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enoll\Africa TCO Model\data\"/>
    </mc:Choice>
  </mc:AlternateContent>
  <xr:revisionPtr revIDLastSave="0" documentId="13_ncr:1_{A4337CDD-898E-4122-9A37-1F4A35D5046F}" xr6:coauthVersionLast="47" xr6:coauthVersionMax="47" xr10:uidLastSave="{00000000-0000-0000-0000-000000000000}"/>
  <bookViews>
    <workbookView xWindow="-120" yWindow="-120" windowWidth="38640" windowHeight="21120" xr2:uid="{BDEE09C1-459E-4D05-84DC-1D05901B2AAF}"/>
  </bookViews>
  <sheets>
    <sheet name="2025" sheetId="5" r:id="rId1"/>
    <sheet name="2030" sheetId="6" r:id="rId2"/>
    <sheet name="2040" sheetId="7" r:id="rId3"/>
    <sheet name="2025_old" sheetId="1" r:id="rId4"/>
    <sheet name="2030_old" sheetId="3" r:id="rId5"/>
    <sheet name="2040_old" sheetId="4" r:id="rId6"/>
    <sheet name="2030_sample" sheetId="2" r:id="rId7"/>
  </sheets>
  <definedNames>
    <definedName name="_xlnm._FilterDatabase" localSheetId="0" hidden="1">'2025'!$A$1:$M$2562</definedName>
    <definedName name="_xlnm._FilterDatabase" localSheetId="3" hidden="1">'2025_old'!$A$1:$M$2562</definedName>
    <definedName name="_xlnm._FilterDatabase" localSheetId="1" hidden="1">'2030'!$A$1:$M$2562</definedName>
    <definedName name="_xlnm._FilterDatabase" localSheetId="6" hidden="1">'2030_sample'!$A$1:$S$2559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4" i="3" l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3" i="3"/>
</calcChain>
</file>

<file path=xl/sharedStrings.xml><?xml version="1.0" encoding="utf-8"?>
<sst xmlns="http://schemas.openxmlformats.org/spreadsheetml/2006/main" count="158813" uniqueCount="102453">
  <si>
    <t>Index</t>
  </si>
  <si>
    <t>Country (ISO)</t>
  </si>
  <si>
    <t>Longitude</t>
  </si>
  <si>
    <t>Latitude</t>
  </si>
  <si>
    <t>30a LCOC</t>
  </si>
  <si>
    <t>CompCaps per kWh Demand per day</t>
  </si>
  <si>
    <t>ZA</t>
  </si>
  <si>
    <t>LS</t>
  </si>
  <si>
    <t>SZ</t>
  </si>
  <si>
    <t>BW</t>
  </si>
  <si>
    <t>MZ</t>
  </si>
  <si>
    <t>MG</t>
  </si>
  <si>
    <t>ZW</t>
  </si>
  <si>
    <t>AO</t>
  </si>
  <si>
    <t>ZM</t>
  </si>
  <si>
    <t>MW</t>
  </si>
  <si>
    <t>CD</t>
  </si>
  <si>
    <t>TZ</t>
  </si>
  <si>
    <t>CG</t>
  </si>
  <si>
    <t>BI</t>
  </si>
  <si>
    <t>KE</t>
  </si>
  <si>
    <t>GA</t>
  </si>
  <si>
    <t>RW</t>
  </si>
  <si>
    <t>UG</t>
  </si>
  <si>
    <t>SO</t>
  </si>
  <si>
    <t>GQ</t>
  </si>
  <si>
    <t>CM</t>
  </si>
  <si>
    <t>CF</t>
  </si>
  <si>
    <t>SS</t>
  </si>
  <si>
    <t>ET</t>
  </si>
  <si>
    <t>LR</t>
  </si>
  <si>
    <t>CI</t>
  </si>
  <si>
    <t>GH</t>
  </si>
  <si>
    <t>NG</t>
  </si>
  <si>
    <t>TG</t>
  </si>
  <si>
    <t>BJ</t>
  </si>
  <si>
    <t>SL</t>
  </si>
  <si>
    <t>GN</t>
  </si>
  <si>
    <t>TD</t>
  </si>
  <si>
    <t>SD</t>
  </si>
  <si>
    <t>BF</t>
  </si>
  <si>
    <t>GW</t>
  </si>
  <si>
    <t>ML</t>
  </si>
  <si>
    <t>NE</t>
  </si>
  <si>
    <t>DJ</t>
  </si>
  <si>
    <t>SN</t>
  </si>
  <si>
    <t>ER</t>
  </si>
  <si>
    <t>MR</t>
  </si>
  <si>
    <t>LY</t>
  </si>
  <si>
    <t>MA</t>
  </si>
  <si>
    <t>EG</t>
  </si>
  <si>
    <t>TN</t>
  </si>
  <si>
    <t>CV</t>
  </si>
  <si>
    <t>GM</t>
  </si>
  <si>
    <t>ST</t>
  </si>
  <si>
    <t>KM</t>
  </si>
  <si>
    <t>SC</t>
  </si>
  <si>
    <t>MU</t>
  </si>
  <si>
    <t>Year</t>
  </si>
  <si>
    <t>CompCaps New 2wheeler-small</t>
  </si>
  <si>
    <t>CompCaps New 2wheeler-large</t>
  </si>
  <si>
    <t>CompCaps New 4wheeler-small</t>
  </si>
  <si>
    <t>CompCaps New 4wheeler-medium</t>
  </si>
  <si>
    <t>CompCaps New 4wheeler-large</t>
  </si>
  <si>
    <t>CompCaps New minibus</t>
  </si>
  <si>
    <t>CompCaps Used 2wheeler-small</t>
  </si>
  <si>
    <t>CompCaps Used 2wheeler-large</t>
  </si>
  <si>
    <t>CompCaps Used 4wheeler-small</t>
  </si>
  <si>
    <t>CompCaps Used 4wheeler-medium</t>
  </si>
  <si>
    <t>CompCaps Used 4wheeler-large</t>
  </si>
  <si>
    <t>CompCaps Used minibus</t>
  </si>
  <si>
    <t>[0.34439759, 0.13406916, 0.61356915]</t>
  </si>
  <si>
    <t>[0.56613302, 0.22038766, 1.00860682]</t>
  </si>
  <si>
    <t>[2.26453208, 0.88155063, 4.03442729]</t>
  </si>
  <si>
    <t>[4.52906416, 1.76310127, 8.06885458]</t>
  </si>
  <si>
    <t>[0.65105297, 0.25344581, 1.15989785]</t>
  </si>
  <si>
    <t>[2.60421189, 1.01378323, 4.63959138]</t>
  </si>
  <si>
    <t>[5.20842378, 2.02756646, 9.27918276]</t>
  </si>
  <si>
    <t>[0.35710796, 0.13697304, 0.62398056]</t>
  </si>
  <si>
    <t>[0.58702678, 0.22516117, 1.02572146]</t>
  </si>
  <si>
    <t>[2.34810713, 0.90064467, 4.10288584]</t>
  </si>
  <si>
    <t>[4.69621426, 1.80128933, 8.20577168]</t>
  </si>
  <si>
    <t>[0.34354642, 0.13295752, 0.61965786]</t>
  </si>
  <si>
    <t>[2.25893538, 0.87424121, 4.07446261]</t>
  </si>
  <si>
    <t>[4.51787075, 1.74848241, 8.14892522]</t>
  </si>
  <si>
    <t>[0.55553458, 0.21790627, 1.01535177]</t>
  </si>
  <si>
    <t>[2.22213833, 0.87162507, 4.06140708]</t>
  </si>
  <si>
    <t>[4.44427666, 1.74325015, 8.12281417]</t>
  </si>
  <si>
    <t>[0.63886477, 0.25059221, 1.16765454]</t>
  </si>
  <si>
    <t>[2.55545908, 1.00236884, 4.67061815]</t>
  </si>
  <si>
    <t>[5.11091816, 2.00473767, 9.34123629]</t>
  </si>
  <si>
    <t>[0.54758514, 0.21694215, 1.01018892]</t>
  </si>
  <si>
    <t>[4.38068111, 1.73553721, 8.08151139]</t>
  </si>
  <si>
    <t>[0.62972291, 0.24948347, 1.16171726]</t>
  </si>
  <si>
    <t>[2.17140972, 0.86544791, 4.06727198]</t>
  </si>
  <si>
    <t>[4.34281944, 1.73089583, 8.13454397]</t>
  </si>
  <si>
    <t>[0.31207156, 0.12897372, 0.60820896]</t>
  </si>
  <si>
    <t>[2.05197739, 0.84804639, 3.99918219]</t>
  </si>
  <si>
    <t>[4.10395477, 1.69609278, 7.99836438]</t>
  </si>
  <si>
    <t>[2.35977399, 0.97525335, 4.59905952]</t>
  </si>
  <si>
    <t>[0.30563232, 0.13121346, 0.61018746]</t>
  </si>
  <si>
    <t>[0.50240929, 0.21569335, 1.00304788]</t>
  </si>
  <si>
    <t>[4.01927431, 1.72554681, 8.02438305]</t>
  </si>
  <si>
    <t>[0.57777068, 0.24804735, 1.15350506]</t>
  </si>
  <si>
    <t>[2.31108273, 0.99218941, 4.61402025]</t>
  </si>
  <si>
    <t>[4.62216546, 1.98437883, 9.22804051]</t>
  </si>
  <si>
    <t>[0.29496462, 0.12966398, 0.60309328]</t>
  </si>
  <si>
    <t>[0.48487335, 0.21314627, 0.99138621]</t>
  </si>
  <si>
    <t>[1.93949342, 0.85258509, 3.96554484]</t>
  </si>
  <si>
    <t>[3.87898684, 1.70517018, 7.93108968]</t>
  </si>
  <si>
    <t>[0.55760436, 0.24511821, 1.14009414]</t>
  </si>
  <si>
    <t>[2.23041743, 0.98047286, 4.56037657]</t>
  </si>
  <si>
    <t>[4.46083486, 1.96094571, 9.12075313]</t>
  </si>
  <si>
    <t>[0.30038642, 0.13103216, 0.60599373]</t>
  </si>
  <si>
    <t>[1.97514359, 0.86158133, 3.98461632]</t>
  </si>
  <si>
    <t>[3.95028717, 1.72316267, 7.96923263]</t>
  </si>
  <si>
    <t>[0.56785378, 0.24770463, 1.14557719]</t>
  </si>
  <si>
    <t>[2.27141512, 0.99081853, 4.58230876]</t>
  </si>
  <si>
    <t>[4.54283025, 1.98163707, 9.16461753]</t>
  </si>
  <si>
    <t>[0.30557921, 0.13149043, 0.60963978]</t>
  </si>
  <si>
    <t>[2.00928798, 0.86459461, 4.00859032]</t>
  </si>
  <si>
    <t>[4.01857597, 1.72918922, 8.01718065]</t>
  </si>
  <si>
    <t>[1.98318343, 0.86527302, 4.02150559]</t>
  </si>
  <si>
    <t>[3.96636687, 1.73054603, 8.04301119]</t>
  </si>
  <si>
    <t>[0.57016524, 0.24876599, 1.15618286]</t>
  </si>
  <si>
    <t>[2.28066095, 0.99506397, 4.62473143]</t>
  </si>
  <si>
    <t>[0.51995744, 0.22294405, 1.02879337]</t>
  </si>
  <si>
    <t>[2.07982978, 0.89177621, 4.11517349]</t>
  </si>
  <si>
    <t>[4.15965955, 1.78355242, 8.23034698]</t>
  </si>
  <si>
    <t>[0.59795106, 0.25638566, 1.18311238]</t>
  </si>
  <si>
    <t>[2.39180424, 1.02554264, 4.73244951]</t>
  </si>
  <si>
    <t>[4.78360848, 2.05108528, 9.46489903]</t>
  </si>
  <si>
    <t>[2.21111537, 0.89058642, 4.13465118]</t>
  </si>
  <si>
    <t>[4.42223075, 1.78117284, 8.26930237]</t>
  </si>
  <si>
    <t>[2.54278268, 1.02417438, 4.75484886]</t>
  </si>
  <si>
    <t>[5.08556536, 2.04834876, 9.50969772]</t>
  </si>
  <si>
    <t>[0.57645405, 0.22800313, 1.05764209]</t>
  </si>
  <si>
    <t>[2.30581618, 0.91201252, 4.23056837]</t>
  </si>
  <si>
    <t>[4.61163237, 1.82402504, 8.46113673]</t>
  </si>
  <si>
    <t>[5.30337722, 2.09762879, 9.73030724]</t>
  </si>
  <si>
    <t>[0.35681767, 0.13772555, 0.64501281]</t>
  </si>
  <si>
    <t>[0.58654959, 0.22639817, 1.06029502]</t>
  </si>
  <si>
    <t>[5.39625621, 2.08286316, 9.75471422]</t>
  </si>
  <si>
    <t>[0.28574753, 0.12773696, 0.60090887]</t>
  </si>
  <si>
    <t>[0.46972197, 0.20997856, 0.98779539]</t>
  </si>
  <si>
    <t>[1.87888787, 0.83991423, 3.95118158]</t>
  </si>
  <si>
    <t>[3.75777574, 1.67982846, 7.90236316]</t>
  </si>
  <si>
    <t>[2.16072105, 0.96590136, 4.54385882]</t>
  </si>
  <si>
    <t>[4.32144211, 1.93180273, 9.08771763]</t>
  </si>
  <si>
    <t>[0.26963678, 0.12496834, 0.60158839]</t>
  </si>
  <si>
    <t>[0.44323854, 0.20542741, 0.98891242]</t>
  </si>
  <si>
    <t>[0.50972433, 0.23624152, 1.13724929]</t>
  </si>
  <si>
    <t>[4.07779461, 1.88993219, 9.09799431]</t>
  </si>
  <si>
    <t>[0.25634112, 0.12388966, 0.59740162]</t>
  </si>
  <si>
    <t>[0.42138266, 0.20365424, 0.98203006]</t>
  </si>
  <si>
    <t>[1.68553063, 0.81461695, 3.92812022]</t>
  </si>
  <si>
    <t>[3.37106126, 1.62923391, 7.85624045]</t>
  </si>
  <si>
    <t>[0.48459006, 0.23420237, 1.12933456]</t>
  </si>
  <si>
    <t>[3.87672045, 1.87361899, 9.03467652]</t>
  </si>
  <si>
    <t>[0.26016309, 0.12419145, 0.59840308]</t>
  </si>
  <si>
    <t>[0.42766535, 0.20415033, 0.98367629]</t>
  </si>
  <si>
    <t>[1.71066138, 0.81660132, 3.93470516]</t>
  </si>
  <si>
    <t>[3.42132276, 1.63320263, 7.86941032]</t>
  </si>
  <si>
    <t>[0.49181515, 0.23477288, 1.13122773]</t>
  </si>
  <si>
    <t>[1.96726059, 0.93909151, 4.52491093]</t>
  </si>
  <si>
    <t>[3.93452118, 1.87818303, 9.04982187]</t>
  </si>
  <si>
    <t>[0.26641268, 0.12615818, 0.60422947]</t>
  </si>
  <si>
    <t>[1.75175463, 0.82953322, 3.97301568]</t>
  </si>
  <si>
    <t>[3.50350925, 1.65906643, 7.94603135]</t>
  </si>
  <si>
    <t>[4.02903564, 1.90792639, 9.13793605]</t>
  </si>
  <si>
    <t>[0.26963384, 0.12758291, 0.60410266]</t>
  </si>
  <si>
    <t>[0.44323371, 0.20972534, 0.99304547]</t>
  </si>
  <si>
    <t>[1.77293486, 0.83890134, 3.97218186]</t>
  </si>
  <si>
    <t>[3.54586972, 1.67780268, 7.94436372]</t>
  </si>
  <si>
    <t>[0.50971877, 0.24118414, 1.14200229]</t>
  </si>
  <si>
    <t>[2.03887509, 0.96473654, 4.56800914]</t>
  </si>
  <si>
    <t>[4.07775018, 1.92947309, 9.13601828]</t>
  </si>
  <si>
    <t>[0.46361452, 0.21279483, 1.00660258]</t>
  </si>
  <si>
    <t>[1.85445809, 0.85117934, 4.02641032]</t>
  </si>
  <si>
    <t>[3.70891619, 1.70235867, 8.05282064]</t>
  </si>
  <si>
    <t>[2.13262681, 0.97885624, 4.63037187]</t>
  </si>
  <si>
    <t>[4.26525362, 1.95771247, 9.26074374]</t>
  </si>
  <si>
    <t>[0.47664121, 0.21583579, 1.01824372]</t>
  </si>
  <si>
    <t>[3.81312964, 1.72668631, 8.14594979]</t>
  </si>
  <si>
    <t>[0.54813739, 0.24821116, 1.17098028]</t>
  </si>
  <si>
    <t>[2.19254955, 0.99284463, 4.68392113]</t>
  </si>
  <si>
    <t>[4.38509909, 1.98568925, 9.36784226]</t>
  </si>
  <si>
    <t>[0.31159398, 0.13541183, 0.63659927]</t>
  </si>
  <si>
    <t>[0.51220928, 0.22259479, 1.04646456]</t>
  </si>
  <si>
    <t>[2.04883711, 0.89037915, 4.18585822]</t>
  </si>
  <si>
    <t>[4.09767421, 1.78075831, 8.37171644]</t>
  </si>
  <si>
    <t>[0.58904067, 0.25598401, 1.20343424]</t>
  </si>
  <si>
    <t>[2.35616267, 1.02393603, 4.81373695]</t>
  </si>
  <si>
    <t>[4.71232535, 2.04787206, 9.62747391]</t>
  </si>
  <si>
    <t>[0.56587164, 0.23079245, 1.08136603]</t>
  </si>
  <si>
    <t>[2.26348656, 0.92316979, 4.32546413]</t>
  </si>
  <si>
    <t>[4.52697313, 1.84633957, 8.65092825]</t>
  </si>
  <si>
    <t>[0.65075239, 0.26541131, 1.24357094]</t>
  </si>
  <si>
    <t>[2.60300955, 1.06164525, 4.97428375]</t>
  </si>
  <si>
    <t>[0.33942048, 0.13422723, 0.63574641]</t>
  </si>
  <si>
    <t>[2.23180593, 0.88258997, 4.18025039]</t>
  </si>
  <si>
    <t>[4.46361186, 1.76517995, 8.36050079]</t>
  </si>
  <si>
    <t>[2.56657682, 1.01497847, 4.80728795]</t>
  </si>
  <si>
    <t>[5.13315364, 2.02995694, 9.61457591]</t>
  </si>
  <si>
    <t>[0.27714119, 0.12452135, 0.59736778]</t>
  </si>
  <si>
    <t>[0.45557457, 0.20469262, 0.98197443]</t>
  </si>
  <si>
    <t>[3.64459653, 1.63754099, 7.85579544]</t>
  </si>
  <si>
    <t>[0.52391075, 0.23539652, 1.12927059]</t>
  </si>
  <si>
    <t>[2.09564301, 0.94158607, 4.51708238]</t>
  </si>
  <si>
    <t>[4.19128601, 1.88317214, 9.03416476]</t>
  </si>
  <si>
    <t>[0.27449625, 0.12582523, 0.60263756]</t>
  </si>
  <si>
    <t>[1.80490682, 0.82734401, 3.96254836]</t>
  </si>
  <si>
    <t>[3.60981364, 1.65468802, 7.92509673]</t>
  </si>
  <si>
    <t>[2.07564284, 0.95144561, 4.55693062]</t>
  </si>
  <si>
    <t>[4.15128569, 1.90289122, 9.11386124]</t>
  </si>
  <si>
    <t>[0.25778178, 0.12437338, 0.60115899]</t>
  </si>
  <si>
    <t>[0.42375086, 0.20444939, 0.98820656]</t>
  </si>
  <si>
    <t>[1.69500346, 0.81779758, 3.95282622]</t>
  </si>
  <si>
    <t>[3.39000691, 1.63559515, 7.90565244]</t>
  </si>
  <si>
    <t>[1.94925397, 0.94046721, 4.54575015]</t>
  </si>
  <si>
    <t>[3.89850795, 1.88093443, 9.09150031]</t>
  </si>
  <si>
    <t>[0.25028465, 0.12334077, 0.60201521]</t>
  </si>
  <si>
    <t>[0.41142682, 0.20275195, 0.98961405]</t>
  </si>
  <si>
    <t>[3.29141456, 1.62201561, 7.91691241]</t>
  </si>
  <si>
    <t>[0.47314084, 0.23316474, 1.13805616]</t>
  </si>
  <si>
    <t>[1.89256337, 0.93265898, 4.55222464]</t>
  </si>
  <si>
    <t>[3.78512675, 1.86531795, 9.10444928]</t>
  </si>
  <si>
    <t>[0.24767589, 0.12299248, 0.59953574]</t>
  </si>
  <si>
    <t>[1.62855378, 0.80871771, 3.94215282]</t>
  </si>
  <si>
    <t>[3.25710756, 1.61743542, 7.88430563]</t>
  </si>
  <si>
    <t>[0.46820921, 0.23250634, 1.13336893]</t>
  </si>
  <si>
    <t>[1.87283685, 0.93002536, 4.53347574]</t>
  </si>
  <si>
    <t>[0.25101673, 0.12307823, 0.60485766]</t>
  </si>
  <si>
    <t>[0.41263024, 0.20232038, 0.99428656]</t>
  </si>
  <si>
    <t>[0.47452477, 0.23266843, 1.14342954]</t>
  </si>
  <si>
    <t>[3.79619819, 1.86134745, 9.14743633]</t>
  </si>
  <si>
    <t>[0.42380399, 0.20604358, 0.99149245]</t>
  </si>
  <si>
    <t>[1.69521594, 0.82417431, 3.96596978]</t>
  </si>
  <si>
    <t>[3.39043188, 1.64834861, 7.93193957]</t>
  </si>
  <si>
    <t>[0.48737458, 0.23695011, 1.14021631]</t>
  </si>
  <si>
    <t>[1.94949833, 0.94780045, 4.56086525]</t>
  </si>
  <si>
    <t>[0.43164937, 0.20849545, 0.99576795]</t>
  </si>
  <si>
    <t>[1.72659749, 0.83398182, 3.98307179]</t>
  </si>
  <si>
    <t>[3.45319497, 1.66796363, 7.96614358]</t>
  </si>
  <si>
    <t>[0.49639678, 0.23976977, 1.14513314]</t>
  </si>
  <si>
    <t>[1.98558711, 0.95907909, 4.58053256]</t>
  </si>
  <si>
    <t>[3.97117422, 1.91815818, 9.16106512]</t>
  </si>
  <si>
    <t>[0.26371301, 0.12791294, 0.61104109]</t>
  </si>
  <si>
    <t>[0.43350083, 0.21026785, 1.00445111]</t>
  </si>
  <si>
    <t>[1.73400333, 0.84107138, 4.01780446]</t>
  </si>
  <si>
    <t>[3.46800667, 1.68214276, 8.03560892]</t>
  </si>
  <si>
    <t>[0.49852596, 0.24180802, 1.15511878]</t>
  </si>
  <si>
    <t>[1.99410383, 0.96723209, 4.62047513]</t>
  </si>
  <si>
    <t>[3.98820767, 1.93446418, 9.24095025]</t>
  </si>
  <si>
    <t>[0.26806337, 0.12905188, 0.61274693]</t>
  </si>
  <si>
    <t>[0.44065212, 0.21214008, 1.00725522]</t>
  </si>
  <si>
    <t>[1.76260847, 0.84856032, 4.02902088]</t>
  </si>
  <si>
    <t>[3.52521695, 1.69712063, 8.05804176]</t>
  </si>
  <si>
    <t>[2.02699974, 0.97584436, 4.63337401]</t>
  </si>
  <si>
    <t>[4.05399949, 1.95168872, 9.26674803]</t>
  </si>
  <si>
    <t>[0.28390266, 0.13145857, 0.62875399]</t>
  </si>
  <si>
    <t>[1.86675719, 0.86438512, 4.13427278]</t>
  </si>
  <si>
    <t>[3.73351438, 1.72877023, 8.26854556]</t>
  </si>
  <si>
    <t>[0.53669269, 0.24851072, 1.18860342]</t>
  </si>
  <si>
    <t>[0.31031578, 0.12522649, 0.67]</t>
  </si>
  <si>
    <t>[0.51010813, 0.20585177, 1.10136986]</t>
  </si>
  <si>
    <t>[2.04043252, 0.82340708, 4.40547945]</t>
  </si>
  <si>
    <t>[0.58662435, 0.23672953, 1.26657534]</t>
  </si>
  <si>
    <t>[2.34649739, 0.94691814, 5.06630137]</t>
  </si>
  <si>
    <t>[0.35076437, 0.13841022, 0.64795106]</t>
  </si>
  <si>
    <t>[0.57659897, 0.22752365, 1.06512503]</t>
  </si>
  <si>
    <t>[2.30639586, 0.91009458, 4.26050011]</t>
  </si>
  <si>
    <t>[4.61279172, 1.82018916, 8.52100023]</t>
  </si>
  <si>
    <t>[0.66308881, 0.26165219, 1.22489378]</t>
  </si>
  <si>
    <t>[2.65235524, 1.04660877, 4.89957513]</t>
  </si>
  <si>
    <t>[5.30471048, 2.09321754, 9.79915026]</t>
  </si>
  <si>
    <t>[0.25767238, 0.12462582, 0.59806754]</t>
  </si>
  <si>
    <t>[0.42357104, 0.20486437, 0.98312473]</t>
  </si>
  <si>
    <t>[1.69428414, 0.81945747, 3.93249891]</t>
  </si>
  <si>
    <t>[3.38856829, 1.63891494, 7.86499783]</t>
  </si>
  <si>
    <t>[0.48710669, 0.23559402, 1.13059344]</t>
  </si>
  <si>
    <t>[1.94842676, 0.94237609, 4.52237375]</t>
  </si>
  <si>
    <t>[0.40963478, 0.20295358, 0.98253073]</t>
  </si>
  <si>
    <t>[1.63853912, 0.81181431, 3.93012294]</t>
  </si>
  <si>
    <t>[3.27707823, 1.62362862, 7.86024588]</t>
  </si>
  <si>
    <t>[1.88431998, 0.93358646, 4.51964138]</t>
  </si>
  <si>
    <t>[3.76863997, 1.86717291, 9.03928276]</t>
  </si>
  <si>
    <t>[0.24672253, 0.12270411, 0.59847445]</t>
  </si>
  <si>
    <t>[0.40557127, 0.20170539, 0.98379361]</t>
  </si>
  <si>
    <t>[3.24457019, 1.61364315, 7.87034888]</t>
  </si>
  <si>
    <t>[1.86562786, 0.92784481, 4.52545061]</t>
  </si>
  <si>
    <t>[3.73125572, 1.85568963, 9.05090122]</t>
  </si>
  <si>
    <t>[0.24532153, 0.12197495, 0.59764454]</t>
  </si>
  <si>
    <t>[0.40326827, 0.20050677, 0.98242939]</t>
  </si>
  <si>
    <t>[1.61307307, 0.80202706, 3.92971755]</t>
  </si>
  <si>
    <t>[1.85503403, 0.92233112, 4.51917518]</t>
  </si>
  <si>
    <t>[3.71006805, 1.84466224, 9.03835036]</t>
  </si>
  <si>
    <t>[0.24451915, 0.12184903, 0.59828818]</t>
  </si>
  <si>
    <t>[0.40194928, 0.20029977, 0.98348741]</t>
  </si>
  <si>
    <t>[1.60779713, 0.80119907, 3.93394964]</t>
  </si>
  <si>
    <t>[3.21559426, 1.60239815, 7.86789929]</t>
  </si>
  <si>
    <t>[0.46224167, 0.23034473, 1.13101052]</t>
  </si>
  <si>
    <t>[0.40736301, 0.20123773, 0.98544339]</t>
  </si>
  <si>
    <t>[1.62945203, 0.80495093, 3.94177357]</t>
  </si>
  <si>
    <t>[3.25890406, 1.60990187, 7.88354715]</t>
  </si>
  <si>
    <t>[1.87386983, 0.92569357, 4.53303961]</t>
  </si>
  <si>
    <t>[3.74773967, 1.85138714, 9.06607922]</t>
  </si>
  <si>
    <t>[0.24988244, 0.12348716, 0.60102244]</t>
  </si>
  <si>
    <t>[3.28612527, 1.62394067, 7.90385681]</t>
  </si>
  <si>
    <t>[0.47238051, 0.23344147, 1.13617942]</t>
  </si>
  <si>
    <t>[1.88952203, 0.93376588, 4.54471767]</t>
  </si>
  <si>
    <t>[3.77904406, 1.86753177, 9.08943533]</t>
  </si>
  <si>
    <t>[0.25320892, 0.12459279, 0.60401502]</t>
  </si>
  <si>
    <t>[1.66493539, 0.81924028, 3.97160561]</t>
  </si>
  <si>
    <t>[3.32987077, 1.63848057, 7.94321123]</t>
  </si>
  <si>
    <t>[0.47866892, 0.23553158, 1.14183661]</t>
  </si>
  <si>
    <t>[3.82935139, 1.88425265, 9.13469291]</t>
  </si>
  <si>
    <t>[0.25452894, 0.12485169, 0.60432474]</t>
  </si>
  <si>
    <t>[0.41840374, 0.20523566, 0.99341054]</t>
  </si>
  <si>
    <t>[1.67361495, 0.82094263, 3.97364214]</t>
  </si>
  <si>
    <t>[1.92465719, 0.94408402, 4.56968847]</t>
  </si>
  <si>
    <t>[3.84931439, 1.88816805, 9.13937693]</t>
  </si>
  <si>
    <t>[0.42656468, 0.20831766, 1.00384175]</t>
  </si>
  <si>
    <t>[1.70625872, 0.83327066, 4.01536699]</t>
  </si>
  <si>
    <t>[3.41251745, 1.66654132, 8.03073397]</t>
  </si>
  <si>
    <t>[0.49054938, 0.23956531, 1.15441801]</t>
  </si>
  <si>
    <t>[1.96219753, 0.95826126, 4.61767203]</t>
  </si>
  <si>
    <t>[3.92439506, 1.91652252, 9.23534407]</t>
  </si>
  <si>
    <t>[0.25563368, 0.12871456, 0.61509603]</t>
  </si>
  <si>
    <t>[0.42021975, 0.21158557, 1.01111677]</t>
  </si>
  <si>
    <t>[0.48325271, 0.24332341, 1.16278428]</t>
  </si>
  <si>
    <t>[1.93301083, 0.97329364, 4.65113713]</t>
  </si>
  <si>
    <t>[3.86602166, 1.94658729, 9.30227425]</t>
  </si>
  <si>
    <t>[0.27578363, 0.13265289, 0.62757809]</t>
  </si>
  <si>
    <t>[0.45334296, 0.21805955, 1.03163522]</t>
  </si>
  <si>
    <t>[1.81337184, 0.87223819, 4.12654088]</t>
  </si>
  <si>
    <t>[3.62674367, 1.74447638, 8.25308177]</t>
  </si>
  <si>
    <t>[2.08537761, 1.00307392, 4.74552202]</t>
  </si>
  <si>
    <t>[4.17075523, 2.00614783, 9.49104403]</t>
  </si>
  <si>
    <t>[0.32167788, 0.12805851, 0.67207128]</t>
  </si>
  <si>
    <t>[0.52878555, 0.21050715, 1.10477471]</t>
  </si>
  <si>
    <t>[2.11514221, 0.84202858, 4.41909885]</t>
  </si>
  <si>
    <t>[0.60810338, 0.24208322, 1.27049092]</t>
  </si>
  <si>
    <t>[2.43241354, 0.96833287, 5.08196368]</t>
  </si>
  <si>
    <t>[0.25027338, 0.12204335, 0.59307491]</t>
  </si>
  <si>
    <t>[1.64563318, 0.80247685, 3.89967067]</t>
  </si>
  <si>
    <t>[3.29126636, 1.60495369, 7.79934134]</t>
  </si>
  <si>
    <t>[0.47311954, 0.23071209, 1.12115532]</t>
  </si>
  <si>
    <t>[1.89247816, 0.92284837, 4.48462127]</t>
  </si>
  <si>
    <t>[3.78495632, 1.84569675, 8.96924254]</t>
  </si>
  <si>
    <t>[0.24147019, 0.12101545, 0.59122859]</t>
  </si>
  <si>
    <t>[1.58774921, 0.79571806, 3.88753042]</t>
  </si>
  <si>
    <t>[3.17549842, 1.59143611, 7.77506085]</t>
  </si>
  <si>
    <t>[1.82591159, 0.91507577, 4.47065999]</t>
  </si>
  <si>
    <t>[3.65182318, 1.83015153, 8.94131997]</t>
  </si>
  <si>
    <t>[0.23722015, 0.12016529, 0.59120554]</t>
  </si>
  <si>
    <t>[0.38995094, 0.19753199, 0.97184472]</t>
  </si>
  <si>
    <t>[1.55980375, 0.79012795, 3.88737888]</t>
  </si>
  <si>
    <t>[0.44844358, 0.22716179, 1.11762143]</t>
  </si>
  <si>
    <t>[1.79377431, 0.90864714, 4.47048571]</t>
  </si>
  <si>
    <t>[3.58754863, 1.81729429, 8.94097141]</t>
  </si>
  <si>
    <t>[0.23282723, 0.12039132, 0.59146632]</t>
  </si>
  <si>
    <t>[0.38272969, 0.19790354, 0.97227341]</t>
  </si>
  <si>
    <t>[1.53091875, 0.79161415, 3.88909364]</t>
  </si>
  <si>
    <t>[0.44013914, 0.22758907, 1.11811442]</t>
  </si>
  <si>
    <t>[1.76055657, 0.91035627, 4.47245769]</t>
  </si>
  <si>
    <t>[3.52111313, 1.82071255, 8.94491538]</t>
  </si>
  <si>
    <t>[0.23697012, 0.12071898, 0.59188046]</t>
  </si>
  <si>
    <t>[0.38953993, 0.19844216, 0.97295418]</t>
  </si>
  <si>
    <t>[1.55815971, 0.79376863, 3.89181672]</t>
  </si>
  <si>
    <t>[3.11631942, 1.58753725, 7.78363344]</t>
  </si>
  <si>
    <t>[0.44797092, 0.22820848, 1.11889731]</t>
  </si>
  <si>
    <t>[1.79188367, 0.91283392, 4.47558923]</t>
  </si>
  <si>
    <t>[3.58376733, 1.82566784, 8.95117846]</t>
  </si>
  <si>
    <t>[0.39564908, 0.19949944, 0.97785863]</t>
  </si>
  <si>
    <t>[1.58259633, 0.79799777, 3.91143453]</t>
  </si>
  <si>
    <t>[3.16519266, 1.59599554, 7.82286905]</t>
  </si>
  <si>
    <t>[0.45499645, 0.22942436, 1.12453743]</t>
  </si>
  <si>
    <t>[3.63997156, 1.83539487, 8.99629941]</t>
  </si>
  <si>
    <t>[0.24278334, 0.12249878, 0.59648728]</t>
  </si>
  <si>
    <t>[0.45896028, 0.23157304, 1.12760608]</t>
  </si>
  <si>
    <t>[1.83584114, 0.92629215, 4.51042433]</t>
  </si>
  <si>
    <t>[0.24639259, 0.12267543, 0.59670578]</t>
  </si>
  <si>
    <t>[0.40502891, 0.20165823, 0.98088622]</t>
  </si>
  <si>
    <t>[1.62011566, 0.80663294, 3.92354488]</t>
  </si>
  <si>
    <t>[3.24023131, 1.61326588, 7.84708976]</t>
  </si>
  <si>
    <t>[0.46578325, 0.23190697, 1.12801915]</t>
  </si>
  <si>
    <t>[3.72626601, 1.85525576, 9.02415323]</t>
  </si>
  <si>
    <t>[0.24758051, 0.12375462, 0.60196511]</t>
  </si>
  <si>
    <t>[0.40698165, 0.20343225, 0.98953168]</t>
  </si>
  <si>
    <t>[3.25585323, 1.62745799, 7.91625345]</t>
  </si>
  <si>
    <t>[1.87211561, 0.93578835, 4.55184574]</t>
  </si>
  <si>
    <t>[3.74423122, 1.87157669, 9.10369147]</t>
  </si>
  <si>
    <t>[0.24847946, 0.12420195, 0.60486157]</t>
  </si>
  <si>
    <t>[0.40845938, 0.20416759, 0.99429299]</t>
  </si>
  <si>
    <t>[1.63383754, 0.81667037, 3.97717196]</t>
  </si>
  <si>
    <t>[3.26767508, 1.63334074, 7.95434392]</t>
  </si>
  <si>
    <t>[0.46972829, 0.23479273, 1.14343694]</t>
  </si>
  <si>
    <t>[1.87891317, 0.93917093, 4.57374775]</t>
  </si>
  <si>
    <t>[0.25374098, 0.12577839, 0.61078212]</t>
  </si>
  <si>
    <t>[3.33686766, 1.65407198, 8.03220321]</t>
  </si>
  <si>
    <t>[0.47967473, 0.23777285, 1.15462921]</t>
  </si>
  <si>
    <t>[3.83739781, 1.90218278, 9.23703369]</t>
  </si>
  <si>
    <t>[0.48295747, 0.24242178, 1.15995521]</t>
  </si>
  <si>
    <t>[1.93182986, 0.96968713, 4.63982083]</t>
  </si>
  <si>
    <t>[3.86365973, 1.93937426, 9.27964166]</t>
  </si>
  <si>
    <t>[0.40549761, 0.20965874, 1.01140436]</t>
  </si>
  <si>
    <t>[1.62199043, 0.83863496, 4.04561744]</t>
  </si>
  <si>
    <t>[3.24398086, 1.67726993, 8.09123487]</t>
  </si>
  <si>
    <t>[0.46632225, 0.24110755, 1.16311501]</t>
  </si>
  <si>
    <t>[1.86528899, 0.96443021, 4.65246005]</t>
  </si>
  <si>
    <t>[0.30612491, 0.13783224, 0.64623965]</t>
  </si>
  <si>
    <t>[0.50321903, 0.22657355, 1.06231175]</t>
  </si>
  <si>
    <t>[0.57870188, 0.26055958, 1.22165851]</t>
  </si>
  <si>
    <t>[2.31480752, 1.04223831, 4.88663405]</t>
  </si>
  <si>
    <t>[4.62961503, 2.08447663, 9.77326811]</t>
  </si>
  <si>
    <t>[0.32039927, 0.12277187, 0.67673544]</t>
  </si>
  <si>
    <t>[0.52668372, 0.20181678, 1.11244183]</t>
  </si>
  <si>
    <t>[4.21346979, 1.61453421, 8.89953462]</t>
  </si>
  <si>
    <t>[2.42274513, 0.92835717, 5.11723241]</t>
  </si>
  <si>
    <t>[0.24371726, 0.12055822, 0.58858295]</t>
  </si>
  <si>
    <t>[0.46072578, 0.22790458, 1.11266366]</t>
  </si>
  <si>
    <t>[1.84290312, 0.91161834, 4.45065465]</t>
  </si>
  <si>
    <t>[0.23886045, 0.12029108, 0.58967239]</t>
  </si>
  <si>
    <t>[0.39264731, 0.19773876, 0.96932448]</t>
  </si>
  <si>
    <t>[1.57058925, 0.79095503, 3.87729793]</t>
  </si>
  <si>
    <t>[3.14117849, 1.58191005, 7.75459587]</t>
  </si>
  <si>
    <t>[0.45154441, 0.22739957, 1.11472316]</t>
  </si>
  <si>
    <t>[1.80617763, 0.90959828, 4.45889262]</t>
  </si>
  <si>
    <t>[3.61235526, 1.81919656, 8.91778525]</t>
  </si>
  <si>
    <t>[0.23204864, 0.11994733, 0.59010151]</t>
  </si>
  <si>
    <t>[1.52579926, 0.78869479, 3.88011953]</t>
  </si>
  <si>
    <t>[3.05159853, 1.57738959, 7.76023907]</t>
  </si>
  <si>
    <t>[0.43866729, 0.22674975, 1.11553437]</t>
  </si>
  <si>
    <t>[1.75466915, 0.90699901, 4.46213746]</t>
  </si>
  <si>
    <t>[3.50933831, 1.81399803, 8.92427493]</t>
  </si>
  <si>
    <t>[0.23012618, 0.11946931, 0.59084622]</t>
  </si>
  <si>
    <t>[0.37828961, 0.19638791, 0.97125407]</t>
  </si>
  <si>
    <t>[1.51315842, 0.78555166, 3.88501627]</t>
  </si>
  <si>
    <t>[3.02631684, 1.57110331, 7.77003253]</t>
  </si>
  <si>
    <t>[3.48026437, 1.80676881, 8.93553741]</t>
  </si>
  <si>
    <t>[0.23264777, 0.12109975, 0.59126898]</t>
  </si>
  <si>
    <t>[0.38243469, 0.19906808, 0.97194901]</t>
  </si>
  <si>
    <t>[1.52973877, 0.79627233, 3.88779602]</t>
  </si>
  <si>
    <t>[3.05947754, 1.59254465, 7.77559204]</t>
  </si>
  <si>
    <t>[1.75919959, 0.91571318, 4.47096543]</t>
  </si>
  <si>
    <t>[3.51839917, 1.83142635, 8.94193085]</t>
  </si>
  <si>
    <t>[0.38108307, 0.19819825, 0.96882465]</t>
  </si>
  <si>
    <t>[0.43824553, 0.22792799, 1.11414835]</t>
  </si>
  <si>
    <t>[1.75298211, 0.91171197, 4.45659339]</t>
  </si>
  <si>
    <t>[3.50596422, 1.82342394, 8.91318678]</t>
  </si>
  <si>
    <t>[0.23249476, 0.12100172, 0.59076248]</t>
  </si>
  <si>
    <t>[0.38218317, 0.19890693, 0.97111641]</t>
  </si>
  <si>
    <t>[1.52873269, 0.79562773, 3.88446565]</t>
  </si>
  <si>
    <t>[0.43951065, 0.22874297, 1.11678387]</t>
  </si>
  <si>
    <t>[0.23599507, 0.12162832, 0.59191772]</t>
  </si>
  <si>
    <t>[0.38793709, 0.19993696, 0.97301543]</t>
  </si>
  <si>
    <t>[1.55174838, 0.79974784, 3.89206171]</t>
  </si>
  <si>
    <t>[3.10349675, 1.59949567, 7.78412342]</t>
  </si>
  <si>
    <t>[1.78451063, 0.91971001, 4.47587097]</t>
  </si>
  <si>
    <t>[3.56902127, 1.83942002, 8.95174193]</t>
  </si>
  <si>
    <t>[0.39602563, 0.20371018, 0.97802532]</t>
  </si>
  <si>
    <t>[1.58410253, 0.81484073, 3.91210129]</t>
  </si>
  <si>
    <t>[3.16820505, 1.62968146, 7.82420259]</t>
  </si>
  <si>
    <t>[0.45542948, 0.23426671, 1.12472912]</t>
  </si>
  <si>
    <t>[3.64343581, 1.87413368, 8.99783297]</t>
  </si>
  <si>
    <t>[0.24196571, 0.12332702, 0.60013116]</t>
  </si>
  <si>
    <t>[0.39775186, 0.20272935, 0.98651697]</t>
  </si>
  <si>
    <t>[1.59100742, 0.81091739, 3.94606787]</t>
  </si>
  <si>
    <t>[3.18201485, 1.62183478, 7.89213575]</t>
  </si>
  <si>
    <t>[0.45741463, 0.23313875, 1.13449451]</t>
  </si>
  <si>
    <t>[0.24607832, 0.12476836, 0.60372452]</t>
  </si>
  <si>
    <t>[0.40451231, 0.20509867, 0.99242388]</t>
  </si>
  <si>
    <t>[0.46518916, 0.23586347, 1.14128746]</t>
  </si>
  <si>
    <t>[0.25085687, 0.12633478, 0.61123013]</t>
  </si>
  <si>
    <t>[0.41236746, 0.20767362, 1.00476186]</t>
  </si>
  <si>
    <t>[1.64946986, 0.83069446, 4.01904743]</t>
  </si>
  <si>
    <t>[3.29893971, 1.66138893, 8.03809486]</t>
  </si>
  <si>
    <t>[0.47422258, 0.23882466, 1.15547614]</t>
  </si>
  <si>
    <t>[1.89689034, 0.95529863, 4.62190454]</t>
  </si>
  <si>
    <t>[3.79378067, 1.91059726, 9.24380909]</t>
  </si>
  <si>
    <t>[0.25005318, 0.12655274, 0.61450294]</t>
  </si>
  <si>
    <t>[0.41104633, 0.20803191, 1.01014182]</t>
  </si>
  <si>
    <t>[1.64418531, 0.83212764, 4.04056727]</t>
  </si>
  <si>
    <t>[3.28837062, 1.66425527, 8.08113454]</t>
  </si>
  <si>
    <t>[1.89081311, 0.95694678, 4.64665236]</t>
  </si>
  <si>
    <t>[3.78162621, 1.91389356, 9.29330472]</t>
  </si>
  <si>
    <t>[0.41998654, 0.21164298, 1.02035194]</t>
  </si>
  <si>
    <t>[1.67994617, 0.84657191, 4.08140776]</t>
  </si>
  <si>
    <t>[3.35989234, 1.69314383, 8.16281551]</t>
  </si>
  <si>
    <t>[0.48298452, 0.24338943, 1.17340473]</t>
  </si>
  <si>
    <t>[1.89390838, 0.88883772, 4.21795247]</t>
  </si>
  <si>
    <t>[3.78781676, 1.77767544, 8.43590495]</t>
  </si>
  <si>
    <t>[0.54449866, 0.25554084, 1.21266134]</t>
  </si>
  <si>
    <t>[2.17799464, 1.02216338, 4.85064534]</t>
  </si>
  <si>
    <t>[4.35598928, 2.04432675, 9.70129069]</t>
  </si>
  <si>
    <t>[0.28406144, 0.12384527, 0.67527434]</t>
  </si>
  <si>
    <t>[0.46695031, 0.20358126, 1.11004001]</t>
  </si>
  <si>
    <t>[1.86780125, 0.81432504, 4.44016005]</t>
  </si>
  <si>
    <t>[0.53699286, 0.23411845, 1.27654601]</t>
  </si>
  <si>
    <t>[0.34627003, 0.13548804, 0.65978383]</t>
  </si>
  <si>
    <t>[0.56921101, 0.22272007, 1.08457615]</t>
  </si>
  <si>
    <t>[2.27684405, 0.89088029, 4.33830461]</t>
  </si>
  <si>
    <t>[4.55368811, 1.78176058, 8.67660922]</t>
  </si>
  <si>
    <t>[0.65459267, 0.25612808, 1.24726258]</t>
  </si>
  <si>
    <t>[5.23674132, 2.04902466, 9.97810061]</t>
  </si>
  <si>
    <t>[0.21992718, 0.11713979, 0.58360383]</t>
  </si>
  <si>
    <t>[0.36152414, 0.19255856, 0.95934876]</t>
  </si>
  <si>
    <t>[1.44609655, 0.77023424, 3.83739505]</t>
  </si>
  <si>
    <t>[0.41575276, 0.22144234, 1.10325108]</t>
  </si>
  <si>
    <t>[1.66301103, 0.88576938, 4.41300431]</t>
  </si>
  <si>
    <t>[3.32602207, 1.77153876, 8.82600861]</t>
  </si>
  <si>
    <t>[0.22078115, 0.11821638, 0.58597402]</t>
  </si>
  <si>
    <t>[1.66946841, 0.89391018, 4.43092683]</t>
  </si>
  <si>
    <t>[3.33893682, 1.78782037, 8.86185366]</t>
  </si>
  <si>
    <t>[0.22071848, 0.11868326, 0.58624001]</t>
  </si>
  <si>
    <t>[0.41724863, 0.22436014, 1.10823453]</t>
  </si>
  <si>
    <t>[1.66899452, 0.89744057, 4.43293812]</t>
  </si>
  <si>
    <t>[3.33798903, 1.79488114, 8.86587624]</t>
  </si>
  <si>
    <t>[0.22047139, 0.11914383, 0.58911725]</t>
  </si>
  <si>
    <t>[0.36241872, 0.19585288, 0.96841192]</t>
  </si>
  <si>
    <t>[2.89934978, 1.56682301, 7.74729534]</t>
  </si>
  <si>
    <t>[1.66712612, 0.90092323, 4.45469482]</t>
  </si>
  <si>
    <t>[3.33425225, 1.80184646, 8.90938964]</t>
  </si>
  <si>
    <t>[0.22208034, 0.11923382, 0.58862761]</t>
  </si>
  <si>
    <t>[0.36506357, 0.19600081, 0.96760703]</t>
  </si>
  <si>
    <t>[2.92050859, 1.56800646, 7.74085622]</t>
  </si>
  <si>
    <t>[0.41982311, 0.22540093, 1.11274808]</t>
  </si>
  <si>
    <t>[1.67929244, 0.90160371, 4.45099233]</t>
  </si>
  <si>
    <t>[3.35858488, 1.80320743, 8.90198466]</t>
  </si>
  <si>
    <t>[0.22574084, 0.11985392, 0.59012636]</t>
  </si>
  <si>
    <t>[0.37108084, 0.19702014, 0.97007073]</t>
  </si>
  <si>
    <t>[1.48432336, 0.78808058, 3.88028291]</t>
  </si>
  <si>
    <t>[2.96864672, 1.57616115, 7.76056582]</t>
  </si>
  <si>
    <t>[0.42674297, 0.22657317, 1.11558134]</t>
  </si>
  <si>
    <t>[1.70697186, 0.90629266, 4.46232535]</t>
  </si>
  <si>
    <t>[0.22659738, 0.12039281, 0.59266806]</t>
  </si>
  <si>
    <t>[0.37248885, 0.19790599, 0.97424886]</t>
  </si>
  <si>
    <t>[1.48995541, 0.79162394, 3.89699545]</t>
  </si>
  <si>
    <t>[2.97991081, 1.58324788, 7.79399089]</t>
  </si>
  <si>
    <t>[0.42836218, 0.22759188, 1.12038619]</t>
  </si>
  <si>
    <t>[1.71344872, 0.91036753, 4.48154476]</t>
  </si>
  <si>
    <t>[3.42689743, 1.82073506, 8.96308953]</t>
  </si>
  <si>
    <t>[0.23318122, 0.12217353, 0.59416886]</t>
  </si>
  <si>
    <t>[1.53324641, 0.80333277, 3.90686372]</t>
  </si>
  <si>
    <t>[3.06649281, 1.60666554, 7.81372744]</t>
  </si>
  <si>
    <t>[0.44080834, 0.23095817, 1.12322332]</t>
  </si>
  <si>
    <t>[1.76323337, 0.92383268, 4.49289328]</t>
  </si>
  <si>
    <t>[3.52646674, 1.84766537, 8.98578655]</t>
  </si>
  <si>
    <t>[0.38544471, 0.20260362, 0.97895917]</t>
  </si>
  <si>
    <t>[0.44326142, 0.23299416, 1.12580305]</t>
  </si>
  <si>
    <t>[3.54609136, 1.86395328, 9.00642441]</t>
  </si>
  <si>
    <t>[0.39151595, 0.20284206, 0.98835271]</t>
  </si>
  <si>
    <t>[1.56606378, 0.81136825, 3.95341084]</t>
  </si>
  <si>
    <t>[0.45024334, 0.23326837, 1.13660562]</t>
  </si>
  <si>
    <t>[1.80097335, 0.93307349, 4.54642246]</t>
  </si>
  <si>
    <t>[0.24146774, 0.12463358, 0.60465692]</t>
  </si>
  <si>
    <t>[0.39693328, 0.20487711, 0.99395659]</t>
  </si>
  <si>
    <t>[0.45647327, 0.23560868, 1.14305008]</t>
  </si>
  <si>
    <t>[1.82589307, 0.94243471, 4.57220031]</t>
  </si>
  <si>
    <t>[3.65178613, 1.88486941, 9.14440061]</t>
  </si>
  <si>
    <t>[0.24433896, 0.12540308, 0.60913324]</t>
  </si>
  <si>
    <t>[0.40165308, 0.20614205, 1.00131492]</t>
  </si>
  <si>
    <t>[1.60661232, 0.82456821, 4.00525967]</t>
  </si>
  <si>
    <t>[3.21322465, 1.64913643, 8.01051934]</t>
  </si>
  <si>
    <t>[0.46190104, 0.23706336, 1.15151216]</t>
  </si>
  <si>
    <t>[1.84760417, 0.94825345, 4.60604862]</t>
  </si>
  <si>
    <t>[3.69520834, 1.89650689, 9.21209724]</t>
  </si>
  <si>
    <t>[0.24650759, 0.12655379, 0.61405806]</t>
  </si>
  <si>
    <t>[0.40521796, 0.20803363, 1.00941051]</t>
  </si>
  <si>
    <t>[1.62087185, 0.83213454, 4.03764203]</t>
  </si>
  <si>
    <t>[0.46600066, 0.23923868, 1.16082208]</t>
  </si>
  <si>
    <t>[1.86400263, 0.95695472, 4.64328833]</t>
  </si>
  <si>
    <t>[3.72800525, 1.91390943, 9.28657667]</t>
  </si>
  <si>
    <t>[0.20864755, 0.12150043, 0.64380748]</t>
  </si>
  <si>
    <t>[0.34298227, 0.19972673, 1.05831367]</t>
  </si>
  <si>
    <t>[1.37192909, 0.79890692, 4.23325468]</t>
  </si>
  <si>
    <t>[2.74385817, 1.59781385, 8.46650937]</t>
  </si>
  <si>
    <t>[0.39442961, 0.22968574, 1.21706072]</t>
  </si>
  <si>
    <t>[1.57771845, 0.91874296, 4.86824289]</t>
  </si>
  <si>
    <t>[0.22755249, 0.12426425, 0.66207128]</t>
  </si>
  <si>
    <t>[1.49623557, 0.81708001, 4.35334539]</t>
  </si>
  <si>
    <t>[2.99247115, 1.63416001, 8.70669077]</t>
  </si>
  <si>
    <t>[1.72067091, 0.93964201, 5.00634719]</t>
  </si>
  <si>
    <t>[0.47955754, 0.20571754, 1.10136986]</t>
  </si>
  <si>
    <t>[1.91823015, 0.82287015, 4.40547945]</t>
  </si>
  <si>
    <t>[3.83646029, 1.64574031, 8.81095891]</t>
  </si>
  <si>
    <t>[0.55149117, 0.23657517, 1.26657534]</t>
  </si>
  <si>
    <t>[2.20596467, 0.94630068, 5.06630137]</t>
  </si>
  <si>
    <t>[0.53643559, 0.20352098, 1.11287282]</t>
  </si>
  <si>
    <t>[2.14574234, 0.81408392, 4.45149128]</t>
  </si>
  <si>
    <t>[4.29148469, 1.62816783, 8.90298256]</t>
  </si>
  <si>
    <t>[0.61690092, 0.23404913, 1.27980374]</t>
  </si>
  <si>
    <t>[0.22325951, 0.11734173, 0.58083712]</t>
  </si>
  <si>
    <t>[0.36700193, 0.19289052, 0.95480074]</t>
  </si>
  <si>
    <t>[1.46800774, 0.77156206, 3.81920297]</t>
  </si>
  <si>
    <t>[2.93601548, 1.54312412, 7.63840593]</t>
  </si>
  <si>
    <t>[0.42205222, 0.22182409, 1.09802085]</t>
  </si>
  <si>
    <t>[0.21469353, 0.11586767, 0.58275378]</t>
  </si>
  <si>
    <t>[0.35292086, 0.19046741, 0.95795141]</t>
  </si>
  <si>
    <t>[1.41168346, 0.76186964, 3.83180566]</t>
  </si>
  <si>
    <t>[2.82336692, 1.52373928, 7.66361131]</t>
  </si>
  <si>
    <t>[0.40585899, 0.21903752, 1.10164413]</t>
  </si>
  <si>
    <t>[1.62343598, 0.87615008, 4.40657651]</t>
  </si>
  <si>
    <t>[3.24687196, 1.75230017, 8.81315301]</t>
  </si>
  <si>
    <t>[0.21456072, 0.11819482, 0.58380446]</t>
  </si>
  <si>
    <t>[0.35270255, 0.19429285, 0.95967857]</t>
  </si>
  <si>
    <t>[1.41081021, 0.77717139, 3.83871429]</t>
  </si>
  <si>
    <t>[2.82162042, 1.55434279, 7.67742858]</t>
  </si>
  <si>
    <t>[0.40560794, 0.22343678, 1.10363036]</t>
  </si>
  <si>
    <t>[3.24486349, 1.78749421, 8.82904287]</t>
  </si>
  <si>
    <t>[0.21861388, 0.11840368, 0.58637911]</t>
  </si>
  <si>
    <t>[0.35936528, 0.19463619, 0.96391087]</t>
  </si>
  <si>
    <t>[1.43746113, 0.77854476, 3.85564348]</t>
  </si>
  <si>
    <t>[2.87492226, 1.55708952, 7.71128696]</t>
  </si>
  <si>
    <t>[0.21814183, 0.11898301, 0.58746517]</t>
  </si>
  <si>
    <t>[0.35858932, 0.19558851, 0.96569617]</t>
  </si>
  <si>
    <t>[1.43435727, 0.78235402, 3.86278467]</t>
  </si>
  <si>
    <t>[2.86871454, 1.56470805, 7.72556934]</t>
  </si>
  <si>
    <t>[0.41237771, 0.22492678, 1.11055059]</t>
  </si>
  <si>
    <t>[1.64951086, 0.89970713, 4.44220237]</t>
  </si>
  <si>
    <t>[3.29902172, 1.79941425, 8.88440474]</t>
  </si>
  <si>
    <t>[1.44949184, 0.78482959, 3.86783562]</t>
  </si>
  <si>
    <t>[2.89898367, 1.56965918, 7.73567125]</t>
  </si>
  <si>
    <t>[1.66691561, 0.90255403, 4.44801097]</t>
  </si>
  <si>
    <t>[3.33383122, 1.80510806, 8.89602193]</t>
  </si>
  <si>
    <t>[0.22193278, 0.11917657, 0.59054151]</t>
  </si>
  <si>
    <t>[1.45928402, 0.78362676, 3.88301269]</t>
  </si>
  <si>
    <t>[2.91856803, 1.56725352, 7.76602538]</t>
  </si>
  <si>
    <t>[0.41954415, 0.22529269, 1.11636615]</t>
  </si>
  <si>
    <t>[1.67817662, 0.90117077, 4.46546459]</t>
  </si>
  <si>
    <t>[3.35635324, 1.80234155, 8.93092919]</t>
  </si>
  <si>
    <t>[0.22491923, 0.12030257, 0.59161338]</t>
  </si>
  <si>
    <t>[0.36973024, 0.19775766, 0.97251514]</t>
  </si>
  <si>
    <t>[1.47892098, 0.79103062, 3.89006057]</t>
  </si>
  <si>
    <t>[2.95784195, 1.58206124, 7.78012115]</t>
  </si>
  <si>
    <t>[1.70075912, 0.90968522, 4.47356966]</t>
  </si>
  <si>
    <t>[3.40151825, 1.81937043, 8.94713932]</t>
  </si>
  <si>
    <t>[0.23199131, 0.12224156, 0.59305544]</t>
  </si>
  <si>
    <t>[0.38135558, 0.20094504, 0.97488566]</t>
  </si>
  <si>
    <t>[1.52542232, 0.80378015, 3.89954262]</t>
  </si>
  <si>
    <t>[3.05084463, 1.60756029, 7.79908525]</t>
  </si>
  <si>
    <t>[1.75423566, 0.92434717, 4.48447402]</t>
  </si>
  <si>
    <t>[3.50847133, 1.84869434, 8.96894803]</t>
  </si>
  <si>
    <t>[0.23726001, 0.12294843, 0.59821904]</t>
  </si>
  <si>
    <t>[0.39001645, 0.20210701, 0.98337376]</t>
  </si>
  <si>
    <t>[1.56006581, 0.80842806, 3.93349505]</t>
  </si>
  <si>
    <t>[0.44851892, 0.23242307, 1.13087983]</t>
  </si>
  <si>
    <t>[1.79407568, 0.92969227, 4.52351931]</t>
  </si>
  <si>
    <t>[3.58815136, 1.85938453, 9.04703862]</t>
  </si>
  <si>
    <t>[0.39162625, 0.20295561, 0.98856851]</t>
  </si>
  <si>
    <t>[1.56650501, 0.81182242, 3.95427403]</t>
  </si>
  <si>
    <t>[3.13301002, 1.62364485, 7.90854805]</t>
  </si>
  <si>
    <t>[0.45037019, 0.23339895, 1.13685378]</t>
  </si>
  <si>
    <t>[1.80148076, 0.93359579, 4.54741513]</t>
  </si>
  <si>
    <t>[3.60296152, 1.86719158, 9.09483026]</t>
  </si>
  <si>
    <t>[0.23919148, 0.12430283, 0.60124269]</t>
  </si>
  <si>
    <t>[0.39319148, 0.20433342, 0.98834415]</t>
  </si>
  <si>
    <t>[0.24157298, 0.12530101, 0.60493956]</t>
  </si>
  <si>
    <t>[1.82668886, 0.94748159, 4.57433752]</t>
  </si>
  <si>
    <t>[3.65337772, 1.89496318, 9.14867505]</t>
  </si>
  <si>
    <t>[0.25204521, 0.12725264, 0.61328861]</t>
  </si>
  <si>
    <t>[0.41432089, 0.20918242, 1.00814565]</t>
  </si>
  <si>
    <t>[1.65728356, 0.83672966, 4.03258261]</t>
  </si>
  <si>
    <t>[3.31456711, 1.67345933, 8.06516522]</t>
  </si>
  <si>
    <t>[3.81175218, 1.92447823, 9.27494001]</t>
  </si>
  <si>
    <t>[0.35118142, 0.19779567, 1.06376848]</t>
  </si>
  <si>
    <t>[1.40472566, 0.79118268, 4.25507393]</t>
  </si>
  <si>
    <t>[2.80945132, 1.58236536, 8.51014786]</t>
  </si>
  <si>
    <t>[0.40385863, 0.22746502, 1.22333375]</t>
  </si>
  <si>
    <t>[1.61543451, 0.90986008, 4.89333502]</t>
  </si>
  <si>
    <t>[3.23086902, 1.81972017, 9.78667004]</t>
  </si>
  <si>
    <t>[0.22361234, 0.12562295, 0.65396806]</t>
  </si>
  <si>
    <t>[0.36758193, 0.20650348, 1.07501598]</t>
  </si>
  <si>
    <t>[1.47032772, 0.82601394, 4.30006392]</t>
  </si>
  <si>
    <t>[2.94065543, 1.65202788, 8.60012785]</t>
  </si>
  <si>
    <t>[0.42271922, 0.23747901, 1.23626838]</t>
  </si>
  <si>
    <t>[1.69087687, 0.94991603, 4.94507351]</t>
  </si>
  <si>
    <t>[3.38175375, 1.89983206, 9.89014703]</t>
  </si>
  <si>
    <t>[1.91497601, 0.82892776, 4.40547945]</t>
  </si>
  <si>
    <t>[3.82995202, 1.65785552, 8.81095891]</t>
  </si>
  <si>
    <t>[2.20222241, 0.95326692, 5.06630137]</t>
  </si>
  <si>
    <t>[0.54150663, 0.20408031, 1.10954219]</t>
  </si>
  <si>
    <t>[2.16602653, 0.81632125, 4.43816876]</t>
  </si>
  <si>
    <t>[0.62273263, 0.23469236, 1.27597352]</t>
  </si>
  <si>
    <t>[2.49093051, 0.93876943, 5.10389407]</t>
  </si>
  <si>
    <t>[0.21268586, 0.11523511, 0.57934449]</t>
  </si>
  <si>
    <t>[0.34962059, 0.18942758, 0.95234711]</t>
  </si>
  <si>
    <t>[1.39848236, 0.75771033, 3.80938843]</t>
  </si>
  <si>
    <t>[2.79696473, 1.51542066, 7.61877686]</t>
  </si>
  <si>
    <t>[0.40206368, 0.21784172, 1.09519917]</t>
  </si>
  <si>
    <t>[1.60825472, 0.87136688, 4.38079669]</t>
  </si>
  <si>
    <t>[3.21650944, 1.74273376, 8.76159338]</t>
  </si>
  <si>
    <t>[0.20848673, 0.11663769, 0.57841178]</t>
  </si>
  <si>
    <t>[0.34271791, 0.19173319, 0.95081388]</t>
  </si>
  <si>
    <t>[1.37087164, 0.76693277, 3.80325552]</t>
  </si>
  <si>
    <t>[2.74174328, 1.53386553, 7.60651104]</t>
  </si>
  <si>
    <t>[1.57650239, 0.88197268, 4.37374385]</t>
  </si>
  <si>
    <t>[3.15300477, 1.76394536, 8.74748769]</t>
  </si>
  <si>
    <t>[0.21057027, 0.11951463, 0.58339419]</t>
  </si>
  <si>
    <t>[1.38457161, 0.78584962, 3.83601657]</t>
  </si>
  <si>
    <t>[2.76914322, 1.57169923, 7.67203315]</t>
  </si>
  <si>
    <t>[0.39806434, 0.22593176, 1.10285476]</t>
  </si>
  <si>
    <t>[1.59225735, 0.90372706, 4.41141906]</t>
  </si>
  <si>
    <t>[3.18451471, 1.80745412, 8.82283812]</t>
  </si>
  <si>
    <t>[0.34748895, 0.19483586, 0.96358817]</t>
  </si>
  <si>
    <t>[1.38995581, 0.77934343, 3.85435267]</t>
  </si>
  <si>
    <t>[2.77991161, 1.55868686, 7.70870533]</t>
  </si>
  <si>
    <t>[0.39961229, 0.22406124, 1.10812639]</t>
  </si>
  <si>
    <t>[1.59844918, 0.89624495, 4.43250557]</t>
  </si>
  <si>
    <t>[3.19689836, 1.79248989, 8.86501114]</t>
  </si>
  <si>
    <t>[0.21435459, 0.11957312, 0.58808153]</t>
  </si>
  <si>
    <t>[0.35236372, 0.19655855, 0.96670936]</t>
  </si>
  <si>
    <t>[1.40945486, 0.78623422, 3.86683745]</t>
  </si>
  <si>
    <t>[0.40521827, 0.22604234, 1.11171577]</t>
  </si>
  <si>
    <t>[1.62087309, 0.90416935, 4.44686307]</t>
  </si>
  <si>
    <t>[3.24174618, 1.80833871, 8.89372614]</t>
  </si>
  <si>
    <t>[0.21584867, 0.11901968, 0.58989828]</t>
  </si>
  <si>
    <t>[1.41927889, 0.78259512, 3.87878319]</t>
  </si>
  <si>
    <t>[2.83855779, 1.56519025, 7.75756638]</t>
  </si>
  <si>
    <t>[1.63217073, 0.89998439, 4.46060067]</t>
  </si>
  <si>
    <t>[3.26434146, 1.79996879, 8.92120133]</t>
  </si>
  <si>
    <t>[0.21779253, 0.11876445, 0.58876948]</t>
  </si>
  <si>
    <t>[0.35801513, 0.19522923, 0.96784024]</t>
  </si>
  <si>
    <t>[0.41171739, 0.22451361, 1.11301628]</t>
  </si>
  <si>
    <t>[1.64686958, 0.89805445, 4.45206511]</t>
  </si>
  <si>
    <t>[0.22324406, 0.12024313, 0.59058392]</t>
  </si>
  <si>
    <t>[0.36697653, 0.19765994, 0.97082288]</t>
  </si>
  <si>
    <t>[1.46790612, 0.79063976, 3.88329151]</t>
  </si>
  <si>
    <t>[2.93581225, 1.58127951, 7.76658303]</t>
  </si>
  <si>
    <t>[0.42202301, 0.22730893, 1.11644631]</t>
  </si>
  <si>
    <t>[1.68809204, 0.90923572, 4.46578524]</t>
  </si>
  <si>
    <t>[3.37618408, 1.81847144, 8.93157048]</t>
  </si>
  <si>
    <t>[0.22578484, 0.12121549, 0.59407957]</t>
  </si>
  <si>
    <t>[0.37115316, 0.19925834, 0.97656915]</t>
  </si>
  <si>
    <t>[2.96922527, 1.59406671, 7.81255319]</t>
  </si>
  <si>
    <t>[0.42682613, 0.22914709, 1.12305452]</t>
  </si>
  <si>
    <t>[1.70730453, 0.91658836, 4.49221809]</t>
  </si>
  <si>
    <t>[3.41460906, 1.83317672, 8.98443617]</t>
  </si>
  <si>
    <t>[0.38124858, 0.20032592, 0.98018893]</t>
  </si>
  <si>
    <t>[1.52499432, 0.80130367, 3.92075573]</t>
  </si>
  <si>
    <t>[3.04998865, 1.60260734, 7.84151147]</t>
  </si>
  <si>
    <t>[1.75374347, 0.92149922, 4.50886909]</t>
  </si>
  <si>
    <t>[3.50748694, 1.84299844, 9.01773819]</t>
  </si>
  <si>
    <t>[0.23297385, 0.12252654, 0.60063097]</t>
  </si>
  <si>
    <t>[0.38297071, 0.20141349, 0.98733858]</t>
  </si>
  <si>
    <t>[1.53188286, 0.80565396, 3.94935432]</t>
  </si>
  <si>
    <t>[3.06376571, 1.61130792, 7.89870864]</t>
  </si>
  <si>
    <t>[0.44041632, 0.23162551, 1.13543937]</t>
  </si>
  <si>
    <t>[1.76166529, 0.92650205, 4.54175747]</t>
  </si>
  <si>
    <t>[3.52333057, 1.85300411, 9.08351493]</t>
  </si>
  <si>
    <t>[0.24651152, 0.12479416, 0.60231837]</t>
  </si>
  <si>
    <t>[0.40522441, 0.20514109, 0.99011238]</t>
  </si>
  <si>
    <t>[1.62089764, 0.82056436, 3.96044953]</t>
  </si>
  <si>
    <t>[3.24179527, 1.64112872, 7.92089905]</t>
  </si>
  <si>
    <t>[0.46600807, 0.23591225, 1.13862924]</t>
  </si>
  <si>
    <t>[1.86403228, 0.94364901, 4.55451696]</t>
  </si>
  <si>
    <t>[3.72806456, 1.88729802, 9.10903391]</t>
  </si>
  <si>
    <t>[0.21262285, 0.12013879, 0.63505659]</t>
  </si>
  <si>
    <t>[0.34951701, 0.19748843, 1.04392864]</t>
  </si>
  <si>
    <t>[1.39806805, 0.78995372, 4.17571457]</t>
  </si>
  <si>
    <t>[0.40194456, 0.22711169, 1.20051794]</t>
  </si>
  <si>
    <t>[1.60777826, 0.90844678, 4.80207175]</t>
  </si>
  <si>
    <t>[3.21555652, 1.81689356, 9.60414351]</t>
  </si>
  <si>
    <t>[0.25377611, 0.12630437, 0.61018969]</t>
  </si>
  <si>
    <t>[0.47974113, 0.23876716, 1.15350928]</t>
  </si>
  <si>
    <t>[1.91896454, 0.95506865, 4.61403713]</t>
  </si>
  <si>
    <t>[0.22090687, 0.11856022, 0.64047864]</t>
  </si>
  <si>
    <t>[1.45253829, 0.77957407, 4.21136639]</t>
  </si>
  <si>
    <t>[2.90507659, 1.55914814, 8.42273279]</t>
  </si>
  <si>
    <t>[0.41760476, 0.22412755, 1.21076784]</t>
  </si>
  <si>
    <t>[1.67041904, 0.89651018, 4.84307135]</t>
  </si>
  <si>
    <t>[3.34083808, 1.79302036, 9.68614271]</t>
  </si>
  <si>
    <t>[2.93253157, 1.57683679, 8.47566902]</t>
  </si>
  <si>
    <t>[0.42155141, 0.22667029, 1.21837742]</t>
  </si>
  <si>
    <t>[1.68620565, 0.90668116, 4.87350969]</t>
  </si>
  <si>
    <t>[2.03728926, 0.81061361, 4.40547945]</t>
  </si>
  <si>
    <t>[0.58572066, 0.23305141, 1.26657534]</t>
  </si>
  <si>
    <t>[2.34288265, 0.93220565, 5.06630137]</t>
  </si>
  <si>
    <t>[0.32288825, 0.12384727, 0.67283815]</t>
  </si>
  <si>
    <t>[0.53077521, 0.20358456, 1.10603531]</t>
  </si>
  <si>
    <t>[2.12310084, 0.81433824, 4.42414123]</t>
  </si>
  <si>
    <t>[4.24620168, 1.62867649, 8.84828246]</t>
  </si>
  <si>
    <t>[2.44156597, 0.93648898, 5.08776241]</t>
  </si>
  <si>
    <t>[0.26708419, 0.12373103, 0.65079854]</t>
  </si>
  <si>
    <t>[0.43904251, 0.20339347, 1.06980582]</t>
  </si>
  <si>
    <t>[1.75617003, 0.81357386, 4.27922329]</t>
  </si>
  <si>
    <t>[3.51234006, 1.62714773, 8.55844658]</t>
  </si>
  <si>
    <t>[2.01959553, 0.93560994, 4.92110679]</t>
  </si>
  <si>
    <t>[4.03919107, 1.87121989, 9.84221357]</t>
  </si>
  <si>
    <t>[0.23638552, 0.12262971, 0.64277957]</t>
  </si>
  <si>
    <t>[0.38857894, 0.20158308, 1.05662396]</t>
  </si>
  <si>
    <t>[1.55431574, 0.80633231, 4.22649583]</t>
  </si>
  <si>
    <t>[3.10863148, 1.61266463, 8.45299166]</t>
  </si>
  <si>
    <t>[0.44686578, 0.23182054, 1.21511755]</t>
  </si>
  <si>
    <t>[3.57492621, 1.85456432, 9.72094041]</t>
  </si>
  <si>
    <t>[0.25726574, 0.12308534, 0.63697705]</t>
  </si>
  <si>
    <t>[0.42290258, 0.20233206, 1.04708557]</t>
  </si>
  <si>
    <t>[1.69161033, 0.80932825, 4.18834228]</t>
  </si>
  <si>
    <t>[1.94535188, 0.93072749, 4.81659362]</t>
  </si>
  <si>
    <t>[3.89070375, 1.86145497, 9.63318724]</t>
  </si>
  <si>
    <t>[1.75052091, 0.81380842, 4.21921421]</t>
  </si>
  <si>
    <t>[3.50104181, 1.62761683, 8.43842841]</t>
  </si>
  <si>
    <t>[0.50327476, 0.23396992, 1.21302408]</t>
  </si>
  <si>
    <t>[2.01309904, 0.93587968, 4.85209634]</t>
  </si>
  <si>
    <t>[4.02619808, 1.87175936, 9.70419267]</t>
  </si>
  <si>
    <t>[0.34381838, 0.19022302, 0.95211121]</t>
  </si>
  <si>
    <t>[1.58156453, 0.87502588, 4.37971159]</t>
  </si>
  <si>
    <t>[3.16312906, 1.75005176, 8.75942318]</t>
  </si>
  <si>
    <t>[0.20768351, 0.11735868, 0.57848914]</t>
  </si>
  <si>
    <t>[0.34139754, 0.19291837, 0.95094105]</t>
  </si>
  <si>
    <t>[1.36559017, 0.77167349, 3.80376421]</t>
  </si>
  <si>
    <t>[2.73118035, 1.54334698, 7.60752841]</t>
  </si>
  <si>
    <t>[0.39260718, 0.22185613, 1.09358221]</t>
  </si>
  <si>
    <t>[0.34333047, 0.19579313, 0.95983808]</t>
  </si>
  <si>
    <t>[1.37332189, 0.78317251, 3.83935234]</t>
  </si>
  <si>
    <t>[2.74664378, 1.56634503, 7.67870467]</t>
  </si>
  <si>
    <t>[1.57932017, 0.90064839, 4.41525519]</t>
  </si>
  <si>
    <t>[3.15864034, 1.80129678, 8.83051037]</t>
  </si>
  <si>
    <t>[0.20789894, 0.11885354, 0.58712662]</t>
  </si>
  <si>
    <t>[0.34175169, 0.19537568, 0.96513966]</t>
  </si>
  <si>
    <t>[1.36700675, 0.78150272, 3.86055862]</t>
  </si>
  <si>
    <t>[2.73401349, 1.56300544, 7.72111724]</t>
  </si>
  <si>
    <t>[1.57205776, 0.89872813, 4.43964242]</t>
  </si>
  <si>
    <t>[3.14411552, 1.79745626, 8.87928483]</t>
  </si>
  <si>
    <t>[0.34680131, 0.19761506, 0.96247385]</t>
  </si>
  <si>
    <t>[1.38720524, 0.79046025, 3.84989541]</t>
  </si>
  <si>
    <t>[2.77441048, 1.58092049, 7.69979083]</t>
  </si>
  <si>
    <t>[0.39882151, 0.22725732, 1.10684493]</t>
  </si>
  <si>
    <t>[1.59528603, 0.90902928, 4.42737973]</t>
  </si>
  <si>
    <t>[3.19057205, 1.81805857, 8.85475945]</t>
  </si>
  <si>
    <t>[0.21506533, 0.11926063, 0.58897106]</t>
  </si>
  <si>
    <t>[0.35353205, 0.19604488, 0.96817161]</t>
  </si>
  <si>
    <t>[1.41412822, 0.78417951, 3.87268643]</t>
  </si>
  <si>
    <t>[2.82825644, 1.56835901, 7.74537285]</t>
  </si>
  <si>
    <t>[0.40656186, 0.22545161, 1.11339735]</t>
  </si>
  <si>
    <t>[1.62624745, 0.90180643, 4.45358939]</t>
  </si>
  <si>
    <t>[0.21613186, 0.11952518, 0.58912594]</t>
  </si>
  <si>
    <t>[1.42114101, 0.78591897, 3.87370482]</t>
  </si>
  <si>
    <t>[2.84228202, 1.57183794, 7.74740963]</t>
  </si>
  <si>
    <t>[1.63431216, 0.90380682, 4.45476054]</t>
  </si>
  <si>
    <t>[3.26862432, 1.80761363, 8.90952108]</t>
  </si>
  <si>
    <t>[0.22057637, 0.12117385, 0.59083038]</t>
  </si>
  <si>
    <t>[2.90073039, 1.59351913, 7.76982413]</t>
  </si>
  <si>
    <t>[0.41697999, 0.22906837, 1.11691222]</t>
  </si>
  <si>
    <t>[0.22448619, 0.12171349, 0.59510962]</t>
  </si>
  <si>
    <t>[0.36901839, 0.20007697, 0.97826238]</t>
  </si>
  <si>
    <t>[1.47607356, 0.80030789, 3.91304953]</t>
  </si>
  <si>
    <t>[2.95214711, 1.60061579, 7.82609906]</t>
  </si>
  <si>
    <t>[0.42437115, 0.23008852, 1.12500174]</t>
  </si>
  <si>
    <t>[1.69748459, 0.92035408, 4.50000696]</t>
  </si>
  <si>
    <t>[3.39496918, 1.84070816, 9.00001392]</t>
  </si>
  <si>
    <t>[0.22927953, 0.12290506, 0.59468844]</t>
  </si>
  <si>
    <t>[0.37689785, 0.20203572, 0.97757004]</t>
  </si>
  <si>
    <t>[3.01518281, 1.61628573, 7.82056035]</t>
  </si>
  <si>
    <t>[0.43343253, 0.23234107, 1.12420555]</t>
  </si>
  <si>
    <t>[0.20078602, 0.12299691, 0.62368307]</t>
  </si>
  <si>
    <t>[0.3795681, 0.2325147, 1.1790173]</t>
  </si>
  <si>
    <t>[1.51827239, 0.93005882, 4.71606921]</t>
  </si>
  <si>
    <t>[3.03654478, 1.86011763, 9.43213843]</t>
  </si>
  <si>
    <t>[0.21244308, 0.12479161, 0.64585105]</t>
  </si>
  <si>
    <t>[1.39688598, 0.82054759, 4.24669184]</t>
  </si>
  <si>
    <t>[2.79377195, 1.64109517, 8.49338367]</t>
  </si>
  <si>
    <t>[1.60641887, 0.94362972, 4.88369561]</t>
  </si>
  <si>
    <t>[3.21283775, 1.88725945, 9.76739122]</t>
  </si>
  <si>
    <t>[0.36393156, 0.20373229, 1.06966588]</t>
  </si>
  <si>
    <t>[0.41852129, 0.23429213, 1.23011576]</t>
  </si>
  <si>
    <t>[1.67408517, 0.93716852, 4.92046303]</t>
  </si>
  <si>
    <t>[3.34817034, 1.87433703, 9.84092605]</t>
  </si>
  <si>
    <t>[0.21818366, 0.11879454, 0.64118494]</t>
  </si>
  <si>
    <t>[1.43463231, 0.78111479, 4.21601056]</t>
  </si>
  <si>
    <t>[2.86926463, 1.56222958, 8.43202111]</t>
  </si>
  <si>
    <t>[1.64982716, 0.89828201, 4.84841214]</t>
  </si>
  <si>
    <t>[3.29965432, 1.79656401, 9.69682428]</t>
  </si>
  <si>
    <t>[0.21961273, 0.12018294, 0.64703487]</t>
  </si>
  <si>
    <t>[1.44402894, 0.79024402, 4.25447583]</t>
  </si>
  <si>
    <t>[2.88805788, 1.58048803, 8.50895166]</t>
  </si>
  <si>
    <t>[3.32126656, 1.81756124, 9.78529441]</t>
  </si>
  <si>
    <t>[0.23851423, 0.12039578, 0.65129402]</t>
  </si>
  <si>
    <t>[3.13662551, 1.58328701, 8.56496239]</t>
  </si>
  <si>
    <t>[0.45088992, 0.22759751, 1.23121334]</t>
  </si>
  <si>
    <t>[1.80355967, 0.91039003, 4.92485337]</t>
  </si>
  <si>
    <t>[3.60711934, 1.82078006, 9.84970675]</t>
  </si>
  <si>
    <t>[0.28858231, 0.12115666, 0.66870477]</t>
  </si>
  <si>
    <t>[0.47438189, 0.19916164, 1.09924072]</t>
  </si>
  <si>
    <t>[1.89752754, 0.79664656, 4.39696288]</t>
  </si>
  <si>
    <t>[3.79505509, 1.59329312, 8.79392576]</t>
  </si>
  <si>
    <t>[0.54553917, 0.22903589, 1.26412683]</t>
  </si>
  <si>
    <t>[2.18215667, 0.91614354, 5.05650731]</t>
  </si>
  <si>
    <t>[0.48508383, 0.21125629, 1.10027705]</t>
  </si>
  <si>
    <t>[1.94033534, 0.84502517, 4.40110819]</t>
  </si>
  <si>
    <t>[3.88067068, 1.69005035, 8.80221638]</t>
  </si>
  <si>
    <t>[2.23138564, 0.97177895, 5.06127442]</t>
  </si>
  <si>
    <t>[0.27174303, 0.12763308, 0.66287231]</t>
  </si>
  <si>
    <t>[1.78680347, 0.83923121, 4.35861246]</t>
  </si>
  <si>
    <t>[3.57360693, 1.67846243, 8.71722493]</t>
  </si>
  <si>
    <t>[2.05482399, 0.96511589, 5.01240433]</t>
  </si>
  <si>
    <t>[0.26249021, 0.12440462, 0.66202622]</t>
  </si>
  <si>
    <t>[0.43149075, 0.20450074, 1.08826227]</t>
  </si>
  <si>
    <t>[0.49621437, 0.23517585, 1.25150162]</t>
  </si>
  <si>
    <t>[1.98485747, 0.94070342, 5.00600646]</t>
  </si>
  <si>
    <t>[0.29298867, 0.12569829, 0.63230331]</t>
  </si>
  <si>
    <t>[0.48162521, 0.20662733, 1.03940269]</t>
  </si>
  <si>
    <t>[1.92650085, 0.82650932, 4.15761078]</t>
  </si>
  <si>
    <t>[3.85300171, 1.65301864, 8.31522155]</t>
  </si>
  <si>
    <t>[2.21547598, 0.95048572, 4.78125239]</t>
  </si>
  <si>
    <t>[4.43095196, 1.90097144, 9.56250479]</t>
  </si>
  <si>
    <t>[0.23669734, 0.12252423, 0.62723897]</t>
  </si>
  <si>
    <t>[1.55636608, 0.80563879, 4.12431102]</t>
  </si>
  <si>
    <t>[3.11273217, 1.61127757, 8.24862205]</t>
  </si>
  <si>
    <t>[0.44745525, 0.23162115, 1.18573942]</t>
  </si>
  <si>
    <t>[3.57964199, 1.85296921, 9.48591535]</t>
  </si>
  <si>
    <t>[0.23969667, 0.12416168, 0.63685114]</t>
  </si>
  <si>
    <t>[0.39402193, 0.20410139, 1.04687858]</t>
  </si>
  <si>
    <t>[1.57608771, 0.81640555, 4.18751434]</t>
  </si>
  <si>
    <t>[3.15217543, 1.63281111, 8.37502867]</t>
  </si>
  <si>
    <t>[1.81250087, 0.93886639, 4.81564149]</t>
  </si>
  <si>
    <t>[3.62500174, 1.87773278, 9.63128297]</t>
  </si>
  <si>
    <t>[0.25632274, 0.12672875, 0.64336389]</t>
  </si>
  <si>
    <t>[0.42135244, 0.20832123, 1.05758448]</t>
  </si>
  <si>
    <t>[3.37081954, 1.66656981, 8.46067587]</t>
  </si>
  <si>
    <t>[0.48455531, 0.23956941, 1.21622216]</t>
  </si>
  <si>
    <t>[1.93822123, 0.95827764, 4.86488862]</t>
  </si>
  <si>
    <t>[3.87644247, 1.91655528, 9.72977725]</t>
  </si>
  <si>
    <t>[3.05999039, 1.60912188, 8.62822486]</t>
  </si>
  <si>
    <t>[0.43987362, 0.23131127, 1.24030732]</t>
  </si>
  <si>
    <t>[1.75949448, 0.92524508, 4.96122929]</t>
  </si>
  <si>
    <t>[3.51898895, 1.85049016, 9.92245859]</t>
  </si>
  <si>
    <t>[0.20797653, 0.11978886, 0.57231768]</t>
  </si>
  <si>
    <t>[1.36751689, 0.78765281, 3.76318472]</t>
  </si>
  <si>
    <t>[2.73503378, 1.57530561, 7.52636944]</t>
  </si>
  <si>
    <t>[0.39316111, 0.22645018, 1.08191561]</t>
  </si>
  <si>
    <t>[1.57264442, 0.90580073, 4.32766243]</t>
  </si>
  <si>
    <t>[3.14528885, 1.81160145, 8.65532486]</t>
  </si>
  <si>
    <t>[0.33923622, 0.19797722, 0.95132691]</t>
  </si>
  <si>
    <t>[1.35694488, 0.79190888, 3.80530765]</t>
  </si>
  <si>
    <t>[2.71388977, 1.58381776, 7.61061531]</t>
  </si>
  <si>
    <t>[0.34344535, 0.19818204, 0.95173035]</t>
  </si>
  <si>
    <t>[1.57984863, 0.91163736, 4.37795961]</t>
  </si>
  <si>
    <t>[3.15969725, 1.82327472, 8.75591922]</t>
  </si>
  <si>
    <t>[0.21173592, 0.12144346, 0.58216895]</t>
  </si>
  <si>
    <t>[0.34805904, 0.19963308, 0.95699006]</t>
  </si>
  <si>
    <t>[1.39223616, 0.79853233, 3.82796025]</t>
  </si>
  <si>
    <t>[2.78447233, 1.59706466, 7.65592049]</t>
  </si>
  <si>
    <t>[1.60107159, 0.91831218, 4.40215428]</t>
  </si>
  <si>
    <t>[3.20214318, 1.83662436, 8.80430857]</t>
  </si>
  <si>
    <t>[0.21258327, 0.12063507, 0.58897241]</t>
  </si>
  <si>
    <t>[0.34945195, 0.19830422, 0.96817382]</t>
  </si>
  <si>
    <t>[1.60747897, 0.91219943, 4.45359958]</t>
  </si>
  <si>
    <t>[3.21495794, 1.82439886, 8.90719916]</t>
  </si>
  <si>
    <t>[0.21606583, 0.12075141, 0.59268493]</t>
  </si>
  <si>
    <t>[1.63381285, 0.91307919, 4.48167236]</t>
  </si>
  <si>
    <t>[3.26762571, 1.82615837, 8.96334473]</t>
  </si>
  <si>
    <t>[0.22022749, 0.12201691, 0.59138409]</t>
  </si>
  <si>
    <t>[0.36201779, 0.20057575, 0.97213824]</t>
  </si>
  <si>
    <t>[1.44807117, 0.80230299, 3.88855295]</t>
  </si>
  <si>
    <t>[2.89614234, 1.60460598, 7.77710589]</t>
  </si>
  <si>
    <t>[0.41632046, 0.23066211, 1.11795897]</t>
  </si>
  <si>
    <t>[1.66528184, 0.92264844, 4.47183589]</t>
  </si>
  <si>
    <t>[3.33056369, 1.84529688, 8.94367177]</t>
  </si>
  <si>
    <t>[0.22033348, 0.12212505, 0.59300897]</t>
  </si>
  <si>
    <t>[0.36219203, 0.20075351, 0.97480926]</t>
  </si>
  <si>
    <t>[1.44876811, 0.80301405, 3.89923704]</t>
  </si>
  <si>
    <t>[2.89753622, 1.60602809, 7.79847409]</t>
  </si>
  <si>
    <t>[0.41652083, 0.23086654, 1.12103065]</t>
  </si>
  <si>
    <t>[0.22579844, 0.12194685, 0.59362897]</t>
  </si>
  <si>
    <t>[0.37117552, 0.20046057, 0.97582844]</t>
  </si>
  <si>
    <t>[1.48470207, 0.80184228, 3.90331378]</t>
  </si>
  <si>
    <t>[2.96940415, 1.60368457, 7.80662755]</t>
  </si>
  <si>
    <t>[0.42685185, 0.23052966, 1.12220271]</t>
  </si>
  <si>
    <t>[1.70740738, 0.92211863, 4.48881084]</t>
  </si>
  <si>
    <t>[3.41481477, 1.84423725, 8.97762169]</t>
  </si>
  <si>
    <t>[0.20267275, 0.12292198, 0.62322409]</t>
  </si>
  <si>
    <t>[0.33316068, 0.20206353, 1.02447796]</t>
  </si>
  <si>
    <t>[1.33264271, 0.80825414, 4.09791183]</t>
  </si>
  <si>
    <t>[2.66528542, 1.61650828, 8.19582366]</t>
  </si>
  <si>
    <t>[0.38313478, 0.23237306, 1.17814965]</t>
  </si>
  <si>
    <t>[3.06507824, 1.85898452, 9.42519721]</t>
  </si>
  <si>
    <t>[0.20942806, 0.12420658, 0.64148273]</t>
  </si>
  <si>
    <t>[0.39590509, 0.23480148, 1.21266599]</t>
  </si>
  <si>
    <t>[1.58362038, 0.93920592, 4.85066397]</t>
  </si>
  <si>
    <t>[3.16724075, 1.87841184, 9.70132793]</t>
  </si>
  <si>
    <t>[0.37550925, 0.20534686, 1.09346762]</t>
  </si>
  <si>
    <t>[1.50203702, 0.82138744, 4.37387047]</t>
  </si>
  <si>
    <t>[3.00407403, 1.64277488, 8.74774094]</t>
  </si>
  <si>
    <t>[0.43183564, 0.23614889, 1.25748776]</t>
  </si>
  <si>
    <t>[1.72734257, 0.94459556, 5.02995104]</t>
  </si>
  <si>
    <t>[0.23034615, 0.12033997, 0.65372089]</t>
  </si>
  <si>
    <t>[1.51460481, 0.79127654, 4.29843876]</t>
  </si>
  <si>
    <t>[3.02920961, 1.58255307, 8.59687752]</t>
  </si>
  <si>
    <t>[1.74179553, 0.90996802, 4.94320457]</t>
  </si>
  <si>
    <t>[3.48359105, 1.81993603, 9.88640915]</t>
  </si>
  <si>
    <t>[0.37947627, 0.19645233, 1.07349094]</t>
  </si>
  <si>
    <t>[1.51790507, 0.78580931, 4.29396378]</t>
  </si>
  <si>
    <t>[3.03581014, 1.57161862, 8.58792756]</t>
  </si>
  <si>
    <t>[0.43639771, 0.22592018, 1.23451459]</t>
  </si>
  <si>
    <t>[1.74559083, 0.90368071, 4.93805835]</t>
  </si>
  <si>
    <t>[3.49118166, 1.80736141, 9.87611669]</t>
  </si>
  <si>
    <t>[0.44713717, 0.19823669, 1.09021249]</t>
  </si>
  <si>
    <t>[1.78854869, 0.79294677, 4.36084994]</t>
  </si>
  <si>
    <t>[3.57709738, 1.58589353, 8.72169989]</t>
  </si>
  <si>
    <t>[2.05683099, 0.91188878, 5.01497744]</t>
  </si>
  <si>
    <t>[0.54800651, 0.20507573, 1.10136986]</t>
  </si>
  <si>
    <t>[2.19202605, 0.82030293, 4.40547945]</t>
  </si>
  <si>
    <t>[0.63020749, 0.23583709, 1.26657534]</t>
  </si>
  <si>
    <t>[2.52082996, 0.94334837, 5.06630137]</t>
  </si>
  <si>
    <t>[0.47448806, 0.20773053, 1.09784141]</t>
  </si>
  <si>
    <t>[1.89795223, 0.83092214, 4.39136564]</t>
  </si>
  <si>
    <t>[3.79590445, 1.66184427, 8.78273128]</t>
  </si>
  <si>
    <t>[0.54566126, 0.23889011, 1.26251762]</t>
  </si>
  <si>
    <t>[2.18264506, 0.95556046, 5.05007049]</t>
  </si>
  <si>
    <t>[0.26150585, 0.12732025, 0.66600694]</t>
  </si>
  <si>
    <t>[0.42987263, 0.20929355, 1.09480594]</t>
  </si>
  <si>
    <t>[1.71949051, 0.83717422, 4.37922375]</t>
  </si>
  <si>
    <t>[3.43898102, 1.67434843, 8.75844749]</t>
  </si>
  <si>
    <t>[0.49435352, 0.24068759, 1.25902683]</t>
  </si>
  <si>
    <t>[1.97741409, 0.96275035, 5.03610731]</t>
  </si>
  <si>
    <t>[0.25854805, 0.12947285, 0.66588293]</t>
  </si>
  <si>
    <t>[0.42501049, 0.21283207, 1.09460207]</t>
  </si>
  <si>
    <t>[0.48876206, 0.24475689, 1.25879238]</t>
  </si>
  <si>
    <t>[1.95504826, 0.97902754, 5.03516952]</t>
  </si>
  <si>
    <t>[0.25978595, 0.12696727, 0.66034495]</t>
  </si>
  <si>
    <t>[0.42704539, 0.20871333, 1.08549855]</t>
  </si>
  <si>
    <t>[3.92881763, 1.92016259, 9.98658667]</t>
  </si>
  <si>
    <t>[0.22532663, 0.12221786, 0.62509817]</t>
  </si>
  <si>
    <t>[0.37039994, 0.20090608, 1.02755864]</t>
  </si>
  <si>
    <t>[1.48159977, 0.80362431, 4.11023455]</t>
  </si>
  <si>
    <t>[2.96319954, 1.60724862, 8.22046911]</t>
  </si>
  <si>
    <t>[0.42595993, 0.23104199, 1.18169243]</t>
  </si>
  <si>
    <t>[1.70383974, 0.92416796, 4.72676974]</t>
  </si>
  <si>
    <t>[3.40767948, 1.84833592, 9.45353948]</t>
  </si>
  <si>
    <t>[0.22484064, 0.12239214, 0.62747893]</t>
  </si>
  <si>
    <t>[0.36960106, 0.20119255, 1.03147222]</t>
  </si>
  <si>
    <t>[2.95680847, 1.60954041, 8.25177777]</t>
  </si>
  <si>
    <t>[0.42504122, 0.23137143, 1.18619305]</t>
  </si>
  <si>
    <t>[1.70016487, 0.92548574, 4.74477221]</t>
  </si>
  <si>
    <t>[3.40032974, 1.85097147, 9.48954443]</t>
  </si>
  <si>
    <t>[0.22958252, 0.12295384, 0.63554145]</t>
  </si>
  <si>
    <t>[0.37739592, 0.20211589, 1.04472567]</t>
  </si>
  <si>
    <t>[1.50958368, 0.80846358, 4.17890268]</t>
  </si>
  <si>
    <t>[3.01916736, 1.61692716, 8.35780537]</t>
  </si>
  <si>
    <t>[0.43400531, 0.23243328, 1.20143452]</t>
  </si>
  <si>
    <t>[1.73602123, 0.92973312, 4.80573809]</t>
  </si>
  <si>
    <t>[3.47204247, 1.85946623, 9.61147617]</t>
  </si>
  <si>
    <t>[2.15719841, 0.85260031, 4.47699894]</t>
  </si>
  <si>
    <t>[4.31439683, 1.70520063, 8.95399787]</t>
  </si>
  <si>
    <t>[0.62019454, 0.24512259, 1.28713719]</t>
  </si>
  <si>
    <t>[2.48077818, 0.98049036, 5.14854878]</t>
  </si>
  <si>
    <t>[0.33283998, 0.19432899, 0.93714469]</t>
  </si>
  <si>
    <t>[1.33135993, 0.77731597, 3.74857876]</t>
  </si>
  <si>
    <t>[2.66271986, 1.55463194, 7.49715752]</t>
  </si>
  <si>
    <t>[0.38276598, 0.22347834, 1.07771639]</t>
  </si>
  <si>
    <t>[1.53106392, 0.89391337, 4.31086557]</t>
  </si>
  <si>
    <t>[3.06212784, 1.78782674, 8.62173114]</t>
  </si>
  <si>
    <t>[0.20502517, 0.12136102, 0.57517179]</t>
  </si>
  <si>
    <t>[0.33702767, 0.19949756, 0.94548788]</t>
  </si>
  <si>
    <t>[2.69622137, 1.59598049, 7.56390301]</t>
  </si>
  <si>
    <t>[0.38758182, 0.22942219, 1.08731106]</t>
  </si>
  <si>
    <t>[1.55032729, 0.91768878, 4.34924423]</t>
  </si>
  <si>
    <t>[3.10065457, 1.83537756, 8.69848846]</t>
  </si>
  <si>
    <t>[0.18755157, 0.12476914, 0.59833221]</t>
  </si>
  <si>
    <t>[0.30830395, 0.20509995, 0.98355979]</t>
  </si>
  <si>
    <t>[0.35454955, 0.23586494, 1.13109376]</t>
  </si>
  <si>
    <t>[1.41819819, 0.94345977, 4.52437504]</t>
  </si>
  <si>
    <t>[2.83639637, 1.88691954, 9.04875008]</t>
  </si>
  <si>
    <t>[0.18647852, 0.12455236, 0.60244498]</t>
  </si>
  <si>
    <t>[0.30654003, 0.20474361, 0.99032052]</t>
  </si>
  <si>
    <t>[1.22616011, 0.81897444, 3.96128207]</t>
  </si>
  <si>
    <t>[2.45232023, 1.63794888, 7.92256415]</t>
  </si>
  <si>
    <t>[1.41008413, 0.94182061, 4.55547439]</t>
  </si>
  <si>
    <t>[2.82016826, 1.88364121, 9.11094877]</t>
  </si>
  <si>
    <t>[0.19090468, 0.12394073, 0.60575589]</t>
  </si>
  <si>
    <t>[1.25526363, 0.81495275, 3.98305241]</t>
  </si>
  <si>
    <t>[2.51052726, 1.62990551, 7.96610482]</t>
  </si>
  <si>
    <t>[0.36088829, 0.23429892, 1.14512757]</t>
  </si>
  <si>
    <t>[1.44355317, 0.93719567, 4.58051027]</t>
  </si>
  <si>
    <t>[2.88710635, 1.87439133, 9.16102054]</t>
  </si>
  <si>
    <t>[0.21513658, 0.12303795, 0.58793678]</t>
  </si>
  <si>
    <t>[0.35364917, 0.20225417, 0.96647141]</t>
  </si>
  <si>
    <t>[1.41459668, 0.80901667, 3.86588565]</t>
  </si>
  <si>
    <t>[2.82919335, 1.61803335, 7.73177131]</t>
  </si>
  <si>
    <t>[0.40669654, 0.23259229, 1.11144213]</t>
  </si>
  <si>
    <t>[3.25357235, 1.86073835, 8.89153701]</t>
  </si>
  <si>
    <t>[0.35568085, 0.19961161, 0.97457831]</t>
  </si>
  <si>
    <t>[1.42272339, 0.79844644, 3.89831323]</t>
  </si>
  <si>
    <t>[2.84544678, 1.59689287, 7.79662647]</t>
  </si>
  <si>
    <t>[0.40903297, 0.22955335, 1.12076505]</t>
  </si>
  <si>
    <t>[0.21767292, 0.12168467, 0.59298117]</t>
  </si>
  <si>
    <t>[1.43127401, 0.80011837, 3.89905427]</t>
  </si>
  <si>
    <t>[2.86254802, 1.60023673, 7.79810853]</t>
  </si>
  <si>
    <t>[1.64596511, 0.92013612, 4.48391241]</t>
  </si>
  <si>
    <t>[3.29193023, 1.84027224, 8.96782481]</t>
  </si>
  <si>
    <t>[0.22052054, 0.12208193, 0.59570695]</t>
  </si>
  <si>
    <t>[0.36249951, 0.20068263, 0.97924429]</t>
  </si>
  <si>
    <t>[1.44999804, 0.80273051, 3.91697718]</t>
  </si>
  <si>
    <t>[2.89999608, 1.60546103, 7.83395436]</t>
  </si>
  <si>
    <t>[0.41687444, 0.23078502, 1.12613094]</t>
  </si>
  <si>
    <t>[1.66749774, 0.92314009, 4.50452376]</t>
  </si>
  <si>
    <t>[3.33499549, 1.84628018, 9.00904751]</t>
  </si>
  <si>
    <t>[0.20190468, 0.12334397, 0.61895264]</t>
  </si>
  <si>
    <t>[0.38168281, 0.23317079, 1.17007486]</t>
  </si>
  <si>
    <t>[1.52673126, 0.93268318, 4.68029945]</t>
  </si>
  <si>
    <t>[0.20593443, 0.12352404, 0.62929232]</t>
  </si>
  <si>
    <t>[0.33852235, 0.20305322, 1.03445313]</t>
  </si>
  <si>
    <t>[0.3893007, 0.2335112, 1.1896211]</t>
  </si>
  <si>
    <t>[1.55720281, 0.93404481, 4.75848441]</t>
  </si>
  <si>
    <t>[3.11440563, 1.86808963, 9.51696882]</t>
  </si>
  <si>
    <t>[0.21095263, 0.12463862, 0.64209294]</t>
  </si>
  <si>
    <t>[1.38708578, 0.81954162, 4.22198097]</t>
  </si>
  <si>
    <t>[2.77417156, 1.63908324, 8.44396194]</t>
  </si>
  <si>
    <t>[0.39878716, 0.23561822, 1.21381953]</t>
  </si>
  <si>
    <t>[1.59514865, 0.94247286, 4.85527812]</t>
  </si>
  <si>
    <t>[0.23464225, 0.12478612, 0.66879664]</t>
  </si>
  <si>
    <t>[0.38571328, 0.20512787, 1.09939173]</t>
  </si>
  <si>
    <t>[3.08570627, 1.64102299, 8.79513386]</t>
  </si>
  <si>
    <t>[0.44357028, 0.23589706, 1.26430049]</t>
  </si>
  <si>
    <t>[1.77428111, 0.94358822, 5.05720197]</t>
  </si>
  <si>
    <t>[0.41972703, 0.20676379, 1.11057331]</t>
  </si>
  <si>
    <t>[1.67890812, 0.82705514, 4.44229324]</t>
  </si>
  <si>
    <t>[3.35781623, 1.65411029, 8.88458647]</t>
  </si>
  <si>
    <t>[0.48268608, 0.23777835, 1.27715931]</t>
  </si>
  <si>
    <t>[1.93074433, 0.95111342, 5.10863722]</t>
  </si>
  <si>
    <t>[0.25774833, 0.11901271, 0.66412603]</t>
  </si>
  <si>
    <t>[0.42369589, 0.19563732, 1.09171402]</t>
  </si>
  <si>
    <t>[3.38956709, 1.56509859, 8.73371212]</t>
  </si>
  <si>
    <t>[0.48725027, 0.22498292, 1.25547112]</t>
  </si>
  <si>
    <t>[1.94900107, 0.89993169, 5.02188447]</t>
  </si>
  <si>
    <t>[0.45258695, 0.19791845, 1.09466844]</t>
  </si>
  <si>
    <t>[0.52047499, 0.22760622, 1.25886871]</t>
  </si>
  <si>
    <t>[2.08189996, 0.91042487, 5.03547484]</t>
  </si>
  <si>
    <t>[0.51071083, 0.20554886, 1.10136986]</t>
  </si>
  <si>
    <t>[2.04284332, 0.82219544, 4.40547945]</t>
  </si>
  <si>
    <t>[0.58731746, 0.23638119, 1.26657534]</t>
  </si>
  <si>
    <t>[2.34926982, 0.94552475, 5.06630137]</t>
  </si>
  <si>
    <t>[0.28594503, 0.12774935, 0.67474012]</t>
  </si>
  <si>
    <t>[0.47004662, 0.20999894, 1.10916184]</t>
  </si>
  <si>
    <t>[1.88018648, 0.83999575, 4.43664734]</t>
  </si>
  <si>
    <t>[0.54055361, 0.24149878, 1.27553611]</t>
  </si>
  <si>
    <t>[2.16221445, 0.96599511, 5.10214445]</t>
  </si>
  <si>
    <t>[1.75762999, 0.86090958, 4.45608958]</t>
  </si>
  <si>
    <t>[3.51525999, 1.72181916, 8.91217915]</t>
  </si>
  <si>
    <t>[2.02127449, 0.99004602, 5.12450301]</t>
  </si>
  <si>
    <t>[1.64767169, 0.84888867, 4.35007918]</t>
  </si>
  <si>
    <t>[3.29534339, 1.69777734, 8.70015837]</t>
  </si>
  <si>
    <t>[0.47370561, 0.24405549, 1.25064776]</t>
  </si>
  <si>
    <t>[1.89482245, 0.97622197, 5.00259106]</t>
  </si>
  <si>
    <t>[0.42375439, 0.20756931, 1.07943649]</t>
  </si>
  <si>
    <t>[1.69501755, 0.83027723, 4.31774597]</t>
  </si>
  <si>
    <t>[1.94927018, 0.95481881, 4.96540787]</t>
  </si>
  <si>
    <t>[3.89854037, 1.90963762, 9.93081574]</t>
  </si>
  <si>
    <t>[0.37334432, 0.20430872, 1.01883728]</t>
  </si>
  <si>
    <t>[1.49337728, 0.81723487, 4.07534914]</t>
  </si>
  <si>
    <t>[2.98675456, 1.63446973, 8.15069828]</t>
  </si>
  <si>
    <t>[0.42934597, 0.23495502, 1.17166288]</t>
  </si>
  <si>
    <t>[3.43476775, 1.87964019, 9.37330302]</t>
  </si>
  <si>
    <t>[0.22248942, 0.12226684, 0.62257325]</t>
  </si>
  <si>
    <t>[0.36573604, 0.20098658, 1.02340808]</t>
  </si>
  <si>
    <t>[1.46294415, 0.80394633, 4.09363233]</t>
  </si>
  <si>
    <t>[2.92588829, 1.60789265, 8.18726466]</t>
  </si>
  <si>
    <t>[1.68238577, 0.92453828, 4.70767718]</t>
  </si>
  <si>
    <t>[3.36477153, 1.84907655, 9.41535436]</t>
  </si>
  <si>
    <t>[0.20621832, 0.12158141, 0.63362724]</t>
  </si>
  <si>
    <t>[0.33898902, 0.19985986, 1.04157903]</t>
  </si>
  <si>
    <t>[0.38983738, 0.22983884, 1.19781588]</t>
  </si>
  <si>
    <t>[1.55934951, 0.91935535, 4.79126352]</t>
  </si>
  <si>
    <t>[3.11869902, 1.83871071, 9.58252704]</t>
  </si>
  <si>
    <t>[0.26641979, 0.12651397, 0.66835594]</t>
  </si>
  <si>
    <t>[1.75180135, 0.83187266, 4.39466921]</t>
  </si>
  <si>
    <t>[3.50360269, 1.66374532, 8.78933841]</t>
  </si>
  <si>
    <t>[2.01457155, 0.95665356, 5.05386959]</t>
  </si>
  <si>
    <t>[0.31304194, 0.12908365, 0.68617344]</t>
  </si>
  <si>
    <t>[2.05835793, 0.84876921, 4.51182535]</t>
  </si>
  <si>
    <t>[4.11671587, 1.69753843, 9.02365071]</t>
  </si>
  <si>
    <t>[0.59177791, 0.24402115, 1.29714979]</t>
  </si>
  <si>
    <t>[0.20884368, 0.11798394, 0.56976663]</t>
  </si>
  <si>
    <t>[0.39480038, 0.22303813, 1.07709309]</t>
  </si>
  <si>
    <t>[1.57920151, 0.89215252, 4.30837235]</t>
  </si>
  <si>
    <t>[1.33578321, 0.78461647, 3.75519123]</t>
  </si>
  <si>
    <t>[2.67156643, 1.56923293, 7.51038246]</t>
  </si>
  <si>
    <t>[0.38403767, 0.22557723, 1.07961748]</t>
  </si>
  <si>
    <t>[3.07230139, 1.80461787, 8.63693983]</t>
  </si>
  <si>
    <t>[0.18474134, 0.12553008, 0.59811826]</t>
  </si>
  <si>
    <t>[1.21473758, 0.82540325, 3.93283239]</t>
  </si>
  <si>
    <t>[0.34923705, 0.23730343, 1.13068931]</t>
  </si>
  <si>
    <t>[1.39694821, 0.94921374, 4.52275725]</t>
  </si>
  <si>
    <t>[2.79389643, 1.89842748, 9.04551451]</t>
  </si>
  <si>
    <t>[0.18658529, 0.12498117, 0.60286513]</t>
  </si>
  <si>
    <t>[1.22686215, 0.82179399, 3.96404469]</t>
  </si>
  <si>
    <t>[2.45372431, 1.64358797, 7.92808938]</t>
  </si>
  <si>
    <t>[0.35272287, 0.23626577, 1.13966285]</t>
  </si>
  <si>
    <t>[1.41089148, 0.94506308, 4.55865139]</t>
  </si>
  <si>
    <t>[2.82178296, 1.89012617, 9.11730279]</t>
  </si>
  <si>
    <t>[0.19048942, 0.12419181, 0.60860632]</t>
  </si>
  <si>
    <t>[0.31313329, 0.20415092, 1.00044874]</t>
  </si>
  <si>
    <t>[1.25253315, 0.81660367, 4.00179496]</t>
  </si>
  <si>
    <t>[0.36010328, 0.23477356, 1.15051605]</t>
  </si>
  <si>
    <t>[1.44041312, 0.93909422, 4.60206421]</t>
  </si>
  <si>
    <t>[2.88082625, 1.87818845, 9.20412841]</t>
  </si>
  <si>
    <t>[0.31866667, 0.20589372, 1.01130542]</t>
  </si>
  <si>
    <t>[1.27466668, 0.82357489, 4.04522169]</t>
  </si>
  <si>
    <t>[2.54933336, 1.64714978, 8.09044339]</t>
  </si>
  <si>
    <t>[0.36646667, 0.23677778, 1.16300124]</t>
  </si>
  <si>
    <t>[1.46586668, 0.94711112, 4.65200495]</t>
  </si>
  <si>
    <t>[0.19779324, 0.12449225, 0.61710372]</t>
  </si>
  <si>
    <t>[0.32513957, 0.20464479, 1.01441707]</t>
  </si>
  <si>
    <t>[1.30055827, 0.81857918, 4.05766826]</t>
  </si>
  <si>
    <t>[2.60111653, 1.63715835, 8.11533653]</t>
  </si>
  <si>
    <t>[2.99128401, 1.88273211, 9.33263701]</t>
  </si>
  <si>
    <t>[0.19689832, 0.12266076, 0.61347677]</t>
  </si>
  <si>
    <t>[0.32366847, 0.20163412, 1.00845497]</t>
  </si>
  <si>
    <t>[1.29467387, 0.80653648, 4.03381989]</t>
  </si>
  <si>
    <t>[2.58934774, 1.61307296, 8.06763977]</t>
  </si>
  <si>
    <t>[0.37221874, 0.23187924, 1.15972322]</t>
  </si>
  <si>
    <t>[1.48887495, 0.92751695, 4.63889287]</t>
  </si>
  <si>
    <t>[0.22207191, 0.12231121, 0.59256287]</t>
  </si>
  <si>
    <t>[0.36504972, 0.20105953, 0.97407595]</t>
  </si>
  <si>
    <t>[1.46019886, 0.80423811, 3.89630381]</t>
  </si>
  <si>
    <t>[2.92039773, 1.60847622, 7.79260763]</t>
  </si>
  <si>
    <t>[0.41980717, 0.23121846, 1.12018735]</t>
  </si>
  <si>
    <t>[1.67922869, 0.92487382, 4.48074939]</t>
  </si>
  <si>
    <t>[3.35845739, 1.84974765, 8.96149877]</t>
  </si>
  <si>
    <t>[0.22382231, 0.12270518, 0.59454543]</t>
  </si>
  <si>
    <t>[0.36792708, 0.20170714, 0.97733495]</t>
  </si>
  <si>
    <t>[0.42311614, 0.23196321, 1.12393519]</t>
  </si>
  <si>
    <t>[1.69246457, 0.92785284, 4.49574077]</t>
  </si>
  <si>
    <t>[3.38492915, 1.85570568, 8.99148154]</t>
  </si>
  <si>
    <t>[0.20454124, 0.12379482, 0.62818561]</t>
  </si>
  <si>
    <t>[0.33623218, 0.20349833, 1.03263388]</t>
  </si>
  <si>
    <t>[1.34492873, 0.81399332, 4.13053552]</t>
  </si>
  <si>
    <t>[2.68985745, 1.62798664, 8.26107103]</t>
  </si>
  <si>
    <t>[0.38666701, 0.23402308, 1.18752896]</t>
  </si>
  <si>
    <t>[1.54666803, 0.93609232, 4.75011584]</t>
  </si>
  <si>
    <t>[3.09333607, 1.87218464, 9.50023169]</t>
  </si>
  <si>
    <t>[0.33154765, 0.20391551, 1.03364097]</t>
  </si>
  <si>
    <t>[1.32619059, 0.81566206, 4.13456387]</t>
  </si>
  <si>
    <t>[2.65238119, 1.63132411, 8.26912775]</t>
  </si>
  <si>
    <t>[1.52511918, 0.93801136, 4.75474845]</t>
  </si>
  <si>
    <t>[3.05023836, 1.87602273, 9.50949691]</t>
  </si>
  <si>
    <t>[0.20494592, 0.12396715, 0.63357731]</t>
  </si>
  <si>
    <t>[1.34758961, 0.81512649, 4.16598776]</t>
  </si>
  <si>
    <t>[2.69517923, 1.63025298, 8.33197553]</t>
  </si>
  <si>
    <t>[0.38743201, 0.23434887, 1.19772148]</t>
  </si>
  <si>
    <t>[1.54972805, 0.93739547, 4.79088593]</t>
  </si>
  <si>
    <t>[3.09945611, 1.87479093, 9.58177185]</t>
  </si>
  <si>
    <t>[0.22392393, 0.12589017, 0.65921491]</t>
  </si>
  <si>
    <t>[0.36809413, 0.20694275, 1.08364095]</t>
  </si>
  <si>
    <t>[1.47237653, 0.82777101, 4.33456382]</t>
  </si>
  <si>
    <t>[2.94475306, 1.65554201, 8.66912763]</t>
  </si>
  <si>
    <t>[1.69323301, 0.95193666, 4.98474839]</t>
  </si>
  <si>
    <t>[3.38646602, 1.90387331, 9.96949677]</t>
  </si>
  <si>
    <t>[0.24426455, 0.12515533, 0.67281484]</t>
  </si>
  <si>
    <t>[1.60612305, 0.82293918, 4.42398801]</t>
  </si>
  <si>
    <t>[3.21224609, 1.64587836, 8.84797602]</t>
  </si>
  <si>
    <t>[0.46176038, 0.23659501, 1.27189655]</t>
  </si>
  <si>
    <t>[0.27925797, 0.12593011, 0.69151562]</t>
  </si>
  <si>
    <t>[1.83621681, 0.82803363, 4.54695202]</t>
  </si>
  <si>
    <t>[3.67243362, 1.65606726, 9.09390405]</t>
  </si>
  <si>
    <t>[0.52791233, 0.23805967, 1.30724871]</t>
  </si>
  <si>
    <t>[2.11164933, 0.95223868, 5.22899483]</t>
  </si>
  <si>
    <t>[0.31633269, 0.13029554, 0.69597667]</t>
  </si>
  <si>
    <t>[0.51999895, 0.21418445, 1.14407125]</t>
  </si>
  <si>
    <t>[0.59799879, 0.24631211, 1.31568193]</t>
  </si>
  <si>
    <t>[2.39199517, 0.98524846, 5.26272773]</t>
  </si>
  <si>
    <t>[0.31203386, 0.12980827, 0.69516422]</t>
  </si>
  <si>
    <t>[0.51293238, 0.21338346, 1.14273571]</t>
  </si>
  <si>
    <t>[2.05172952, 0.85353384, 4.57094283]</t>
  </si>
  <si>
    <t>[4.10345904, 1.70706769, 9.14188566]</t>
  </si>
  <si>
    <t>[0.58987224, 0.24539098, 1.31414606]</t>
  </si>
  <si>
    <t>[2.35948895, 0.98156392, 5.25658426]</t>
  </si>
  <si>
    <t>[1.91482519, 0.85190546, 4.49844356]</t>
  </si>
  <si>
    <t>[3.82965038, 1.70381092, 8.99688711]</t>
  </si>
  <si>
    <t>[0.55051224, 0.24492282, 1.29330252]</t>
  </si>
  <si>
    <t>[2.20204897, 0.97969128, 5.17321009]</t>
  </si>
  <si>
    <t>[0.27247288, 0.13072241, 0.67882941]</t>
  </si>
  <si>
    <t>[0.44790063, 0.21488615, 1.11588396]</t>
  </si>
  <si>
    <t>[1.79160251, 0.85954459, 4.46353582]</t>
  </si>
  <si>
    <t>[3.58320502, 1.71908919, 8.92707164]</t>
  </si>
  <si>
    <t>[0.51508572, 0.24711907, 1.28326655]</t>
  </si>
  <si>
    <t>[0.25228383, 0.12956369, 0.66394786]</t>
  </si>
  <si>
    <t>[1.90768048, 0.97971444, 5.02053721]</t>
  </si>
  <si>
    <t>[0.23133262, 0.12458883, 0.64325107]</t>
  </si>
  <si>
    <t>[0.43731372, 0.23552408, 1.21600886]</t>
  </si>
  <si>
    <t>[1.74925486, 0.94209633, 4.86403545]</t>
  </si>
  <si>
    <t>[3.49850973, 1.88419265, 9.72807091]</t>
  </si>
  <si>
    <t>[0.22844722, 0.12291328, 0.62030546]</t>
  </si>
  <si>
    <t>[0.37552967, 0.20204923, 1.01968021]</t>
  </si>
  <si>
    <t>[1.50211869, 0.80819693, 4.07872086]</t>
  </si>
  <si>
    <t>[3.00423738, 1.61639387, 8.15744171]</t>
  </si>
  <si>
    <t>[0.43185912, 0.23235662, 1.17263225]</t>
  </si>
  <si>
    <t>[1.72743649, 0.92942647, 4.69052898]</t>
  </si>
  <si>
    <t>[3.45487298, 1.85885295, 9.38105797]</t>
  </si>
  <si>
    <t>[0.22710023, 0.12245038, 0.62823036]</t>
  </si>
  <si>
    <t>[0.37331544, 0.20128829, 1.03270744]</t>
  </si>
  <si>
    <t>[1.49326177, 0.80515315, 4.13082976]</t>
  </si>
  <si>
    <t>[0.42931276, 0.23148153, 1.18761355]</t>
  </si>
  <si>
    <t>[1.71725103, 0.92592612, 4.75045422]</t>
  </si>
  <si>
    <t>[3.43450207, 1.85185225, 9.50090844]</t>
  </si>
  <si>
    <t>[0.33931825, 0.20509625, 1.07697638]</t>
  </si>
  <si>
    <t>[2.71454601, 1.64076997, 8.61581104]</t>
  </si>
  <si>
    <t>[0.39021599, 0.23586068, 1.23852284]</t>
  </si>
  <si>
    <t>[1.56086396, 0.94344273, 4.95409135]</t>
  </si>
  <si>
    <t>[3.12172791, 1.88688547, 9.90818269]</t>
  </si>
  <si>
    <t>[0.23816882, 0.12396204, 0.66209099]</t>
  </si>
  <si>
    <t>[1.56604158, 0.81509289, 4.35347499]</t>
  </si>
  <si>
    <t>[3.13208316, 1.63018578, 8.70694998]</t>
  </si>
  <si>
    <t>[0.45023695, 0.23433921, 1.25162406]</t>
  </si>
  <si>
    <t>[1.80094782, 0.93735682, 5.00649624]</t>
  </si>
  <si>
    <t>[0.36285438, 0.13470969, 0.69681228]</t>
  </si>
  <si>
    <t>[0.59647295, 0.22144058, 1.14544484]</t>
  </si>
  <si>
    <t>[2.38589179, 0.88576233, 4.58177935]</t>
  </si>
  <si>
    <t>[0.68594389, 0.25465667, 1.31726156]</t>
  </si>
  <si>
    <t>[2.74377556, 1.01862668, 5.26904625]</t>
  </si>
  <si>
    <t>[0.18732736, 0.12283623, 0.58145367]</t>
  </si>
  <si>
    <t>[0.30793538, 0.20192257, 0.95581426]</t>
  </si>
  <si>
    <t>[1.23174153, 0.80769027, 3.82325703]</t>
  </si>
  <si>
    <t>[2.46348306, 1.61538055, 7.64651407]</t>
  </si>
  <si>
    <t>[1.41650276, 0.92884382, 4.39674559]</t>
  </si>
  <si>
    <t>[2.83300552, 1.85768763, 8.79349118]</t>
  </si>
  <si>
    <t>[0.20231739, 0.12104872, 0.56955188]</t>
  </si>
  <si>
    <t>[1.33030613, 0.79593679, 3.74499863]</t>
  </si>
  <si>
    <t>[2.66061226, 1.59187359, 7.48999726]</t>
  </si>
  <si>
    <t>[0.38246301, 0.22883183, 1.07668711]</t>
  </si>
  <si>
    <t>[1.52985205, 0.91532731, 4.30674843]</t>
  </si>
  <si>
    <t>[0.18968059, 0.12543539, 0.59984558]</t>
  </si>
  <si>
    <t>[1.24721481, 0.82478067, 3.94419014]</t>
  </si>
  <si>
    <t>[2.49442962, 1.64956135, 7.88838028]</t>
  </si>
  <si>
    <t>[0.35857426, 0.23712444, 1.13395466]</t>
  </si>
  <si>
    <t>[1.43429703, 0.94849777, 4.53581866]</t>
  </si>
  <si>
    <t>[2.86859406, 1.89699555, 9.07163732]</t>
  </si>
  <si>
    <t>[0.31901572, 0.20505377, 0.99587994]</t>
  </si>
  <si>
    <t>[1.27606289, 0.82021509, 3.98351976]</t>
  </si>
  <si>
    <t>[2.55212579, 1.64043019, 7.96703952]</t>
  </si>
  <si>
    <t>[0.36686808, 0.23581184, 1.14526193]</t>
  </si>
  <si>
    <t>[1.46747233, 0.94324736, 4.58104772]</t>
  </si>
  <si>
    <t>[2.93494466, 1.88649472, 9.16209545]</t>
  </si>
  <si>
    <t>[0.19497182, 0.12535206, 0.60978949]</t>
  </si>
  <si>
    <t>[0.32050162, 0.20605819, 1.00239368]</t>
  </si>
  <si>
    <t>[0.36857687, 0.23696692, 1.15275273]</t>
  </si>
  <si>
    <t>[1.47430747, 0.94786766, 4.61101092]</t>
  </si>
  <si>
    <t>[2.94861495, 1.89573533, 9.22202183]</t>
  </si>
  <si>
    <t>[0.32508851, 0.20404537, 1.00517891]</t>
  </si>
  <si>
    <t>[0.37385179, 0.23465218, 1.15595575]</t>
  </si>
  <si>
    <t>[2.99081428, 1.87721745, 9.24764601]</t>
  </si>
  <si>
    <t>[0.32704077, 0.20372455, 1.01584017]</t>
  </si>
  <si>
    <t>[1.30816309, 0.81489819, 4.06336069]</t>
  </si>
  <si>
    <t>[2.61632618, 1.62979637, 8.12672138]</t>
  </si>
  <si>
    <t>[1.50438755, 0.93713291, 4.67286479]</t>
  </si>
  <si>
    <t>[0.20094376, 0.12268571, 0.61458702]</t>
  </si>
  <si>
    <t>[0.33031851, 0.20167514, 1.01028003]</t>
  </si>
  <si>
    <t>[1.32127403, 0.80670056, 4.04112011]</t>
  </si>
  <si>
    <t>[2.64254805, 1.61340113, 8.08224022]</t>
  </si>
  <si>
    <t>[0.37986628, 0.23192641, 1.16182203]</t>
  </si>
  <si>
    <t>[1.51946513, 0.92770565, 4.64728813]</t>
  </si>
  <si>
    <t>[0.20351765, 0.12232206, 0.61521241]</t>
  </si>
  <si>
    <t>[0.33454956, 0.20107736, 1.01130807]</t>
  </si>
  <si>
    <t>[1.33819824, 0.80430946, 4.04523226]</t>
  </si>
  <si>
    <t>[2.67639649, 1.60861891, 8.09046453]</t>
  </si>
  <si>
    <t>[0.38473199, 0.23123897, 1.16300428]</t>
  </si>
  <si>
    <t>[3.07785596, 1.84991175, 9.30403421]</t>
  </si>
  <si>
    <t>[0.20443115, 0.12409858, 0.62628398]</t>
  </si>
  <si>
    <t>[0.33605121, 0.20399767, 1.02950791]</t>
  </si>
  <si>
    <t>[1.34420485, 0.81599068, 4.11803166]</t>
  </si>
  <si>
    <t>[1.54583558, 0.93838928, 4.73573641]</t>
  </si>
  <si>
    <t>[3.09167116, 1.87677855, 9.47147281]</t>
  </si>
  <si>
    <t>[1.36615593, 0.81705203, 4.15227799]</t>
  </si>
  <si>
    <t>[2.73231185, 1.63410405, 8.30455598]</t>
  </si>
  <si>
    <t>[0.39276983, 0.23490246, 1.19377992]</t>
  </si>
  <si>
    <t>[1.57107932, 0.93960983, 4.77511969]</t>
  </si>
  <si>
    <t>[3.14215863, 1.87921966, 9.55023937]</t>
  </si>
  <si>
    <t>[0.34022602, 0.20180005, 1.02782613]</t>
  </si>
  <si>
    <t>[2.72180819, 1.61440043, 8.22260901]</t>
  </si>
  <si>
    <t>[0.39125993, 0.23207006, 1.18200005]</t>
  </si>
  <si>
    <t>[1.56503971, 0.92828025, 4.72800018]</t>
  </si>
  <si>
    <t>[0.20932269, 0.12362742, 0.63357827]</t>
  </si>
  <si>
    <t>[0.34409209, 0.20322316, 1.04149852]</t>
  </si>
  <si>
    <t>[1.58282363, 0.93482654, 4.79089321]</t>
  </si>
  <si>
    <t>[3.16564725, 1.86965307, 9.58178643]</t>
  </si>
  <si>
    <t>[0.21608431, 0.12694048, 0.64818557]</t>
  </si>
  <si>
    <t>[0.35520709, 0.20866928, 1.06551052]</t>
  </si>
  <si>
    <t>[1.42082835, 0.83467714, 4.26204207]</t>
  </si>
  <si>
    <t>[1.44303319, 0.83837298, 4.34932462]</t>
  </si>
  <si>
    <t>[2.88606639, 1.67674597, 8.69864924]</t>
  </si>
  <si>
    <t>[0.41487204, 0.24103223, 1.25043083]</t>
  </si>
  <si>
    <t>[1.65948817, 0.96412893, 5.00172331]</t>
  </si>
  <si>
    <t>[0.24560645, 0.12750364, 0.67263598]</t>
  </si>
  <si>
    <t>[0.40373663, 0.20959503, 1.10570297]</t>
  </si>
  <si>
    <t>[1.61494652, 0.83838011, 4.42281189]</t>
  </si>
  <si>
    <t>[3.22989304, 1.67676021, 8.84562379]</t>
  </si>
  <si>
    <t>[0.46429712, 0.24103428, 1.27155842]</t>
  </si>
  <si>
    <t>[0.28006816, 0.12736394, 0.68217892]</t>
  </si>
  <si>
    <t>[0.46038602, 0.20936539, 1.12139001]</t>
  </si>
  <si>
    <t>[1.84154408, 0.83746154, 4.48556003]</t>
  </si>
  <si>
    <t>[3.68308815, 1.67492308, 8.97112006]</t>
  </si>
  <si>
    <t>[0.52944392, 0.24077019, 1.28959851]</t>
  </si>
  <si>
    <t>[2.11777569, 0.96308077, 5.15839404]</t>
  </si>
  <si>
    <t>[0.45768184, 0.21343397, 1.12135621]</t>
  </si>
  <si>
    <t>[1.83072736, 0.85373589, 4.48542484]</t>
  </si>
  <si>
    <t>[3.66145472, 1.70747177, 8.97084969]</t>
  </si>
  <si>
    <t>[0.52633412, 0.24544907, 1.28955964]</t>
  </si>
  <si>
    <t>[2.10533646, 0.98179627, 5.15823857]</t>
  </si>
  <si>
    <t>[0.26428386, 0.12799933, 0.67589279]</t>
  </si>
  <si>
    <t>[0.43443923, 0.21040986, 1.11105664]</t>
  </si>
  <si>
    <t>[1.73775691, 0.84163942, 4.44422658]</t>
  </si>
  <si>
    <t>[3.47551381, 1.68327885, 8.88845315]</t>
  </si>
  <si>
    <t>[0.49960511, 0.24197133, 1.27771514]</t>
  </si>
  <si>
    <t>[1.99842044, 0.96788534, 5.11086056]</t>
  </si>
  <si>
    <t>[0.26691864, 0.12776701, 0.67319134]</t>
  </si>
  <si>
    <t>[1.75508145, 0.84011186, 4.42646359]</t>
  </si>
  <si>
    <t>[0.50458592, 0.24153216, 1.27260828]</t>
  </si>
  <si>
    <t>[2.01834367, 0.96612864, 5.09043313]</t>
  </si>
  <si>
    <t>[0.50420332, 0.24163271, 1.25538284]</t>
  </si>
  <si>
    <t>[2.01681327, 0.96653084, 5.02153135]</t>
  </si>
  <si>
    <t>[0.21346118, 0.12635512, 0.64634692]</t>
  </si>
  <si>
    <t>[0.35089509, 0.20770705, 1.06248809]</t>
  </si>
  <si>
    <t>[2.80716072, 1.66165639, 8.49990469]</t>
  </si>
  <si>
    <t>[0.20914828, 0.12544313, 0.65580462]</t>
  </si>
  <si>
    <t>[1.37522154, 0.82483154, 4.31213999]</t>
  </si>
  <si>
    <t>[2.75044308, 1.64966309, 8.62427999]</t>
  </si>
  <si>
    <t>[0.39537619, 0.23713907, 1.23974025]</t>
  </si>
  <si>
    <t>[1.58150477, 0.94855627, 4.95896099]</t>
  </si>
  <si>
    <t>[3.16300955, 1.89711255, 9.91792199]</t>
  </si>
  <si>
    <t>[0.23029444, 0.12866389, 0.67552695]</t>
  </si>
  <si>
    <t>[0.37856621, 0.21150229, 1.11045526]</t>
  </si>
  <si>
    <t>[1.51426484, 0.84600916, 4.44182103]</t>
  </si>
  <si>
    <t>[3.02852967, 1.69201833, 8.88364206]</t>
  </si>
  <si>
    <t>[0.43535114, 0.24322763, 1.27702355]</t>
  </si>
  <si>
    <t>[1.74140456, 0.97291054, 5.10809419]</t>
  </si>
  <si>
    <t>[0.35411123, 0.13837958, 0.69904265]</t>
  </si>
  <si>
    <t>[2.32840258, 0.90989316, 4.59644481]</t>
  </si>
  <si>
    <t>[4.65680516, 1.81978632, 9.19288962]</t>
  </si>
  <si>
    <t>[0.66941574, 0.26159428, 1.32147788]</t>
  </si>
  <si>
    <t>[2.67766297, 1.04637714, 5.28591153]</t>
  </si>
  <si>
    <t>[0.18872425, 0.12050507, 0.58138835]</t>
  </si>
  <si>
    <t>[0.31023164, 0.19809052, 0.95570687]</t>
  </si>
  <si>
    <t>[1.24092655, 0.79236209, 3.82282748]</t>
  </si>
  <si>
    <t>[2.48185311, 1.58472419, 7.64565497]</t>
  </si>
  <si>
    <t>[1.42706554, 0.91121641, 4.39625161]</t>
  </si>
  <si>
    <t>[2.85413107, 1.82243282, 8.79250322]</t>
  </si>
  <si>
    <t>[0.18551729, 0.12377323, 0.58338594]</t>
  </si>
  <si>
    <t>[0.30495993, 0.20346285, 0.95899058]</t>
  </si>
  <si>
    <t>[0.35070392, 0.23398228, 1.10283917]</t>
  </si>
  <si>
    <t>[1.40281566, 0.93592911, 4.41135668]</t>
  </si>
  <si>
    <t>[2.80563133, 1.87185822, 8.82271337]</t>
  </si>
  <si>
    <t>[0.30662044, 0.20632817, 0.98348954]</t>
  </si>
  <si>
    <t>[1.22648176, 0.82531266, 3.93395815]</t>
  </si>
  <si>
    <t>[0.35261351, 0.23727739, 1.13101297]</t>
  </si>
  <si>
    <t>[1.41045403, 0.94910956, 4.52405187]</t>
  </si>
  <si>
    <t>[2.82090805, 1.89821912, 9.04810374]</t>
  </si>
  <si>
    <t>[0.18764217, 0.12514701, 0.60005918]</t>
  </si>
  <si>
    <t>[0.30845288, 0.20572111, 0.98639866]</t>
  </si>
  <si>
    <t>[1.23381153, 0.82288443, 3.94559462]</t>
  </si>
  <si>
    <t>[2.46762306, 1.64576886, 7.89118925]</t>
  </si>
  <si>
    <t>[0.35472081, 0.23657927, 1.13435845]</t>
  </si>
  <si>
    <t>[1.41888326, 0.94631709, 4.53743382]</t>
  </si>
  <si>
    <t>[2.83776652, 1.89263419, 9.07486764]</t>
  </si>
  <si>
    <t>[0.19916691, 0.12500906, 0.60934045]</t>
  </si>
  <si>
    <t>[0.32739766, 0.20549434, 1.00165553]</t>
  </si>
  <si>
    <t>[1.30959065, 0.82197736, 4.00662211]</t>
  </si>
  <si>
    <t>[0.37650731, 0.23631849, 1.15190386]</t>
  </si>
  <si>
    <t>[1.50602925, 0.94527396, 4.60761543]</t>
  </si>
  <si>
    <t>[0.20546819, 0.12446643, 0.62007979]</t>
  </si>
  <si>
    <t>[0.33775594, 0.20460234, 1.01930924]</t>
  </si>
  <si>
    <t>[1.35102374, 0.81840938, 4.07723698]</t>
  </si>
  <si>
    <t>[2.70204749, 1.63681876, 8.15447395]</t>
  </si>
  <si>
    <t>[3.10735461, 1.88234157, 9.37764505]</t>
  </si>
  <si>
    <t>[0.20306899, 0.12378842, 0.61704397]</t>
  </si>
  <si>
    <t>[0.33381204, 0.20348781, 1.01431885]</t>
  </si>
  <si>
    <t>[1.33524816, 0.81395126, 4.05727541]</t>
  </si>
  <si>
    <t>[2.67049632, 1.62790251, 8.11455083]</t>
  </si>
  <si>
    <t>[0.38388385, 0.23401099, 1.16646668]</t>
  </si>
  <si>
    <t>[1.53553539, 0.93604395, 4.66586672]</t>
  </si>
  <si>
    <t>[3.07107077, 1.87208789, 9.33173345]</t>
  </si>
  <si>
    <t>[0.20175527, 0.12470782, 0.62099935]</t>
  </si>
  <si>
    <t>[1.32661002, 0.81999663, 4.08328341]</t>
  </si>
  <si>
    <t>[2.65322003, 1.63999326, 8.16656682]</t>
  </si>
  <si>
    <t>[0.38140038, 0.23574903, 1.17394398]</t>
  </si>
  <si>
    <t>[1.52560152, 0.94299613, 4.69577592]</t>
  </si>
  <si>
    <t>[3.05120304, 1.88599225, 9.39155184]</t>
  </si>
  <si>
    <t>[0.20532207, 0.12311425, 0.62205915]</t>
  </si>
  <si>
    <t>[0.33751573, 0.20237959, 1.02256299]</t>
  </si>
  <si>
    <t>[1.35006294, 0.80951835, 4.09025194]</t>
  </si>
  <si>
    <t>[0.38814309, 0.23273653, 1.17594743]</t>
  </si>
  <si>
    <t>[3.10514475, 1.86189221, 9.40757947]</t>
  </si>
  <si>
    <t>[0.21023535, 0.12264262, 0.62156609]</t>
  </si>
  <si>
    <t>[0.34559235, 0.20160431, 1.02175248]</t>
  </si>
  <si>
    <t>[1.38236941, 0.80641726, 4.08700993]</t>
  </si>
  <si>
    <t>[2.76473881, 1.61283452, 8.17401986]</t>
  </si>
  <si>
    <t>[1.58972482, 0.92737985, 4.70006142]</t>
  </si>
  <si>
    <t>[3.17944963, 1.85475969, 9.40012284]</t>
  </si>
  <si>
    <t>[0.34697841, 0.20491846, 1.04210777]</t>
  </si>
  <si>
    <t>[2.77582726, 1.63934765, 8.33686219]</t>
  </si>
  <si>
    <t>[0.39902517, 0.23565623, 1.19842394]</t>
  </si>
  <si>
    <t>[0.21242539, 0.12357948, 0.63170987]</t>
  </si>
  <si>
    <t>[0.34919242, 0.20314435, 1.03842719]</t>
  </si>
  <si>
    <t>[1.39676967, 0.81257738, 4.15370875]</t>
  </si>
  <si>
    <t>[1.60628512, 0.93446399, 4.77676506]</t>
  </si>
  <si>
    <t>[3.21257024, 1.86892798, 9.55353012]</t>
  </si>
  <si>
    <t>[0.21887324, 0.12378269, 0.63878806]</t>
  </si>
  <si>
    <t>[1.43916649, 0.81391359, 4.20025026]</t>
  </si>
  <si>
    <t>[2.87833298, 1.62782718, 8.40050052]</t>
  </si>
  <si>
    <t>[0.41376037, 0.23400016, 1.20757195]</t>
  </si>
  <si>
    <t>[0.22016478, 0.12682883, 0.65049922]</t>
  </si>
  <si>
    <t>[0.36191471, 0.20848575, 1.06931379]</t>
  </si>
  <si>
    <t>[0.41620192, 0.23975861, 1.22971086]</t>
  </si>
  <si>
    <t>[1.66480768, 0.95903445, 4.91884343]</t>
  </si>
  <si>
    <t>[3.32961536, 1.91806889, 9.83768686]</t>
  </si>
  <si>
    <t>[0.22108544, 0.12680441, 0.65447971]</t>
  </si>
  <si>
    <t>[1.45371248, 0.83378239, 4.30342821]</t>
  </si>
  <si>
    <t>[2.90742497, 1.66756478, 8.60685642]</t>
  </si>
  <si>
    <t>[0.41794234, 0.23971244, 1.23723561]</t>
  </si>
  <si>
    <t>[1.67176936, 0.95884975, 4.94894244]</t>
  </si>
  <si>
    <t>[0.22240177, 0.12813468, 0.65656712]</t>
  </si>
  <si>
    <t>[0.36559195, 0.21063236, 1.07928842]</t>
  </si>
  <si>
    <t>[1.46236779, 0.84252942, 4.31715369]</t>
  </si>
  <si>
    <t>[2.92473557, 1.68505885, 8.63430739]</t>
  </si>
  <si>
    <t>[0.42043074, 0.24222721, 1.24118169]</t>
  </si>
  <si>
    <t>[1.68172295, 0.96890884, 4.96472675]</t>
  </si>
  <si>
    <t>[0.22431702, 0.12668161, 0.65707647]</t>
  </si>
  <si>
    <t>[1.47496123, 0.83297494, 4.32050281]</t>
  </si>
  <si>
    <t>[2.94992245, 1.66594988, 8.64100563]</t>
  </si>
  <si>
    <t>[1.69620541, 0.95792118, 4.96857824]</t>
  </si>
  <si>
    <t>[3.39241082, 1.91584237, 9.93715647]</t>
  </si>
  <si>
    <t>[0.22976949, 0.12749399, 0.66345129]</t>
  </si>
  <si>
    <t>[0.37770327, 0.20957915, 1.09060487]</t>
  </si>
  <si>
    <t>[1.51081307, 0.83831662, 4.36241947]</t>
  </si>
  <si>
    <t>[3.02162614, 1.67663323, 8.72483894]</t>
  </si>
  <si>
    <t>[1.73743503, 0.96406411, 5.01678239]</t>
  </si>
  <si>
    <t>[0.39508678, 0.21391578, 1.10203132]</t>
  </si>
  <si>
    <t>[1.58034711, 0.85566314, 4.40812527]</t>
  </si>
  <si>
    <t>[3.16069422, 1.71132628, 8.81625054]</t>
  </si>
  <si>
    <t>[0.45434979, 0.24600315, 1.26733601]</t>
  </si>
  <si>
    <t>[1.81739918, 0.98401261, 5.06934406]</t>
  </si>
  <si>
    <t>[0.24439903, 0.12606737, 0.66615483]</t>
  </si>
  <si>
    <t>[0.40175183, 0.20723404, 1.09504904]</t>
  </si>
  <si>
    <t>[3.2140146, 1.6578723, 8.7603923]</t>
  </si>
  <si>
    <t>[0.26022198, 0.13007222, 0.66201112]</t>
  </si>
  <si>
    <t>[0.42776217, 0.21381735, 1.08823746]</t>
  </si>
  <si>
    <t>[1.71104866, 0.85526938, 4.35294984]</t>
  </si>
  <si>
    <t>[3.42209732, 1.71053877, 8.70589968]</t>
  </si>
  <si>
    <t>[0.49192649, 0.24588995, 1.25147308]</t>
  </si>
  <si>
    <t>[1.96770596, 0.98355979, 5.00589232]</t>
  </si>
  <si>
    <t>[0.26961219, 0.12950182, 0.67359907]</t>
  </si>
  <si>
    <t>[1.77279249, 0.85151878, 4.42914458]</t>
  </si>
  <si>
    <t>[3.54558497, 1.70303757, 8.85828916]</t>
  </si>
  <si>
    <t>[0.50967784, 0.24481165, 1.27337907]</t>
  </si>
  <si>
    <t>[0.26942388, 0.12473005, 0.66224795]</t>
  </si>
  <si>
    <t>[1.77155426, 0.82014281, 4.35450707]</t>
  </si>
  <si>
    <t>[3.54310851, 1.64028563, 8.70901414]</t>
  </si>
  <si>
    <t>[0.50932185, 0.23579106, 1.25192078]</t>
  </si>
  <si>
    <t>[2.03728739, 0.94316424, 5.00768313]</t>
  </si>
  <si>
    <t>[0.21524675, 0.12770357, 0.65357239]</t>
  </si>
  <si>
    <t>[0.35383028, 0.20992368, 1.07436556]</t>
  </si>
  <si>
    <t>[1.41532112, 0.83969474, 4.29746226]</t>
  </si>
  <si>
    <t>[2.83064225, 1.67938947, 8.59492452]</t>
  </si>
  <si>
    <t>[0.21226704, 0.12754235, 0.65938161]</t>
  </si>
  <si>
    <t>[0.34893213, 0.20965866, 1.08391497]</t>
  </si>
  <si>
    <t>[1.39572851, 0.83863464, 4.33565988]</t>
  </si>
  <si>
    <t>[2.79145702, 1.67726928, 8.67131976]</t>
  </si>
  <si>
    <t>[0.40127195, 0.24110746, 1.24650222]</t>
  </si>
  <si>
    <t>[1.60508779, 0.96442984, 4.98600886]</t>
  </si>
  <si>
    <t>[3.21017557, 1.92885967, 9.97201773]</t>
  </si>
  <si>
    <t>[0.21436606, 0.12695093, 0.66864028]</t>
  </si>
  <si>
    <t>[0.35238256, 0.20868646, 1.09913471]</t>
  </si>
  <si>
    <t>[1.40953023, 0.83474586, 4.39653886]</t>
  </si>
  <si>
    <t>[2.81906046, 1.66949171, 8.79307772]</t>
  </si>
  <si>
    <t>[0.40523994, 0.23998943, 1.26400492]</t>
  </si>
  <si>
    <t>[1.62095976, 0.95995774, 5.05601969]</t>
  </si>
  <si>
    <t>[0.35045411, 0.13836684, 0.69350097]</t>
  </si>
  <si>
    <t>[2.30435581, 0.90980937, 4.56000638]</t>
  </si>
  <si>
    <t>[4.60871161, 1.81961874, 9.12001277]</t>
  </si>
  <si>
    <t>[0.66250229, 0.26157019, 1.31100184]</t>
  </si>
  <si>
    <t>[2.65000918, 1.04628077, 5.24400734]</t>
  </si>
  <si>
    <t>[0.32036554, 0.13489164, 0.68655232]</t>
  </si>
  <si>
    <t>[0.52662829, 0.22173968, 1.12857915]</t>
  </si>
  <si>
    <t>[2.10651315, 0.88695871, 4.51431661]</t>
  </si>
  <si>
    <t>[4.21302629, 1.77391743, 9.02863321]</t>
  </si>
  <si>
    <t>[0.60562253, 0.25500063, 1.29786602]</t>
  </si>
  <si>
    <t>[0.19299188, 0.11942762, 0.57237278]</t>
  </si>
  <si>
    <t>[0.31724693, 0.19631938, 0.94088676]</t>
  </si>
  <si>
    <t>[1.26898771, 0.78527752, 3.76354702]</t>
  </si>
  <si>
    <t>[2.53797542, 1.57055503, 7.52709405]</t>
  </si>
  <si>
    <t>[0.36483397, 0.22576729, 1.08201977]</t>
  </si>
  <si>
    <t>[1.45933586, 0.90306914, 4.32807908]</t>
  </si>
  <si>
    <t>[2.91867173, 1.80613829, 8.65615815]</t>
  </si>
  <si>
    <t>[0.31141331, 0.20344943, 0.95776416]</t>
  </si>
  <si>
    <t>[1.24565324, 0.81379772, 3.83105664]</t>
  </si>
  <si>
    <t>[2.49130648, 1.62759544, 7.66211327]</t>
  </si>
  <si>
    <t>[0.35812531, 0.23396684, 1.10142878]</t>
  </si>
  <si>
    <t>[1.43250122, 0.93586738, 4.40571513]</t>
  </si>
  <si>
    <t>[2.86500245, 1.87173475, 8.81143026]</t>
  </si>
  <si>
    <t>[0.18976511, 0.12461657, 0.59228525]</t>
  </si>
  <si>
    <t>[0.35873404, 0.23557652, 1.11966254]</t>
  </si>
  <si>
    <t>[1.43493615, 0.94230609, 4.47865015]</t>
  </si>
  <si>
    <t>[2.86987229, 1.88461218, 8.95730029]</t>
  </si>
  <si>
    <t>[0.19166342, 0.12373262, 0.59510438]</t>
  </si>
  <si>
    <t>[0.31506316, 0.20339608, 0.97825377]</t>
  </si>
  <si>
    <t>[1.26025265, 0.81358433, 3.91301508]</t>
  </si>
  <si>
    <t>[0.36232264, 0.23390549, 1.12499183]</t>
  </si>
  <si>
    <t>[1.44929055, 0.93562198, 4.49996734]</t>
  </si>
  <si>
    <t>[0.19214698, 0.12394229, 0.59772092]</t>
  </si>
  <si>
    <t>[0.31585804, 0.20374076, 0.98255494]</t>
  </si>
  <si>
    <t>[1.26343218, 0.81496303, 3.93021978]</t>
  </si>
  <si>
    <t>[2.52686435, 1.62992606, 7.86043955]</t>
  </si>
  <si>
    <t>[0.36323675, 0.23430187, 1.12993819]</t>
  </si>
  <si>
    <t>[2.90589401, 1.87441496, 9.03950549]</t>
  </si>
  <si>
    <t>[0.20121014, 0.12327659, 0.61074703]</t>
  </si>
  <si>
    <t>[0.38036986, 0.23304341, 1.15456288]</t>
  </si>
  <si>
    <t>[1.52147944, 0.93217364, 4.61825151]</t>
  </si>
  <si>
    <t>[3.04295888, 1.86434728, 9.23650302]</t>
  </si>
  <si>
    <t>[0.33804625, 0.20373166, 1.01730863]</t>
  </si>
  <si>
    <t>[2.70437001, 1.62985327, 8.13846907]</t>
  </si>
  <si>
    <t>[0.38875319, 0.23429141, 1.16990493]</t>
  </si>
  <si>
    <t>[1.55501275, 0.93716563, 4.67961972]</t>
  </si>
  <si>
    <t>[3.11002551, 1.87433126, 9.35923943]</t>
  </si>
  <si>
    <t>[0.33839789, 0.20224932, 1.01874816]</t>
  </si>
  <si>
    <t>[1.35359155, 0.80899729, 4.07499263]</t>
  </si>
  <si>
    <t>[2.70718311, 1.61799458, 8.14998527]</t>
  </si>
  <si>
    <t>[0.38915757, 0.23258672, 1.17156038]</t>
  </si>
  <si>
    <t>[1.55663029, 0.93034688, 4.68624153]</t>
  </si>
  <si>
    <t>[3.11326058, 1.86069376, 9.37248305]</t>
  </si>
  <si>
    <t>[0.20642008, 0.12245574, 0.62025928]</t>
  </si>
  <si>
    <t>[0.39021878, 0.23149167, 1.17254494]</t>
  </si>
  <si>
    <t>[1.56087511, 0.92596667, 4.69017976]</t>
  </si>
  <si>
    <t>[3.12175021, 1.85193334, 9.38035952]</t>
  </si>
  <si>
    <t>[0.20776446, 0.12309113, 0.62469818]</t>
  </si>
  <si>
    <t>[0.34153061, 0.20234159, 1.02690112]</t>
  </si>
  <si>
    <t>[1.36612245, 0.80936634, 4.10760447]</t>
  </si>
  <si>
    <t>[2.73224491, 1.61873269, 8.21520895]</t>
  </si>
  <si>
    <t>[0.39276021, 0.23269282, 1.18093629]</t>
  </si>
  <si>
    <t>[3.14208164, 1.86154259, 9.44749029]</t>
  </si>
  <si>
    <t>[0.34836552, 0.20299705, 1.03238828]</t>
  </si>
  <si>
    <t>[1.39346208, 0.81198818, 4.12955313]</t>
  </si>
  <si>
    <t>[2.78692416, 1.62397637, 8.25910626]</t>
  </si>
  <si>
    <t>[3.20496278, 1.86757282, 9.49797219]</t>
  </si>
  <si>
    <t>[0.21262151, 0.12304656, 0.62909042]</t>
  </si>
  <si>
    <t>[0.34951482, 0.20226832, 1.03412124]</t>
  </si>
  <si>
    <t>[1.39805927, 0.80907327, 4.13648496]</t>
  </si>
  <si>
    <t>[2.79611855, 1.61814655, 8.27296992]</t>
  </si>
  <si>
    <t>[0.40194204, 0.23260857, 1.18923943]</t>
  </si>
  <si>
    <t>[1.60776816, 0.93043427, 4.75695771]</t>
  </si>
  <si>
    <t>[3.21553633, 1.86086853, 9.51391541]</t>
  </si>
  <si>
    <t>[0.21502821, 0.12340056, 0.63333414]</t>
  </si>
  <si>
    <t>[0.35347104, 0.20285023, 1.04109722]</t>
  </si>
  <si>
    <t>[1.41388415, 0.81140094, 4.16438889]</t>
  </si>
  <si>
    <t>[2.82776831, 1.62280188, 8.32877777]</t>
  </si>
  <si>
    <t>[1.62596678, 0.93311108, 4.78904722]</t>
  </si>
  <si>
    <t>[3.25193355, 1.86622216, 9.57809444]</t>
  </si>
  <si>
    <t>[0.35418378, 0.20211302, 1.04829964]</t>
  </si>
  <si>
    <t>[0.40731135, 0.23242998, 1.20554459]</t>
  </si>
  <si>
    <t>[1.62924538, 0.92971991, 4.82217834]</t>
  </si>
  <si>
    <t>[3.25849077, 1.85943982, 9.64435669]</t>
  </si>
  <si>
    <t>[0.36342676, 0.20541535, 1.06773718]</t>
  </si>
  <si>
    <t>[1.45370704, 0.82166139, 4.27094874]</t>
  </si>
  <si>
    <t>[2.90741408, 1.64332277, 8.54189748]</t>
  </si>
  <si>
    <t>[0.41794077, 0.23622765, 1.22789776]</t>
  </si>
  <si>
    <t>[0.22456706, 0.12473262, 0.65217083]</t>
  </si>
  <si>
    <t>[0.36915133, 0.20503993, 1.07206165]</t>
  </si>
  <si>
    <t>[1.47660531, 0.82015971, 4.28824658]</t>
  </si>
  <si>
    <t>[2.95321063, 1.64031941, 8.57649317]</t>
  </si>
  <si>
    <t>[0.42452403, 0.23579592, 1.23287089]</t>
  </si>
  <si>
    <t>[1.69809611, 0.94318366, 4.93148357]</t>
  </si>
  <si>
    <t>[3.39619222, 1.88636732, 9.86296714]</t>
  </si>
  <si>
    <t>[0.22519027, 0.12591876, 0.65561388]</t>
  </si>
  <si>
    <t>[0.37017578, 0.20698975, 1.07772144]</t>
  </si>
  <si>
    <t>[1.48070314, 0.82795898, 4.31088577]</t>
  </si>
  <si>
    <t>[2.96140627, 1.65591797, 8.62177155]</t>
  </si>
  <si>
    <t>[0.42570215, 0.23803821, 1.23937966]</t>
  </si>
  <si>
    <t>[1.70280861, 0.95215283, 4.95751864]</t>
  </si>
  <si>
    <t>[3.40561721, 1.90430566, 9.91503728]</t>
  </si>
  <si>
    <t>[0.22158381, 0.12571246, 0.65102663]</t>
  </si>
  <si>
    <t>[0.36424736, 0.20665061, 1.07018076]</t>
  </si>
  <si>
    <t>[1.45698944, 0.82660245, 4.28072302]</t>
  </si>
  <si>
    <t>[2.91397887, 1.65320491, 8.56144604]</t>
  </si>
  <si>
    <t>[0.41888446, 0.23764821, 1.23070787]</t>
  </si>
  <si>
    <t>[1.67553785, 0.95059282, 4.92283148]</t>
  </si>
  <si>
    <t>[0.21944533, 0.12639935, 0.64995697]</t>
  </si>
  <si>
    <t>[0.36073205, 0.20777976, 1.06842242]</t>
  </si>
  <si>
    <t>[1.44292821, 0.83111903, 4.27368967]</t>
  </si>
  <si>
    <t>[2.88585643, 1.66223807, 8.54737934]</t>
  </si>
  <si>
    <t>[0.41484186, 0.23894672, 1.22868578]</t>
  </si>
  <si>
    <t>[1.65936745, 0.95578689, 4.91474312]</t>
  </si>
  <si>
    <t>[3.31873489, 1.91157378, 9.82948624]</t>
  </si>
  <si>
    <t>[0.22051077, 0.12799939, 0.65354141]</t>
  </si>
  <si>
    <t>[0.36248345, 0.21040995, 1.07431465]</t>
  </si>
  <si>
    <t>[2.89986761, 1.68327958, 8.59451722]</t>
  </si>
  <si>
    <t>[0.41685597, 0.24197144, 1.23546185]</t>
  </si>
  <si>
    <t>[0.22217977, 0.12686776, 0.65186567]</t>
  </si>
  <si>
    <t>[1.46090809, 0.83419897, 4.28624001]</t>
  </si>
  <si>
    <t>[2.92181618, 1.66839795, 8.57248003]</t>
  </si>
  <si>
    <t>[1.68004431, 0.95932882, 4.92917602]</t>
  </si>
  <si>
    <t>[3.36008861, 1.91865764, 9.85835203]</t>
  </si>
  <si>
    <t>[0.25398383, 0.12904106, 0.66491019]</t>
  </si>
  <si>
    <t>[0.41750767, 0.21212229, 1.09300305]</t>
  </si>
  <si>
    <t>[3.34006139, 1.69697831, 8.74402439]</t>
  </si>
  <si>
    <t>[0.48013382, 0.24394063, 1.25695351]</t>
  </si>
  <si>
    <t>[0.27028412, 0.12800407, 0.66716072]</t>
  </si>
  <si>
    <t>[0.44430266, 0.21041765, 1.09670256]</t>
  </si>
  <si>
    <t>[1.77721065, 0.84167059, 4.38681022]</t>
  </si>
  <si>
    <t>[3.55442129, 1.68334118, 8.77362045]</t>
  </si>
  <si>
    <t>[0.51094806, 0.24198029, 1.26120794]</t>
  </si>
  <si>
    <t>[2.04379224, 0.96792118, 5.04483176]</t>
  </si>
  <si>
    <t>[0.42784846, 0.20771841, 1.08536598]</t>
  </si>
  <si>
    <t>[1.71139383, 0.83087364, 4.34146392]</t>
  </si>
  <si>
    <t>[3.42278767, 1.66174727, 8.68292783]</t>
  </si>
  <si>
    <t>[0.49202573, 0.23887617, 1.24817088]</t>
  </si>
  <si>
    <t>[3.93620582, 1.91100936, 9.98536701]</t>
  </si>
  <si>
    <t>[1.99629101, 0.93951119, 4.91641974]</t>
  </si>
  <si>
    <t>[3.99258201, 1.87902237, 9.83283949]</t>
  </si>
  <si>
    <t>[0.22623251, 0.12118504, 0.63792776]</t>
  </si>
  <si>
    <t>[0.37188906, 0.19920829, 1.04864838]</t>
  </si>
  <si>
    <t>[1.48755624, 0.79683315, 4.19459351]</t>
  </si>
  <si>
    <t>[0.42767242, 0.22908953, 1.20594563]</t>
  </si>
  <si>
    <t>[1.71068968, 0.91635812, 4.82378253]</t>
  </si>
  <si>
    <t>[3.42137936, 1.83271625, 9.64756507]</t>
  </si>
  <si>
    <t>[0.21756259, 0.12801549, 0.65671357]</t>
  </si>
  <si>
    <t>[0.35763713, 0.21043642, 1.07952916]</t>
  </si>
  <si>
    <t>[1.43054852, 0.84174568, 4.31811665]</t>
  </si>
  <si>
    <t>[2.86109703, 1.68349136, 8.63623331]</t>
  </si>
  <si>
    <t>[1.64513079, 0.96800753, 4.96583415]</t>
  </si>
  <si>
    <t>[0.21395149, 0.12784237, 0.66902702]</t>
  </si>
  <si>
    <t>[0.35170108, 0.21015184, 1.09977044]</t>
  </si>
  <si>
    <t>[1.40680432, 0.84060736, 4.39908176]</t>
  </si>
  <si>
    <t>[2.81360865, 1.68121471, 8.79816352]</t>
  </si>
  <si>
    <t>[0.40445624, 0.24167462, 1.26473601]</t>
  </si>
  <si>
    <t>[1.61782497, 0.96669846, 5.05894403]</t>
  </si>
  <si>
    <t>[0.22171192, 0.12606089, 0.67424486]</t>
  </si>
  <si>
    <t>[0.36445794, 0.20722338, 1.10834772]</t>
  </si>
  <si>
    <t>[1.45783177, 0.82889354, 4.43339089]</t>
  </si>
  <si>
    <t>[2.91566354, 1.65778707, 8.86678177]</t>
  </si>
  <si>
    <t>[0.41912663, 0.23830689, 1.27459988]</t>
  </si>
  <si>
    <t>[1.67650654, 0.95322757, 5.09839952]</t>
  </si>
  <si>
    <t>[0.32008416, 0.13116953, 0.68074039]</t>
  </si>
  <si>
    <t>[2.10466295, 0.86248456, 4.47610122]</t>
  </si>
  <si>
    <t>[0.57027496, 0.22551907, 1.13271518]</t>
  </si>
  <si>
    <t>[2.28109983, 0.90207627, 4.53086071]</t>
  </si>
  <si>
    <t>[4.56219965, 1.80415255, 9.06172142]</t>
  </si>
  <si>
    <t>[0.19265373, 0.12008003, 0.57278751]</t>
  </si>
  <si>
    <t>[0.31669106, 0.19739183, 0.94156851]</t>
  </si>
  <si>
    <t>[1.26676423, 0.78956732, 3.76627402]</t>
  </si>
  <si>
    <t>[2.53352846, 1.57913464, 7.53254804]</t>
  </si>
  <si>
    <t>[0.36419472, 0.22700061, 1.08280378]</t>
  </si>
  <si>
    <t>[1.45677886, 0.90800242, 4.33121512]</t>
  </si>
  <si>
    <t>[2.91355772, 1.81600484, 8.66243025]</t>
  </si>
  <si>
    <t>[0.19522057, 0.12323857, 0.58694126]</t>
  </si>
  <si>
    <t>[0.32091053, 0.20258395, 0.96483496]</t>
  </si>
  <si>
    <t>[1.28364213, 0.81033578, 3.85933982]</t>
  </si>
  <si>
    <t>[2.56728425, 1.62067156, 7.71867964]</t>
  </si>
  <si>
    <t>[1.47618845, 0.93188615, 4.43824079]</t>
  </si>
  <si>
    <t>[2.95237689, 1.86377229, 8.87648159]</t>
  </si>
  <si>
    <t>[1.30151341, 0.81641594, 3.91107558]</t>
  </si>
  <si>
    <t>[2.60302682, 1.63283187, 7.82215116]</t>
  </si>
  <si>
    <t>[0.37418511, 0.23471958, 1.12443423]</t>
  </si>
  <si>
    <t>[1.49674042, 0.93887833, 4.49773692]</t>
  </si>
  <si>
    <t>[2.99348085, 1.87775665, 8.99547384]</t>
  </si>
  <si>
    <t>[0.19662774, 0.12401909, 0.59983108]</t>
  </si>
  <si>
    <t>[1.29289473, 0.81546801, 3.94409478]</t>
  </si>
  <si>
    <t>[2.58578947, 1.63093602, 7.88818956]</t>
  </si>
  <si>
    <t>[0.37170724, 0.23444705, 1.13392725]</t>
  </si>
  <si>
    <t>[2.97365789, 1.87557642, 9.07141799]</t>
  </si>
  <si>
    <t>[0.20038153, 0.12409073, 0.60728435]</t>
  </si>
  <si>
    <t>[0.32939429, 0.20398476, 0.99827565]</t>
  </si>
  <si>
    <t>[1.31757716, 0.81593904, 3.99310259]</t>
  </si>
  <si>
    <t>[2.63515432, 1.63187808, 7.98620517]</t>
  </si>
  <si>
    <t>[0.37880343, 0.23458247, 1.14801699]</t>
  </si>
  <si>
    <t>[0.20556749, 0.12387572, 0.61278122]</t>
  </si>
  <si>
    <t>[1.35167665, 0.81452528, 4.02924639]</t>
  </si>
  <si>
    <t>[0.38860704, 0.23417602, 1.15840834]</t>
  </si>
  <si>
    <t>[1.55442815, 0.93670408, 4.63363335]</t>
  </si>
  <si>
    <t>[0.21007929, 0.12207484, 0.61918166]</t>
  </si>
  <si>
    <t>[0.34533583, 0.20067097, 1.01783287]</t>
  </si>
  <si>
    <t>[1.38134331, 0.80268386, 4.07133148]</t>
  </si>
  <si>
    <t>[2.76268662, 1.60536772, 8.14266296]</t>
  </si>
  <si>
    <t>[0.34638557, 0.20219791, 1.02876098]</t>
  </si>
  <si>
    <t>[1.38554227, 0.80879164, 4.11504392]</t>
  </si>
  <si>
    <t>[2.77108454, 1.61758328, 8.23008785]</t>
  </si>
  <si>
    <t>[1.59337361, 0.93011039, 4.73230051]</t>
  </si>
  <si>
    <t>[3.18674723, 1.86022078, 9.46460102]</t>
  </si>
  <si>
    <t>[0.21057028, 0.12294432, 0.62860608]</t>
  </si>
  <si>
    <t>[0.34614293, 0.20210024, 1.03332506]</t>
  </si>
  <si>
    <t>[1.38457172, 0.80840098, 4.13330025]</t>
  </si>
  <si>
    <t>[2.76914344, 1.61680195, 8.26660049]</t>
  </si>
  <si>
    <t>[0.39806437, 0.23241528, 1.18832382]</t>
  </si>
  <si>
    <t>[1.59225748, 0.92966112, 4.75329528]</t>
  </si>
  <si>
    <t>[3.18451496, 1.85932225, 9.50659056]</t>
  </si>
  <si>
    <t>[0.35116193, 0.20334658, 1.03767567]</t>
  </si>
  <si>
    <t>[1.40464774, 0.81338631, 4.15070266]</t>
  </si>
  <si>
    <t>[2.80929547, 1.62677262, 8.30140533]</t>
  </si>
  <si>
    <t>[0.40383622, 0.23384856, 1.19332702]</t>
  </si>
  <si>
    <t>[3.23068979, 1.87078852, 9.54661612]</t>
  </si>
  <si>
    <t>[0.35939886, 0.20176987, 1.03843562]</t>
  </si>
  <si>
    <t>[1.43759545, 0.80707946, 4.15374246]</t>
  </si>
  <si>
    <t>[0.41330869, 0.23203535, 1.19420096]</t>
  </si>
  <si>
    <t>[1.65323477, 0.92814138, 4.77680383]</t>
  </si>
  <si>
    <t>[3.30646953, 1.85628277, 9.55360766]</t>
  </si>
  <si>
    <t>[0.21773752, 0.12352105, 0.63692623]</t>
  </si>
  <si>
    <t>[0.35792468, 0.20304831, 1.04700202]</t>
  </si>
  <si>
    <t>[1.43169873, 0.81219323, 4.18800808]</t>
  </si>
  <si>
    <t>[2.86339746, 1.62438646, 8.37601616]</t>
  </si>
  <si>
    <t>[0.41161338, 0.23350555, 1.20405232]</t>
  </si>
  <si>
    <t>[1.64645354, 0.93402221, 4.81620929]</t>
  </si>
  <si>
    <t>[3.29290708, 1.86804442, 9.63241858]</t>
  </si>
  <si>
    <t>[0.21949538, 0.12541093, 0.64620203]</t>
  </si>
  <si>
    <t>[0.36081432, 0.20615495, 1.06224992]</t>
  </si>
  <si>
    <t>[1.44325728, 0.82461981, 4.24899968]</t>
  </si>
  <si>
    <t>[2.88651457, 1.64923962, 8.49799936]</t>
  </si>
  <si>
    <t>[1.65974588, 0.94831278, 4.88634963]</t>
  </si>
  <si>
    <t>[3.31949175, 1.89662556, 9.77269927]</t>
  </si>
  <si>
    <t>[0.21763558, 0.12531304, 0.63999858]</t>
  </si>
  <si>
    <t>[0.35775711, 0.20599404, 1.05205245]</t>
  </si>
  <si>
    <t>[1.43102844, 0.82397616, 4.20820981]</t>
  </si>
  <si>
    <t>[2.86205689, 1.64795232, 8.41641962]</t>
  </si>
  <si>
    <t>[0.41142068, 0.23689315, 1.20986032]</t>
  </si>
  <si>
    <t>[1.64568271, 0.94757258, 4.83944128]</t>
  </si>
  <si>
    <t>[3.29136542, 1.89514517, 9.67888256]</t>
  </si>
  <si>
    <t>[0.36256225, 0.20599965, 1.06648948]</t>
  </si>
  <si>
    <t>[1.45024899, 0.82399861, 4.26595792]</t>
  </si>
  <si>
    <t>[2.90049797, 1.64799723, 8.53191584]</t>
  </si>
  <si>
    <t>[1.66778633, 0.94759841, 4.90585161]</t>
  </si>
  <si>
    <t>[3.33557267, 1.89519681, 9.81170322]</t>
  </si>
  <si>
    <t>[0.22982887, 0.12409402, 0.65553325]</t>
  </si>
  <si>
    <t>[0.37780089, 0.20399017, 1.07758891]</t>
  </si>
  <si>
    <t>[0.23015781, 0.12481063, 0.65563567]</t>
  </si>
  <si>
    <t>[0.37834161, 0.20516816, 1.07775726]</t>
  </si>
  <si>
    <t>[1.51336645, 0.82067263, 4.31102903]</t>
  </si>
  <si>
    <t>[3.02673289, 1.64134525, 8.62205807]</t>
  </si>
  <si>
    <t>[0.43509285, 0.23594338, 1.23942085]</t>
  </si>
  <si>
    <t>[1.74037141, 0.94377352, 4.95768339]</t>
  </si>
  <si>
    <t>[3.48074283, 1.88754704, 9.91536678]</t>
  </si>
  <si>
    <t>[0.22766395, 0.12598179, 0.65055207]</t>
  </si>
  <si>
    <t>[0.43037842, 0.23815735, 1.22981076]</t>
  </si>
  <si>
    <t>[1.72151368, 0.95262941, 4.91924303]</t>
  </si>
  <si>
    <t>[3.44302735, 1.90525882, 9.83848606]</t>
  </si>
  <si>
    <t>[0.22026073, 0.12520671, 0.64854322]</t>
  </si>
  <si>
    <t>[0.36207243, 0.20581925, 1.06609844]</t>
  </si>
  <si>
    <t>[1.66553316, 0.94676855, 4.90405281]</t>
  </si>
  <si>
    <t>[0.22596888, 0.12795195, 0.66127802]</t>
  </si>
  <si>
    <t>[2.97164558, 1.68265579, 8.69625884]</t>
  </si>
  <si>
    <t>[0.42717405, 0.24188177, 1.25008721]</t>
  </si>
  <si>
    <t>[1.70869621, 0.96752708, 5.00034883]</t>
  </si>
  <si>
    <t>[0.22542012, 0.12503515, 0.65465833]</t>
  </si>
  <si>
    <t>[0.37055362, 0.20553723, 1.07615068]</t>
  </si>
  <si>
    <t>[2.96442895, 1.64429787, 8.60920541]</t>
  </si>
  <si>
    <t>[0.42613666, 0.23636782, 1.23757328]</t>
  </si>
  <si>
    <t>[1.70454665, 0.94547128, 4.95029311]</t>
  </si>
  <si>
    <t>[0.23297508, 0.12631016, 0.65641616]</t>
  </si>
  <si>
    <t>[0.38297274, 0.20763313, 1.07904026]</t>
  </si>
  <si>
    <t>[1.53189095, 0.83053253, 4.31616103]</t>
  </si>
  <si>
    <t>[1.76167459, 0.95511241, 4.96358519]</t>
  </si>
  <si>
    <t>[3.52334918, 1.91022482, 9.92717037]</t>
  </si>
  <si>
    <t>[0.41170545, 0.20707282, 1.09093234]</t>
  </si>
  <si>
    <t>[3.29364361, 1.65658258, 8.72745875]</t>
  </si>
  <si>
    <t>[1.89384507, 0.95253498, 5.01828878]</t>
  </si>
  <si>
    <t>[0.25298664, 0.12599107, 0.66048337]</t>
  </si>
  <si>
    <t>[0.41586845, 0.20710861, 1.08572609]</t>
  </si>
  <si>
    <t>[1.66347382, 0.82843446, 4.34290435]</t>
  </si>
  <si>
    <t>[3.82598978, 1.90539925, 9.98868001]</t>
  </si>
  <si>
    <t>[0.25923051, 0.12651125, 0.65948666]</t>
  </si>
  <si>
    <t>[3.40905875, 1.66370961, 8.67270126]</t>
  </si>
  <si>
    <t>[0.49005219, 0.23915826, 1.24670081]</t>
  </si>
  <si>
    <t>[1.96020878, 0.95663303, 4.98680323]</t>
  </si>
  <si>
    <t>[3.92041756, 1.91326605, 9.97360645]</t>
  </si>
  <si>
    <t>[0.26085396, 0.12518319, 0.65442664]</t>
  </si>
  <si>
    <t>[0.42880103, 0.20578059, 1.07576982]</t>
  </si>
  <si>
    <t>[1.71520412, 0.82312236, 4.30307928]</t>
  </si>
  <si>
    <t>[3.43040824, 1.64624473, 8.60615856]</t>
  </si>
  <si>
    <t>[0.49312118, 0.23664768, 1.23713529]</t>
  </si>
  <si>
    <t>[1.97248474, 0.94659072, 4.94854117]</t>
  </si>
  <si>
    <t>[3.94496948, 1.89318143, 9.89708235]</t>
  </si>
  <si>
    <t>[0.25346087, 0.12383895, 0.65761716]</t>
  </si>
  <si>
    <t>[1.66659201, 0.81428353, 4.32405801]</t>
  </si>
  <si>
    <t>[3.33318403, 1.62856705, 8.64811602]</t>
  </si>
  <si>
    <t>[1.91658082, 0.93642606, 4.97266671]</t>
  </si>
  <si>
    <t>[3.83316163, 1.87285211, 9.94533342]</t>
  </si>
  <si>
    <t>[0.22235131, 0.12151488, 0.64290133]</t>
  </si>
  <si>
    <t>[0.36550901, 0.19975049, 1.05682411]</t>
  </si>
  <si>
    <t>[1.46203602, 0.79900195, 4.22729642]</t>
  </si>
  <si>
    <t>[2.92407205, 1.59800391, 8.45459285]</t>
  </si>
  <si>
    <t>[0.42033536, 0.22971306, 1.21534772]</t>
  </si>
  <si>
    <t>[1.68134143, 0.91885225, 4.86139089]</t>
  </si>
  <si>
    <t>[3.36268285, 1.83770449, 9.72278177]</t>
  </si>
  <si>
    <t>[0.36960278, 0.21214998, 1.10411522]</t>
  </si>
  <si>
    <t>[1.47841113, 0.84859992, 4.41646086]</t>
  </si>
  <si>
    <t>[2.95682227, 1.69719984, 8.83292172]</t>
  </si>
  <si>
    <t>[0.21782274, 0.12696063, 0.67170852]</t>
  </si>
  <si>
    <t>[1.43225909, 0.83480964, 4.41671359]</t>
  </si>
  <si>
    <t>[2.86451817, 1.66961928, 8.83342718]</t>
  </si>
  <si>
    <t>[0.41177449, 0.24000777, 1.26980516]</t>
  </si>
  <si>
    <t>[1.64709795, 0.96003109, 5.07922063]</t>
  </si>
  <si>
    <t>[0.21677138, 0.12589822, 0.67614181]</t>
  </si>
  <si>
    <t>[0.35633652, 0.20695597, 1.11146598]</t>
  </si>
  <si>
    <t>[1.42534606, 0.82782389, 4.44586393]</t>
  </si>
  <si>
    <t>[2.85069213, 1.65564778, 8.89172786]</t>
  </si>
  <si>
    <t>[0.40978699, 0.23799937, 1.27818588]</t>
  </si>
  <si>
    <t>[1.63914797, 0.95199747, 5.11274352]</t>
  </si>
  <si>
    <t>[0.47108421, 0.21272137, 1.10509563]</t>
  </si>
  <si>
    <t>[0.54174684, 0.24462958, 1.27085997]</t>
  </si>
  <si>
    <t>[2.16698738, 0.97851832, 5.08343989]</t>
  </si>
  <si>
    <t>[2.36934355, 0.89742441, 4.46906735]</t>
  </si>
  <si>
    <t>[0.68118627, 0.25800952, 1.28485686]</t>
  </si>
  <si>
    <t>[2.72474508, 1.03203807, 5.13942745]</t>
  </si>
  <si>
    <t>[0.18136636, 0.11828768, 0.55006431]</t>
  </si>
  <si>
    <t>[1.19254593, 0.77778204, 3.61686119]</t>
  </si>
  <si>
    <t>[2.38509186, 1.55556407, 7.23372238]</t>
  </si>
  <si>
    <t>[0.34285696, 0.22361234, 1.03984759]</t>
  </si>
  <si>
    <t>[1.37142782, 0.89444934, 4.15939037]</t>
  </si>
  <si>
    <t>[2.74285564, 1.78889868, 8.31878073]</t>
  </si>
  <si>
    <t>[0.20174245, 0.12202311, 0.58231593]</t>
  </si>
  <si>
    <t>[0.33163143, 0.20058594, 0.95723167]</t>
  </si>
  <si>
    <t>[1.32652572, 0.80234375, 3.82892669]</t>
  </si>
  <si>
    <t>[0.38137615, 0.23067383, 1.10081642]</t>
  </si>
  <si>
    <t>[1.52550458, 0.92269531, 4.40326569]</t>
  </si>
  <si>
    <t>[3.05100916, 1.84539062, 8.80653139]</t>
  </si>
  <si>
    <t>[0.20034084, 0.12542848, 0.60799894]</t>
  </si>
  <si>
    <t>[1.31730962, 0.82473521, 3.99780126]</t>
  </si>
  <si>
    <t>[2.63461924, 1.64947042, 7.99560251]</t>
  </si>
  <si>
    <t>[0.37872652, 0.23711137, 1.14936786]</t>
  </si>
  <si>
    <t>[1.51490606, 0.94844549, 4.59747144]</t>
  </si>
  <si>
    <t>[3.02981213, 1.89689098, 9.19494289]</t>
  </si>
  <si>
    <t>[0.19898247, 0.12483502, 0.60684372]</t>
  </si>
  <si>
    <t>[0.32709447, 0.20520825, 0.99755131]</t>
  </si>
  <si>
    <t>[0.37615864, 0.23598949, 1.14718401]</t>
  </si>
  <si>
    <t>[1.50463456, 0.94395795, 4.58873604]</t>
  </si>
  <si>
    <t>[0.20446494, 0.12418948, 0.61468913]</t>
  </si>
  <si>
    <t>[0.33610675, 0.20414709, 1.01044788]</t>
  </si>
  <si>
    <t>[1.34442698, 0.81658836, 4.04179154]</t>
  </si>
  <si>
    <t>[2.68885396, 1.63317673, 8.08358307]</t>
  </si>
  <si>
    <t>[0.38652276, 0.23476915, 1.16201507]</t>
  </si>
  <si>
    <t>[1.54609103, 0.93907662, 4.64806027]</t>
  </si>
  <si>
    <t>[3.09218205, 1.87815323, 9.29612053]</t>
  </si>
  <si>
    <t>[0.20946351, 0.12297818, 0.61639577]</t>
  </si>
  <si>
    <t>[0.34432357, 0.20215592, 1.01325332]</t>
  </si>
  <si>
    <t>[0.39597211, 0.23247931, 1.16524132]</t>
  </si>
  <si>
    <t>[1.58388844, 0.92991723, 4.66096528]</t>
  </si>
  <si>
    <t>[3.16777689, 1.85983446, 9.32193056]</t>
  </si>
  <si>
    <t>[0.21350065, 0.12266664, 0.62502345]</t>
  </si>
  <si>
    <t>[0.40360396, 0.23189037, 1.18155118]</t>
  </si>
  <si>
    <t>[1.61441585, 0.92756148, 4.72620473]</t>
  </si>
  <si>
    <t>[3.22883169, 1.85512296, 9.45240947]</t>
  </si>
  <si>
    <t>[0.21555251, 0.12229089, 0.62634637]</t>
  </si>
  <si>
    <t>[0.35433289, 0.20102613, 1.02961048]</t>
  </si>
  <si>
    <t>[0.40748282, 0.23118005, 1.18405205]</t>
  </si>
  <si>
    <t>[0.36121579, 0.19855037, 1.03113504]</t>
  </si>
  <si>
    <t>[1.44486315, 0.79420148, 4.12454015]</t>
  </si>
  <si>
    <t>[0.41539816, 0.22833292, 1.18580529]</t>
  </si>
  <si>
    <t>[0.22247609, 0.12202442, 0.63474314]</t>
  </si>
  <si>
    <t>[0.36571412, 0.20058809, 1.04341337]</t>
  </si>
  <si>
    <t>[0.42057124, 0.23067631, 1.19992538]</t>
  </si>
  <si>
    <t>[1.68228496, 0.92270524, 4.79970152]</t>
  </si>
  <si>
    <t>[3.36456991, 1.84541047, 9.59940305]</t>
  </si>
  <si>
    <t>[0.22249828, 0.12221437, 0.63693374]</t>
  </si>
  <si>
    <t>[0.36575059, 0.20090034, 1.04701437]</t>
  </si>
  <si>
    <t>[0.42061318, 0.23103539, 1.20406653]</t>
  </si>
  <si>
    <t>[1.68245272, 0.92414154, 4.81626612]</t>
  </si>
  <si>
    <t>[3.36490544, 1.84828309, 9.63253225]</t>
  </si>
  <si>
    <t>[0.22087438, 0.12243606, 0.63900294]</t>
  </si>
  <si>
    <t>[0.36308117, 0.20126475, 1.05041579]</t>
  </si>
  <si>
    <t>[0.41754335, 0.23145446, 1.20797816]</t>
  </si>
  <si>
    <t>[3.34034681, 1.85163571, 9.66382524]</t>
  </si>
  <si>
    <t>[0.36523731, 0.20371791, 1.05378522]</t>
  </si>
  <si>
    <t>[2.92189847, 1.62974332, 8.43028179]</t>
  </si>
  <si>
    <t>[1.68009162, 0.93710241, 4.84741203]</t>
  </si>
  <si>
    <t>[3.36018324, 1.87420481, 9.69482406]</t>
  </si>
  <si>
    <t>[0.22382659, 0.12355594, 0.64407458]</t>
  </si>
  <si>
    <t>[0.36793412, 0.20310566, 1.05875273]</t>
  </si>
  <si>
    <t>[1.47173647, 0.81242264, 4.23501091]</t>
  </si>
  <si>
    <t>[2.94347294, 1.62484527, 8.47002182]</t>
  </si>
  <si>
    <t>[0.42312423, 0.23357151, 1.21756564]</t>
  </si>
  <si>
    <t>[1.69249694, 0.93428603, 4.87026255]</t>
  </si>
  <si>
    <t>[3.38499388, 1.86857207, 9.74052509]</t>
  </si>
  <si>
    <t>[0.22449004, 0.12452549, 0.64855649]</t>
  </si>
  <si>
    <t>[0.36902472, 0.20469943, 1.06612025]</t>
  </si>
  <si>
    <t>[1.47609889, 0.81879771, 4.26448101]</t>
  </si>
  <si>
    <t>[2.95219777, 1.63759542, 8.52896202]</t>
  </si>
  <si>
    <t>[0.42437843, 0.23540434, 1.22603829]</t>
  </si>
  <si>
    <t>[1.69751372, 0.94161737, 4.90415316]</t>
  </si>
  <si>
    <t>[3.39502744, 1.88323474, 9.80830632]</t>
  </si>
  <si>
    <t>[0.23388732, 0.12313495, 0.65725424]</t>
  </si>
  <si>
    <t>[1.53788921, 0.80965448, 4.32167172]</t>
  </si>
  <si>
    <t>[3.07577842, 1.61930897, 8.64334344]</t>
  </si>
  <si>
    <t>[0.44214315, 0.23277566, 1.24248062]</t>
  </si>
  <si>
    <t>[1.76857259, 0.93110266, 4.96992248]</t>
  </si>
  <si>
    <t>[3.53714518, 1.86220531, 9.93984495]</t>
  </si>
  <si>
    <t>[0.22494455, 0.12411103, 0.65378495]</t>
  </si>
  <si>
    <t>[0.36977186, 0.20401813, 1.07471498]</t>
  </si>
  <si>
    <t>[1.47908743, 0.81607253, 4.29885992]</t>
  </si>
  <si>
    <t>[2.95817485, 1.63214506, 8.59771984]</t>
  </si>
  <si>
    <t>[0.42523764, 0.23462085, 1.23592223]</t>
  </si>
  <si>
    <t>[1.70095054, 0.93848341, 4.94368891]</t>
  </si>
  <si>
    <t>[3.40190108, 1.87696682, 9.88737782]</t>
  </si>
  <si>
    <t>[0.23053746, 0.12394314, 0.64149109]</t>
  </si>
  <si>
    <t>[0.37896569, 0.20374214, 1.05450589]</t>
  </si>
  <si>
    <t>[1.51586277, 0.81496856, 4.21802358]</t>
  </si>
  <si>
    <t>[3.03172554, 1.62993713, 8.43604715]</t>
  </si>
  <si>
    <t>[0.43581055, 0.23430346, 1.21268178]</t>
  </si>
  <si>
    <t>[1.74324219, 0.93721385, 4.85072711]</t>
  </si>
  <si>
    <t>[3.48648438, 1.87442769, 9.70145422]</t>
  </si>
  <si>
    <t>[0.23160108, 0.12341619, 0.65122753]</t>
  </si>
  <si>
    <t>[0.38071411, 0.20287594, 1.07051101]</t>
  </si>
  <si>
    <t>[1.52285644, 0.81150374, 4.28204404]</t>
  </si>
  <si>
    <t>[3.04571287, 1.62300748, 8.56408807]</t>
  </si>
  <si>
    <t>[0.43782123, 0.23330733, 1.23108766]</t>
  </si>
  <si>
    <t>[3.50256981, 1.86645861, 9.84870129]</t>
  </si>
  <si>
    <t>[0.22764779, 0.12438362, 0.64371521]</t>
  </si>
  <si>
    <t>[0.37421555, 0.20446622, 1.05816199]</t>
  </si>
  <si>
    <t>[1.49686219, 0.81786489, 4.23264795]</t>
  </si>
  <si>
    <t>[2.99372437, 1.63572978, 8.46529589]</t>
  </si>
  <si>
    <t>[0.43034788, 0.23513616, 1.21688628]</t>
  </si>
  <si>
    <t>[1.72139151, 0.94054463, 4.86754514]</t>
  </si>
  <si>
    <t>[3.44278303, 1.88108925, 9.73509028]</t>
  </si>
  <si>
    <t>[0.23565666, 0.12339817, 0.64591272]</t>
  </si>
  <si>
    <t>[0.38738082, 0.20284631, 1.06177433]</t>
  </si>
  <si>
    <t>[1.54952328, 0.81138526, 4.24709731]</t>
  </si>
  <si>
    <t>[3.09904655, 1.62277051, 8.49419462]</t>
  </si>
  <si>
    <t>[0.44548794, 0.23327326, 1.22104048]</t>
  </si>
  <si>
    <t>[1.78195177, 0.93309304, 4.88416191]</t>
  </si>
  <si>
    <t>[3.56390354, 1.86618609, 9.76832381]</t>
  </si>
  <si>
    <t>[0.24705486, 0.12450913, 0.66200261]</t>
  </si>
  <si>
    <t>[0.40611758, 0.20467254, 1.08822347]</t>
  </si>
  <si>
    <t>[1.62447034, 0.81869016, 4.35289389]</t>
  </si>
  <si>
    <t>[3.24894067, 1.63738032, 8.70578779]</t>
  </si>
  <si>
    <t>[0.46703522, 0.23537342, 1.25145699]</t>
  </si>
  <si>
    <t>[1.86814089, 0.94149369, 5.00582798]</t>
  </si>
  <si>
    <t>[0.25218156, 0.12580109, 0.66314794]</t>
  </si>
  <si>
    <t>[0.41454503, 0.20679631, 1.09010621]</t>
  </si>
  <si>
    <t>[1.65818014, 0.82718522, 4.36042484]</t>
  </si>
  <si>
    <t>[3.31636028, 1.65437044, 8.72084967]</t>
  </si>
  <si>
    <t>[0.47672679, 0.23781575, 1.25362214]</t>
  </si>
  <si>
    <t>[1.90690716, 0.95126301, 5.01448856]</t>
  </si>
  <si>
    <t>[0.25944503, 0.12697313, 0.66515325]</t>
  </si>
  <si>
    <t>[1.70593995, 0.83489184, 4.37361038]</t>
  </si>
  <si>
    <t>[1.96183094, 0.96012561, 5.02965194]</t>
  </si>
  <si>
    <t>[0.44574967, 0.20773381, 1.08844469]</t>
  </si>
  <si>
    <t>[0.44141184, 0.20831681, 1.09267874]</t>
  </si>
  <si>
    <t>[1.76564736, 0.83326726, 4.37071496]</t>
  </si>
  <si>
    <t>[3.53129473, 1.66653451, 8.74142991]</t>
  </si>
  <si>
    <t>[0.50762362, 0.23956434, 1.25658055]</t>
  </si>
  <si>
    <t>[0.25776921, 0.12511298, 0.65609525]</t>
  </si>
  <si>
    <t>[0.42373021, 0.20566518, 1.07851274]</t>
  </si>
  <si>
    <t>[0.48728974, 0.23651495, 1.24028965]</t>
  </si>
  <si>
    <t>[3.89831792, 1.89211961, 9.92231719]</t>
  </si>
  <si>
    <t>[1.49289399, 0.79320512, 4.17067262]</t>
  </si>
  <si>
    <t>[2.98578799, 1.58641025, 8.34134525]</t>
  </si>
  <si>
    <t>[0.42920702, 0.22804647, 1.19906838]</t>
  </si>
  <si>
    <t>[1.71682809, 0.91218589, 4.79627352]</t>
  </si>
  <si>
    <t>[3.43365619, 1.82437178, 9.59254704]</t>
  </si>
  <si>
    <t>[0.21800264, 0.12595563, 0.66578255]</t>
  </si>
  <si>
    <t>[0.35836051, 0.20705035, 1.09443707]</t>
  </si>
  <si>
    <t>[2.86688408, 1.65640281, 8.75549654]</t>
  </si>
  <si>
    <t>[1.64845835, 0.95243161, 5.03441051]</t>
  </si>
  <si>
    <t>[0.21826505, 0.12598783, 0.66902767]</t>
  </si>
  <si>
    <t>[0.35879187, 0.20710328, 1.09977152]</t>
  </si>
  <si>
    <t>[1.43516747, 0.82841311, 4.39908606]</t>
  </si>
  <si>
    <t>[2.87033493, 1.65682621, 8.79817213]</t>
  </si>
  <si>
    <t>[0.41261065, 0.23816877, 1.26473724]</t>
  </si>
  <si>
    <t>[1.65044259, 0.95267507, 5.05894897]</t>
  </si>
  <si>
    <t>[0.22426447, 0.12629386, 0.67571872]</t>
  </si>
  <si>
    <t>[1.47461567, 0.83042537, 4.44308201]</t>
  </si>
  <si>
    <t>[2.94923134, 1.66085075, 8.88616402]</t>
  </si>
  <si>
    <t>[1.69580802, 0.95498918, 5.10954431]</t>
  </si>
  <si>
    <t>[0.30891525, 0.13094163, 0.67195034]</t>
  </si>
  <si>
    <t>[2.03122358, 0.86098604, 4.41830358]</t>
  </si>
  <si>
    <t>[4.06244717, 1.72197207, 8.83660715]</t>
  </si>
  <si>
    <t>[0.58397678, 0.24753349, 1.27026228]</t>
  </si>
  <si>
    <t>[2.33590712, 0.99013394, 5.08104911]</t>
  </si>
  <si>
    <t>[0.20795325, 0.12407811, 0.59604202]</t>
  </si>
  <si>
    <t>[2.73472771, 1.63171214, 7.83836079]</t>
  </si>
  <si>
    <t>[0.39311711, 0.23455862, 1.12676436]</t>
  </si>
  <si>
    <t>[1.57246843, 0.93823448, 4.50705746]</t>
  </si>
  <si>
    <t>[3.14493687, 1.87646897, 9.01411491]</t>
  </si>
  <si>
    <t>[1.33518038, 0.82802693, 4.05410981]</t>
  </si>
  <si>
    <t>[2.67036076, 1.65605386, 8.10821962]</t>
  </si>
  <si>
    <t>[0.38386436, 0.23805774, 1.16555657]</t>
  </si>
  <si>
    <t>[1.53545744, 0.95223097, 4.66222628]</t>
  </si>
  <si>
    <t>[3.07091488, 1.90446193, 9.32445257]</t>
  </si>
  <si>
    <t>[0.20579965, 0.12342111, 0.60948226]</t>
  </si>
  <si>
    <t>[0.33830079, 0.20288401, 1.00188864]</t>
  </si>
  <si>
    <t>[1.35320315, 0.81153606, 4.00755456]</t>
  </si>
  <si>
    <t>[0.38904591, 0.23331662, 1.15217193]</t>
  </si>
  <si>
    <t>[1.55618362, 0.93326647, 4.60868774]</t>
  </si>
  <si>
    <t>[3.11236724, 1.86653293, 9.21737548]</t>
  </si>
  <si>
    <t>[0.34737682, 0.20382057, 1.02165917]</t>
  </si>
  <si>
    <t>[1.38950728, 0.81528228, 4.08663667]</t>
  </si>
  <si>
    <t>[2.77901455, 1.63056456, 8.17327334]</t>
  </si>
  <si>
    <t>[0.39948334, 0.23439366, 1.17490804]</t>
  </si>
  <si>
    <t>[1.59793337, 0.93757462, 4.69963217]</t>
  </si>
  <si>
    <t>[3.19586673, 1.87514925, 9.39926434]</t>
  </si>
  <si>
    <t>[0.21280324, 0.12367126, 0.62368579]</t>
  </si>
  <si>
    <t>[0.34981354, 0.20329522, 1.02523691]</t>
  </si>
  <si>
    <t>[1.39925415, 0.81318086, 4.10094766]</t>
  </si>
  <si>
    <t>[2.79850831, 1.62636173, 8.20189532]</t>
  </si>
  <si>
    <t>[1.60914228, 0.93515799, 4.71608981]</t>
  </si>
  <si>
    <t>[3.21828455, 1.87031599, 9.43217962]</t>
  </si>
  <si>
    <t>[0.21883648, 0.12269974, 0.63183615]</t>
  </si>
  <si>
    <t>[1.43892479, 0.80679284, 4.15453908]</t>
  </si>
  <si>
    <t>[2.87784957, 1.61358567, 8.30907817]</t>
  </si>
  <si>
    <t>[0.41369088, 0.23195294, 1.19442999]</t>
  </si>
  <si>
    <t>[1.65476351, 0.92781176, 4.77771995]</t>
  </si>
  <si>
    <t>[3.30952701, 1.85562352, 9.55543989]</t>
  </si>
  <si>
    <t>[0.21938169, 0.12171041, 0.63224283]</t>
  </si>
  <si>
    <t>[2.88501949, 1.60057519, 8.31442629]</t>
  </si>
  <si>
    <t>[0.41472155, 0.23008268, 1.19519878]</t>
  </si>
  <si>
    <t>[3.31777241, 1.84066147, 9.56159023]</t>
  </si>
  <si>
    <t>[2.96235219, 1.60710326, 8.40095604]</t>
  </si>
  <si>
    <t>[0.42583813, 0.23102109, 1.20763743]</t>
  </si>
  <si>
    <t>[1.70335251, 0.92408438, 4.83054972]</t>
  </si>
  <si>
    <t>[3.40670502, 1.84816875, 9.66109944]</t>
  </si>
  <si>
    <t>[0.23661571, 0.12140971, 0.64886274]</t>
  </si>
  <si>
    <t>[0.44730094, 0.22951424, 1.22661724]</t>
  </si>
  <si>
    <t>[1.78920375, 0.91805696, 4.90646895]</t>
  </si>
  <si>
    <t>[3.57840751, 1.83611393, 9.81293789]</t>
  </si>
  <si>
    <t>[0.22648072, 0.12292831, 0.64601134]</t>
  </si>
  <si>
    <t>[0.37229707, 0.20207394, 1.06193645]</t>
  </si>
  <si>
    <t>[1.48918827, 0.80829575, 4.24774579]</t>
  </si>
  <si>
    <t>[2.97837655, 1.61659149, 8.49549158]</t>
  </si>
  <si>
    <t>[0.42814163, 0.23238503, 1.22122691]</t>
  </si>
  <si>
    <t>[1.71256651, 0.92954011, 4.88490766]</t>
  </si>
  <si>
    <t>[3.42513303, 1.85908022, 9.76981531]</t>
  </si>
  <si>
    <t>[0.37486294, 0.20257102, 1.06264602]</t>
  </si>
  <si>
    <t>[1.49945174, 0.81028408, 4.25058407]</t>
  </si>
  <si>
    <t>[2.99890349, 1.62056817, 8.50116813]</t>
  </si>
  <si>
    <t>[0.43109238, 0.23295667, 1.22204292]</t>
  </si>
  <si>
    <t>[3.44873901, 1.86365339, 9.77634335]</t>
  </si>
  <si>
    <t>[1.50037024, 0.81596108, 4.27946239]</t>
  </si>
  <si>
    <t>[3.00074049, 1.63192215, 8.55892478]</t>
  </si>
  <si>
    <t>[0.43135645, 0.23458881, 1.23034544]</t>
  </si>
  <si>
    <t>[1.72542578, 0.93835524, 4.92138175]</t>
  </si>
  <si>
    <t>[3.45085156, 1.87671048, 9.84276349]</t>
  </si>
  <si>
    <t>[0.22965582, 0.12315518, 0.64944162]</t>
  </si>
  <si>
    <t>[0.37751642, 0.20244688, 1.06757527]</t>
  </si>
  <si>
    <t>[3.02013136, 1.61957501, 8.54060219]</t>
  </si>
  <si>
    <t>[0.43414388, 0.23281391, 1.22771156]</t>
  </si>
  <si>
    <t>[1.73657553, 0.93125563, 4.91084626]</t>
  </si>
  <si>
    <t>[3.47315106, 1.86251126, 9.82169252]</t>
  </si>
  <si>
    <t>[0.22525928, 0.12410233, 0.64939498]</t>
  </si>
  <si>
    <t>[0.37028923, 0.20400382, 1.06749859]</t>
  </si>
  <si>
    <t>[1.48115693, 0.81601529, 4.26999436]</t>
  </si>
  <si>
    <t>[2.96231386, 1.63203058, 8.53998873]</t>
  </si>
  <si>
    <t>[1.70333047, 0.93841759, 4.91049352]</t>
  </si>
  <si>
    <t>[3.40666093, 1.87683517, 9.82098704]</t>
  </si>
  <si>
    <t>[0.37938508, 0.20070049, 1.05971992]</t>
  </si>
  <si>
    <t>[1.51754034, 0.80280195, 4.23887969]</t>
  </si>
  <si>
    <t>[0.43629285, 0.23080556, 1.21867791]</t>
  </si>
  <si>
    <t>[1.74517139, 0.92322224, 4.87471164]</t>
  </si>
  <si>
    <t>[3.49034278, 1.84644448, 9.74942328]</t>
  </si>
  <si>
    <t>[0.23242898, 0.12266753, 0.65440181]</t>
  </si>
  <si>
    <t>[1.52830013, 0.80658101, 4.30291599]</t>
  </si>
  <si>
    <t>[3.05660026, 1.61316201, 8.60583198]</t>
  </si>
  <si>
    <t>[0.43938629, 0.23189204, 1.23708835]</t>
  </si>
  <si>
    <t>[1.75754515, 0.92756816, 4.94835339]</t>
  </si>
  <si>
    <t>[3.51509029, 1.85513631, 9.89670677]</t>
  </si>
  <si>
    <t>[0.23800468, 0.12178161, 0.64760443]</t>
  </si>
  <si>
    <t>[0.39124057, 0.20018895, 1.06455524]</t>
  </si>
  <si>
    <t>[1.56496229, 0.80075582, 4.25822094]</t>
  </si>
  <si>
    <t>[3.12992459, 1.60151163, 8.51644188]</t>
  </si>
  <si>
    <t>[1.79970664, 0.92086919, 4.89695408]</t>
  </si>
  <si>
    <t>[3.59941328, 1.84173838, 9.79390817]</t>
  </si>
  <si>
    <t>[0.39381995, 0.20185241, 1.06903034]</t>
  </si>
  <si>
    <t>[1.57527979, 0.80740966, 4.27612138]</t>
  </si>
  <si>
    <t>[3.15055958, 1.61481931, 8.55224276]</t>
  </si>
  <si>
    <t>[1.81157176, 0.92852111, 4.91753959]</t>
  </si>
  <si>
    <t>[3.62314352, 1.85704221, 9.83507917]</t>
  </si>
  <si>
    <t>[0.40024164, 0.20528073, 1.07723868]</t>
  </si>
  <si>
    <t>[1.60096655, 0.82112293, 4.30895473]</t>
  </si>
  <si>
    <t>[3.20193309, 1.64224587, 8.61790946]</t>
  </si>
  <si>
    <t>[0.46027788, 0.23607284, 1.23882448]</t>
  </si>
  <si>
    <t>[1.84111153, 0.94429137, 4.95529794]</t>
  </si>
  <si>
    <t>[3.68222305, 1.88858275, 9.91059587]</t>
  </si>
  <si>
    <t>[0.24896551, 0.12306728, 0.65207227]</t>
  </si>
  <si>
    <t>[0.40925837, 0.20230238, 1.07189963]</t>
  </si>
  <si>
    <t>[3.27406697, 1.61841905, 8.57519701]</t>
  </si>
  <si>
    <t>[0.47064713, 0.23264774, 1.23268457]</t>
  </si>
  <si>
    <t>[1.88258851, 0.93059095, 4.93073828]</t>
  </si>
  <si>
    <t>[3.76517702, 1.86118191, 9.86147656]</t>
  </si>
  <si>
    <t>[0.24979109, 0.12503095, 0.66141612]</t>
  </si>
  <si>
    <t>[0.41061548, 0.20553033, 1.08725938]</t>
  </si>
  <si>
    <t>[1.64246193, 0.82212134, 4.34903752]</t>
  </si>
  <si>
    <t>[3.28492386, 1.64424267, 8.69807504]</t>
  </si>
  <si>
    <t>[1.88883122, 0.94543954, 5.00139315]</t>
  </si>
  <si>
    <t>[0.25179054, 0.12524666, 0.66225927]</t>
  </si>
  <si>
    <t>[0.41390226, 0.20588492, 1.08864538]</t>
  </si>
  <si>
    <t>[1.65560905, 0.82353968, 4.35458151]</t>
  </si>
  <si>
    <t>[3.31121811, 1.64707935, 8.70916302]</t>
  </si>
  <si>
    <t>[1.90395041, 0.94707063, 5.00776873]</t>
  </si>
  <si>
    <t>[0.38990926, 0.20286214, 1.08101777]</t>
  </si>
  <si>
    <t>[0.44839565, 0.23329146, 1.24317044]</t>
  </si>
  <si>
    <t>[0.23235577, 0.12372597, 0.65349779]</t>
  </si>
  <si>
    <t>[0.38195469, 0.20338515, 1.07424295]</t>
  </si>
  <si>
    <t>[0.43924789, 0.23389292, 1.23537939]</t>
  </si>
  <si>
    <t>[0.39328541, 0.20695743, 1.06919436]</t>
  </si>
  <si>
    <t>[1.57314163, 0.82782971, 4.27677746]</t>
  </si>
  <si>
    <t>[3.14628325, 1.65565941, 8.55355492]</t>
  </si>
  <si>
    <t>[0.45227822, 0.23800104, 1.22957352]</t>
  </si>
  <si>
    <t>[1.80911287, 0.95200416, 4.91829408]</t>
  </si>
  <si>
    <t>[3.61822574, 1.90400833, 9.83658815]</t>
  </si>
  <si>
    <t>[0.25089691, 0.12972581, 0.66013517]</t>
  </si>
  <si>
    <t>[3.29946618, 1.70598319, 8.68122968]</t>
  </si>
  <si>
    <t>[0.47429826, 0.24523508, 1.24792677]</t>
  </si>
  <si>
    <t>[1.89719306, 0.98094033, 4.99170707]</t>
  </si>
  <si>
    <t>[3.79438611, 1.96188067, 9.98341413]</t>
  </si>
  <si>
    <t>[0.24692774, 0.12743619, 0.65092613]</t>
  </si>
  <si>
    <t>[0.40590861, 0.20948416, 1.07001556]</t>
  </si>
  <si>
    <t>[1.62363443, 0.83793662, 4.28006222]</t>
  </si>
  <si>
    <t>[3.24726886, 1.67587325, 8.56012444]</t>
  </si>
  <si>
    <t>[3.73435919, 1.92725423, 9.84414311]</t>
  </si>
  <si>
    <t>[0.24507849, 0.12508971, 0.64689075]</t>
  </si>
  <si>
    <t>[0.40286875, 0.20562692, 1.06338206]</t>
  </si>
  <si>
    <t>[1.61147501, 0.82250769, 4.25352824]</t>
  </si>
  <si>
    <t>[3.22295002, 1.64501539, 8.50705648]</t>
  </si>
  <si>
    <t>[0.46329906, 0.23647096, 1.22288937]</t>
  </si>
  <si>
    <t>[1.85319626, 0.94588385, 4.89155748]</t>
  </si>
  <si>
    <t>[3.70639252, 1.89176769, 9.78311495]</t>
  </si>
  <si>
    <t>[0.36016505, 0.20445743, 1.09601974]</t>
  </si>
  <si>
    <t>[1.44066019, 0.81782974, 4.38407895]</t>
  </si>
  <si>
    <t>[0.27965247, 0.12666286, 0.67065369]</t>
  </si>
  <si>
    <t>[0.45970269, 0.20821293, 1.10244441]</t>
  </si>
  <si>
    <t>[1.83881074, 0.83285171, 4.40977766]</t>
  </si>
  <si>
    <t>[3.67762148, 1.66570342, 8.81955532]</t>
  </si>
  <si>
    <t>[0.52865809, 0.23944487, 1.26781108]</t>
  </si>
  <si>
    <t>[2.11463235, 0.95777947, 5.07124431]</t>
  </si>
  <si>
    <t>[0.32453981, 0.13471769, 0.68292288]</t>
  </si>
  <si>
    <t>[2.13396041, 0.88581496, 4.49045183]</t>
  </si>
  <si>
    <t>[4.26792082, 1.77162993, 8.98090366]</t>
  </si>
  <si>
    <t>[0.20822842, 0.12300159, 0.59360542]</t>
  </si>
  <si>
    <t>[1.36917317, 0.80877759, 3.90315896]</t>
  </si>
  <si>
    <t>[2.73834635, 1.61755518, 7.80631791]</t>
  </si>
  <si>
    <t>[0.21215025, 0.12620503, 0.62059848]</t>
  </si>
  <si>
    <t>[0.34874013, 0.20746032, 1.02016189]</t>
  </si>
  <si>
    <t>[1.39496052, 0.82984128, 4.08064757]</t>
  </si>
  <si>
    <t>[2.78992104, 1.65968256, 8.16129514]</t>
  </si>
  <si>
    <t>[0.40105115, 0.23857937, 1.17318618]</t>
  </si>
  <si>
    <t>[0.20976843, 0.12415124, 0.62088381]</t>
  </si>
  <si>
    <t>[0.34482482, 0.20408422, 1.02063093]</t>
  </si>
  <si>
    <t>[0.39654854, 0.23469686, 1.17372556]</t>
  </si>
  <si>
    <t>[1.58619415, 0.93878742, 4.69490226]</t>
  </si>
  <si>
    <t>[0.21246206, 0.12364552, 0.62556408]</t>
  </si>
  <si>
    <t>[1.39701081, 0.81301164, 4.11329809]</t>
  </si>
  <si>
    <t>[2.79402163, 1.62602327, 8.22659617]</t>
  </si>
  <si>
    <t>[0.36430881, 0.20232111, 1.04219867]</t>
  </si>
  <si>
    <t>[1.45723526, 0.80928443, 4.16879466]</t>
  </si>
  <si>
    <t>[2.91447052, 1.61856885, 8.33758933]</t>
  </si>
  <si>
    <t>[0.41895514, 0.23266927, 1.19852847]</t>
  </si>
  <si>
    <t>[1.67582055, 0.93067709, 4.79411386]</t>
  </si>
  <si>
    <t>[0.22970148, 0.12279784, 0.63688179]</t>
  </si>
  <si>
    <t>[0.37759147, 0.20185947, 1.04692898]</t>
  </si>
  <si>
    <t>[0.43423019, 0.23213839, 1.20396832]</t>
  </si>
  <si>
    <t>[1.73692077, 0.92855356, 4.81587329]</t>
  </si>
  <si>
    <t>[3.47384155, 1.85710713, 9.63174657]</t>
  </si>
  <si>
    <t>[0.23324291, 0.12333544, 0.64022003]</t>
  </si>
  <si>
    <t>[0.38341301, 0.20274318, 1.05241649]</t>
  </si>
  <si>
    <t>[1.53365202, 0.81097273, 4.20966595]</t>
  </si>
  <si>
    <t>[3.06730405, 1.62194546, 8.41933191]</t>
  </si>
  <si>
    <t>[0.44092496, 0.23315466, 1.21027896]</t>
  </si>
  <si>
    <t>[1.76369983, 0.93261864, 4.84111585]</t>
  </si>
  <si>
    <t>[3.52739966, 1.86523728, 9.68223169]</t>
  </si>
  <si>
    <t>[0.39642575, 0.20143368, 1.06289432]</t>
  </si>
  <si>
    <t>[1.58570302, 0.80573473, 4.25157729]</t>
  </si>
  <si>
    <t>[3.17140604, 1.61146946, 8.50315458]</t>
  </si>
  <si>
    <t>[0.45588962, 0.23164873, 1.22232847]</t>
  </si>
  <si>
    <t>[1.82355847, 0.92659494, 4.88931389]</t>
  </si>
  <si>
    <t>[3.64711695, 1.85318987, 9.77862777]</t>
  </si>
  <si>
    <t>[0.24455041, 0.12197025, 0.65607902]</t>
  </si>
  <si>
    <t>[0.40200067, 0.20049904, 1.07848606]</t>
  </si>
  <si>
    <t>[3.21600539, 1.60399234, 8.62788848]</t>
  </si>
  <si>
    <t>[0.23585632, 0.12250352, 0.65255419]</t>
  </si>
  <si>
    <t>[0.38770902, 0.20137564, 1.07269182]</t>
  </si>
  <si>
    <t>[1.55083606, 0.80550257, 4.29076728]</t>
  </si>
  <si>
    <t>[3.10167212, 1.61100515, 8.58153457]</t>
  </si>
  <si>
    <t>[0.44586537, 0.23158199, 1.23359559]</t>
  </si>
  <si>
    <t>[1.78346147, 0.92632796, 4.93438238]</t>
  </si>
  <si>
    <t>[3.56692294, 1.85265592, 9.86876475]</t>
  </si>
  <si>
    <t>[0.38529913, 0.20189944, 1.07326682]</t>
  </si>
  <si>
    <t>[3.08239301, 1.61519551, 8.58613454]</t>
  </si>
  <si>
    <t>[0.44309399, 0.23218435, 1.23425684]</t>
  </si>
  <si>
    <t>[1.77237598, 0.92873742, 4.93702736]</t>
  </si>
  <si>
    <t>[3.54475196, 1.85747484, 9.87405472]</t>
  </si>
  <si>
    <t>[0.23549642, 0.12415791, 0.65539342]</t>
  </si>
  <si>
    <t>[1.54846959, 0.81638079, 4.30943619]</t>
  </si>
  <si>
    <t>[3.09693918, 1.63276158, 8.61887237]</t>
  </si>
  <si>
    <t>[1.78074003, 0.93883791, 4.95585162]</t>
  </si>
  <si>
    <t>[3.56148005, 1.87767581, 9.91170323]</t>
  </si>
  <si>
    <t>[0.23695199, 0.12196596, 0.65300865]</t>
  </si>
  <si>
    <t>[1.55804046, 0.80196798, 4.29375552]</t>
  </si>
  <si>
    <t>[3.11608093, 1.60393596, 8.58751103]</t>
  </si>
  <si>
    <t>[0.44793663, 0.23056579, 1.23445471]</t>
  </si>
  <si>
    <t>[1.79174653, 0.92226318, 4.93781884]</t>
  </si>
  <si>
    <t>[3.58349306, 1.84452636, 9.87563769]</t>
  </si>
  <si>
    <t>[0.22665522, 0.12340476, 0.64862747]</t>
  </si>
  <si>
    <t>[0.37258392, 0.20285713, 1.06623694]</t>
  </si>
  <si>
    <t>[1.49033567, 0.81142853, 4.26494776]</t>
  </si>
  <si>
    <t>[2.98067135, 1.62285706, 8.52989552]</t>
  </si>
  <si>
    <t>[1.71388602, 0.93314281, 4.90468993]</t>
  </si>
  <si>
    <t>[3.42777205, 1.86628562, 9.80937985]</t>
  </si>
  <si>
    <t>[0.23033554, 0.12332188, 0.64801248]</t>
  </si>
  <si>
    <t>[1.51453505, 0.81088358, 4.26090399]</t>
  </si>
  <si>
    <t>[3.02907009, 1.62176716, 8.52180797]</t>
  </si>
  <si>
    <t>[3.48343061, 1.86503223, 9.80007917]</t>
  </si>
  <si>
    <t>[0.23549312, 0.12333164, 0.65031546]</t>
  </si>
  <si>
    <t>[0.38711198, 0.20273694, 1.06901172]</t>
  </si>
  <si>
    <t>[1.54844792, 0.81094776, 4.27604689]</t>
  </si>
  <si>
    <t>[3.09689583, 1.62189552, 8.55209377]</t>
  </si>
  <si>
    <t>[0.44517878, 0.23314748, 1.22936348]</t>
  </si>
  <si>
    <t>[3.56143021, 1.86517985, 9.83490784]</t>
  </si>
  <si>
    <t>[0.24223403, 0.12338466, 0.65859816]</t>
  </si>
  <si>
    <t>[0.39819293, 0.20282411, 1.08262711]</t>
  </si>
  <si>
    <t>[1.59277174, 0.81129642, 4.33050842]</t>
  </si>
  <si>
    <t>[3.18554347, 1.62259285, 8.66101685]</t>
  </si>
  <si>
    <t>[0.45792187, 0.23324772, 1.24502117]</t>
  </si>
  <si>
    <t>[3.66337499, 1.86598177, 9.96016937]</t>
  </si>
  <si>
    <t>[0.40495069, 0.20076767, 1.07413928]</t>
  </si>
  <si>
    <t>[1.61980277, 0.80307067, 4.29655712]</t>
  </si>
  <si>
    <t>[3.23960553, 1.60614135, 8.59311424]</t>
  </si>
  <si>
    <t>[1.86277318, 0.92353128, 4.94104069]</t>
  </si>
  <si>
    <t>[3.72554636, 1.84706255, 9.88208138]</t>
  </si>
  <si>
    <t>[0.23767788, 0.12328974, 0.64621817]</t>
  </si>
  <si>
    <t>[0.39070337, 0.20266807, 1.06227645]</t>
  </si>
  <si>
    <t>[3.12562692, 1.62134453, 8.49821161]</t>
  </si>
  <si>
    <t>[0.44930887, 0.23306828, 1.22161792]</t>
  </si>
  <si>
    <t>[3.59447096, 1.86454621, 9.77294335]</t>
  </si>
  <si>
    <t>[0.23633748, 0.12535583, 0.65102712]</t>
  </si>
  <si>
    <t>[0.38849997, 0.20606438, 1.07018156]</t>
  </si>
  <si>
    <t>[1.55399988, 0.82425752, 4.28072625]</t>
  </si>
  <si>
    <t>[1.78709986, 0.94789614, 4.92283519]</t>
  </si>
  <si>
    <t>[3.57419971, 1.89579229, 9.84567038]</t>
  </si>
  <si>
    <t>[0.23150031, 0.12491849, 0.65384116]</t>
  </si>
  <si>
    <t>[0.38054845, 0.20534546, 1.07480739]</t>
  </si>
  <si>
    <t>[1.52219379, 0.82138186, 4.29922955]</t>
  </si>
  <si>
    <t>[3.04438758, 1.64276372, 8.59845911]</t>
  </si>
  <si>
    <t>[1.75052286, 0.94458914, 4.94411399]</t>
  </si>
  <si>
    <t>[3.50104571, 1.88917827, 9.88822798]</t>
  </si>
  <si>
    <t>[0.22121778, 0.12423337, 0.64695943]</t>
  </si>
  <si>
    <t>[0.36364566, 0.20421924, 1.06349496]</t>
  </si>
  <si>
    <t>[1.45458263, 0.81687697, 4.25397983]</t>
  </si>
  <si>
    <t>[2.90916527, 1.63375394, 8.50795966]</t>
  </si>
  <si>
    <t>[3.34554006, 1.87881703, 9.78415361]</t>
  </si>
  <si>
    <t>[0.22588715, 0.12287115, 0.64438154]</t>
  </si>
  <si>
    <t>[0.37132134, 0.20197997, 1.05925733]</t>
  </si>
  <si>
    <t>[1.48528535, 0.80791989, 4.23702931]</t>
  </si>
  <si>
    <t>[2.97057069, 1.61583978, 8.47405863]</t>
  </si>
  <si>
    <t>[0.42701954, 0.23227697, 1.21814593]</t>
  </si>
  <si>
    <t>[1.70807815, 0.92910787, 4.87258371]</t>
  </si>
  <si>
    <t>[0.24086253, 0.12354203, 0.65066369]</t>
  </si>
  <si>
    <t>[1.58375359, 0.81233119, 4.27833657]</t>
  </si>
  <si>
    <t>[3.16750719, 1.62466238, 8.55667314]</t>
  </si>
  <si>
    <t>[0.45532916, 0.23354522, 1.23002176]</t>
  </si>
  <si>
    <t>[1.82131663, 0.93418087, 4.92008706]</t>
  </si>
  <si>
    <t>[3.64263326, 1.86836173, 9.84017412]</t>
  </si>
  <si>
    <t>[0.23997259, 0.12236514, 0.64927207]</t>
  </si>
  <si>
    <t>[0.39447548, 0.20114818, 1.06729655]</t>
  </si>
  <si>
    <t>[1.57790194, 0.80459271, 4.26918619]</t>
  </si>
  <si>
    <t>[3.15580388, 1.60918542, 8.53837238]</t>
  </si>
  <si>
    <t>[1.81458723, 0.92528162, 4.90956412]</t>
  </si>
  <si>
    <t>[3.62917446, 1.85056324, 9.81912824]</t>
  </si>
  <si>
    <t>[0.23690262, 0.12607677, 0.65213647]</t>
  </si>
  <si>
    <t>[0.38942896, 0.20724948, 1.07200516]</t>
  </si>
  <si>
    <t>[1.55771585, 0.82899792, 4.28802065]</t>
  </si>
  <si>
    <t>[1.79137323, 0.95334761, 4.93122374]</t>
  </si>
  <si>
    <t>[3.58274645, 1.90669521, 9.86244749]</t>
  </si>
  <si>
    <t>[0.23123696, 0.12513435, 0.63884396]</t>
  </si>
  <si>
    <t>[0.38011556, 0.20570029, 1.05015445]</t>
  </si>
  <si>
    <t>[1.52046223, 0.82280118, 4.20061782]</t>
  </si>
  <si>
    <t>[3.04092446, 1.64560235, 8.40123564]</t>
  </si>
  <si>
    <t>[0.43713289, 0.23655534, 1.20767762]</t>
  </si>
  <si>
    <t>[1.74853156, 0.94622135, 4.83071049]</t>
  </si>
  <si>
    <t>[3.49706313, 1.89244271, 9.66142098]</t>
  </si>
  <si>
    <t>[0.23430326, 0.12815052, 0.63886278]</t>
  </si>
  <si>
    <t>[1.54062415, 0.84263357, 4.20074158]</t>
  </si>
  <si>
    <t>[3.08124831, 1.68526714, 8.40148317]</t>
  </si>
  <si>
    <t>[0.44292944, 0.24225715, 1.20771321]</t>
  </si>
  <si>
    <t>[1.77171778, 0.96902861, 4.83085282]</t>
  </si>
  <si>
    <t>[3.54343555, 1.93805722, 9.66170564]</t>
  </si>
  <si>
    <t>[0.36897555, 0.20534022, 1.09151054]</t>
  </si>
  <si>
    <t>[1.47590218, 0.82136088, 4.36604216]</t>
  </si>
  <si>
    <t>[2.95180436, 1.64272176, 8.73208433]</t>
  </si>
  <si>
    <t>[0.42432188, 0.23614125, 1.25523712]</t>
  </si>
  <si>
    <t>[1.69728751, 0.94456501, 5.02094849]</t>
  </si>
  <si>
    <t>[0.26378012, 0.12950286, 0.68281689]</t>
  </si>
  <si>
    <t>[0.43361115, 0.21288141, 1.12243872]</t>
  </si>
  <si>
    <t>[1.73444461, 0.85152563, 4.48975489]</t>
  </si>
  <si>
    <t>[3.46888922, 1.70305126, 8.97950978]</t>
  </si>
  <si>
    <t>[0.49865283, 0.24481362, 1.29080453]</t>
  </si>
  <si>
    <t>[0.30131407, 0.13085188, 0.69448395]</t>
  </si>
  <si>
    <t>[1.98124321, 0.86039592, 4.56646981]</t>
  </si>
  <si>
    <t>[3.96248641, 1.72079184, 9.13293963]</t>
  </si>
  <si>
    <t>[0.56960742, 0.24736383, 1.31286007]</t>
  </si>
  <si>
    <t>[2.27842969, 0.98945531, 5.25144028]</t>
  </si>
  <si>
    <t>[0.20115108, 0.11990115, 0.57898486]</t>
  </si>
  <si>
    <t>[1.32263722, 0.78839113, 3.80702373]</t>
  </si>
  <si>
    <t>[2.64527443, 1.57678225, 7.61404747]</t>
  </si>
  <si>
    <t>[1.5210328, 0.9066498, 4.3780773]</t>
  </si>
  <si>
    <t>[0.21523858, 0.12558332, 0.61422445]</t>
  </si>
  <si>
    <t>[0.35381684, 0.20643833, 1.00968402]</t>
  </si>
  <si>
    <t>[0.40688936, 0.23740408, 1.16113663]</t>
  </si>
  <si>
    <t>[0.21193636, 0.12458119, 0.62437358]</t>
  </si>
  <si>
    <t>[2.78710835, 1.63832801, 8.21094018]</t>
  </si>
  <si>
    <t>[0.40064683, 0.23550965, 1.18032265]</t>
  </si>
  <si>
    <t>[1.6025873, 0.9420386, 4.7212906]</t>
  </si>
  <si>
    <t>[0.21235686, 0.12369516, 0.63097908]</t>
  </si>
  <si>
    <t>[0.34907978, 0.20333451, 1.03722589]</t>
  </si>
  <si>
    <t>[1.39631911, 0.81333803, 4.14890355]</t>
  </si>
  <si>
    <t>[0.40144174, 0.23383468, 1.19280977]</t>
  </si>
  <si>
    <t>[1.60576697, 0.93533874, 4.77123908]</t>
  </si>
  <si>
    <t>[3.21153394, 1.87067748, 9.54247816]</t>
  </si>
  <si>
    <t>[0.22318798, 0.12226706, 0.62619594]</t>
  </si>
  <si>
    <t>[0.36688436, 0.20098695, 1.02936319]</t>
  </si>
  <si>
    <t>[1.46753742, 0.80394782, 4.11745274]</t>
  </si>
  <si>
    <t>[2.93507485, 1.60789564, 8.23490549]</t>
  </si>
  <si>
    <t>[1.68766804, 0.92453999, 4.73507066]</t>
  </si>
  <si>
    <t>[3.37533607, 1.84907998, 9.47014131]</t>
  </si>
  <si>
    <t>[0.38030612, 0.20501365, 1.05356827]</t>
  </si>
  <si>
    <t>[1.52122447, 0.82005461, 4.21427309]</t>
  </si>
  <si>
    <t>[3.04244895, 1.64010922, 8.42854618]</t>
  </si>
  <si>
    <t>[0.23962171, 0.12378888, 0.65112004]</t>
  </si>
  <si>
    <t>[3.15118958, 1.62790859, 8.56267452]</t>
  </si>
  <si>
    <t>[1.81193401, 0.93604744, 4.92353785]</t>
  </si>
  <si>
    <t>[0.24725541, 0.12410558, 0.65274865]</t>
  </si>
  <si>
    <t>[0.40644725, 0.20400916, 1.07301148]</t>
  </si>
  <si>
    <t>[1.62578902, 0.81603666, 4.29204591]</t>
  </si>
  <si>
    <t>[3.25157804, 1.63207332, 8.58409183]</t>
  </si>
  <si>
    <t>[0.24874866, 0.12292281, 0.65469541]</t>
  </si>
  <si>
    <t>[3.76189759, 1.85899708, 9.90114699]</t>
  </si>
  <si>
    <t>[0.24197732, 0.12288619, 0.65257065]</t>
  </si>
  <si>
    <t>[1.59108374, 0.80801879, 4.29087548]</t>
  </si>
  <si>
    <t>[3.18216749, 1.61603758, 8.58175096]</t>
  </si>
  <si>
    <t>[0.39943653, 0.20149216, 1.07601756]</t>
  </si>
  <si>
    <t>[1.59774611, 0.80596865, 4.30407024]</t>
  </si>
  <si>
    <t>[3.19549223, 1.61193729, 8.60814047]</t>
  </si>
  <si>
    <t>[0.45935201, 0.23171599, 1.23742019]</t>
  </si>
  <si>
    <t>[1.83740803, 0.92686394, 4.94968077]</t>
  </si>
  <si>
    <t>[3.67481606, 1.85372789, 9.89936155]</t>
  </si>
  <si>
    <t>[0.23496309, 0.12353044, 0.65279673]</t>
  </si>
  <si>
    <t>[3.08992559, 1.62450984, 8.58472412]</t>
  </si>
  <si>
    <t>[1.77670721, 0.93409316, 4.93621637]</t>
  </si>
  <si>
    <t>[3.55341443, 1.86818632, 9.87243274]</t>
  </si>
  <si>
    <t>[0.38867227, 0.20305484, 1.06310851]</t>
  </si>
  <si>
    <t>[1.55468909, 0.81221935, 4.25243405]</t>
  </si>
  <si>
    <t>[3.10937818, 1.62443869, 8.50486811]</t>
  </si>
  <si>
    <t>[0.44697311, 0.23351306, 1.22257479]</t>
  </si>
  <si>
    <t>[1.78789245, 0.93405225, 4.89029916]</t>
  </si>
  <si>
    <t>[0.24052618, 0.12433016, 0.65506661]</t>
  </si>
  <si>
    <t>[1.58154201, 0.81751337, 4.30728733]</t>
  </si>
  <si>
    <t>[3.16308402, 1.63502674, 8.61457466]</t>
  </si>
  <si>
    <t>[0.45469333, 0.23503509, 1.23834511]</t>
  </si>
  <si>
    <t>[1.81877331, 0.94014037, 4.95338043]</t>
  </si>
  <si>
    <t>[3.63754662, 1.88028075, 9.90676086]</t>
  </si>
  <si>
    <t>[0.39530258, 0.20684159, 1.07415304]</t>
  </si>
  <si>
    <t>[0.45459796, 0.23786783, 1.23527599]</t>
  </si>
  <si>
    <t>[1.81839185, 0.95147132, 4.94110397]</t>
  </si>
  <si>
    <t>[0.23164883, 0.12488575, 0.65036547]</t>
  </si>
  <si>
    <t>[0.38079259, 0.20529164, 1.06909392]</t>
  </si>
  <si>
    <t>[1.52317037, 0.82116655, 4.27637569]</t>
  </si>
  <si>
    <t>[3.04634074, 1.64233309, 8.55275138]</t>
  </si>
  <si>
    <t>[0.43791148, 0.23608538, 1.22945801]</t>
  </si>
  <si>
    <t>[1.75164593, 0.94434153, 4.91783204]</t>
  </si>
  <si>
    <t>[3.50329185, 1.88868306, 9.83566409]</t>
  </si>
  <si>
    <t>[0.23631653, 0.12442318, 0.64647103]</t>
  </si>
  <si>
    <t>[1.55386211, 0.81812504, 4.25076839]</t>
  </si>
  <si>
    <t>[3.10772422, 1.63625008, 8.50153678]</t>
  </si>
  <si>
    <t>[0.44673536, 0.23521095, 1.22209591]</t>
  </si>
  <si>
    <t>[3.57388285, 1.88168759, 9.77676729]</t>
  </si>
  <si>
    <t>[0.38559983, 0.20376772, 1.06721367]</t>
  </si>
  <si>
    <t>[1.54239931, 0.81507088, 4.26885469]</t>
  </si>
  <si>
    <t>[3.08479863, 1.63014176, 8.53770938]</t>
  </si>
  <si>
    <t>[1.77375921, 0.93733151, 4.90918289]</t>
  </si>
  <si>
    <t>[3.54751842, 1.87466302, 9.81836579]</t>
  </si>
  <si>
    <t>[0.23249976, 0.12383566, 0.65176253]</t>
  </si>
  <si>
    <t>[0.38219139, 0.20356548, 1.07139046]</t>
  </si>
  <si>
    <t>[1.52876558, 0.81426191, 4.28556184]</t>
  </si>
  <si>
    <t>[3.05753116, 1.62852381, 8.57112369]</t>
  </si>
  <si>
    <t>[1.75808041, 0.93640119, 4.92839612]</t>
  </si>
  <si>
    <t>[3.51616083, 1.87280239, 9.85679224]</t>
  </si>
  <si>
    <t>[0.22807594, 0.12332994, 0.63821702]</t>
  </si>
  <si>
    <t>[0.37491936, 0.20273415, 1.04912386]</t>
  </si>
  <si>
    <t>[1.49967744, 0.81093661, 4.19649545]</t>
  </si>
  <si>
    <t>[0.43115726, 0.23314428, 1.20649244]</t>
  </si>
  <si>
    <t>[1.72462906, 0.93257711, 4.82596977]</t>
  </si>
  <si>
    <t>[3.44925811, 1.86515421, 9.65193953]</t>
  </si>
  <si>
    <t>[0.36854498, 0.20521392, 1.06562311]</t>
  </si>
  <si>
    <t>[1.47417991, 0.82085569, 4.26249246]</t>
  </si>
  <si>
    <t>[2.94835983, 1.64171138, 8.52498492]</t>
  </si>
  <si>
    <t>[0.42382673, 0.23599601, 1.22546658]</t>
  </si>
  <si>
    <t>[0.22017397, 0.12249583, 0.63857373]</t>
  </si>
  <si>
    <t>[0.36192982, 0.20136301, 1.04971023]</t>
  </si>
  <si>
    <t>[1.44771927, 0.80545205, 4.19884094]</t>
  </si>
  <si>
    <t>[0.41621929, 0.23156746, 1.20716677]</t>
  </si>
  <si>
    <t>[1.66487716, 0.92626986, 4.82866708]</t>
  </si>
  <si>
    <t>[3.32975431, 1.85253971, 9.65733415]</t>
  </si>
  <si>
    <t>[0.23499761, 0.12327556, 0.64074282]</t>
  </si>
  <si>
    <t>[0.38629744, 0.20264476, 1.05327587]</t>
  </si>
  <si>
    <t>[1.54518976, 0.81057904, 4.21310349]</t>
  </si>
  <si>
    <t>[3.09037953, 1.62115808, 8.42620698]</t>
  </si>
  <si>
    <t>[0.44424206, 0.23304147, 1.21126725]</t>
  </si>
  <si>
    <t>[0.24685385, 0.12580067, 0.64987926]</t>
  </si>
  <si>
    <t>[0.40578716, 0.20679563, 1.06829467]</t>
  </si>
  <si>
    <t>[1.62314862, 0.82718251, 4.27317869]</t>
  </si>
  <si>
    <t>[3.24629724, 1.65436502, 8.54635738]</t>
  </si>
  <si>
    <t>[0.46665523, 0.23781497, 1.22853887]</t>
  </si>
  <si>
    <t>[1.86662092, 0.95125988, 4.91415549]</t>
  </si>
  <si>
    <t>[3.73324183, 1.90251977, 9.82831099]</t>
  </si>
  <si>
    <t>[0.24370301, 0.12373217, 0.64887343]</t>
  </si>
  <si>
    <t>[0.40060769, 0.20339534, 1.06664125]</t>
  </si>
  <si>
    <t>[3.20486151, 1.62716274, 8.53312999]</t>
  </si>
  <si>
    <t>[0.46069884, 0.23390464, 1.22663744]</t>
  </si>
  <si>
    <t>[1.84279537, 0.93561858, 4.90654974]</t>
  </si>
  <si>
    <t>[3.68559074, 1.87123716, 9.81309949]</t>
  </si>
  <si>
    <t>[0.23882977, 0.12395767, 0.64312172]</t>
  </si>
  <si>
    <t>[0.39259688, 0.20376603, 1.05718638]</t>
  </si>
  <si>
    <t>[3.14077505, 1.63012821, 8.45749105]</t>
  </si>
  <si>
    <t>[0.45148641, 0.23433093, 1.21576434]</t>
  </si>
  <si>
    <t>[1.80594565, 0.93732372, 4.86305735]</t>
  </si>
  <si>
    <t>[3.61189131, 1.87464744, 9.72611471]</t>
  </si>
  <si>
    <t>[0.22950949, 0.12542227, 0.64292862]</t>
  </si>
  <si>
    <t>[3.01820701, 1.64938881, 8.45495177]</t>
  </si>
  <si>
    <t>[0.43386726, 0.23709964, 1.21539932]</t>
  </si>
  <si>
    <t>[1.73546903, 0.94839856, 4.86159727]</t>
  </si>
  <si>
    <t>[3.47093806, 1.89679713, 9.72319454]</t>
  </si>
  <si>
    <t>[0.23457931, 0.12743828, 0.64035809]</t>
  </si>
  <si>
    <t>[0.38560983, 0.20948759, 1.05264343]</t>
  </si>
  <si>
    <t>[1.54243933, 0.83795035, 4.21057374]</t>
  </si>
  <si>
    <t>[0.44345131, 0.24091073, 1.21053995]</t>
  </si>
  <si>
    <t>[0.38004313, 0.20583554, 1.10271719]</t>
  </si>
  <si>
    <t>[1.52017251, 0.82334215, 4.41086876]</t>
  </si>
  <si>
    <t>[3.04034502, 1.64668431, 8.82173751]</t>
  </si>
  <si>
    <t>[1.74819839, 0.94684348, 5.07249907]</t>
  </si>
  <si>
    <t>[0.37680008, 0.20671818, 1.03239732]</t>
  </si>
  <si>
    <t>[3.01440061, 1.65374545, 8.25917857]</t>
  </si>
  <si>
    <t>[0.43332009, 0.23772591, 1.18725692]</t>
  </si>
  <si>
    <t>[1.73328035, 0.95090363, 4.74902768]</t>
  </si>
  <si>
    <t>[0.21931103, 0.12568957, 0.62332549]</t>
  </si>
  <si>
    <t>[0.36051129, 0.20661299, 1.02464464]</t>
  </si>
  <si>
    <t>[1.44204516, 0.82645194, 4.09857855]</t>
  </si>
  <si>
    <t>[0.41458798, 0.23760493, 1.17834133]</t>
  </si>
  <si>
    <t>[1.65835193, 0.95041974, 4.71336533]</t>
  </si>
  <si>
    <t>[3.31670386, 1.90083947, 9.42673066]</t>
  </si>
  <si>
    <t>[0.21890227, 0.12420774, 0.62731066]</t>
  </si>
  <si>
    <t>[0.41381525, 0.23480367, 1.18587494]</t>
  </si>
  <si>
    <t>[1.65526098, 0.93921467, 4.74349976]</t>
  </si>
  <si>
    <t>[3.31052197, 1.87842934, 9.48699952]</t>
  </si>
  <si>
    <t>[0.36465066, 0.20288761, 1.05272425]</t>
  </si>
  <si>
    <t>[1.45860263, 0.81155046, 4.21089701]</t>
  </si>
  <si>
    <t>[2.91720526, 1.62310092, 8.42179402]</t>
  </si>
  <si>
    <t>[0.41934826, 0.23332076, 1.21063289]</t>
  </si>
  <si>
    <t>[1.67739302, 0.93328303, 4.84253156]</t>
  </si>
  <si>
    <t>[3.35478605, 1.86656606, 9.68506312]</t>
  </si>
  <si>
    <t>[0.23635326, 0.12389001, 0.65117644]</t>
  </si>
  <si>
    <t>[0.44680479, 0.23420303, 1.23099108]</t>
  </si>
  <si>
    <t>[3.57443831, 1.87362421, 9.84792863]</t>
  </si>
  <si>
    <t>[0.24335646, 0.12519194, 0.65564091]</t>
  </si>
  <si>
    <t>[0.40003801, 0.20579497, 1.07776588]</t>
  </si>
  <si>
    <t>[1.60015205, 0.82317988, 4.31106352]</t>
  </si>
  <si>
    <t>[3.20030411, 1.64635976, 8.62212704]</t>
  </si>
  <si>
    <t>[0.46004372, 0.23666421, 1.23943076]</t>
  </si>
  <si>
    <t>[1.84017486, 0.94665686, 4.95772305]</t>
  </si>
  <si>
    <t>[3.68034972, 1.89331372, 9.91544609]</t>
  </si>
  <si>
    <t>[0.40791671, 0.20423441, 1.07762648]</t>
  </si>
  <si>
    <t>[1.63166685, 0.81693763, 4.31050592]</t>
  </si>
  <si>
    <t>[3.26333371, 1.63387527, 8.62101183]</t>
  </si>
  <si>
    <t>[0.46910422, 0.23486957, 1.23927045]</t>
  </si>
  <si>
    <t>[3.75283376, 1.87895656, 9.91416361]</t>
  </si>
  <si>
    <t>[0.24347158, 0.12397942, 0.65444886]</t>
  </si>
  <si>
    <t>[0.40022726, 0.20380179, 1.07580635]</t>
  </si>
  <si>
    <t>[1.60090903, 0.81520716, 4.30322541]</t>
  </si>
  <si>
    <t>[3.20181805, 1.63041431, 8.60645082]</t>
  </si>
  <si>
    <t>[0.46026135, 0.23437206, 1.23717731]</t>
  </si>
  <si>
    <t>[1.84104538, 0.93748823, 4.94870922]</t>
  </si>
  <si>
    <t>[3.68209076, 1.87497646, 9.89741844]</t>
  </si>
  <si>
    <t>[0.24940769, 0.12609482, 0.65614645]</t>
  </si>
  <si>
    <t>[0.47148304, 0.23837103, 1.24038644]</t>
  </si>
  <si>
    <t>[1.88593215, 0.95348412, 4.96154576]</t>
  </si>
  <si>
    <t>[0.25328002, 0.12390788, 0.65952073]</t>
  </si>
  <si>
    <t>[0.41635072, 0.20368419, 1.08414366]</t>
  </si>
  <si>
    <t>[3.33080579, 1.62947349, 8.67314932]</t>
  </si>
  <si>
    <t>[0.47880333, 0.23423681, 1.24676521]</t>
  </si>
  <si>
    <t>[1.91521333, 0.93694726, 4.98706086]</t>
  </si>
  <si>
    <t>[3.83042666, 1.87389452, 9.97412171]</t>
  </si>
  <si>
    <t>[0.25306628, 0.12683935, 0.65786958]</t>
  </si>
  <si>
    <t>[0.41599936, 0.20850304, 1.08142945]</t>
  </si>
  <si>
    <t>[1.66399744, 0.83401216, 4.32571781]</t>
  </si>
  <si>
    <t>[3.32799489, 1.66802432, 8.65143563]</t>
  </si>
  <si>
    <t>[1.91359706, 0.95911398, 4.97457548]</t>
  </si>
  <si>
    <t>[3.82719412, 1.91822797, 9.94915097]</t>
  </si>
  <si>
    <t>[0.23884493, 0.12487596, 0.64438285]</t>
  </si>
  <si>
    <t>[3.14097443, 1.64220441, 8.47407581]</t>
  </si>
  <si>
    <t>[3.61212059, 1.88853507, 9.74518718]</t>
  </si>
  <si>
    <t>[1.57795725, 0.82657879, 4.33215403]</t>
  </si>
  <si>
    <t>[1.81465084, 0.95056561, 4.98197714]</t>
  </si>
  <si>
    <t>[3.62930168, 1.90113123, 9.96395428]</t>
  </si>
  <si>
    <t>[0.23696878, 0.12704394, 0.65847801]</t>
  </si>
  <si>
    <t>[0.44796838, 0.24016526, 1.24479404]</t>
  </si>
  <si>
    <t>[1.79187352, 0.96066102, 4.97917616]</t>
  </si>
  <si>
    <t>[3.58374705, 1.92132205, 9.95835232]</t>
  </si>
  <si>
    <t>[0.23657224, 0.12463692, 0.65788301]</t>
  </si>
  <si>
    <t>[1.55554351, 0.81953042, 4.32580611]</t>
  </si>
  <si>
    <t>[3.11108703, 1.63906084, 8.65161222]</t>
  </si>
  <si>
    <t>[1.78887504, 0.94245998, 4.97467703]</t>
  </si>
  <si>
    <t>[3.57775008, 1.88491996, 9.94935406]</t>
  </si>
  <si>
    <t>[0.22769846, 0.12307783, 0.64785073]</t>
  </si>
  <si>
    <t>[0.37429884, 0.20231973, 1.06496011]</t>
  </si>
  <si>
    <t>[2.99439073, 1.61855781, 8.51968088]</t>
  </si>
  <si>
    <t>[0.43044367, 0.23266768, 1.22470413]</t>
  </si>
  <si>
    <t>[1.72177467, 0.93067074, 4.89881651]</t>
  </si>
  <si>
    <t>[3.44354934, 1.86134148, 9.79763302]</t>
  </si>
  <si>
    <t>[0.22484623, 0.12445644, 0.65291665]</t>
  </si>
  <si>
    <t>[0.36961023, 0.20458592, 1.07328765]</t>
  </si>
  <si>
    <t>[2.95688187, 1.63668739, 8.58630122]</t>
  </si>
  <si>
    <t>[0.22883669, 0.12613886, 0.65897225]</t>
  </si>
  <si>
    <t>[0.43259538, 0.23845428, 1.24572835]</t>
  </si>
  <si>
    <t>[1.73038152, 0.95381713, 4.98291342]</t>
  </si>
  <si>
    <t>[3.46076304, 1.90763425, 9.96582683]</t>
  </si>
  <si>
    <t>[0.22493728, 0.12280961, 0.64356081]</t>
  </si>
  <si>
    <t>[0.36975992, 0.20187881, 1.05790818]</t>
  </si>
  <si>
    <t>[1.47903968, 0.80751524, 4.23163272]</t>
  </si>
  <si>
    <t>[2.95807936, 1.61503048, 8.46326545]</t>
  </si>
  <si>
    <t>[0.42522391, 0.23216063, 1.21659441]</t>
  </si>
  <si>
    <t>[1.70089563, 0.92864252, 4.86637763]</t>
  </si>
  <si>
    <t>[3.40179126, 1.85728505, 9.73275527]</t>
  </si>
  <si>
    <t>[0.22385212, 0.12387797, 0.64979442]</t>
  </si>
  <si>
    <t>[0.36797609, 0.20363502, 1.06815522]</t>
  </si>
  <si>
    <t>[1.47190435, 0.81454009, 4.27262086]</t>
  </si>
  <si>
    <t>[0.24491736, 0.12275843, 0.64221825]</t>
  </si>
  <si>
    <t>[0.40260388, 0.20179469, 1.05570123]</t>
  </si>
  <si>
    <t>[0.46299446, 0.23206389, 1.21405641]</t>
  </si>
  <si>
    <t>[1.85197784, 0.92825556, 4.85622564]</t>
  </si>
  <si>
    <t>[3.70395569, 1.85651112, 9.71245128]</t>
  </si>
  <si>
    <t>[0.23077766, 0.12377112, 0.64009445]</t>
  </si>
  <si>
    <t>[0.37936053, 0.20345937, 1.05221005]</t>
  </si>
  <si>
    <t>[1.51744213, 0.81383748, 4.20884021]</t>
  </si>
  <si>
    <t>[3.03488427, 1.62767496, 8.41768043]</t>
  </si>
  <si>
    <t>[0.43626461, 0.23397828, 1.21004156]</t>
  </si>
  <si>
    <t>[0.24381212, 0.12666876, 0.65484011]</t>
  </si>
  <si>
    <t>[1.60314818, 0.83289045, 4.30579802]</t>
  </si>
  <si>
    <t>[1.84362041, 0.95782402, 4.95166772]</t>
  </si>
  <si>
    <t>[3.68724081, 1.91564804, 9.90333543]</t>
  </si>
  <si>
    <t>[0.24298418, 0.12562176, 0.64859364]</t>
  </si>
  <si>
    <t>[0.39942604, 0.20650152, 1.06618132]</t>
  </si>
  <si>
    <t>[1.59770418, 0.82600608, 4.26472529]</t>
  </si>
  <si>
    <t>[3.19540835, 1.65201217, 8.52945059]</t>
  </si>
  <si>
    <t>[0.45933995, 0.23747675, 1.22610852]</t>
  </si>
  <si>
    <t>[0.23127693, 0.12564565, 0.64479665]</t>
  </si>
  <si>
    <t>[0.38018126, 0.20654079, 1.05993969]</t>
  </si>
  <si>
    <t>[1.52072502, 0.82616315, 4.23975876]</t>
  </si>
  <si>
    <t>[3.04145004, 1.65232629, 8.47951753]</t>
  </si>
  <si>
    <t>[1.74883377, 0.95008762, 4.87572258]</t>
  </si>
  <si>
    <t>[3.49766755, 1.90017523, 9.75144516]</t>
  </si>
  <si>
    <t>[0.22663372, 0.12671236, 0.64517158]</t>
  </si>
  <si>
    <t>[1.49019434, 0.83317718, 4.24222408]</t>
  </si>
  <si>
    <t>[2.98038868, 1.66635437, 8.48444815]</t>
  </si>
  <si>
    <t>[0.42843087, 0.23953844, 1.21963942]</t>
  </si>
  <si>
    <t>[1.71372349, 0.95815376, 4.87855769]</t>
  </si>
  <si>
    <t>[3.42744698, 1.91630752, 9.75711538]</t>
  </si>
  <si>
    <t>[0.23642667, 0.12734272, 0.64829324]</t>
  </si>
  <si>
    <t>[0.38864658, 0.20933049, 1.06568752]</t>
  </si>
  <si>
    <t>[3.10917266, 1.67464393, 8.52550019]</t>
  </si>
  <si>
    <t>[0.44694357, 0.24073006, 1.22554065]</t>
  </si>
  <si>
    <t>[1.78777428, 0.96292026, 4.90216261]</t>
  </si>
  <si>
    <t>[3.57554856, 1.92584051, 9.80432522]</t>
  </si>
  <si>
    <t>[0.25821602, 0.12481217, 0.60126992]</t>
  </si>
  <si>
    <t>[0.42446469, 0.20517068, 0.98838891]</t>
  </si>
  <si>
    <t>[1.69785874, 0.82068273, 3.95355563]</t>
  </si>
  <si>
    <t>[3.39571748, 1.64136546, 7.90711125]</t>
  </si>
  <si>
    <t>[0.48813439, 0.23594628, 1.13664724]</t>
  </si>
  <si>
    <t>[1.95253755, 0.94378514, 4.54658897]</t>
  </si>
  <si>
    <t>[0.22582357, 0.12623852, 0.61744378]</t>
  </si>
  <si>
    <t>[0.37121682, 0.20751538, 1.01497607]</t>
  </si>
  <si>
    <t>[0.42689934, 0.23864268, 1.16722248]</t>
  </si>
  <si>
    <t>[1.70759737, 0.95457073, 4.66888992]</t>
  </si>
  <si>
    <t>[3.41519474, 1.90914145, 9.33777984]</t>
  </si>
  <si>
    <t>[0.22291999, 0.12272538, 0.62508389]</t>
  </si>
  <si>
    <t>[0.36644382, 0.20174035, 1.02753515]</t>
  </si>
  <si>
    <t>[1.46577529, 0.80696139, 4.11014062]</t>
  </si>
  <si>
    <t>[2.93155058, 1.61392277, 8.22028124]</t>
  </si>
  <si>
    <t>[1.68564158, 0.92800559, 4.72666171]</t>
  </si>
  <si>
    <t>[3.37128316, 1.85601119, 9.45332342]</t>
  </si>
  <si>
    <t>[0.22315998, 0.12298693, 0.63379664]</t>
  </si>
  <si>
    <t>[0.42186407, 0.23249585, 1.19813612]</t>
  </si>
  <si>
    <t>[1.68745629, 0.92998338, 4.79254449]</t>
  </si>
  <si>
    <t>[3.37491258, 1.85996676, 9.58508898]</t>
  </si>
  <si>
    <t>[0.23161582, 0.12329934, 0.64576341]</t>
  </si>
  <si>
    <t>[0.38073833, 0.20268385, 1.06152889]</t>
  </si>
  <si>
    <t>[1.52295332, 0.81073539, 4.24611557]</t>
  </si>
  <si>
    <t>[3.04590664, 1.62147078, 8.49223114]</t>
  </si>
  <si>
    <t>[0.43784908, 0.23308643, 1.22075823]</t>
  </si>
  <si>
    <t>[0.24068336, 0.12441333, 0.64742947]</t>
  </si>
  <si>
    <t>[0.39564387, 0.20451506, 1.06426762]</t>
  </si>
  <si>
    <t>[1.58257549, 0.81806026, 4.25707048]</t>
  </si>
  <si>
    <t>[3.16515097, 1.63612051, 8.51414095]</t>
  </si>
  <si>
    <t>[0.45499045, 0.23519232, 1.22390776]</t>
  </si>
  <si>
    <t>[0.23861211, 0.12430072, 0.64153533]</t>
  </si>
  <si>
    <t>[0.39223909, 0.20432995, 1.05457863]</t>
  </si>
  <si>
    <t>[1.56895635, 0.81731982, 4.21831452]</t>
  </si>
  <si>
    <t>[0.45107495, 0.23497945, 1.21276542]</t>
  </si>
  <si>
    <t>[0.23670764, 0.12453657, 0.64625781]</t>
  </si>
  <si>
    <t>[0.38910845, 0.20471766, 1.06234161]</t>
  </si>
  <si>
    <t>[1.55643381, 0.81887062, 4.24936645]</t>
  </si>
  <si>
    <t>[1.78989888, 0.94170122, 4.88677142]</t>
  </si>
  <si>
    <t>[3.57979776, 1.88340243, 9.77354283]</t>
  </si>
  <si>
    <t>[0.40330356, 0.20261527, 1.06916544]</t>
  </si>
  <si>
    <t>[1.61321424, 0.81046109, 4.27666175]</t>
  </si>
  <si>
    <t>[3.22642847, 1.62092218, 8.55332349]</t>
  </si>
  <si>
    <t>[0.46379909, 0.23300756, 1.22954025]</t>
  </si>
  <si>
    <t>[1.85519637, 0.93203025, 4.91816101]</t>
  </si>
  <si>
    <t>[1.65189482, 0.81927871, 4.27531133]</t>
  </si>
  <si>
    <t>[3.30378963, 1.63855742, 8.55062267]</t>
  </si>
  <si>
    <t>[0.47491976, 0.23554263, 1.22915201]</t>
  </si>
  <si>
    <t>[1.89967904, 0.94217051, 4.91660803]</t>
  </si>
  <si>
    <t>[3.79935808, 1.88434103, 9.83321607]</t>
  </si>
  <si>
    <t>[0.41445714, 0.20584635, 1.07907286]</t>
  </si>
  <si>
    <t>[1.65782856, 0.82338542, 4.31629144]</t>
  </si>
  <si>
    <t>[3.31565711, 1.64677084, 8.63258289]</t>
  </si>
  <si>
    <t>[0.47662571, 0.23672331, 1.24093379]</t>
  </si>
  <si>
    <t>[1.90650284, 0.94689323, 4.96373516]</t>
  </si>
  <si>
    <t>[3.81300568, 1.89378646, 9.92747032]</t>
  </si>
  <si>
    <t>[0.24662585, 0.12446515, 0.64481599]</t>
  </si>
  <si>
    <t>[0.40541235, 0.20460025, 1.05997149]</t>
  </si>
  <si>
    <t>[1.62164942, 0.81840099, 4.23988594]</t>
  </si>
  <si>
    <t>[3.24329884, 1.63680198, 8.47977188]</t>
  </si>
  <si>
    <t>[0.46622421, 0.23529029, 1.21896721]</t>
  </si>
  <si>
    <t>[1.86489683, 0.94116114, 4.87586883]</t>
  </si>
  <si>
    <t>[3.72979366, 1.88232228, 9.75173766]</t>
  </si>
  <si>
    <t>[0.23646273, 0.12585406, 0.65228927]</t>
  </si>
  <si>
    <t>[0.38870585, 0.20688339, 1.07225633]</t>
  </si>
  <si>
    <t>[1.55482341, 0.82753356, 4.28902531]</t>
  </si>
  <si>
    <t>[3.10964682, 1.65506712, 8.57805061]</t>
  </si>
  <si>
    <t>[0.23153404, 0.12399371, 0.65386706]</t>
  </si>
  <si>
    <t>[0.38060389, 0.20382527, 1.07484996]</t>
  </si>
  <si>
    <t>[1.52241557, 0.81530109, 4.29939984]</t>
  </si>
  <si>
    <t>[3.04483115, 1.63060219, 8.59879968]</t>
  </si>
  <si>
    <t>[0.43769448, 0.23439906, 1.23607745]</t>
  </si>
  <si>
    <t>[1.75077791, 0.93759626, 4.94430982]</t>
  </si>
  <si>
    <t>[3.50155582, 1.87519252, 9.88861964]</t>
  </si>
  <si>
    <t>[0.23754673, 0.12515482, 0.65830533]</t>
  </si>
  <si>
    <t>[0.39048777, 0.20573396, 1.08214574]</t>
  </si>
  <si>
    <t>[1.56195109, 0.82293582, 4.32858298]</t>
  </si>
  <si>
    <t>[3.12390217, 1.64587164, 8.65716595]</t>
  </si>
  <si>
    <t>[0.44906094, 0.23659405, 1.24446761]</t>
  </si>
  <si>
    <t>[1.79624375, 0.94637619, 4.97787042]</t>
  </si>
  <si>
    <t>[0.23217732, 0.12272227, 0.65415775]</t>
  </si>
  <si>
    <t>[0.38166135, 0.20173523, 1.07532781]</t>
  </si>
  <si>
    <t>[1.52664538, 0.80694092, 4.30131124]</t>
  </si>
  <si>
    <t>[3.05329077, 1.61388185, 8.60262248]</t>
  </si>
  <si>
    <t>[0.43891055, 0.23199552, 1.23662698]</t>
  </si>
  <si>
    <t>[1.75564219, 0.92798206, 4.94650792]</t>
  </si>
  <si>
    <t>[3.51128438, 1.85596412, 9.89301585]</t>
  </si>
  <si>
    <t>[0.22926237, 0.12192493, 0.64468864]</t>
  </si>
  <si>
    <t>[0.37686964, 0.20042454, 1.05976215]</t>
  </si>
  <si>
    <t>[1.50747857, 0.80169816, 4.23904861]</t>
  </si>
  <si>
    <t>[3.01495713, 1.60339632, 8.47809722]</t>
  </si>
  <si>
    <t>[0.43340009, 0.23048822, 1.21872648]</t>
  </si>
  <si>
    <t>[0.37631754, 0.20522465, 1.07601021]</t>
  </si>
  <si>
    <t>[1.50527015, 0.82089859, 4.30404085]</t>
  </si>
  <si>
    <t>[3.01054031, 1.64179719, 8.60808171]</t>
  </si>
  <si>
    <t>[0.43276517, 0.23600835, 1.23741175]</t>
  </si>
  <si>
    <t>[1.73106068, 0.94403338, 4.94964698]</t>
  </si>
  <si>
    <t>[3.46212135, 1.88806676, 9.89929396]</t>
  </si>
  <si>
    <t>[0.23022139, 0.12302057, 0.65384424]</t>
  </si>
  <si>
    <t>[1.51378446, 0.80890239, 4.29924982]</t>
  </si>
  <si>
    <t>[3.02756892, 1.61780478, 8.59849964]</t>
  </si>
  <si>
    <t>[0.43521303, 0.23255944, 1.23603432]</t>
  </si>
  <si>
    <t>[1.74085213, 0.93023775, 4.94413729]</t>
  </si>
  <si>
    <t>[0.23102983, 0.12286419, 0.65482759]</t>
  </si>
  <si>
    <t>[0.37977506, 0.20196852, 1.07642891]</t>
  </si>
  <si>
    <t>[3.49393059, 1.85811043, 9.90314598]</t>
  </si>
  <si>
    <t>[0.23497978, 0.12064825, 0.64490317]</t>
  </si>
  <si>
    <t>[0.38626813, 0.19832589, 1.06011479]</t>
  </si>
  <si>
    <t>[1.54507252, 0.79330358, 4.24045917]</t>
  </si>
  <si>
    <t>[3.09014503, 1.58660716, 8.48091834]</t>
  </si>
  <si>
    <t>[0.44420835, 0.22807478, 1.21913201]</t>
  </si>
  <si>
    <t>[1.77683339, 0.91229911, 4.87652805]</t>
  </si>
  <si>
    <t>[0.24174659, 0.12309786, 0.64060446]</t>
  </si>
  <si>
    <t>[0.39739166, 0.20235264, 1.05304843]</t>
  </si>
  <si>
    <t>[1.58956663, 0.80941058, 4.21219373]</t>
  </si>
  <si>
    <t>[3.17913326, 1.61882116, 8.42438746]</t>
  </si>
  <si>
    <t>[1.82800163, 0.93082216, 4.84402279]</t>
  </si>
  <si>
    <t>[3.65600325, 1.86164433, 9.68804558]</t>
  </si>
  <si>
    <t>[0.40471348, 0.20601289, 1.06670429]</t>
  </si>
  <si>
    <t>[1.61885392, 0.82405158, 4.26681718]</t>
  </si>
  <si>
    <t>[3.23770784, 1.64810315, 8.53363435]</t>
  </si>
  <si>
    <t>[1.86168201, 0.94765931, 4.90683975]</t>
  </si>
  <si>
    <t>[0.23883684, 0.12381947, 0.64679215]</t>
  </si>
  <si>
    <t>[3.14086803, 1.62831079, 8.50575973]</t>
  </si>
  <si>
    <t>[0.45149978, 0.23406968, 1.22270296]</t>
  </si>
  <si>
    <t>[3.61199824, 1.87255741, 9.78162369]</t>
  </si>
  <si>
    <t>[0.23198813, 0.12468564, 0.64015855]</t>
  </si>
  <si>
    <t>[0.38135035, 0.20496269, 1.05231542]</t>
  </si>
  <si>
    <t>[3.05080281, 1.63970151, 8.41852339]</t>
  </si>
  <si>
    <t>[1.75421161, 0.94282837, 4.84065095]</t>
  </si>
  <si>
    <t>[0.22883698, 0.12416055, 0.64246393]</t>
  </si>
  <si>
    <t>[0.37617038, 0.20409953, 1.05610508]</t>
  </si>
  <si>
    <t>[1.50468154, 0.81639811, 4.22442033]</t>
  </si>
  <si>
    <t>[3.00936307, 1.63279622, 8.44884067]</t>
  </si>
  <si>
    <t>[0.43259594, 0.23471446, 1.21452085]</t>
  </si>
  <si>
    <t>[1.73038377, 0.93885783, 4.85808338]</t>
  </si>
  <si>
    <t>[3.46076753, 1.87771565, 9.71616677]</t>
  </si>
  <si>
    <t>[0.23363078, 0.12486856, 0.64269023]</t>
  </si>
  <si>
    <t>[0.38405059, 0.20526339, 1.05647709]</t>
  </si>
  <si>
    <t>[1.53620236, 0.82105356, 4.22590836]</t>
  </si>
  <si>
    <t>[3.07240472, 1.64210713, 8.45181671]</t>
  </si>
  <si>
    <t>[0.26819876, 0.12755829, 0.60884098]</t>
  </si>
  <si>
    <t>[0.44087467, 0.20968487, 1.00083448]</t>
  </si>
  <si>
    <t>[1.76349868, 0.83873946, 4.00333794]</t>
  </si>
  <si>
    <t>[3.52699736, 1.67747892, 8.00667588]</t>
  </si>
  <si>
    <t>[0.50700587, 0.24113759, 1.15095966]</t>
  </si>
  <si>
    <t>[2.02802348, 0.96455038, 4.60383863]</t>
  </si>
  <si>
    <t>[4.05604696, 1.92910076, 9.20767726]</t>
  </si>
  <si>
    <t>[0.23406745, 0.12794967, 0.62089838]</t>
  </si>
  <si>
    <t>[0.38476841, 0.21032823, 1.02065487]</t>
  </si>
  <si>
    <t>[1.53907364, 0.84131292, 4.08261947]</t>
  </si>
  <si>
    <t>[3.07814729, 1.68262584, 8.16523894]</t>
  </si>
  <si>
    <t>[1.76993469, 0.96750986, 4.69501239]</t>
  </si>
  <si>
    <t>[3.53986938, 1.93501972, 9.39002478]</t>
  </si>
  <si>
    <t>[0.22316948, 0.12538132, 0.62419693]</t>
  </si>
  <si>
    <t>[0.36685395, 0.20610628, 1.02607715]</t>
  </si>
  <si>
    <t>[0.42188204, 0.23702223, 1.17998872]</t>
  </si>
  <si>
    <t>[1.68752815, 0.94808891, 4.71995489]</t>
  </si>
  <si>
    <t>[0.22531577, 0.12496483, 0.62822509]</t>
  </si>
  <si>
    <t>[0.37038209, 0.20542163, 1.03269877]</t>
  </si>
  <si>
    <t>[1.48152838, 0.82168654, 4.13079509]</t>
  </si>
  <si>
    <t>[2.96305675, 1.64337308, 8.26159017]</t>
  </si>
  <si>
    <t>[0.42593941, 0.23623488, 1.18760359]</t>
  </si>
  <si>
    <t>[1.70375763, 0.94493952, 4.75041435]</t>
  </si>
  <si>
    <t>[0.23364992, 0.12428496, 0.64156737]</t>
  </si>
  <si>
    <t>[1.76677749, 0.93979862, 4.85130398]</t>
  </si>
  <si>
    <t>[3.53355497, 1.87959723, 9.70260797]</t>
  </si>
  <si>
    <t>[0.38999892, 0.20735836, 1.05352146]</t>
  </si>
  <si>
    <t>[1.55999566, 0.82943343, 4.21408584]</t>
  </si>
  <si>
    <t>[3.11999132, 1.65886685, 8.42817168]</t>
  </si>
  <si>
    <t>[0.44849875, 0.23846211, 1.21154968]</t>
  </si>
  <si>
    <t>[1.79399501, 0.95384844, 4.84619872]</t>
  </si>
  <si>
    <t>[3.58799002, 1.90769688, 9.69239744]</t>
  </si>
  <si>
    <t>[0.23976799, 0.12656686, 0.64206285]</t>
  </si>
  <si>
    <t>[0.39413916, 0.20805512, 1.05544579]</t>
  </si>
  <si>
    <t>[1.57655664, 0.83222047, 4.22178315]</t>
  </si>
  <si>
    <t>[0.45326003, 0.23926338, 1.21376266]</t>
  </si>
  <si>
    <t>[1.81304014, 0.95705354, 4.85505062]</t>
  </si>
  <si>
    <t>[3.62608027, 1.91410708, 9.71010124]</t>
  </si>
  <si>
    <t>[0.23806713, 0.12732657, 0.64669628]</t>
  </si>
  <si>
    <t>[0.39134323, 0.20930395, 1.06306237]</t>
  </si>
  <si>
    <t>[3.13074582, 1.67443162, 8.50449899]</t>
  </si>
  <si>
    <t>[0.45004471, 0.24069955, 1.22252173]</t>
  </si>
  <si>
    <t>[1.80017885, 0.96279818, 4.89008692]</t>
  </si>
  <si>
    <t>[3.60035769, 1.92559637, 9.78017384]</t>
  </si>
  <si>
    <t>[0.24655379, 0.12526831, 0.65004723]</t>
  </si>
  <si>
    <t>[0.40529389, 0.20592051, 1.06857078]</t>
  </si>
  <si>
    <t>[1.62117558, 0.82368202, 4.27428314]</t>
  </si>
  <si>
    <t>[3.24235116, 1.64736405, 8.54856627]</t>
  </si>
  <si>
    <t>[1.86435192, 0.94723433, 4.91542561]</t>
  </si>
  <si>
    <t>[3.72870383, 1.89446866, 9.83085121]</t>
  </si>
  <si>
    <t>[0.40595227, 0.20529047, 1.06393807]</t>
  </si>
  <si>
    <t>[1.62380909, 0.82116188, 4.25575227]</t>
  </si>
  <si>
    <t>[3.24761818, 1.64232376, 8.51150453]</t>
  </si>
  <si>
    <t>[0.46684511, 0.23608404, 1.22352878]</t>
  </si>
  <si>
    <t>[1.86738045, 0.94433616, 4.89411511]</t>
  </si>
  <si>
    <t>[3.73476091, 1.88867233, 9.78823021]</t>
  </si>
  <si>
    <t>[1.62240591, 0.82492911, 4.27863282]</t>
  </si>
  <si>
    <t>[3.24481182, 1.64985822, 8.55726564]</t>
  </si>
  <si>
    <t>[0.24407621, 0.12380327, 0.65144346]</t>
  </si>
  <si>
    <t>[0.40122117, 0.20351223, 1.07086597]</t>
  </si>
  <si>
    <t>[1.60488467, 0.81404891, 4.28346388]</t>
  </si>
  <si>
    <t>[3.20976934, 1.62809782, 8.56692776]</t>
  </si>
  <si>
    <t>[0.46140434, 0.23403906, 1.23149587]</t>
  </si>
  <si>
    <t>[1.84561737, 0.93615625, 4.92598346]</t>
  </si>
  <si>
    <t>[3.69123474, 1.87231249, 9.85196692]</t>
  </si>
  <si>
    <t>[0.24037146, 0.12737066, 0.64959481]</t>
  </si>
  <si>
    <t>[0.39513117, 0.20937643, 1.06782708]</t>
  </si>
  <si>
    <t>[1.58052469, 0.83750572, 4.27130833]</t>
  </si>
  <si>
    <t>[3.16104937, 1.67501144, 8.54261665]</t>
  </si>
  <si>
    <t>[0.45440085, 0.24078289, 1.22800114]</t>
  </si>
  <si>
    <t>[1.81760339, 0.96313158, 4.91200458]</t>
  </si>
  <si>
    <t>[3.63520678, 1.92626315, 9.82400915]</t>
  </si>
  <si>
    <t>[0.43403577, 0.23462933, 1.21258389]</t>
  </si>
  <si>
    <t>[3.47228619, 1.87703464, 9.70067113]</t>
  </si>
  <si>
    <t>[0.22778921, 0.12446601, 0.65511308]</t>
  </si>
  <si>
    <t>[0.37444802, 0.20460166, 1.07689821]</t>
  </si>
  <si>
    <t>[1.49779208, 0.81840664, 4.30759286]</t>
  </si>
  <si>
    <t>[2.99558415, 1.63681328, 8.61518571]</t>
  </si>
  <si>
    <t>[0.43061522, 0.23529191, 1.23843295]</t>
  </si>
  <si>
    <t>[1.72246089, 0.94116764, 4.95373178]</t>
  </si>
  <si>
    <t>[3.44492177, 1.88233527, 9.90746357]</t>
  </si>
  <si>
    <t>[0.23580154, 0.12529682, 0.65560828]</t>
  </si>
  <si>
    <t>[0.38761897, 0.20596738, 1.07771225]</t>
  </si>
  <si>
    <t>[1.55047589, 0.82386951, 4.31084899]</t>
  </si>
  <si>
    <t>[3.10095178, 1.64773901, 8.62169797]</t>
  </si>
  <si>
    <t>[0.44576182, 0.23686248, 1.23936908]</t>
  </si>
  <si>
    <t>[1.78304727, 0.94744993, 4.95747634]</t>
  </si>
  <si>
    <t>[3.56609455, 1.89489986, 9.91495267]</t>
  </si>
  <si>
    <t>[0.23144902, 0.12534813, 0.65808282]</t>
  </si>
  <si>
    <t>[0.38046414, 0.20605171, 1.08177997]</t>
  </si>
  <si>
    <t>[0.43753376, 0.23695947, 1.24404697]</t>
  </si>
  <si>
    <t>[1.75013506, 0.94783788, 4.97618788]</t>
  </si>
  <si>
    <t>[3.50027012, 1.89567576, 9.95237576]</t>
  </si>
  <si>
    <t>[0.22616009, 0.12434551, 0.64905666]</t>
  </si>
  <si>
    <t>[0.37177001, 0.20440358, 1.06694246]</t>
  </si>
  <si>
    <t>[1.48708004, 0.81761433, 4.26776983]</t>
  </si>
  <si>
    <t>[2.97416009, 1.63522865, 8.53553966]</t>
  </si>
  <si>
    <t>[0.42753551, 0.23506412, 1.22698383]</t>
  </si>
  <si>
    <t>[0.38355546, 0.20459162, 1.07537005]</t>
  </si>
  <si>
    <t>[0.44108878, 0.23528036, 1.23667556]</t>
  </si>
  <si>
    <t>[0.39630128, 0.20370245, 1.06908033]</t>
  </si>
  <si>
    <t>[1.58520513, 0.81480982, 4.27632131]</t>
  </si>
  <si>
    <t>[3.17041026, 1.62961963, 8.55264262]</t>
  </si>
  <si>
    <t>[0.45574648, 0.23425782, 1.22944238]</t>
  </si>
  <si>
    <t>[0.24003288, 0.12154922, 0.64327013]</t>
  </si>
  <si>
    <t>[1.57829838, 0.79922774, 4.22972142]</t>
  </si>
  <si>
    <t>[3.15659676, 1.59845548, 8.45944285]</t>
  </si>
  <si>
    <t>[0.45376078, 0.22977798, 1.21604491]</t>
  </si>
  <si>
    <t>[0.23643739, 0.12371881, 0.64575435]</t>
  </si>
  <si>
    <t>[1.55465678, 0.81349353, 4.24605599]</t>
  </si>
  <si>
    <t>[3.10931356, 1.62698705, 8.49211198]</t>
  </si>
  <si>
    <t>[0.25043646, 0.12784729, 0.64964674]</t>
  </si>
  <si>
    <t>[0.41167638, 0.21015992, 1.06791245]</t>
  </si>
  <si>
    <t>[1.64670551, 0.84063969, 4.27164979]</t>
  </si>
  <si>
    <t>[3.29341102, 1.68127938, 8.54329957]</t>
  </si>
  <si>
    <t>[0.47342783, 0.24168391, 1.22809931]</t>
  </si>
  <si>
    <t>[1.89371133, 0.96673564, 4.91239725]</t>
  </si>
  <si>
    <t>[3.78742267, 1.93347129, 9.82479451]</t>
  </si>
  <si>
    <t>[0.25080057, 0.12612257, 0.64560859]</t>
  </si>
  <si>
    <t>[0.41227491, 0.20732477, 1.06127439]</t>
  </si>
  <si>
    <t>[1.64909966, 0.82929907, 4.24509755]</t>
  </si>
  <si>
    <t>[0.47411615, 0.23842348, 1.22046555]</t>
  </si>
  <si>
    <t>[3.79292921, 1.90738786, 9.76372436]</t>
  </si>
  <si>
    <t>[0.23500505, 0.12726226, 0.64222533]</t>
  </si>
  <si>
    <t>[0.38630968, 0.20919824, 1.05571288]</t>
  </si>
  <si>
    <t>[0.44425613, 0.24057797, 1.21406981]</t>
  </si>
  <si>
    <t>[1.77702451, 0.96231189, 4.85627923]</t>
  </si>
  <si>
    <t>[3.55404903, 1.92462378, 9.71255845]</t>
  </si>
  <si>
    <t>[0.23527821, 0.12526542, 0.64393047]</t>
  </si>
  <si>
    <t>[0.38675871, 0.20591575, 1.05851584]</t>
  </si>
  <si>
    <t>[1.54703484, 0.82366302, 4.23406336]</t>
  </si>
  <si>
    <t>[3.09406967, 1.64732604, 8.46812671]</t>
  </si>
  <si>
    <t>[0.44477252, 0.23680312, 1.21729322]</t>
  </si>
  <si>
    <t>[1.77909006, 0.94721247, 4.86917286]</t>
  </si>
  <si>
    <t>[3.55818013, 1.89442494, 9.73834572]</t>
  </si>
  <si>
    <t>[0.57252863, 0.13355948, 0.59301715]</t>
  </si>
  <si>
    <t>[0.94114295, 0.21954983, 0.97482271]</t>
  </si>
  <si>
    <t>[3.76457179, 0.87819931, 3.89929083]</t>
  </si>
  <si>
    <t>[7.52914359, 1.75639862, 7.79858167]</t>
  </si>
  <si>
    <t>[8.65851513, 2.01985841, 8.96836892]</t>
  </si>
  <si>
    <t>[0.25262945, 0.12544839, 0.60409122]</t>
  </si>
  <si>
    <t>[0.41528128, 0.20621653, 0.99302666]</t>
  </si>
  <si>
    <t>[3.32225025, 1.64973221, 7.94421327]</t>
  </si>
  <si>
    <t>[0.47757347, 0.23714901, 1.14198066]</t>
  </si>
  <si>
    <t>[3.82058779, 1.89719204, 9.13584526]</t>
  </si>
  <si>
    <t>[0.38209134, 0.20895315, 1.00579925]</t>
  </si>
  <si>
    <t>[1.52836537, 0.83581259, 4.02319699]</t>
  </si>
  <si>
    <t>[3.05673074, 1.67162517, 8.04639399]</t>
  </si>
  <si>
    <t>[0.43940504, 0.24029612, 1.15666914]</t>
  </si>
  <si>
    <t>[1.75762018, 0.96118447, 4.62667654]</t>
  </si>
  <si>
    <t>[3.51524035, 1.92236895, 9.25335308]</t>
  </si>
  <si>
    <t>[0.22986967, 0.12331969, 0.62460431]</t>
  </si>
  <si>
    <t>[1.51147181, 0.81086918, 4.10698721]</t>
  </si>
  <si>
    <t>[3.02294363, 1.62173837, 8.21397443]</t>
  </si>
  <si>
    <t>[0.43454815, 0.23312489, 1.18075882]</t>
  </si>
  <si>
    <t>[3.47638517, 1.86499912, 9.44607059]</t>
  </si>
  <si>
    <t>[0.22935278, 0.12192876, 0.62524882]</t>
  </si>
  <si>
    <t>[0.37701828, 0.20043083, 1.02780628]</t>
  </si>
  <si>
    <t>[3.01614621, 1.60344666, 8.22245026]</t>
  </si>
  <si>
    <t>[0.43357102, 0.23049546, 1.18197722]</t>
  </si>
  <si>
    <t>[1.55895638, 0.83145532, 4.18255672]</t>
  </si>
  <si>
    <t>[3.11791277, 1.66291064, 8.36511345]</t>
  </si>
  <si>
    <t>[1.79279984, 0.95617362, 4.80994023]</t>
  </si>
  <si>
    <t>[3.58559968, 1.91234724, 9.61988047]</t>
  </si>
  <si>
    <t>[0.23722519, 0.12543709, 0.63702724]</t>
  </si>
  <si>
    <t>[0.38995922, 0.20619796, 1.04716807]</t>
  </si>
  <si>
    <t>[1.55983687, 0.82479182, 4.18867226]</t>
  </si>
  <si>
    <t>[3.11967374, 1.64958364, 8.37734452]</t>
  </si>
  <si>
    <t>[1.7938124, 0.9485106, 4.8169731]</t>
  </si>
  <si>
    <t>[0.39250479, 0.20656192, 1.05203703]</t>
  </si>
  <si>
    <t>[0.45138051, 0.23754621, 1.20984258]</t>
  </si>
  <si>
    <t>[1.80552203, 0.95018485, 4.83937032]</t>
  </si>
  <si>
    <t>[3.61104405, 1.90036971, 9.67874065]</t>
  </si>
  <si>
    <t>[0.39645156, 0.20456479, 1.05309975]</t>
  </si>
  <si>
    <t>[1.58580626, 0.81825917, 4.21239899]</t>
  </si>
  <si>
    <t>[3.17161251, 1.63651835, 8.42479798]</t>
  </si>
  <si>
    <t>[1.82367719, 0.94099805, 4.84425884]</t>
  </si>
  <si>
    <t>[0.24345982, 0.12428645, 0.64022788]</t>
  </si>
  <si>
    <t>[0.40020792, 0.20430649, 1.05242938]</t>
  </si>
  <si>
    <t>[1.60083168, 0.81722596, 4.20971754]</t>
  </si>
  <si>
    <t>[3.20166337, 1.63445192, 8.41943508]</t>
  </si>
  <si>
    <t>[0.46023911, 0.23495246, 1.21029379]</t>
  </si>
  <si>
    <t>[1.84095644, 0.93980985, 4.84117517]</t>
  </si>
  <si>
    <t>[3.68191287, 1.87961971, 9.68235034]</t>
  </si>
  <si>
    <t>[0.24314436, 0.12557336, 0.65059353]</t>
  </si>
  <si>
    <t>[0.39968936, 0.20642197, 1.06946882]</t>
  </si>
  <si>
    <t>[1.59875742, 0.82568786, 4.27787528]</t>
  </si>
  <si>
    <t>[3.19751484, 1.65137573, 8.55575056]</t>
  </si>
  <si>
    <t>[0.45964276, 0.23738526, 1.22988914]</t>
  </si>
  <si>
    <t>[1.83857103, 0.94954104, 4.91955657]</t>
  </si>
  <si>
    <t>[3.67714207, 1.89908208, 9.83911314]</t>
  </si>
  <si>
    <t>[0.23710317, 0.12364778, 0.64297817]</t>
  </si>
  <si>
    <t>[0.38975864, 0.20325662, 1.05695041]</t>
  </si>
  <si>
    <t>[1.55903457, 0.81302648, 4.22780166]</t>
  </si>
  <si>
    <t>[3.11806913, 1.62605296, 8.45560331]</t>
  </si>
  <si>
    <t>[0.44822244, 0.23374511, 1.21549298]</t>
  </si>
  <si>
    <t>[0.24051325, 0.12379891, 0.64538827]</t>
  </si>
  <si>
    <t>[0.39536424, 0.20350505, 1.06091222]</t>
  </si>
  <si>
    <t>[1.58145697, 0.81402021, 4.24364887]</t>
  </si>
  <si>
    <t>[3.16291394, 1.62804041, 8.48729773]</t>
  </si>
  <si>
    <t>[0.45466888, 0.23403081, 1.22004905]</t>
  </si>
  <si>
    <t>[3.63735103, 1.87224647, 9.76039239]</t>
  </si>
  <si>
    <t>[0.23451832, 0.12562268, 0.63379642]</t>
  </si>
  <si>
    <t>[0.38550957, 0.20650303, 1.04185713]</t>
  </si>
  <si>
    <t>[1.54203826, 0.82601212, 4.16742854]</t>
  </si>
  <si>
    <t>[3.08407652, 1.65202424, 8.33485707]</t>
  </si>
  <si>
    <t>[0.22563569, 0.12487759, 0.64730584]</t>
  </si>
  <si>
    <t>[0.37090799, 0.20527823, 1.06406439]</t>
  </si>
  <si>
    <t>[1.48363194, 0.82111291, 4.25625756]</t>
  </si>
  <si>
    <t>[2.96726389, 1.64222582, 8.51251512]</t>
  </si>
  <si>
    <t>[0.42654418, 0.23606996, 1.22367405]</t>
  </si>
  <si>
    <t>[3.41235347, 1.88855969, 9.78939239]</t>
  </si>
  <si>
    <t>[0.22675431, 0.12268814, 0.63722968]</t>
  </si>
  <si>
    <t>[0.37274681, 0.20167914, 1.04750085]</t>
  </si>
  <si>
    <t>[1.49098724, 0.80671654, 4.19000338]</t>
  </si>
  <si>
    <t>[2.98197449, 1.61343308, 8.38000676]</t>
  </si>
  <si>
    <t>[0.42865883, 0.23193101, 1.20462597]</t>
  </si>
  <si>
    <t>[1.71463533, 0.92772402, 4.81850389]</t>
  </si>
  <si>
    <t>[3.42927066, 1.85544804, 9.63700777]</t>
  </si>
  <si>
    <t>[0.22774065, 0.12400999, 0.64076776]</t>
  </si>
  <si>
    <t>[0.37436819, 0.20385204, 1.05331687]</t>
  </si>
  <si>
    <t>[1.49747275, 0.81540814, 4.21326747]</t>
  </si>
  <si>
    <t>[1.72209366, 0.93771936, 4.84525759]</t>
  </si>
  <si>
    <t>[3.44418732, 1.87543873, 9.69051519]</t>
  </si>
  <si>
    <t>[0.2238923, 0.1244163, 0.6448868]</t>
  </si>
  <si>
    <t>[0.36804213, 0.20451994, 1.06008789]</t>
  </si>
  <si>
    <t>[1.47216852, 0.81807978, 4.24035156]</t>
  </si>
  <si>
    <t>[2.94433704, 1.63615956, 8.48070311]</t>
  </si>
  <si>
    <t>[0.42324845, 0.23519794, 1.21910107]</t>
  </si>
  <si>
    <t>[0.37297932, 0.20232099, 1.06479511]</t>
  </si>
  <si>
    <t>[1.49191728, 0.80928398, 4.25918044]</t>
  </si>
  <si>
    <t>[2.98383456, 1.61856795, 8.51836089]</t>
  </si>
  <si>
    <t>[0.42892622, 0.23266914, 1.22451438]</t>
  </si>
  <si>
    <t>[1.71570487, 0.93067657, 4.89805751]</t>
  </si>
  <si>
    <t>[3.43140974, 1.86135315, 9.79611502]</t>
  </si>
  <si>
    <t>[0.22998589, 0.12417041, 0.64208978]</t>
  </si>
  <si>
    <t>[1.51223602, 0.81646296, 4.22196018]</t>
  </si>
  <si>
    <t>[3.02447204, 1.63292592, 8.44392037]</t>
  </si>
  <si>
    <t>[0.24956561, 0.12207763, 0.63714451]</t>
  </si>
  <si>
    <t>[0.41024484, 0.20067556, 1.04736084]</t>
  </si>
  <si>
    <t>[1.64097937, 0.80270224, 4.18944335]</t>
  </si>
  <si>
    <t>[3.28195873, 1.60540448, 8.37888671]</t>
  </si>
  <si>
    <t>[0.47178157, 0.23077689, 1.20446496]</t>
  </si>
  <si>
    <t>[1.88712627, 0.92310757, 4.81785986]</t>
  </si>
  <si>
    <t>[3.77425254, 1.84621515, 9.63571971]</t>
  </si>
  <si>
    <t>[0.25612233, 0.12365703, 0.64639505]</t>
  </si>
  <si>
    <t>[1.68409204, 0.81308731, 4.25026881]</t>
  </si>
  <si>
    <t>[3.36818408, 1.62617462, 8.50053762]</t>
  </si>
  <si>
    <t>[1.93670585, 0.93505041, 4.88780913]</t>
  </si>
  <si>
    <t>[0.25936678, 0.12359424, 0.63678213]</t>
  </si>
  <si>
    <t>[0.42635636, 0.20316861, 1.04676514]</t>
  </si>
  <si>
    <t>[1.70542542, 0.81267444, 4.18706055]</t>
  </si>
  <si>
    <t>[3.41085085, 1.62534888, 8.37412111]</t>
  </si>
  <si>
    <t>[1.96123924, 0.93457561, 4.81511964]</t>
  </si>
  <si>
    <t>[3.92247847, 1.86915121, 9.63023927]</t>
  </si>
  <si>
    <t>[0.25105435, 0.12564045, 0.63562754]</t>
  </si>
  <si>
    <t>[0.41269208, 0.20653224, 1.04486718]</t>
  </si>
  <si>
    <t>[0.47459589, 0.23751208, 1.20159726]</t>
  </si>
  <si>
    <t>[1.89838355, 0.95004832, 4.80638905]</t>
  </si>
  <si>
    <t>[0.24629046, 0.12764404, 0.64601263]</t>
  </si>
  <si>
    <t>[0.40486102, 0.20982583, 1.06193857]</t>
  </si>
  <si>
    <t>[1.61944409, 0.83930331, 4.24775427]</t>
  </si>
  <si>
    <t>[3.23888818, 1.67860661, 8.49550854]</t>
  </si>
  <si>
    <t>[0.24152589, 0.12554834, 0.64850457]</t>
  </si>
  <si>
    <t>[0.39702886, 0.20638083, 1.06603491]</t>
  </si>
  <si>
    <t>[1.58811544, 0.82552332, 4.26413962]</t>
  </si>
  <si>
    <t>[3.17623088, 1.65104665, 8.52827925]</t>
  </si>
  <si>
    <t>[0.45658319, 0.23733796, 1.22594014]</t>
  </si>
  <si>
    <t>[1.82633276, 0.94935182, 4.90376057]</t>
  </si>
  <si>
    <t>[3.65266551, 1.89870364, 9.80752114]</t>
  </si>
  <si>
    <t>[0.55051761, 0.13010625, 0.59003563]</t>
  </si>
  <si>
    <t>[0.90496046, 0.21387329, 0.96992158]</t>
  </si>
  <si>
    <t>[3.61984184, 0.85549318, 3.87968633]</t>
  </si>
  <si>
    <t>[7.23968368, 1.71098635, 7.75937267]</t>
  </si>
  <si>
    <t>[1.04070453, 0.24595429, 1.11540982]</t>
  </si>
  <si>
    <t>[4.16281812, 0.98381715, 4.46163929]</t>
  </si>
  <si>
    <t>[8.32563623, 1.96763431, 8.92327857]</t>
  </si>
  <si>
    <t>[0.25565752, 0.12703136, 0.60528757]</t>
  </si>
  <si>
    <t>[0.42025894, 0.20881868, 0.99499326]</t>
  </si>
  <si>
    <t>[1.68103576, 0.83527473, 3.97997303]</t>
  </si>
  <si>
    <t>[3.36207151, 1.67054946, 7.95994607]</t>
  </si>
  <si>
    <t>[0.48329778, 0.24014148, 1.14424225]</t>
  </si>
  <si>
    <t>[1.93319112, 0.96056594, 4.57696899]</t>
  </si>
  <si>
    <t>[3.86638224, 1.92113187, 9.15393798]</t>
  </si>
  <si>
    <t>[0.38715243, 0.20603273, 1.01038668]</t>
  </si>
  <si>
    <t>[1.54860971, 0.82413091, 4.04154672]</t>
  </si>
  <si>
    <t>[3.09721941, 1.64826181, 8.08309344]</t>
  </si>
  <si>
    <t>[0.44522529, 0.23693764, 1.16194468]</t>
  </si>
  <si>
    <t>[1.78090116, 0.94775054, 4.64777873]</t>
  </si>
  <si>
    <t>[3.56180232, 1.89550109, 9.29555745]</t>
  </si>
  <si>
    <t>[0.37518156, 0.20078022, 1.00908108]</t>
  </si>
  <si>
    <t>[1.50072622, 0.80312086, 4.03632433]</t>
  </si>
  <si>
    <t>[3.00145244, 1.60624172, 8.07264867]</t>
  </si>
  <si>
    <t>[0.43145879, 0.23089725, 1.16044325]</t>
  </si>
  <si>
    <t>[1.72583515, 0.92358899, 4.64177298]</t>
  </si>
  <si>
    <t>[3.45167031, 1.84717798, 9.28354597]</t>
  </si>
  <si>
    <t>[0.23568792, 0.12451817, 0.62478634]</t>
  </si>
  <si>
    <t>[1.54972878, 0.81874961, 4.10818417]</t>
  </si>
  <si>
    <t>[3.09945756, 1.63749922, 8.21636834]</t>
  </si>
  <si>
    <t>[0.44554702, 0.23539051, 1.18110295]</t>
  </si>
  <si>
    <t>[0.24013991, 0.12432028, 0.62606245]</t>
  </si>
  <si>
    <t>[1.57900212, 0.81744842, 4.11657498]</t>
  </si>
  <si>
    <t>[3.15800424, 1.63489683, 8.23314996]</t>
  </si>
  <si>
    <t>[0.45396311, 0.23501642, 1.18351531]</t>
  </si>
  <si>
    <t>[1.81585244, 0.94006568, 4.73406123]</t>
  </si>
  <si>
    <t>[3.63170488, 1.88013136, 9.46812246]</t>
  </si>
  <si>
    <t>[0.23899833, 0.12464044, 0.62802681]</t>
  </si>
  <si>
    <t>[0.39287397, 0.20488839, 1.03237284]</t>
  </si>
  <si>
    <t>[1.57149589, 0.81955357, 4.12949134]</t>
  </si>
  <si>
    <t>[3.14299178, 1.63910713, 8.25898268]</t>
  </si>
  <si>
    <t>[0.45180507, 0.23562165, 1.18722876]</t>
  </si>
  <si>
    <t>[0.23842259, 0.12485601, 0.63274188]</t>
  </si>
  <si>
    <t>[0.39192754, 0.20524275, 1.04012364]</t>
  </si>
  <si>
    <t>[1.56771016, 0.82097101, 4.16049457]</t>
  </si>
  <si>
    <t>[3.13542031, 1.64194202, 8.32098914]</t>
  </si>
  <si>
    <t>[0.45071667, 0.23602917, 1.19614219]</t>
  </si>
  <si>
    <t>[1.80286668, 0.94411666, 4.78456875]</t>
  </si>
  <si>
    <t>[3.60573336, 1.88823333, 9.56913751]</t>
  </si>
  <si>
    <t>[0.39397746, 0.20559025, 1.03597405]</t>
  </si>
  <si>
    <t>[0.45307408, 0.23642879, 1.19137016]</t>
  </si>
  <si>
    <t>[1.81229631, 0.94571515, 4.76548062]</t>
  </si>
  <si>
    <t>[1.57695722, 0.82096648, 4.13381851]</t>
  </si>
  <si>
    <t>[3.15391443, 1.64193296, 8.26763702]</t>
  </si>
  <si>
    <t>[0.24133519, 0.12554953, 0.63500551]</t>
  </si>
  <si>
    <t>[0.39671538, 0.20638279, 1.04384468]</t>
  </si>
  <si>
    <t>[1.58686153, 0.82553115, 4.17537871]</t>
  </si>
  <si>
    <t>[0.45622269, 0.23734021, 1.20042138]</t>
  </si>
  <si>
    <t>[1.82489076, 0.94936083, 4.80168551]</t>
  </si>
  <si>
    <t>[3.64978152, 1.89872165, 9.60337102]</t>
  </si>
  <si>
    <t>[0.24059315, 0.12399916, 0.63636086]</t>
  </si>
  <si>
    <t>[0.39549558, 0.20383424, 1.04607265]</t>
  </si>
  <si>
    <t>[1.58198232, 0.81533695, 4.18429061]</t>
  </si>
  <si>
    <t>[3.16396465, 1.63067391, 8.36858121]</t>
  </si>
  <si>
    <t>[0.45481992, 0.23440937, 1.20298355]</t>
  </si>
  <si>
    <t>[3.63855934, 1.87527499, 9.62386839]</t>
  </si>
  <si>
    <t>[0.23461356, 0.12400449, 0.63797854]</t>
  </si>
  <si>
    <t>[0.38566613, 0.20384299, 1.04873184]</t>
  </si>
  <si>
    <t>[1.54266451, 0.81537198, 4.19492736]</t>
  </si>
  <si>
    <t>[3.08532903, 1.63074395, 8.38985472]</t>
  </si>
  <si>
    <t>[0.44351605, 0.23441944, 1.20604162]</t>
  </si>
  <si>
    <t>[1.77406419, 0.93767777, 4.82416647]</t>
  </si>
  <si>
    <t>[3.54812838, 1.87535555, 9.64833293]</t>
  </si>
  <si>
    <t>[0.38839023, 0.20418684, 1.04037453]</t>
  </si>
  <si>
    <t>[1.78659504, 0.93925946, 4.78572282]</t>
  </si>
  <si>
    <t>[3.57319008, 1.87851893, 9.57144563]</t>
  </si>
  <si>
    <t>[0.23585185, 0.12450957, 0.63903098]</t>
  </si>
  <si>
    <t>[0.38770167, 0.20467327, 1.05046188]</t>
  </si>
  <si>
    <t>[1.55080668, 0.81869309, 4.20184754]</t>
  </si>
  <si>
    <t>[3.10161335, 1.63738618, 8.40369507]</t>
  </si>
  <si>
    <t>[0.44585692, 0.23537426, 1.20803117]</t>
  </si>
  <si>
    <t>[1.78342768, 0.94149705, 4.83212467]</t>
  </si>
  <si>
    <t>[0.22012009, 0.12326081, 0.63075659]</t>
  </si>
  <si>
    <t>[0.36184124, 0.20262051, 1.03686015]</t>
  </si>
  <si>
    <t>[0.41611743, 0.23301358, 1.19238917]</t>
  </si>
  <si>
    <t>[0.22837233, 0.12204493, 0.63415547]</t>
  </si>
  <si>
    <t>[0.37540656, 0.20062181, 1.04244735]</t>
  </si>
  <si>
    <t>[1.50162626, 0.80248722, 4.16978939]</t>
  </si>
  <si>
    <t>[3.00325252, 1.60497444, 8.33957879]</t>
  </si>
  <si>
    <t>[0.43171755, 0.23071508, 1.19881445]</t>
  </si>
  <si>
    <t>[1.7268702, 0.9228603, 4.7952578]</t>
  </si>
  <si>
    <t>[1.53891682, 0.78806518, 4.21478166]</t>
  </si>
  <si>
    <t>[3.07783363, 1.57613036, 8.42956332]</t>
  </si>
  <si>
    <t>[0.44243858, 0.22656874, 1.21174973]</t>
  </si>
  <si>
    <t>[1.76975434, 0.90627496, 4.84699891]</t>
  </si>
  <si>
    <t>[3.53950868, 1.81254991, 9.69399782]</t>
  </si>
  <si>
    <t>[0.22032202, 0.12251853, 0.63970645]</t>
  </si>
  <si>
    <t>[0.36217318, 0.20140033, 1.05157225]</t>
  </si>
  <si>
    <t>[1.44869271, 0.80560132, 4.20628902]</t>
  </si>
  <si>
    <t>[2.89738543, 1.61120265, 8.41257803]</t>
  </si>
  <si>
    <t>[0.41649916, 0.23161038, 1.20930809]</t>
  </si>
  <si>
    <t>[1.66599662, 0.92644152, 4.83723237]</t>
  </si>
  <si>
    <t>[3.33199324, 1.85288305, 9.67446474]</t>
  </si>
  <si>
    <t>[0.36533523, 0.20353812, 1.07192222]</t>
  </si>
  <si>
    <t>[0.42013551, 0.23406884, 1.23271056]</t>
  </si>
  <si>
    <t>[1.68054205, 0.93627535, 4.93084223]</t>
  </si>
  <si>
    <t>[0.35077413, 0.20105461, 1.05736899]</t>
  </si>
  <si>
    <t>[1.40309653, 0.80421845, 4.22947596]</t>
  </si>
  <si>
    <t>[1.61356101, 0.92485122, 4.86389736]</t>
  </si>
  <si>
    <t>[3.22712202, 1.84970244, 9.72779472]</t>
  </si>
  <si>
    <t>[0.37382921, 0.20229271, 1.07016258]</t>
  </si>
  <si>
    <t>[1.49531682, 0.80917085, 4.28065033]</t>
  </si>
  <si>
    <t>[2.99063364, 1.61834171, 8.56130066]</t>
  </si>
  <si>
    <t>[0.42990359, 0.23263662, 1.23068697]</t>
  </si>
  <si>
    <t>[1.71961435, 0.93054648, 4.92274788]</t>
  </si>
  <si>
    <t>[3.43922869, 1.86109296, 9.84549576]</t>
  </si>
  <si>
    <t>[0.24111454, 0.12233118, 0.63784357]</t>
  </si>
  <si>
    <t>[0.39635267, 0.20109235, 1.04850999]</t>
  </si>
  <si>
    <t>[1.58541067, 0.80436938, 4.19403994]</t>
  </si>
  <si>
    <t>[3.17082134, 1.60873877, 8.38807988]</t>
  </si>
  <si>
    <t>[1.82322227, 0.92502479, 4.82314593]</t>
  </si>
  <si>
    <t>[3.64644454, 1.85004958, 9.64629187]</t>
  </si>
  <si>
    <t>[0.41706742, 0.20460132, 1.03695964]</t>
  </si>
  <si>
    <t>[1.66826969, 0.81840526, 4.14783855]</t>
  </si>
  <si>
    <t>[0.47962754, 0.23529151, 1.19250358]</t>
  </si>
  <si>
    <t>[1.91851014, 0.94116605, 4.77001433]</t>
  </si>
  <si>
    <t>[3.83702028, 1.88233211, 9.54002867]</t>
  </si>
  <si>
    <t>[0.25637208, 0.12690701, 0.64508507]</t>
  </si>
  <si>
    <t>[0.42143356, 0.20861427, 1.06041381]</t>
  </si>
  <si>
    <t>[1.68573423, 0.83445706, 4.24165523]</t>
  </si>
  <si>
    <t>[3.37146847, 1.66891413, 8.48331047]</t>
  </si>
  <si>
    <t>[0.48464859, 0.23990641, 1.21947588]</t>
  </si>
  <si>
    <t>[1.93859437, 0.95962562, 4.87790352]</t>
  </si>
  <si>
    <t>[3.87718874, 1.91925124, 9.75580703]</t>
  </si>
  <si>
    <t>[0.25018735, 0.12470553, 0.64375423]</t>
  </si>
  <si>
    <t>[0.41126687, 0.20499539, 1.05822612]</t>
  </si>
  <si>
    <t>[3.29013496, 1.63996313, 8.46580899]</t>
  </si>
  <si>
    <t>[3.75482439, 0.81905033, 3.82138743]</t>
  </si>
  <si>
    <t>[7.50964878, 1.63810066, 7.64277486]</t>
  </si>
  <si>
    <t>[1.07951201, 0.23547697, 1.09864889]</t>
  </si>
  <si>
    <t>[4.31804805, 0.94190788, 4.39459554]</t>
  </si>
  <si>
    <t>[0.54156532, 0.13150776, 0.59513117]</t>
  </si>
  <si>
    <t>[0.89024435, 0.21617715, 0.97829781]</t>
  </si>
  <si>
    <t>[3.56097742, 0.86470859, 3.91319123]</t>
  </si>
  <si>
    <t>[7.12195484, 1.72941717, 7.82638247]</t>
  </si>
  <si>
    <t>[1.02378101, 0.24860372, 1.12504248]</t>
  </si>
  <si>
    <t>[4.09512403, 0.99441487, 4.50016992]</t>
  </si>
  <si>
    <t>[8.19024806, 1.98882975, 9.00033984]</t>
  </si>
  <si>
    <t>[0.59113764, 0.12355747, 0.58662736]</t>
  </si>
  <si>
    <t>[0.97173311, 0.20310816, 0.96431896]</t>
  </si>
  <si>
    <t>[3.88693244, 0.81243265, 3.85727582]</t>
  </si>
  <si>
    <t>[7.77386488, 1.62486531, 7.71455164]</t>
  </si>
  <si>
    <t>[4.46997231, 0.93429755, 4.43586719]</t>
  </si>
  <si>
    <t>[0.23440447, 0.12224099, 0.60910661]</t>
  </si>
  <si>
    <t>[3.08257933, 1.60755279, 8.01016913]</t>
  </si>
  <si>
    <t>[0.44312078, 0.23108571, 1.15146181]</t>
  </si>
  <si>
    <t>[1.77248312, 0.92434286, 4.60584725]</t>
  </si>
  <si>
    <t>[0.22965699, 0.12254913, 0.60703882]</t>
  </si>
  <si>
    <t>[0.37751833, 0.20145062, 0.99787204]</t>
  </si>
  <si>
    <t>[1.51007333, 0.80580248, 3.99148814]</t>
  </si>
  <si>
    <t>[3.02014666, 1.61160497, 7.98297629]</t>
  </si>
  <si>
    <t>[0.43414608, 0.23166821, 1.14755284]</t>
  </si>
  <si>
    <t>[1.73658433, 0.92667286, 4.59021137]</t>
  </si>
  <si>
    <t>[3.47316866, 1.85334571, 9.18042273]</t>
  </si>
  <si>
    <t>[0.40075798, 0.20483605, 1.01600693]</t>
  </si>
  <si>
    <t>[3.20606382, 1.63868838, 8.12805541]</t>
  </si>
  <si>
    <t>[0.46087167, 0.23556145, 1.16840797]</t>
  </si>
  <si>
    <t>[0.24383521, 0.12502036, 0.61744687]</t>
  </si>
  <si>
    <t>[0.40082501, 0.20551291, 1.01498115]</t>
  </si>
  <si>
    <t>[1.60330004, 0.82205165, 4.05992459]</t>
  </si>
  <si>
    <t>[0.46094876, 0.23633985, 1.16722832]</t>
  </si>
  <si>
    <t>[0.23852794, 0.12260097, 0.62140534]</t>
  </si>
  <si>
    <t>[0.39210072, 0.20153585, 1.02148824]</t>
  </si>
  <si>
    <t>[0.45091583, 0.23176623, 1.17471147]</t>
  </si>
  <si>
    <t>[1.80366331, 0.92706491, 4.69884589]</t>
  </si>
  <si>
    <t>[3.60732662, 1.85412981, 9.39769179]</t>
  </si>
  <si>
    <t>[0.24461852, 0.12631709, 0.62626504]</t>
  </si>
  <si>
    <t>[0.40211263, 0.20764453, 1.02947678]</t>
  </si>
  <si>
    <t>[3.21690104, 1.66115623, 8.23581421]</t>
  </si>
  <si>
    <t>[0.46242952, 0.23879121, 1.18389829]</t>
  </si>
  <si>
    <t>[0.24444142, 0.12555579, 0.63169405]</t>
  </si>
  <si>
    <t>[0.40182151, 0.20639307, 1.03840118]</t>
  </si>
  <si>
    <t>[1.60728604, 0.82557229, 4.15360473]</t>
  </si>
  <si>
    <t>[3.21457208, 1.65114457, 8.30720946]</t>
  </si>
  <si>
    <t>[0.46209474, 0.23735203, 1.19416136]</t>
  </si>
  <si>
    <t>[1.84837895, 0.94940813, 4.77664544]</t>
  </si>
  <si>
    <t>[3.69675789, 1.89881626, 9.55329088]</t>
  </si>
  <si>
    <t>[0.40481688, 0.20422513, 1.02302268]</t>
  </si>
  <si>
    <t>[1.86215763, 0.93943561, 4.70590431]</t>
  </si>
  <si>
    <t>[3.72431527, 1.87887122, 9.41180862]</t>
  </si>
  <si>
    <t>[0.39656881, 0.20621644, 1.02009353]</t>
  </si>
  <si>
    <t>[1.58627522, 0.82486576, 4.08037412]</t>
  </si>
  <si>
    <t>[3.17255044, 1.64973151, 8.16074823]</t>
  </si>
  <si>
    <t>[1.82421651, 0.94859562, 4.69243023]</t>
  </si>
  <si>
    <t>[3.64843301, 1.89719124, 9.38486047]</t>
  </si>
  <si>
    <t>[3.19832675, 1.64569921, 8.18504894]</t>
  </si>
  <si>
    <t>[0.45975947, 0.23656926, 1.17660079]</t>
  </si>
  <si>
    <t>[1.83903788, 0.94627704, 4.70640314]</t>
  </si>
  <si>
    <t>[3.67807577, 1.89255409, 9.41280628]</t>
  </si>
  <si>
    <t>[0.24189087, 0.12652787, 0.63474331]</t>
  </si>
  <si>
    <t>[0.39762884, 0.20799102, 1.04341366]</t>
  </si>
  <si>
    <t>[1.59051534, 0.83196407, 4.17365462]</t>
  </si>
  <si>
    <t>[3.18103068, 1.66392815, 8.34730924]</t>
  </si>
  <si>
    <t>[1.82909264, 0.95675868, 4.79970281]</t>
  </si>
  <si>
    <t>[3.65818528, 1.91351737, 9.59940563]</t>
  </si>
  <si>
    <t>[0.24138071, 0.12367967, 0.63071629]</t>
  </si>
  <si>
    <t>[0.39679021, 0.20330904, 1.03679389]</t>
  </si>
  <si>
    <t>[1.58716086, 0.81323617, 4.14717558]</t>
  </si>
  <si>
    <t>[3.17432172, 1.62647234, 8.29435115]</t>
  </si>
  <si>
    <t>[3.65046998, 1.87044319, 9.53850382]</t>
  </si>
  <si>
    <t>[0.23629569, 0.12300834, 0.62840144]</t>
  </si>
  <si>
    <t>[1.55372512, 0.80882199, 4.13195468]</t>
  </si>
  <si>
    <t>[3.10745023, 1.61764398, 8.26390937]</t>
  </si>
  <si>
    <t>[0.44669597, 0.23253632, 1.18793697]</t>
  </si>
  <si>
    <t>[1.78678388, 0.93014529, 4.75174789]</t>
  </si>
  <si>
    <t>[3.57356777, 1.86029057, 9.50349577]</t>
  </si>
  <si>
    <t>[0.40274054, 0.20573559, 1.04666005]</t>
  </si>
  <si>
    <t>[3.22192433, 1.64588473, 8.37328039]</t>
  </si>
  <si>
    <t>[0.46315162, 0.23659593, 1.20365906]</t>
  </si>
  <si>
    <t>[1.85260649, 0.94638372, 4.81463623]</t>
  </si>
  <si>
    <t>[3.70521298, 1.89276745, 9.62927245]</t>
  </si>
  <si>
    <t>[0.22577838, 0.12210214, 0.63552843]</t>
  </si>
  <si>
    <t>[0.37114255, 0.20071584, 1.04470427]</t>
  </si>
  <si>
    <t>[1.48457019, 0.80286337, 4.17881709]</t>
  </si>
  <si>
    <t>[2.96914039, 1.60572675, 8.35763418]</t>
  </si>
  <si>
    <t>[0.42681393, 0.23082322, 1.20140991]</t>
  </si>
  <si>
    <t>[1.70725572, 0.92329288, 4.80563965]</t>
  </si>
  <si>
    <t>[0.24222664, 0.12330216, 0.63970183]</t>
  </si>
  <si>
    <t>[0.39818078, 0.20268847, 1.05156465]</t>
  </si>
  <si>
    <t>[0.45790789, 0.23309175, 1.20929935]</t>
  </si>
  <si>
    <t>[1.83163158, 0.93236698, 4.83719739]</t>
  </si>
  <si>
    <t>[3.66326316, 1.86473396, 9.67439478]</t>
  </si>
  <si>
    <t>[0.23147088, 0.12209022, 0.64310413]</t>
  </si>
  <si>
    <t>[0.38050007, 0.20069624, 1.05715748]</t>
  </si>
  <si>
    <t>[1.75030034, 0.92320272, 4.86292439]</t>
  </si>
  <si>
    <t>[3.50060069, 1.84640545, 9.72584878]</t>
  </si>
  <si>
    <t>[0.22439726, 0.12504682, 0.64616199]</t>
  </si>
  <si>
    <t>[0.36887221, 0.20555641, 1.06218409]</t>
  </si>
  <si>
    <t>[1.47548884, 0.82222564, 4.24873638]</t>
  </si>
  <si>
    <t>[2.95097768, 1.64445129, 8.49747275]</t>
  </si>
  <si>
    <t>[0.42420304, 0.23638987, 1.22151171]</t>
  </si>
  <si>
    <t>[1.69681217, 0.94555949, 4.88604683]</t>
  </si>
  <si>
    <t>[3.39362434, 1.89111898, 9.77209366]</t>
  </si>
  <si>
    <t>[0.21995003, 0.12022163, 0.64153009]</t>
  </si>
  <si>
    <t>[0.36156169, 0.19762459, 1.05457001]</t>
  </si>
  <si>
    <t>[1.44624675, 0.79049836, 4.21828005]</t>
  </si>
  <si>
    <t>[0.41579594, 0.22726828, 1.21275551]</t>
  </si>
  <si>
    <t>[1.66318377, 0.90907311, 4.85102206]</t>
  </si>
  <si>
    <t>[3.32636753, 1.81814622, 9.70204411]</t>
  </si>
  <si>
    <t>[0.21557442, 0.12006629, 0.64149166]</t>
  </si>
  <si>
    <t>[0.35436891, 0.19736924, 1.05450683]</t>
  </si>
  <si>
    <t>[1.41747566, 0.78947697, 4.21802734]</t>
  </si>
  <si>
    <t>[2.83495131, 1.57895394, 8.43605468]</t>
  </si>
  <si>
    <t>[0.40752425, 0.22697463, 1.21268286]</t>
  </si>
  <si>
    <t>[1.63009701, 0.90789851, 4.85073144]</t>
  </si>
  <si>
    <t>[3.26019401, 1.81579703, 9.70146288]</t>
  </si>
  <si>
    <t>[0.37053436, 0.19910479, 1.05462958]</t>
  </si>
  <si>
    <t>[1.48213746, 0.79641915, 4.21851832]</t>
  </si>
  <si>
    <t>[0.42611452, 0.22897051, 1.21282402]</t>
  </si>
  <si>
    <t>[1.70445808, 0.91588202, 4.85129607]</t>
  </si>
  <si>
    <t>[3.40891615, 1.83176405, 9.70259213]</t>
  </si>
  <si>
    <t>[0.25268556, 0.12254299, 0.63653422]</t>
  </si>
  <si>
    <t>[0.41537353, 0.20144053, 1.04635763]</t>
  </si>
  <si>
    <t>[1.66149411, 0.80576214, 4.18543051]</t>
  </si>
  <si>
    <t>[3.32298822, 1.61152428, 8.37086102]</t>
  </si>
  <si>
    <t>[0.47767956, 0.23165661, 1.20331127]</t>
  </si>
  <si>
    <t>[1.91071823, 0.92662646, 4.81324508]</t>
  </si>
  <si>
    <t>[3.82143646, 1.85325292, 9.62649017]</t>
  </si>
  <si>
    <t>[0.25082818, 0.12645541, 0.65038477]</t>
  </si>
  <si>
    <t>[3.29856239, 1.66297529, 8.55300525]</t>
  </si>
  <si>
    <t>[1.89667338, 0.95621079, 4.91797802]</t>
  </si>
  <si>
    <t>[3.79334675, 1.91242159, 9.83595603]</t>
  </si>
  <si>
    <t>[0.40025307, 0.20142854, 1.04867332]</t>
  </si>
  <si>
    <t>[1.60101228, 0.80571416, 4.19469327]</t>
  </si>
  <si>
    <t>[3.20202456, 1.61142832, 8.38938654]</t>
  </si>
  <si>
    <t>[0.46029103, 0.23164282, 1.20597431]</t>
  </si>
  <si>
    <t>[1.84116412, 0.92657128, 4.82389726]</t>
  </si>
  <si>
    <t>[3.68232825, 1.85314257, 9.64779452]</t>
  </si>
  <si>
    <t>[0.33634928, 0.12229932, 0.59916803]</t>
  </si>
  <si>
    <t>[0.55290293, 0.20103997, 0.98493374]</t>
  </si>
  <si>
    <t>[2.21161173, 0.80415989, 3.93973496]</t>
  </si>
  <si>
    <t>[4.42322347, 1.60831977, 7.87946993]</t>
  </si>
  <si>
    <t>[2.54335349, 0.92478387, 4.53069521]</t>
  </si>
  <si>
    <t>[5.08670699, 1.84956774, 9.06139042]</t>
  </si>
  <si>
    <t>[4.19644808, 1.66349565, 7.99770079]</t>
  </si>
  <si>
    <t>[0.57687485, 0.12342122, 0.58480305]</t>
  </si>
  <si>
    <t>[1.09053054, 0.23331683, 1.10551809]</t>
  </si>
  <si>
    <t>[4.36212215, 0.93326731, 4.42207238]</t>
  </si>
  <si>
    <t>[8.72424431, 1.86653462, 8.84414476]</t>
  </si>
  <si>
    <t>[0.23956739, 0.12360376, 0.59984288]</t>
  </si>
  <si>
    <t>[0.39380941, 0.20318427, 0.98604309]</t>
  </si>
  <si>
    <t>[1.57523766, 0.81273708, 3.94417238]</t>
  </si>
  <si>
    <t>[3.15047532, 1.62547415, 7.88834476]</t>
  </si>
  <si>
    <t>[0.45288083, 0.23366191, 1.13394956]</t>
  </si>
  <si>
    <t>[1.81152331, 0.93464764, 4.53579823]</t>
  </si>
  <si>
    <t>[3.62304661, 1.86929527, 9.07159647]</t>
  </si>
  <si>
    <t>[0.39699223, 0.20471282, 0.99262083]</t>
  </si>
  <si>
    <t>[3.17593781, 1.63770259, 7.94096667]</t>
  </si>
  <si>
    <t>[0.45654106, 0.23541975, 1.14151396]</t>
  </si>
  <si>
    <t>[1.82616424, 0.94167899, 4.56605583]</t>
  </si>
  <si>
    <t>[3.65232849, 1.88335798, 9.13211167]</t>
  </si>
  <si>
    <t>[0.24416771, 0.12395133, 0.60666387]</t>
  </si>
  <si>
    <t>[0.40137158, 0.20375561, 0.99725568]</t>
  </si>
  <si>
    <t>[0.46157731, 0.23431895, 1.14684403]</t>
  </si>
  <si>
    <t>[1.84630925, 0.93727581, 4.58737613]</t>
  </si>
  <si>
    <t>[3.69261849, 1.87455162, 9.17475225]</t>
  </si>
  <si>
    <t>[0.24287374, 0.12324679, 0.60713995]</t>
  </si>
  <si>
    <t>[1.59697801, 0.81038987, 3.99215311]</t>
  </si>
  <si>
    <t>[3.19395601, 1.62077973, 7.98430621]</t>
  </si>
  <si>
    <t>[0.45913118, 0.23298709, 1.14774402]</t>
  </si>
  <si>
    <t>[1.83652471, 0.93194835, 4.59097607]</t>
  </si>
  <si>
    <t>[0.24195198, 0.12352471, 0.60988744]</t>
  </si>
  <si>
    <t>[1.59091711, 0.81221727, 4.01021881]</t>
  </si>
  <si>
    <t>[3.18183421, 1.62443455, 8.02043761]</t>
  </si>
  <si>
    <t>[0.45738867, 0.23351247, 1.15293791]</t>
  </si>
  <si>
    <t>[1.82955467, 0.93404986, 4.61175163]</t>
  </si>
  <si>
    <t>[3.65910934, 1.86809973, 9.22350325]</t>
  </si>
  <si>
    <t>[0.40327413, 0.20219036, 1.01210734]</t>
  </si>
  <si>
    <t>[1.61309652, 0.80876143, 4.04842938]</t>
  </si>
  <si>
    <t>[3.22619305, 1.61752286, 8.09685876]</t>
  </si>
  <si>
    <t>[0.46376525, 0.23251891, 1.16392345]</t>
  </si>
  <si>
    <t>[0.24964282, 0.12294684, 0.62161497]</t>
  </si>
  <si>
    <t>[0.47192752, 0.23242006, 1.17510774]</t>
  </si>
  <si>
    <t>[1.88771008, 0.92968024, 4.70043098]</t>
  </si>
  <si>
    <t>[3.77542015, 1.85936048, 9.40086195]</t>
  </si>
  <si>
    <t>[0.24265479, 0.12433891, 0.61460488]</t>
  </si>
  <si>
    <t>[0.39888459, 0.20439272, 1.01030939]</t>
  </si>
  <si>
    <t>[1.59553835, 0.81757089, 4.04123757]</t>
  </si>
  <si>
    <t>[3.19107671, 1.63514177, 8.08247513]</t>
  </si>
  <si>
    <t>[0.23898281, 0.12294823, 0.61089695]</t>
  </si>
  <si>
    <t>[0.39284845, 0.20210668, 1.00421416]</t>
  </si>
  <si>
    <t>[1.57139381, 0.80842673, 4.01685663]</t>
  </si>
  <si>
    <t>[3.14278762, 1.61685345, 8.03371326]</t>
  </si>
  <si>
    <t>[0.45177572, 0.23242268, 1.15484628]</t>
  </si>
  <si>
    <t>[1.80710288, 0.92969073, 4.61938513]</t>
  </si>
  <si>
    <t>[3.61420576, 1.85938147, 9.23877025]</t>
  </si>
  <si>
    <t>[0.24300504, 0.12361039, 0.61538004]</t>
  </si>
  <si>
    <t>[0.39946033, 0.20319516, 1.01158363]</t>
  </si>
  <si>
    <t>[1.59784134, 0.81278064, 4.04633451]</t>
  </si>
  <si>
    <t>[3.19568268, 1.62556129, 8.09266903]</t>
  </si>
  <si>
    <t>[0.45937938, 0.23367444, 1.16332117]</t>
  </si>
  <si>
    <t>[1.83751754, 0.93469774, 4.65328469]</t>
  </si>
  <si>
    <t>[3.67503508, 1.86939548, 9.30656938]</t>
  </si>
  <si>
    <t>[0.24134821, 0.12327279, 0.62286573]</t>
  </si>
  <si>
    <t>[1.82498922, 0.93214492, 4.70988879]</t>
  </si>
  <si>
    <t>[3.64997843, 1.86428985, 9.41977759]</t>
  </si>
  <si>
    <t>[0.23751736, 0.12345865, 0.62167922]</t>
  </si>
  <si>
    <t>[0.39043949, 0.20294573, 1.02193845]</t>
  </si>
  <si>
    <t>[1.56175795, 0.81178294, 4.08775378]</t>
  </si>
  <si>
    <t>[3.12351591, 1.62356587, 8.17550756]</t>
  </si>
  <si>
    <t>[0.44900541, 0.23338759, 1.17522921]</t>
  </si>
  <si>
    <t>[1.79602165, 0.93355038, 4.70091685]</t>
  </si>
  <si>
    <t>[0.24306468, 0.12426741, 0.62660416]</t>
  </si>
  <si>
    <t>[1.59823353, 0.81710081, 4.12013694]</t>
  </si>
  <si>
    <t>[3.19646705, 1.63420161, 8.24027387]</t>
  </si>
  <si>
    <t>[0.45949214, 0.23491648, 1.18453937]</t>
  </si>
  <si>
    <t>[1.83796855, 0.93966593, 4.73815748]</t>
  </si>
  <si>
    <t>[3.67593711, 1.87933185, 9.47631495]</t>
  </si>
  <si>
    <t>[0.23590713, 0.12245562, 0.63196352]</t>
  </si>
  <si>
    <t>[1.55117015, 0.80518761, 4.15537654]</t>
  </si>
  <si>
    <t>[0.44596142, 0.23149144, 1.19467075]</t>
  </si>
  <si>
    <t>[1.78384567, 0.92596575, 4.77868302]</t>
  </si>
  <si>
    <t>[3.56769134, 1.85193149, 9.55736604]</t>
  </si>
  <si>
    <t>[0.23004073, 0.12158472, 0.62568916]</t>
  </si>
  <si>
    <t>[0.37814915, 0.19986529, 1.02853012]</t>
  </si>
  <si>
    <t>[0.43487152, 0.22984508, 1.18280964]</t>
  </si>
  <si>
    <t>[1.73948609, 0.91938031, 4.73123855]</t>
  </si>
  <si>
    <t>[3.47897218, 1.83876063, 9.46247711]</t>
  </si>
  <si>
    <t>[1.48117674, 0.80936681, 4.13986105]</t>
  </si>
  <si>
    <t>[2.96235348, 1.61873362, 8.27972209]</t>
  </si>
  <si>
    <t>[0.42583831, 0.23269296, 1.19021005]</t>
  </si>
  <si>
    <t>[0.37717107, 0.20278435, 1.05081272]</t>
  </si>
  <si>
    <t>[1.50868429, 0.81113741, 4.20325087]</t>
  </si>
  <si>
    <t>[3.01736857, 1.62227482, 8.40650174]</t>
  </si>
  <si>
    <t>[0.43374673, 0.23320201, 1.20843462]</t>
  </si>
  <si>
    <t>[0.22033928, 0.12153937, 0.63650628]</t>
  </si>
  <si>
    <t>[0.36220155, 0.19979074, 1.04631169]</t>
  </si>
  <si>
    <t>[1.44880622, 0.79916296, 4.18524674]</t>
  </si>
  <si>
    <t>[2.89761244, 1.59832592, 8.37049349]</t>
  </si>
  <si>
    <t>[0.41653179, 0.22975935, 1.20325844]</t>
  </si>
  <si>
    <t>[3.33225431, 1.83807481, 9.62606751]</t>
  </si>
  <si>
    <t>[0.22499291, 0.12091126, 0.64535656]</t>
  </si>
  <si>
    <t>[0.36985136, 0.19875824, 1.06086009]</t>
  </si>
  <si>
    <t>[1.47940544, 0.79503296, 4.24344036]</t>
  </si>
  <si>
    <t>[2.95881089, 1.59006591, 8.48688073]</t>
  </si>
  <si>
    <t>[0.21034322, 0.11865713, 0.62655518]</t>
  </si>
  <si>
    <t>[0.34576967, 0.19505281, 1.02995372]</t>
  </si>
  <si>
    <t>[1.38307868, 0.78021124, 4.11981487]</t>
  </si>
  <si>
    <t>[2.76615737, 1.56042248, 8.23962975]</t>
  </si>
  <si>
    <t>[0.39763512, 0.22431073, 1.18444678]</t>
  </si>
  <si>
    <t>[1.59054049, 0.89724293, 4.73778711]</t>
  </si>
  <si>
    <t>[3.18108097, 1.79448585, 9.47557421]</t>
  </si>
  <si>
    <t>[0.22416474, 0.12038924, 0.64006559]</t>
  </si>
  <si>
    <t>[0.36848998, 0.19790012, 1.05216261]</t>
  </si>
  <si>
    <t>[1.47395991, 0.79160049, 4.20865042]</t>
  </si>
  <si>
    <t>[2.94791982, 1.58320097, 8.41730085]</t>
  </si>
  <si>
    <t>[1.69505389, 0.91034056, 4.83994799]</t>
  </si>
  <si>
    <t>[3.39010779, 1.82068112, 9.67989598]</t>
  </si>
  <si>
    <t>[1.13137333, 0.20540131, 1.06849315]</t>
  </si>
  <si>
    <t>[9.05098664, 1.64321049, 8.54794521]</t>
  </si>
  <si>
    <t>[1.30107933, 0.23621151, 1.22876712]</t>
  </si>
  <si>
    <t>[5.20431732, 0.94484603, 4.91506849]</t>
  </si>
  <si>
    <t>[1.11648272, 0.21480888, 1.06849315]</t>
  </si>
  <si>
    <t>[1.28395512, 0.24703021, 1.22876712]</t>
  </si>
  <si>
    <t>[5.13582049, 0.98812084, 4.91506849]</t>
  </si>
  <si>
    <t>[0.25852099, 0.12714025, 0.59578898]</t>
  </si>
  <si>
    <t>[0.42496602, 0.20899768, 0.97937914]</t>
  </si>
  <si>
    <t>[0.48871092, 0.24034733, 1.12628601]</t>
  </si>
  <si>
    <t>[1.95484369, 0.96138931, 4.50514403]</t>
  </si>
  <si>
    <t>[3.90968738, 1.92277862, 9.01028806]</t>
  </si>
  <si>
    <t>[0.60265451, 0.21240861, 1.01446538]</t>
  </si>
  <si>
    <t>[2.41061802, 0.84963446, 4.05786151]</t>
  </si>
  <si>
    <t>[4.82123605, 1.69926891, 8.11572301]</t>
  </si>
  <si>
    <t>[0.69305268, 0.24426991, 1.16663518]</t>
  </si>
  <si>
    <t>[2.77221073, 0.97707963, 4.66654073]</t>
  </si>
  <si>
    <t>[5.54442146, 1.95415925, 9.33308146]</t>
  </si>
  <si>
    <t>[0.33254186, 0.12627403, 0.61446716]</t>
  </si>
  <si>
    <t>[2.18657663, 0.83029502, 4.04033198]</t>
  </si>
  <si>
    <t>[4.37315326, 1.66059004, 8.08066396]</t>
  </si>
  <si>
    <t>[0.62864078, 0.23870982, 1.16159544]</t>
  </si>
  <si>
    <t>[2.51456313, 0.95483927, 4.64638178]</t>
  </si>
  <si>
    <t>[5.02912625, 1.90967854, 9.29276355]</t>
  </si>
  <si>
    <t>[0.46636915, 0.20634028, 0.99059329]</t>
  </si>
  <si>
    <t>[3.73095321, 1.65072223, 7.92474634]</t>
  </si>
  <si>
    <t>[0.53632452, 0.23729132, 1.13918229]</t>
  </si>
  <si>
    <t>[4.29059619, 1.89833056, 9.11345829]</t>
  </si>
  <si>
    <t>[0.61303915, 0.12318354, 0.59370583]</t>
  </si>
  <si>
    <t>[4.03094239, 0.80997398, 3.90381914]</t>
  </si>
  <si>
    <t>[8.06188478, 1.61994795, 7.80763829]</t>
  </si>
  <si>
    <t>[4.63558375, 0.93147007, 4.48939201]</t>
  </si>
  <si>
    <t>[9.27116749, 1.86294014, 8.97878403]</t>
  </si>
  <si>
    <t>[0.64667722, 0.12528941, 0.60049656]</t>
  </si>
  <si>
    <t>[4.25212416, 0.82382079, 3.94847056]</t>
  </si>
  <si>
    <t>[8.50424832, 1.64764158, 7.89694112]</t>
  </si>
  <si>
    <t>[4.88994278, 0.94739391, 4.54074114]</t>
  </si>
  <si>
    <t>[9.77988557, 1.89478781, 9.08148229]</t>
  </si>
  <si>
    <t>[0.63971578, 0.12407288, 0.61824421]</t>
  </si>
  <si>
    <t>[1.05158758, 0.20395541, 1.01629185]</t>
  </si>
  <si>
    <t>[8.41270066, 1.63164329, 8.13033481]</t>
  </si>
  <si>
    <t>[1.20932572, 0.23454872, 1.16873563]</t>
  </si>
  <si>
    <t>[4.83730288, 0.93819489, 4.67494252]</t>
  </si>
  <si>
    <t>[9.67460576, 1.87638979, 9.34988503]</t>
  </si>
  <si>
    <t>[0.64486502, 0.12644726, 0.61896638]</t>
  </si>
  <si>
    <t>[1.06005209, 0.20785851, 1.01747899]</t>
  </si>
  <si>
    <t>[4.24020836, 0.83143403, 4.06991595]</t>
  </si>
  <si>
    <t>[4.87623962, 0.95614913, 4.68040334]</t>
  </si>
  <si>
    <t>[9.75247923, 1.91229827, 9.36080669]</t>
  </si>
  <si>
    <t>[1.07596747, 0.20546567, 1.01917808]</t>
  </si>
  <si>
    <t>[4.30386987, 0.82186269, 4.07671233]</t>
  </si>
  <si>
    <t>[8.60773973, 1.64372539, 8.15342466]</t>
  </si>
  <si>
    <t>[1.23736259, 0.23628552, 1.17205479]</t>
  </si>
  <si>
    <t>[9.89890069, 1.89028419, 9.37643836]</t>
  </si>
  <si>
    <t>[0.66071886, 0.12576783, 0.62348577]</t>
  </si>
  <si>
    <t>[1.08611319, 0.20674165, 1.02490812]</t>
  </si>
  <si>
    <t>[4.34445277, 0.82696659, 4.09963247]</t>
  </si>
  <si>
    <t>[8.68890554, 1.65393317, 8.19926495]</t>
  </si>
  <si>
    <t>[1.24903017, 0.23775289, 1.17864434]</t>
  </si>
  <si>
    <t>[4.99612069, 0.95101157, 4.71457734]</t>
  </si>
  <si>
    <t>[9.99224137, 1.90202315, 9.42915469]</t>
  </si>
  <si>
    <t>[0.65950774, 0.12472863, 0.62079372]</t>
  </si>
  <si>
    <t>[1.08412231, 0.20503336, 1.02048284]</t>
  </si>
  <si>
    <t>[4.33648923, 0.82013345, 4.08193134]</t>
  </si>
  <si>
    <t>[1.24674065, 0.23578837, 1.17355526]</t>
  </si>
  <si>
    <t>[4.98696261, 0.94315347, 4.69422104]</t>
  </si>
  <si>
    <t>[9.97392523, 1.88630693, 9.38844209]</t>
  </si>
  <si>
    <t>[0.66420059, 0.12516086, 0.62429666]</t>
  </si>
  <si>
    <t>[1.09183658, 0.20574388, 1.02624109]</t>
  </si>
  <si>
    <t>[4.36734634, 0.82297552, 4.10496435]</t>
  </si>
  <si>
    <t>[8.73469267, 1.64595105, 8.20992869]</t>
  </si>
  <si>
    <t>[1.25561207, 0.23660546, 1.18017725]</t>
  </si>
  <si>
    <t>[0.66444727, 0.12567137, 0.62857043]</t>
  </si>
  <si>
    <t>[1.09224208, 0.20658307, 1.03326647]</t>
  </si>
  <si>
    <t>[4.36896833, 0.82633226, 4.13306587]</t>
  </si>
  <si>
    <t>[8.73793666, 1.65266453, 8.26613174]</t>
  </si>
  <si>
    <t>[1.25607839, 0.23757053, 1.18825644]</t>
  </si>
  <si>
    <t>[0.66011865, 0.12665606, 0.62842305]</t>
  </si>
  <si>
    <t>[4.99158211, 0.95772801, 4.75191132]</t>
  </si>
  <si>
    <t>[9.98316422, 1.91545601, 9.50382264]</t>
  </si>
  <si>
    <t>[0.66739183, 0.12574256, 0.62957031]</t>
  </si>
  <si>
    <t>[8.77665964, 1.65360083, 8.27928079]</t>
  </si>
  <si>
    <t>[1.26164482, 0.23770512, 1.19014661]</t>
  </si>
  <si>
    <t>[1.06784959, 0.20287667, 1.02974133]</t>
  </si>
  <si>
    <t>[4.27139835, 0.81150667, 4.11896534]</t>
  </si>
  <si>
    <t>[1.22802703, 0.23330817, 1.18420253]</t>
  </si>
  <si>
    <t>[9.82421621, 1.86646535, 9.47362027]</t>
  </si>
  <si>
    <t>[1.03502547, 0.20554689, 1.03133335]</t>
  </si>
  <si>
    <t>[1.19027929, 0.23637892, 1.18603335]</t>
  </si>
  <si>
    <t>[0.62822974, 0.12487574, 0.62399068]</t>
  </si>
  <si>
    <t>[4.13082569, 0.82110075, 4.10295239]</t>
  </si>
  <si>
    <t>[8.26165137, 1.64220149, 8.20590477]</t>
  </si>
  <si>
    <t>[1.18761238, 0.23606646, 1.17959881]</t>
  </si>
  <si>
    <t>[4.75044954, 0.94426586, 4.71839524]</t>
  </si>
  <si>
    <t>[9.50089908, 1.88853171, 9.43679049]</t>
  </si>
  <si>
    <t>[1.06273069, 0.19591028, 1.02052575]</t>
  </si>
  <si>
    <t>[4.88856118, 0.90118731, 4.69441845]</t>
  </si>
  <si>
    <t>[0.22773758, 0.12581599, 0.63657059]</t>
  </si>
  <si>
    <t>[1.49745261, 0.82728321, 4.18566962]</t>
  </si>
  <si>
    <t>[2.99490522, 1.65456642, 8.37133924]</t>
  </si>
  <si>
    <t>[0.43051763, 0.23784392, 1.20338002]</t>
  </si>
  <si>
    <t>[3.44414101, 1.90275139, 9.62704013]</t>
  </si>
  <si>
    <t>[0.22756844, 0.12206197, 0.63499467]</t>
  </si>
  <si>
    <t>[1.49634042, 0.80259925, 4.17530743]</t>
  </si>
  <si>
    <t>[2.99268084, 1.60519851, 8.35061487]</t>
  </si>
  <si>
    <t>[0.43019787, 0.23074729, 1.20040089]</t>
  </si>
  <si>
    <t>[1.72079148, 0.92298914, 4.80160355]</t>
  </si>
  <si>
    <t>[0.21892766, 0.12181917, 0.63808342]</t>
  </si>
  <si>
    <t>[0.35988109, 0.20025069, 1.04890425]</t>
  </si>
  <si>
    <t>[1.43952437, 0.80100277, 4.19561702]</t>
  </si>
  <si>
    <t>[2.87904874, 1.60200555, 8.39123403]</t>
  </si>
  <si>
    <t>[1.65545302, 0.92115319, 4.82495957]</t>
  </si>
  <si>
    <t>[3.31090605, 1.84230638, 9.64991914]</t>
  </si>
  <si>
    <t>[0.35311791, 0.19866809, 1.05355238]</t>
  </si>
  <si>
    <t>[1.41247166, 0.79467238, 4.21420954]</t>
  </si>
  <si>
    <t>[2.82494331, 1.58934476, 8.42841908]</t>
  </si>
  <si>
    <t>[3.24868481, 1.82774647, 9.69268194]</t>
  </si>
  <si>
    <t>[0.22016193, 0.12054458, 0.64111179]</t>
  </si>
  <si>
    <t>[2.89528013, 1.58524376, 8.43105921]</t>
  </si>
  <si>
    <t>[0.41619652, 0.22787879, 1.21196476]</t>
  </si>
  <si>
    <t>[1.66478608, 0.91151516, 4.84785905]</t>
  </si>
  <si>
    <t>[3.32957215, 1.82303032, 9.69571809]</t>
  </si>
  <si>
    <t>[1.18593377, 0.21237222, 1.06892737]</t>
  </si>
  <si>
    <t>[1.36382384, 0.24422805, 1.22926648]</t>
  </si>
  <si>
    <t>[0.42571406, 0.20447442, 1.05099502]</t>
  </si>
  <si>
    <t>[1.70285623, 0.81789767, 4.20398007]</t>
  </si>
  <si>
    <t>[3.40571246, 1.63579533, 8.40796014]</t>
  </si>
  <si>
    <t>[0.48957117, 0.23514558, 1.20864427]</t>
  </si>
  <si>
    <t>[1.95828467, 0.94058231, 4.83457708]</t>
  </si>
  <si>
    <t>[3.91656933, 1.88116463, 9.66915416]</t>
  </si>
  <si>
    <t>[0.26647659, 0.12311182, 0.63379682]</t>
  </si>
  <si>
    <t>[0.43804371, 0.20237559, 1.04185778]</t>
  </si>
  <si>
    <t>[1.75217482, 0.80950236, 4.16743113]</t>
  </si>
  <si>
    <t>[3.50434965, 1.61900472, 8.33486227]</t>
  </si>
  <si>
    <t>[0.50375026, 0.23273193, 1.19813645]</t>
  </si>
  <si>
    <t>[4.03000209, 1.86185543, 9.58509161]</t>
  </si>
  <si>
    <t>[0.39394057, 0.20500635, 1.06357873]</t>
  </si>
  <si>
    <t>[0.45303166, 0.23575731, 1.22311553]</t>
  </si>
  <si>
    <t>[1.81212662, 0.94302922, 4.89246214]</t>
  </si>
  <si>
    <t>[3.62425324, 1.88605845, 9.78492427]</t>
  </si>
  <si>
    <t>[0.62490263, 0.20823297, 1.01170733]</t>
  </si>
  <si>
    <t>[2.49961052, 0.83293187, 4.04682933]</t>
  </si>
  <si>
    <t>[4.99922103, 1.66586374, 8.09365865]</t>
  </si>
  <si>
    <t>[0.71863802, 0.23946791, 1.16346343]</t>
  </si>
  <si>
    <t>[2.87455209, 0.95787165, 4.65385372]</t>
  </si>
  <si>
    <t>[2.64605847, 0.96494361, 4.59370837]</t>
  </si>
  <si>
    <t>[5.29211694, 1.92988722, 9.18741674]</t>
  </si>
  <si>
    <t>[0.59802181, 0.13503715, 0.60626079]</t>
  </si>
  <si>
    <t>[0.98304956, 0.22197888, 0.99659308]</t>
  </si>
  <si>
    <t>[1.13050699, 0.25527571, 1.14608204]</t>
  </si>
  <si>
    <t>[4.52202797, 1.02110283, 4.58432816]</t>
  </si>
  <si>
    <t>[9.04405593, 2.04220565, 9.16865632]</t>
  </si>
  <si>
    <t>[1.91922079, 0.81405619, 3.95581013]</t>
  </si>
  <si>
    <t>[3.83844159, 1.62811238, 7.91162027]</t>
  </si>
  <si>
    <t>[0.55177598, 0.23404116, 1.13729541]</t>
  </si>
  <si>
    <t>[2.20710391, 0.93616462, 4.54918165]</t>
  </si>
  <si>
    <t>[4.41420783, 1.87232924, 9.09836331]</t>
  </si>
  <si>
    <t>[0.58959149, 0.12374915, 0.58896168]</t>
  </si>
  <si>
    <t>[0.96919149, 0.20342325, 0.96815619]</t>
  </si>
  <si>
    <t>[3.87676597, 0.81369302, 3.87262476]</t>
  </si>
  <si>
    <t>[7.75353194, 1.62738604, 7.74524952]</t>
  </si>
  <si>
    <t>[1.11457022, 0.23393674, 1.11337962]</t>
  </si>
  <si>
    <t>[4.45828087, 0.93574697, 4.45351848]</t>
  </si>
  <si>
    <t>[8.91656174, 1.87149394, 8.90703695]</t>
  </si>
  <si>
    <t>[1.22752152, 0.23730092, 1.14882999]</t>
  </si>
  <si>
    <t>[4.91008609, 0.94920366, 4.59531996]</t>
  </si>
  <si>
    <t>[9.82017218, 1.89840732, 9.19063992]</t>
  </si>
  <si>
    <t>[0.64177923, 0.12565339, 0.61809392]</t>
  </si>
  <si>
    <t>[1.05497956, 0.20655353, 1.01604479]</t>
  </si>
  <si>
    <t>[1.21322649, 0.23753655, 1.16845151]</t>
  </si>
  <si>
    <t>[4.85290596, 0.95014622, 4.67380605]</t>
  </si>
  <si>
    <t>[1.08290393, 0.20749681, 1.01742378]</t>
  </si>
  <si>
    <t>[4.33161572, 0.82998723, 4.06969511]</t>
  </si>
  <si>
    <t>[8.66323144, 1.65997446, 8.13939022]</t>
  </si>
  <si>
    <t>[1.24533952, 0.23862133, 1.17003734]</t>
  </si>
  <si>
    <t>[4.98135808, 0.95448532, 4.68014938]</t>
  </si>
  <si>
    <t>[9.96271615, 1.90897063, 9.36029876]</t>
  </si>
  <si>
    <t>[4.27221109, 0.82433401, 4.07332874]</t>
  </si>
  <si>
    <t>[8.54442219, 1.64866803, 8.14665747]</t>
  </si>
  <si>
    <t>[1.22826069, 0.23699603, 1.17108201]</t>
  </si>
  <si>
    <t>[4.91304276, 0.94798411, 4.68432805]</t>
  </si>
  <si>
    <t>[0.84468952, 0.12577282, 0.62821068]</t>
  </si>
  <si>
    <t>[1.38853072, 0.20674984, 1.03267508]</t>
  </si>
  <si>
    <t>[5.55412289, 0.82699936, 4.13070033]</t>
  </si>
  <si>
    <t>[1.59681033, 0.23776232, 1.18757634]</t>
  </si>
  <si>
    <t>[6.38724132, 0.95104927, 4.75030538]</t>
  </si>
  <si>
    <t>[0.65734176, 0.12319636, 0.62217479]</t>
  </si>
  <si>
    <t>[4.32224721, 0.81005828, 4.09101233]</t>
  </si>
  <si>
    <t>[8.64449443, 1.62011657, 8.18202467]</t>
  </si>
  <si>
    <t>[1.24264607, 0.23289176, 1.17616605]</t>
  </si>
  <si>
    <t>[9.94116859, 1.86313405, 9.40932837]</t>
  </si>
  <si>
    <t>[0.65839942, 0.12395813, 0.62452443]</t>
  </si>
  <si>
    <t>[1.08230042, 0.20376679, 1.02661551]</t>
  </si>
  <si>
    <t>[4.32920166, 0.81506716, 4.10646204]</t>
  </si>
  <si>
    <t>[8.65840333, 1.63013432, 8.21292407]</t>
  </si>
  <si>
    <t>[1.24464548, 0.23433181, 1.18060784]</t>
  </si>
  <si>
    <t>[4.97858191, 0.93732724, 4.72243134]</t>
  </si>
  <si>
    <t>[9.95716382, 1.87465447, 9.44486268]</t>
  </si>
  <si>
    <t>[0.67176063, 0.12358918, 0.62536668]</t>
  </si>
  <si>
    <t>[1.10426406, 0.20316029, 1.02800003]</t>
  </si>
  <si>
    <t>[4.41705622, 0.81264117, 4.11200011]</t>
  </si>
  <si>
    <t>[8.83411245, 1.62528234, 8.22400023]</t>
  </si>
  <si>
    <t>[1.26990366, 0.23363434, 1.18220003]</t>
  </si>
  <si>
    <t>[5.07961466, 0.93453735, 4.72880013]</t>
  </si>
  <si>
    <t>[8.70054059, 1.60671518, 8.22363159]</t>
  </si>
  <si>
    <t>[1.25070271, 0.23096531, 1.18214704]</t>
  </si>
  <si>
    <t>[5.00281084, 0.92386123, 4.72858816]</t>
  </si>
  <si>
    <t>[4.25268559, 0.82366014, 4.14270986]</t>
  </si>
  <si>
    <t>[8.50537117, 1.64732029, 8.28541973]</t>
  </si>
  <si>
    <t>[1.22264711, 0.23680229, 1.19102909]</t>
  </si>
  <si>
    <t>[4.89058842, 0.94720917, 4.76411634]</t>
  </si>
  <si>
    <t>[9.78117685, 1.89441833, 9.52823269]</t>
  </si>
  <si>
    <t>[1.06163885, 0.20216275, 1.03204619]</t>
  </si>
  <si>
    <t>[4.24655542, 0.80865099, 4.12818477]</t>
  </si>
  <si>
    <t>[8.49311083, 1.61730197, 8.25636955]</t>
  </si>
  <si>
    <t>[1.22088468, 0.23248716, 1.18685312]</t>
  </si>
  <si>
    <t>[4.88353873, 0.92994863, 4.74741249]</t>
  </si>
  <si>
    <t>[9.76707746, 1.85989727, 9.49482498]</t>
  </si>
  <si>
    <t>[1.04612054, 0.19731685, 1.02045799]</t>
  </si>
  <si>
    <t>[4.18448216, 0.78926739, 4.08183196]</t>
  </si>
  <si>
    <t>[8.36896433, 1.57853478, 8.16366392]</t>
  </si>
  <si>
    <t>[1.20303862, 0.22691437, 1.17352669]</t>
  </si>
  <si>
    <t>[3.98385442, 0.79699526, 4.02609557]</t>
  </si>
  <si>
    <t>[7.96770883, 1.59399051, 8.05219114]</t>
  </si>
  <si>
    <t>[1.14535814, 0.22913614, 1.15750248]</t>
  </si>
  <si>
    <t>[4.58143258, 0.91654454, 4.63000991]</t>
  </si>
  <si>
    <t>[9.16286516, 1.83308909, 9.26001981]</t>
  </si>
  <si>
    <t>[0.63408544, 0.12182151, 0.61591347]</t>
  </si>
  <si>
    <t>[4.16932892, 0.80101814, 4.04984199]</t>
  </si>
  <si>
    <t>[8.33865784, 1.60203627, 8.09968398]</t>
  </si>
  <si>
    <t>[1.19868206, 0.23029271, 1.16432957]</t>
  </si>
  <si>
    <t>[4.79472826, 0.92117086, 4.65731829]</t>
  </si>
  <si>
    <t>[9.58945651, 1.84234172, 9.31463657]</t>
  </si>
  <si>
    <t>[0.68454644, 0.12457011, 0.63297969]</t>
  </si>
  <si>
    <t>[1.12528182, 0.20477279, 1.04051456]</t>
  </si>
  <si>
    <t>[4.50112727, 0.81909117, 4.16205825]</t>
  </si>
  <si>
    <t>[1.29407409, 0.23548871, 1.19659175]</t>
  </si>
  <si>
    <t>[5.17629636, 0.94195484, 4.78636699]</t>
  </si>
  <si>
    <t>[0.70515615, 0.12322834, 0.63943338]</t>
  </si>
  <si>
    <t>[1.15916079, 0.20256713, 1.05112336]</t>
  </si>
  <si>
    <t>[4.63664316, 0.81026852, 4.20449346]</t>
  </si>
  <si>
    <t>[9.27328632, 1.62053704, 8.40898691]</t>
  </si>
  <si>
    <t>[0.21379161, 0.12017558, 0.62977897]</t>
  </si>
  <si>
    <t>[0.35143827, 0.19754891, 1.03525311]</t>
  </si>
  <si>
    <t>[1.40575307, 0.79019562, 4.14101243]</t>
  </si>
  <si>
    <t>[2.81150615, 1.58039124, 8.28202486]</t>
  </si>
  <si>
    <t>[0.40415401, 0.22718124, 1.19054107]</t>
  </si>
  <si>
    <t>[3.23323207, 1.81744993, 9.52432859]</t>
  </si>
  <si>
    <t>[0.20602282, 0.12092333, 0.62927718]</t>
  </si>
  <si>
    <t>[0.33866765, 0.19877808, 1.03442824]</t>
  </si>
  <si>
    <t>[1.35467059, 0.79511234, 4.13771297]</t>
  </si>
  <si>
    <t>[2.70934118, 1.59022468, 8.27542594]</t>
  </si>
  <si>
    <t>[1.55787118, 0.91437919, 4.75836992]</t>
  </si>
  <si>
    <t>[3.11574236, 1.82875838, 9.51673983]</t>
  </si>
  <si>
    <t>[0.21083267, 0.12182137, 0.63740428]</t>
  </si>
  <si>
    <t>[0.39856039, 0.23029245, 1.20495603]</t>
  </si>
  <si>
    <t>[1.59424156, 0.92116978, 4.81982413]</t>
  </si>
  <si>
    <t>[3.18848313, 1.84233956, 9.63964825]</t>
  </si>
  <si>
    <t>[0.81766116, 0.13705005, 0.66244637]</t>
  </si>
  <si>
    <t>[1.34410053, 0.22528775, 1.08895293]</t>
  </si>
  <si>
    <t>[1.54571561, 0.25908091, 1.25229587]</t>
  </si>
  <si>
    <t>[0.78594957, 0.13524293, 0.66370763]</t>
  </si>
  <si>
    <t>[1.48576768, 0.25566471, 1.25468018]</t>
  </si>
  <si>
    <t>[0.42724119, 0.20073329, 1.05759452]</t>
  </si>
  <si>
    <t>[1.70896476, 0.80293317, 4.23037807]</t>
  </si>
  <si>
    <t>[3.41792953, 1.60586634, 8.46075613]</t>
  </si>
  <si>
    <t>[0.49132737, 0.23084329, 1.21623369]</t>
  </si>
  <si>
    <t>[1.96530948, 0.92337314, 4.86493478]</t>
  </si>
  <si>
    <t>[3.93061896, 1.84674629, 9.72986955]</t>
  </si>
  <si>
    <t>[0.24087201, 0.12147336, 0.63244892]</t>
  </si>
  <si>
    <t>[0.39595399, 0.19968224, 1.03964206]</t>
  </si>
  <si>
    <t>[1.58381598, 0.79872895, 4.15856825]</t>
  </si>
  <si>
    <t>[0.45534709, 0.22963457, 1.19558837]</t>
  </si>
  <si>
    <t>[1.82138837, 0.91853829, 4.78235349]</t>
  </si>
  <si>
    <t>[3.64277674, 1.83707659, 9.56470697]</t>
  </si>
  <si>
    <t>[0.96002931, 0.21539326, 0.97549122]</t>
  </si>
  <si>
    <t>[3.84011725, 0.86157302, 3.90196487]</t>
  </si>
  <si>
    <t>[7.68023449, 1.72314604, 7.80392974]</t>
  </si>
  <si>
    <t>[8.83226967, 1.98161795, 8.97451921]</t>
  </si>
  <si>
    <t>[0.33826914, 0.12880733, 0.61854124]</t>
  </si>
  <si>
    <t>[0.55605887, 0.21173808, 1.01678012]</t>
  </si>
  <si>
    <t>[2.22423546, 0.84695233, 4.06712046]</t>
  </si>
  <si>
    <t>[4.44847092, 1.69390466, 8.13424093]</t>
  </si>
  <si>
    <t>[0.63946769, 0.24349879, 1.16929713]</t>
  </si>
  <si>
    <t>[2.55787078, 0.97399518, 4.67718853]</t>
  </si>
  <si>
    <t>[5.11574156, 1.94799036, 9.35437707]</t>
  </si>
  <si>
    <t>[1.01681383, 0.22451859, 1.01063458]</t>
  </si>
  <si>
    <t>[4.06725532, 0.89807438, 4.04253833]</t>
  </si>
  <si>
    <t>[8.13451063, 1.79614875, 8.08507665]</t>
  </si>
  <si>
    <t>[4.67734361, 1.03278553, 4.64891908]</t>
  </si>
  <si>
    <t>[9.35468723, 2.06557107, 9.29783815]</t>
  </si>
  <si>
    <t>[0.64539487, 0.13575598, 0.61994913]</t>
  </si>
  <si>
    <t>[1.06092308, 0.22316052, 1.01909446]</t>
  </si>
  <si>
    <t>[4.24369231, 0.89264208, 4.07637782]</t>
  </si>
  <si>
    <t>[8.48738462, 1.78528415, 8.15275564]</t>
  </si>
  <si>
    <t>[4.88024615, 1.02653839, 4.68783449]</t>
  </si>
  <si>
    <t>[9.76049231, 2.05307678, 9.37566899]</t>
  </si>
  <si>
    <t>[0.25894469, 0.12353174, 0.60251736]</t>
  </si>
  <si>
    <t>[1.70264999, 0.81226351, 3.96175801]</t>
  </si>
  <si>
    <t>[3.40529997, 1.62452703, 7.92351603]</t>
  </si>
  <si>
    <t>[0.48951187, 0.23352576, 1.13900543]</t>
  </si>
  <si>
    <t>[1.95804748, 0.93410304, 4.55602172]</t>
  </si>
  <si>
    <t>[3.91609497, 1.86820608, 9.11204343]</t>
  </si>
  <si>
    <t>[0.24777211, 0.12480229, 0.61166718]</t>
  </si>
  <si>
    <t>[0.40729662, 0.20515445, 1.00548029]</t>
  </si>
  <si>
    <t>[1.62918649, 0.82061778, 4.02192117]</t>
  </si>
  <si>
    <t>[3.25837298, 1.64123556, 8.04384234]</t>
  </si>
  <si>
    <t>[0.46839112, 0.23592761, 1.15630234]</t>
  </si>
  <si>
    <t>[1.87356447, 0.94371045, 4.62520935]</t>
  </si>
  <si>
    <t>[0.41776177, 0.20344553, 1.01178321]</t>
  </si>
  <si>
    <t>[1.67104709, 0.81378213, 4.04713284]</t>
  </si>
  <si>
    <t>[3.34209417, 1.62756426, 8.09426568]</t>
  </si>
  <si>
    <t>[0.48042604, 0.23396236, 1.16355069]</t>
  </si>
  <si>
    <t>[1.92170415, 0.93584945, 4.65420277]</t>
  </si>
  <si>
    <t>[0.42680842, 0.20474384, 1.01486435]</t>
  </si>
  <si>
    <t>[1.96331873, 0.94182166, 4.66837601]</t>
  </si>
  <si>
    <t>[3.92663746, 1.88364333, 9.33675202]</t>
  </si>
  <si>
    <t>[0.25470427, 0.12430205, 0.61157065]</t>
  </si>
  <si>
    <t>[0.41869196, 0.20433214, 1.00532161]</t>
  </si>
  <si>
    <t>[1.67476782, 0.81732857, 4.02128645]</t>
  </si>
  <si>
    <t>[3.34953565, 1.63465713, 8.04257289]</t>
  </si>
  <si>
    <t>[0.48149575, 0.23498196, 1.15611985]</t>
  </si>
  <si>
    <t>[0.25093102, 0.12437533, 0.61049121]</t>
  </si>
  <si>
    <t>[0.41248935, 0.20445259, 1.00354719]</t>
  </si>
  <si>
    <t>[1.64995738, 0.81781037, 4.01418878]</t>
  </si>
  <si>
    <t>[3.29991476, 1.63562074, 8.02837755]</t>
  </si>
  <si>
    <t>[0.47436275, 0.23512048, 1.15407927]</t>
  </si>
  <si>
    <t>[1.89745099, 0.94048193, 4.61631709]</t>
  </si>
  <si>
    <t>[3.79490198, 1.88096385, 9.23263419]</t>
  </si>
  <si>
    <t>[0.24369158, 0.12457214, 0.60428615]</t>
  </si>
  <si>
    <t>[1.60235556, 0.81910446, 3.97338839]</t>
  </si>
  <si>
    <t>[3.20471113, 1.63820892, 7.94677678]</t>
  </si>
  <si>
    <t>[0.46067722, 0.23549253, 1.14234916]</t>
  </si>
  <si>
    <t>[0.24490688, 0.12442933, 0.61218216]</t>
  </si>
  <si>
    <t>[0.40258665, 0.20454136, 1.00632685]</t>
  </si>
  <si>
    <t>[1.61034662, 0.81816545, 4.02530738]</t>
  </si>
  <si>
    <t>[3.22069324, 1.63633091, 8.05061476]</t>
  </si>
  <si>
    <t>[0.46297465, 0.23522257, 1.15727587]</t>
  </si>
  <si>
    <t>[1.85189861, 0.94089027, 4.62910349]</t>
  </si>
  <si>
    <t>[3.70379722, 1.88178054, 9.25820698]</t>
  </si>
  <si>
    <t>[0.24700109, 0.12464198, 0.61741135]</t>
  </si>
  <si>
    <t>[0.40602919, 0.20489093, 1.01492276]</t>
  </si>
  <si>
    <t>[1.62411675, 0.81956372, 4.05969104]</t>
  </si>
  <si>
    <t>[0.46693357, 0.23562457, 1.16716117]</t>
  </si>
  <si>
    <t>[3.73546852, 1.88499655, 9.33728939]</t>
  </si>
  <si>
    <t>[0.24700015, 0.12322517, 0.61444187]</t>
  </si>
  <si>
    <t>[0.40602764, 0.20256192, 1.01004143]</t>
  </si>
  <si>
    <t>[1.62411056, 0.81024766, 4.04016572]</t>
  </si>
  <si>
    <t>[3.24822112, 1.62049532, 8.08033145]</t>
  </si>
  <si>
    <t>[1.86772714, 0.93178481, 4.64619058]</t>
  </si>
  <si>
    <t>[3.73545429, 1.86356962, 9.29238117]</t>
  </si>
  <si>
    <t>[0.25213384, 0.12471542, 0.62644375]</t>
  </si>
  <si>
    <t>[0.41446658, 0.20501165, 1.02977054]</t>
  </si>
  <si>
    <t>[1.65786632, 0.82004662, 4.11908218]</t>
  </si>
  <si>
    <t>[3.31573263, 1.64009324, 8.23816435]</t>
  </si>
  <si>
    <t>[3.81309253, 1.88610722, 9.47388901]</t>
  </si>
  <si>
    <t>[1.67806686, 0.82938048, 4.14529879]</t>
  </si>
  <si>
    <t>[3.35613371, 1.65876095, 8.29059758]</t>
  </si>
  <si>
    <t>[1.92977688, 0.95378755, 4.76709361]</t>
  </si>
  <si>
    <t>[0.65030589, 0.12402569, 0.61784988]</t>
  </si>
  <si>
    <t>[1.06899598, 0.20387784, 1.01564364]</t>
  </si>
  <si>
    <t>[4.27598391, 0.81551138, 4.06257456]</t>
  </si>
  <si>
    <t>[8.55196783, 1.63102275, 8.12514911]</t>
  </si>
  <si>
    <t>[1.22934537, 0.23445952, 1.16799018]</t>
  </si>
  <si>
    <t>[0.27893658, 0.12903361, 0.62461544]</t>
  </si>
  <si>
    <t>[0.45852588, 0.21211004, 1.02676511]</t>
  </si>
  <si>
    <t>[1.83410352, 0.84844015, 4.10706044]</t>
  </si>
  <si>
    <t>[3.66820704, 1.69688031, 8.21412089]</t>
  </si>
  <si>
    <t>[0.52730476, 0.24392654, 1.18077988]</t>
  </si>
  <si>
    <t>[2.10921905, 0.97570618, 4.72311951]</t>
  </si>
  <si>
    <t>[4.21843809, 1.95141236, 9.44623902]</t>
  </si>
  <si>
    <t>[1.65172898, 0.83062119, 4.08346125]</t>
  </si>
  <si>
    <t>[3.30345796, 1.66124237, 8.16692251]</t>
  </si>
  <si>
    <t>[0.47487208, 0.23880359, 1.17399511]</t>
  </si>
  <si>
    <t>[1.89948833, 0.95521436, 4.69598044]</t>
  </si>
  <si>
    <t>[3.79897665, 1.91042873, 9.39196088]</t>
  </si>
  <si>
    <t>[0.24460078, 0.12629492, 0.62304118]</t>
  </si>
  <si>
    <t>[0.40208347, 0.20760809, 1.02417728]</t>
  </si>
  <si>
    <t>[3.21666777, 1.66086474, 8.19341821]</t>
  </si>
  <si>
    <t>[0.46239599, 0.23874931, 1.17780387]</t>
  </si>
  <si>
    <t>[1.84958397, 0.95499723, 4.71121547]</t>
  </si>
  <si>
    <t>[3.69916794, 1.90999446, 9.42243094]</t>
  </si>
  <si>
    <t>[0.68285547, 0.12132839, 0.62895531]</t>
  </si>
  <si>
    <t>[1.12250215, 0.19944394, 1.03389914]</t>
  </si>
  <si>
    <t>[4.49000859, 0.79777575, 4.13559656]</t>
  </si>
  <si>
    <t>[8.98001718, 1.59555149, 8.27119313]</t>
  </si>
  <si>
    <t>[1.29087747, 0.22936053, 1.18898401]</t>
  </si>
  <si>
    <t>[5.16350988, 0.91744211, 4.75593605]</t>
  </si>
  <si>
    <t>[0.73243142, 0.12268923, 0.63579327]</t>
  </si>
  <si>
    <t>[1.20399685, 0.20168093, 1.04513962]</t>
  </si>
  <si>
    <t>[4.81598741, 0.80672374, 4.18055847]</t>
  </si>
  <si>
    <t>[9.63197482, 1.61344747, 8.36111693]</t>
  </si>
  <si>
    <t>[1.38459638, 0.23193307, 1.20191056]</t>
  </si>
  <si>
    <t>[0.76444028, 0.12400848, 0.64805297]</t>
  </si>
  <si>
    <t>[1.25661417, 0.20384956, 1.06529255]</t>
  </si>
  <si>
    <t>[5.02645666, 0.81539822, 4.26117022]</t>
  </si>
  <si>
    <t>[1.44510629, 0.23442699, 1.22508644]</t>
  </si>
  <si>
    <t>[5.78042516, 0.93770796, 4.90034575]</t>
  </si>
  <si>
    <t>[1.49103262, 0.23728077, 1.22684816]</t>
  </si>
  <si>
    <t>[5.96413048, 0.94912306, 4.90739266]</t>
  </si>
  <si>
    <t>[3.26425517, 1.58860201, 8.31257966]</t>
  </si>
  <si>
    <t>[0.46923668, 0.22836154, 1.19493333]</t>
  </si>
  <si>
    <t>[1.87694672, 0.91344615, 4.77973331]</t>
  </si>
  <si>
    <t>[3.75389344, 1.82689231, 9.55946661]</t>
  </si>
  <si>
    <t>[0.72433305, 0.13895243, 0.65984843]</t>
  </si>
  <si>
    <t>[1.19068447, 0.22841496, 1.08468234]</t>
  </si>
  <si>
    <t>[4.76273788, 0.91365982, 4.33872938]</t>
  </si>
  <si>
    <t>[9.52547576, 1.82731964, 8.67745875]</t>
  </si>
  <si>
    <t>[0.24692589, 0.12393729, 0.63180045]</t>
  </si>
  <si>
    <t>[0.40590556, 0.20373253, 1.03857609]</t>
  </si>
  <si>
    <t>[1.62362226, 0.81493011, 4.15430434]</t>
  </si>
  <si>
    <t>[3.24724452, 1.62986022, 8.30860868]</t>
  </si>
  <si>
    <t>[0.24660125, 0.12205124, 0.62655434]</t>
  </si>
  <si>
    <t>[0.40537191, 0.20063217, 1.02995233]</t>
  </si>
  <si>
    <t>[1.62148765, 0.80252869, 4.11980933]</t>
  </si>
  <si>
    <t>[3.24297529, 1.60505737, 8.23961866]</t>
  </si>
  <si>
    <t>[1.86471079, 0.92290799, 4.73778073]</t>
  </si>
  <si>
    <t>[3.72942159, 1.84581598, 9.47556146]</t>
  </si>
  <si>
    <t>[0.85323942, 0.12970899, 0.64502731]</t>
  </si>
  <si>
    <t>[1.40258535, 0.21322026, 1.06031887]</t>
  </si>
  <si>
    <t>[5.61034141, 0.85288103, 4.24127548]</t>
  </si>
  <si>
    <t>[0.35053958, 0.12909356, 0.61553089]</t>
  </si>
  <si>
    <t>[0.57622944, 0.21220859, 1.01183161]</t>
  </si>
  <si>
    <t>[2.30491777, 0.84883437, 4.04732642]</t>
  </si>
  <si>
    <t>[4.60983555, 1.69766875, 8.09465285]</t>
  </si>
  <si>
    <t>[0.66266386, 0.24403988, 1.16360635]</t>
  </si>
  <si>
    <t>[2.65065544, 0.97615953, 4.65442539]</t>
  </si>
  <si>
    <t>[5.30131088, 1.95231906, 9.30885078]</t>
  </si>
  <si>
    <t>[0.63665791, 0.13428643, 0.59766092]</t>
  </si>
  <si>
    <t>[4.18624376, 0.88297928, 3.92982522]</t>
  </si>
  <si>
    <t>[8.37248752, 1.76595856, 7.85965044]</t>
  </si>
  <si>
    <t>[1.20354508, 0.25385654, 1.12982475]</t>
  </si>
  <si>
    <t>[0.29891361, 0.12679235, 0.59529858]</t>
  </si>
  <si>
    <t>[0.49136484, 0.20842577, 0.97857301]</t>
  </si>
  <si>
    <t>[0.56506957, 0.23968964, 1.12535896]</t>
  </si>
  <si>
    <t>[2.26027828, 0.95875856, 4.50143584]</t>
  </si>
  <si>
    <t>[4.52055655, 1.91751713, 9.00287168]</t>
  </si>
  <si>
    <t>[0.29101287, 0.12615158, 0.59882907]</t>
  </si>
  <si>
    <t>[0.47837732, 0.20737246, 0.98437656]</t>
  </si>
  <si>
    <t>[3.82701859, 1.65897968, 7.87501245]</t>
  </si>
  <si>
    <t>[0.55013392, 0.23847833, 1.13203304]</t>
  </si>
  <si>
    <t>[2.20053569, 0.95391332, 4.52813216]</t>
  </si>
  <si>
    <t>[4.40107138, 1.90782663, 9.05626432]</t>
  </si>
  <si>
    <t>[0.42404959, 0.19970802, 0.97814111]</t>
  </si>
  <si>
    <t>[1.69619835, 0.79883209, 3.91256445]</t>
  </si>
  <si>
    <t>[3.39239669, 1.59766418, 7.82512891]</t>
  </si>
  <si>
    <t>[0.48765702, 0.22966423, 1.12486228]</t>
  </si>
  <si>
    <t>[0.25897249, 0.12278819, 0.59746978]</t>
  </si>
  <si>
    <t>[3.40566559, 1.61474875, 7.85713684]</t>
  </si>
  <si>
    <t>[0.48956443, 0.23212013, 1.12946342]</t>
  </si>
  <si>
    <t>[1.95825772, 0.92848053, 4.51785368]</t>
  </si>
  <si>
    <t>[3.91651543, 1.85696106, 9.03570737]</t>
  </si>
  <si>
    <t>[0.25242924, 0.12359163, 0.61531155]</t>
  </si>
  <si>
    <t>[0.41495217, 0.20316432, 1.01147104]</t>
  </si>
  <si>
    <t>[1.65980868, 0.81265727, 4.04588415]</t>
  </si>
  <si>
    <t>[1.90877998, 0.93455586, 4.65276677]</t>
  </si>
  <si>
    <t>[3.81755997, 1.86911172, 9.30553354]</t>
  </si>
  <si>
    <t>[0.24713656, 0.12376493, 0.61927816]</t>
  </si>
  <si>
    <t>[1.62500751, 0.81379679, 4.07196596]</t>
  </si>
  <si>
    <t>[3.25001503, 1.62759359, 8.14393193]</t>
  </si>
  <si>
    <t>[0.46718966, 0.23396658, 1.17069021]</t>
  </si>
  <si>
    <t>[1.86875864, 0.93586631, 4.68276086]</t>
  </si>
  <si>
    <t>[3.73751728, 1.87173263, 9.36552172]</t>
  </si>
  <si>
    <t>[0.80534469, 0.12828853, 0.62471824]</t>
  </si>
  <si>
    <t>[1.32385428, 0.21088525, 1.02693409]</t>
  </si>
  <si>
    <t>[5.29541711, 0.84354099, 4.10773638]</t>
  </si>
  <si>
    <t>[1.52243242, 0.24251804, 1.18097421]</t>
  </si>
  <si>
    <t>[6.08972968, 0.97007214, 4.72389683]</t>
  </si>
  <si>
    <t>[0.25715061, 0.12572974, 0.61122715]</t>
  </si>
  <si>
    <t>[0.42271334, 0.20667902, 1.00475695]</t>
  </si>
  <si>
    <t>[1.69085335, 0.82671609, 4.01902781]</t>
  </si>
  <si>
    <t>[3.38170671, 1.65343218, 8.03805561]</t>
  </si>
  <si>
    <t>[0.48612034, 0.23768088, 1.15547049]</t>
  </si>
  <si>
    <t>[3.88896271, 1.90144701, 9.24376396]</t>
  </si>
  <si>
    <t>[1.35706216, 0.20892273, 1.03511343]</t>
  </si>
  <si>
    <t>[1.56062148, 0.24026114, 1.19038044]</t>
  </si>
  <si>
    <t>[6.24248593, 0.96104458, 4.76152176]</t>
  </si>
  <si>
    <t>[0.24784211, 0.12399789, 0.60806065]</t>
  </si>
  <si>
    <t>[3.25929356, 1.63065716, 7.99641399]</t>
  </si>
  <si>
    <t>[0.46852345, 0.23440697, 1.14948451]</t>
  </si>
  <si>
    <t>[0.24691558, 0.12448111, 0.60994118]</t>
  </si>
  <si>
    <t>[0.40588863, 0.20462648, 1.00264304]</t>
  </si>
  <si>
    <t>[1.62355451, 0.81850591, 4.01057215]</t>
  </si>
  <si>
    <t>[0.46677192, 0.23532045, 1.15303949]</t>
  </si>
  <si>
    <t>[1.86708768, 0.94128179, 4.61215797]</t>
  </si>
  <si>
    <t>[3.73417537, 1.88256359, 9.22431594]</t>
  </si>
  <si>
    <t>[0.41354565, 0.20492293, 1.01255311]</t>
  </si>
  <si>
    <t>[1.65418259, 0.81969172, 4.05021245]</t>
  </si>
  <si>
    <t>[3.30836518, 1.63938344, 8.10042489]</t>
  </si>
  <si>
    <t>[0.47557749, 0.23566137, 1.16443608]</t>
  </si>
  <si>
    <t>[1.90230998, 0.94264548, 4.65774431]</t>
  </si>
  <si>
    <t>[3.80461995, 1.88529096, 9.31548862]</t>
  </si>
  <si>
    <t>[0.80948539, 0.12644952, 0.64280942]</t>
  </si>
  <si>
    <t>[1.33066092, 0.20786222, 1.05667302]</t>
  </si>
  <si>
    <t>[1.53026005, 0.23904155, 1.21517398]</t>
  </si>
  <si>
    <t>[6.12104021, 0.95616621, 4.86069591]</t>
  </si>
  <si>
    <t>[0.80885978, 0.12780308, 0.64191899]</t>
  </si>
  <si>
    <t>[5.31853008, 0.84034903, 4.22083721]</t>
  </si>
  <si>
    <t>[6.11630959, 0.96640138, 4.85396279]</t>
  </si>
  <si>
    <t>[0.26095524, 0.12627937, 0.62992865]</t>
  </si>
  <si>
    <t>[0.42896752, 0.20758253, 1.03549914]</t>
  </si>
  <si>
    <t>[1.71587009, 0.83033013, 4.14199658]</t>
  </si>
  <si>
    <t>[3.43174018, 1.66066025, 8.28399315]</t>
  </si>
  <si>
    <t>[0.49331265, 0.23871991, 1.19082402]</t>
  </si>
  <si>
    <t>[0.24945937, 0.13042489, 0.62902322]</t>
  </si>
  <si>
    <t>[0.47158073, 0.24655664, 1.18911238]</t>
  </si>
  <si>
    <t>[0.42118875, 0.20944369, 1.01650866]</t>
  </si>
  <si>
    <t>[1.68475501, 0.83777475, 4.06603466]</t>
  </si>
  <si>
    <t>[3.36951001, 1.67554951, 8.13206931]</t>
  </si>
  <si>
    <t>[0.48436706, 0.24086024, 1.16898496]</t>
  </si>
  <si>
    <t>[1.93746826, 0.96344097, 4.67593985]</t>
  </si>
  <si>
    <t>[3.87493652, 1.92688193, 9.35187971]</t>
  </si>
  <si>
    <t>[0.26076686, 0.12408716, 0.61919036]</t>
  </si>
  <si>
    <t>[0.42865786, 0.20397889, 1.01784716]</t>
  </si>
  <si>
    <t>[1.71463143, 0.81591556, 4.07138864]</t>
  </si>
  <si>
    <t>[3.42926285, 1.63183113, 8.14277727]</t>
  </si>
  <si>
    <t>[0.49295653, 0.23457572, 1.17052423]</t>
  </si>
  <si>
    <t>[0.24983374, 0.12391054, 0.62253696]</t>
  </si>
  <si>
    <t>[3.28548479, 1.62950846, 8.18678745]</t>
  </si>
  <si>
    <t>[1.88915375, 0.93696737, 4.70740279]</t>
  </si>
  <si>
    <t>[3.77830751, 1.87393473, 9.41480557]</t>
  </si>
  <si>
    <t>[4.36062642, 0.82008178, 4.08759368]</t>
  </si>
  <si>
    <t>[8.72125284, 1.64016357, 8.17518735]</t>
  </si>
  <si>
    <t>[5.01472038, 0.94309405, 4.70073273]</t>
  </si>
  <si>
    <t>[1.15385463, 0.19885685, 1.03639479]</t>
  </si>
  <si>
    <t>[4.61541851, 0.79542741, 4.14557916]</t>
  </si>
  <si>
    <t>[9.23083702, 1.59085482, 8.29115832]</t>
  </si>
  <si>
    <t>[1.32693282, 0.22868538, 1.19185401]</t>
  </si>
  <si>
    <t>[5.30773129, 0.91474152, 4.76741604]</t>
  </si>
  <si>
    <t>[0.22600358, 0.12427712, 0.62714833]</t>
  </si>
  <si>
    <t>[0.37151274, 0.20429115, 1.03092877]</t>
  </si>
  <si>
    <t>[1.48605096, 0.81716461, 4.12371507]</t>
  </si>
  <si>
    <t>[2.97210192, 1.63432922, 8.24743014]</t>
  </si>
  <si>
    <t>[0.42723965, 0.23493482, 1.18556808]</t>
  </si>
  <si>
    <t>[2.90310882, 1.62455938, 8.27354799]</t>
  </si>
  <si>
    <t>[0.41732189, 0.23353041, 1.18932252]</t>
  </si>
  <si>
    <t>[3.33857514, 1.86824328, 9.51458019]</t>
  </si>
  <si>
    <t>[1.42790399, 0.78653991, 4.05478857]</t>
  </si>
  <si>
    <t>[2.85580798, 1.57307981, 8.10957715]</t>
  </si>
  <si>
    <t>[1.64208959, 0.90452089, 4.66300686]</t>
  </si>
  <si>
    <t>[3.28417918, 1.80904178, 9.32601372]</t>
  </si>
  <si>
    <t>[0.24747007, 0.12096533, 0.62134537]</t>
  </si>
  <si>
    <t>[0.40680012, 0.19884712, 1.02138965]</t>
  </si>
  <si>
    <t>[1.62720047, 0.79538848, 4.08555861]</t>
  </si>
  <si>
    <t>[3.25440094, 1.59077697, 8.17111723]</t>
  </si>
  <si>
    <t>[3.74256108, 1.82939352, 9.39678481]</t>
  </si>
  <si>
    <t>[0.24897664, 0.12527618, 0.63725492]</t>
  </si>
  <si>
    <t>[0.40927667, 0.20593344, 1.04754233]</t>
  </si>
  <si>
    <t>[1.63710668, 0.82373377, 4.19016932]</t>
  </si>
  <si>
    <t>[3.27421336, 1.64746755, 8.38033864]</t>
  </si>
  <si>
    <t>[0.47066817, 0.23682346, 1.20467368]</t>
  </si>
  <si>
    <t>[1.88267268, 0.94729384, 4.81869472]</t>
  </si>
  <si>
    <t>[3.76534536, 1.89458768, 9.63738944]</t>
  </si>
  <si>
    <t>[0.82678311, 0.13575448, 0.65685191]</t>
  </si>
  <si>
    <t>[1.35909553, 0.22315805, 1.07975656]</t>
  </si>
  <si>
    <t>[1.56295985, 0.25663176, 1.24172004]</t>
  </si>
  <si>
    <t>[6.25183942, 1.02652702, 4.96688017]</t>
  </si>
  <si>
    <t>[0.86715549, 0.13077669, 0.64222631]</t>
  </si>
  <si>
    <t>[1.42546108, 0.21497538, 1.05571449]</t>
  </si>
  <si>
    <t>[5.70184434, 0.85990153, 4.22285795]</t>
  </si>
  <si>
    <t>[1.63928025, 0.24722169, 1.21407166]</t>
  </si>
  <si>
    <t>[6.55712099, 0.98888676, 4.85628665]</t>
  </si>
  <si>
    <t>[4.20959006, 0.88024638, 3.91803787]</t>
  </si>
  <si>
    <t>[8.41918013, 1.76049276, 7.83607574]</t>
  </si>
  <si>
    <t>[1.21025714, 0.25307083, 1.12643589]</t>
  </si>
  <si>
    <t>[4.84102857, 1.01228334, 4.50574355]</t>
  </si>
  <si>
    <t>[1.10610689, 0.22055424, 1.00109258]</t>
  </si>
  <si>
    <t>[4.42442758, 0.88221697, 4.00437033]</t>
  </si>
  <si>
    <t>[8.84885516, 1.76443394, 8.00874065]</t>
  </si>
  <si>
    <t>[1.27202293, 0.25363738, 1.15125647]</t>
  </si>
  <si>
    <t>[5.08809172, 1.01454952, 4.60502588]</t>
  </si>
  <si>
    <t>[0.67062397, 0.12907903, 0.60007739]</t>
  </si>
  <si>
    <t>[1.10239556, 0.21218471, 0.98642859]</t>
  </si>
  <si>
    <t>[4.40958226, 0.84873886, 3.94571435]</t>
  </si>
  <si>
    <t>[8.81916451, 1.69747771, 7.89142871]</t>
  </si>
  <si>
    <t>[0.26301438, 0.12152001, 0.58953128]</t>
  </si>
  <si>
    <t>[0.43235241, 0.19975892, 0.96909252]</t>
  </si>
  <si>
    <t>[1.72940963, 0.79903569, 3.87637009]</t>
  </si>
  <si>
    <t>[3.45881926, 1.59807138, 7.75274018]</t>
  </si>
  <si>
    <t>[3.97764215, 1.83778209, 8.91565121]</t>
  </si>
  <si>
    <t>[0.25767208, 0.12253916, 0.59807178]</t>
  </si>
  <si>
    <t>[0.42357054, 0.20143424, 0.98313169]</t>
  </si>
  <si>
    <t>[1.69428215, 0.80573695, 3.93252677]</t>
  </si>
  <si>
    <t>[0.48710612, 0.23164937, 1.13060145]</t>
  </si>
  <si>
    <t>[1.94842447, 0.92659749, 4.52240579]</t>
  </si>
  <si>
    <t>[3.89684894, 1.85319498, 9.04481158]</t>
  </si>
  <si>
    <t>[0.25894859, 0.12434701, 0.61012651]</t>
  </si>
  <si>
    <t>[0.42566891, 0.20440604, 1.00294769]</t>
  </si>
  <si>
    <t>[1.70267566, 0.81762414, 4.01179078]</t>
  </si>
  <si>
    <t>[3.40535131, 1.63524829, 8.02358156]</t>
  </si>
  <si>
    <t>[0.48951925, 0.23506694, 1.15338985]</t>
  </si>
  <si>
    <t>[1.95807701, 0.94026777, 4.61355939]</t>
  </si>
  <si>
    <t>[3.91615401, 1.88053553, 9.22711879]</t>
  </si>
  <si>
    <t>[0.25837673, 0.12603384, 0.62137264]</t>
  </si>
  <si>
    <t>[0.42472887, 0.20717892, 1.02143448]</t>
  </si>
  <si>
    <t>[1.69891546, 0.82871567, 4.08573794]</t>
  </si>
  <si>
    <t>[3.39783092, 1.65743134, 8.17147588]</t>
  </si>
  <si>
    <t>[1.95375278, 0.95302302, 4.69859863]</t>
  </si>
  <si>
    <t>[3.90750556, 1.90604605, 9.39719726]</t>
  </si>
  <si>
    <t>[0.26286194, 0.12533306, 0.62255964]</t>
  </si>
  <si>
    <t>[1.72840729, 0.82410777, 4.09354281]</t>
  </si>
  <si>
    <t>[3.45681459, 1.64821554, 8.18708562]</t>
  </si>
  <si>
    <t>[1.98766839, 0.94772393, 4.70757423]</t>
  </si>
  <si>
    <t>[3.97533677, 1.89544787, 9.41514847]</t>
  </si>
  <si>
    <t>[0.26402822, 0.12516713, 0.62434488]</t>
  </si>
  <si>
    <t>[1.99648738, 0.94646922, 4.72107361]</t>
  </si>
  <si>
    <t>[3.99297477, 1.89293845, 9.44214722]</t>
  </si>
  <si>
    <t>[0.47603433, 0.23864435, 1.16539696]</t>
  </si>
  <si>
    <t>[1.90413734, 0.95457739, 4.66158785]</t>
  </si>
  <si>
    <t>[0.84205158, 0.12498503, 0.63060567]</t>
  </si>
  <si>
    <t>[1.38419438, 0.20545485, 1.03661206]</t>
  </si>
  <si>
    <t>[5.53677753, 0.82181941, 4.14644824]</t>
  </si>
  <si>
    <t>[1.59182354, 0.23627308, 1.19210387]</t>
  </si>
  <si>
    <t>[6.36729416, 0.94509232, 4.76841547]</t>
  </si>
  <si>
    <t>[0.84460531, 0.12620203, 0.63691873]</t>
  </si>
  <si>
    <t>[5.55356918, 0.82982158, 4.18795875]</t>
  </si>
  <si>
    <t>[6.38660456, 0.95429481, 4.81615256]</t>
  </si>
  <si>
    <t>[0.24873484, 0.12608984, 0.61378815]</t>
  </si>
  <si>
    <t>[0.40887919, 0.20727097, 1.00896682]</t>
  </si>
  <si>
    <t>[0.47021107, 0.23836161, 1.16031185]</t>
  </si>
  <si>
    <t>[1.88084429, 0.95344645, 4.64124739]</t>
  </si>
  <si>
    <t>[3.76168859, 1.90689289, 9.28249479]</t>
  </si>
  <si>
    <t>[0.25412935, 0.12558725, 0.63092906]</t>
  </si>
  <si>
    <t>[1.67098748, 0.82577919, 4.14857463]</t>
  </si>
  <si>
    <t>[3.34197496, 1.65155838, 8.29714925]</t>
  </si>
  <si>
    <t>[0.26487573, 0.12666586, 0.63398414]</t>
  </si>
  <si>
    <t>[1.74164864, 0.83287142, 4.16866281]</t>
  </si>
  <si>
    <t>[3.48329727, 1.66574283, 8.33732562]</t>
  </si>
  <si>
    <t>[0.50072398, 0.23945053, 1.19849056]</t>
  </si>
  <si>
    <t>[2.00289593, 0.95780213, 4.79396223]</t>
  </si>
  <si>
    <t>[4.00579186, 1.91560426, 9.58792446]</t>
  </si>
  <si>
    <t>[0.76951056, 0.13046587, 0.64226299]</t>
  </si>
  <si>
    <t>[1.26494886, 0.21446445, 1.05577478]</t>
  </si>
  <si>
    <t>[5.05979545, 0.85785778, 4.22309912]</t>
  </si>
  <si>
    <t>[5.81876477, 0.98653645, 4.85656399]</t>
  </si>
  <si>
    <t>[1.31398603, 0.21054129, 1.06127913]</t>
  </si>
  <si>
    <t>[5.25594413, 0.84216516, 4.24511653]</t>
  </si>
  <si>
    <t>[6.04433575, 0.96848993, 4.88188401]</t>
  </si>
  <si>
    <t>[0.24609282, 0.12764082, 0.63323804]</t>
  </si>
  <si>
    <t>[0.40453615, 0.20982053, 1.04093924]</t>
  </si>
  <si>
    <t>[0.46521657, 0.24129361, 1.19708012]</t>
  </si>
  <si>
    <t>[0.45717491, 0.24183148, 1.17753507]</t>
  </si>
  <si>
    <t>[1.82869964, 0.96732592, 4.71014027]</t>
  </si>
  <si>
    <t>[3.65739928, 1.93465184, 9.42028054]</t>
  </si>
  <si>
    <t>[0.25075779, 0.12397398, 0.61503937]</t>
  </si>
  <si>
    <t>[0.41220458, 0.20379285, 1.01102362]</t>
  </si>
  <si>
    <t>[1.64881833, 0.81517141, 4.04409447]</t>
  </si>
  <si>
    <t>[3.29763666, 1.63034282, 8.08818894]</t>
  </si>
  <si>
    <t>[0.47403527, 0.23436178, 1.16267716]</t>
  </si>
  <si>
    <t>[1.89614108, 0.93744712, 4.65070864]</t>
  </si>
  <si>
    <t>[3.79228216, 1.87489424, 9.30141729]</t>
  </si>
  <si>
    <t>[0.25549296, 0.12430276, 0.61818458]</t>
  </si>
  <si>
    <t>[0.41998842, 0.20433331, 1.01619383]</t>
  </si>
  <si>
    <t>[3.35990736, 1.63466647, 8.12955061]</t>
  </si>
  <si>
    <t>[0.24261792, 0.12035353, 0.64289339]</t>
  </si>
  <si>
    <t>[0.39882398, 0.19784142, 1.05681105]</t>
  </si>
  <si>
    <t>[3.19059181, 1.58273135, 8.45448844]</t>
  </si>
  <si>
    <t>[0.45864757, 0.22751763, 1.21533271]</t>
  </si>
  <si>
    <t>[1.83459029, 0.91007053, 4.86133085]</t>
  </si>
  <si>
    <t>[0.37606048, 0.19995846, 1.04690443]</t>
  </si>
  <si>
    <t>[1.50424192, 0.79983384, 4.18761771]</t>
  </si>
  <si>
    <t>[3.00848383, 1.59966768, 8.37523543]</t>
  </si>
  <si>
    <t>[0.43246955, 0.22995223, 1.20394009]</t>
  </si>
  <si>
    <t>[0.21893388, 0.12218389, 0.62371352]</t>
  </si>
  <si>
    <t>[1.43956522, 0.80340089, 4.10112998]</t>
  </si>
  <si>
    <t>[2.87913044, 1.60680178, 8.20225995]</t>
  </si>
  <si>
    <t>[0.22506467, 0.12507349, 0.62318717]</t>
  </si>
  <si>
    <t>[0.36996932, 0.20560026, 1.02441726]</t>
  </si>
  <si>
    <t>[1.47987728, 0.82240102, 4.09766905]</t>
  </si>
  <si>
    <t>[0.42546472, 0.23644029, 1.17807985]</t>
  </si>
  <si>
    <t>[1.70185887, 0.94576118, 4.71231941]</t>
  </si>
  <si>
    <t>[3.40371774, 1.89152236, 9.42463882]</t>
  </si>
  <si>
    <t>[0.79190887, 0.13091204, 0.64915365]</t>
  </si>
  <si>
    <t>[1.30176801, 0.21519787, 1.06710188]</t>
  </si>
  <si>
    <t>[5.20707204, 0.86079149, 4.26840754]</t>
  </si>
  <si>
    <t>[1.49703321, 0.24747755, 1.22716717]</t>
  </si>
  <si>
    <t>[5.98813284, 0.98991022, 4.90866867]</t>
  </si>
  <si>
    <t>[1.18817543, 0.21147932, 1.06849315]</t>
  </si>
  <si>
    <t>[9.50540345, 1.69183453, 8.54794521]</t>
  </si>
  <si>
    <t>[1.36640175, 0.24320121, 1.22876712]</t>
  </si>
  <si>
    <t>[5.46560698, 0.97280485, 4.91506849]</t>
  </si>
  <si>
    <t>[0.24641328, 0.12258195, 0.63234559]</t>
  </si>
  <si>
    <t>[0.40506292, 0.20150457, 1.03947221]</t>
  </si>
  <si>
    <t>[1.62025168, 0.80601829, 4.15788883]</t>
  </si>
  <si>
    <t>[3.24050336, 1.61203657, 8.31577766]</t>
  </si>
  <si>
    <t>[0.46582236, 0.23173026, 1.19539304]</t>
  </si>
  <si>
    <t>[1.86328943, 0.92692103, 4.78157216]</t>
  </si>
  <si>
    <t>[3.72657886, 1.85384206, 9.56314431]</t>
  </si>
  <si>
    <t>[0.23072199, 0.12287833, 0.62915021]</t>
  </si>
  <si>
    <t>[0.37926902, 0.20199178, 1.03421952]</t>
  </si>
  <si>
    <t>[1.51707608, 0.80796712, 4.13687808]</t>
  </si>
  <si>
    <t>[3.03415217, 1.61593423, 8.27375617]</t>
  </si>
  <si>
    <t>[0.43615937, 0.23229055, 1.18935245]</t>
  </si>
  <si>
    <t>[3.48927499, 1.85832437, 9.51481959]</t>
  </si>
  <si>
    <t>[0.74104059, 0.12680464, 0.64871281]</t>
  </si>
  <si>
    <t>[1.21814891, 0.20844599, 1.06637723]</t>
  </si>
  <si>
    <t>[1.40087125, 0.23971289, 1.22633381]</t>
  </si>
  <si>
    <t>[1.46028351, 0.24118628, 1.22312897]</t>
  </si>
  <si>
    <t>[0.59555487, 0.13034969, 0.59539439]</t>
  </si>
  <si>
    <t>[3.91597722, 0.85709385, 3.91492201]</t>
  </si>
  <si>
    <t>[1.12584345, 0.24641448, 1.12554008]</t>
  </si>
  <si>
    <t>[0.57620752, 0.12847469, 0.58716607]</t>
  </si>
  <si>
    <t>[3.78876176, 0.84476505, 3.86081798]</t>
  </si>
  <si>
    <t>[7.57752351, 1.68953011, 7.72163597]</t>
  </si>
  <si>
    <t>[4.35707602, 0.97147981, 4.43994068]</t>
  </si>
  <si>
    <t>[8.71415204, 1.94295962, 8.87988136]</t>
  </si>
  <si>
    <t>[1.09570783, 0.22170788, 1.00281204]</t>
  </si>
  <si>
    <t>[4.38283132, 0.88683152, 4.01124817]</t>
  </si>
  <si>
    <t>[8.76566264, 1.77366304, 8.02249635]</t>
  </si>
  <si>
    <t>[0.29577513, 0.12453432, 0.59256715]</t>
  </si>
  <si>
    <t>[0.48620569, 0.20471394, 0.97408298]</t>
  </si>
  <si>
    <t>[1.94482274, 0.81885577, 3.89633191]</t>
  </si>
  <si>
    <t>[3.88964549, 1.63771154, 7.79266383]</t>
  </si>
  <si>
    <t>[0.55913654, 0.23542103, 1.12019543]</t>
  </si>
  <si>
    <t>[0.44966554, 0.20285997, 0.96939831]</t>
  </si>
  <si>
    <t>[1.79866214, 0.81143987, 3.87759323]</t>
  </si>
  <si>
    <t>[3.59732429, 1.62287974, 7.75518647]</t>
  </si>
  <si>
    <t>[0.51711537, 0.23328896, 1.11480805]</t>
  </si>
  <si>
    <t>[2.06846147, 0.93315585, 4.45923222]</t>
  </si>
  <si>
    <t>[0.26269531, 0.12266211, 0.59833714]</t>
  </si>
  <si>
    <t>[1.7273116, 0.8065454, 3.9342716]</t>
  </si>
  <si>
    <t>[1.98640834, 0.92752721, 4.52441234]</t>
  </si>
  <si>
    <t>[3.97281667, 1.85505442, 9.04882468]</t>
  </si>
  <si>
    <t>[0.25875265, 0.12297477, 0.61122484]</t>
  </si>
  <si>
    <t>[1.70138732, 0.80860121, 4.01901262]</t>
  </si>
  <si>
    <t>[3.40277463, 1.61720241, 8.03802523]</t>
  </si>
  <si>
    <t>[0.48914885, 0.23247285, 1.15546613]</t>
  </si>
  <si>
    <t>[1.95659541, 0.92989139, 4.62186451]</t>
  </si>
  <si>
    <t>[3.91319083, 1.85978278, 9.24372902]</t>
  </si>
  <si>
    <t>[0.26016947, 0.12401719, 0.61903081]</t>
  </si>
  <si>
    <t>[0.42767584, 0.20386387, 1.01758489]</t>
  </si>
  <si>
    <t>[1.71070334, 0.81545548, 4.07033954]</t>
  </si>
  <si>
    <t>[3.42140668, 1.63091095, 8.14067908]</t>
  </si>
  <si>
    <t>[0.49182721, 0.23444345, 1.17022262]</t>
  </si>
  <si>
    <t>[3.93461768, 1.87554759, 9.36178095]</t>
  </si>
  <si>
    <t>[0.25964453, 0.12495341, 0.61701429]</t>
  </si>
  <si>
    <t>[0.42681293, 0.20540287, 1.01427007]</t>
  </si>
  <si>
    <t>[1.70725173, 0.82161148, 4.05708027]</t>
  </si>
  <si>
    <t>[3.41450345, 1.64322296, 8.11416054]</t>
  </si>
  <si>
    <t>[0.81381848, 0.12776625, 0.62040777]</t>
  </si>
  <si>
    <t>[1.33778381, 0.21002671, 1.01984839]</t>
  </si>
  <si>
    <t>[5.35113524, 0.84010683, 4.07939355]</t>
  </si>
  <si>
    <t>[1.53845138, 0.24153071, 1.17282564]</t>
  </si>
  <si>
    <t>[6.15380553, 0.96612285, 4.69130258]</t>
  </si>
  <si>
    <t>[0.83204927, 0.12419089, 0.62494891]</t>
  </si>
  <si>
    <t>[5.47100891, 0.81659761, 4.10925309]</t>
  </si>
  <si>
    <t>[1.57291506, 0.23477181, 1.18141026]</t>
  </si>
  <si>
    <t>[6.29166025, 0.93908725, 4.72564105]</t>
  </si>
  <si>
    <t>[0.83091805, 0.12551493, 0.63234695]</t>
  </si>
  <si>
    <t>[5.46357074, 0.82530362, 4.15789774]</t>
  </si>
  <si>
    <t>[6.28310635, 0.94909916, 4.78158241]</t>
  </si>
  <si>
    <t>[0.82510275, 0.12540007, 0.63402338]</t>
  </si>
  <si>
    <t>[1.35633329, 0.20613711, 1.04223021]</t>
  </si>
  <si>
    <t>[5.42533317, 0.82454843, 4.16892085]</t>
  </si>
  <si>
    <t>[1.55978329, 0.23705767, 1.19856474]</t>
  </si>
  <si>
    <t>[0.80636995, 0.12554045, 0.63594143]</t>
  </si>
  <si>
    <t>[1.32553964, 0.20636786, 1.04538317]</t>
  </si>
  <si>
    <t>[5.30215857, 0.82547143, 4.18153268]</t>
  </si>
  <si>
    <t>[1.52437059, 0.23732304, 1.20219065]</t>
  </si>
  <si>
    <t>[6.09748235, 0.94929214, 4.80876259]</t>
  </si>
  <si>
    <t>[1.32245818, 0.21084115, 1.04882332]</t>
  </si>
  <si>
    <t>[5.28983271, 0.84336459, 4.19529327]</t>
  </si>
  <si>
    <t>[6.08330762, 0.96986928, 4.82458726]</t>
  </si>
  <si>
    <t>[0.78063107, 0.12644748, 0.63951357]</t>
  </si>
  <si>
    <t>[1.28322916, 0.20785886, 1.05125519]</t>
  </si>
  <si>
    <t>[5.13291665, 0.83143546, 4.20502074]</t>
  </si>
  <si>
    <t>[1.47571354, 0.23903769, 1.20894346]</t>
  </si>
  <si>
    <t>[5.90285414, 0.95615078, 4.83577386]</t>
  </si>
  <si>
    <t>[0.76301476, 0.12664371, 0.64130808]</t>
  </si>
  <si>
    <t>[1.25427084, 0.20818145, 1.05420505]</t>
  </si>
  <si>
    <t>[5.01708338, 0.83272579, 4.21682022]</t>
  </si>
  <si>
    <t>[1.44241147, 0.23940867, 1.21233581]</t>
  </si>
  <si>
    <t>[5.76964588, 0.95763466, 4.84934325]</t>
  </si>
  <si>
    <t>[0.76163161, 0.12668011, 0.64088542]</t>
  </si>
  <si>
    <t>[1.25199717, 0.20824128, 1.05351027]</t>
  </si>
  <si>
    <t>[5.00798868, 0.83296513, 4.21404109]</t>
  </si>
  <si>
    <t>[1.43979675, 0.23947747, 1.21153681]</t>
  </si>
  <si>
    <t>[0.77393471, 0.12539765, 0.64358098]</t>
  </si>
  <si>
    <t>[1.27222145, 0.20613312, 1.05794133]</t>
  </si>
  <si>
    <t>[5.08888578, 0.82453247, 4.23176532]</t>
  </si>
  <si>
    <t>[1.46305466, 0.23705309, 1.21663253]</t>
  </si>
  <si>
    <t>[5.85221865, 0.94821234, 4.86653012]</t>
  </si>
  <si>
    <t>[0.72209069, 0.12898201, 0.63995643]</t>
  </si>
  <si>
    <t>[4.74799361, 0.84810086, 4.20793266]</t>
  </si>
  <si>
    <t>[9.49598722, 1.69620173, 8.41586533]</t>
  </si>
  <si>
    <t>[5.46019265, 0.97531599, 4.83912256]</t>
  </si>
  <si>
    <t>[0.38952322, 0.20066087, 1.01261649]</t>
  </si>
  <si>
    <t>[1.55809286, 0.80264347, 4.05046596]</t>
  </si>
  <si>
    <t>[3.11618573, 1.60528695, 8.10093193]</t>
  </si>
  <si>
    <t>[3.58361358, 1.84607999, 9.31607171]</t>
  </si>
  <si>
    <t>[0.76525332, 0.12888513, 0.64182414]</t>
  </si>
  <si>
    <t>[1.25795066, 0.21186596, 1.05505338]</t>
  </si>
  <si>
    <t>[5.03180264, 0.84746384, 4.22021351]</t>
  </si>
  <si>
    <t>[1.44664326, 0.24364585, 1.21331138]</t>
  </si>
  <si>
    <t>[5.78657303, 0.97458342, 4.85324554]</t>
  </si>
  <si>
    <t>[0.74339013, 0.12428963, 0.64440713]</t>
  </si>
  <si>
    <t>[1.22201117, 0.20431171, 1.05929939]</t>
  </si>
  <si>
    <t>[4.88804468, 0.81724685, 4.23719754]</t>
  </si>
  <si>
    <t>[9.77608935, 1.63449371, 8.47439508]</t>
  </si>
  <si>
    <t>[1.40531284, 0.23495847, 1.21819429]</t>
  </si>
  <si>
    <t>[5.62125138, 0.93983388, 4.87277717]</t>
  </si>
  <si>
    <t>[0.81037768, 0.12748862, 0.64684925]</t>
  </si>
  <si>
    <t>[1.33212769, 0.20957033, 1.06331384]</t>
  </si>
  <si>
    <t>[5.32851076, 0.83828131, 4.25325535]</t>
  </si>
  <si>
    <t>[1.53194684, 0.24100588, 1.22281091]</t>
  </si>
  <si>
    <t>[6.12778737, 0.96402351, 4.89124366]</t>
  </si>
  <si>
    <t>[0.92515852, 0.11784465, 0.64441735]</t>
  </si>
  <si>
    <t>[1.74892981, 0.22277481, 1.21821363]</t>
  </si>
  <si>
    <t>[6.99571924, 0.89109923, 4.87285451]</t>
  </si>
  <si>
    <t>[1.55932223, 0.19921447, 1.06304419]</t>
  </si>
  <si>
    <t>[6.23728892, 0.79685787, 4.25217677]</t>
  </si>
  <si>
    <t>[1.79322057, 0.22909664, 1.22250082]</t>
  </si>
  <si>
    <t>[7.17288226, 0.91638656, 4.89000328]</t>
  </si>
  <si>
    <t>[0.22088643, 0.12146149, 0.61798909]</t>
  </si>
  <si>
    <t>[0.36310097, 0.19966272, 1.01587248]</t>
  </si>
  <si>
    <t>[1.45240389, 0.79865089, 4.06348993]</t>
  </si>
  <si>
    <t>[2.90480778, 1.59730178, 8.12697987]</t>
  </si>
  <si>
    <t>[0.41756612, 0.22961213, 1.16825336]</t>
  </si>
  <si>
    <t>[1.67026447, 0.91844852, 4.67301342]</t>
  </si>
  <si>
    <t>[3.34052895, 1.83689705, 9.34602685]</t>
  </si>
  <si>
    <t>[0.76147345, 0.13221403, 0.65415744]</t>
  </si>
  <si>
    <t>[1.25173718, 0.21733814, 1.07532731]</t>
  </si>
  <si>
    <t>[5.75799101, 0.99975542, 4.94650561]</t>
  </si>
  <si>
    <t>[0.37988877, 0.19668133, 1.02191775]</t>
  </si>
  <si>
    <t>[1.51955506, 0.78672532, 4.08767099]</t>
  </si>
  <si>
    <t>[3.03911012, 1.57345064, 8.17534197]</t>
  </si>
  <si>
    <t>[0.43687208, 0.22618353, 1.17520541]</t>
  </si>
  <si>
    <t>[1.74748832, 0.90473412, 4.70082163]</t>
  </si>
  <si>
    <t>[3.49497664, 1.80946823, 9.40164327]</t>
  </si>
  <si>
    <t>[0.22268224, 0.12138999, 0.62486211]</t>
  </si>
  <si>
    <t>[0.36605299, 0.19954518, 1.02717059]</t>
  </si>
  <si>
    <t>[1.46421197, 0.79818073, 4.10868236]</t>
  </si>
  <si>
    <t>[2.92842395, 1.59636146, 8.21736472]</t>
  </si>
  <si>
    <t>[0.42096094, 0.22947696, 1.18124618]</t>
  </si>
  <si>
    <t>[1.68384377, 0.91790784, 4.72498471]</t>
  </si>
  <si>
    <t>[3.36768754, 1.83581568, 9.44996942]</t>
  </si>
  <si>
    <t>[0.83523459, 0.13427816, 0.65895508]</t>
  </si>
  <si>
    <t>[1.37298837, 0.22073122, 1.08321384]</t>
  </si>
  <si>
    <t>[5.49195349, 0.88292489, 4.33285535]</t>
  </si>
  <si>
    <t>[1.57893663, 0.25384091, 1.24569591]</t>
  </si>
  <si>
    <t>[6.31574652, 1.01536362, 4.98278365]</t>
  </si>
  <si>
    <t>[0.79713229, 0.12688991, 0.64582379]</t>
  </si>
  <si>
    <t>[1.31035445, 0.20858615, 1.06162815]</t>
  </si>
  <si>
    <t>[5.24141779, 0.83434461, 4.24651259]</t>
  </si>
  <si>
    <t>[1.50690761, 0.23987407, 1.22087237]</t>
  </si>
  <si>
    <t>[0.87679016, 0.13129235, 0.65079816]</t>
  </si>
  <si>
    <t>[1.44129889, 0.21582304, 1.06980519]</t>
  </si>
  <si>
    <t>[5.76519558, 0.86329216, 4.27922078]</t>
  </si>
  <si>
    <t>[6.62997491, 0.99278598, 4.92110389]</t>
  </si>
  <si>
    <t>[0.35671803, 0.13336524, 0.62132332]</t>
  </si>
  <si>
    <t>[2.69737468, 1.00846041, 4.69822567]</t>
  </si>
  <si>
    <t>[5.39474936, 2.01692083, 9.39645134]</t>
  </si>
  <si>
    <t>[0.64440953, 0.13373606, 0.59399276]</t>
  </si>
  <si>
    <t>[8.47442665, 1.75872077, 7.81141161]</t>
  </si>
  <si>
    <t>[1.21819883, 0.25281611, 1.12289042]</t>
  </si>
  <si>
    <t>[4.87279533, 1.01126444, 4.49156168]</t>
  </si>
  <si>
    <t>[9.74559065, 2.02252889, 8.98312335]</t>
  </si>
  <si>
    <t>[0.65554261, 0.13273702, 0.60323693]</t>
  </si>
  <si>
    <t>[1.07760428, 0.21819784, 0.99162235]</t>
  </si>
  <si>
    <t>[8.62083428, 1.74558273, 7.93297881]</t>
  </si>
  <si>
    <t>[4.95697971, 1.00371007, 4.56146282]</t>
  </si>
  <si>
    <t>[9.91395942, 2.00742014, 9.12292563]</t>
  </si>
  <si>
    <t>[0.65571741, 0.13280343, 0.60937024]</t>
  </si>
  <si>
    <t>[1.07789163, 0.21830701, 1.00170451]</t>
  </si>
  <si>
    <t>[4.31156652, 0.87322805, 4.00681803]</t>
  </si>
  <si>
    <t>[8.62313304, 1.74645611, 8.01363607]</t>
  </si>
  <si>
    <t>[1.23957537, 0.25105307, 1.15196018]</t>
  </si>
  <si>
    <t>[9.91660299, 2.00842452, 9.21568148]</t>
  </si>
  <si>
    <t>[4.47130322, 0.85710299, 4.04721202]</t>
  </si>
  <si>
    <t>[8.94260643, 1.71420597, 8.09442404]</t>
  </si>
  <si>
    <t>[1.28549967, 0.24641711, 1.16357346]</t>
  </si>
  <si>
    <t>[0.73566486, 0.12871682, 0.61492513]</t>
  </si>
  <si>
    <t>[1.20931211, 0.21158929, 1.01083583]</t>
  </si>
  <si>
    <t>[4.83724842, 0.84635717, 4.04334333]</t>
  </si>
  <si>
    <t>[9.67449685, 1.69271433, 8.08668666]</t>
  </si>
  <si>
    <t>[1.39070892, 0.24332769, 1.16246121]</t>
  </si>
  <si>
    <t>[5.56283569, 0.97331074, 4.64984483]</t>
  </si>
  <si>
    <t>[1.27398592, 0.21069689, 1.01949956]</t>
  </si>
  <si>
    <t>[5.09594366, 0.84278755, 4.07799825]</t>
  </si>
  <si>
    <t>[5.86033521, 0.96920568, 4.68969799]</t>
  </si>
  <si>
    <t>[1.29690412, 0.20981828, 1.02394488]</t>
  </si>
  <si>
    <t>[5.18761647, 0.83927311, 4.09577952]</t>
  </si>
  <si>
    <t>[1.49143974, 0.24129102, 1.17753661]</t>
  </si>
  <si>
    <t>[5.96575894, 0.96516408, 4.71014645]</t>
  </si>
  <si>
    <t>[0.79323005, 0.12987397, 0.62156855]</t>
  </si>
  <si>
    <t>[5.21575921, 0.85396582, 4.08702606]</t>
  </si>
  <si>
    <t>[1.49953077, 0.24551517, 1.17501999]</t>
  </si>
  <si>
    <t>[0.81209985, 0.12380959, 0.61874839]</t>
  </si>
  <si>
    <t>[1.33495866, 0.20352262, 1.01712065]</t>
  </si>
  <si>
    <t>[5.33983465, 0.81409046, 4.06848259]</t>
  </si>
  <si>
    <t>[1.53520246, 0.23405101, 1.16968874]</t>
  </si>
  <si>
    <t>[6.14080985, 0.93620403, 4.67875498]</t>
  </si>
  <si>
    <t>[0.81975527, 0.12627098, 0.63058913]</t>
  </si>
  <si>
    <t>[1.34754291, 0.20756873, 1.03658488]</t>
  </si>
  <si>
    <t>[5.39017166, 0.83027494, 4.14633951]</t>
  </si>
  <si>
    <t>[1.54967435, 0.23870404, 1.19207261]</t>
  </si>
  <si>
    <t>[6.19869741, 0.95481618, 4.76829044]</t>
  </si>
  <si>
    <t>[0.80815362, 0.12521855, 0.63385132]</t>
  </si>
  <si>
    <t>[1.32847171, 0.20583872, 1.04194737]</t>
  </si>
  <si>
    <t>[5.31388683, 0.82335488, 4.16778948]</t>
  </si>
  <si>
    <t>[1.52774246, 0.23671453, 1.19823947]</t>
  </si>
  <si>
    <t>[0.80437153, 0.12612955, 0.63466384]</t>
  </si>
  <si>
    <t>[1.32225457, 0.20733625, 1.04328302]</t>
  </si>
  <si>
    <t>[5.28901828, 0.82934499, 4.17313208]</t>
  </si>
  <si>
    <t>[1.52059276, 0.23843669, 1.19977547]</t>
  </si>
  <si>
    <t>[6.08237102, 0.95374674, 4.79910189]</t>
  </si>
  <si>
    <t>[0.80386337, 0.12561261, 0.63797069]</t>
  </si>
  <si>
    <t>[1.32141924, 0.20648648, 1.04871894]</t>
  </si>
  <si>
    <t>[5.28567696, 0.82594592, 4.19487576]</t>
  </si>
  <si>
    <t>[1.51963213, 0.23745945, 1.20602678]</t>
  </si>
  <si>
    <t>[0.49188532, 0.24217027, 1.21267408]</t>
  </si>
  <si>
    <t>[1.96754127, 0.96868108, 4.85069632]</t>
  </si>
  <si>
    <t>[3.93508254, 1.93736217, 9.70139264]</t>
  </si>
  <si>
    <t>[0.43196855, 0.20803562, 1.04988525]</t>
  </si>
  <si>
    <t>[1.72787419, 0.83214248, 4.19954101]</t>
  </si>
  <si>
    <t>[3.45574838, 1.66428497, 8.39908202]</t>
  </si>
  <si>
    <t>[0.49676383, 0.23924096, 1.20736804]</t>
  </si>
  <si>
    <t>[1.98705532, 0.95696386, 4.82947216]</t>
  </si>
  <si>
    <t>[3.97411064, 1.91392771, 9.65894433]</t>
  </si>
  <si>
    <t>[0.26066851, 0.12609984, 0.63488656]</t>
  </si>
  <si>
    <t>[0.42849618, 0.20728741, 1.04364914]</t>
  </si>
  <si>
    <t>[1.71398473, 0.82914966, 4.17459655]</t>
  </si>
  <si>
    <t>[0.49277061, 0.23838053, 1.20019651]</t>
  </si>
  <si>
    <t>[1.97108244, 0.95352211, 4.80078603]</t>
  </si>
  <si>
    <t>[3.94216488, 1.90704422, 9.60157206]</t>
  </si>
  <si>
    <t>[0.25348744, 0.12591894, 0.63312429]</t>
  </si>
  <si>
    <t>[0.41669168, 0.20699004, 1.04075226]</t>
  </si>
  <si>
    <t>[1.66676672, 0.82796018, 4.16300904]</t>
  </si>
  <si>
    <t>[3.33353344, 1.65592035, 8.32601808]</t>
  </si>
  <si>
    <t>[3.83356345, 1.90430841, 9.57492079]</t>
  </si>
  <si>
    <t>[0.75243716, 0.12485415, 0.64285809]</t>
  </si>
  <si>
    <t>[4.94753202, 0.82095878, 4.22701208]</t>
  </si>
  <si>
    <t>[9.89506404, 1.64191756, 8.45402415]</t>
  </si>
  <si>
    <t>[1.42241546, 0.23602565, 1.21526597]</t>
  </si>
  <si>
    <t>[0.81092941, 0.12527683, 0.64092414]</t>
  </si>
  <si>
    <t>[1.33303464, 0.20593451, 1.05357393]</t>
  </si>
  <si>
    <t>[5.33213858, 0.82373804, 4.21429572]</t>
  </si>
  <si>
    <t>[1.53298984, 0.23682469, 1.21161002]</t>
  </si>
  <si>
    <t>[6.13195936, 0.94729874, 4.84644008]</t>
  </si>
  <si>
    <t>[0.77596414, 0.12605359, 0.64083931]</t>
  </si>
  <si>
    <t>[1.27555749, 0.20721138, 1.05343448]</t>
  </si>
  <si>
    <t>[5.10222996, 0.82884552, 4.21373791]</t>
  </si>
  <si>
    <t>[1.46689111, 0.23829309, 1.21144965]</t>
  </si>
  <si>
    <t>[0.48096593, 0.23238655, 1.16152369]</t>
  </si>
  <si>
    <t>[1.92386372, 0.92954621, 4.64609476]</t>
  </si>
  <si>
    <t>[3.84772744, 1.85909243, 9.29218952]</t>
  </si>
  <si>
    <t>[4.91807057, 0.80224762, 4.21731488]</t>
  </si>
  <si>
    <t>[9.83614115, 1.60449523, 8.43462976]</t>
  </si>
  <si>
    <t>[1.41394529, 0.23064619, 1.21247803]</t>
  </si>
  <si>
    <t>[5.65578116, 0.92258476, 4.84991211]</t>
  </si>
  <si>
    <t>[1.26613312, 0.20731397, 1.03714157]</t>
  </si>
  <si>
    <t>[5.06453247, 0.82925589, 4.14856629]</t>
  </si>
  <si>
    <t>[1.45605308, 0.23841107, 1.19271281]</t>
  </si>
  <si>
    <t>[5.82421234, 0.95364428, 4.77085123]</t>
  </si>
  <si>
    <t>[0.78223156, 0.13440928, 0.64908157]</t>
  </si>
  <si>
    <t>[5.14344042, 0.88378708, 4.26793359]</t>
  </si>
  <si>
    <t>[1.47873912, 0.25408879, 1.22703091]</t>
  </si>
  <si>
    <t>[5.91495648, 1.01635514, 4.90812363]</t>
  </si>
  <si>
    <t>[1.73760839, 0.20251184, 1.06139328]</t>
  </si>
  <si>
    <t>[6.95043356, 0.81004737, 4.24557313]</t>
  </si>
  <si>
    <t>[1.99824965, 0.23288862, 1.22060228]</t>
  </si>
  <si>
    <t>[0.91055924, 0.12907997, 0.64805713]</t>
  </si>
  <si>
    <t>[1.49680971, 0.21218625, 1.06529939]</t>
  </si>
  <si>
    <t>[5.98723883, 0.84874499, 4.26119754]</t>
  </si>
  <si>
    <t>[1.72133116, 0.24401418, 1.22509429]</t>
  </si>
  <si>
    <t>[6.88532465, 0.97605674, 4.90037717]</t>
  </si>
  <si>
    <t>[1.56382277, 0.21422793, 1.06988713]</t>
  </si>
  <si>
    <t>[0.89869998, 0.12819257, 0.64917862]</t>
  </si>
  <si>
    <t>[1.47731503, 0.21072751, 1.06714293]</t>
  </si>
  <si>
    <t>[5.90926012, 0.84291005, 4.26857172]</t>
  </si>
  <si>
    <t>[1.69891228, 0.24233664, 1.22721437]</t>
  </si>
  <si>
    <t>[6.79564914, 0.96934656, 4.90885748]</t>
  </si>
  <si>
    <t>[0.37752499, 0.19597068, 1.03093303]</t>
  </si>
  <si>
    <t>[1.51009995, 0.78388271, 4.12373211]</t>
  </si>
  <si>
    <t>[0.43415374, 0.22536628, 1.18557298]</t>
  </si>
  <si>
    <t>[1.73661494, 0.90146512, 4.74229193]</t>
  </si>
  <si>
    <t>[3.47322988, 1.80293024, 9.48458385]</t>
  </si>
  <si>
    <t>[0.24109361, 0.12314507, 0.63415126]</t>
  </si>
  <si>
    <t>[0.39631827, 0.20243026, 1.04244043]</t>
  </si>
  <si>
    <t>[1.58527308, 0.80972103, 4.16976171]</t>
  </si>
  <si>
    <t>[3.17054616, 1.61944206, 8.33952342]</t>
  </si>
  <si>
    <t>[1.82306404, 0.93117918, 4.79522596]</t>
  </si>
  <si>
    <t>[3.64612809, 1.86235836, 9.59045193]</t>
  </si>
  <si>
    <t>[0.23503844, 0.12352545, 0.63016091]</t>
  </si>
  <si>
    <t>[0.38636455, 0.20305554, 1.03588095]</t>
  </si>
  <si>
    <t>[1.54545822, 0.81222217, 4.14352381]</t>
  </si>
  <si>
    <t>[3.09091644, 1.62444434, 8.28704763]</t>
  </si>
  <si>
    <t>[1.77727695, 0.93405549, 4.76505238]</t>
  </si>
  <si>
    <t>[0.22945816, 0.11990011, 0.61219151]</t>
  </si>
  <si>
    <t>[1.50876598, 0.78838431, 4.02536885]</t>
  </si>
  <si>
    <t>[3.01753196, 1.57676862, 8.05073771]</t>
  </si>
  <si>
    <t>[0.43377022, 0.22666049, 1.15729355]</t>
  </si>
  <si>
    <t>[1.73508088, 0.90664195, 4.62917418]</t>
  </si>
  <si>
    <t>[3.47016176, 1.81328391, 9.25834837]</t>
  </si>
  <si>
    <t>[1.17421249, 0.22216008, 0.98097189]</t>
  </si>
  <si>
    <t>[4.69684997, 0.88864032, 3.92388755]</t>
  </si>
  <si>
    <t>[1.35034437, 0.25548409, 1.12811767]</t>
  </si>
  <si>
    <t>[5.40137746, 1.02193637, 4.51247068]</t>
  </si>
  <si>
    <t>[0.65122039, 0.13245237, 0.58944718]</t>
  </si>
  <si>
    <t>[1.07049928, 0.21772992, 0.96895427]</t>
  </si>
  <si>
    <t>[4.28199711, 0.87091967, 3.87581707]</t>
  </si>
  <si>
    <t>[8.56399421, 1.74183935, 7.75163414]</t>
  </si>
  <si>
    <t>[1.23107417, 0.25038941, 1.11429741]</t>
  </si>
  <si>
    <t>[4.92429667, 1.00155762, 4.45718963]</t>
  </si>
  <si>
    <t>[9.84859334, 2.00311525, 8.91437926]</t>
  </si>
  <si>
    <t>[0.66121275, 0.13351472, 0.59841577]</t>
  </si>
  <si>
    <t>[1.08692506, 0.21947626, 0.98369716]</t>
  </si>
  <si>
    <t>[4.34770025, 0.87790503, 3.93478864]</t>
  </si>
  <si>
    <t>[8.69540049, 1.75581005, 7.86957727]</t>
  </si>
  <si>
    <t>[1.24996382, 0.25239769, 1.13125173]</t>
  </si>
  <si>
    <t>[4.99985528, 1.00959078, 4.52500693]</t>
  </si>
  <si>
    <t>[9.99971057, 2.01918156, 9.05001386]</t>
  </si>
  <si>
    <t>[0.68032882, 0.13184568, 0.60747952]</t>
  </si>
  <si>
    <t>[1.11834875, 0.21673263, 0.99859647]</t>
  </si>
  <si>
    <t>[8.94678998, 1.73386106, 7.98877179]</t>
  </si>
  <si>
    <t>[1.28610106, 0.24924253, 1.14838595]</t>
  </si>
  <si>
    <t>[5.14440424, 0.99697011, 4.59354378]</t>
  </si>
  <si>
    <t>[0.27915122, 0.12597229, 0.59507588]</t>
  </si>
  <si>
    <t>[0.45887871, 0.20707774, 0.97820693]</t>
  </si>
  <si>
    <t>[1.83551486, 0.82831095, 3.91282772]</t>
  </si>
  <si>
    <t>[3.67102971, 1.65662191, 7.82565543]</t>
  </si>
  <si>
    <t>[4.22168417, 1.90511519, 8.99950375]</t>
  </si>
  <si>
    <t>[0.78828547, 0.12702768, 0.61716817]</t>
  </si>
  <si>
    <t>[1.29581173, 0.20881263, 1.01452301]</t>
  </si>
  <si>
    <t>[1.49018349, 0.24013452, 1.16670147]</t>
  </si>
  <si>
    <t>[5.96073398, 0.96053808, 4.66680587]</t>
  </si>
  <si>
    <t>[0.79236486, 0.12774414, 0.61986672]</t>
  </si>
  <si>
    <t>[1.30251757, 0.20999037, 1.01895899]</t>
  </si>
  <si>
    <t>[5.21007029, 0.83996149, 4.07583596]</t>
  </si>
  <si>
    <t>[1.49789521, 0.24148893, 1.17180284]</t>
  </si>
  <si>
    <t>[5.99158083, 0.96595571, 4.68721136]</t>
  </si>
  <si>
    <t>[0.80131979, 0.12779449, 0.61989815]</t>
  </si>
  <si>
    <t>[5.26895201, 0.84029256, 4.07604266]</t>
  </si>
  <si>
    <t>[6.05929481, 0.96633645, 4.68744906]</t>
  </si>
  <si>
    <t>[0.81695506, 0.12670527, 0.62160992]</t>
  </si>
  <si>
    <t>[1.34293982, 0.20828263, 1.02182453]</t>
  </si>
  <si>
    <t>[5.37175927, 0.83313052, 4.08729811]</t>
  </si>
  <si>
    <t>[1.54438079, 0.23952503, 1.17509821]</t>
  </si>
  <si>
    <t>[0.82262301, 0.12765126, 0.62682336]</t>
  </si>
  <si>
    <t>[1.35225701, 0.20983769, 1.03039457]</t>
  </si>
  <si>
    <t>[5.40902804, 0.83935077, 4.12157826]</t>
  </si>
  <si>
    <t>[1.55509556, 0.24131335, 1.18495375]</t>
  </si>
  <si>
    <t>[1.36340634, 0.20852247, 1.03632312]</t>
  </si>
  <si>
    <t>[5.45362536, 0.83408988, 4.14529246]</t>
  </si>
  <si>
    <t>[1.56791729, 0.23980084, 1.19177158]</t>
  </si>
  <si>
    <t>[6.27166917, 0.95920336, 4.76708633]</t>
  </si>
  <si>
    <t>[0.81765259, 0.12670508, 0.63038672]</t>
  </si>
  <si>
    <t>[1.34408645, 0.20828232, 1.03625214]</t>
  </si>
  <si>
    <t>[1.54569941, 0.23952467, 1.19168996]</t>
  </si>
  <si>
    <t>[6.18279765, 0.95809869, 4.76675985]</t>
  </si>
  <si>
    <t>[0.83096299, 0.12435527, 0.63109977]</t>
  </si>
  <si>
    <t>[1.36596656, 0.20441963, 1.03742428]</t>
  </si>
  <si>
    <t>[5.46386623, 0.81767851, 4.14969713]</t>
  </si>
  <si>
    <t>[1.57086154, 0.23508257, 1.19303792]</t>
  </si>
  <si>
    <t>[6.28344617, 0.94033028, 4.77215169]</t>
  </si>
  <si>
    <t>[0.42582607, 0.20673124, 1.04606948]</t>
  </si>
  <si>
    <t>[1.70330427, 0.82692495, 4.18427791]</t>
  </si>
  <si>
    <t>[3.91759982, 1.90192738, 9.62383919]</t>
  </si>
  <si>
    <t>[0.25819114, 0.12700293, 0.63714148]</t>
  </si>
  <si>
    <t>[0.42442379, 0.20877194, 1.04735585]</t>
  </si>
  <si>
    <t>[1.69769518, 0.83508777, 4.18942342]</t>
  </si>
  <si>
    <t>[3.39539035, 1.67017554, 8.37884684]</t>
  </si>
  <si>
    <t>[0.48808736, 0.24008773, 1.20445923]</t>
  </si>
  <si>
    <t>[1.95234945, 0.96035093, 4.81783693]</t>
  </si>
  <si>
    <t>[3.90469891, 1.92070187, 9.63567386]</t>
  </si>
  <si>
    <t>[0.42410104, 0.20944625, 1.03517802]</t>
  </si>
  <si>
    <t>[0.48771619, 0.24086319, 1.19045473]</t>
  </si>
  <si>
    <t>[1.95086477, 0.96345276, 4.76181891]</t>
  </si>
  <si>
    <t>[3.90172954, 1.92690552, 9.52363783]</t>
  </si>
  <si>
    <t>[1.69459431, 0.82979439, 4.19621275]</t>
  </si>
  <si>
    <t>[3.38918863, 1.65958877, 8.39242551]</t>
  </si>
  <si>
    <t>[0.48719586, 0.23856589, 1.20641117]</t>
  </si>
  <si>
    <t>[1.94878346, 0.95426355, 4.82564467]</t>
  </si>
  <si>
    <t>[3.89756692, 1.90852709, 9.65128934]</t>
  </si>
  <si>
    <t>[0.42953375, 0.20726889, 1.04059622]</t>
  </si>
  <si>
    <t>[0.49396381, 0.23835923, 1.19668566]</t>
  </si>
  <si>
    <t>[1.97585525, 0.95343691, 4.78674262]</t>
  </si>
  <si>
    <t>[0.26098523, 0.12642608, 0.62800332]</t>
  </si>
  <si>
    <t>[0.49336934, 0.23899725, 1.18718436]</t>
  </si>
  <si>
    <t>[1.97347736, 0.95598902, 4.74873745]</t>
  </si>
  <si>
    <t>[3.94695471, 1.91197804, 9.49747491]</t>
  </si>
  <si>
    <t>[1.24747398, 0.20819842, 1.05901309]</t>
  </si>
  <si>
    <t>[4.98989592, 0.83279367, 4.23605236]</t>
  </si>
  <si>
    <t>[9.97979183, 1.66558734, 8.47210472]</t>
  </si>
  <si>
    <t>[1.43459508, 0.23942818, 1.21786505]</t>
  </si>
  <si>
    <t>[0.22512995, 0.12071109, 0.61031632]</t>
  </si>
  <si>
    <t>[2.96061298, 1.58743355, 8.02607761]</t>
  </si>
  <si>
    <t>[0.42558812, 0.22819357, 1.15374866]</t>
  </si>
  <si>
    <t>[1.70235246, 0.91277429, 4.61499462]</t>
  </si>
  <si>
    <t>[3.40470492, 1.82554858, 9.22998925]</t>
  </si>
  <si>
    <t>[0.82481722, 0.12398555, 0.64197157]</t>
  </si>
  <si>
    <t>[1.35586393, 0.20381186, 1.05529574]</t>
  </si>
  <si>
    <t>[5.42345571, 0.81524742, 4.22118295]</t>
  </si>
  <si>
    <t>[6.23697406, 0.93753454, 4.85436039]</t>
  </si>
  <si>
    <t>[0.37287891, 0.19903134, 1.01190411]</t>
  </si>
  <si>
    <t>[1.49151563, 0.79612536, 4.04761643]</t>
  </si>
  <si>
    <t>[2.98303125, 1.59225071, 8.09523287]</t>
  </si>
  <si>
    <t>[0.42881074, 0.22888604, 1.16368972]</t>
  </si>
  <si>
    <t>[0.89839774, 0.12357191, 0.64419523]</t>
  </si>
  <si>
    <t>[5.90727279, 0.81252765, 4.23580428]</t>
  </si>
  <si>
    <t>[0.98328311, 0.11972555, 0.64531859]</t>
  </si>
  <si>
    <t>[1.85880917, 0.22633049, 1.21991733]</t>
  </si>
  <si>
    <t>[7.43523668, 0.90532198, 4.87966933]</t>
  </si>
  <si>
    <t>[1.03965906, 0.12369291, 0.64465719]</t>
  </si>
  <si>
    <t>[1.70902859, 0.20333081, 1.05971045]</t>
  </si>
  <si>
    <t>[6.83611434, 0.81332322, 4.23884181]</t>
  </si>
  <si>
    <t>[1.96538287, 0.23383043, 1.21866702]</t>
  </si>
  <si>
    <t>[0.95326496, 0.12639342, 0.64612197]</t>
  </si>
  <si>
    <t>[0.34703638, 0.19519601, 1.01020662]</t>
  </si>
  <si>
    <t>[1.38814554, 0.78078405, 4.04082648]</t>
  </si>
  <si>
    <t>[2.77629107, 1.56156809, 8.08165296]</t>
  </si>
  <si>
    <t>[0.39909184, 0.22447541, 1.16173761]</t>
  </si>
  <si>
    <t>[1.59636737, 0.89790165, 4.64695045]</t>
  </si>
  <si>
    <t>[0.21868063, 0.11922508, 0.62361176]</t>
  </si>
  <si>
    <t>[0.35947502, 0.19598643, 1.02511523]</t>
  </si>
  <si>
    <t>[1.43790006, 0.78394573, 4.10046091]</t>
  </si>
  <si>
    <t>[2.87580013, 1.56789146, 8.20092181]</t>
  </si>
  <si>
    <t>[1.65358507, 0.90153759, 4.71553004]</t>
  </si>
  <si>
    <t>[3.30717015, 1.80307518, 9.43106008]</t>
  </si>
  <si>
    <t>[0.23846327, 0.11954379, 0.63971782]</t>
  </si>
  <si>
    <t>[0.39199442, 0.19651033, 1.05159093]</t>
  </si>
  <si>
    <t>[1.56797769, 0.78604133, 4.20636372]</t>
  </si>
  <si>
    <t>[3.13595537, 1.57208265, 8.41272744]</t>
  </si>
  <si>
    <t>[0.45079359, 0.22598688, 1.20932957]</t>
  </si>
  <si>
    <t>[1.80317434, 0.90394753, 4.83731828]</t>
  </si>
  <si>
    <t>[3.60634868, 1.80789505, 9.67463656]</t>
  </si>
  <si>
    <t>[0.24090657, 0.12365229, 0.63770626]</t>
  </si>
  <si>
    <t>[0.39601081, 0.20326403, 1.04828427]</t>
  </si>
  <si>
    <t>[1.58404323, 0.81305612, 4.19313707]</t>
  </si>
  <si>
    <t>[3.16808646, 1.62611225, 8.38627413]</t>
  </si>
  <si>
    <t>[0.45541243, 0.23375364, 1.20552691]</t>
  </si>
  <si>
    <t>[1.82164971, 0.93501454, 4.82210763]</t>
  </si>
  <si>
    <t>[3.64329943, 1.87002908, 9.64421525]</t>
  </si>
  <si>
    <t>[0.23768507, 0.12379101, 0.63005423]</t>
  </si>
  <si>
    <t>[0.39071518, 0.20349207, 1.03570558]</t>
  </si>
  <si>
    <t>[1.56286071, 0.81396826, 4.14282232]</t>
  </si>
  <si>
    <t>[3.12572142, 1.62793653, 8.28564465]</t>
  </si>
  <si>
    <t>[0.44932245, 0.23401588, 1.19106142]</t>
  </si>
  <si>
    <t>[3.59457963, 1.87212701, 9.52849134]</t>
  </si>
  <si>
    <t>[0.89536408, 0.13272788, 0.66489057]</t>
  </si>
  <si>
    <t>[5.88732548, 0.87273124, 4.37188321]</t>
  </si>
  <si>
    <t>[1.69260608, 0.25091023, 1.25691642]</t>
  </si>
  <si>
    <t>[0.23661525, 0.12085337, 0.61829244]</t>
  </si>
  <si>
    <t>[0.38895658, 0.19866307, 1.01637113]</t>
  </si>
  <si>
    <t>[3.11165265, 1.58930459, 8.13096905]</t>
  </si>
  <si>
    <t>[0.32613075, 0.19688374, 0.98866871]</t>
  </si>
  <si>
    <t>[1.30452299, 0.78753495, 3.95467485]</t>
  </si>
  <si>
    <t>[1.50020144, 0.90566519, 4.54787608]</t>
  </si>
  <si>
    <t>[3.00040287, 1.81133038, 9.09575215]</t>
  </si>
  <si>
    <t>[0.30241539, 0.13001922, 0.61766097]</t>
  </si>
  <si>
    <t>[0.57168936, 0.24578976, 1.16763306]</t>
  </si>
  <si>
    <t>[2.28675744, 0.98315904, 4.67053226]</t>
  </si>
  <si>
    <t>[4.57351488, 1.96631808, 9.34106452]</t>
  </si>
  <si>
    <t>[0.64829559, 0.13145702, 0.58311078]</t>
  </si>
  <si>
    <t>[1.06569138, 0.21609373, 0.95853827]</t>
  </si>
  <si>
    <t>[4.26276552, 0.86437493, 3.83415308]</t>
  </si>
  <si>
    <t>[8.52553105, 1.72874986, 7.66830617]</t>
  </si>
  <si>
    <t>[1.22554509, 0.24850779, 1.10231901]</t>
  </si>
  <si>
    <t>[4.90218035, 0.99403117, 4.40927605]</t>
  </si>
  <si>
    <t>[0.65854555, 0.13403802, 0.59481999]</t>
  </si>
  <si>
    <t>[1.08254064, 0.22033647, 0.97778628]</t>
  </si>
  <si>
    <t>[4.33016254, 0.88134588, 3.91114513]</t>
  </si>
  <si>
    <t>[8.66032509, 1.76269177, 7.82229025]</t>
  </si>
  <si>
    <t>[1.24492173, 0.25338694, 1.12445422]</t>
  </si>
  <si>
    <t>[4.97968693, 1.01354777, 4.49781689]</t>
  </si>
  <si>
    <t>[9.95937385, 2.02709553, 8.99563379]</t>
  </si>
  <si>
    <t>[0.67409031, 0.13352071, 0.60595984]</t>
  </si>
  <si>
    <t>[1.10809366, 0.21948609, 0.99609837]</t>
  </si>
  <si>
    <t>[4.43237466, 0.87794437, 3.98439349]</t>
  </si>
  <si>
    <t>[8.86474932, 1.75588873, 7.96878698]</t>
  </si>
  <si>
    <t>[5.09723086, 1.00963602, 4.58205251]</t>
  </si>
  <si>
    <t>[0.27007036, 0.12562728, 0.59998048]</t>
  </si>
  <si>
    <t>[3.55161027, 1.65208479, 7.89015432]</t>
  </si>
  <si>
    <t>[0.51054398, 0.23748719, 1.13420968]</t>
  </si>
  <si>
    <t>[2.04217591, 0.94994876, 4.53683873]</t>
  </si>
  <si>
    <t>[4.08435181, 1.89989751, 9.07367747]</t>
  </si>
  <si>
    <t>[0.26502632, 0.12361864, 0.61245284]</t>
  </si>
  <si>
    <t>[1.74263884, 0.81283488, 4.02708718]</t>
  </si>
  <si>
    <t>[3.48527768, 1.62566976, 8.05417436]</t>
  </si>
  <si>
    <t>[0.50100867, 0.23369003, 1.15778756]</t>
  </si>
  <si>
    <t>[2.00403467, 0.93476011, 4.63115026]</t>
  </si>
  <si>
    <t>[4.00806933, 1.86952023, 9.26230052]</t>
  </si>
  <si>
    <t>[0.80424571, 0.12763702, 0.62075767]</t>
  </si>
  <si>
    <t>[1.32204774, 0.20981428, 1.02042357]</t>
  </si>
  <si>
    <t>[5.28819096, 0.83925711, 4.08169426]</t>
  </si>
  <si>
    <t>[0.42442793, 0.20354844, 1.00683851]</t>
  </si>
  <si>
    <t>[1.95236846, 0.93632281, 4.63145716]</t>
  </si>
  <si>
    <t>[3.90473691, 1.87264561, 9.26291432]</t>
  </si>
  <si>
    <t>[0.42320981, 0.20419116, 1.00780537]</t>
  </si>
  <si>
    <t>[1.69283923, 0.81676465, 4.03122146]</t>
  </si>
  <si>
    <t>[3.38567845, 1.63352929, 8.06244293]</t>
  </si>
  <si>
    <t>[0.48669128, 0.23481984, 1.15897617]</t>
  </si>
  <si>
    <t>[1.94676511, 0.93927934, 4.63590468]</t>
  </si>
  <si>
    <t>[3.89353022, 1.87855869, 9.27180937]</t>
  </si>
  <si>
    <t>[0.41069803, 0.20464097, 1.01561968]</t>
  </si>
  <si>
    <t>[0.47230274, 0.23533712, 1.16796263]</t>
  </si>
  <si>
    <t>[1.88921094, 0.94134847, 4.67185051]</t>
  </si>
  <si>
    <t>[3.77842188, 1.88269694, 9.34370101]</t>
  </si>
  <si>
    <t>[0.25306339, 0.12494118, 0.62485637]</t>
  </si>
  <si>
    <t>[0.41599462, 0.20538277, 1.02716115]</t>
  </si>
  <si>
    <t>[3.32795692, 1.64306215, 8.21728919]</t>
  </si>
  <si>
    <t>[0.47839381, 0.23619018, 1.18123532]</t>
  </si>
  <si>
    <t>[1.91357523, 0.94476074, 4.72494129]</t>
  </si>
  <si>
    <t>[3.82715046, 1.88952148, 9.44988257]</t>
  </si>
  <si>
    <t>[1.66841882, 0.82672319, 4.11379966]</t>
  </si>
  <si>
    <t>[3.33683765, 1.65344639, 8.22759932]</t>
  </si>
  <si>
    <t>[1.91868165, 0.95073167, 4.73086961]</t>
  </si>
  <si>
    <t>[0.82322216, 0.12621969, 0.63071814]</t>
  </si>
  <si>
    <t>[1.55622819, 0.23860709, 1.19231647]</t>
  </si>
  <si>
    <t>[0.25124987, 0.12614997, 0.63308109]</t>
  </si>
  <si>
    <t>[0.41301349, 0.20736982, 1.04068125]</t>
  </si>
  <si>
    <t>[1.65205395, 0.82947928, 4.16272499]</t>
  </si>
  <si>
    <t>[3.30410791, 1.65895857, 8.32544998]</t>
  </si>
  <si>
    <t>[0.47496551, 0.23847529, 1.19678343]</t>
  </si>
  <si>
    <t>[1.89986205, 0.95390118, 4.78713374]</t>
  </si>
  <si>
    <t>[3.79972409, 1.90780235, 9.57426748]</t>
  </si>
  <si>
    <t>[0.25226979, 0.12468145, 0.63183955]</t>
  </si>
  <si>
    <t>[0.41469006, 0.20495582, 1.03864036]</t>
  </si>
  <si>
    <t>[1.65876023, 0.81982326, 4.15456142]</t>
  </si>
  <si>
    <t>[3.31752046, 1.63964652, 8.30912285]</t>
  </si>
  <si>
    <t>[0.47689357, 0.23569919, 1.19443641]</t>
  </si>
  <si>
    <t>[1.90757427, 0.94279675, 4.77774564]</t>
  </si>
  <si>
    <t>[0.48303732, 0.23783656, 1.19756905]</t>
  </si>
  <si>
    <t>[1.93214927, 0.95134626, 4.79027619]</t>
  </si>
  <si>
    <t>[3.86429854, 1.90269251, 9.58055239]</t>
  </si>
  <si>
    <t>[0.42123074, 0.20806226, 1.03633388]</t>
  </si>
  <si>
    <t>[3.36984593, 1.66449809, 8.29067101]</t>
  </si>
  <si>
    <t>[3.87532281, 1.91417281, 9.53427166]</t>
  </si>
  <si>
    <t>[0.42181514, 0.20874535, 1.03147595]</t>
  </si>
  <si>
    <t>[1.68726056, 0.83498138, 4.12590379]</t>
  </si>
  <si>
    <t>[3.37452113, 1.66996277, 8.25180757]</t>
  </si>
  <si>
    <t>[0.48508741, 0.24005715, 1.18619734]</t>
  </si>
  <si>
    <t>[1.94034965, 0.96022859, 4.74478935]</t>
  </si>
  <si>
    <t>[0.25329791, 0.12694864, 0.63110004]</t>
  </si>
  <si>
    <t>[0.41638013, 0.20868269, 1.03742472]</t>
  </si>
  <si>
    <t>[1.66552053, 0.83473076, 4.14969888]</t>
  </si>
  <si>
    <t>[3.33104105, 1.66946152, 8.29939775]</t>
  </si>
  <si>
    <t>[0.47883715, 0.23998509, 1.19303843]</t>
  </si>
  <si>
    <t>[1.91534861, 0.95994037, 4.77215371]</t>
  </si>
  <si>
    <t>[3.83069721, 1.91988075, 9.54430741]</t>
  </si>
  <si>
    <t>[0.24705816, 0.12560918, 0.62537183]</t>
  </si>
  <si>
    <t>[1.62449201, 0.82592338, 4.11203394]</t>
  </si>
  <si>
    <t>[3.24898403, 1.65184676, 8.22406788]</t>
  </si>
  <si>
    <t>[0.46704145, 0.23745297, 1.18220976]</t>
  </si>
  <si>
    <t>[1.86816582, 0.94981189, 4.72883903]</t>
  </si>
  <si>
    <t>[3.73633163, 1.89962378, 9.45767806]</t>
  </si>
  <si>
    <t>[1.58512922, 0.82142763, 4.10953317]</t>
  </si>
  <si>
    <t>[3.17025843, 1.64285525, 8.21906634]</t>
  </si>
  <si>
    <t>[0.45572465, 0.23616044, 1.18149079]</t>
  </si>
  <si>
    <t>[1.37533463, 0.21135455, 1.05828201]</t>
  </si>
  <si>
    <t>[1.58163483, 0.24305773, 1.21702431]</t>
  </si>
  <si>
    <t>[1.40623825, 0.20302812, 1.05244121]</t>
  </si>
  <si>
    <t>[1.61717399, 0.23348234, 1.21030739]</t>
  </si>
  <si>
    <t>[6.46869595, 0.93392934, 4.84122956]</t>
  </si>
  <si>
    <t>[0.22924922, 0.12227381, 0.61493347]</t>
  </si>
  <si>
    <t>[0.37684803, 0.20099805, 1.01084953]</t>
  </si>
  <si>
    <t>[3.01478426, 1.60798439, 8.08679628]</t>
  </si>
  <si>
    <t>[0.43337524, 0.23114776, 1.16247696]</t>
  </si>
  <si>
    <t>[1.73350095, 0.92459103, 4.64990786]</t>
  </si>
  <si>
    <t>[0.89673838, 0.12538491, 0.64315774]</t>
  </si>
  <si>
    <t>[0.40864957, 0.22247658, 1.15800718]</t>
  </si>
  <si>
    <t>[1.63459829, 0.88990634, 4.63202871]</t>
  </si>
  <si>
    <t>[3.26919659, 1.77981268, 9.26405742]</t>
  </si>
  <si>
    <t>[0.34132674, 0.19374035, 0.99242697]</t>
  </si>
  <si>
    <t>[1.36530697, 0.77496138, 3.96970787]</t>
  </si>
  <si>
    <t>[2.73061395, 1.54992276, 7.93941573]</t>
  </si>
  <si>
    <t>[1.57010302, 0.89120559, 4.56516405]</t>
  </si>
  <si>
    <t>[3.14020604, 1.78241117, 9.13032809]</t>
  </si>
  <si>
    <t>[0.20099561, 0.11850176, 0.60093212]</t>
  </si>
  <si>
    <t>[0.33040375, 0.19479741, 0.98783362]</t>
  </si>
  <si>
    <t>[1.32161498, 0.77918962, 3.95133447]</t>
  </si>
  <si>
    <t>[2.64322996, 1.55837925, 7.90266895]</t>
  </si>
  <si>
    <t>[0.37996431, 0.22401702, 1.13600866]</t>
  </si>
  <si>
    <t>[1.51985723, 0.89606807, 4.54403464]</t>
  </si>
  <si>
    <t>[3.03971446, 1.79213614, 9.08806929]</t>
  </si>
  <si>
    <t>[0.21915234, 0.12140142, 0.62924904]</t>
  </si>
  <si>
    <t>[0.36025042, 0.19956397, 1.03438198]</t>
  </si>
  <si>
    <t>[0.41428798, 0.22949857, 1.18953928]</t>
  </si>
  <si>
    <t>[1.65715192, 0.91799428, 4.75815712]</t>
  </si>
  <si>
    <t>[3.31430385, 1.83598857, 9.51631423]</t>
  </si>
  <si>
    <t>[0.86194533, 0.13074504, 0.65799252]</t>
  </si>
  <si>
    <t>[1.41689643, 0.21492335, 1.08163154]</t>
  </si>
  <si>
    <t>[5.66758571, 0.85969341, 4.32652617]</t>
  </si>
  <si>
    <t>[1.62943089, 0.24716185, 1.24387627]</t>
  </si>
  <si>
    <t>[0.24965732, 0.12089151, 0.63850324]</t>
  </si>
  <si>
    <t>[1.64158239, 0.79490311, 4.19837744]</t>
  </si>
  <si>
    <t>[3.28316477, 1.58980621, 8.39675488]</t>
  </si>
  <si>
    <t>[0.47195494, 0.22853464, 1.20703351]</t>
  </si>
  <si>
    <t>[1.88781974, 0.91413857, 4.82813406]</t>
  </si>
  <si>
    <t>[3.77563949, 1.82827715, 9.65626812]</t>
  </si>
  <si>
    <t>[0.24043868, 0.11992811, 0.64143728]</t>
  </si>
  <si>
    <t>[0.45452792, 0.22671341, 1.21258007]</t>
  </si>
  <si>
    <t>[1.81811169, 0.90685365, 4.85032027]</t>
  </si>
  <si>
    <t>[0.92749945, 0.13106159, 0.66414381]</t>
  </si>
  <si>
    <t>[1.52465663, 0.21544371, 1.09174325]</t>
  </si>
  <si>
    <t>[1.75335512, 0.24776026, 1.25550474]</t>
  </si>
  <si>
    <t>[7.01342048, 0.99104105, 5.02201896]</t>
  </si>
  <si>
    <t>[0.23837032, 0.12262508, 0.64145754]</t>
  </si>
  <si>
    <t>[0.39184162, 0.20157548, 1.05445076]</t>
  </si>
  <si>
    <t>[1.56736648, 0.80630191, 4.21780303]</t>
  </si>
  <si>
    <t>[3.13473297, 1.61260382, 8.43560607]</t>
  </si>
  <si>
    <t>[1.80247146, 0.92724719, 4.85047349]</t>
  </si>
  <si>
    <t>[3.60494291, 1.85449439, 9.70094698]</t>
  </si>
  <si>
    <t>[0.24047708, 0.12262028, 0.63692143]</t>
  </si>
  <si>
    <t>[0.39530479, 0.20156759, 1.04699414]</t>
  </si>
  <si>
    <t>[1.58121917, 0.80627035, 4.18797655]</t>
  </si>
  <si>
    <t>[0.45460051, 0.23180272, 1.20404326]</t>
  </si>
  <si>
    <t>[0.23493597, 0.12185419, 0.62454494]</t>
  </si>
  <si>
    <t>[0.38619612, 0.20030827, 1.02664921]</t>
  </si>
  <si>
    <t>[1.54478447, 0.80123306, 4.10659683]</t>
  </si>
  <si>
    <t>[3.08956895, 1.60246612, 8.21319367]</t>
  </si>
  <si>
    <t>[0.44412554, 0.23035451, 1.18064659]</t>
  </si>
  <si>
    <t>[1.77650215, 0.92141802, 4.72258636]</t>
  </si>
  <si>
    <t>[3.55300429, 1.84283604, 9.44517272]</t>
  </si>
  <si>
    <t>[0.21683107, 0.11900123, 0.60610116]</t>
  </si>
  <si>
    <t>[0.35643463, 0.19561845, 0.99633067]</t>
  </si>
  <si>
    <t>[1.42573854, 0.78247381, 3.98532268]</t>
  </si>
  <si>
    <t>[2.85147708, 1.56494762, 7.97064535]</t>
  </si>
  <si>
    <t>[0.40989983, 0.22496122, 1.14578027]</t>
  </si>
  <si>
    <t>[1.63959932, 0.89984488, 4.58312108]</t>
  </si>
  <si>
    <t>[3.27919864, 1.79968976, 9.16624215]</t>
  </si>
  <si>
    <t>[0.33627655, 0.13257017, 0.62043756]</t>
  </si>
  <si>
    <t>[0.55278337, 0.21792356, 1.01989736]</t>
  </si>
  <si>
    <t>[2.21113349, 0.87169425, 4.07958942]</t>
  </si>
  <si>
    <t>[2.54280352, 1.00244839, 4.69152784]</t>
  </si>
  <si>
    <t>[5.08560703, 2.00489678, 9.38305568]</t>
  </si>
  <si>
    <t>[0.65971334, 0.13295425, 0.59731272]</t>
  </si>
  <si>
    <t>[1.08446028, 0.21855492, 0.98188392]</t>
  </si>
  <si>
    <t>[1.24712933, 0.25133816, 1.12916651]</t>
  </si>
  <si>
    <t>[4.98851731, 1.00535265, 4.51666604]</t>
  </si>
  <si>
    <t>[9.97703462, 2.01070531, 9.03333208]</t>
  </si>
  <si>
    <t>[0.68107072, 0.13132407, 0.61441193]</t>
  </si>
  <si>
    <t>[1.11956831, 0.21587519, 1.00999221]</t>
  </si>
  <si>
    <t>[4.47827325, 0.86350076, 4.03996883]</t>
  </si>
  <si>
    <t>[8.95654651, 1.72700151, 8.07993767]</t>
  </si>
  <si>
    <t>[1.28750356, 0.24825647, 1.16149104]</t>
  </si>
  <si>
    <t>[5.15001424, 0.99302587, 4.64596416]</t>
  </si>
  <si>
    <t>[3.55834508, 1.64496001, 7.65570996]</t>
  </si>
  <si>
    <t>[4.09209685, 1.89170401, 8.80406645]</t>
  </si>
  <si>
    <t>[0.43076077, 0.20456769, 0.98931962]</t>
  </si>
  <si>
    <t>[1.72304309, 0.81827076, 3.95727849]</t>
  </si>
  <si>
    <t>[3.44608618, 1.63654152, 7.91455698]</t>
  </si>
  <si>
    <t>[0.49537489, 0.23525284, 1.13771757]</t>
  </si>
  <si>
    <t>[1.98149955, 0.94101138, 4.55087027]</t>
  </si>
  <si>
    <t>[3.96299911, 1.88202275, 9.10174053]</t>
  </si>
  <si>
    <t>[0.25469715, 0.12358339, 0.61380341]</t>
  </si>
  <si>
    <t>[3.34944201, 1.62520621, 8.07193523]</t>
  </si>
  <si>
    <t>[0.48148229, 0.23362339, 1.16034069]</t>
  </si>
  <si>
    <t>[1.92592916, 0.93449357, 4.64136276]</t>
  </si>
  <si>
    <t>[3.85185831, 1.86898714, 9.28272551]</t>
  </si>
  <si>
    <t>[0.25683045, 0.12476371, 0.61744265]</t>
  </si>
  <si>
    <t>[0.42218704, 0.20509103, 1.01497421]</t>
  </si>
  <si>
    <t>[1.68874816, 0.82036414, 4.05989685]</t>
  </si>
  <si>
    <t>[0.48551509, 0.23585469, 1.16722034]</t>
  </si>
  <si>
    <t>[1.94206038, 0.94341876, 4.66888137]</t>
  </si>
  <si>
    <t>[3.88412076, 1.88683752, 9.33776275]</t>
  </si>
  <si>
    <t>[0.24794528, 0.12405898, 0.61259835]</t>
  </si>
  <si>
    <t>[0.40758128, 0.20393257, 1.00701099]</t>
  </si>
  <si>
    <t>[1.63032511, 0.81573029, 4.02804395]</t>
  </si>
  <si>
    <t>[0.46871847, 0.23452246, 1.15806264]</t>
  </si>
  <si>
    <t>[1.87487387, 0.93808983, 4.63225054]</t>
  </si>
  <si>
    <t>[3.74974774, 1.87617967, 9.26450108]</t>
  </si>
  <si>
    <t>[0.24714085, 0.12402316, 0.61270229]</t>
  </si>
  <si>
    <t>[0.40625894, 0.20387369, 1.00718185]</t>
  </si>
  <si>
    <t>[3.25007149, 1.63098949, 8.05745479]</t>
  </si>
  <si>
    <t>[0.46719778, 0.23445474, 1.15825913]</t>
  </si>
  <si>
    <t>[3.73758221, 1.87563791, 9.26607301]</t>
  </si>
  <si>
    <t>[0.24868474, 0.12417104, 0.61196642]</t>
  </si>
  <si>
    <t>[0.40879683, 0.20411678, 1.00597219]</t>
  </si>
  <si>
    <t>[1.63518732, 0.81646712, 4.02388876]</t>
  </si>
  <si>
    <t>[3.27037464, 1.63293424, 8.04777752]</t>
  </si>
  <si>
    <t>[1.88046542, 0.93893719, 4.62747207]</t>
  </si>
  <si>
    <t>[3.76093083, 1.87787437, 9.25494415]</t>
  </si>
  <si>
    <t>[0.24118385, 0.12474883, 0.62166237]</t>
  </si>
  <si>
    <t>[0.39646661, 0.20506657, 1.02191074]</t>
  </si>
  <si>
    <t>[1.58586644, 0.82026628, 4.08764296]</t>
  </si>
  <si>
    <t>[3.17173287, 1.64053255, 8.17528592]</t>
  </si>
  <si>
    <t>[0.24681779, 0.12465469, 0.62549115]</t>
  </si>
  <si>
    <t>[0.40572787, 0.20491182, 1.02820462]</t>
  </si>
  <si>
    <t>[0.46658706, 0.23564859, 1.18243532]</t>
  </si>
  <si>
    <t>[1.86634822, 0.94259436, 4.72974127]</t>
  </si>
  <si>
    <t>[3.73269645, 1.88518872, 9.45948255]</t>
  </si>
  <si>
    <t>[0.41329011, 0.20937453, 1.03897966]</t>
  </si>
  <si>
    <t>[1.65316043, 0.83749811, 4.15591864]</t>
  </si>
  <si>
    <t>[3.30632086, 1.67499622, 8.31183727]</t>
  </si>
  <si>
    <t>[0.47528362, 0.24078071, 1.19482661]</t>
  </si>
  <si>
    <t>[1.90113449, 0.96312283, 4.77930643]</t>
  </si>
  <si>
    <t>[3.80226899, 1.92624566, 9.55861287]</t>
  </si>
  <si>
    <t>[0.25129768, 0.12594387, 0.63159659]</t>
  </si>
  <si>
    <t>[0.41309208, 0.20703101, 1.03824096]</t>
  </si>
  <si>
    <t>[1.65236833, 0.82812405, 4.15296385]</t>
  </si>
  <si>
    <t>[3.30473666, 1.65624809, 8.30592771]</t>
  </si>
  <si>
    <t>[1.90022358, 0.95234265, 4.77590843]</t>
  </si>
  <si>
    <t>[3.80044716, 1.90468531, 9.55181686]</t>
  </si>
  <si>
    <t>[0.83077245, 0.12652848, 0.63470395]</t>
  </si>
  <si>
    <t>[1.36565335, 0.20799202, 1.04334896]</t>
  </si>
  <si>
    <t>[1.57050135, 0.23919082, 1.19985131]</t>
  </si>
  <si>
    <t>[6.28200541, 0.95676329, 4.79940522]</t>
  </si>
  <si>
    <t>[0.24763978, 0.12579512, 0.62927263]</t>
  </si>
  <si>
    <t>[0.40707909, 0.20678649, 1.03442077]</t>
  </si>
  <si>
    <t>[1.62831636, 0.82714597, 4.13768308]</t>
  </si>
  <si>
    <t>[3.25663273, 1.65429195, 8.27536616]</t>
  </si>
  <si>
    <t>[0.46814095, 0.23780447, 1.18958389]</t>
  </si>
  <si>
    <t>[1.87256382, 0.95121787, 4.75833554]</t>
  </si>
  <si>
    <t>[3.74512764, 1.90243574, 9.51667108]</t>
  </si>
  <si>
    <t>[0.24217218, 0.12484293, 0.61923948]</t>
  </si>
  <si>
    <t>[0.39809125, 0.20522125, 1.01792791]</t>
  </si>
  <si>
    <t>[1.59236501, 0.82088502, 4.07171162]</t>
  </si>
  <si>
    <t>[3.18473002, 1.64177004, 8.14342325]</t>
  </si>
  <si>
    <t>[0.45780494, 0.23600444, 1.17061709]</t>
  </si>
  <si>
    <t>[1.83121976, 0.94401777, 4.68246837]</t>
  </si>
  <si>
    <t>[3.66243952, 1.88803554, 9.36493673]</t>
  </si>
  <si>
    <t>[0.24076877, 0.12301107, 0.61706469]</t>
  </si>
  <si>
    <t>[0.39578428, 0.20220998, 1.01435291]</t>
  </si>
  <si>
    <t>[1.58313713, 0.80883994, 4.05741166]</t>
  </si>
  <si>
    <t>[3.16627426, 1.61767987, 8.11482331]</t>
  </si>
  <si>
    <t>[0.45515193, 0.23254148, 1.16650585]</t>
  </si>
  <si>
    <t>[0.38837706, 0.20545923, 1.02304815]</t>
  </si>
  <si>
    <t>[1.55350823, 0.82183692, 4.09219261]</t>
  </si>
  <si>
    <t>[3.10701646, 1.64367385, 8.18438523]</t>
  </si>
  <si>
    <t>[0.44663362, 0.23627812, 1.17650538]</t>
  </si>
  <si>
    <t>[3.57306893, 1.89022492, 9.41204301]</t>
  </si>
  <si>
    <t>[0.23793942, 0.12389173, 0.61989299]</t>
  </si>
  <si>
    <t>[0.44980329, 0.23420628, 1.17185251]</t>
  </si>
  <si>
    <t>[1.79921318, 0.93682511, 4.68741003]</t>
  </si>
  <si>
    <t>[3.59842636, 1.87365023, 9.37482005]</t>
  </si>
  <si>
    <t>[0.39330969, 0.20395905, 1.02894697]</t>
  </si>
  <si>
    <t>[1.57323877, 0.81583619, 4.11578789]</t>
  </si>
  <si>
    <t>[3.14647754, 1.63167237, 8.23157579]</t>
  </si>
  <si>
    <t>[1.80922458, 0.93821162, 4.73315608]</t>
  </si>
  <si>
    <t>[3.61844917, 1.87642323, 9.46631216]</t>
  </si>
  <si>
    <t>[0.24045023, 0.12373169, 0.61711373]</t>
  </si>
  <si>
    <t>[0.39526065, 0.20339455, 1.01443353]</t>
  </si>
  <si>
    <t>[3.16208517, 1.62715641, 8.11546827]</t>
  </si>
  <si>
    <t>[0.45454974, 0.23390373, 1.16659856]</t>
  </si>
  <si>
    <t>[1.81819898, 0.93561493, 4.66639426]</t>
  </si>
  <si>
    <t>[3.63639795, 1.87122987, 9.33278851]</t>
  </si>
  <si>
    <t>[0.85963999, 0.12427303, 0.64223745]</t>
  </si>
  <si>
    <t>[1.62507286, 0.23492709, 1.21409272]</t>
  </si>
  <si>
    <t>[6.50029144, 0.93970837, 4.85637088]</t>
  </si>
  <si>
    <t>[0.83334828, 0.12382115, 0.63912953]</t>
  </si>
  <si>
    <t>[1.36988758, 0.20354162, 1.05062388]</t>
  </si>
  <si>
    <t>[5.47955034, 0.81416647, 4.20249553]</t>
  </si>
  <si>
    <t>[1.57537072, 0.23407286, 1.20821746]</t>
  </si>
  <si>
    <t>[6.30148289, 0.93629144, 4.83286986]</t>
  </si>
  <si>
    <t>[0.23212735, 0.12063983, 0.62226274]</t>
  </si>
  <si>
    <t>[1.52631682, 0.79324822, 4.09159063]</t>
  </si>
  <si>
    <t>[3.05263364, 1.58649644, 8.18318125]</t>
  </si>
  <si>
    <t>[1.75526434, 0.91223545, 4.70532922]</t>
  </si>
  <si>
    <t>[3.51052868, 1.82447091, 9.41065844]</t>
  </si>
  <si>
    <t>[0.21949515, 0.11803154, 0.61443241]</t>
  </si>
  <si>
    <t>[0.36081395, 0.19402445, 1.01002587]</t>
  </si>
  <si>
    <t>[2.88651161, 1.55219564, 8.08020698]</t>
  </si>
  <si>
    <t>[0.41493604, 0.22312812, 1.16152975]</t>
  </si>
  <si>
    <t>[1.65974417, 0.89251249, 4.64611901]</t>
  </si>
  <si>
    <t>[3.31948835, 1.78502498, 9.29223803]</t>
  </si>
  <si>
    <t>[0.33729273, 0.19517309, 0.99517907]</t>
  </si>
  <si>
    <t>[1.34917094, 0.78069237, 3.98071629]</t>
  </si>
  <si>
    <t>[2.69834187, 1.56138473, 7.96143259]</t>
  </si>
  <si>
    <t>[0.38788664, 0.22444906, 1.14445593]</t>
  </si>
  <si>
    <t>[1.55154658, 0.89779622, 4.57782374]</t>
  </si>
  <si>
    <t>[3.10309315, 1.79559244, 9.15564747]</t>
  </si>
  <si>
    <t>[0.21039721, 0.12129179, 0.61865009]</t>
  </si>
  <si>
    <t>[0.34585843, 0.19938376, 1.01695906]</t>
  </si>
  <si>
    <t>[1.38343374, 0.79753504, 4.06783623]</t>
  </si>
  <si>
    <t>[2.76686747, 1.59507007, 8.13567246]</t>
  </si>
  <si>
    <t>[3.18189759, 1.83433058, 9.35602332]</t>
  </si>
  <si>
    <t>[0.22321015, 0.12110485, 0.62159091]</t>
  </si>
  <si>
    <t>[0.36692079, 0.19907647, 1.02179328]</t>
  </si>
  <si>
    <t>[1.46768316, 0.79630588, 4.08717311]</t>
  </si>
  <si>
    <t>[2.93536632, 1.59261176, 8.17434622]</t>
  </si>
  <si>
    <t>[0.42195891, 0.22893794, 1.17506227]</t>
  </si>
  <si>
    <t>[1.68783563, 0.91575176, 4.70024908]</t>
  </si>
  <si>
    <t>[3.37567126, 1.83150353, 9.40049815]</t>
  </si>
  <si>
    <t>[0.42257744, 0.20162812, 1.04204735]</t>
  </si>
  <si>
    <t>[1.69030978, 0.80651246, 4.16818941]</t>
  </si>
  <si>
    <t>[3.38061955, 1.61302492, 8.33637882]</t>
  </si>
  <si>
    <t>[0.48596406, 0.23187233, 1.19835446]</t>
  </si>
  <si>
    <t>[1.94385624, 0.92748933, 4.79341782]</t>
  </si>
  <si>
    <t>[3.88771249, 1.85497866, 9.58683564]</t>
  </si>
  <si>
    <t>[1.71220662, 0.82864979, 4.23141241]</t>
  </si>
  <si>
    <t>[3.42441324, 1.65729958, 8.46282482]</t>
  </si>
  <si>
    <t>[1.96903761, 0.95294726, 4.86612427]</t>
  </si>
  <si>
    <t>[3.93807522, 1.90589452, 9.73224854]</t>
  </si>
  <si>
    <t>[0.37978655, 0.19926375, 1.03797666]</t>
  </si>
  <si>
    <t>[1.51914619, 0.79705499, 4.15190663]</t>
  </si>
  <si>
    <t>[3.03829239, 1.59410998, 8.30381325]</t>
  </si>
  <si>
    <t>[0.43675453, 0.22915331, 1.19367316]</t>
  </si>
  <si>
    <t>[1.74701812, 0.91661324, 4.77469262]</t>
  </si>
  <si>
    <t>[3.49403625, 1.83322648, 9.54938524]</t>
  </si>
  <si>
    <t>[0.22252651, 0.12188809, 0.63275283]</t>
  </si>
  <si>
    <t>[0.36579701, 0.20036399, 1.04014164]</t>
  </si>
  <si>
    <t>[1.46318804, 0.80145595, 4.16056655]</t>
  </si>
  <si>
    <t>[0.42066656, 0.23041859, 1.19616288]</t>
  </si>
  <si>
    <t>[1.68266625, 0.92167434, 4.78465153]</t>
  </si>
  <si>
    <t>[3.36533249, 1.84334868, 9.56930306]</t>
  </si>
  <si>
    <t>[0.94111377, 0.12675363, 0.65814412]</t>
  </si>
  <si>
    <t>[1.54703634, 0.20836213, 1.08188074]</t>
  </si>
  <si>
    <t>[6.18814535, 0.83344854, 4.32752297]</t>
  </si>
  <si>
    <t>[1.77909179, 0.23961645, 1.24416285]</t>
  </si>
  <si>
    <t>[7.11636715, 0.95846582, 4.97665142]</t>
  </si>
  <si>
    <t>[0.22707758, 0.12311387, 0.63188329]</t>
  </si>
  <si>
    <t>[0.37327822, 0.20237896, 1.03871226]</t>
  </si>
  <si>
    <t>[1.49311286, 0.80951585, 4.15484905]</t>
  </si>
  <si>
    <t>[2.98622572, 1.61903171, 8.30969811]</t>
  </si>
  <si>
    <t>[1.71707979, 0.93094323, 4.77807641]</t>
  </si>
  <si>
    <t>[3.43415958, 1.86188646, 9.55615282]</t>
  </si>
  <si>
    <t>[0.23224286, 0.12241534, 0.63339693]</t>
  </si>
  <si>
    <t>[1.52707636, 0.80492281, 4.16480173]</t>
  </si>
  <si>
    <t>[3.05415273, 1.60984562, 8.32960346]</t>
  </si>
  <si>
    <t>[1.75613782, 0.92566123, 4.78952199]</t>
  </si>
  <si>
    <t>[3.51227564, 1.85132247, 9.57904397]</t>
  </si>
  <si>
    <t>[0.23255546, 0.12295976, 0.63747961]</t>
  </si>
  <si>
    <t>[0.38228296, 0.20212563, 1.04791168]</t>
  </si>
  <si>
    <t>[1.52913182, 0.80850252, 4.19164674]</t>
  </si>
  <si>
    <t>[3.05826364, 1.61700503, 8.38329348]</t>
  </si>
  <si>
    <t>[1.75850159, 0.92977789, 4.82039375]</t>
  </si>
  <si>
    <t>[0.22010232, 0.11942479, 0.61123159]</t>
  </si>
  <si>
    <t>[0.36181203, 0.19631473, 1.00476426]</t>
  </si>
  <si>
    <t>[2.89449626, 1.57051781, 8.03811411]</t>
  </si>
  <si>
    <t>[1.66433535, 0.90304774, 4.62191561]</t>
  </si>
  <si>
    <t>[0.52289379, 0.23612651, 1.09801896]</t>
  </si>
  <si>
    <t>[2.09157515, 0.94450604, 4.39207583]</t>
  </si>
  <si>
    <t>[3.92397428, 1.65370357, 7.62756159]</t>
  </si>
  <si>
    <t>[2.25628521, 0.95087955, 4.38584792]</t>
  </si>
  <si>
    <t>[0.29809299, 0.12662816, 0.58169933]</t>
  </si>
  <si>
    <t>[0.49001587, 0.20815588, 0.95621808]</t>
  </si>
  <si>
    <t>[3.92012694, 1.66524704, 7.64974461]</t>
  </si>
  <si>
    <t>[0.56351825, 0.23937926, 1.09965079]</t>
  </si>
  <si>
    <t>[2.25407299, 0.95751705, 4.39860315]</t>
  </si>
  <si>
    <t>[0.25342055, 0.12101044, 0.55431754]</t>
  </si>
  <si>
    <t>[0.41658173, 0.19892128, 0.91120691]</t>
  </si>
  <si>
    <t>[1.66632694, 0.79568511, 3.64482766]</t>
  </si>
  <si>
    <t>[3.33265387, 1.59137022, 7.28965532]</t>
  </si>
  <si>
    <t>[0.47906899, 0.22875947, 1.04788795]</t>
  </si>
  <si>
    <t>[1.91627598, 0.91503788, 4.19155181]</t>
  </si>
  <si>
    <t>[3.83255195, 1.83007575, 8.38310362]</t>
  </si>
  <si>
    <t>[0.24548532, 0.12010735, 0.56058818]</t>
  </si>
  <si>
    <t>[0.40353752, 0.19743674, 0.92151482]</t>
  </si>
  <si>
    <t>[1.61415007, 0.78974695, 3.68605929]</t>
  </si>
  <si>
    <t>[0.46406814, 0.22705225, 1.05974205]</t>
  </si>
  <si>
    <t>[1.85627258, 0.90820899, 4.23896819]</t>
  </si>
  <si>
    <t>[3.71254516, 1.81641799, 8.47793638]</t>
  </si>
  <si>
    <t>[0.31636397, 0.12644182, 0.61335665]</t>
  </si>
  <si>
    <t>[0.52005035, 0.20784956, 1.00825751]</t>
  </si>
  <si>
    <t>[2.08020141, 0.83139826, 4.03303004]</t>
  </si>
  <si>
    <t>[4.16040283, 1.66279652, 8.06606009]</t>
  </si>
  <si>
    <t>[0.34477989, 0.13034383, 0.61971867]</t>
  </si>
  <si>
    <t>[0.56676147, 0.21426383, 1.01871562]</t>
  </si>
  <si>
    <t>[2.26704587, 0.85705531, 4.07486247]</t>
  </si>
  <si>
    <t>[4.53409173, 1.71411062, 8.14972495]</t>
  </si>
  <si>
    <t>[5.21420549, 1.97122721, 9.37218369]</t>
  </si>
  <si>
    <t>[0.33247065, 0.12865411, 0.61505553]</t>
  </si>
  <si>
    <t>[0.62850616, 0.24320913, 1.16270772]</t>
  </si>
  <si>
    <t>[2.51402465, 0.97283652, 4.65083089]</t>
  </si>
  <si>
    <t>[5.02804931, 1.94567304, 9.30166178]</t>
  </si>
  <si>
    <t>[0.58556761, 0.21825565, 1.02028613]</t>
  </si>
  <si>
    <t>[2.34227043, 0.87302262, 4.08114453]</t>
  </si>
  <si>
    <t>[4.68454087, 1.74604523, 8.16228905]</t>
  </si>
  <si>
    <t>[0.32536922, 0.13385059, 0.62322883]</t>
  </si>
  <si>
    <t>[0.53485352, 0.22002837, 1.02448574]</t>
  </si>
  <si>
    <t>[2.13941406, 0.88011348, 4.09794296]</t>
  </si>
  <si>
    <t>[4.27882812, 1.76022696, 8.19588592]</t>
  </si>
  <si>
    <t>[1.73636485, 0.83105358, 3.91255124]</t>
  </si>
  <si>
    <t>[3.47272969, 1.66210716, 7.82510248]</t>
  </si>
  <si>
    <t>[1.99681957, 0.95571162, 4.49943393]</t>
  </si>
  <si>
    <t>[3.99363915, 1.91142324, 8.99886785]</t>
  </si>
  <si>
    <t>[0.42940127, 0.20094787, 0.95485731]</t>
  </si>
  <si>
    <t>[0.49381146, 0.23109006, 1.09808591]</t>
  </si>
  <si>
    <t>[1.97524583, 0.92436022, 4.39234364]</t>
  </si>
  <si>
    <t>[3.95049166, 1.84872044, 8.78468728]</t>
  </si>
  <si>
    <t>[0.25820651, 0.12110556, 0.58685439]</t>
  </si>
  <si>
    <t>[0.42444905, 0.19907764, 0.96469215]</t>
  </si>
  <si>
    <t>[1.69779621, 0.79631056, 3.85876861]</t>
  </si>
  <si>
    <t>[3.39559241, 1.59262113, 7.71753722]</t>
  </si>
  <si>
    <t>[0.48811641, 0.22893929, 1.10939598]</t>
  </si>
  <si>
    <t>[3.90493127, 1.83151429, 8.87516781]</t>
  </si>
  <si>
    <t>[0.24990511, 0.12118582, 0.59920846]</t>
  </si>
  <si>
    <t>[0.47242336, 0.22909101, 1.13275023]</t>
  </si>
  <si>
    <t>[1.88969342, 0.91636403, 4.53100092]</t>
  </si>
  <si>
    <t>[3.77938684, 1.83272806, 9.06200184]</t>
  </si>
  <si>
    <t>[0.24263498, 0.12092506, 0.60125916]</t>
  </si>
  <si>
    <t>[0.39885202, 0.19878092, 0.98837122]</t>
  </si>
  <si>
    <t>[1.59540808, 0.79512368, 3.95348488]</t>
  </si>
  <si>
    <t>[3.19081616, 1.59024735, 7.90696975]</t>
  </si>
  <si>
    <t>[1.83471929, 0.91439223, 4.54650761]</t>
  </si>
  <si>
    <t>[3.66943859, 1.82878445, 9.09301521]</t>
  </si>
  <si>
    <t>[0.24355418, 0.12269639, 0.60920515]</t>
  </si>
  <si>
    <t>[1.60145212, 0.80677078, 4.00573249]</t>
  </si>
  <si>
    <t>[3.20290424, 1.61354156, 8.01146497]</t>
  </si>
  <si>
    <t>[0.24032511, 0.12292773, 0.60710072]</t>
  </si>
  <si>
    <t>[0.39505497, 0.20207299, 0.99797379]</t>
  </si>
  <si>
    <t>[1.58021988, 0.80829195, 3.99189517]</t>
  </si>
  <si>
    <t>[3.16043975, 1.61658389, 7.98379034]</t>
  </si>
  <si>
    <t>[0.45431321, 0.23238393, 1.14766986]</t>
  </si>
  <si>
    <t>[1.81725286, 0.92953574, 4.59067944]</t>
  </si>
  <si>
    <t>[3.63450571, 1.85907148, 9.18135889]</t>
  </si>
  <si>
    <t>[0.23565923, 0.12226458, 0.61064189]</t>
  </si>
  <si>
    <t>[0.38738503, 0.20098287, 1.00379489]</t>
  </si>
  <si>
    <t>[1.54954013, 0.80393148, 4.01517955]</t>
  </si>
  <si>
    <t>[3.09908026, 1.60786295, 8.03035911]</t>
  </si>
  <si>
    <t>[0.24015238, 0.12214934, 0.61455893]</t>
  </si>
  <si>
    <t>[0.39477104, 0.20079343, 1.01023385]</t>
  </si>
  <si>
    <t>[0.45398669, 0.23091244, 1.16176893]</t>
  </si>
  <si>
    <t>[1.81594676, 0.92364977, 4.64707571]</t>
  </si>
  <si>
    <t>[3.63189353, 1.84729954, 9.29415142]</t>
  </si>
  <si>
    <t>[0.39292652, 0.20363653, 1.01826371]</t>
  </si>
  <si>
    <t>[3.14341219, 1.62909223, 8.14610967]</t>
  </si>
  <si>
    <t>[1.80746201, 0.93672803, 4.68401306]</t>
  </si>
  <si>
    <t>[3.61492402, 1.87345607, 9.36802612]</t>
  </si>
  <si>
    <t>[0.23846128, 0.12372427, 0.61784317]</t>
  </si>
  <si>
    <t>[0.39199114, 0.20338237, 1.01563261]</t>
  </si>
  <si>
    <t>[1.56796456, 0.81352947, 4.06253042]</t>
  </si>
  <si>
    <t>[3.13592911, 1.62705895, 8.12506084]</t>
  </si>
  <si>
    <t>[1.80315924, 0.93555889, 4.67190999]</t>
  </si>
  <si>
    <t>[3.60631848, 1.87111779, 9.34381997]</t>
  </si>
  <si>
    <t>[0.39676239, 0.20584347, 1.03232334]</t>
  </si>
  <si>
    <t>[1.58704956, 0.82337386, 4.12929337]</t>
  </si>
  <si>
    <t>[3.17409912, 1.64674773, 8.25858674]</t>
  </si>
  <si>
    <t>[0.45627675, 0.23671999, 1.18717184]</t>
  </si>
  <si>
    <t>[1.82510699, 0.94687994, 4.74868738]</t>
  </si>
  <si>
    <t>[3.65021398, 1.89375989, 9.49737475]</t>
  </si>
  <si>
    <t>[0.24532802, 0.12524388, 0.62557236]</t>
  </si>
  <si>
    <t>[0.40327894, 0.20588035, 1.02833813]</t>
  </si>
  <si>
    <t>[3.22623151, 1.64704281, 8.22670502]</t>
  </si>
  <si>
    <t>[1.85508312, 0.94704961, 4.73035539]</t>
  </si>
  <si>
    <t>[3.71016624, 1.89409923, 9.46071078]</t>
  </si>
  <si>
    <t>[0.24237706, 0.12536899, 0.62533206]</t>
  </si>
  <si>
    <t>[0.39842804, 0.20608601, 1.02794311]</t>
  </si>
  <si>
    <t>[1.59371214, 0.82434404, 4.11177242]</t>
  </si>
  <si>
    <t>[3.18742429, 1.64868808, 8.22354484]</t>
  </si>
  <si>
    <t>[0.45819224, 0.23699891, 1.18213457]</t>
  </si>
  <si>
    <t>[1.83276897, 0.94799565, 4.72853828]</t>
  </si>
  <si>
    <t>[3.66553793, 1.89599129, 9.45707657]</t>
  </si>
  <si>
    <t>[0.24108851, 0.12451815, 0.62061818]</t>
  </si>
  <si>
    <t>[0.39630988, 0.20468736, 1.02019428]</t>
  </si>
  <si>
    <t>[3.17047905, 1.63749892, 8.16155421]</t>
  </si>
  <si>
    <t>[0.45575636, 0.23539047, 1.17322342]</t>
  </si>
  <si>
    <t>[1.82302545, 0.94156188, 4.69289367]</t>
  </si>
  <si>
    <t>[0.23615613, 0.12386393, 0.61428345]</t>
  </si>
  <si>
    <t>[0.38820185, 0.20361193, 1.00978101]</t>
  </si>
  <si>
    <t>[1.55280741, 0.81444773, 4.03912405]</t>
  </si>
  <si>
    <t>[3.10561482, 1.62889547, 8.07824811]</t>
  </si>
  <si>
    <t>[0.44643213, 0.23415372, 1.16124817]</t>
  </si>
  <si>
    <t>[1.78572852, 0.93661489, 4.64499266]</t>
  </si>
  <si>
    <t>[3.57145704, 1.87322979, 9.28998532]</t>
  </si>
  <si>
    <t>[0.23716727, 0.12363482, 0.61627331]</t>
  </si>
  <si>
    <t>[0.39044974, 0.20402878, 1.01116253]</t>
  </si>
  <si>
    <t>[0.44901721, 0.23463309, 1.16283691]</t>
  </si>
  <si>
    <t>[1.79606882, 0.93853237, 4.65134765]</t>
  </si>
  <si>
    <t>[3.59213765, 1.87706473, 9.30269531]</t>
  </si>
  <si>
    <t>[0.39605714, 0.20381904, 1.01033589]</t>
  </si>
  <si>
    <t>[1.58422858, 0.81527618, 4.04134358]</t>
  </si>
  <si>
    <t>[3.16845716, 1.63055235, 8.08268715]</t>
  </si>
  <si>
    <t>[3.64372573, 1.87513521, 9.29509023]</t>
  </si>
  <si>
    <t>[0.24267558, 0.12503969, 0.62747754]</t>
  </si>
  <si>
    <t>[1.59567507, 0.82217881, 4.12587974]</t>
  </si>
  <si>
    <t>[3.19135014, 1.64435763, 8.25175948]</t>
  </si>
  <si>
    <t>[0.45875658, 0.23637641, 1.18619042]</t>
  </si>
  <si>
    <t>[0.24044866, 0.12203187, 0.61598155]</t>
  </si>
  <si>
    <t>[0.39525806, 0.20060033, 1.01257242]</t>
  </si>
  <si>
    <t>[1.58103226, 0.80240133, 4.05028967]</t>
  </si>
  <si>
    <t>[3.16206452, 1.60480266, 8.10057935]</t>
  </si>
  <si>
    <t>[0.45454677, 0.23069038, 1.16445828]</t>
  </si>
  <si>
    <t>[3.63637419, 1.84552306, 9.31566625]</t>
  </si>
  <si>
    <t>[0.23325481, 0.12059682, 0.61582185]</t>
  </si>
  <si>
    <t>[0.38343257, 0.19824134, 1.01230988]</t>
  </si>
  <si>
    <t>[1.53373029, 0.79296538, 4.04923954]</t>
  </si>
  <si>
    <t>[3.06746058, 1.58593075, 8.09847907]</t>
  </si>
  <si>
    <t>[0.44094746, 0.22797755, 1.16415637]</t>
  </si>
  <si>
    <t>[1.76378983, 0.91191018, 4.65662547]</t>
  </si>
  <si>
    <t>[3.52757967, 1.82382036, 9.31325093]</t>
  </si>
  <si>
    <t>[0.23578594, 0.12468176, 0.61556562]</t>
  </si>
  <si>
    <t>[1.55037334, 0.81982524, 4.04755479]</t>
  </si>
  <si>
    <t>[3.10074667, 1.63965048, 8.09510958]</t>
  </si>
  <si>
    <t>[1.78292934, 0.94279903, 4.65468801]</t>
  </si>
  <si>
    <t>[3.56585867, 1.88559805, 9.30937602]</t>
  </si>
  <si>
    <t>[0.22957547, 0.12218794, 0.62168303]</t>
  </si>
  <si>
    <t>[0.43399198, 0.23098542, 1.17523641]</t>
  </si>
  <si>
    <t>[1.73596792, 0.92394168, 4.70094562]</t>
  </si>
  <si>
    <t>[3.47193584, 1.84788336, 9.40189124]</t>
  </si>
  <si>
    <t>[0.22920732, 0.12206462, 0.62391496]</t>
  </si>
  <si>
    <t>[0.37677915, 0.20065416, 1.02561363]</t>
  </si>
  <si>
    <t>[0.43329602, 0.23075229, 1.17945567]</t>
  </si>
  <si>
    <t>[1.73318409, 0.92300916, 4.71782268]</t>
  </si>
  <si>
    <t>[3.46636817, 1.84601832, 9.43564535]</t>
  </si>
  <si>
    <t>[0.22037569, 0.12112712, 0.61713927]</t>
  </si>
  <si>
    <t>[0.36226141, 0.19911308, 1.01447551]</t>
  </si>
  <si>
    <t>[1.44904563, 0.79645233, 4.05790204]</t>
  </si>
  <si>
    <t>[2.89809127, 1.59290466, 8.11580407]</t>
  </si>
  <si>
    <t>[0.41660062, 0.22898004, 1.16664684]</t>
  </si>
  <si>
    <t>[1.66640248, 0.91592018, 4.66658734]</t>
  </si>
  <si>
    <t>[3.33280496, 1.83184036, 9.33317468]</t>
  </si>
  <si>
    <t>[1.43853305, 0.20439504, 1.06307817]</t>
  </si>
  <si>
    <t>[5.75413219, 0.81758015, 4.25231268]</t>
  </si>
  <si>
    <t>[6.61725202, 0.94021717, 4.89015959]</t>
  </si>
  <si>
    <t>[0.25726364, 0.12237104, 0.64842801]</t>
  </si>
  <si>
    <t>[0.42289913, 0.20115788, 1.06590906]</t>
  </si>
  <si>
    <t>[1.69159653, 0.80463153, 4.26363622]</t>
  </si>
  <si>
    <t>[3.38319306, 1.60926305, 8.52727245]</t>
  </si>
  <si>
    <t>[1.94533601, 0.92532626, 4.90318166]</t>
  </si>
  <si>
    <t>[3.89067202, 1.85065251, 9.80636332]</t>
  </si>
  <si>
    <t>[0.27696813, 0.12350477, 0.65314524]</t>
  </si>
  <si>
    <t>[1.82116028, 0.81208618, 4.29465361]</t>
  </si>
  <si>
    <t>[3.64232056, 1.62417236, 8.58930722]</t>
  </si>
  <si>
    <t>[0.52358358, 0.23347478, 1.23471291]</t>
  </si>
  <si>
    <t>[2.09433432, 0.93389911, 4.93885165]</t>
  </si>
  <si>
    <t>[0.26276609, 0.12311731, 0.65086887]</t>
  </si>
  <si>
    <t>[0.43194425, 0.20238462, 1.06992142]</t>
  </si>
  <si>
    <t>[0.49673589, 0.23274231, 1.23040964]</t>
  </si>
  <si>
    <t>[1.98694355, 0.93096924, 4.92163854]</t>
  </si>
  <si>
    <t>[3.97388709, 1.86193848, 9.84327709]</t>
  </si>
  <si>
    <t>[0.24005687, 0.12347864, 0.64452815]</t>
  </si>
  <si>
    <t>[0.39461404, 0.20297859, 1.05949834]</t>
  </si>
  <si>
    <t>[1.57845616, 0.81191437, 4.23799335]</t>
  </si>
  <si>
    <t>[3.15691231, 1.62382874, 8.47598669]</t>
  </si>
  <si>
    <t>[0.45380615, 0.23342538, 1.21842309]</t>
  </si>
  <si>
    <t>[1.81522458, 0.93370153, 4.87369235]</t>
  </si>
  <si>
    <t>[0.22655311, 0.12185053, 0.64483799]</t>
  </si>
  <si>
    <t>[0.37241607, 0.20030224, 1.06000765]</t>
  </si>
  <si>
    <t>[2.97932858, 1.60241792, 8.48006121]</t>
  </si>
  <si>
    <t>[3.42622787, 1.84278061, 9.75207039]</t>
  </si>
  <si>
    <t>[0.36365864, 0.19677496, 1.04795885]</t>
  </si>
  <si>
    <t>[1.45463456, 0.78709985, 4.19183538]</t>
  </si>
  <si>
    <t>[0.41820744, 0.22629121, 1.20515267]</t>
  </si>
  <si>
    <t>[1.67282974, 0.90516483, 4.82061069]</t>
  </si>
  <si>
    <t>[3.34565949, 1.81032966, 9.64122138]</t>
  </si>
  <si>
    <t>[0.21737205, 0.11956583, 0.63033182]</t>
  </si>
  <si>
    <t>[1.42929567, 0.78618631, 4.14464758]</t>
  </si>
  <si>
    <t>[2.85859134, 1.57237261, 8.28929517]</t>
  </si>
  <si>
    <t>[0.41092251, 0.22602856, 1.19158618]</t>
  </si>
  <si>
    <t>[1.64369002, 0.90411425, 4.76634472]</t>
  </si>
  <si>
    <t>[0.21789265, 0.12342752, 0.63351707]</t>
  </si>
  <si>
    <t>[1.43271881, 0.81157819, 4.16559171]</t>
  </si>
  <si>
    <t>[2.86543762, 1.62315637, 8.33118342]</t>
  </si>
  <si>
    <t>[0.41190666, 0.23332873, 1.19760762]</t>
  </si>
  <si>
    <t>[1.64762663, 0.93331491, 4.79043047]</t>
  </si>
  <si>
    <t>[3.29525326, 1.86662983, 9.58086093]</t>
  </si>
  <si>
    <t>[0.36709823, 0.20143479, 1.03817558]</t>
  </si>
  <si>
    <t>[2.93678582, 1.61147833, 8.30540461]</t>
  </si>
  <si>
    <t>[0.42216296, 0.23165001, 1.19390191]</t>
  </si>
  <si>
    <t>[1.68865185, 0.92660004, 4.77560765]</t>
  </si>
  <si>
    <t>[0.22488777, 0.12237823, 0.63690214]</t>
  </si>
  <si>
    <t>[0.36967853, 0.20116969, 1.04696241]</t>
  </si>
  <si>
    <t>[1.47871411, 0.80467875, 4.18784966]</t>
  </si>
  <si>
    <t>[0.42513031, 0.23134514, 1.20400678]</t>
  </si>
  <si>
    <t>[3.40104246, 1.85076112, 9.63205421]</t>
  </si>
  <si>
    <t>[0.35650546, 0.19451762, 1.00962806]</t>
  </si>
  <si>
    <t>[1.42602185, 0.77807049, 4.03851222]</t>
  </si>
  <si>
    <t>[0.40998128, 0.22369527, 1.16107226]</t>
  </si>
  <si>
    <t>[1.63992513, 0.89478106, 4.64428906]</t>
  </si>
  <si>
    <t>[3.27985026, 1.78956213, 9.28857811]</t>
  </si>
  <si>
    <t>[0.30564918, 0.12658696, 0.58359977]</t>
  </si>
  <si>
    <t>[2.00974801, 0.83235261, 3.83736836]</t>
  </si>
  <si>
    <t>[4.01949602, 1.66470523, 7.67473673]</t>
  </si>
  <si>
    <t>[2.31121021, 0.95720551, 4.41297362]</t>
  </si>
  <si>
    <t>[4.62242043, 1.91441101, 8.82594724]</t>
  </si>
  <si>
    <t>[0.33093433, 0.13139847, 0.59126259]</t>
  </si>
  <si>
    <t>[2.17600655, 0.86398993, 3.88775399]</t>
  </si>
  <si>
    <t>[4.35201309, 1.72797985, 7.77550799]</t>
  </si>
  <si>
    <t>[2.50240753, 0.99358842, 4.47091709]</t>
  </si>
  <si>
    <t>[5.00481506, 1.98717683, 8.94183418]</t>
  </si>
  <si>
    <t>[0.30934522, 0.12875324, 0.57729004]</t>
  </si>
  <si>
    <t>[4.06810158, 1.69319325, 7.59175941]</t>
  </si>
  <si>
    <t>[2.33915841, 0.97358612, 4.36526166]</t>
  </si>
  <si>
    <t>[4.67831682, 1.94717223, 8.73052332]</t>
  </si>
  <si>
    <t>[0.30762432, 0.12541936, 0.56122966]</t>
  </si>
  <si>
    <t>[2.02273527, 0.82467522, 3.69027721]</t>
  </si>
  <si>
    <t>[4.04547054, 1.64935045, 7.38055442]</t>
  </si>
  <si>
    <t>[2.32614556, 0.94837651, 4.24381879]</t>
  </si>
  <si>
    <t>[4.65229113, 1.89675302, 8.48763759]</t>
  </si>
  <si>
    <t>[0.30249229, 0.12456348, 0.56355105]</t>
  </si>
  <si>
    <t>[1.98899039, 0.81904755, 3.70554117]</t>
  </si>
  <si>
    <t>[3.97798077, 1.63809509, 7.41108235]</t>
  </si>
  <si>
    <t>[0.57183474, 0.23547617, 1.06534309]</t>
  </si>
  <si>
    <t>[2.28733894, 0.94190468, 4.26137235]</t>
  </si>
  <si>
    <t>[0.48126461, 0.19950328, 0.93026629]</t>
  </si>
  <si>
    <t>[1.92505845, 0.79801313, 3.72106517]</t>
  </si>
  <si>
    <t>[0.27780597, 0.12312189, 0.55941884]</t>
  </si>
  <si>
    <t>[0.45666734, 0.20239215, 0.91959261]</t>
  </si>
  <si>
    <t>[1.82666937, 0.80956862, 3.67837043]</t>
  </si>
  <si>
    <t>[3.65333874, 1.61913724, 7.35674086]</t>
  </si>
  <si>
    <t>[2.10066977, 0.93100391, 4.23012599]</t>
  </si>
  <si>
    <t>[4.20133955, 1.86200782, 8.46025199]</t>
  </si>
  <si>
    <t>[0.29430563, 0.12554813, 0.56902105]</t>
  </si>
  <si>
    <t>[0.48379008, 0.20638049, 0.93537707]</t>
  </si>
  <si>
    <t>[1.93516032, 0.82552197, 3.74150829]</t>
  </si>
  <si>
    <t>[3.87032063, 1.65104395, 7.48301658]</t>
  </si>
  <si>
    <t>[0.55635859, 0.23733757, 1.07568363]</t>
  </si>
  <si>
    <t>[2.22543436, 0.94935027, 4.30273453]</t>
  </si>
  <si>
    <t>[4.45086873, 1.89870054, 8.60546907]</t>
  </si>
  <si>
    <t>[0.29393582, 0.12475135, 0.56876427]</t>
  </si>
  <si>
    <t>[0.48318217, 0.20507071, 0.93495496]</t>
  </si>
  <si>
    <t>[1.93272868, 0.82028283, 3.73981983]</t>
  </si>
  <si>
    <t>[3.86545735, 1.64056566, 7.47963965]</t>
  </si>
  <si>
    <t>[0.27679443, 0.12361022, 0.57216396]</t>
  </si>
  <si>
    <t>[1.82001816, 0.81277952, 3.76217398]</t>
  </si>
  <si>
    <t>[3.64003632, 1.62555903, 7.52434797]</t>
  </si>
  <si>
    <t>[0.52325522, 0.23367411, 1.08162502]</t>
  </si>
  <si>
    <t>[2.09302088, 0.93469644, 4.32650008]</t>
  </si>
  <si>
    <t>[4.18604177, 1.86939288, 8.65300016]</t>
  </si>
  <si>
    <t>[0.41765122, 0.19878361, 0.94505464]</t>
  </si>
  <si>
    <t>[1.67060489, 0.79513444, 3.78021857]</t>
  </si>
  <si>
    <t>[3.34120978, 1.59026887, 7.56043714]</t>
  </si>
  <si>
    <t>[0.48029891, 0.22860115, 1.08681284]</t>
  </si>
  <si>
    <t>[0.32476261, 0.12860568, 0.61086095]</t>
  </si>
  <si>
    <t>[2.13542541, 0.84562642, 4.01661991]</t>
  </si>
  <si>
    <t>[4.27085082, 1.69125284, 8.03323983]</t>
  </si>
  <si>
    <t>[0.31391793, 0.13192247, 0.61170114]</t>
  </si>
  <si>
    <t>[0.51602948, 0.21685885, 1.00553612]</t>
  </si>
  <si>
    <t>[4.12823581, 1.73487082, 8.04428894]</t>
  </si>
  <si>
    <t>[2.37373559, 0.99755072, 4.62546614]</t>
  </si>
  <si>
    <t>[4.74747118, 1.99510144, 9.25093228]</t>
  </si>
  <si>
    <t>[0.51394968, 0.20919699, 0.99730822]</t>
  </si>
  <si>
    <t>[0.59104213, 0.24057654, 1.14690445]</t>
  </si>
  <si>
    <t>[4.72833701, 1.92461229, 9.17523561]</t>
  </si>
  <si>
    <t>[0.33929767, 0.13129293, 0.62041937]</t>
  </si>
  <si>
    <t>[0.55774959, 0.21582399, 1.01986745]</t>
  </si>
  <si>
    <t>[0.64141203, 0.24819759, 1.17284757]</t>
  </si>
  <si>
    <t>[2.56564814, 0.99279037, 4.69139027]</t>
  </si>
  <si>
    <t>[5.13129627, 1.98558075, 9.38278054]</t>
  </si>
  <si>
    <t>[3.93465601, 1.74744069, 8.14950342]</t>
  </si>
  <si>
    <t>[4.52485441, 2.00955679, 9.37192894]</t>
  </si>
  <si>
    <t>[0.23724928, 0.12240418, 0.59098635]</t>
  </si>
  <si>
    <t>[0.38999882, 0.20121234, 0.97148441]</t>
  </si>
  <si>
    <t>[1.55999528, 0.80484937, 3.88593762]</t>
  </si>
  <si>
    <t>[3.11999056, 1.60969874, 7.77187525]</t>
  </si>
  <si>
    <t>[0.44849864, 0.23139419, 1.11720707]</t>
  </si>
  <si>
    <t>[1.79399457, 0.92557678, 4.46882827]</t>
  </si>
  <si>
    <t>[3.58798914, 1.85115356, 8.93765653]</t>
  </si>
  <si>
    <t>[1.32906182, 0.20670593, 1.01348263]</t>
  </si>
  <si>
    <t>[1.52842109, 0.23771181, 1.16550503]</t>
  </si>
  <si>
    <t>[6.11368437, 0.95084726, 4.66202011]</t>
  </si>
  <si>
    <t>[0.25681773, 0.12090947, 0.60928454]</t>
  </si>
  <si>
    <t>[0.48549106, 0.22856859, 1.15179817]</t>
  </si>
  <si>
    <t>[1.94196423, 0.91427438, 4.60719267]</t>
  </si>
  <si>
    <t>[3.88392846, 1.82854876, 9.21438535]</t>
  </si>
  <si>
    <t>[0.25316781, 0.12160782, 0.60787632]</t>
  </si>
  <si>
    <t>[0.41616626, 0.19990327, 0.99924875]</t>
  </si>
  <si>
    <t>[3.32933006, 1.59922616, 7.99399001]</t>
  </si>
  <si>
    <t>[1.91436478, 0.91955504, 4.59654425]</t>
  </si>
  <si>
    <t>[3.82872957, 1.83911009, 9.19308851]</t>
  </si>
  <si>
    <t>[0.24373865, 0.12184432, 0.60712607]</t>
  </si>
  <si>
    <t>[0.40066628, 0.20029204, 0.99801546]</t>
  </si>
  <si>
    <t>[1.60266511, 0.80116815, 3.99206186]</t>
  </si>
  <si>
    <t>[3.20533023, 1.60233631, 7.98412371]</t>
  </si>
  <si>
    <t>[0.46076622, 0.23033584, 1.14771778]</t>
  </si>
  <si>
    <t>[1.84306488, 0.92134338, 4.59087114]</t>
  </si>
  <si>
    <t>[3.68612976, 1.84268675, 9.18174227]</t>
  </si>
  <si>
    <t>[0.23550872, 0.12259091, 0.60941718]</t>
  </si>
  <si>
    <t>[0.44520826, 0.23174719, 1.15204891]</t>
  </si>
  <si>
    <t>[1.78083303, 0.92698878, 4.60819563]</t>
  </si>
  <si>
    <t>[3.56166606, 1.85397756, 9.21639126]</t>
  </si>
  <si>
    <t>[0.23565266, 0.12300335, 0.60995813]</t>
  </si>
  <si>
    <t>[1.54949692, 0.80878916, 4.01068359]</t>
  </si>
  <si>
    <t>[3.09899383, 1.61757832, 8.02136717]</t>
  </si>
  <si>
    <t>[0.44548036, 0.23252688, 1.15307153]</t>
  </si>
  <si>
    <t>[1.78192145, 0.93010753, 4.61228612]</t>
  </si>
  <si>
    <t>[3.56384291, 1.86021507, 9.22457225]</t>
  </si>
  <si>
    <t>[1.55052309, 0.81246442, 4.05157527]</t>
  </si>
  <si>
    <t>[3.10104617, 1.62492883, 8.10315055]</t>
  </si>
  <si>
    <t>[0.44577539, 0.23358352, 1.16482789]</t>
  </si>
  <si>
    <t>[1.78310155, 0.93433408, 4.65931156]</t>
  </si>
  <si>
    <t>[0.23567209, 0.12097483, 0.61974672]</t>
  </si>
  <si>
    <t>[0.38740618, 0.19886274, 1.01876173]</t>
  </si>
  <si>
    <t>[1.78206841, 0.91476859, 4.68630394]</t>
  </si>
  <si>
    <t>[3.56413681, 1.82953717, 9.37260787]</t>
  </si>
  <si>
    <t>[0.23554276, 0.12287068, 0.62172238]</t>
  </si>
  <si>
    <t>[1.54877434, 0.80791681, 4.08803756]</t>
  </si>
  <si>
    <t>[3.09754867, 1.61583362, 8.17607512]</t>
  </si>
  <si>
    <t>[1.78109049, 0.92910433, 4.70124319]</t>
  </si>
  <si>
    <t>[3.56218097, 1.85820866, 9.40248639]</t>
  </si>
  <si>
    <t>[0.23535053, 0.12313997, 0.61589583]</t>
  </si>
  <si>
    <t>[1.54751035, 0.80968745, 4.04972598]</t>
  </si>
  <si>
    <t>[0.44490922, 0.23278514, 1.16429622]</t>
  </si>
  <si>
    <t>[0.23851001, 0.12365459, 0.62068743]</t>
  </si>
  <si>
    <t>[0.39207124, 0.20326781, 1.02030811]</t>
  </si>
  <si>
    <t>[1.56828498, 0.81307126, 4.08123245]</t>
  </si>
  <si>
    <t>[0.45088193, 0.23375799, 1.17335433]</t>
  </si>
  <si>
    <t>[1.80352773, 0.93503195, 4.69341732]</t>
  </si>
  <si>
    <t>[0.23825968, 0.12370484, 0.62227741]</t>
  </si>
  <si>
    <t>[0.39165975, 0.20335042, 1.02292177]</t>
  </si>
  <si>
    <t>[0.45040871, 0.23385299, 1.17636004]</t>
  </si>
  <si>
    <t>[1.80163485, 0.93541195, 4.70544016]</t>
  </si>
  <si>
    <t>[3.60326971, 1.87082389, 9.41088033]</t>
  </si>
  <si>
    <t>[0.23667434, 0.12451889, 0.62144315]</t>
  </si>
  <si>
    <t>[0.38905371, 0.20468858, 1.02155038]</t>
  </si>
  <si>
    <t>[3.11242971, 1.63750865, 8.17240301]</t>
  </si>
  <si>
    <t>[0.44741177, 0.23539187, 1.17478293]</t>
  </si>
  <si>
    <t>[1.78964708, 0.94156748, 4.69913173]</t>
  </si>
  <si>
    <t>[3.57929416, 1.88313495, 9.39826346]</t>
  </si>
  <si>
    <t>[0.38279506, 0.20581613, 1.02305846]</t>
  </si>
  <si>
    <t>[1.53118026, 0.82326454, 4.09223384]</t>
  </si>
  <si>
    <t>[3.06236051, 1.64652908, 8.18446767]</t>
  </si>
  <si>
    <t>[0.44021432, 0.23668855, 1.17651723]</t>
  </si>
  <si>
    <t>[3.52171459, 1.89350844, 9.41213782]</t>
  </si>
  <si>
    <t>[0.38640345, 0.20282032, 1.01389981]</t>
  </si>
  <si>
    <t>[1.54561379, 0.81128126, 4.05559926]</t>
  </si>
  <si>
    <t>[3.09122759, 1.62256253, 8.11119852]</t>
  </si>
  <si>
    <t>[0.44436397, 0.23324336, 1.16598479]</t>
  </si>
  <si>
    <t>[1.77745586, 0.93297345, 4.66393915]</t>
  </si>
  <si>
    <t>[3.55491172, 1.86594691, 9.32787829]</t>
  </si>
  <si>
    <t>[0.23232724, 0.12336961, 0.61246333]</t>
  </si>
  <si>
    <t>[0.38190779, 0.20279935, 1.00678904]</t>
  </si>
  <si>
    <t>[3.05526235, 1.62239481, 8.05431234]</t>
  </si>
  <si>
    <t>[3.51355171, 1.86575403, 9.26245919]</t>
  </si>
  <si>
    <t>[1.54140687, 0.81723664, 4.00087362]</t>
  </si>
  <si>
    <t>[3.08281374, 1.63447328, 8.00174724]</t>
  </si>
  <si>
    <t>[0.44315448, 0.23495553, 1.15025117]</t>
  </si>
  <si>
    <t>[1.56622161, 0.81643251, 4.04249023]</t>
  </si>
  <si>
    <t>[3.13244321, 1.63286501, 8.08498046]</t>
  </si>
  <si>
    <t>[0.45028871, 0.23472435, 1.16221594]</t>
  </si>
  <si>
    <t>[1.80115485, 0.93889738, 4.64886377]</t>
  </si>
  <si>
    <t>[0.24143528, 0.12281638, 0.61879472]</t>
  </si>
  <si>
    <t>[1.58751963, 0.80755978, 4.06878719]</t>
  </si>
  <si>
    <t>[3.17503927, 1.61511956, 8.13757437]</t>
  </si>
  <si>
    <t>[1.82564758, 0.92869375, 4.67910527]</t>
  </si>
  <si>
    <t>[0.23985194, 0.12295299, 0.61444557]</t>
  </si>
  <si>
    <t>[0.39427716, 0.20211451, 1.01004751]</t>
  </si>
  <si>
    <t>[1.57710865, 0.80845803, 4.04019004]</t>
  </si>
  <si>
    <t>[0.45341874, 0.23243168, 1.16155464]</t>
  </si>
  <si>
    <t>[1.81367495, 0.92972673, 4.64621855]</t>
  </si>
  <si>
    <t>[0.2399061, 0.1227458, 0.6215923]</t>
  </si>
  <si>
    <t>[0.39436619, 0.20177391, 1.02179557]</t>
  </si>
  <si>
    <t>[1.57746476, 0.80709564, 4.08718226]</t>
  </si>
  <si>
    <t>[3.15492951, 1.61419129, 8.17436452]</t>
  </si>
  <si>
    <t>[0.23930434, 0.12318476, 0.62343321]</t>
  </si>
  <si>
    <t>[1.57350797, 0.80998201, 4.09928684]</t>
  </si>
  <si>
    <t>[3.14701594, 1.61996401, 8.19857369]</t>
  </si>
  <si>
    <t>[0.45238354, 0.23286983, 1.17854497]</t>
  </si>
  <si>
    <t>[1.80953417, 0.93147931, 4.71417987]</t>
  </si>
  <si>
    <t>[3.61906833, 1.86295861, 9.42835974]</t>
  </si>
  <si>
    <t>[0.24109503, 0.12405279, 0.62689855]</t>
  </si>
  <si>
    <t>[0.45576868, 0.23451076, 1.18509589]</t>
  </si>
  <si>
    <t>[1.82307471, 0.93804304, 4.74038354]</t>
  </si>
  <si>
    <t>[3.64614942, 1.87608607, 9.48076708]</t>
  </si>
  <si>
    <t>[0.40446351, 0.20548406, 1.05663357]</t>
  </si>
  <si>
    <t>[1.61785406, 0.82193623, 4.22653426]</t>
  </si>
  <si>
    <t>[3.23570812, 1.64387246, 8.45306853]</t>
  </si>
  <si>
    <t>[3.72106434, 1.89045333, 9.72102881]</t>
  </si>
  <si>
    <t>[0.24813569, 0.12308175, 0.63493157]</t>
  </si>
  <si>
    <t>[0.40789428, 0.20232617, 1.04372313]</t>
  </si>
  <si>
    <t>[1.63157712, 0.80930467, 4.17489253]</t>
  </si>
  <si>
    <t>[3.26315425, 1.61860935, 8.34978505]</t>
  </si>
  <si>
    <t>[1.87631369, 0.93070038, 4.80112641]</t>
  </si>
  <si>
    <t>[3.75262738, 1.86140075, 9.60225281]</t>
  </si>
  <si>
    <t>[1.20746835, 0.21903959, 1.06260312]</t>
  </si>
  <si>
    <t>[4.82987339, 0.87615835, 4.25041248]</t>
  </si>
  <si>
    <t>[0.27472663, 0.12470244, 0.65916271]</t>
  </si>
  <si>
    <t>[0.45160541, 0.20499032, 1.08355514]</t>
  </si>
  <si>
    <t>[1.80642165, 0.81996126, 4.33422056]</t>
  </si>
  <si>
    <t>[3.61284331, 1.63992253, 8.66844113]</t>
  </si>
  <si>
    <t>[0.51934623, 0.23573886, 1.24608841]</t>
  </si>
  <si>
    <t>[0.48093518, 0.20007988, 1.06978921]</t>
  </si>
  <si>
    <t>[1.92374072, 0.80031953, 4.27915685]</t>
  </si>
  <si>
    <t>[0.55307546, 0.23009187, 1.23025759]</t>
  </si>
  <si>
    <t>[2.21230183, 0.92036746, 4.92103038]</t>
  </si>
  <si>
    <t>[4.42460365, 1.84073492, 9.84206076]</t>
  </si>
  <si>
    <t>[0.26271431, 0.11981289, 0.64937737]</t>
  </si>
  <si>
    <t>[0.43185914, 0.19695269, 1.06746964]</t>
  </si>
  <si>
    <t>[1.72743656, 0.78781076, 4.26987858]</t>
  </si>
  <si>
    <t>[3.45487311, 1.57562151, 8.53975715]</t>
  </si>
  <si>
    <t>[0.49663801, 0.22649559, 1.22759009]</t>
  </si>
  <si>
    <t>[1.98655204, 0.90598237, 4.91036036]</t>
  </si>
  <si>
    <t>[3.97310408, 1.81196474, 9.82072072]</t>
  </si>
  <si>
    <t>[1.65869913, 0.79671713, 4.30119762]</t>
  </si>
  <si>
    <t>[3.31739825, 1.59343426, 8.60239524]</t>
  </si>
  <si>
    <t>[0.23240155, 0.12102727, 0.63440011]</t>
  </si>
  <si>
    <t>[1.52811976, 0.79579577, 4.17139801]</t>
  </si>
  <si>
    <t>[3.05623952, 1.59159155, 8.34279602]</t>
  </si>
  <si>
    <t>[0.43933443, 0.22879128, 1.19927693]</t>
  </si>
  <si>
    <t>[1.75733773, 0.91516514, 4.79710771]</t>
  </si>
  <si>
    <t>[3.51467545, 1.83033028, 9.59421543]</t>
  </si>
  <si>
    <t>[1.46555932, 0.79302441, 4.16921635]</t>
  </si>
  <si>
    <t>[3.37078645, 1.82395614, 9.58919761]</t>
  </si>
  <si>
    <t>[0.22052001, 0.12177344, 0.63609745]</t>
  </si>
  <si>
    <t>[0.36249865, 0.20017552, 1.04563965]</t>
  </si>
  <si>
    <t>[0.88358333, 0.12205113, 0.65494468]</t>
  </si>
  <si>
    <t>[5.80986299, 0.80252799, 4.30648555]</t>
  </si>
  <si>
    <t>[6.68134244, 0.92290719, 4.95245839]</t>
  </si>
  <si>
    <t>[0.21883045, 0.12403159, 0.63260209]</t>
  </si>
  <si>
    <t>[0.35972128, 0.20388754, 1.03989385]</t>
  </si>
  <si>
    <t>[1.43888513, 0.81555017, 4.15957538]</t>
  </si>
  <si>
    <t>[2.87777026, 1.63110034, 8.31915076]</t>
  </si>
  <si>
    <t>[0.41367947, 0.23447067, 1.19587792]</t>
  </si>
  <si>
    <t>[0.35624244, 0.20188833, 1.03391877]</t>
  </si>
  <si>
    <t>[1.42496977, 0.80755334, 4.13567507]</t>
  </si>
  <si>
    <t>[2.84993955, 1.61510668, 8.27135014]</t>
  </si>
  <si>
    <t>[0.40967881, 0.23217158, 1.18900658]</t>
  </si>
  <si>
    <t>[1.63871524, 0.92868634, 4.75602633]</t>
  </si>
  <si>
    <t>[3.27743048, 1.85737268, 9.51205266]</t>
  </si>
  <si>
    <t>[0.35724601, 0.20085337, 1.02350245]</t>
  </si>
  <si>
    <t>[0.41083291, 0.23098138, 1.17702782]</t>
  </si>
  <si>
    <t>[1.64333164, 0.92392551, 4.70811127]</t>
  </si>
  <si>
    <t>[3.28666328, 1.84785102, 9.41622254]</t>
  </si>
  <si>
    <t>[0.32116823, 0.12831867, 0.58635454]</t>
  </si>
  <si>
    <t>[2.11179111, 0.84373919, 3.85548191]</t>
  </si>
  <si>
    <t>[4.22358222, 1.68747838, 7.71096383]</t>
  </si>
  <si>
    <t>[0.60713994, 0.24257502, 1.10845105]</t>
  </si>
  <si>
    <t>[0.33695734, 0.13388696, 0.59096446]</t>
  </si>
  <si>
    <t>[0.55390247, 0.22008815, 0.97144842]</t>
  </si>
  <si>
    <t>[0.63698785, 0.25310137, 1.11716568]</t>
  </si>
  <si>
    <t>[2.54795138, 1.01240548, 4.46866273]</t>
  </si>
  <si>
    <t>[5.09590277, 2.02481096, 8.93732546]</t>
  </si>
  <si>
    <t>[0.51112175, 0.20992277, 0.94381422]</t>
  </si>
  <si>
    <t>[2.04448701, 0.83969107, 3.77525687]</t>
  </si>
  <si>
    <t>[4.08897402, 1.67938214, 7.55051374]</t>
  </si>
  <si>
    <t>[0.58779002, 0.24141118, 1.08538635]</t>
  </si>
  <si>
    <t>[0.49642275, 0.20384218, 0.92335781]</t>
  </si>
  <si>
    <t>[1.98569099, 0.81536871, 3.69343123]</t>
  </si>
  <si>
    <t>[3.97138198, 1.63073743, 7.38686246]</t>
  </si>
  <si>
    <t>[0.57088616, 0.23441851, 1.06186148]</t>
  </si>
  <si>
    <t>[2.28354464, 0.93767402, 4.24744591]</t>
  </si>
  <si>
    <t>[4.56708928, 1.87534804, 8.49489183]</t>
  </si>
  <si>
    <t>[1.87120109, 0.80345399, 3.73247912]</t>
  </si>
  <si>
    <t>[3.74240219, 1.60690798, 7.46495823]</t>
  </si>
  <si>
    <t>[0.53797031, 0.23099302, 1.07308775]</t>
  </si>
  <si>
    <t>[2.15188126, 0.92397209, 4.29235098]</t>
  </si>
  <si>
    <t>[4.30376252, 1.84794417, 8.58470197]</t>
  </si>
  <si>
    <t>[0.47289335, 0.20054105, 0.91723638]</t>
  </si>
  <si>
    <t>[1.89157341, 0.80216419, 3.66894552]</t>
  </si>
  <si>
    <t>[3.78314683, 1.60432837, 7.33789104]</t>
  </si>
  <si>
    <t>[2.17530943, 0.92248881, 4.21928735]</t>
  </si>
  <si>
    <t>[0.28649798, 0.12320244, 0.55578096]</t>
  </si>
  <si>
    <t>[0.47095559, 0.20252456, 0.91361253]</t>
  </si>
  <si>
    <t>[1.88382236, 0.81009824, 3.65445014]</t>
  </si>
  <si>
    <t>[3.76764471, 1.62019649, 7.30890028]</t>
  </si>
  <si>
    <t>[0.54159893, 0.23290325, 1.05065441]</t>
  </si>
  <si>
    <t>[2.16639571, 0.93161298, 4.20261766]</t>
  </si>
  <si>
    <t>[4.33279142, 1.86322596, 8.40523532]</t>
  </si>
  <si>
    <t>[0.29245998, 0.12163644, 0.55527946]</t>
  </si>
  <si>
    <t>[0.48075613, 0.19995032, 0.91278816]</t>
  </si>
  <si>
    <t>[1.92302451, 0.79980128, 3.65115264]</t>
  </si>
  <si>
    <t>[3.84604901, 1.59960255, 7.30230529]</t>
  </si>
  <si>
    <t>[0.55286955, 0.22994287, 1.04970638]</t>
  </si>
  <si>
    <t>[2.21147818, 0.91977147, 4.19882554]</t>
  </si>
  <si>
    <t>[4.42295636, 1.83954294, 8.39765108]</t>
  </si>
  <si>
    <t>[0.28627744, 0.12254002, 0.55517979]</t>
  </si>
  <si>
    <t>[0.47059305, 0.20143565, 0.91262432]</t>
  </si>
  <si>
    <t>[1.88237221, 0.80574259, 3.65049727]</t>
  </si>
  <si>
    <t>[3.76474443, 1.61148519, 7.30099453]</t>
  </si>
  <si>
    <t>[2.16472805, 0.92660398, 4.19807186]</t>
  </si>
  <si>
    <t>[4.32945609, 1.85320796, 8.39614371]</t>
  </si>
  <si>
    <t>[0.45491377, 0.20163175, 0.91980049]</t>
  </si>
  <si>
    <t>[1.81965506, 0.80652702, 3.67920198]</t>
  </si>
  <si>
    <t>[3.63931013, 1.61305404, 7.35840396]</t>
  </si>
  <si>
    <t>[0.52315083, 0.23187652, 1.05777057]</t>
  </si>
  <si>
    <t>[2.09260332, 0.92750607, 4.23108228]</t>
  </si>
  <si>
    <t>[4.18520665, 1.85501215, 8.46216455]</t>
  </si>
  <si>
    <t>[0.26763596, 0.12195228, 0.56880483]</t>
  </si>
  <si>
    <t>[0.43994953, 0.20046951, 0.93502165]</t>
  </si>
  <si>
    <t>[1.75979812, 0.80187802, 3.74008658]</t>
  </si>
  <si>
    <t>[3.51959623, 1.60375605, 7.48017317]</t>
  </si>
  <si>
    <t>[0.50594196, 0.23053993, 1.07527489]</t>
  </si>
  <si>
    <t>[2.02376783, 0.92215973, 4.30109957]</t>
  </si>
  <si>
    <t>[4.04753567, 1.84431946, 8.60219914]</t>
  </si>
  <si>
    <t>[0.37844794, 0.19879303, 0.94115785]</t>
  </si>
  <si>
    <t>[1.51379178, 0.79517211, 3.76463138]</t>
  </si>
  <si>
    <t>[3.02758355, 1.59034422, 7.52926277]</t>
  </si>
  <si>
    <t>[0.43521514, 0.22861198, 1.08233152]</t>
  </si>
  <si>
    <t>[1.74086054, 0.91444793, 4.32932609]</t>
  </si>
  <si>
    <t>[3.48172108, 1.82889586, 8.65865219]</t>
  </si>
  <si>
    <t>[0.28277236, 0.12261575, 0.59467202]</t>
  </si>
  <si>
    <t>[0.46483127, 0.20156014, 0.97754305]</t>
  </si>
  <si>
    <t>[1.85932509, 0.80624054, 3.91017221]</t>
  </si>
  <si>
    <t>[3.71865018, 1.61248109, 7.82034442]</t>
  </si>
  <si>
    <t>[0.53455596, 0.23179416, 1.12417451]</t>
  </si>
  <si>
    <t>[2.13822385, 0.92717663, 4.49669804]</t>
  </si>
  <si>
    <t>[0.47112567, 0.20159686, 0.97472942]</t>
  </si>
  <si>
    <t>[3.76900539, 1.61277488, 7.79783536]</t>
  </si>
  <si>
    <t>[0.54179453, 0.23183639, 1.12093883]</t>
  </si>
  <si>
    <t>[0.28698793, 0.12237739, 0.59853652]</t>
  </si>
  <si>
    <t>[0.47176097, 0.20116831, 0.98389564]</t>
  </si>
  <si>
    <t>[1.88704389, 0.80467326, 3.93558258]</t>
  </si>
  <si>
    <t>[3.77408778, 1.60934651, 7.87116515]</t>
  </si>
  <si>
    <t>[0.54252512, 0.23134356, 1.13147999]</t>
  </si>
  <si>
    <t>[2.17010047, 0.92537424, 4.52591996]</t>
  </si>
  <si>
    <t>[4.34020095, 1.85074849, 9.05183992]</t>
  </si>
  <si>
    <t>[0.29890431, 0.12445575, 0.59970245]</t>
  </si>
  <si>
    <t>[0.56505198, 0.23527252, 1.13368407]</t>
  </si>
  <si>
    <t>[0.51643332, 0.21244566, 0.99468605]</t>
  </si>
  <si>
    <t>[0.59389832, 0.24431251, 1.14388896]</t>
  </si>
  <si>
    <t>[2.37559327, 0.97725003, 4.57555583]</t>
  </si>
  <si>
    <t>[4.75118655, 1.95450006, 9.15111166]</t>
  </si>
  <si>
    <t>[0.29588404, 0.12704432, 0.59773085]</t>
  </si>
  <si>
    <t>[0.48638473, 0.20883998, 0.98257127]</t>
  </si>
  <si>
    <t>[1.94553892, 0.83535993, 3.93028507]</t>
  </si>
  <si>
    <t>[3.89107783, 1.67071987, 7.86057015]</t>
  </si>
  <si>
    <t>[0.55934244, 0.24016598, 1.12995696]</t>
  </si>
  <si>
    <t>[2.23736975, 0.96066393, 4.51982783]</t>
  </si>
  <si>
    <t>[4.47473951, 1.92132785, 9.03965567]</t>
  </si>
  <si>
    <t>[0.30106981, 0.12700153, 0.59878012]</t>
  </si>
  <si>
    <t>[0.49490928, 0.20876963, 0.98429609]</t>
  </si>
  <si>
    <t>[1.97963713, 0.83507853, 3.93718434]</t>
  </si>
  <si>
    <t>[3.95927426, 1.67015707, 7.87436869]</t>
  </si>
  <si>
    <t>[0.29590382, 0.12192801, 0.59768525]</t>
  </si>
  <si>
    <t>[0.55937982, 0.23049405, 1.12987075]</t>
  </si>
  <si>
    <t>[2.23751929, 0.92197618, 4.51948298]</t>
  </si>
  <si>
    <t>[4.47503858, 1.84395236, 9.03896596]</t>
  </si>
  <si>
    <t>[0.28994688, 0.12403207, 0.60544501]</t>
  </si>
  <si>
    <t>[0.47662501, 0.20388833, 0.99525208]</t>
  </si>
  <si>
    <t>[0.54811876, 0.23447158, 1.14453989]</t>
  </si>
  <si>
    <t>[4.38495012, 1.87577261, 9.15631909]</t>
  </si>
  <si>
    <t>[0.85829838, 0.12235966, 0.60741728]</t>
  </si>
  <si>
    <t>[1.41090144, 0.20113917, 0.99849415]</t>
  </si>
  <si>
    <t>[5.64360576, 0.80455667, 3.99397662]</t>
  </si>
  <si>
    <t>[1.62253666, 0.23131004, 1.14826828]</t>
  </si>
  <si>
    <t>[6.49014663, 0.92524017, 4.59307311]</t>
  </si>
  <si>
    <t>[0.25363291, 0.12510545, 0.61673111]</t>
  </si>
  <si>
    <t>[0.41693081, 0.20565279, 1.01380456]</t>
  </si>
  <si>
    <t>[1.66772325, 0.82261116, 4.05521824]</t>
  </si>
  <si>
    <t>[0.47947043, 0.23650071, 1.16587524]</t>
  </si>
  <si>
    <t>[1.91788174, 0.94600284, 4.66350097]</t>
  </si>
  <si>
    <t>[3.83576348, 1.89200568, 9.32700194]</t>
  </si>
  <si>
    <t>[0.23380517, 0.12317589, 0.60293842]</t>
  </si>
  <si>
    <t>[0.38433726, 0.20248091, 0.99113164]</t>
  </si>
  <si>
    <t>[1.53734904, 0.80992365, 3.96452658]</t>
  </si>
  <si>
    <t>[3.07469809, 1.61984731, 7.92905315]</t>
  </si>
  <si>
    <t>[0.44198785, 0.23285305, 1.13980139]</t>
  </si>
  <si>
    <t>[1.60006528, 0.80070442, 3.97325118]</t>
  </si>
  <si>
    <t>[3.20013056, 1.60140883, 7.94650236]</t>
  </si>
  <si>
    <t>[0.46001877, 0.23020252, 1.14230971]</t>
  </si>
  <si>
    <t>[1.84007507, 0.92081008, 4.56923886]</t>
  </si>
  <si>
    <t>[3.68015014, 1.84162015, 9.13847771]</t>
  </si>
  <si>
    <t>[0.24452323, 0.12385845, 0.61168058]</t>
  </si>
  <si>
    <t>[0.40195599, 0.20360293, 1.00550232]</t>
  </si>
  <si>
    <t>[1.60782396, 0.81441171, 4.02200927]</t>
  </si>
  <si>
    <t>[3.21564792, 1.62882342, 8.04401853]</t>
  </si>
  <si>
    <t>[0.46224939, 0.23414337, 1.15632766]</t>
  </si>
  <si>
    <t>[1.84899755, 0.93657347, 4.62531065]</t>
  </si>
  <si>
    <t>[0.25110731, 0.12427778, 0.60571362]</t>
  </si>
  <si>
    <t>[0.41277914, 0.20429224, 0.99569362]</t>
  </si>
  <si>
    <t>[0.47469601, 0.23493607, 1.14504767]</t>
  </si>
  <si>
    <t>[0.23725488, 0.12354384, 0.61216055]</t>
  </si>
  <si>
    <t>[0.39000803, 0.20308576, 1.00629132]</t>
  </si>
  <si>
    <t>[1.56003211, 0.81234304, 4.02516529]</t>
  </si>
  <si>
    <t>[3.12006423, 1.62468608, 8.05033058]</t>
  </si>
  <si>
    <t>[0.44850923, 0.23354862, 1.15723502]</t>
  </si>
  <si>
    <t>[0.38077915, 0.20176873, 1.00747513]</t>
  </si>
  <si>
    <t>[1.52311658, 0.80707494, 4.02990051]</t>
  </si>
  <si>
    <t>[3.04623317, 1.61414987, 8.05980102]</t>
  </si>
  <si>
    <t>[1.75158407, 0.92813618, 4.63438559]</t>
  </si>
  <si>
    <t>[3.50316814, 1.85627235, 9.26877117]</t>
  </si>
  <si>
    <t>[0.23278008, 0.12241216, 0.61181578]</t>
  </si>
  <si>
    <t>[0.38265218, 0.20122546, 1.00572457]</t>
  </si>
  <si>
    <t>[1.53060873, 0.80490184, 4.02289826]</t>
  </si>
  <si>
    <t>[3.06121747, 1.60980369, 8.04579653]</t>
  </si>
  <si>
    <t>[0.44005001, 0.23140928, 1.15658325]</t>
  </si>
  <si>
    <t>[3.52040009, 1.85127424, 9.25266601]</t>
  </si>
  <si>
    <t>[1.54543781, 0.81548189, 4.11818879]</t>
  </si>
  <si>
    <t>[3.09087562, 1.63096379, 8.23637758]</t>
  </si>
  <si>
    <t>[0.44431337, 0.23445104, 1.18397928]</t>
  </si>
  <si>
    <t>[1.77725348, 0.93780418, 4.73591711]</t>
  </si>
  <si>
    <t>[3.55450696, 1.87560836, 9.47183422]</t>
  </si>
  <si>
    <t>[0.23325807, 0.12399676, 0.62195991]</t>
  </si>
  <si>
    <t>[0.38343792, 0.20383028, 1.02239986]</t>
  </si>
  <si>
    <t>[1.53375167, 0.81532114, 4.08959944]</t>
  </si>
  <si>
    <t>[3.06750333, 1.63064228, 8.17919887]</t>
  </si>
  <si>
    <t>[1.76381442, 0.93761931, 4.70303935]</t>
  </si>
  <si>
    <t>[3.52762884, 1.87523862, 9.40607871]</t>
  </si>
  <si>
    <t>[0.23554576, 0.12518584, 0.62400189]</t>
  </si>
  <si>
    <t>[0.38719851, 0.20578494, 1.02575653]</t>
  </si>
  <si>
    <t>[1.54879404, 0.82313976, 4.10302614]</t>
  </si>
  <si>
    <t>[3.09758808, 1.64627952, 8.20605227]</t>
  </si>
  <si>
    <t>[0.44527829, 0.23665268, 1.17962001]</t>
  </si>
  <si>
    <t>[1.78111314, 0.94661072, 4.71848006]</t>
  </si>
  <si>
    <t>[3.56222629, 1.89322144, 9.43696011]</t>
  </si>
  <si>
    <t>[0.38594335, 0.20335289, 1.01432828]</t>
  </si>
  <si>
    <t>[3.08754679, 1.62682313, 8.11462623]</t>
  </si>
  <si>
    <t>[0.44383485, 0.23385583, 1.16647752]</t>
  </si>
  <si>
    <t>[0.23276241, 0.12329132, 0.61963357]</t>
  </si>
  <si>
    <t>[0.38262314, 0.20267067, 1.01857573]</t>
  </si>
  <si>
    <t>[1.53049258, 0.81068268, 4.07430292]</t>
  </si>
  <si>
    <t>[3.06098515, 1.62136536, 8.14860585]</t>
  </si>
  <si>
    <t>[0.44001662, 0.23307127, 1.17136209]</t>
  </si>
  <si>
    <t>[1.76006646, 0.93228508, 4.68544836]</t>
  </si>
  <si>
    <t>[3.52013293, 1.86457016, 9.37089673]</t>
  </si>
  <si>
    <t>[0.37836758, 0.20555803, 1.01622887]</t>
  </si>
  <si>
    <t>[0.43512272, 0.23639173, 1.16866321]</t>
  </si>
  <si>
    <t>[1.74049088, 0.94556692, 4.67465282]</t>
  </si>
  <si>
    <t>[3.48098176, 1.89113385, 9.34930565]</t>
  </si>
  <si>
    <t>[0.23211605, 0.12329573, 0.61918966]</t>
  </si>
  <si>
    <t>[0.38156062, 0.20267792, 1.01784602]</t>
  </si>
  <si>
    <t>[1.52624249, 0.81071167, 4.07138407]</t>
  </si>
  <si>
    <t>[3.05248498, 1.62142335, 8.14276813]</t>
  </si>
  <si>
    <t>[0.43879472, 0.23307961, 1.17052292]</t>
  </si>
  <si>
    <t>[1.75517886, 0.93231842, 4.68209168]</t>
  </si>
  <si>
    <t>[3.51035772, 1.86463685, 9.36418335]</t>
  </si>
  <si>
    <t>[0.22758142, 0.12451617, 0.61973844]</t>
  </si>
  <si>
    <t>[0.37410645, 0.20468411, 1.01874812]</t>
  </si>
  <si>
    <t>[2.99285159, 1.63747291, 8.14998496]</t>
  </si>
  <si>
    <t>[0.43022242, 0.23538673, 1.17156034]</t>
  </si>
  <si>
    <t>[1.72088967, 0.94154692, 4.68624135]</t>
  </si>
  <si>
    <t>[3.44177933, 1.88309384, 9.37248271]</t>
  </si>
  <si>
    <t>[0.22790532, 0.12308685, 0.61626653]</t>
  </si>
  <si>
    <t>[0.37463889, 0.20233455, 1.01304087]</t>
  </si>
  <si>
    <t>[1.49855556, 0.80933821, 4.05216349]</t>
  </si>
  <si>
    <t>[2.99711112, 1.61867643, 8.10432698]</t>
  </si>
  <si>
    <t>[3.44667779, 1.86147789, 9.31997602]</t>
  </si>
  <si>
    <t>[0.37745041, 0.20420476, 1.01088213]</t>
  </si>
  <si>
    <t>[1.50980166, 0.81681902, 4.04352852]</t>
  </si>
  <si>
    <t>[3.01960332, 1.63363804, 8.08705703]</t>
  </si>
  <si>
    <t>[0.43406798, 0.23483547, 1.16251445]</t>
  </si>
  <si>
    <t>[3.47254381, 1.87868375, 9.30011559]</t>
  </si>
  <si>
    <t>[0.38840097, 0.20167232, 1.00216752]</t>
  </si>
  <si>
    <t>[3.10720778, 1.61337859, 8.01734019]</t>
  </si>
  <si>
    <t>[0.44666112, 0.23192317, 1.15249265]</t>
  </si>
  <si>
    <t>[1.78664448, 0.92769269, 4.60997061]</t>
  </si>
  <si>
    <t>[3.57328895, 1.85538538, 9.21994122]</t>
  </si>
  <si>
    <t>[0.38944257, 0.20316045, 1.02506285]</t>
  </si>
  <si>
    <t>[0.44785896, 0.23363452, 1.17882227]</t>
  </si>
  <si>
    <t>[3.58287167, 1.86907614, 9.43057819]</t>
  </si>
  <si>
    <t>[0.24534055, 0.12478323, 0.62444784]</t>
  </si>
  <si>
    <t>[0.40329954, 0.20512311, 1.02648961]</t>
  </si>
  <si>
    <t>[1.61319815, 0.82049245, 4.10595843]</t>
  </si>
  <si>
    <t>[3.22639629, 1.64098489, 8.21191685]</t>
  </si>
  <si>
    <t>[0.46379447, 0.23589158, 1.18046305]</t>
  </si>
  <si>
    <t>[1.85517787, 0.94356631, 4.72185219]</t>
  </si>
  <si>
    <t>[3.71035574, 1.88713263, 9.44370438]</t>
  </si>
  <si>
    <t>[0.24601548, 0.12383326, 0.62812649]</t>
  </si>
  <si>
    <t>[3.23527209, 1.62849216, 8.26029361]</t>
  </si>
  <si>
    <t>[0.46507036, 0.23409575, 1.18741721]</t>
  </si>
  <si>
    <t>[1.86028145, 0.93638299, 4.74966882]</t>
  </si>
  <si>
    <t>[1.62612319, 0.81969403, 4.14548858]</t>
  </si>
  <si>
    <t>[3.25224638, 1.63938807, 8.29097716]</t>
  </si>
  <si>
    <t>[0.46751042, 0.23566203, 1.19182797]</t>
  </si>
  <si>
    <t>[1.87004167, 0.94264814, 4.76731187]</t>
  </si>
  <si>
    <t>[3.74008334, 1.88529628, 9.53462373]</t>
  </si>
  <si>
    <t>[0.24557059, 0.12518897, 0.62895712]</t>
  </si>
  <si>
    <t>[0.40367768, 0.20579009, 1.03390212]</t>
  </si>
  <si>
    <t>[3.22942141, 1.64632072, 8.27121697]</t>
  </si>
  <si>
    <t>[1.85691731, 0.94663441, 4.75594976]</t>
  </si>
  <si>
    <t>[3.71383462, 1.89326882, 9.51189951]</t>
  </si>
  <si>
    <t>[1.38798305, 0.19959909, 1.05586389]</t>
  </si>
  <si>
    <t>[1.59618051, 0.22953895, 1.21424348]</t>
  </si>
  <si>
    <t>[0.25568372, 0.12506393, 0.64453709]</t>
  </si>
  <si>
    <t>[0.42030201, 0.20558454, 1.05951302]</t>
  </si>
  <si>
    <t>[1.68120803, 0.82233815, 4.23805208]</t>
  </si>
  <si>
    <t>[0.48334731, 0.23642222, 1.21843997]</t>
  </si>
  <si>
    <t>[1.93338924, 0.94568887, 4.87375989]</t>
  </si>
  <si>
    <t>[3.86677847, 1.89137774, 9.74751978]</t>
  </si>
  <si>
    <t>[0.24834117, 0.12548804, 0.64157061]</t>
  </si>
  <si>
    <t>[1.63292826, 0.82512682, 4.21854648]</t>
  </si>
  <si>
    <t>[3.26585652, 1.65025363, 8.43709296]</t>
  </si>
  <si>
    <t>[0.46946688, 0.23722396, 1.21283211]</t>
  </si>
  <si>
    <t>[0.24077345, 0.12499031, 0.64447871]</t>
  </si>
  <si>
    <t>[0.39579197, 0.20546353, 1.05941707]</t>
  </si>
  <si>
    <t>[1.58316789, 0.82185411, 4.23766826]</t>
  </si>
  <si>
    <t>[3.16633577, 1.64370823, 8.47533652]</t>
  </si>
  <si>
    <t>[0.45516077, 0.23628306, 1.21832963]</t>
  </si>
  <si>
    <t>[0.28011413, 0.12703967, 0.65186938]</t>
  </si>
  <si>
    <t>[1.84184633, 0.83532932, 4.28626441]</t>
  </si>
  <si>
    <t>[3.68369267, 1.67065864, 8.57252882]</t>
  </si>
  <si>
    <t>[0.52953082, 0.24015718, 1.23230102]</t>
  </si>
  <si>
    <t>[2.11812329, 0.96062872, 4.92920407]</t>
  </si>
  <si>
    <t>[4.23624657, 1.92125744, 9.85840814]</t>
  </si>
  <si>
    <t>[0.25956896, 0.12358162, 0.65249592]</t>
  </si>
  <si>
    <t>[1.70675479, 0.81259148, 4.29038413]</t>
  </si>
  <si>
    <t>[3.41350958, 1.62518296, 8.58076826]</t>
  </si>
  <si>
    <t>[0.39702299, 0.19447857, 1.04401413]</t>
  </si>
  <si>
    <t>[0.45657644, 0.22365035, 1.20061624]</t>
  </si>
  <si>
    <t>[1.82630575, 0.89460142, 4.80246498]</t>
  </si>
  <si>
    <t>[3.65261149, 1.78920284, 9.60492996]</t>
  </si>
  <si>
    <t>[0.38898105, 0.19927528, 1.06669276]</t>
  </si>
  <si>
    <t>[1.55592422, 0.79710112, 4.26677106]</t>
  </si>
  <si>
    <t>[3.11184844, 1.59420224, 8.53354211]</t>
  </si>
  <si>
    <t>[0.44732821, 0.22916657, 1.22669668]</t>
  </si>
  <si>
    <t>[1.78931285, 0.91666629, 4.90678672]</t>
  </si>
  <si>
    <t>[0.24449128, 0.12176012, 0.65586614]</t>
  </si>
  <si>
    <t>[0.40190348, 0.20015362, 1.07813612]</t>
  </si>
  <si>
    <t>[1.84875601, 0.92070665, 4.95942617]</t>
  </si>
  <si>
    <t>[3.69751202, 1.84141329, 9.91885235]</t>
  </si>
  <si>
    <t>[0.23971723, 0.12260288, 0.65385504]</t>
  </si>
  <si>
    <t>[1.57622289, 0.80615594, 4.29932081]</t>
  </si>
  <si>
    <t>[3.15244577, 1.61231187, 8.59864162]</t>
  </si>
  <si>
    <t>[0.45316408, 0.23176983, 1.23605473]</t>
  </si>
  <si>
    <t>[1.81265632, 0.92707933, 4.94421893]</t>
  </si>
  <si>
    <t>[3.62531264, 1.85415866, 9.88843787]</t>
  </si>
  <si>
    <t>[0.23424266, 0.12298723, 0.63884722]</t>
  </si>
  <si>
    <t>[0.38505642, 0.20217079, 1.05015981]</t>
  </si>
  <si>
    <t>[3.08045139, 1.61736636, 8.40127851]</t>
  </si>
  <si>
    <t>[0.44281489, 0.23249641, 1.20768379]</t>
  </si>
  <si>
    <t>[1.77125955, 0.92998566, 4.83073514]</t>
  </si>
  <si>
    <t>[0.22378913, 0.12222982, 0.63371562]</t>
  </si>
  <si>
    <t>[0.36787254, 0.20092573, 1.04172431]</t>
  </si>
  <si>
    <t>[1.47149016, 0.80370291, 4.16689723]</t>
  </si>
  <si>
    <t>[2.94298031, 1.60740582, 8.33379446]</t>
  </si>
  <si>
    <t>[0.42305342, 0.23106459, 1.19798295]</t>
  </si>
  <si>
    <t>[1.69221368, 0.92425835, 4.79193181]</t>
  </si>
  <si>
    <t>[3.38442736, 1.84851669, 9.58386363]</t>
  </si>
  <si>
    <t>[0.21671161, 0.12414725, 0.63296543]</t>
  </si>
  <si>
    <t>[0.35623826, 0.20407768, 1.04049112]</t>
  </si>
  <si>
    <t>[2.84990608, 1.63262141, 8.32392892]</t>
  </si>
  <si>
    <t>[1.63869599, 0.93875731, 4.78625913]</t>
  </si>
  <si>
    <t>[3.27739199, 1.87751462, 9.57251826]</t>
  </si>
  <si>
    <t>[0.35530383, 0.20328165, 1.03587944]</t>
  </si>
  <si>
    <t>[1.42121533, 0.81312658, 4.14351776]</t>
  </si>
  <si>
    <t>[2.84243065, 1.62625317, 8.28703553]</t>
  </si>
  <si>
    <t>[0.40859941, 0.23377389, 1.19126136]</t>
  </si>
  <si>
    <t>[1.63439763, 0.93509557, 4.76504543]</t>
  </si>
  <si>
    <t>[3.26879525, 1.87019115, 9.53009086]</t>
  </si>
  <si>
    <t>[0.20764822, 0.12069678, 0.62057022]</t>
  </si>
  <si>
    <t>[0.34133954, 0.19840566, 1.02011543]</t>
  </si>
  <si>
    <t>[1.36535817, 0.79362263, 4.08046171]</t>
  </si>
  <si>
    <t>[2.73071635, 1.58724526, 8.16092343]</t>
  </si>
  <si>
    <t>[0.39254048, 0.22816651, 1.17313274]</t>
  </si>
  <si>
    <t>[0.29939724, 0.12537791, 0.57909716]</t>
  </si>
  <si>
    <t>[0.49215984, 0.20610067, 0.95194053]</t>
  </si>
  <si>
    <t>[1.96863937, 0.82440267, 3.80776213]</t>
  </si>
  <si>
    <t>[3.93727875, 1.64880535, 7.61552425]</t>
  </si>
  <si>
    <t>[0.56598382, 0.23701577, 1.09473161]</t>
  </si>
  <si>
    <t>[2.26393528, 0.94806307, 4.37892645]</t>
  </si>
  <si>
    <t>[4.52787056, 1.89612615, 8.75785289]</t>
  </si>
  <si>
    <t>[0.34192525, 0.13012478, 0.58990228]</t>
  </si>
  <si>
    <t>[0.64637923, 0.24598931, 1.11515773]</t>
  </si>
  <si>
    <t>[2.58551694, 0.98395725, 4.46063092]</t>
  </si>
  <si>
    <t>[5.17103388, 1.96791451, 8.92126184]</t>
  </si>
  <si>
    <t>[0.33653205, 0.13125557, 0.58623242]</t>
  </si>
  <si>
    <t>[0.55320336, 0.21576259, 0.96366972]</t>
  </si>
  <si>
    <t>[4.4256269, 1.7261007, 7.7093578]</t>
  </si>
  <si>
    <t>[0.63618387, 0.24812698, 1.10822018]</t>
  </si>
  <si>
    <t>[5.08947093, 1.98501581, 8.86576147]</t>
  </si>
  <si>
    <t>[0.51454532, 0.21225418, 0.95087409]</t>
  </si>
  <si>
    <t>[2.05818128, 0.84901671, 3.80349635]</t>
  </si>
  <si>
    <t>[4.11636256, 1.69803342, 7.60699271]</t>
  </si>
  <si>
    <t>[2.36690847, 0.97636922, 4.37402081]</t>
  </si>
  <si>
    <t>[4.73381695, 1.95273843, 8.74804161]</t>
  </si>
  <si>
    <t>[0.29656217, 0.12548413, 0.57013789]</t>
  </si>
  <si>
    <t>[0.48749947, 0.20627528, 0.93721296]</t>
  </si>
  <si>
    <t>[1.94999786, 0.82510112, 3.74885185]</t>
  </si>
  <si>
    <t>[0.56062439, 0.23721657, 1.07779491]</t>
  </si>
  <si>
    <t>[2.24249754, 0.94886629, 4.31117963]</t>
  </si>
  <si>
    <t>[4.48499508, 1.89773258, 8.62235925]</t>
  </si>
  <si>
    <t>[0.46416971, 0.20374616, 0.94580285]</t>
  </si>
  <si>
    <t>[1.85667885, 0.81498464, 3.78321142]</t>
  </si>
  <si>
    <t>[0.53379517, 0.23430808, 1.08767328]</t>
  </si>
  <si>
    <t>[2.13518068, 0.93723234, 4.35069313]</t>
  </si>
  <si>
    <t>[4.27036135, 1.87446467, 8.70138626]</t>
  </si>
  <si>
    <t>[3.44742481, 1.58441166, 7.52477619]</t>
  </si>
  <si>
    <t>[0.49556732, 0.22775918, 1.08168658]</t>
  </si>
  <si>
    <t>[3.96453853, 1.82207341, 8.65349262]</t>
  </si>
  <si>
    <t>[0.26825888, 0.12171188, 0.57253188]</t>
  </si>
  <si>
    <t>[1.76389399, 0.80029727, 3.76459317]</t>
  </si>
  <si>
    <t>[3.52778798, 1.60059454, 7.52918633]</t>
  </si>
  <si>
    <t>[0.50711952, 0.23008546, 1.08232054]</t>
  </si>
  <si>
    <t>[2.02847809, 0.92034186, 4.32928214]</t>
  </si>
  <si>
    <t>[4.05695618, 1.84068372, 8.65856428]</t>
  </si>
  <si>
    <t>[0.27395043, 0.12334768, 0.57315011]</t>
  </si>
  <si>
    <t>[2.07151558, 0.93271119, 4.33395697]</t>
  </si>
  <si>
    <t>[4.14303116, 1.86542239, 8.66791393]</t>
  </si>
  <si>
    <t>[0.27141617, 0.12146186, 0.56474896]</t>
  </si>
  <si>
    <t>[0.44616357, 0.19966333, 0.92835445]</t>
  </si>
  <si>
    <t>[1.78465427, 0.79865332, 3.71341781]</t>
  </si>
  <si>
    <t>[3.56930855, 1.59730663, 7.42683562]</t>
  </si>
  <si>
    <t>[2.05235241, 0.91845131, 4.27043048]</t>
  </si>
  <si>
    <t>[4.10470483, 1.83690263, 8.54086096]</t>
  </si>
  <si>
    <t>[0.44858827, 0.19918073, 0.93334672]</t>
  </si>
  <si>
    <t>[1.79435308, 0.79672292, 3.73338688]</t>
  </si>
  <si>
    <t>[3.58870616, 1.59344584, 7.46677376]</t>
  </si>
  <si>
    <t>[0.51587651, 0.22905784, 1.07334873]</t>
  </si>
  <si>
    <t>[2.06350604, 0.91623136, 4.29339491]</t>
  </si>
  <si>
    <t>[4.12701209, 1.83246271, 8.58678983]</t>
  </si>
  <si>
    <t>[1.70042961, 0.78566107, 3.75135774]</t>
  </si>
  <si>
    <t>[3.40085922, 1.57132214, 7.50271548]</t>
  </si>
  <si>
    <t>[0.48887351, 0.22587756, 1.07851535]</t>
  </si>
  <si>
    <t>[0.25423567, 0.11902796, 0.58251133]</t>
  </si>
  <si>
    <t>[1.67168657, 0.78264959, 3.83021146]</t>
  </si>
  <si>
    <t>[3.34337313, 1.56529918, 7.66042291]</t>
  </si>
  <si>
    <t>[0.48060989, 0.22501176, 1.10118579]</t>
  </si>
  <si>
    <t>[1.92243955, 0.90004703, 4.40474317]</t>
  </si>
  <si>
    <t>[0.42270694, 0.19541119, 0.95927277]</t>
  </si>
  <si>
    <t>[1.69082774, 0.78164477, 3.83709107]</t>
  </si>
  <si>
    <t>[3.38165549, 1.56328953, 7.67418214]</t>
  </si>
  <si>
    <t>[0.48611298, 0.22472287, 1.10316368]</t>
  </si>
  <si>
    <t>[1.94445191, 0.89889148, 4.41265473]</t>
  </si>
  <si>
    <t>[3.88890381, 1.79778296, 8.82530946]</t>
  </si>
  <si>
    <t>[0.26203555, 0.12188366, 0.59117768]</t>
  </si>
  <si>
    <t>[3.44594701, 1.60285363, 7.77439135]</t>
  </si>
  <si>
    <t>[0.49535488, 0.23041021, 1.11756876]</t>
  </si>
  <si>
    <t>[1.98141953, 0.92164084, 4.47027503]</t>
  </si>
  <si>
    <t>[3.96283906, 1.84328168, 8.94055005]</t>
  </si>
  <si>
    <t>[0.26331222, 0.12015115, 0.58876529]</t>
  </si>
  <si>
    <t>[1.73136802, 0.79003495, 3.87133339]</t>
  </si>
  <si>
    <t>[3.46273603, 1.58006991, 7.74266679]</t>
  </si>
  <si>
    <t>[0.29034477, 0.12176014, 0.59279554]</t>
  </si>
  <si>
    <t>[0.47727907, 0.20015366, 0.97445842]</t>
  </si>
  <si>
    <t>[1.90911628, 0.80061464, 3.89783366]</t>
  </si>
  <si>
    <t>[3.81823257, 1.60122928, 7.79566733]</t>
  </si>
  <si>
    <t>[0.54887093, 0.23017671, 1.12062718]</t>
  </si>
  <si>
    <t>[2.19548373, 0.92070684, 4.48250871]</t>
  </si>
  <si>
    <t>[4.39096745, 1.84141368, 8.96501743]</t>
  </si>
  <si>
    <t>[0.29189286, 0.12348504, 0.59189184]</t>
  </si>
  <si>
    <t>[0.47982388, 0.20298911, 0.97297289]</t>
  </si>
  <si>
    <t>[1.91929552, 0.81195642, 3.89189157]</t>
  </si>
  <si>
    <t>[3.83859104, 1.62391285, 7.78378314]</t>
  </si>
  <si>
    <t>[0.55179746, 0.23343747, 1.11891883]</t>
  </si>
  <si>
    <t>[0.46360155, 0.20752521, 0.98634382]</t>
  </si>
  <si>
    <t>[3.70881241, 1.66020169, 7.89075053]</t>
  </si>
  <si>
    <t>[0.53314178, 0.23865399, 1.13429539]</t>
  </si>
  <si>
    <t>[2.13256714, 0.95461597, 4.53718156]</t>
  </si>
  <si>
    <t>[4.26513427, 1.90923194, 9.07436311]</t>
  </si>
  <si>
    <t>[0.26270637, 0.12147959, 0.60375258]</t>
  </si>
  <si>
    <t>[1.72738437, 0.79876993, 3.96987999]</t>
  </si>
  <si>
    <t>[3.45476873, 1.59753987, 7.93975997]</t>
  </si>
  <si>
    <t>[1.98649202, 0.91858543, 4.56536198]</t>
  </si>
  <si>
    <t>[3.97298404, 1.83717085, 9.13072397]</t>
  </si>
  <si>
    <t>[0.28016399, 0.11856045, 0.59694388]</t>
  </si>
  <si>
    <t>[1.84217421, 0.77957559, 3.92511043]</t>
  </si>
  <si>
    <t>[3.68434841, 1.55915118, 7.85022087]</t>
  </si>
  <si>
    <t>[0.52962508, 0.22412798, 1.12846925]</t>
  </si>
  <si>
    <t>[0.27628417, 0.11738438, 0.59935101]</t>
  </si>
  <si>
    <t>[0.45416576, 0.19296062, 0.98523454]</t>
  </si>
  <si>
    <t>[1.81666303, 0.77184248, 3.94093816]</t>
  </si>
  <si>
    <t>[3.63332606, 1.54368496, 7.88187631]</t>
  </si>
  <si>
    <t>[0.52229062, 0.22190471, 1.13301972]</t>
  </si>
  <si>
    <t>[2.08916248, 0.88761885, 4.53207888]</t>
  </si>
  <si>
    <t>[0.27740885, 0.11819894, 0.60143061]</t>
  </si>
  <si>
    <t>[0.45601454, 0.19429963, 0.98865306]</t>
  </si>
  <si>
    <t>[1.82405818, 0.77719854, 3.95461224]</t>
  </si>
  <si>
    <t>[3.64811636, 1.55439708, 7.90922448]</t>
  </si>
  <si>
    <t>[0.52441673, 0.22344458, 1.13695102]</t>
  </si>
  <si>
    <t>[2.09766691, 0.89377832, 4.54780407]</t>
  </si>
  <si>
    <t>[4.19533381, 1.78755664, 9.09560815]</t>
  </si>
  <si>
    <t>[0.24932258, 0.11810809, 0.61078266]</t>
  </si>
  <si>
    <t>[0.40984534, 0.19415028, 1.00402629]</t>
  </si>
  <si>
    <t>[1.63938136, 0.77660113, 4.01610516]</t>
  </si>
  <si>
    <t>[3.27876272, 1.55320227, 8.03221032]</t>
  </si>
  <si>
    <t>[0.47132214, 0.22327283, 1.15463023]</t>
  </si>
  <si>
    <t>[3.77057713, 1.78618261, 9.23704187]</t>
  </si>
  <si>
    <t>[0.23806404, 0.11958974, 0.60103614]</t>
  </si>
  <si>
    <t>[0.39133815, 0.19658588, 0.98800462]</t>
  </si>
  <si>
    <t>[1.56535261, 0.78634353, 3.95201848]</t>
  </si>
  <si>
    <t>[3.13070521, 1.57268705, 7.90403696]</t>
  </si>
  <si>
    <t>[0.45003887, 0.22607376, 1.13620531]</t>
  </si>
  <si>
    <t>[0.23995454, 0.12181703, 0.59241925]</t>
  </si>
  <si>
    <t>[0.39444582, 0.20024718, 0.97383987]</t>
  </si>
  <si>
    <t>[1.57778329, 0.80098872, 3.89535946]</t>
  </si>
  <si>
    <t>[3.15556658, 1.60197745, 7.79071892]</t>
  </si>
  <si>
    <t>[1.81445078, 0.92113703, 4.47966338]</t>
  </si>
  <si>
    <t>[3.62890157, 1.84227406, 8.95932676]</t>
  </si>
  <si>
    <t>[0.23588776, 0.12224223, 0.59846797]</t>
  </si>
  <si>
    <t>[0.38776071, 0.20094614, 0.98378296]</t>
  </si>
  <si>
    <t>[1.55104283, 0.80378456, 3.93513186]</t>
  </si>
  <si>
    <t>[3.10208566, 1.60756912, 7.87026372]</t>
  </si>
  <si>
    <t>[0.44592481, 0.23108806, 1.13135041]</t>
  </si>
  <si>
    <t>[1.78369925, 0.92435224, 4.52540164]</t>
  </si>
  <si>
    <t>[3.56739851, 1.84870448, 9.05080328]</t>
  </si>
  <si>
    <t>[0.24103425, 0.12343521, 0.60335169]</t>
  </si>
  <si>
    <t>[1.58488276, 0.81162876, 3.96724401]</t>
  </si>
  <si>
    <t>[3.16976551, 1.62325752, 7.93448802]</t>
  </si>
  <si>
    <t>[0.45565379, 0.23334327, 1.14058265]</t>
  </si>
  <si>
    <t>[1.82261517, 0.93337307, 4.56233061]</t>
  </si>
  <si>
    <t>[3.64523034, 1.86674614, 9.12466122]</t>
  </si>
  <si>
    <t>[0.23481742, 0.12146376, 0.60689177]</t>
  </si>
  <si>
    <t>[0.38600124, 0.19966646, 0.99763031]</t>
  </si>
  <si>
    <t>[1.54400498, 0.79866584, 3.99052126]</t>
  </si>
  <si>
    <t>[3.08800996, 1.59733168, 7.98104252]</t>
  </si>
  <si>
    <t>[0.44390143, 0.22961643, 1.14727486]</t>
  </si>
  <si>
    <t>[1.77560573, 0.91846572, 4.58909945]</t>
  </si>
  <si>
    <t>[0.23047756, 0.12147147, 0.60450073]</t>
  </si>
  <si>
    <t>[0.37886723, 0.19967913, 0.99369984]</t>
  </si>
  <si>
    <t>[1.51546891, 0.79871651, 3.97479934]</t>
  </si>
  <si>
    <t>[3.03093782, 1.59743301, 7.94959869]</t>
  </si>
  <si>
    <t>[1.74278925, 0.91852398, 4.57101925]</t>
  </si>
  <si>
    <t>[1.51756635, 0.79867065, 4.00858762]</t>
  </si>
  <si>
    <t>[0.43630033, 0.22961781, 1.15246894]</t>
  </si>
  <si>
    <t>[1.74520131, 0.91847125, 4.60987576]</t>
  </si>
  <si>
    <t>[0.22996172, 0.12257066, 0.61075854]</t>
  </si>
  <si>
    <t>[0.37801926, 0.20148601, 1.00398664]</t>
  </si>
  <si>
    <t>[1.51207703, 0.80594404, 4.01594655]</t>
  </si>
  <si>
    <t>[0.43472215, 0.23170891, 1.15458463]</t>
  </si>
  <si>
    <t>[1.73888859, 0.92683565, 4.61833853]</t>
  </si>
  <si>
    <t>[3.47777718, 1.85367129, 9.23667706]</t>
  </si>
  <si>
    <t>[0.37977732, 0.20189392, 1.00367045]</t>
  </si>
  <si>
    <t>[1.51910927, 0.80757566, 4.01468182]</t>
  </si>
  <si>
    <t>[3.03821853, 1.61515133, 8.02936363]</t>
  </si>
  <si>
    <t>[1.74697566, 0.92871201, 4.61688409]</t>
  </si>
  <si>
    <t>[3.49395131, 1.85742403, 9.23376818]</t>
  </si>
  <si>
    <t>[0.37729763, 0.20231538, 1.01768219]</t>
  </si>
  <si>
    <t>[3.01838101, 1.61852306, 8.14145753]</t>
  </si>
  <si>
    <t>[0.43389227, 0.23266269, 1.17033452]</t>
  </si>
  <si>
    <t>[1.73556908, 0.93065076, 4.68133808]</t>
  </si>
  <si>
    <t>[3.47113816, 1.86130151, 9.36267616]</t>
  </si>
  <si>
    <t>[0.22984583, 0.12433476, 0.62199236]</t>
  </si>
  <si>
    <t>[0.43450308, 0.23504379, 1.17582118]</t>
  </si>
  <si>
    <t>[1.73801232, 0.94017516, 4.70328472]</t>
  </si>
  <si>
    <t>[3.47602464, 1.88035032, 9.40656944]</t>
  </si>
  <si>
    <t>[0.23070521, 0.12253372, 0.62548366]</t>
  </si>
  <si>
    <t>[0.37924144, 0.20142529, 1.02819233]</t>
  </si>
  <si>
    <t>[3.03393149, 1.61140235, 8.22553861]</t>
  </si>
  <si>
    <t>[0.43612765, 0.23163909, 1.18242117]</t>
  </si>
  <si>
    <t>[0.23109659, 0.12400595, 0.62198315]</t>
  </si>
  <si>
    <t>[0.37988481, 0.20384539, 1.02243805]</t>
  </si>
  <si>
    <t>[1.51953925, 0.81538158, 4.08975221]</t>
  </si>
  <si>
    <t>[1.74747014, 0.93768881, 4.70321504]</t>
  </si>
  <si>
    <t>[3.49494027, 1.87537763, 9.40643009]</t>
  </si>
  <si>
    <t>[0.22933242, 0.12440363, 0.62195276]</t>
  </si>
  <si>
    <t>[1.50793918, 0.81799646, 4.08955241]</t>
  </si>
  <si>
    <t>[3.01587835, 1.63599292, 8.17910481]</t>
  </si>
  <si>
    <t>[0.43353251, 0.23517398, 1.17574632]</t>
  </si>
  <si>
    <t>[1.73413005, 0.94069593, 4.70298527]</t>
  </si>
  <si>
    <t>[3.46826011, 1.88139186, 9.40597054]</t>
  </si>
  <si>
    <t>[0.37285839, 0.20282125, 1.01390023]</t>
  </si>
  <si>
    <t>[0.42878715, 0.23324444, 1.16598526]</t>
  </si>
  <si>
    <t>[3.43029721, 1.86595548, 9.32788207]</t>
  </si>
  <si>
    <t>[0.22453579, 0.12221226, 0.61604791]</t>
  </si>
  <si>
    <t>[0.42446492, 0.23103139, 1.16458373]</t>
  </si>
  <si>
    <t>[3.39571937, 1.84825114, 9.31666981]</t>
  </si>
  <si>
    <t>[0.22343297, 0.12330149, 0.61386725]</t>
  </si>
  <si>
    <t>[0.36728707, 0.20268737, 1.00909684]</t>
  </si>
  <si>
    <t>[0.42238013, 0.23309048, 1.16046137]</t>
  </si>
  <si>
    <t>[1.68952051, 0.93236192, 4.64184547]</t>
  </si>
  <si>
    <t>[3.37904102, 1.86472384, 9.28369094]</t>
  </si>
  <si>
    <t>[0.22765216, 0.12336872, 0.61313427]</t>
  </si>
  <si>
    <t>[0.43035613, 0.23321759, 1.15907575]</t>
  </si>
  <si>
    <t>[1.72142453, 0.93287035, 4.63630298]</t>
  </si>
  <si>
    <t>[3.44284907, 1.86574071, 9.27260597]</t>
  </si>
  <si>
    <t>[0.22683576, 0.12313338, 0.61957561]</t>
  </si>
  <si>
    <t>[0.37288071, 0.20241104, 1.01848046]</t>
  </si>
  <si>
    <t>[1.49152282, 0.80964415, 4.07392183]</t>
  </si>
  <si>
    <t>[0.42881281, 0.23277269, 1.17125253]</t>
  </si>
  <si>
    <t>[0.23380888, 0.12387711, 0.62455919]</t>
  </si>
  <si>
    <t>[1.53737343, 0.81453441, 4.10669057]</t>
  </si>
  <si>
    <t>[3.07474686, 1.62906882, 8.21338114]</t>
  </si>
  <si>
    <t>[0.44199486, 0.23417864, 1.18067354]</t>
  </si>
  <si>
    <t>[1.76797945, 0.93671457, 4.72269416]</t>
  </si>
  <si>
    <t>[3.53595889, 1.87342914, 9.44538831]</t>
  </si>
  <si>
    <t>[3.26052841, 1.64331679, 8.34237894]</t>
  </si>
  <si>
    <t>[0.46870096, 0.23622679, 1.19921697]</t>
  </si>
  <si>
    <t>[1.87480383, 0.94490715, 4.79686789]</t>
  </si>
  <si>
    <t>[3.74960767, 1.88981431, 9.59373578]</t>
  </si>
  <si>
    <t>[0.24595474, 0.12304147, 0.62985503]</t>
  </si>
  <si>
    <t>[0.40430917, 0.20225996, 1.03537812]</t>
  </si>
  <si>
    <t>[1.61723668, 0.80903982, 4.14151249]</t>
  </si>
  <si>
    <t>[3.23447335, 1.61807964, 8.28302499]</t>
  </si>
  <si>
    <t>[0.46495554, 0.23259895, 1.19068484]</t>
  </si>
  <si>
    <t>[3.71964436, 1.86079159, 9.52547874]</t>
  </si>
  <si>
    <t>[0.24340676, 0.12288664, 0.63239553]</t>
  </si>
  <si>
    <t>[1.60048282, 0.80802177, 4.15821721]</t>
  </si>
  <si>
    <t>[3.20096565, 1.61604353, 8.31643441]</t>
  </si>
  <si>
    <t>[0.46013881, 0.23230626, 1.19548745]</t>
  </si>
  <si>
    <t>[1.84055525, 0.92922503, 4.78194979]</t>
  </si>
  <si>
    <t>[0.40080864, 0.20396184, 1.05554039]</t>
  </si>
  <si>
    <t>[1.60323455, 0.81584736, 4.22216155]</t>
  </si>
  <si>
    <t>[3.20646909, 1.63169472, 8.44432309]</t>
  </si>
  <si>
    <t>[0.46092993, 0.23455612, 1.21387144]</t>
  </si>
  <si>
    <t>[1.84371973, 0.93822446, 4.85548578]</t>
  </si>
  <si>
    <t>[3.68743946, 1.87644893, 9.71097156]</t>
  </si>
  <si>
    <t>[0.25731323, 0.12721784, 0.65144431]</t>
  </si>
  <si>
    <t>[0.42298066, 0.20912522, 1.07086736]</t>
  </si>
  <si>
    <t>[1.69192264, 0.83650087, 4.28346943]</t>
  </si>
  <si>
    <t>[3.38384527, 1.67300174, 8.56693886]</t>
  </si>
  <si>
    <t>[0.25269937, 0.12813012, 0.65239835]</t>
  </si>
  <si>
    <t>[0.41539622, 0.21062486, 1.07243564]</t>
  </si>
  <si>
    <t>[1.66158488, 0.84249942, 4.28974257]</t>
  </si>
  <si>
    <t>[3.32316976, 1.68499884, 8.57948513]</t>
  </si>
  <si>
    <t>[0.47770565, 0.24221858, 1.23330099]</t>
  </si>
  <si>
    <t>[1.91082261, 0.96887433, 4.93320395]</t>
  </si>
  <si>
    <t>[0.40547303, 0.20681326, 1.06209061]</t>
  </si>
  <si>
    <t>[1.62189214, 0.82725306, 4.24836246]</t>
  </si>
  <si>
    <t>[3.24378427, 1.65450612, 8.49672492]</t>
  </si>
  <si>
    <t>[0.46629399, 0.23783525, 1.22140421]</t>
  </si>
  <si>
    <t>[1.86517596, 0.95134102, 4.88561683]</t>
  </si>
  <si>
    <t>[3.73035192, 1.90268204, 9.77123365]</t>
  </si>
  <si>
    <t>[0.41216686, 0.19980115, 1.06686684]</t>
  </si>
  <si>
    <t>[1.64866743, 0.79920462, 4.26746738]</t>
  </si>
  <si>
    <t>[3.29733486, 1.59840924, 8.53493475]</t>
  </si>
  <si>
    <t>[0.47399189, 0.22977133, 1.22689687]</t>
  </si>
  <si>
    <t>[1.89596754, 0.91908531, 4.90758748]</t>
  </si>
  <si>
    <t>[3.79193508, 1.83817062, 9.81517496]</t>
  </si>
  <si>
    <t>[1.42576897, 0.80314242, 4.13617479]</t>
  </si>
  <si>
    <t>[2.85153795, 1.60628484, 8.27234959]</t>
  </si>
  <si>
    <t>[0.40990858, 0.23090345, 1.18915025]</t>
  </si>
  <si>
    <t>[1.63963432, 0.92361378, 4.75660101]</t>
  </si>
  <si>
    <t>[3.27926864, 1.84722757, 9.51320203]</t>
  </si>
  <si>
    <t>[0.22352303, 0.12159738, 0.62372306]</t>
  </si>
  <si>
    <t>[2.93948091, 1.59908881, 8.20238547]</t>
  </si>
  <si>
    <t>[0.42255038, 0.22986902, 1.17909291]</t>
  </si>
  <si>
    <t>[1.69020152, 0.91947606, 4.71637165]</t>
  </si>
  <si>
    <t>[3.38040305, 1.83895213, 9.43274329]</t>
  </si>
  <si>
    <t>[0.37578608, 0.19777625, 1.02207927]</t>
  </si>
  <si>
    <t>[3.00628862, 1.58221001, 8.17663415]</t>
  </si>
  <si>
    <t>[0.43215399, 0.22744269, 1.17539116]</t>
  </si>
  <si>
    <t>[1.72861596, 0.90977075, 4.70156464]</t>
  </si>
  <si>
    <t>[3.45723192, 1.81954151, 9.40312927]</t>
  </si>
  <si>
    <t>[0.39414157, 0.19779698, 1.05921911]</t>
  </si>
  <si>
    <t>[1.57656629, 0.79118793, 4.23687644]</t>
  </si>
  <si>
    <t>[3.15313257, 1.58237585, 8.47375287]</t>
  </si>
  <si>
    <t>[0.45326281, 0.22746653, 1.21810198]</t>
  </si>
  <si>
    <t>[0.25350832, 0.12138434, 0.66818766]</t>
  </si>
  <si>
    <t>[3.33380798, 1.59628727, 8.78712539]</t>
  </si>
  <si>
    <t>[0.40620498, 0.19550252, 1.08623601]</t>
  </si>
  <si>
    <t>[1.62481992, 0.78201009, 4.34494403]</t>
  </si>
  <si>
    <t>[3.24963985, 1.56402018, 8.68988806]</t>
  </si>
  <si>
    <t>[3.73708583, 1.79862321, 9.99337126]</t>
  </si>
  <si>
    <t>[0.23985959, 0.11889464, 0.64295589]</t>
  </si>
  <si>
    <t>[0.39428974, 0.19544324, 1.05691379]</t>
  </si>
  <si>
    <t>[1.57715897, 0.78177297, 4.22765515]</t>
  </si>
  <si>
    <t>[1.81373281, 0.89903892, 4.86180342]</t>
  </si>
  <si>
    <t>[3.62746562, 1.79807784, 9.72360684]</t>
  </si>
  <si>
    <t>[0.23401139, 0.12025097, 0.64609188]</t>
  </si>
  <si>
    <t>[0.38467625, 0.19767282, 1.06206884]</t>
  </si>
  <si>
    <t>[1.53870501, 0.79069128, 4.24827535]</t>
  </si>
  <si>
    <t>[3.07741002, 1.58138256, 8.49655071]</t>
  </si>
  <si>
    <t>[0.44237769, 0.22732374, 1.22137916]</t>
  </si>
  <si>
    <t>[1.76951076, 0.90929497, 4.88551666]</t>
  </si>
  <si>
    <t>[3.53902153, 1.81858995, 9.77103331]</t>
  </si>
  <si>
    <t>[0.22767612, 0.12164116, 0.64776721]</t>
  </si>
  <si>
    <t>[0.37426212, 0.19995806, 1.06482282]</t>
  </si>
  <si>
    <t>[1.49704847, 0.79983226, 4.25929127]</t>
  </si>
  <si>
    <t>[2.99409694, 1.59966452, 8.51858253]</t>
  </si>
  <si>
    <t>[0.43040143, 0.22995177, 1.22454624]</t>
  </si>
  <si>
    <t>[0.21910079, 0.12305314, 0.62910155]</t>
  </si>
  <si>
    <t>[0.36016568, 0.20227913, 1.03413953]</t>
  </si>
  <si>
    <t>[1.65676211, 0.93048399, 4.75704183]</t>
  </si>
  <si>
    <t>[3.31352421, 1.86096797, 9.51408366]</t>
  </si>
  <si>
    <t>[0.21701717, 0.12374211, 0.62993158]</t>
  </si>
  <si>
    <t>[0.35674056, 0.20341168, 1.03550397]</t>
  </si>
  <si>
    <t>[1.42696222, 0.81364673, 4.14201587]</t>
  </si>
  <si>
    <t>[2.85392445, 1.62729345, 8.28403174]</t>
  </si>
  <si>
    <t>[0.41025164, 0.23392343, 1.19082956]</t>
  </si>
  <si>
    <t>[1.64100656, 0.93569374, 4.76331825]</t>
  </si>
  <si>
    <t>[0.50657795, 0.20630843, 0.95066451]</t>
  </si>
  <si>
    <t>[2.02631181, 0.82523372, 3.80265803]</t>
  </si>
  <si>
    <t>[4.05262362, 1.65046744, 7.60531606]</t>
  </si>
  <si>
    <t>[0.58256464, 0.23725469, 1.09326418]</t>
  </si>
  <si>
    <t>[2.33025858, 0.94901878, 4.37305674]</t>
  </si>
  <si>
    <t>[4.66051716, 1.89803756, 8.74611347]</t>
  </si>
  <si>
    <t>[0.33851787, 0.12818666, 0.58327385]</t>
  </si>
  <si>
    <t>[4.45174183, 1.68574239, 7.67045058]</t>
  </si>
  <si>
    <t>[0.63993789, 0.24232547, 1.10262727]</t>
  </si>
  <si>
    <t>[2.55975155, 0.96930188, 4.41050908]</t>
  </si>
  <si>
    <t>[5.11950311, 1.93860375, 8.82101817]</t>
  </si>
  <si>
    <t>[0.32301712, 0.12580132, 0.57531887]</t>
  </si>
  <si>
    <t>[0.53098704, 0.20679669, 0.94572965]</t>
  </si>
  <si>
    <t>[2.12394817, 0.82718674, 3.78291861]</t>
  </si>
  <si>
    <t>[4.24789635, 1.65437348, 7.56583722]</t>
  </si>
  <si>
    <t>[4.8850808, 1.9025295, 8.7007128]</t>
  </si>
  <si>
    <t>[0.49879529, 0.20935621, 0.93863514]</t>
  </si>
  <si>
    <t>[1.99518117, 0.83742485, 3.75454057]</t>
  </si>
  <si>
    <t>[3.99036234, 1.67484969, 7.50908114]</t>
  </si>
  <si>
    <t>[0.57361459, 0.24075964, 1.07943041]</t>
  </si>
  <si>
    <t>[2.29445835, 0.96303857, 4.31772165]</t>
  </si>
  <si>
    <t>[4.58891669, 1.92607714, 8.63544331]</t>
  </si>
  <si>
    <t>[0.27996629, 0.12533976, 0.57908421]</t>
  </si>
  <si>
    <t>[0.46021856, 0.20603796, 0.95191926]</t>
  </si>
  <si>
    <t>[1.84087423, 0.82415185, 3.80767702]</t>
  </si>
  <si>
    <t>[0.52925134, 0.23694366, 1.09470714]</t>
  </si>
  <si>
    <t>[2.11700536, 0.94777463, 4.37882858]</t>
  </si>
  <si>
    <t>[4.23401072, 1.89554926, 8.75765715]</t>
  </si>
  <si>
    <t>[0.25070613, 0.12136483, 0.58011701]</t>
  </si>
  <si>
    <t>[1.64847864, 0.79801532, 3.81446801]</t>
  </si>
  <si>
    <t>[3.29695729, 1.59603065, 7.62893601]</t>
  </si>
  <si>
    <t>[0.47393761, 0.22942941, 1.09665955]</t>
  </si>
  <si>
    <t>[1.89575044, 0.91771762, 4.38663821]</t>
  </si>
  <si>
    <t>[3.79150088, 1.83543525, 8.77327642]</t>
  </si>
  <si>
    <t>[0.25638434, 0.12040061, 0.58138182]</t>
  </si>
  <si>
    <t>[0.42145372, 0.19791881, 0.95569614]</t>
  </si>
  <si>
    <t>[1.68581487, 0.79167523, 3.82278455]</t>
  </si>
  <si>
    <t>[3.37162974, 1.58335046, 7.64556909]</t>
  </si>
  <si>
    <t>[0.48467178, 0.22760663, 1.09905056]</t>
  </si>
  <si>
    <t>[0.24998045, 0.12022652, 0.57814863]</t>
  </si>
  <si>
    <t>[1.64370708, 0.79053051, 3.80152522]</t>
  </si>
  <si>
    <t>[3.28741416, 1.58106103, 7.60305044]</t>
  </si>
  <si>
    <t>[0.25342732, 0.12137554, 0.57743879]</t>
  </si>
  <si>
    <t>[0.41659286, 0.19952143, 0.94921445]</t>
  </si>
  <si>
    <t>[1.66637143, 0.79808572, 3.79685781]</t>
  </si>
  <si>
    <t>[3.33274285, 1.59617145, 7.59371561]</t>
  </si>
  <si>
    <t>[0.47908179, 0.22944965, 1.09159662]</t>
  </si>
  <si>
    <t>[1.91632714, 0.91779858, 4.36638648]</t>
  </si>
  <si>
    <t>[3.83265428, 1.83559716, 8.73277295]</t>
  </si>
  <si>
    <t>[0.25364818, 0.12006354, 0.57351681]</t>
  </si>
  <si>
    <t>[0.41695592, 0.19736472, 0.94276736]</t>
  </si>
  <si>
    <t>[1.66782367, 0.78945888, 3.77106944]</t>
  </si>
  <si>
    <t>[3.33564734, 1.57891777, 7.54213887]</t>
  </si>
  <si>
    <t>[0.47949931, 0.22696943, 1.08418246]</t>
  </si>
  <si>
    <t>[1.91799722, 0.90787772, 4.33672985]</t>
  </si>
  <si>
    <t>[0.24926664, 0.11978163, 0.58172107]</t>
  </si>
  <si>
    <t>[0.40975339, 0.19690131, 0.95625382]</t>
  </si>
  <si>
    <t>[1.63901355, 0.78760522, 3.82501528]</t>
  </si>
  <si>
    <t>[3.27802709, 1.57521044, 7.65003057]</t>
  </si>
  <si>
    <t>[3.76973116, 1.81149201, 8.79753515]</t>
  </si>
  <si>
    <t>[1.62272756, 0.78796802, 3.85394384]</t>
  </si>
  <si>
    <t>[3.24545512, 1.57593604, 7.70788769]</t>
  </si>
  <si>
    <t>[0.46653417, 0.22654081, 1.10800886]</t>
  </si>
  <si>
    <t>[1.86613669, 0.90616322, 4.43203542]</t>
  </si>
  <si>
    <t>[3.73227339, 1.81232644, 8.86407084]</t>
  </si>
  <si>
    <t>[0.24434591, 0.11802451, 0.59030181]</t>
  </si>
  <si>
    <t>[1.60665804, 0.77605159, 3.88143659]</t>
  </si>
  <si>
    <t>[3.21331608, 1.55210318, 7.76287318]</t>
  </si>
  <si>
    <t>[0.46191419, 0.22311483, 1.11591302]</t>
  </si>
  <si>
    <t>[1.84765674, 0.89245933, 4.46365208]</t>
  </si>
  <si>
    <t>[3.69531349, 1.78491866, 8.92730416]</t>
  </si>
  <si>
    <t>[0.41801219, 0.19906077, 0.97661404]</t>
  </si>
  <si>
    <t>[1.67204875, 0.79624307, 3.90645615]</t>
  </si>
  <si>
    <t>[0.48071402, 0.22891988, 1.12310614]</t>
  </si>
  <si>
    <t>[1.92285606, 0.91567953, 4.49242458]</t>
  </si>
  <si>
    <t>[3.84571212, 1.83135905, 8.98484916]</t>
  </si>
  <si>
    <t>[0.42113195, 0.20028279, 0.98369795]</t>
  </si>
  <si>
    <t>[0.48430174, 0.23032521, 1.13125264]</t>
  </si>
  <si>
    <t>[1.93720696, 0.92130082, 4.52501057]</t>
  </si>
  <si>
    <t>[3.87441391, 1.84260165, 9.05002113]</t>
  </si>
  <si>
    <t>[0.42521483, 0.19639793, 0.97880385]</t>
  </si>
  <si>
    <t>[1.7008593, 0.7855917, 3.9152154]</t>
  </si>
  <si>
    <t>[3.4017186, 1.5711834, 7.8304308]</t>
  </si>
  <si>
    <t>[0.48899705, 0.22585761, 1.12562443]</t>
  </si>
  <si>
    <t>[3.91197639, 1.80686091, 9.00499542]</t>
  </si>
  <si>
    <t>[0.26877463, 0.12080027, 0.59388451]</t>
  </si>
  <si>
    <t>[0.44182131, 0.19857579, 0.97624851]</t>
  </si>
  <si>
    <t>[1.76728524, 0.79430316, 3.90499404]</t>
  </si>
  <si>
    <t>[3.53457048, 1.58860632, 7.80998808]</t>
  </si>
  <si>
    <t>[0.50809451, 0.22836216, 1.12268579]</t>
  </si>
  <si>
    <t>[2.03237803, 0.91344863, 4.49074314]</t>
  </si>
  <si>
    <t>[4.06475605, 1.82689727, 8.98148629]</t>
  </si>
  <si>
    <t>[0.26364433, 0.11913552, 0.59418449]</t>
  </si>
  <si>
    <t>[0.43338793, 0.19583921, 0.97674163]</t>
  </si>
  <si>
    <t>[1.73355173, 0.78335684, 3.90696654]</t>
  </si>
  <si>
    <t>[3.46710347, 1.56671369, 7.81393307]</t>
  </si>
  <si>
    <t>[0.49839612, 0.22521509, 1.12325288]</t>
  </si>
  <si>
    <t>[1.99358449, 0.90086037, 4.49301152]</t>
  </si>
  <si>
    <t>[3.98716899, 1.80172074, 8.98602304]</t>
  </si>
  <si>
    <t>[1.64519374, 0.79030947, 3.95732801]</t>
  </si>
  <si>
    <t>[3.29038748, 1.58061893, 7.91465601]</t>
  </si>
  <si>
    <t>[3.78394561, 1.81771177, 9.10185442]</t>
  </si>
  <si>
    <t>[0.24708618, 0.11914246, 0.60668177]</t>
  </si>
  <si>
    <t>[1.62467626, 0.78340246, 3.98914039]</t>
  </si>
  <si>
    <t>[3.24935251, 1.56680492, 7.97828077]</t>
  </si>
  <si>
    <t>[0.46709442, 0.22522821, 1.14687786]</t>
  </si>
  <si>
    <t>[1.86837769, 0.90091283, 4.58751145]</t>
  </si>
  <si>
    <t>[3.73675539, 1.80182566, 9.17502289]</t>
  </si>
  <si>
    <t>[0.26829619, 0.11833794, 0.60478386]</t>
  </si>
  <si>
    <t>[0.44103483, 0.19452812, 0.99416524]</t>
  </si>
  <si>
    <t>[1.76413933, 0.77811246, 3.97666097]</t>
  </si>
  <si>
    <t>[3.52827867, 1.55622493, 7.95332195]</t>
  </si>
  <si>
    <t>[0.50719006, 0.22370733, 1.14329003]</t>
  </si>
  <si>
    <t>[2.02876023, 0.89482933, 4.57316012]</t>
  </si>
  <si>
    <t>[4.05752047, 1.78965867, 9.14632024]</t>
  </si>
  <si>
    <t>[0.45181263, 0.19335551, 0.99224391]</t>
  </si>
  <si>
    <t>[1.80725051, 0.77342203, 3.96897565]</t>
  </si>
  <si>
    <t>[3.61450103, 1.54684407, 7.93795129]</t>
  </si>
  <si>
    <t>[2.07833809, 0.88943534, 4.56432199]</t>
  </si>
  <si>
    <t>[4.15667618, 1.77887068, 9.12864399]</t>
  </si>
  <si>
    <t>[0.25793233, 0.11814255, 0.60232401]</t>
  </si>
  <si>
    <t>[0.42399834, 0.19420693, 0.99012166]</t>
  </si>
  <si>
    <t>[1.69599338, 0.77682772, 3.96048665]</t>
  </si>
  <si>
    <t>[1.95039239, 0.89335188, 4.55455965]</t>
  </si>
  <si>
    <t>[3.90078477, 1.78670376, 9.10911929]</t>
  </si>
  <si>
    <t>[3.20126601, 1.55141836, 7.92485077]</t>
  </si>
  <si>
    <t>[1.84072795, 0.89206556, 4.55678919]</t>
  </si>
  <si>
    <t>[3.68145591, 1.78413112, 9.11357838]</t>
  </si>
  <si>
    <t>[0.24053549, 0.11810636, 0.60404457]</t>
  </si>
  <si>
    <t>[1.58160321, 0.77658976, 3.97179992]</t>
  </si>
  <si>
    <t>[3.16320642, 1.55317952, 7.94359984]</t>
  </si>
  <si>
    <t>[0.45471092, 0.22326956, 1.14189248]</t>
  </si>
  <si>
    <t>[1.81884369, 0.89307822, 4.56756991]</t>
  </si>
  <si>
    <t>[3.63768739, 1.78615645, 9.13513981]</t>
  </si>
  <si>
    <t>[1.46068211, 0.78055044, 3.84034119]</t>
  </si>
  <si>
    <t>[2.92136423, 1.56110089, 7.68068237]</t>
  </si>
  <si>
    <t>[0.41994611, 0.22440825, 1.10409809]</t>
  </si>
  <si>
    <t>[1.67978443, 0.89763301, 4.41639237]</t>
  </si>
  <si>
    <t>[3.35956886, 1.79526602, 8.83278473]</t>
  </si>
  <si>
    <t>[0.22312268, 0.11870403, 0.58510228]</t>
  </si>
  <si>
    <t>[1.46710802, 0.78051966, 3.84724784]</t>
  </si>
  <si>
    <t>[2.93421603, 1.56103933, 7.69449568]</t>
  </si>
  <si>
    <t>[1.68717422, 0.89759761, 4.42433502]</t>
  </si>
  <si>
    <t>[3.37434844, 1.79519523, 8.84867003]</t>
  </si>
  <si>
    <t>[0.22137128, 0.11925296, 0.59568343]</t>
  </si>
  <si>
    <t>[1.47928633, 0.79277038, 3.95938878]</t>
  </si>
  <si>
    <t>[2.95857265, 1.58554075, 7.91877756]</t>
  </si>
  <si>
    <t>[0.42529482, 0.22792148, 1.13832427]</t>
  </si>
  <si>
    <t>[0.22491991, 0.12066352, 0.60302192]</t>
  </si>
  <si>
    <t>[2.95785081, 1.58680799, 7.93015123]</t>
  </si>
  <si>
    <t>[0.42519105, 0.22810365, 1.13995924]</t>
  </si>
  <si>
    <t>[1.70076421, 0.91241459, 4.55983696]</t>
  </si>
  <si>
    <t>[3.40152843, 1.82482919, 9.11967391]</t>
  </si>
  <si>
    <t>[0.22472937, 0.12152173, 0.60780426]</t>
  </si>
  <si>
    <t>[0.36941814, 0.19976175, 0.99913029]</t>
  </si>
  <si>
    <t>[1.47767257, 0.79904701, 3.99652115]</t>
  </si>
  <si>
    <t>[2.95534514, 1.59809402, 7.99304231]</t>
  </si>
  <si>
    <t>[0.42483086, 0.22972601, 1.14899983]</t>
  </si>
  <si>
    <t>[1.69932345, 0.91890406, 4.59599933]</t>
  </si>
  <si>
    <t>[3.39864691, 1.83780812, 9.19199865]</t>
  </si>
  <si>
    <t>[0.36750122, 0.20048472, 1.00433128]</t>
  </si>
  <si>
    <t>[3.38101119, 1.84445947, 9.23984779]</t>
  </si>
  <si>
    <t>[1.47045635, 0.80370733, 4.00573999]</t>
  </si>
  <si>
    <t>[2.94091271, 1.60741466, 8.01147997]</t>
  </si>
  <si>
    <t>[1.69102481, 0.92426343, 4.60660099]</t>
  </si>
  <si>
    <t>[3.38204961, 1.84852686, 9.21320197]</t>
  </si>
  <si>
    <t>[1.48963082, 0.80347558, 4.05463366]</t>
  </si>
  <si>
    <t>[2.97926164, 1.60695116, 8.10926731]</t>
  </si>
  <si>
    <t>[0.42826886, 0.23099923, 1.16570718]</t>
  </si>
  <si>
    <t>[3.42615088, 1.84799383, 9.32565741]</t>
  </si>
  <si>
    <t>[0.36740491, 0.20260139, 1.01697535]</t>
  </si>
  <si>
    <t>[1.46961963, 0.81040558, 4.06790139]</t>
  </si>
  <si>
    <t>[2.93923925, 1.62081116, 8.13580278]</t>
  </si>
  <si>
    <t>[0.22600596, 0.12400784, 0.62048952]</t>
  </si>
  <si>
    <t>[0.42724415, 0.23442578, 1.17298019]</t>
  </si>
  <si>
    <t>[1.70897659, 0.93770312, 4.69192078]</t>
  </si>
  <si>
    <t>[3.41795318, 1.87540624, 9.38384155]</t>
  </si>
  <si>
    <t>[0.22682363, 0.12406277, 0.62324029]</t>
  </si>
  <si>
    <t>[0.37286077, 0.20393881, 1.02450458]</t>
  </si>
  <si>
    <t>[1.49144308, 0.81575523, 4.09801832]</t>
  </si>
  <si>
    <t>[2.98288615, 1.63151046, 8.19603664]</t>
  </si>
  <si>
    <t>[0.42878988, 0.23452963, 1.17818027]</t>
  </si>
  <si>
    <t>[1.71515954, 0.93811852, 4.71272107]</t>
  </si>
  <si>
    <t>[3.43031907, 1.87623703, 9.42544213]</t>
  </si>
  <si>
    <t>[0.22272137, 0.12506821, 0.61988048]</t>
  </si>
  <si>
    <t>[1.46446926, 0.82236634, 4.07592642]</t>
  </si>
  <si>
    <t>[2.92893851, 1.64473267, 8.15185284]</t>
  </si>
  <si>
    <t>[0.42103491, 0.23643032, 1.17182885]</t>
  </si>
  <si>
    <t>[1.68413964, 0.94572129, 4.68731538]</t>
  </si>
  <si>
    <t>[3.36827929, 1.89144257, 9.37463076]</t>
  </si>
  <si>
    <t>[0.22247457, 0.12200205, 0.61690439]</t>
  </si>
  <si>
    <t>[0.36571162, 0.20055132, 1.01408941]</t>
  </si>
  <si>
    <t>[1.46284647, 0.80220528, 4.05635762]</t>
  </si>
  <si>
    <t>[2.92569293, 1.60441055, 8.11271524]</t>
  </si>
  <si>
    <t>[0.42056836, 0.23063402, 1.16620282]</t>
  </si>
  <si>
    <t>[1.68227344, 0.92253607, 4.66481126]</t>
  </si>
  <si>
    <t>[3.36454687, 1.84507213, 9.32962253]</t>
  </si>
  <si>
    <t>[0.21977424, 0.12206514, 0.61528821]</t>
  </si>
  <si>
    <t>[0.36127273, 0.20065502, 1.01143267]</t>
  </si>
  <si>
    <t>[1.44509091, 0.80262007, 4.04573067]</t>
  </si>
  <si>
    <t>[2.89018182, 1.60524014, 8.09146135]</t>
  </si>
  <si>
    <t>[0.41546364, 0.23075327, 1.16314757]</t>
  </si>
  <si>
    <t>[1.66185455, 0.92301308, 4.65259027]</t>
  </si>
  <si>
    <t>[0.36460355, 0.20174695, 1.01197529]</t>
  </si>
  <si>
    <t>[1.45841421, 0.80698781, 4.04790117]</t>
  </si>
  <si>
    <t>[2.91682842, 1.61397563, 8.09580233]</t>
  </si>
  <si>
    <t>[1.67717634, 0.92803599, 4.65508634]</t>
  </si>
  <si>
    <t>[3.35435269, 1.85607197, 9.31017268]</t>
  </si>
  <si>
    <t>[0.22382469, 0.12366891, 0.61842385]</t>
  </si>
  <si>
    <t>[0.36793099, 0.20329136, 1.01658714]</t>
  </si>
  <si>
    <t>[1.47172396, 0.81316542, 4.06634858]</t>
  </si>
  <si>
    <t>[2.94344792, 1.62633085, 8.13269716]</t>
  </si>
  <si>
    <t>[0.42312064, 0.23378506, 1.16907522]</t>
  </si>
  <si>
    <t>[1.69248255, 0.93514024, 4.67630087]</t>
  </si>
  <si>
    <t>[3.38496511, 1.87028048, 9.35260173]</t>
  </si>
  <si>
    <t>[0.22600257, 0.12308815, 0.62523209]</t>
  </si>
  <si>
    <t>[0.37151107, 0.20233668, 1.02777878]</t>
  </si>
  <si>
    <t>[2.97208859, 1.61869342, 8.22223027]</t>
  </si>
  <si>
    <t>[1.70895094, 0.93074872, 4.72778241]</t>
  </si>
  <si>
    <t>[3.41790188, 1.86149744, 9.45556482]</t>
  </si>
  <si>
    <t>[0.37538901, 0.20144508, 1.03333199]</t>
  </si>
  <si>
    <t>[1.50155604, 0.80578031, 4.13332797]</t>
  </si>
  <si>
    <t>[3.00311207, 1.61156061, 8.26665594]</t>
  </si>
  <si>
    <t>[0.43169736, 0.23166184, 1.18833179]</t>
  </si>
  <si>
    <t>[1.72678944, 0.92664735, 4.75332717]</t>
  </si>
  <si>
    <t>[3.45357888, 1.85329471, 9.50665433]</t>
  </si>
  <si>
    <t>[0.23596729, 0.12393097, 0.63369526]</t>
  </si>
  <si>
    <t>[0.38789144, 0.20372214, 1.04169084]</t>
  </si>
  <si>
    <t>[1.55156576, 0.81488855, 4.16676334]</t>
  </si>
  <si>
    <t>[3.10313153, 1.62977709, 8.33352669]</t>
  </si>
  <si>
    <t>[0.44607516, 0.23428046, 1.19794446]</t>
  </si>
  <si>
    <t>[1.78430063, 0.93712183, 4.79177784]</t>
  </si>
  <si>
    <t>[3.56860126, 1.87424366, 9.58355569]</t>
  </si>
  <si>
    <t>[0.24015829, 0.12278769, 0.64029967]</t>
  </si>
  <si>
    <t>[0.39478075, 0.20184278, 1.05254741]</t>
  </si>
  <si>
    <t>[0.45399786, 0.23211919, 1.21042952]</t>
  </si>
  <si>
    <t>[1.81599143, 0.92847677, 4.84171808]</t>
  </si>
  <si>
    <t>[3.63198286, 1.85695353, 9.68343617]</t>
  </si>
  <si>
    <t>[0.24080375, 0.12379009, 0.64445631]</t>
  </si>
  <si>
    <t>[0.39584177, 0.20349055, 1.05938024]</t>
  </si>
  <si>
    <t>[3.16673419, 1.62792441, 8.47504189]</t>
  </si>
  <si>
    <t>[0.45521804, 0.23401413, 1.21828727]</t>
  </si>
  <si>
    <t>[1.82087216, 0.93605653, 4.87314908]</t>
  </si>
  <si>
    <t>[3.64174432, 1.87211307, 9.74629817]</t>
  </si>
  <si>
    <t>[0.25369419, 0.12555123, 0.65092806]</t>
  </si>
  <si>
    <t>[0.41703155, 0.20638558, 1.07001873]</t>
  </si>
  <si>
    <t>[1.66812619, 0.82554231, 4.28007492]</t>
  </si>
  <si>
    <t>[3.33625238, 1.65108461, 8.56014984]</t>
  </si>
  <si>
    <t>[0.47958628, 0.23734341, 1.23052154]</t>
  </si>
  <si>
    <t>[1.91834512, 0.94937365, 4.92208616]</t>
  </si>
  <si>
    <t>[0.24644806, 0.12668298, 0.65103377]</t>
  </si>
  <si>
    <t>[1.62048038, 0.83298397, 4.28077001]</t>
  </si>
  <si>
    <t>[3.24096076, 1.66596794, 8.56154002]</t>
  </si>
  <si>
    <t>[0.46588811, 0.23948289, 1.23072138]</t>
  </si>
  <si>
    <t>[1.86355244, 0.95793157, 4.92288551]</t>
  </si>
  <si>
    <t>[3.72710487, 1.91586313, 9.84577103]</t>
  </si>
  <si>
    <t>[0.24755554, 0.12669493, 0.64176296]</t>
  </si>
  <si>
    <t>[0.40694062, 0.20826563, 1.05495282]</t>
  </si>
  <si>
    <t>[1.62776247, 0.83306254, 4.21981126]</t>
  </si>
  <si>
    <t>[3.25552493, 1.66612508, 8.43962253]</t>
  </si>
  <si>
    <t>[0.46798171, 0.23950548, 1.21319574]</t>
  </si>
  <si>
    <t>[1.87192684, 0.95802192, 4.85278295]</t>
  </si>
  <si>
    <t>[3.74385367, 1.91604384, 9.70556591]</t>
  </si>
  <si>
    <t>[0.24686948, 0.12658627, 0.65735858]</t>
  </si>
  <si>
    <t>[0.40581284, 0.20808703, 1.08058945]</t>
  </si>
  <si>
    <t>[0.46668477, 0.23930008, 1.24267787]</t>
  </si>
  <si>
    <t>[1.86673906, 0.95720032, 4.97071147]</t>
  </si>
  <si>
    <t>[3.73347813, 1.91440065, 9.94142294]</t>
  </si>
  <si>
    <t>[0.24288767, 0.12648231, 0.65676811]</t>
  </si>
  <si>
    <t>[1.59706961, 0.83166453, 4.31847525]</t>
  </si>
  <si>
    <t>[0.45915751, 0.23910355, 1.24156163]</t>
  </si>
  <si>
    <t>[1.83663005, 0.95641421, 4.96624654]</t>
  </si>
  <si>
    <t>[3.67326009, 1.91282843, 9.93249308]</t>
  </si>
  <si>
    <t>[1.40573747, 0.80281904, 4.14977682]</t>
  </si>
  <si>
    <t>[2.81147493, 1.60563809, 8.29955363]</t>
  </si>
  <si>
    <t>[0.40414952, 0.23081047, 1.19306083]</t>
  </si>
  <si>
    <t>[0.22127685, 0.12167422, 0.62158617]</t>
  </si>
  <si>
    <t>[0.36374277, 0.20001242, 1.02178549]</t>
  </si>
  <si>
    <t>[1.45497106, 0.80004969, 4.08714195]</t>
  </si>
  <si>
    <t>[2.90994212, 1.60009939, 8.17428389]</t>
  </si>
  <si>
    <t>[0.41830418, 0.23001429, 1.17505331]</t>
  </si>
  <si>
    <t>[1.67321672, 0.92005715, 4.70021324]</t>
  </si>
  <si>
    <t>[3.34643344, 1.84011429, 9.40042647]</t>
  </si>
  <si>
    <t>[0.23367873, 0.12102759, 0.62460612]</t>
  </si>
  <si>
    <t>[0.38412942, 0.19894946, 1.02674978]</t>
  </si>
  <si>
    <t>[1.53651768, 0.79579785, 4.10699913]</t>
  </si>
  <si>
    <t>[0.44174883, 0.22879188, 1.18076225]</t>
  </si>
  <si>
    <t>[0.25104661, 0.12099383, 0.65398414]</t>
  </si>
  <si>
    <t>[0.41267936, 0.19889397, 1.07504243]</t>
  </si>
  <si>
    <t>[1.65071746, 0.79557588, 4.30016971]</t>
  </si>
  <si>
    <t>[3.30143492, 1.59115176, 8.60033942]</t>
  </si>
  <si>
    <t>[0.47458127, 0.22872807, 1.23629879]</t>
  </si>
  <si>
    <t>[1.89832508, 0.91491226, 4.94519517]</t>
  </si>
  <si>
    <t>[3.79665015, 1.82982453, 9.89039034]</t>
  </si>
  <si>
    <t>[0.24938443, 0.12025552, 0.66315914]</t>
  </si>
  <si>
    <t>[0.40994701, 0.19768031, 1.09012462]</t>
  </si>
  <si>
    <t>[1.63978803, 0.79072122, 4.36049848]</t>
  </si>
  <si>
    <t>[3.27957606, 1.58144245, 8.72099696]</t>
  </si>
  <si>
    <t>[0.47143906, 0.22733235, 1.25364331]</t>
  </si>
  <si>
    <t>[1.88575623, 0.90932941, 5.01457325]</t>
  </si>
  <si>
    <t>[0.21806732, 0.12123339, 0.62927231]</t>
  </si>
  <si>
    <t>[0.35846682, 0.19928776, 1.03442024]</t>
  </si>
  <si>
    <t>[2.86773459, 1.59430208, 8.27536189]</t>
  </si>
  <si>
    <t>[0.41223685, 0.22918092, 1.18958327]</t>
  </si>
  <si>
    <t>[3.29789478, 1.83344739, 9.51666617]</t>
  </si>
  <si>
    <t>[0.22009534, 0.12217338, 0.63316821]</t>
  </si>
  <si>
    <t>[0.36180055, 0.20083295, 1.04082445]</t>
  </si>
  <si>
    <t>[1.66428255, 0.92383159, 4.78779247]</t>
  </si>
  <si>
    <t>[0.37134824, 0.19867447, 1.04910222]</t>
  </si>
  <si>
    <t>[1.48539297, 0.79469787, 4.19640889]</t>
  </si>
  <si>
    <t>[2.97078594, 1.58939573, 8.39281779]</t>
  </si>
  <si>
    <t>[0.42705048, 0.22847564, 1.20646756]</t>
  </si>
  <si>
    <t>[1.70820192, 0.91390255, 4.82587023]</t>
  </si>
  <si>
    <t>[3.41640383, 1.82780509, 9.65174046]</t>
  </si>
  <si>
    <t>[1.42812773, 0.79689272, 4.14383119]</t>
  </si>
  <si>
    <t>[2.85625547, 1.59378544, 8.28766238]</t>
  </si>
  <si>
    <t>[0.41058672, 0.22910666, 1.19135147]</t>
  </si>
  <si>
    <t>[1.64234689, 0.91642663, 4.76540587]</t>
  </si>
  <si>
    <t>[3.28469379, 1.83285326, 9.53081173]</t>
  </si>
  <si>
    <t>[0.21687911, 0.12189944, 0.63534853]</t>
  </si>
  <si>
    <t>[0.35651361, 0.20038265, 1.04440853]</t>
  </si>
  <si>
    <t>[1.42605444, 0.80153059, 4.17763414]</t>
  </si>
  <si>
    <t>[2.85210887, 1.60306119, 8.35526828]</t>
  </si>
  <si>
    <t>[0.40999065, 0.23044005, 1.20106982]</t>
  </si>
  <si>
    <t>[0.21327737, 0.12195528, 0.62729384]</t>
  </si>
  <si>
    <t>[0.35059294, 0.20047443, 1.03116796]</t>
  </si>
  <si>
    <t>[1.40237178, 0.80189772, 4.12467183]</t>
  </si>
  <si>
    <t>[2.80474356, 1.60379545, 8.24934366]</t>
  </si>
  <si>
    <t>[3.22545509, 1.84436477, 9.48674521]</t>
  </si>
  <si>
    <t>[0.36211841, 0.19991957, 1.02960433]</t>
  </si>
  <si>
    <t>[2.89694727, 1.59935659, 8.23683464]</t>
  </si>
  <si>
    <t>[0.41643617, 0.22990751, 1.18404498]</t>
  </si>
  <si>
    <t>[1.66574468, 0.91963004, 4.73617992]</t>
  </si>
  <si>
    <t>[3.33148936, 1.83926008, 9.47235983]</t>
  </si>
  <si>
    <t>[0.31740126, 0.12703351, 0.57828869]</t>
  </si>
  <si>
    <t>[0.60001881, 0.24014553, 1.09320327]</t>
  </si>
  <si>
    <t>[2.40007526, 0.96058212, 4.37281309]</t>
  </si>
  <si>
    <t>[4.80015052, 1.92116424, 8.74562618]</t>
  </si>
  <si>
    <t>[0.31679545, 0.12553653, 0.57639537]</t>
  </si>
  <si>
    <t>[0.52075965, 0.20636143, 0.94749924]</t>
  </si>
  <si>
    <t>[2.08303861, 0.82544571, 3.78999696]</t>
  </si>
  <si>
    <t>[4.16607722, 1.65089142, 7.57999393]</t>
  </si>
  <si>
    <t>[0.27922818, 0.12339772, 0.57600791]</t>
  </si>
  <si>
    <t>[0.45900523, 0.20284556, 0.94686232]</t>
  </si>
  <si>
    <t>[1.83602091, 0.81138226, 3.78744927]</t>
  </si>
  <si>
    <t>[3.67204183, 1.62276451, 7.57489853]</t>
  </si>
  <si>
    <t>[3.47693201, 1.60016756, 7.59225936]</t>
  </si>
  <si>
    <t>[0.49980898, 0.23002409, 1.09138728]</t>
  </si>
  <si>
    <t>[1.99923591, 0.92009635, 4.36554913]</t>
  </si>
  <si>
    <t>[3.99847181, 1.84019269, 8.73109827]</t>
  </si>
  <si>
    <t>[0.25009102, 0.12061769, 0.57826658]</t>
  </si>
  <si>
    <t>[3.78219843, 1.82413607, 8.74529181]</t>
  </si>
  <si>
    <t>[0.24448967, 0.11943771, 0.57776724]</t>
  </si>
  <si>
    <t>[0.40190083, 0.19633596, 0.94975437]</t>
  </si>
  <si>
    <t>[1.60760333, 0.78534385, 3.79901746]</t>
  </si>
  <si>
    <t>[3.21520666, 1.57068769, 7.59803492]</t>
  </si>
  <si>
    <t>[0.46218596, 0.22578636, 1.09221752]</t>
  </si>
  <si>
    <t>[1.84874383, 0.90314542, 4.36887008]</t>
  </si>
  <si>
    <t>[3.69748765, 1.80629085, 8.73774016]</t>
  </si>
  <si>
    <t>[0.24379665, 0.12020002, 0.57873241]</t>
  </si>
  <si>
    <t>[0.40076161, 0.19758907, 0.95134094]</t>
  </si>
  <si>
    <t>[1.60304644, 0.79035628, 3.80536377]</t>
  </si>
  <si>
    <t>[3.20609287, 1.58071257, 7.61072753]</t>
  </si>
  <si>
    <t>[0.46087585, 0.22722743, 1.09404208]</t>
  </si>
  <si>
    <t>[0.23691321, 0.11828343, 0.57276802]</t>
  </si>
  <si>
    <t>[0.38944637, 0.19443852, 0.94153648]</t>
  </si>
  <si>
    <t>[1.55778549, 0.77775407, 3.76614591]</t>
  </si>
  <si>
    <t>[3.11557098, 1.55550814, 7.53229183]</t>
  </si>
  <si>
    <t>[0.23462917, 0.11892886, 0.58012879]</t>
  </si>
  <si>
    <t>[1.54276712, 0.78199799, 3.81454547]</t>
  </si>
  <si>
    <t>[3.08553423, 1.56399597, 7.62909093]</t>
  </si>
  <si>
    <t>[0.44354555, 0.22482442, 1.09668182]</t>
  </si>
  <si>
    <t>[1.77418218, 0.89929768, 4.38672729]</t>
  </si>
  <si>
    <t>[3.54836437, 1.79859537, 8.77345457]</t>
  </si>
  <si>
    <t>[0.39300938, 0.19737043, 0.95873153]</t>
  </si>
  <si>
    <t>[3.14407501, 1.57896346, 7.66985226]</t>
  </si>
  <si>
    <t>[1.80784313, 0.90790399, 4.41016505]</t>
  </si>
  <si>
    <t>[0.23269949, 0.11882095, 0.58011927]</t>
  </si>
  <si>
    <t>[0.38251972, 0.19532211, 0.95362071]</t>
  </si>
  <si>
    <t>[1.53007886, 0.78128843, 3.81448285]</t>
  </si>
  <si>
    <t>[0.43989767, 0.22462042, 1.09666382]</t>
  </si>
  <si>
    <t>[3.51918139, 1.79696339, 8.77331056]</t>
  </si>
  <si>
    <t>[0.37710208, 0.19497386, 0.95521633]</t>
  </si>
  <si>
    <t>[1.50840831, 0.77989542, 3.82086534]</t>
  </si>
  <si>
    <t>[3.01681662, 1.55979084, 7.64173068]</t>
  </si>
  <si>
    <t>[0.43366739, 0.22421993, 1.09849879]</t>
  </si>
  <si>
    <t>[1.73466956, 0.89687973, 4.39399514]</t>
  </si>
  <si>
    <t>[3.46933912, 1.79375947, 8.78799028]</t>
  </si>
  <si>
    <t>[0.38459329, 0.19470462, 0.96571051]</t>
  </si>
  <si>
    <t>[1.53837315, 0.77881848, 3.86284206]</t>
  </si>
  <si>
    <t>[3.07674629, 1.55763696, 7.72568411]</t>
  </si>
  <si>
    <t>[0.44228228, 0.22391031, 1.11056709]</t>
  </si>
  <si>
    <t>[1.76912912, 0.89564125, 4.44226836]</t>
  </si>
  <si>
    <t>[3.53825824, 1.79128251, 8.88453673]</t>
  </si>
  <si>
    <t>[3.11157956, 1.56597241, 7.83162963]</t>
  </si>
  <si>
    <t>[0.44728956, 0.22510853, 1.12579676]</t>
  </si>
  <si>
    <t>[1.78915825, 0.90043414, 4.50318704]</t>
  </si>
  <si>
    <t>[3.57831649, 1.80086827, 9.00637408]</t>
  </si>
  <si>
    <t>[0.40540095, 0.19416855, 0.98130188]</t>
  </si>
  <si>
    <t>[3.24320759, 1.55334843, 7.85041503]</t>
  </si>
  <si>
    <t>[0.46621109, 0.22329384, 1.12849716]</t>
  </si>
  <si>
    <t>[1.86484436, 0.89317535, 4.51398864]</t>
  </si>
  <si>
    <t>[0.24726003, 0.11871804, 0.59507241]</t>
  </si>
  <si>
    <t>[0.40645484, 0.19515294, 0.97820122]</t>
  </si>
  <si>
    <t>[1.62581934, 0.78061174, 3.91280487]</t>
  </si>
  <si>
    <t>[3.25163869, 1.56122348, 7.82560975]</t>
  </si>
  <si>
    <t>[3.73938449, 1.79540701, 8.99945121]</t>
  </si>
  <si>
    <t>[0.24371531, 0.11895232, 0.58953627]</t>
  </si>
  <si>
    <t>[3.20502321, 1.56430452, 7.75280569]</t>
  </si>
  <si>
    <t>[0.46072209, 0.22486878, 1.11446582]</t>
  </si>
  <si>
    <t>[0.38448545, 0.19610894, 0.98012499]</t>
  </si>
  <si>
    <t>[1.53794181, 0.78443575, 3.92049995]</t>
  </si>
  <si>
    <t>[0.44215827, 0.22552528, 1.12714374]</t>
  </si>
  <si>
    <t>[1.76863308, 0.90210111, 4.50857494]</t>
  </si>
  <si>
    <t>[3.53726615, 1.80420223, 9.01714988]</t>
  </si>
  <si>
    <t>[0.24096603, 0.11760383, 0.60070321]</t>
  </si>
  <si>
    <t>[0.39610854, 0.19332137, 0.98745734]</t>
  </si>
  <si>
    <t>[1.58443415, 0.77328547, 3.94982935]</t>
  </si>
  <si>
    <t>[0.45552482, 0.22231957, 1.13557594]</t>
  </si>
  <si>
    <t>[1.82209927, 0.88927829, 4.54230375]</t>
  </si>
  <si>
    <t>[3.64419855, 1.77855658, 9.08460749]</t>
  </si>
  <si>
    <t>[0.40859007, 0.19250794, 1.00120673]</t>
  </si>
  <si>
    <t>[1.63436029, 0.77003178, 4.00482691]</t>
  </si>
  <si>
    <t>[3.26872059, 1.54006356, 8.00965382]</t>
  </si>
  <si>
    <t>[0.46987858, 0.22138414, 1.15138774]</t>
  </si>
  <si>
    <t>[1.87951434, 0.88553654, 4.60555095]</t>
  </si>
  <si>
    <t>[3.75902867, 1.77107309, 9.21110189]</t>
  </si>
  <si>
    <t>[0.26062922, 0.11983054, 0.60908595]</t>
  </si>
  <si>
    <t>[0.42843159, 0.19698171, 1.00123717]</t>
  </si>
  <si>
    <t>[3.42745271, 1.57585364, 8.00989739]</t>
  </si>
  <si>
    <t>[0.49269633, 0.22652896, 1.15142275]</t>
  </si>
  <si>
    <t>[0.25043655, 0.12083897, 0.60732641]</t>
  </si>
  <si>
    <t>[1.64670607, 0.79455758, 3.99337916]</t>
  </si>
  <si>
    <t>[3.29341214, 1.58911517, 7.98675832]</t>
  </si>
  <si>
    <t>[0.47342799, 0.22843531, 1.14809651]</t>
  </si>
  <si>
    <t>[1.89371198, 0.91374122, 4.59238603]</t>
  </si>
  <si>
    <t>[3.78742396, 1.82748244, 9.18477206]</t>
  </si>
  <si>
    <t>[0.22265529, 0.12062323, 0.59414304]</t>
  </si>
  <si>
    <t>[2.92806961, 1.58627808, 7.81338789]</t>
  </si>
  <si>
    <t>[0.42091001, 0.22802747, 1.12317451]</t>
  </si>
  <si>
    <t>[3.36728005, 1.82421979, 8.98539608]</t>
  </si>
  <si>
    <t>[0.21558052, 0.11762447, 0.57947389]</t>
  </si>
  <si>
    <t>[1.41751576, 0.77342118, 3.81023925]</t>
  </si>
  <si>
    <t>[2.83503151, 1.54684237, 7.62047851]</t>
  </si>
  <si>
    <t>[0.40753578, 0.22235859, 1.09544379]</t>
  </si>
  <si>
    <t>[1.63014312, 0.88943436, 4.38177514]</t>
  </si>
  <si>
    <t>[3.26028624, 1.77886872, 8.76355028]</t>
  </si>
  <si>
    <t>[0.41203258, 0.22080661, 1.09841049]</t>
  </si>
  <si>
    <t>[1.64813033, 0.88322645, 4.39364196]</t>
  </si>
  <si>
    <t>[0.21624574, 0.11761572, 0.58264515]</t>
  </si>
  <si>
    <t>[0.35547244, 0.19334091, 0.95777286]</t>
  </si>
  <si>
    <t>[1.42188977, 0.77336364, 3.83109142]</t>
  </si>
  <si>
    <t>[2.84377955, 1.54672729, 7.66218285]</t>
  </si>
  <si>
    <t>[0.40879331, 0.22234205, 1.10143878]</t>
  </si>
  <si>
    <t>[1.63517324, 0.88936819, 4.40575514]</t>
  </si>
  <si>
    <t>[3.27034648, 1.77873638, 8.81151027]</t>
  </si>
  <si>
    <t>[0.21526452, 0.11866069, 0.58609294]</t>
  </si>
  <si>
    <t>[0.35385949, 0.19505867, 0.96344045]</t>
  </si>
  <si>
    <t>[2.83087592, 1.56046939, 7.70752362]</t>
  </si>
  <si>
    <t>[0.40693841, 0.22431748, 1.10795652]</t>
  </si>
  <si>
    <t>[0.35462682, 0.19728707, 0.97579985]</t>
  </si>
  <si>
    <t>[2.83701455, 1.57829657, 7.80639879]</t>
  </si>
  <si>
    <t>[0.40782084, 0.22688013, 1.12216983]</t>
  </si>
  <si>
    <t>[1.63128336, 0.90752053, 4.48867931]</t>
  </si>
  <si>
    <t>[3.26256673, 1.81504106, 8.97735861]</t>
  </si>
  <si>
    <t>[0.35509014, 0.19784104, 0.97970309]</t>
  </si>
  <si>
    <t>[1.42036057, 0.79136415, 3.91881236]</t>
  </si>
  <si>
    <t>[2.84072113, 1.58272831, 7.83762472]</t>
  </si>
  <si>
    <t>[0.40835366, 0.22751719, 1.12665855]</t>
  </si>
  <si>
    <t>[1.63341465, 0.91006878, 4.50663422]</t>
  </si>
  <si>
    <t>[0.36480858, 0.19809206, 0.98873841]</t>
  </si>
  <si>
    <t>[1.45923431, 0.79236823, 3.95495363]</t>
  </si>
  <si>
    <t>[2.91846862, 1.58473645, 7.90990725]</t>
  </si>
  <si>
    <t>[0.41952986, 0.22780586, 1.13704917]</t>
  </si>
  <si>
    <t>[1.67811946, 0.91122346, 4.54819667]</t>
  </si>
  <si>
    <t>[3.35623891, 1.82244692, 9.09639334]</t>
  </si>
  <si>
    <t>[0.37010571, 0.19844476, 0.99750903]</t>
  </si>
  <si>
    <t>[1.48042285, 0.79377904, 3.99003613]</t>
  </si>
  <si>
    <t>[0.42562157, 0.22821148, 1.14713539]</t>
  </si>
  <si>
    <t>[0.22406954, 0.12126982, 0.60962991]</t>
  </si>
  <si>
    <t>[0.36833349, 0.19934765, 1.00213136]</t>
  </si>
  <si>
    <t>[1.69433406, 0.91699919, 4.60980426]</t>
  </si>
  <si>
    <t>[3.38866813, 1.83399837, 9.21960853]</t>
  </si>
  <si>
    <t>[0.22221037, 0.12034358, 0.60859673]</t>
  </si>
  <si>
    <t>[0.36527732, 0.19782506, 1.00043299]</t>
  </si>
  <si>
    <t>[1.46110927, 0.79130025, 4.00173195]</t>
  </si>
  <si>
    <t>[0.42006891, 0.22749882, 1.15049794]</t>
  </si>
  <si>
    <t>[1.68027566, 0.90999529, 4.60199174]</t>
  </si>
  <si>
    <t>[3.36055131, 1.81999058, 9.20398349]</t>
  </si>
  <si>
    <t>[0.22156759, 0.11992307, 0.60634645]</t>
  </si>
  <si>
    <t>[0.36422069, 0.19713381, 0.99673389]</t>
  </si>
  <si>
    <t>[1.45688277, 0.78853525, 3.98693557]</t>
  </si>
  <si>
    <t>[2.91376554, 1.57707049, 7.97387113]</t>
  </si>
  <si>
    <t>[0.22180161, 0.12045231, 0.61210509]</t>
  </si>
  <si>
    <t>[1.45842156, 0.79201518, 4.02480059]</t>
  </si>
  <si>
    <t>[2.91684313, 1.58403037, 8.04960117]</t>
  </si>
  <si>
    <t>[3.35436959, 1.82163492, 9.25704135]</t>
  </si>
  <si>
    <t>[0.21993914, 0.12086647, 0.61534929]</t>
  </si>
  <si>
    <t>[1.44617518, 0.79473843, 4.04613234]</t>
  </si>
  <si>
    <t>[2.89235037, 1.58947686, 8.09226468]</t>
  </si>
  <si>
    <t>[1.66310146, 0.91394919, 4.65305219]</t>
  </si>
  <si>
    <t>[3.32620292, 1.82789839, 9.30610438]</t>
  </si>
  <si>
    <t>[1.65261618, 0.91620761, 4.68321998]</t>
  </si>
  <si>
    <t>[3.30523236, 1.83241522, 9.36643997]</t>
  </si>
  <si>
    <t>[0.21691508, 0.12186132, 0.62157565]</t>
  </si>
  <si>
    <t>[0.35657273, 0.20031998, 1.02176818]</t>
  </si>
  <si>
    <t>[0.41005864, 0.23036797, 1.17503341]</t>
  </si>
  <si>
    <t>[1.64023456, 0.92147189, 4.70013365]</t>
  </si>
  <si>
    <t>[0.21721758, 0.12097064, 0.61786452]</t>
  </si>
  <si>
    <t>[0.35706999, 0.19885585, 1.01566771]</t>
  </si>
  <si>
    <t>[1.42827997, 0.79542339, 4.06267082]</t>
  </si>
  <si>
    <t>[2.85655994, 1.59084677, 8.12534165]</t>
  </si>
  <si>
    <t>[0.41063049, 0.22868422, 1.16801786]</t>
  </si>
  <si>
    <t>[1.64252197, 0.91473689, 4.67207145]</t>
  </si>
  <si>
    <t>[3.28504393, 1.82947379, 9.34414289]</t>
  </si>
  <si>
    <t>[0.21644676, 0.12044847, 0.61412716]</t>
  </si>
  <si>
    <t>[1.42321159, 0.79198997, 4.03809642]</t>
  </si>
  <si>
    <t>[2.84642317, 1.58397994, 8.07619285]</t>
  </si>
  <si>
    <t>[0.40917333, 0.22769712, 1.16095272]</t>
  </si>
  <si>
    <t>[1.63669332, 0.91078846, 4.64381089]</t>
  </si>
  <si>
    <t>[3.27338665, 1.82157693, 9.28762178]</t>
  </si>
  <si>
    <t>[0.35867984, 0.20049118, 1.01430317]</t>
  </si>
  <si>
    <t>[1.43471934, 0.80196472, 4.05721269]</t>
  </si>
  <si>
    <t>[2.86943869, 1.60392944, 8.11442538]</t>
  </si>
  <si>
    <t>[0.41248181, 0.23056486, 1.16644865]</t>
  </si>
  <si>
    <t>[1.64992725, 0.92225943, 4.66579459]</t>
  </si>
  <si>
    <t>[3.29985449, 1.84451886, 9.33158919]</t>
  </si>
  <si>
    <t>[0.36499249, 0.20175069, 1.02029854]</t>
  </si>
  <si>
    <t>[1.45996995, 0.80700277, 4.08119415]</t>
  </si>
  <si>
    <t>[1.67896544, 0.92805319, 4.69337327]</t>
  </si>
  <si>
    <t>[3.35793089, 1.85610637, 9.38674655]</t>
  </si>
  <si>
    <t>[0.22298036, 0.12225166, 0.62022502]</t>
  </si>
  <si>
    <t>[0.36654305, 0.20096163, 1.01954798]</t>
  </si>
  <si>
    <t>[1.46617221, 0.80384651, 4.07819191]</t>
  </si>
  <si>
    <t>[2.93234441, 1.60769301, 8.15638382]</t>
  </si>
  <si>
    <t>[0.42152451, 0.23110587, 1.17248017]</t>
  </si>
  <si>
    <t>[0.22507565, 0.12239729, 0.62104175]</t>
  </si>
  <si>
    <t>[0.36998736, 0.20120102, 1.02089054]</t>
  </si>
  <si>
    <t>[1.47994945, 0.80480408, 4.08356216]</t>
  </si>
  <si>
    <t>[0.42548547, 0.23138117, 1.17402412]</t>
  </si>
  <si>
    <t>[1.70194187, 0.92552469, 4.69609649]</t>
  </si>
  <si>
    <t>[3.40388374, 1.85104939, 9.39219298]</t>
  </si>
  <si>
    <t>[0.22706371, 0.12317232, 0.62545757]</t>
  </si>
  <si>
    <t>[0.37325541, 0.20247504, 1.02814943]</t>
  </si>
  <si>
    <t>[1.49302162, 0.80990016, 4.11259771]</t>
  </si>
  <si>
    <t>[2.98604325, 1.61980032, 8.22519542]</t>
  </si>
  <si>
    <t>[1.71697487, 0.93138519, 4.72948737]</t>
  </si>
  <si>
    <t>[3.43394973, 1.86277037, 9.45897473]</t>
  </si>
  <si>
    <t>[0.23290161, 0.12119105, 0.64289187]</t>
  </si>
  <si>
    <t>[0.38285196, 0.19921816, 1.05680855]</t>
  </si>
  <si>
    <t>[3.06281566, 1.59374531, 8.45446841]</t>
  </si>
  <si>
    <t>[0.44027975, 0.22910089, 1.21532983]</t>
  </si>
  <si>
    <t>[3.52223801, 1.83280711, 9.72263867]</t>
  </si>
  <si>
    <t>[0.23872315, 0.12295859, 0.65071667]</t>
  </si>
  <si>
    <t>[0.39242161, 0.20212371, 1.06967124]</t>
  </si>
  <si>
    <t>[1.56968644, 0.80849485, 4.27868498]</t>
  </si>
  <si>
    <t>[0.45128485, 0.23244227, 1.23012193]</t>
  </si>
  <si>
    <t>[1.80513941, 0.92976908, 4.92048773]</t>
  </si>
  <si>
    <t>[3.61027882, 1.85953815, 9.84097545]</t>
  </si>
  <si>
    <t>[0.24782744, 0.12616307, 0.64276651]</t>
  </si>
  <si>
    <t>[0.40738758, 0.20739135, 1.05660248]</t>
  </si>
  <si>
    <t>[0.46849571, 0.23850005, 1.21509285]</t>
  </si>
  <si>
    <t>[0.24297487, 0.12503141, 0.64346397]</t>
  </si>
  <si>
    <t>[0.39941075, 0.20553108, 1.05774899]</t>
  </si>
  <si>
    <t>[1.59764301, 0.82212434, 4.23099597]</t>
  </si>
  <si>
    <t>[3.19528602, 1.64424868, 8.46199195]</t>
  </si>
  <si>
    <t>[0.45932237, 0.23636075, 1.21641134]</t>
  </si>
  <si>
    <t>[1.83728946, 0.94544299, 4.86564537]</t>
  </si>
  <si>
    <t>[3.67457892, 1.89088598, 9.73129074]</t>
  </si>
  <si>
    <t>[1.51355577, 0.80495278, 4.24831392]</t>
  </si>
  <si>
    <t>[3.02711155, 1.60990556, 8.49662784]</t>
  </si>
  <si>
    <t>[0.43514728, 0.23142392, 1.22139025]</t>
  </si>
  <si>
    <t>[0.38153087, 0.20138416, 1.05781363]</t>
  </si>
  <si>
    <t>[1.52612348, 0.80553663, 4.23125452]</t>
  </si>
  <si>
    <t>[3.05224697, 1.61107327, 8.46250903]</t>
  </si>
  <si>
    <t>[3.51008401, 1.85273425, 9.73188539]</t>
  </si>
  <si>
    <t>[0.22751836, 0.12290139, 0.63901917]</t>
  </si>
  <si>
    <t>[0.37400278, 0.20202969, 1.05044248]</t>
  </si>
  <si>
    <t>[1.49601113, 0.80811874, 4.20176991]</t>
  </si>
  <si>
    <t>[2.99202227, 1.61623749, 8.40353982]</t>
  </si>
  <si>
    <t>[3.44082561, 1.85867311, 9.66407079]</t>
  </si>
  <si>
    <t>[0.23604593, 0.12087043, 0.64088434]</t>
  </si>
  <si>
    <t>[0.38802071, 0.19869112, 1.05350851]</t>
  </si>
  <si>
    <t>[1.55208282, 0.79476448, 4.21403404]</t>
  </si>
  <si>
    <t>[3.10416565, 1.58952897, 8.42806808]</t>
  </si>
  <si>
    <t>[0.44622381, 0.22849479, 1.21153479]</t>
  </si>
  <si>
    <t>[1.78489525, 0.91397916, 4.84613915]</t>
  </si>
  <si>
    <t>[0.21844682, 0.11954214, 0.62430108]</t>
  </si>
  <si>
    <t>[0.35909066, 0.19650763, 1.02624835]</t>
  </si>
  <si>
    <t>[1.43636265, 0.78603054, 4.10499342]</t>
  </si>
  <si>
    <t>[2.87272529, 1.57206107, 8.20998684]</t>
  </si>
  <si>
    <t>[0.41295426, 0.22598378, 1.18018561]</t>
  </si>
  <si>
    <t>[1.65181704, 0.90393512, 4.72074243]</t>
  </si>
  <si>
    <t>[3.30363409, 1.80787023, 9.44148486]</t>
  </si>
  <si>
    <t>[0.22029718, 0.12085177, 0.62320872]</t>
  </si>
  <si>
    <t>[0.36213235, 0.19866044, 1.02445268]</t>
  </si>
  <si>
    <t>[1.44852942, 0.79464176, 4.09781073]</t>
  </si>
  <si>
    <t>[2.89705883, 1.58928351, 8.19562146]</t>
  </si>
  <si>
    <t>[1.66580883, 0.91383802, 4.71248234]</t>
  </si>
  <si>
    <t>[3.33161765, 1.82767604, 9.42496468]</t>
  </si>
  <si>
    <t>[0.22500323, 0.12337582, 0.62597984]</t>
  </si>
  <si>
    <t>[0.36986833, 0.20280957, 1.02900795]</t>
  </si>
  <si>
    <t>[0.36016767, 0.20004198, 1.02412597]</t>
  </si>
  <si>
    <t>[0.41419282, 0.23004828, 1.17774487]</t>
  </si>
  <si>
    <t>[1.65677128, 0.92019313, 4.71097948]</t>
  </si>
  <si>
    <t>[3.31354256, 1.84038626, 9.42195897]</t>
  </si>
  <si>
    <t>[0.21279939, 0.12326575, 0.61934309]</t>
  </si>
  <si>
    <t>[0.34980722, 0.20262863, 1.01809823]</t>
  </si>
  <si>
    <t>[1.60911319, 0.93209169, 4.68325184]</t>
  </si>
  <si>
    <t>[3.21822639, 1.86418338, 9.36650367]</t>
  </si>
  <si>
    <t>[0.21528216, 0.12239437, 0.62259867]</t>
  </si>
  <si>
    <t>[0.35388848, 0.20119622, 1.02344986]</t>
  </si>
  <si>
    <t>[1.41555394, 0.80478488, 4.09379945]</t>
  </si>
  <si>
    <t>[2.83110787, 1.60956976, 8.18759891]</t>
  </si>
  <si>
    <t>[0.40697176, 0.23137565, 1.17696734]</t>
  </si>
  <si>
    <t>[1.62788703, 0.92550261, 4.70786937]</t>
  </si>
  <si>
    <t>[3.25577405, 1.85100522, 9.41573874]</t>
  </si>
  <si>
    <t>[0.21327596, 0.12186302, 0.62256487]</t>
  </si>
  <si>
    <t>[0.35059062, 0.20032278, 1.02339431]</t>
  </si>
  <si>
    <t>[1.40236249, 0.80129111, 4.09357726]</t>
  </si>
  <si>
    <t>[2.80472497, 1.60258222, 8.18715452]</t>
  </si>
  <si>
    <t>[0.40317921, 0.23037119, 1.17690346]</t>
  </si>
  <si>
    <t>[1.61271686, 0.92148478, 4.70761385]</t>
  </si>
  <si>
    <t>[0.21912115, 0.12262485, 0.63450062]</t>
  </si>
  <si>
    <t>[0.41422903, 0.23181137, 1.19946692]</t>
  </si>
  <si>
    <t>[1.65691611, 0.92724546, 4.79786768]</t>
  </si>
  <si>
    <t>[3.31383222, 1.85449093, 9.59573536]</t>
  </si>
  <si>
    <t>[0.21746728, 0.12148325, 0.63538708]</t>
  </si>
  <si>
    <t>[0.35748046, 0.19969849, 1.04447191]</t>
  </si>
  <si>
    <t>[1.42992185, 0.79879395, 4.17788764]</t>
  </si>
  <si>
    <t>[2.85984371, 1.59758791, 8.35577528]</t>
  </si>
  <si>
    <t>[1.64441013, 0.91861305, 4.80457079]</t>
  </si>
  <si>
    <t>[0.35458603, 0.19920567, 1.02218766]</t>
  </si>
  <si>
    <t>[1.41834413, 0.79682268, 4.08875062]</t>
  </si>
  <si>
    <t>[2.83668825, 1.59364536, 8.17750124]</t>
  </si>
  <si>
    <t>[1.63109574, 0.91634608, 4.70206321]</t>
  </si>
  <si>
    <t>[3.26219149, 1.83269217, 9.40412643]</t>
  </si>
  <si>
    <t>[0.36537928, 0.20111072, 1.02920544]</t>
  </si>
  <si>
    <t>[1.46151712, 0.80444289, 4.11682175]</t>
  </si>
  <si>
    <t>[0.42018617, 0.23127733, 1.18358625]</t>
  </si>
  <si>
    <t>[1.68074469, 0.92510932, 4.73434501]</t>
  </si>
  <si>
    <t>[3.36148938, 1.85021864, 9.46869003]</t>
  </si>
  <si>
    <t>[0.25741724, 0.12247989, 0.57310112]</t>
  </si>
  <si>
    <t>[0.42315163, 0.20133681, 0.94208403]</t>
  </si>
  <si>
    <t>[0.48662437, 0.23153733, 1.08339663]</t>
  </si>
  <si>
    <t>[1.94649748, 0.92614934, 4.33358652]</t>
  </si>
  <si>
    <t>[3.89299496, 1.85229868, 8.66717304]</t>
  </si>
  <si>
    <t>[0.30598687, 0.12861179, 0.57833514]</t>
  </si>
  <si>
    <t>[0.50299211, 0.21141664, 0.95068791]</t>
  </si>
  <si>
    <t>[2.01196845, 0.84566655, 3.80275164]</t>
  </si>
  <si>
    <t>[2.31376371, 0.97251654, 4.37316438]</t>
  </si>
  <si>
    <t>[4.62752743, 1.94503307, 8.74632876]</t>
  </si>
  <si>
    <t>[0.49978292, 0.20953699, 0.95340378]</t>
  </si>
  <si>
    <t>[1.99913168, 0.83814795, 3.81361513]</t>
  </si>
  <si>
    <t>[0.57475036, 0.24096754, 1.09641435]</t>
  </si>
  <si>
    <t>[0.25312988, 0.12462522, 0.57931532]</t>
  </si>
  <si>
    <t>[0.41610391, 0.20486338, 0.95229915]</t>
  </si>
  <si>
    <t>[1.66441562, 0.81945352, 3.80919661]</t>
  </si>
  <si>
    <t>[3.32883125, 1.63890704, 7.61839323]</t>
  </si>
  <si>
    <t>[0.47851949, 0.23559289, 1.09514403]</t>
  </si>
  <si>
    <t>[1.91407797, 0.94237155, 4.38057611]</t>
  </si>
  <si>
    <t>[0.39683864, 0.20122176, 0.94807902]</t>
  </si>
  <si>
    <t>[1.58735454, 0.80488704, 3.79231606]</t>
  </si>
  <si>
    <t>[3.17470909, 1.60977409, 7.58463213]</t>
  </si>
  <si>
    <t>[0.45636443, 0.23140502, 1.09029087]</t>
  </si>
  <si>
    <t>[0.24393998, 0.12217238, 0.57984056]</t>
  </si>
  <si>
    <t>[1.60398891, 0.80332522, 3.81265027]</t>
  </si>
  <si>
    <t>[3.20797782, 1.60665044, 7.62530054]</t>
  </si>
  <si>
    <t>[0.24051339, 0.12090707, 0.57980366]</t>
  </si>
  <si>
    <t>[0.39536448, 0.19875135, 0.95310191]</t>
  </si>
  <si>
    <t>[1.81867659, 0.91425623, 4.38426879]</t>
  </si>
  <si>
    <t>[3.63735317, 1.82851245, 8.76853758]</t>
  </si>
  <si>
    <t>[0.23423566, 0.12083765, 0.57335023]</t>
  </si>
  <si>
    <t>[0.38504492, 0.19863723, 0.94249353]</t>
  </si>
  <si>
    <t>[3.08035936, 1.58909781, 7.53994826]</t>
  </si>
  <si>
    <t>[0.44280166, 0.22843281, 1.08386756]</t>
  </si>
  <si>
    <t>[1.77120663, 0.91373124, 4.33547025]</t>
  </si>
  <si>
    <t>[0.22909488, 0.12008331, 0.57208437]</t>
  </si>
  <si>
    <t>[0.37659432, 0.19739722, 0.94041266]</t>
  </si>
  <si>
    <t>[3.01275459, 1.57917779, 7.52330128]</t>
  </si>
  <si>
    <t>[0.43308347, 0.22700681, 1.08147456]</t>
  </si>
  <si>
    <t>[1.73233389, 0.90802723, 4.32589824]</t>
  </si>
  <si>
    <t>[3.46466778, 1.81605446, 8.65179647]</t>
  </si>
  <si>
    <t>[0.23078171, 0.11914651, 0.57589152]</t>
  </si>
  <si>
    <t>[1.51746878, 0.78342908, 3.78668395]</t>
  </si>
  <si>
    <t>[0.43627228, 0.22523586, 1.08867164]</t>
  </si>
  <si>
    <t>[0.22753943, 0.11932954, 0.57943191]</t>
  </si>
  <si>
    <t>[0.37403742, 0.19615814, 0.95249081]</t>
  </si>
  <si>
    <t>[1.49614967, 0.78463257, 3.80996322]</t>
  </si>
  <si>
    <t>[2.99229934, 1.56926514, 7.61992645]</t>
  </si>
  <si>
    <t>[0.43014303, 0.22558186, 1.09536443]</t>
  </si>
  <si>
    <t>[1.72057212, 0.90232746, 4.38145771]</t>
  </si>
  <si>
    <t>[3.44114425, 1.80465492, 8.76291542]</t>
  </si>
  <si>
    <t>[0.37147003, 0.19764302, 0.95339546]</t>
  </si>
  <si>
    <t>[1.48588013, 0.79057208, 3.81358184]</t>
  </si>
  <si>
    <t>[2.97176026, 1.58114415, 7.62716368]</t>
  </si>
  <si>
    <t>[0.42719054, 0.22728947, 1.09640478]</t>
  </si>
  <si>
    <t>[1.70876215, 0.90915789, 4.38561911]</t>
  </si>
  <si>
    <t>[0.36971444, 0.19630521, 0.95623216]</t>
  </si>
  <si>
    <t>[1.47885778, 0.78522084, 3.82492865]</t>
  </si>
  <si>
    <t>[2.95771556, 1.57044168, 7.64985729]</t>
  </si>
  <si>
    <t>[0.42517161, 0.22575099, 1.09966699]</t>
  </si>
  <si>
    <t>[1.70068645, 0.90300397, 4.39866794]</t>
  </si>
  <si>
    <t>[3.40137289, 1.80600794, 8.79733589]</t>
  </si>
  <si>
    <t>[0.22503878, 0.11963872, 0.58595939]</t>
  </si>
  <si>
    <t>[0.36992676, 0.19666639, 0.96322091]</t>
  </si>
  <si>
    <t>[1.47970704, 0.78666557, 3.85288363]</t>
  </si>
  <si>
    <t>[2.95941408, 1.57333114, 7.70576727]</t>
  </si>
  <si>
    <t>[0.42541577, 0.22616635, 1.10770404]</t>
  </si>
  <si>
    <t>[3.40332619, 1.80933081, 8.86163236]</t>
  </si>
  <si>
    <t>[0.22795702, 0.11827589, 0.58022269]</t>
  </si>
  <si>
    <t>[0.37472387, 0.19442612, 0.95379073]</t>
  </si>
  <si>
    <t>[1.49889547, 0.77770447, 3.81516291]</t>
  </si>
  <si>
    <t>[2.99779094, 1.55540893, 7.63032582]</t>
  </si>
  <si>
    <t>[0.43093245, 0.22359003, 1.09685934]</t>
  </si>
  <si>
    <t>[1.72372979, 0.89436014, 4.38743735]</t>
  </si>
  <si>
    <t>[0.22974014, 0.11910811, 0.59092063]</t>
  </si>
  <si>
    <t>[0.37765503, 0.19579416, 0.97137638]</t>
  </si>
  <si>
    <t>[1.51062011, 0.78317663, 3.88550554]</t>
  </si>
  <si>
    <t>[3.02124022, 1.56635326, 7.77101107]</t>
  </si>
  <si>
    <t>[0.43430328, 0.22516328, 1.11708284]</t>
  </si>
  <si>
    <t>[1.73721313, 0.90065313, 4.46833137]</t>
  </si>
  <si>
    <t>[3.47442625, 1.80130625, 8.93666273]</t>
  </si>
  <si>
    <t>[0.23125021, 0.11880031, 0.59251051]</t>
  </si>
  <si>
    <t>[0.38013734, 0.19528818, 0.97398988]</t>
  </si>
  <si>
    <t>[1.52054935, 0.78115271, 3.89595951]</t>
  </si>
  <si>
    <t>[3.04109871, 1.56230542, 7.79191901]</t>
  </si>
  <si>
    <t>[1.74863176, 0.89832562, 4.48035343]</t>
  </si>
  <si>
    <t>[3.49726351, 1.79665124, 8.96070686]</t>
  </si>
  <si>
    <t>[0.22649937, 0.12002451, 0.58896738]</t>
  </si>
  <si>
    <t>[0.37232772, 0.19730056, 0.96816556]</t>
  </si>
  <si>
    <t>[2.97862179, 1.57840445, 7.74532449]</t>
  </si>
  <si>
    <t>[1.71270753, 0.90758256, 4.45356158]</t>
  </si>
  <si>
    <t>[3.42541506, 1.81516512, 8.90712316]</t>
  </si>
  <si>
    <t>[0.22599319, 0.11966944, 0.58728446]</t>
  </si>
  <si>
    <t>[0.37149566, 0.19671689, 0.96539911]</t>
  </si>
  <si>
    <t>[1.48598263, 0.78686757, 3.86159642]</t>
  </si>
  <si>
    <t>[2.97196526, 1.57373514, 7.72319284]</t>
  </si>
  <si>
    <t>[0.42722001, 0.22622443, 1.11020897]</t>
  </si>
  <si>
    <t>[1.70888003, 0.90489771, 4.44083589]</t>
  </si>
  <si>
    <t>[3.41776005, 1.80979542, 8.88167177]</t>
  </si>
  <si>
    <t>[0.22460801, 0.12079106, 0.59295168]</t>
  </si>
  <si>
    <t>[1.47687461, 0.79424258, 3.89886039]</t>
  </si>
  <si>
    <t>[2.95374922, 1.58848517, 7.79772079]</t>
  </si>
  <si>
    <t>[0.42460145, 0.22834474, 1.12092236]</t>
  </si>
  <si>
    <t>[0.23138702, 0.11864989, 0.60197157]</t>
  </si>
  <si>
    <t>[0.38036222, 0.19504091, 0.98954231]</t>
  </si>
  <si>
    <t>[1.52144887, 0.78016365, 3.95816925]</t>
  </si>
  <si>
    <t>[0.43741655, 0.22429705, 1.13797366]</t>
  </si>
  <si>
    <t>[0.23787487, 0.11931446, 0.60928981]</t>
  </si>
  <si>
    <t>[0.39102718, 0.19613336, 1.00157229]</t>
  </si>
  <si>
    <t>[0.44968125, 0.22555337, 1.15180813]</t>
  </si>
  <si>
    <t>[1.79872501, 0.90221347, 4.60723253]</t>
  </si>
  <si>
    <t>[3.59745002, 1.80442693, 9.21446505]</t>
  </si>
  <si>
    <t>[0.23015162, 0.12017416, 0.60741947]</t>
  </si>
  <si>
    <t>[0.37833144, 0.19754656, 0.99849776]</t>
  </si>
  <si>
    <t>[1.51332575, 0.79018624, 3.99399105]</t>
  </si>
  <si>
    <t>[3.02665149, 1.58037249, 7.98798209]</t>
  </si>
  <si>
    <t>[0.43508115, 0.22717854, 1.14827243]</t>
  </si>
  <si>
    <t>[0.21818637, 0.12067585, 0.59482728]</t>
  </si>
  <si>
    <t>[0.35866253, 0.19837127, 0.97779826]</t>
  </si>
  <si>
    <t>[1.43465012, 0.79348506, 3.91119306]</t>
  </si>
  <si>
    <t>[2.86930023, 1.58697012, 7.82238611]</t>
  </si>
  <si>
    <t>[1.64984763, 0.91250782, 4.49787202]</t>
  </si>
  <si>
    <t>[3.29969527, 1.82501564, 8.99574403]</t>
  </si>
  <si>
    <t>[0.20964675, 0.12037729, 0.57964737]</t>
  </si>
  <si>
    <t>[0.34462479, 0.19788048, 0.95284499]</t>
  </si>
  <si>
    <t>[1.37849917, 0.79152193, 3.81137997]</t>
  </si>
  <si>
    <t>[2.75699834, 1.58304386, 7.62275993]</t>
  </si>
  <si>
    <t>[0.39631851, 0.22756256, 1.09577174]</t>
  </si>
  <si>
    <t>[1.58527405, 0.91025022, 4.38308696]</t>
  </si>
  <si>
    <t>[0.20975331, 0.11918574, 0.57671575]</t>
  </si>
  <si>
    <t>[0.34479996, 0.19592176, 0.94802589]</t>
  </si>
  <si>
    <t>[1.37919983, 0.78368703, 3.79210358]</t>
  </si>
  <si>
    <t>[2.75839965, 1.56737407, 7.58420715]</t>
  </si>
  <si>
    <t>[0.39651995, 0.22531002, 1.09022978]</t>
  </si>
  <si>
    <t>[2.77239357, 1.54796119, 7.63202241]</t>
  </si>
  <si>
    <t>[0.39853158, 0.22251942, 1.09710322]</t>
  </si>
  <si>
    <t>[0.21138594, 0.11941826, 0.58476969]</t>
  </si>
  <si>
    <t>[0.34748373, 0.19630398, 0.96126525]</t>
  </si>
  <si>
    <t>[2.77986983, 1.57043187, 7.69012199]</t>
  </si>
  <si>
    <t>[0.39960629, 0.22574958, 1.10545504]</t>
  </si>
  <si>
    <t>[1.59842515, 0.90299832, 4.42182015]</t>
  </si>
  <si>
    <t>[3.19685031, 1.80599665, 8.84364029]</t>
  </si>
  <si>
    <t>[0.21255453, 0.11983946, 0.59059093]</t>
  </si>
  <si>
    <t>[1.39761881, 0.78798552, 3.88333759]</t>
  </si>
  <si>
    <t>[2.79523762, 1.57597103, 7.76667518]</t>
  </si>
  <si>
    <t>[0.40181541, 0.22654584, 1.11645956]</t>
  </si>
  <si>
    <t>[1.60726163, 0.90618334, 4.46583823]</t>
  </si>
  <si>
    <t>[3.21452326, 1.81236669, 8.93167646]</t>
  </si>
  <si>
    <t>[0.21348266, 0.11989741, 0.59357451]</t>
  </si>
  <si>
    <t>[0.35093039, 0.19709163, 0.97573892]</t>
  </si>
  <si>
    <t>[1.40372158, 0.78836651, 3.90295569]</t>
  </si>
  <si>
    <t>[2.80744315, 1.57673303, 7.80591138]</t>
  </si>
  <si>
    <t>[0.40356995, 0.22665537, 1.12209976]</t>
  </si>
  <si>
    <t>[1.61427981, 0.90662149, 4.48839904]</t>
  </si>
  <si>
    <t>[3.22855963, 1.81324298, 8.97679809]</t>
  </si>
  <si>
    <t>[0.21582898, 0.12030048, 0.59841887]</t>
  </si>
  <si>
    <t>[0.35478737, 0.19775422, 0.98370225]</t>
  </si>
  <si>
    <t>[1.41914946, 0.79101688, 3.93480899]</t>
  </si>
  <si>
    <t>[2.83829892, 1.58203376, 7.86961799]</t>
  </si>
  <si>
    <t>[0.40800547, 0.22741735, 1.13125759]</t>
  </si>
  <si>
    <t>[1.63202188, 0.90966941, 4.52503034]</t>
  </si>
  <si>
    <t>[3.26404376, 1.81933882, 9.05006069]</t>
  </si>
  <si>
    <t>[0.35617468, 0.19791504, 0.98699868]</t>
  </si>
  <si>
    <t>[1.42469873, 0.79166016, 3.94799471]</t>
  </si>
  <si>
    <t>[2.84939747, 1.58332031, 7.89598942]</t>
  </si>
  <si>
    <t>[0.40960089, 0.22760229, 1.13504848]</t>
  </si>
  <si>
    <t>[1.63840354, 0.91040918, 4.54019392]</t>
  </si>
  <si>
    <t>[3.27680709, 1.82081836, 9.08038783]</t>
  </si>
  <si>
    <t>[0.21982752, 0.12191986, 0.60470506]</t>
  </si>
  <si>
    <t>[0.36136031, 0.20041621, 0.99403571]</t>
  </si>
  <si>
    <t>[1.44544125, 0.80166485, 3.97614283]</t>
  </si>
  <si>
    <t>[2.89088251, 1.60332969, 7.95228566]</t>
  </si>
  <si>
    <t>[0.41556436, 0.23047864, 1.14314106]</t>
  </si>
  <si>
    <t>[1.66225744, 0.92191457, 4.57256426]</t>
  </si>
  <si>
    <t>[3.32451488, 1.84382915, 9.14512851]</t>
  </si>
  <si>
    <t>[0.36359284, 0.19898905, 1.00177332]</t>
  </si>
  <si>
    <t>[1.45437135, 0.79595621, 4.00709327]</t>
  </si>
  <si>
    <t>[0.41813176, 0.22883741, 1.15203931]</t>
  </si>
  <si>
    <t>[1.67252705, 0.91534965, 4.60815726]</t>
  </si>
  <si>
    <t>[3.34505411, 1.83069929, 9.21631451]</t>
  </si>
  <si>
    <t>[0.36373202, 0.19881426, 1.00634778]</t>
  </si>
  <si>
    <t>[1.45492809, 0.79525702, 4.02539112]</t>
  </si>
  <si>
    <t>[2.90985618, 1.59051404, 8.05078223]</t>
  </si>
  <si>
    <t>[0.41829183, 0.22863639, 1.15729995]</t>
  </si>
  <si>
    <t>[3.34633461, 1.82909115, 9.25839957]</t>
  </si>
  <si>
    <t>[0.21767539, 0.12050488, 0.60812193]</t>
  </si>
  <si>
    <t>[0.35782256, 0.19809021, 0.99965248]</t>
  </si>
  <si>
    <t>[1.43129023, 0.79236084, 3.99860992]</t>
  </si>
  <si>
    <t>[2.86258045, 1.58472168, 7.99721985]</t>
  </si>
  <si>
    <t>[0.41149594, 0.22780374, 1.14960035]</t>
  </si>
  <si>
    <t>[1.64598376, 0.91121496, 4.59840141]</t>
  </si>
  <si>
    <t>[3.29196752, 1.82242993, 9.19680282]</t>
  </si>
  <si>
    <t>[0.35515624, 0.19703008, 1.00770657]</t>
  </si>
  <si>
    <t>[1.42062497, 0.78812032, 4.03082629]</t>
  </si>
  <si>
    <t>[2.84124995, 1.57624065, 8.06165258]</t>
  </si>
  <si>
    <t>[0.40842968, 0.22658459, 1.15886256]</t>
  </si>
  <si>
    <t>[1.63371872, 0.90633837, 4.63545023]</t>
  </si>
  <si>
    <t>[3.26743744, 1.81267674, 9.27090047]</t>
  </si>
  <si>
    <t>[0.35303118, 0.19757803, 1.00875625]</t>
  </si>
  <si>
    <t>[1.41212471, 0.79031213, 4.03502502]</t>
  </si>
  <si>
    <t>[2.82424942, 1.58062425, 8.07005003]</t>
  </si>
  <si>
    <t>[0.40598585, 0.22721474, 1.16006969]</t>
  </si>
  <si>
    <t>[1.62394342, 0.90885894, 4.64027877]</t>
  </si>
  <si>
    <t>[3.24788684, 1.81771789, 9.28055754]</t>
  </si>
  <si>
    <t>[0.34653566, 0.19744543, 1.00678629]</t>
  </si>
  <si>
    <t>[2.77228532, 1.57956341, 8.05429029]</t>
  </si>
  <si>
    <t>[0.39851601, 0.22706224, 1.15780423]</t>
  </si>
  <si>
    <t>[1.59406406, 0.90824896, 4.63121691]</t>
  </si>
  <si>
    <t>[3.18812812, 1.81649792, 9.26243383]</t>
  </si>
  <si>
    <t>[0.34414394, 0.19614133, 1.00587403]</t>
  </si>
  <si>
    <t>[1.37657576, 0.78456531, 4.02349613]</t>
  </si>
  <si>
    <t>[2.75315151, 1.56913062, 8.04699226]</t>
  </si>
  <si>
    <t>[0.39576553, 0.22556253, 1.15675514]</t>
  </si>
  <si>
    <t>[1.58306212, 0.90225011, 4.62702055]</t>
  </si>
  <si>
    <t>[0.20798302, 0.11925292, 0.61542644]</t>
  </si>
  <si>
    <t>[0.34188989, 0.19603219, 1.01165991]</t>
  </si>
  <si>
    <t>[1.36755957, 0.78412877, 4.04663963]</t>
  </si>
  <si>
    <t>[2.73511914, 1.56825753, 8.09327926]</t>
  </si>
  <si>
    <t>[0.39317338, 0.22543702, 1.16340889]</t>
  </si>
  <si>
    <t>[3.14538701, 1.80349616, 9.30727115]</t>
  </si>
  <si>
    <t>[0.33977392, 0.19897615, 1.00400479]</t>
  </si>
  <si>
    <t>[1.35909569, 0.79590461, 4.01601918]</t>
  </si>
  <si>
    <t>[2.71819137, 1.59180922, 8.03203836]</t>
  </si>
  <si>
    <t>[0.39074001, 0.22882258, 1.15460551]</t>
  </si>
  <si>
    <t>[3.12592008, 1.83058061, 9.23684411]</t>
  </si>
  <si>
    <t>[0.21026712, 0.12086588, 0.60878377]</t>
  </si>
  <si>
    <t>[0.34564459, 0.19868364, 1.00074044]</t>
  </si>
  <si>
    <t>[1.38257835, 0.79473455, 4.00296178]</t>
  </si>
  <si>
    <t>[0.39749127, 0.22848618, 1.15085151]</t>
  </si>
  <si>
    <t>[3.17993019, 1.82788947, 9.20681209]</t>
  </si>
  <si>
    <t>[0.21382057, 0.12173015, 0.61098671]</t>
  </si>
  <si>
    <t>[0.35148587, 0.20010436, 1.00436171]</t>
  </si>
  <si>
    <t>[1.40594348, 0.80041744, 4.01744684]</t>
  </si>
  <si>
    <t>[2.81188696, 1.60083487, 8.03489369]</t>
  </si>
  <si>
    <t>[0.40420875, 0.23012001, 1.15501597]</t>
  </si>
  <si>
    <t>[0.21743236, 0.12107224, 0.61769113]</t>
  </si>
  <si>
    <t>[0.35742305, 0.19902287, 1.01538268]</t>
  </si>
  <si>
    <t>[1.42969221, 0.79609147, 4.06153073]</t>
  </si>
  <si>
    <t>[2.85938442, 1.59218295, 8.12306146]</t>
  </si>
  <si>
    <t>[1.64414604, 0.91550519, 4.67076034]</t>
  </si>
  <si>
    <t>[3.28829208, 1.83101039, 9.34152068]</t>
  </si>
  <si>
    <t>[1.44505981, 0.79814157, 4.07132119]</t>
  </si>
  <si>
    <t>[2.89011961, 1.59628315, 8.14264239]</t>
  </si>
  <si>
    <t>[1.66181878, 0.91786281, 4.68201937]</t>
  </si>
  <si>
    <t>[3.32363755, 1.83572562, 9.36403875]</t>
  </si>
  <si>
    <t>[0.21960092, 0.12148736, 0.62742063]</t>
  </si>
  <si>
    <t>[0.36098781, 0.19970525, 1.03137637]</t>
  </si>
  <si>
    <t>[0.41513598, 0.22966104, 1.18608283]</t>
  </si>
  <si>
    <t>[1.66054392, 0.91864415, 4.74433132]</t>
  </si>
  <si>
    <t>[0.36542099, 0.20032013, 1.05132115]</t>
  </si>
  <si>
    <t>[1.46168395, 0.80128052, 4.20528459]</t>
  </si>
  <si>
    <t>[0.42023414, 0.23036815, 1.20901932]</t>
  </si>
  <si>
    <t>[0.22579035, 0.12188478, 0.64245476]</t>
  </si>
  <si>
    <t>[0.37116223, 0.20035854, 1.05609002]</t>
  </si>
  <si>
    <t>[2.96929781, 1.60286833, 8.44872017]</t>
  </si>
  <si>
    <t>[0.42683656, 0.23041232, 1.21450352]</t>
  </si>
  <si>
    <t>[3.41469248, 1.84329858, 9.71602819]</t>
  </si>
  <si>
    <t>[1.50861519, 0.80920436, 4.20689039]</t>
  </si>
  <si>
    <t>[3.01723038, 1.61840873, 8.41378079]</t>
  </si>
  <si>
    <t>[0.43372687, 0.23264625, 1.20948099]</t>
  </si>
  <si>
    <t>[1.73490747, 0.93058502, 4.83792395]</t>
  </si>
  <si>
    <t>[3.46981494, 1.86117003, 9.67584791]</t>
  </si>
  <si>
    <t>[0.22814854, 0.12182037, 0.64284246]</t>
  </si>
  <si>
    <t>[0.37503869, 0.20025266, 1.05672733]</t>
  </si>
  <si>
    <t>[1.50015475, 0.80101063, 4.22690931]</t>
  </si>
  <si>
    <t>[0.43129449, 0.23029056, 1.21523643]</t>
  </si>
  <si>
    <t>[1.72517796, 0.92116222, 4.86094571]</t>
  </si>
  <si>
    <t>[3.45035593, 1.84232445, 9.72189142]</t>
  </si>
  <si>
    <t>[0.23421927, 0.12424184, 0.65776399]</t>
  </si>
  <si>
    <t>[0.38501797, 0.20423317, 1.08125588]</t>
  </si>
  <si>
    <t>[1.54007188, 0.81693267, 4.32502352]</t>
  </si>
  <si>
    <t>[3.08014376, 1.63386534, 8.65004704]</t>
  </si>
  <si>
    <t>[0.44277067, 0.23486814, 1.24344426]</t>
  </si>
  <si>
    <t>[1.77108266, 0.93947257, 4.97377705]</t>
  </si>
  <si>
    <t>[3.54216532, 1.87894514, 9.94755409]</t>
  </si>
  <si>
    <t>[0.23230169, 0.12571889, 0.64571542]</t>
  </si>
  <si>
    <t>[1.52746319, 0.82664475, 4.24580005]</t>
  </si>
  <si>
    <t>[0.43914567, 0.23766036, 1.22066751]</t>
  </si>
  <si>
    <t>[1.75658267, 0.95064146, 4.88267005]</t>
  </si>
  <si>
    <t>[3.51316533, 1.90128292, 9.76534011]</t>
  </si>
  <si>
    <t>[0.24116543, 0.12273898, 0.64697213]</t>
  </si>
  <si>
    <t>[1.58574531, 0.80705081, 4.25406329]</t>
  </si>
  <si>
    <t>[3.17149062, 1.61410161, 8.50812658]</t>
  </si>
  <si>
    <t>[1.82360711, 0.92810843, 4.89217278]</t>
  </si>
  <si>
    <t>[3.64721422, 1.85621685, 9.78434557]</t>
  </si>
  <si>
    <t>[0.22029588, 0.11968889, 0.64052548]</t>
  </si>
  <si>
    <t>[1.44852084, 0.78699541, 4.21167438]</t>
  </si>
  <si>
    <t>[2.89704167, 1.57399082, 8.42334877]</t>
  </si>
  <si>
    <t>[0.41644974, 0.22626118, 1.21085639]</t>
  </si>
  <si>
    <t>[1.66579896, 0.90504472, 4.84342554]</t>
  </si>
  <si>
    <t>[3.33159792, 1.81008944, 9.68685108]</t>
  </si>
  <si>
    <t>[0.22082416, 0.11997878, 0.63313507]</t>
  </si>
  <si>
    <t>[2.90398901, 1.57780318, 8.32615981]</t>
  </si>
  <si>
    <t>[0.41744842, 0.22680921, 1.19688547]</t>
  </si>
  <si>
    <t>[1.66979368, 0.90723683, 4.78754189]</t>
  </si>
  <si>
    <t>[3.33958736, 1.81447366, 9.57508378]</t>
  </si>
  <si>
    <t>[0.35996442, 0.19618892, 1.03702355]</t>
  </si>
  <si>
    <t>[1.43985767, 0.78475566, 4.14809422]</t>
  </si>
  <si>
    <t>[2.87971534, 1.56951132, 8.29618843]</t>
  </si>
  <si>
    <t>[0.41395908, 0.22561725, 1.19257709]</t>
  </si>
  <si>
    <t>[1.65583632, 0.90246901, 4.77030835]</t>
  </si>
  <si>
    <t>[0.21744071, 0.12102859, 0.62336444]</t>
  </si>
  <si>
    <t>[1.42974715, 0.79580441, 4.09883464]</t>
  </si>
  <si>
    <t>[0.41105231, 0.22879377, 1.17841496]</t>
  </si>
  <si>
    <t>[1.64420923, 0.91517508, 4.71365984]</t>
  </si>
  <si>
    <t>[3.28841845, 1.83035015, 9.42731968]</t>
  </si>
  <si>
    <t>[0.22850492, 0.12347904, 0.62202601]</t>
  </si>
  <si>
    <t>[0.37562453, 0.20297924, 1.02250851]</t>
  </si>
  <si>
    <t>[1.50249811, 0.81191698, 4.09003405]</t>
  </si>
  <si>
    <t>[3.00499623, 1.62383395, 8.18006809]</t>
  </si>
  <si>
    <t>[0.43196821, 0.23342613, 1.17588479]</t>
  </si>
  <si>
    <t>[1.72787283, 0.93370452, 4.70353915]</t>
  </si>
  <si>
    <t>[3.45574566, 1.86740905, 9.40707831]</t>
  </si>
  <si>
    <t>[0.22098496, 0.12357376, 0.62432293]</t>
  </si>
  <si>
    <t>[0.36326294, 0.20313494, 1.02628427]</t>
  </si>
  <si>
    <t>[1.45305177, 0.81253977, 4.10513707]</t>
  </si>
  <si>
    <t>[2.90610353, 1.62507954, 8.21027414]</t>
  </si>
  <si>
    <t>[0.41775238, 0.23360518, 1.18022691]</t>
  </si>
  <si>
    <t>[1.67100953, 0.93442073, 4.72090763]</t>
  </si>
  <si>
    <t>[3.34201906, 1.86884147, 9.44181526]</t>
  </si>
  <si>
    <t>[0.22195387, 0.12261322, 0.62545271]</t>
  </si>
  <si>
    <t>[0.36485568, 0.20155598, 1.02814143]</t>
  </si>
  <si>
    <t>[1.45942273, 0.80622394, 4.11256574]</t>
  </si>
  <si>
    <t>[2.91884545, 1.61244788, 8.22513148]</t>
  </si>
  <si>
    <t>[0.41958403, 0.23178938, 1.18236265]</t>
  </si>
  <si>
    <t>[0.36589074, 0.20375672, 1.03216073]</t>
  </si>
  <si>
    <t>[1.46356297, 0.81502687, 4.12864293]</t>
  </si>
  <si>
    <t>[2.92712594, 1.63005373, 8.25728586]</t>
  </si>
  <si>
    <t>[0.42077435, 0.23432022, 1.18698484]</t>
  </si>
  <si>
    <t>[3.36619483, 1.87456179, 9.49587874]</t>
  </si>
  <si>
    <t>[0.21772721, 0.12097446, 0.62771749]</t>
  </si>
  <si>
    <t>[0.35790774, 0.19886213, 1.03186437]</t>
  </si>
  <si>
    <t>[1.43163098, 0.79544853, 4.12745747]</t>
  </si>
  <si>
    <t>[2.86326195, 1.59089706, 8.25491494]</t>
  </si>
  <si>
    <t>[0.41159391, 0.22869145, 1.18664402]</t>
  </si>
  <si>
    <t>[1.64637562, 0.91476581, 4.74657609]</t>
  </si>
  <si>
    <t>[3.29275124, 1.82953162, 9.49315218]</t>
  </si>
  <si>
    <t>[0.24627873, 0.12007714, 0.56977742]</t>
  </si>
  <si>
    <t>[0.40484175, 0.19738707, 0.93662042]</t>
  </si>
  <si>
    <t>[0.46556801, 0.22699513, 1.07711348]</t>
  </si>
  <si>
    <t>[1.86227205, 0.90798053, 4.30845391]</t>
  </si>
  <si>
    <t>[0.26729984, 0.12130469, 0.57458132]</t>
  </si>
  <si>
    <t>[0.43939699, 0.19940496, 0.94451724]</t>
  </si>
  <si>
    <t>[1.75758797, 0.79761985, 3.77806896]</t>
  </si>
  <si>
    <t>[3.51517593, 1.59523971, 7.55613792]</t>
  </si>
  <si>
    <t>[0.50530654, 0.22931571, 1.08619483]</t>
  </si>
  <si>
    <t>[4.04245232, 1.83452566, 8.68955861]</t>
  </si>
  <si>
    <t>[0.42819419, 0.19709932, 0.93658876]</t>
  </si>
  <si>
    <t>[1.71277675, 0.78839728, 3.74635503]</t>
  </si>
  <si>
    <t>[3.42555351, 1.57679456, 7.49271005]</t>
  </si>
  <si>
    <t>[0.49242332, 0.22666422, 1.07707707]</t>
  </si>
  <si>
    <t>[1.96969327, 0.90665687, 4.30830828]</t>
  </si>
  <si>
    <t>[3.93938653, 1.81331375, 8.61661656]</t>
  </si>
  <si>
    <t>[0.25281447, 0.11977924, 0.57515131]</t>
  </si>
  <si>
    <t>[0.41558542, 0.19689738, 0.94545421]</t>
  </si>
  <si>
    <t>[3.32468339, 1.57517901, 7.56363364]</t>
  </si>
  <si>
    <t>[0.47792324, 0.22643198, 1.08727234]</t>
  </si>
  <si>
    <t>[1.91169295, 0.90572793, 4.34908934]</t>
  </si>
  <si>
    <t>[0.23092384, 0.12075547, 0.56860036]</t>
  </si>
  <si>
    <t>[0.37960083, 0.19850215, 0.93468553]</t>
  </si>
  <si>
    <t>[1.51840333, 0.79400859, 3.73874212]</t>
  </si>
  <si>
    <t>[3.03680665, 1.58801719, 7.47748425]</t>
  </si>
  <si>
    <t>[0.43654096, 0.22827747, 1.07488836]</t>
  </si>
  <si>
    <t>[1.74616383, 0.91310988, 4.29955344]</t>
  </si>
  <si>
    <t>[3.49232765, 1.82621977, 8.59910689]</t>
  </si>
  <si>
    <t>[0.23157092, 0.11994018, 0.57127478]</t>
  </si>
  <si>
    <t>[0.38066452, 0.19716194, 0.93908182]</t>
  </si>
  <si>
    <t>[3.04531615, 1.57729548, 7.51265459]</t>
  </si>
  <si>
    <t>[3.50211357, 1.81388981, 8.63955278]</t>
  </si>
  <si>
    <t>[0.38700631, 0.20031244, 0.94870125]</t>
  </si>
  <si>
    <t>[1.54802525, 0.80124977, 3.79480501]</t>
  </si>
  <si>
    <t>[0.44505726, 0.23035931, 1.09100644]</t>
  </si>
  <si>
    <t>[1.78022904, 0.92143723, 4.36402577]</t>
  </si>
  <si>
    <t>[3.56045807, 1.84287447, 8.72805153]</t>
  </si>
  <si>
    <t>[0.22982037, 0.12168507, 0.57735861]</t>
  </si>
  <si>
    <t>[0.37778691, 0.20003025, 0.94908265]</t>
  </si>
  <si>
    <t>[1.51114762, 0.80012102, 3.79633059]</t>
  </si>
  <si>
    <t>[3.02229524, 1.60024204, 7.59266119]</t>
  </si>
  <si>
    <t>[0.43445494, 0.23003479, 1.09144505]</t>
  </si>
  <si>
    <t>[1.73781976, 0.92013917, 4.36578018]</t>
  </si>
  <si>
    <t>[3.47563953, 1.84027835, 8.73156037]</t>
  </si>
  <si>
    <t>[0.22666071, 0.12039518, 0.57102391]</t>
  </si>
  <si>
    <t>[0.37259295, 0.19790989, 0.93866944]</t>
  </si>
  <si>
    <t>[1.49037181, 0.79163957, 3.75467774]</t>
  </si>
  <si>
    <t>[2.98074362, 1.58327914, 7.50935549]</t>
  </si>
  <si>
    <t>[1.71392758, 0.91038551, 4.31787941]</t>
  </si>
  <si>
    <t>[3.42785516, 1.82077101, 8.63575881]</t>
  </si>
  <si>
    <t>[0.42433053, 0.22526638, 1.06927816]</t>
  </si>
  <si>
    <t>[3.39464422, 1.80213101, 8.55422531]</t>
  </si>
  <si>
    <t>[0.22393738, 0.11844585, 0.56907499]</t>
  </si>
  <si>
    <t>[0.36811625, 0.19470551, 0.93546574]</t>
  </si>
  <si>
    <t>[1.47246499, 0.77882204, 3.74186296]</t>
  </si>
  <si>
    <t>[2.94492998, 1.55764408, 7.48372591]</t>
  </si>
  <si>
    <t>[0.36480641, 0.19692247, 0.94195034]</t>
  </si>
  <si>
    <t>[1.45922563, 0.78768988, 3.76780137]</t>
  </si>
  <si>
    <t>[2.91845126, 1.57537976, 7.53560274]</t>
  </si>
  <si>
    <t>[0.41952737, 0.22646084, 1.08324289]</t>
  </si>
  <si>
    <t>[1.67810947, 0.90584336, 4.33297157]</t>
  </si>
  <si>
    <t>[3.35621894, 1.81168672, 8.66594315]</t>
  </si>
  <si>
    <t>[0.41834134, 0.22512883, 1.08067329]</t>
  </si>
  <si>
    <t>[1.67336534, 0.90051532, 4.32269316]</t>
  </si>
  <si>
    <t>[3.34673068, 1.80103063, 8.64538632]</t>
  </si>
  <si>
    <t>[0.21969883, 0.11966417, 0.57509077]</t>
  </si>
  <si>
    <t>[0.36114876, 0.19670822, 0.94535468]</t>
  </si>
  <si>
    <t>[1.44459503, 0.78683287, 3.78141873]</t>
  </si>
  <si>
    <t>[2.88919005, 1.57366573, 7.56283746]</t>
  </si>
  <si>
    <t>[0.41532107, 0.22621445, 1.08715789]</t>
  </si>
  <si>
    <t>[3.32256856, 1.80971559, 8.69726308]</t>
  </si>
  <si>
    <t>[0.35769386, 0.19704641, 0.95119483]</t>
  </si>
  <si>
    <t>[1.43077545, 0.78818563, 3.80477933]</t>
  </si>
  <si>
    <t>[2.86155089, 1.57637127, 7.60955866]</t>
  </si>
  <si>
    <t>[0.41134794, 0.22660337, 1.09387406]</t>
  </si>
  <si>
    <t>[1.64539176, 0.90641348, 4.37549623]</t>
  </si>
  <si>
    <t>[3.29078353, 1.81282696, 8.75099246]</t>
  </si>
  <si>
    <t>[0.21846233, 0.11928876, 0.58091375]</t>
  </si>
  <si>
    <t>[0.35911617, 0.19609111, 0.95492672]</t>
  </si>
  <si>
    <t>[1.43646466, 0.78436445, 3.81970688]</t>
  </si>
  <si>
    <t>[2.87292933, 1.56872891, 7.63941376]</t>
  </si>
  <si>
    <t>[0.41298359, 0.22550478, 1.09816573]</t>
  </si>
  <si>
    <t>[1.65193436, 0.90201912, 4.39266291]</t>
  </si>
  <si>
    <t>[3.30386872, 1.80403825, 8.78532583]</t>
  </si>
  <si>
    <t>[0.21666268, 0.12014603, 0.58269226]</t>
  </si>
  <si>
    <t>[1.42463132, 0.79000128, 3.83140118]</t>
  </si>
  <si>
    <t>[2.84926265, 1.58000256, 7.66280237]</t>
  </si>
  <si>
    <t>[0.40958151, 0.22712537, 1.10152784]</t>
  </si>
  <si>
    <t>[1.63832602, 0.90850147, 4.40611136]</t>
  </si>
  <si>
    <t>[3.27665204, 1.81700295, 8.81222272]</t>
  </si>
  <si>
    <t>[0.21953279, 0.11945112, 0.58170736]</t>
  </si>
  <si>
    <t>[0.36087582, 0.19635801, 0.95623127]</t>
  </si>
  <si>
    <t>[2.88700659, 1.57086407, 7.64985019]</t>
  </si>
  <si>
    <t>[1.66002879, 0.90324684, 4.39866386]</t>
  </si>
  <si>
    <t>[3.32005758, 1.80649368, 8.79732772]</t>
  </si>
  <si>
    <t>[0.21635265, 0.11993044, 0.57951948]</t>
  </si>
  <si>
    <t>[0.35564819, 0.19714592, 0.95263477]</t>
  </si>
  <si>
    <t>[1.42259278, 0.78858369, 3.81053907]</t>
  </si>
  <si>
    <t>[2.84518556, 1.57716738, 7.62107814]</t>
  </si>
  <si>
    <t>[0.40899542, 0.22671781, 1.09552998]</t>
  </si>
  <si>
    <t>[1.63598169, 0.90687124, 4.38211993]</t>
  </si>
  <si>
    <t>[3.27196339, 1.81374248, 8.76423986]</t>
  </si>
  <si>
    <t>[0.35640395, 0.19680221, 0.95506434]</t>
  </si>
  <si>
    <t>[2.85123161, 1.57441765, 7.64051475]</t>
  </si>
  <si>
    <t>[1.63945817, 0.90529015, 4.39329598]</t>
  </si>
  <si>
    <t>[0.21741064, 0.11881901, 0.58274294]</t>
  </si>
  <si>
    <t>[0.35738735, 0.19531892, 0.95793361]</t>
  </si>
  <si>
    <t>[2.85909879, 1.56255135, 7.66346886]</t>
  </si>
  <si>
    <t>[0.41099545, 0.22461676, 1.10162365]</t>
  </si>
  <si>
    <t>[1.64398181, 0.89846703, 4.40649459]</t>
  </si>
  <si>
    <t>[3.28796361, 1.79693405, 8.81298919]</t>
  </si>
  <si>
    <t>[0.22009386, 0.11880909, 0.58615161]</t>
  </si>
  <si>
    <t>[2.89438501, 1.56242086, 7.70829519]</t>
  </si>
  <si>
    <t>[3.32854276, 1.79678399, 8.86453947]</t>
  </si>
  <si>
    <t>[0.21843854, 0.11936125, 0.59040036]</t>
  </si>
  <si>
    <t>[0.35907705, 0.19621028, 0.97052114]</t>
  </si>
  <si>
    <t>[2.87261641, 1.56968223, 7.76416914]</t>
  </si>
  <si>
    <t>[0.41293861, 0.22564182, 1.11609931]</t>
  </si>
  <si>
    <t>[1.65175443, 0.90256728, 4.46439726]</t>
  </si>
  <si>
    <t>[3.30350887, 1.80513457, 8.92879451]</t>
  </si>
  <si>
    <t>[0.21315663, 0.11931805, 0.58831766]</t>
  </si>
  <si>
    <t>[0.35039447, 0.19613927, 0.96709753]</t>
  </si>
  <si>
    <t>[0.40295363, 0.22556016, 1.11216215]</t>
  </si>
  <si>
    <t>[1.61181454, 0.90224063, 4.44864862]</t>
  </si>
  <si>
    <t>[3.22362908, 1.80448127, 8.89729723]</t>
  </si>
  <si>
    <t>[0.20655106, 0.11951231, 0.58033902]</t>
  </si>
  <si>
    <t>[0.33953599, 0.19645859, 0.95398195]</t>
  </si>
  <si>
    <t>[1.35814396, 0.78583437, 3.81592779]</t>
  </si>
  <si>
    <t>[2.71628792, 1.57166873, 7.63185557]</t>
  </si>
  <si>
    <t>[0.39046639, 0.22592738, 1.09707924]</t>
  </si>
  <si>
    <t>[1.56186556, 0.90370952, 4.38831695]</t>
  </si>
  <si>
    <t>[3.12373111, 1.80741904, 8.77663391]</t>
  </si>
  <si>
    <t>[0.33458285, 0.19593169, 0.94827137]</t>
  </si>
  <si>
    <t>[1.33833139, 0.78372676, 3.79308547]</t>
  </si>
  <si>
    <t>[2.67666279, 1.56745352, 7.58617094]</t>
  </si>
  <si>
    <t>[0.38477028, 0.22532144, 1.09051207]</t>
  </si>
  <si>
    <t>[3.07816221, 1.80257154, 8.72409658]</t>
  </si>
  <si>
    <t>[0.20263369, 0.11820329, 0.57691779]</t>
  </si>
  <si>
    <t>[0.33309647, 0.19430678, 0.94835802]</t>
  </si>
  <si>
    <t>[1.33238589, 0.77722711, 3.79343207]</t>
  </si>
  <si>
    <t>[2.66477179, 1.55445421, 7.58686413]</t>
  </si>
  <si>
    <t>[0.38306094, 0.22345279, 1.09061172]</t>
  </si>
  <si>
    <t>[1.53224378, 0.89381117, 4.36244687]</t>
  </si>
  <si>
    <t>[3.06448755, 1.78762235, 8.72489375]</t>
  </si>
  <si>
    <t>[0.20477039, 0.11747281, 0.57734385]</t>
  </si>
  <si>
    <t>[0.33660886, 0.19310598, 0.94905838]</t>
  </si>
  <si>
    <t>[1.34643544, 0.77242393, 3.79623354]</t>
  </si>
  <si>
    <t>[2.69287089, 1.54484787, 7.59246708]</t>
  </si>
  <si>
    <t>[0.38710019, 0.22207188, 1.09141714]</t>
  </si>
  <si>
    <t>[1.54840076, 0.88828753, 4.36566857]</t>
  </si>
  <si>
    <t>[3.09680152, 1.77657505, 8.73133714]</t>
  </si>
  <si>
    <t>[0.20280173, 0.11851128, 0.57958102]</t>
  </si>
  <si>
    <t>[1.53351442, 0.89614008, 4.38258523]</t>
  </si>
  <si>
    <t>[3.06702884, 1.79228016, 8.76517046]</t>
  </si>
  <si>
    <t>[0.20365901, 0.11866879, 0.58295187]</t>
  </si>
  <si>
    <t>[0.33478193, 0.19507199, 0.95827704]</t>
  </si>
  <si>
    <t>[1.33912773, 0.78028794, 3.83310818]</t>
  </si>
  <si>
    <t>[2.67825546, 1.56057588, 7.66621635]</t>
  </si>
  <si>
    <t>[0.20641286, 0.11987946, 0.58600099]</t>
  </si>
  <si>
    <t>[1.35723522, 0.78824852, 3.85315722]</t>
  </si>
  <si>
    <t>[2.71447043, 1.57649705, 7.70631444]</t>
  </si>
  <si>
    <t>[1.5608205, 0.9064858, 4.4311308]</t>
  </si>
  <si>
    <t>[0.21080904, 0.11939121, 0.59151237]</t>
  </si>
  <si>
    <t>[0.34653541, 0.19625952, 0.97234909]</t>
  </si>
  <si>
    <t>[2.77228329, 1.57007619, 7.77879275]</t>
  </si>
  <si>
    <t>[0.39851572, 0.22569845, 1.11820146]</t>
  </si>
  <si>
    <t>[1.59406289, 0.90279381, 4.47280583]</t>
  </si>
  <si>
    <t>[3.18812579, 1.80558762, 8.94561167]</t>
  </si>
  <si>
    <t>[0.34697557, 0.19682614, 0.97868017]</t>
  </si>
  <si>
    <t>[1.38790229, 0.78730457, 3.91472069]</t>
  </si>
  <si>
    <t>[2.77580458, 1.57460913, 7.82944137]</t>
  </si>
  <si>
    <t>[1.59608764, 0.90540025, 4.50192879]</t>
  </si>
  <si>
    <t>[0.21323585, 0.11979989, 0.59951049]</t>
  </si>
  <si>
    <t>[1.40209871, 0.78772533, 3.94198679]</t>
  </si>
  <si>
    <t>[2.80419742, 1.57545065, 7.88397358]</t>
  </si>
  <si>
    <t>[1.61241352, 0.90588413, 4.53328481]</t>
  </si>
  <si>
    <t>[3.22482704, 1.81176825, 9.06656961]</t>
  </si>
  <si>
    <t>[0.21600237, 0.12062875, 0.60790793]</t>
  </si>
  <si>
    <t>[0.35507239, 0.19829384, 0.99930071]</t>
  </si>
  <si>
    <t>[1.42028956, 0.79317535, 3.99720283]</t>
  </si>
  <si>
    <t>[2.84057911, 1.58635069, 7.99440567]</t>
  </si>
  <si>
    <t>[0.40833325, 0.22803791, 1.14919581]</t>
  </si>
  <si>
    <t>[1.63333299, 0.91215165, 4.59678326]</t>
  </si>
  <si>
    <t>[0.35601209, 0.19824056, 0.99597321]</t>
  </si>
  <si>
    <t>[1.42404837, 0.79296225, 3.98389284]</t>
  </si>
  <si>
    <t>[0.40941391, 0.22797665, 1.14536919]</t>
  </si>
  <si>
    <t>[1.63765562, 0.91190659, 4.58147676]</t>
  </si>
  <si>
    <t>[3.27531124, 1.82381317, 9.16295353]</t>
  </si>
  <si>
    <t>[0.21554197, 0.12016379, 0.60714332]</t>
  </si>
  <si>
    <t>[0.35431556, 0.19752953, 0.99804382]</t>
  </si>
  <si>
    <t>[3.25970319, 1.81727163, 9.18200312]</t>
  </si>
  <si>
    <t>[0.21296803, 0.12030296, 0.60896874]</t>
  </si>
  <si>
    <t>[0.40259709, 0.22742204, 1.15120118]</t>
  </si>
  <si>
    <t>[0.21249662, 0.11829772, 0.61251284]</t>
  </si>
  <si>
    <t>[0.34930952, 0.19446201, 1.00687042]</t>
  </si>
  <si>
    <t>[1.39723807, 0.77784802, 4.02748166]</t>
  </si>
  <si>
    <t>[2.79447615, 1.55569605, 8.05496333]</t>
  </si>
  <si>
    <t>[0.40170595, 0.22363131, 1.15790098]</t>
  </si>
  <si>
    <t>[1.60682378, 0.89452523, 4.63160391]</t>
  </si>
  <si>
    <t>[3.21364757, 1.78905045, 9.26320783]</t>
  </si>
  <si>
    <t>[0.20936374, 0.11894666, 0.61847889]</t>
  </si>
  <si>
    <t>[0.34415957, 0.19552875, 1.01667763]</t>
  </si>
  <si>
    <t>[1.37663828, 0.78211501, 4.06671052]</t>
  </si>
  <si>
    <t>[2.75327657, 1.56423003, 8.13342105]</t>
  </si>
  <si>
    <t>[0.39578351, 0.22485807, 1.16917928]</t>
  </si>
  <si>
    <t>[0.20165286, 0.11881234, 0.60934409]</t>
  </si>
  <si>
    <t>[0.33148416, 0.19530796, 1.00166152]</t>
  </si>
  <si>
    <t>[1.32593663, 0.78123184, 4.00664607]</t>
  </si>
  <si>
    <t>[2.65187325, 1.56246368, 8.01329215]</t>
  </si>
  <si>
    <t>[0.38120678, 0.22460415, 1.15191075]</t>
  </si>
  <si>
    <t>[1.52482712, 0.89841661, 4.60764299]</t>
  </si>
  <si>
    <t>[3.04965424, 1.79683323, 9.21528597]</t>
  </si>
  <si>
    <t>[0.20006965, 0.11909777, 0.60245563]</t>
  </si>
  <si>
    <t>[0.32888161, 0.19577715, 0.99033802]</t>
  </si>
  <si>
    <t>[0.37821385, 0.22514372, 1.13888872]</t>
  </si>
  <si>
    <t>[1.51285541, 0.90057489, 4.55555489]</t>
  </si>
  <si>
    <t>[3.02571082, 1.80114978, 9.11110977]</t>
  </si>
  <si>
    <t>[0.19986118, 0.11971437, 0.60454876]</t>
  </si>
  <si>
    <t>[0.32853892, 0.19679075, 0.99377878]</t>
  </si>
  <si>
    <t>[1.31415569, 0.78716301, 3.97511513]</t>
  </si>
  <si>
    <t>[2.62831138, 1.57432601, 7.95023025]</t>
  </si>
  <si>
    <t>[3.02255809, 1.81047491, 9.14276479]</t>
  </si>
  <si>
    <t>[0.20210225, 0.11941442, 0.60580018]</t>
  </si>
  <si>
    <t>[0.33222288, 0.19629768, 0.99583591]</t>
  </si>
  <si>
    <t>[1.32889153, 0.78519072, 3.98334363]</t>
  </si>
  <si>
    <t>[2.65778306, 1.57038144, 7.96668725]</t>
  </si>
  <si>
    <t>[0.38205631, 0.22574233, 1.14521129]</t>
  </si>
  <si>
    <t>[1.52822526, 0.90296933, 4.58084517]</t>
  </si>
  <si>
    <t>[3.05645051, 1.80593866, 9.16169034]</t>
  </si>
  <si>
    <t>[0.20445319, 0.12079312, 0.60665105]</t>
  </si>
  <si>
    <t>[2.68869951, 1.58851226, 7.97787681]</t>
  </si>
  <si>
    <t>[0.38650056, 0.22834864, 1.14681979]</t>
  </si>
  <si>
    <t>[1.54600222, 0.91339455, 4.58727916]</t>
  </si>
  <si>
    <t>[3.09200444, 1.82678909, 9.17455833]</t>
  </si>
  <si>
    <t>[0.21048601, 0.12025865, 0.61531798]</t>
  </si>
  <si>
    <t>[0.34600439, 0.19768546, 1.01148161]</t>
  </si>
  <si>
    <t>[1.38401758, 0.79074184, 4.04592646]</t>
  </si>
  <si>
    <t>[2.76803516, 1.58148367, 8.09185291]</t>
  </si>
  <si>
    <t>[0.39790505, 0.22733828, 1.16320386]</t>
  </si>
  <si>
    <t>[1.59162022, 0.90935311, 4.65281542]</t>
  </si>
  <si>
    <t>[3.18324043, 1.81870622, 9.30563085]</t>
  </si>
  <si>
    <t>[0.21519553, 0.12038984, 0.62054197]</t>
  </si>
  <si>
    <t>[0.35374608, 0.19790111, 1.02006899]</t>
  </si>
  <si>
    <t>[1.41498431, 0.79160443, 4.08027596]</t>
  </si>
  <si>
    <t>[2.82996861, 1.58320887, 8.16055191]</t>
  </si>
  <si>
    <t>[0.40680799, 0.22758627, 1.17307934]</t>
  </si>
  <si>
    <t>[3.2544639, 1.8206902, 9.3846347]</t>
  </si>
  <si>
    <t>[0.21178168, 0.12032006, 0.62311316]</t>
  </si>
  <si>
    <t>[1.39253705, 0.79114559, 4.09718244]</t>
  </si>
  <si>
    <t>[0.21548656, 0.12081502, 0.63200913]</t>
  </si>
  <si>
    <t>[0.35422449, 0.19860003, 1.03891912]</t>
  </si>
  <si>
    <t>[1.41689795, 0.79440011, 4.15567649]</t>
  </si>
  <si>
    <t>[0.40735816, 0.22839003, 1.19475699]</t>
  </si>
  <si>
    <t>[1.62943264, 0.91356013, 4.77902796]</t>
  </si>
  <si>
    <t>[3.25886528, 1.82712026, 9.55805592]</t>
  </si>
  <si>
    <t>[0.21687243, 0.12066454, 0.63386037]</t>
  </si>
  <si>
    <t>[0.35650262, 0.19835268, 1.04196224]</t>
  </si>
  <si>
    <t>[1.42601049, 0.79341071, 4.16784898]</t>
  </si>
  <si>
    <t>[2.85202097, 1.58682141, 8.33569796]</t>
  </si>
  <si>
    <t>[0.40997802, 0.22810558, 1.19825658]</t>
  </si>
  <si>
    <t>[1.63991206, 0.91242231, 4.79302633]</t>
  </si>
  <si>
    <t>[3.27982412, 1.82484462, 9.58605265]</t>
  </si>
  <si>
    <t>[0.21962313, 0.12117941, 0.63454405]</t>
  </si>
  <si>
    <t>[0.36102432, 0.19919902, 1.04308611]</t>
  </si>
  <si>
    <t>[1.44409728, 0.79679609, 4.17234443]</t>
  </si>
  <si>
    <t>[2.88819455, 1.59359218, 8.34468886]</t>
  </si>
  <si>
    <t>[0.41517797, 0.22907888, 1.19954902]</t>
  </si>
  <si>
    <t>[1.44079984, 0.80089719, 4.20275109]</t>
  </si>
  <si>
    <t>[2.88159969, 1.60179438, 8.40550219]</t>
  </si>
  <si>
    <t>[0.41422996, 0.23025794, 1.20829094]</t>
  </si>
  <si>
    <t>[1.65691982, 0.92103177, 4.83316376]</t>
  </si>
  <si>
    <t>[3.31383964, 1.84206353, 9.66632752]</t>
  </si>
  <si>
    <t>[0.22546078, 0.12289349, 0.64631382]</t>
  </si>
  <si>
    <t>[1.48248187, 0.80806681, 4.24973471]</t>
  </si>
  <si>
    <t>[2.96496375, 1.61613363, 8.49946942]</t>
  </si>
  <si>
    <t>[0.42621354, 0.23231921, 1.22179873]</t>
  </si>
  <si>
    <t>[1.70485415, 0.92927684, 4.88719492]</t>
  </si>
  <si>
    <t>[3.40970831, 1.85855367, 9.77438983]</t>
  </si>
  <si>
    <t>[0.35052067, 0.20204856, 1.07466779]</t>
  </si>
  <si>
    <t>[1.40208266, 0.80819423, 4.29867116]</t>
  </si>
  <si>
    <t>[2.80416532, 1.61638846, 8.59734233]</t>
  </si>
  <si>
    <t>[0.40309877, 0.23235584, 1.23586796]</t>
  </si>
  <si>
    <t>[1.61239506, 0.92942336, 4.94347184]</t>
  </si>
  <si>
    <t>[3.22479012, 1.85884673, 9.88694368]</t>
  </si>
  <si>
    <t>[0.22788397, 0.12472272, 0.65406958]</t>
  </si>
  <si>
    <t>[0.37460378, 0.20502365, 1.07518287]</t>
  </si>
  <si>
    <t>[1.49841512, 0.82009458, 4.30073147]</t>
  </si>
  <si>
    <t>[2.99683024, 1.64018917, 8.60146293]</t>
  </si>
  <si>
    <t>[1.72317739, 0.94310877, 4.94584118]</t>
  </si>
  <si>
    <t>[3.44635478, 1.88621754, 9.89168237]</t>
  </si>
  <si>
    <t>[0.22212876, 0.12054899, 0.62579279]</t>
  </si>
  <si>
    <t>[0.36514316, 0.19816272, 1.02870048]</t>
  </si>
  <si>
    <t>[1.46057264, 0.79265087, 4.11480192]</t>
  </si>
  <si>
    <t>[2.92114527, 1.58530174, 8.22960384]</t>
  </si>
  <si>
    <t>[0.41991463, 0.22788712, 1.18300555]</t>
  </si>
  <si>
    <t>[0.22418685, 0.12062766, 0.63819688]</t>
  </si>
  <si>
    <t>[0.36852633, 0.19829204, 1.04909076]</t>
  </si>
  <si>
    <t>[1.47410531, 0.79316815, 4.19636303]</t>
  </si>
  <si>
    <t>[2.94821061, 1.58633629, 8.39272607]</t>
  </si>
  <si>
    <t>[0.42380528, 0.22803584, 1.20645437]</t>
  </si>
  <si>
    <t>[0.21923669, 0.11989854, 0.63656896]</t>
  </si>
  <si>
    <t>[0.36038908, 0.19709348, 1.04641472]</t>
  </si>
  <si>
    <t>[1.44155634, 0.78837393, 4.18565889]</t>
  </si>
  <si>
    <t>[2.88311267, 1.57674786, 8.37131778]</t>
  </si>
  <si>
    <t>[0.41444745, 0.22665751, 1.20337693]</t>
  </si>
  <si>
    <t>[1.65778979, 0.90663002, 4.81350772]</t>
  </si>
  <si>
    <t>[3.31557957, 1.81326004, 9.62701544]</t>
  </si>
  <si>
    <t>[0.22073848, 0.12104945, 0.62733989]</t>
  </si>
  <si>
    <t>[0.36285778, 0.19898539, 1.03124366]</t>
  </si>
  <si>
    <t>[3.33829153, 1.83066561, 9.48744168]</t>
  </si>
  <si>
    <t>[0.22117118, 0.12016894, 0.61272534]</t>
  </si>
  <si>
    <t>[0.36356907, 0.19753798, 1.00721973]</t>
  </si>
  <si>
    <t>[1.45427627, 0.79015192, 4.02887892]</t>
  </si>
  <si>
    <t>[2.90855253, 1.58030385, 8.05775784]</t>
  </si>
  <si>
    <t>[0.41810443, 0.22716868, 1.15830269]</t>
  </si>
  <si>
    <t>[1.67241771, 0.90867471, 4.63321076]</t>
  </si>
  <si>
    <t>[3.34483542, 1.81734943, 9.26642152]</t>
  </si>
  <si>
    <t>[0.24697108, 0.11846241, 0.56736445]</t>
  </si>
  <si>
    <t>[3.24783887, 1.55786181, 7.46123117]</t>
  </si>
  <si>
    <t>[0.46687684, 0.22394263, 1.07255198]</t>
  </si>
  <si>
    <t>[1.86750735, 0.89577054, 4.29020792]</t>
  </si>
  <si>
    <t>[0.23867461, 0.11818482, 0.56534528]</t>
  </si>
  <si>
    <t>[0.39234182, 0.19427641, 0.92933471]</t>
  </si>
  <si>
    <t>[1.56936728, 0.77710565, 3.71733885]</t>
  </si>
  <si>
    <t>[3.13873456, 1.55421131, 7.43467771]</t>
  </si>
  <si>
    <t>[0.45119309, 0.22341788, 1.06873492]</t>
  </si>
  <si>
    <t>[0.23557992, 0.11844328, 0.56621451]</t>
  </si>
  <si>
    <t>[0.38725466, 0.19470127, 0.93076358]</t>
  </si>
  <si>
    <t>[3.09803725, 1.55761019, 7.44610868]</t>
  </si>
  <si>
    <t>[0.44534286, 0.22390647, 1.07037812]</t>
  </si>
  <si>
    <t>[1.78137142, 0.89562586, 4.28151249]</t>
  </si>
  <si>
    <t>[3.56274284, 1.79125172, 8.56302498]</t>
  </si>
  <si>
    <t>[0.23631713, 0.11791951, 0.57018772]</t>
  </si>
  <si>
    <t>[0.38846651, 0.19384029, 0.93729489]</t>
  </si>
  <si>
    <t>[1.55386605, 0.77536116, 3.74917955]</t>
  </si>
  <si>
    <t>[0.44673649, 0.22291633, 1.07788912]</t>
  </si>
  <si>
    <t>[1.78694596, 0.89166534, 4.31155648]</t>
  </si>
  <si>
    <t>[3.57389192, 1.78333068, 8.62311296]</t>
  </si>
  <si>
    <t>[0.22616568, 0.11958041, 0.56674157]</t>
  </si>
  <si>
    <t>[1.48711681, 0.78628214, 3.72651993]</t>
  </si>
  <si>
    <t>[2.97423363, 1.57256428, 7.45303986]</t>
  </si>
  <si>
    <t>[0.42754608, 0.22605612, 1.07137448]</t>
  </si>
  <si>
    <t>[1.71018433, 0.90422446, 4.28549792]</t>
  </si>
  <si>
    <t>[3.42036867, 1.80844892, 8.57099583]</t>
  </si>
  <si>
    <t>[0.36745647, 0.19635447, 0.93247529]</t>
  </si>
  <si>
    <t>[0.42257494, 0.22580765, 1.07234659]</t>
  </si>
  <si>
    <t>[1.69029974, 0.90323058, 4.28938635]</t>
  </si>
  <si>
    <t>[3.38059949, 1.80646117, 8.57877269]</t>
  </si>
  <si>
    <t>[0.37395633, 0.19629332, 0.93601013]</t>
  </si>
  <si>
    <t>[2.99165061, 1.57034658, 7.48808108]</t>
  </si>
  <si>
    <t>[0.43004978, 0.22573732, 1.07641165]</t>
  </si>
  <si>
    <t>[0.22775349, 0.11964165, 0.57303882]</t>
  </si>
  <si>
    <t>[2.99511439, 1.57336958, 7.53585295]</t>
  </si>
  <si>
    <t>[0.43054769, 0.22617188, 1.08327886]</t>
  </si>
  <si>
    <t>[1.72219078, 0.90468751, 4.33311545]</t>
  </si>
  <si>
    <t>[0.36431143, 0.19603306, 0.92241008]</t>
  </si>
  <si>
    <t>[0.41895814, 0.22543802, 1.06077159]</t>
  </si>
  <si>
    <t>[1.67583256, 0.90175209, 4.24308636]</t>
  </si>
  <si>
    <t>[3.35166511, 1.80350418, 8.48617273]</t>
  </si>
  <si>
    <t>[0.21949751, 0.11847049, 0.55767449]</t>
  </si>
  <si>
    <t>[1.44327128, 0.77898404, 3.66690079]</t>
  </si>
  <si>
    <t>[2.88654257, 1.55796809, 7.33380157]</t>
  </si>
  <si>
    <t>[0.41494049, 0.22395791, 1.05423398]</t>
  </si>
  <si>
    <t>[0.21863751, 0.11869818, 0.56117386]</t>
  </si>
  <si>
    <t>[0.35940413, 0.19512029, 0.92247758]</t>
  </si>
  <si>
    <t>[1.43761653, 0.78048116, 3.68991032]</t>
  </si>
  <si>
    <t>[2.87523307, 1.56096233, 7.37982065]</t>
  </si>
  <si>
    <t>[0.41331475, 0.22438833, 1.06084922]</t>
  </si>
  <si>
    <t>[1.65325901, 0.89755334, 4.24339687]</t>
  </si>
  <si>
    <t>[3.30651803, 1.79510668, 8.48679374]</t>
  </si>
  <si>
    <t>[0.21703542, 0.11924355, 0.56335755]</t>
  </si>
  <si>
    <t>[1.42708219, 0.78406721, 3.70426883]</t>
  </si>
  <si>
    <t>[2.85416438, 1.56813442, 7.40853766]</t>
  </si>
  <si>
    <t>[0.41028613, 0.22541932, 1.06497729]</t>
  </si>
  <si>
    <t>[1.64114452, 0.90167729, 4.25990916]</t>
  </si>
  <si>
    <t>[3.28228904, 1.80335458, 8.51981831]</t>
  </si>
  <si>
    <t>[0.21523691, 0.11992988, 0.56569318]</t>
  </si>
  <si>
    <t>[1.41525642, 0.78858001, 3.71962641]</t>
  </si>
  <si>
    <t>[2.83051283, 1.57716002, 7.43925282]</t>
  </si>
  <si>
    <t>[0.40688622, 0.22671675, 1.06939259]</t>
  </si>
  <si>
    <t>[1.62754488, 0.90686701, 4.27757037]</t>
  </si>
  <si>
    <t>[3.25508976, 1.81373402, 8.55514074]</t>
  </si>
  <si>
    <t>[0.21565537, 0.11955372, 0.56880757]</t>
  </si>
  <si>
    <t>[0.35450198, 0.19652667, 0.93502614]</t>
  </si>
  <si>
    <t>[1.41800793, 0.78610668, 3.74010457]</t>
  </si>
  <si>
    <t>[2.83601585, 1.57221336, 7.48020914]</t>
  </si>
  <si>
    <t>[0.40767728, 0.22600567, 1.07528006]</t>
  </si>
  <si>
    <t>[1.63070911, 0.90402268, 4.30112026]</t>
  </si>
  <si>
    <t>[3.26141823, 1.80804537, 8.60224051]</t>
  </si>
  <si>
    <t>[0.34434925, 0.19739967, 0.93349089]</t>
  </si>
  <si>
    <t>[2.75479401, 1.57919737, 7.46792714]</t>
  </si>
  <si>
    <t>[0.39600164, 0.22700962, 1.07351453]</t>
  </si>
  <si>
    <t>[1.58400655, 0.90803849, 4.29405811]</t>
  </si>
  <si>
    <t>[3.16801311, 1.81607698, 8.58811621]</t>
  </si>
  <si>
    <t>[0.20827929, 0.11896878, 0.56573057]</t>
  </si>
  <si>
    <t>[0.34237692, 0.19556512, 0.92996806]</t>
  </si>
  <si>
    <t>[1.36950769, 0.78226049, 3.71987226]</t>
  </si>
  <si>
    <t>[2.73901538, 1.56452098, 7.43974451]</t>
  </si>
  <si>
    <t>[0.39373346, 0.22489989, 1.06946327]</t>
  </si>
  <si>
    <t>[1.57493384, 0.89959956, 4.27785309]</t>
  </si>
  <si>
    <t>[3.14986769, 1.79919912, 8.55570619]</t>
  </si>
  <si>
    <t>[0.20924513, 0.11863822, 0.57008214]</t>
  </si>
  <si>
    <t>[0.34396459, 0.19502173, 0.93712132]</t>
  </si>
  <si>
    <t>[2.75171674, 1.56017385, 7.49697059]</t>
  </si>
  <si>
    <t>[0.39555928, 0.22427499, 1.07768952]</t>
  </si>
  <si>
    <t>[1.58223713, 0.89709996, 4.31075809]</t>
  </si>
  <si>
    <t>[3.16447425, 1.79419992, 8.62151618]</t>
  </si>
  <si>
    <t>[0.20843585, 0.11898601, 0.57019896]</t>
  </si>
  <si>
    <t>[0.34263428, 0.19559343, 0.93731336]</t>
  </si>
  <si>
    <t>[1.37053712, 0.78237374, 3.74925346]</t>
  </si>
  <si>
    <t>[2.74107424, 1.56474747, 7.49850691]</t>
  </si>
  <si>
    <t>[0.39402942, 0.22493245, 1.07791037]</t>
  </si>
  <si>
    <t>[3.15223538, 1.79945959, 8.62328295]</t>
  </si>
  <si>
    <t>[0.20653198, 0.11976614, 0.56956141]</t>
  </si>
  <si>
    <t>[0.33950463, 0.19687585, 0.93626534]</t>
  </si>
  <si>
    <t>[0.39043032, 0.22640723, 1.07670514]</t>
  </si>
  <si>
    <t>[1.56172129, 0.90562891, 4.30682054]</t>
  </si>
  <si>
    <t>[3.12344259, 1.81125782, 8.61364109]</t>
  </si>
  <si>
    <t>[1.36298906, 0.78259395, 3.74567842]</t>
  </si>
  <si>
    <t>[0.39185936, 0.22499576, 1.07688255]</t>
  </si>
  <si>
    <t>[1.56743742, 0.89998304, 4.30753018]</t>
  </si>
  <si>
    <t>[3.13487485, 1.79996609, 8.61506037]</t>
  </si>
  <si>
    <t>[0.20805403, 0.11844022, 0.57267805]</t>
  </si>
  <si>
    <t>[0.34200662, 0.19469625, 0.94138857]</t>
  </si>
  <si>
    <t>[1.36802647, 0.77878501, 3.76555428]</t>
  </si>
  <si>
    <t>[2.73605295, 1.55757002, 7.53110856]</t>
  </si>
  <si>
    <t>[0.39330761, 0.22390069, 1.08259685]</t>
  </si>
  <si>
    <t>[1.57323045, 0.89560276, 4.33038742]</t>
  </si>
  <si>
    <t>[3.14646089, 1.79120553, 8.66077484]</t>
  </si>
  <si>
    <t>[0.21158035, 0.11818381, 0.57687337]</t>
  </si>
  <si>
    <t>[0.34780331, 0.19427476, 0.94828498]</t>
  </si>
  <si>
    <t>[1.39121323, 0.77709904, 3.79313994]</t>
  </si>
  <si>
    <t>[2.78242647, 1.55419808, 7.58627988]</t>
  </si>
  <si>
    <t>[0.21066539, 0.11877485, 0.58251977]</t>
  </si>
  <si>
    <t>[0.34629927, 0.19524633, 0.95756674]</t>
  </si>
  <si>
    <t>[1.38519707, 0.78098532, 3.83026696]</t>
  </si>
  <si>
    <t>[2.77039413, 1.56197064, 7.66053391]</t>
  </si>
  <si>
    <t>[0.39824416, 0.22453328, 1.10120175]</t>
  </si>
  <si>
    <t>[0.20594446, 0.11997104, 0.58158175]</t>
  </si>
  <si>
    <t>[0.33853884, 0.19721266, 0.95602479]</t>
  </si>
  <si>
    <t>[1.35415536, 0.78885065, 3.82409916]</t>
  </si>
  <si>
    <t>[0.38931967, 0.22679456, 1.09942851]</t>
  </si>
  <si>
    <t>[1.55727867, 0.90717825, 4.39771403]</t>
  </si>
  <si>
    <t>[0.20170428, 0.11851709, 0.57690784]</t>
  </si>
  <si>
    <t>[0.33156868, 0.19482262, 0.94834166]</t>
  </si>
  <si>
    <t>[1.32627473, 0.77929049, 3.79336663]</t>
  </si>
  <si>
    <t>[2.65254946, 1.55858097, 7.58673327]</t>
  </si>
  <si>
    <t>[0.38130398, 0.22404602, 1.09059291]</t>
  </si>
  <si>
    <t>[1.52521594, 0.89618406, 4.36237163]</t>
  </si>
  <si>
    <t>[3.05043188, 1.79236812, 8.72474326]</t>
  </si>
  <si>
    <t>[0.19750199, 0.11833083, 0.57057107]</t>
  </si>
  <si>
    <t>[2.59728639, 1.55613146, 7.50340039]</t>
  </si>
  <si>
    <t>[1.49343967, 0.89477559, 4.31445522]</t>
  </si>
  <si>
    <t>[2.98687935, 1.78955118, 8.62891045]</t>
  </si>
  <si>
    <t>[0.19766677, 0.11749589, 0.57119237]</t>
  </si>
  <si>
    <t>[0.32493167, 0.19314394, 0.93894635]</t>
  </si>
  <si>
    <t>[1.29972669, 0.77257574, 3.75578542]</t>
  </si>
  <si>
    <t>[2.59945339, 1.54515148, 7.51157084]</t>
  </si>
  <si>
    <t>[0.37367142, 0.22211553, 1.07978831]</t>
  </si>
  <si>
    <t>[2.98937139, 1.77692421, 8.63830647]</t>
  </si>
  <si>
    <t>[0.19891795, 0.11768817, 0.57359834]</t>
  </si>
  <si>
    <t>[0.32698842, 0.19346001, 0.94290138]</t>
  </si>
  <si>
    <t>[1.30795366, 0.77384004, 3.77160552]</t>
  </si>
  <si>
    <t>[2.61590732, 1.54768008, 7.54321104]</t>
  </si>
  <si>
    <t>[0.37603668, 0.22247901, 1.08433659]</t>
  </si>
  <si>
    <t>[1.50414671, 0.88991605, 4.33734635]</t>
  </si>
  <si>
    <t>[0.19644369, 0.11757509, 0.57716193]</t>
  </si>
  <si>
    <t>[0.32292114, 0.19327412, 0.94875933]</t>
  </si>
  <si>
    <t>[1.29168457, 0.77309646, 3.79503732]</t>
  </si>
  <si>
    <t>[2.58336914, 1.54619293, 7.59007464]</t>
  </si>
  <si>
    <t>[0.37135931, 0.22226523, 1.09107323]</t>
  </si>
  <si>
    <t>[1.48543725, 0.88906093, 4.36429292]</t>
  </si>
  <si>
    <t>[2.97087451, 1.77812187, 8.72858584]</t>
  </si>
  <si>
    <t>[0.19741918, 0.11899402, 0.58107471]</t>
  </si>
  <si>
    <t>[1.29809872, 0.78242641, 3.82076523]</t>
  </si>
  <si>
    <t>[2.59619744, 1.56485281, 7.64153046]</t>
  </si>
  <si>
    <t>[1.49281353, 0.89979037, 4.39388002]</t>
  </si>
  <si>
    <t>[2.98562705, 1.79958073, 8.78776003]</t>
  </si>
  <si>
    <t>[0.20097432, 0.11851054, 0.58126207]</t>
  </si>
  <si>
    <t>[0.33036875, 0.19481185, 0.95549929]</t>
  </si>
  <si>
    <t>[2.64295001, 1.55849476, 7.64399435]</t>
  </si>
  <si>
    <t>[0.37992406, 0.22403362, 1.09882419]</t>
  </si>
  <si>
    <t>[1.51969626, 0.89613449, 4.39529675]</t>
  </si>
  <si>
    <t>[0.33126533, 0.19396751, 0.95431379]</t>
  </si>
  <si>
    <t>[1.32506133, 0.77587003, 3.81725515]</t>
  </si>
  <si>
    <t>[0.38095513, 0.22306263, 1.09746086]</t>
  </si>
  <si>
    <t>[1.52382053, 0.89225054, 4.38984342]</t>
  </si>
  <si>
    <t>[3.04764106, 1.78450108, 8.77968685]</t>
  </si>
  <si>
    <t>[0.33864492, 0.19502576, 0.97306339]</t>
  </si>
  <si>
    <t>[0.20735936, 0.11839789, 0.59528539]</t>
  </si>
  <si>
    <t>[1.36345879, 0.77850669, 3.91420533]</t>
  </si>
  <si>
    <t>[2.72691758, 1.55701337, 7.82841066]</t>
  </si>
  <si>
    <t>[1.56797761, 0.89528269, 4.50133613]</t>
  </si>
  <si>
    <t>[3.13595521, 1.79056538, 9.00267226]</t>
  </si>
  <si>
    <t>[0.33686844, 0.19520953, 0.97677251]</t>
  </si>
  <si>
    <t>[1.34747375, 0.78083813, 3.90709003]</t>
  </si>
  <si>
    <t>[1.54959481, 0.89796385, 4.49315353]</t>
  </si>
  <si>
    <t>[0.20687544, 0.11901545, 0.59642249]</t>
  </si>
  <si>
    <t>[0.34006921, 0.19564183, 0.98042053]</t>
  </si>
  <si>
    <t>[1.36027685, 0.78256732, 3.92168213]</t>
  </si>
  <si>
    <t>[1.56431838, 0.89995242, 4.50993445]</t>
  </si>
  <si>
    <t>[3.12863676, 1.79990483, 9.01986889]</t>
  </si>
  <si>
    <t>[1.34626393, 0.78202921, 3.93685873]</t>
  </si>
  <si>
    <t>[2.69252786, 1.56405842, 7.87371745]</t>
  </si>
  <si>
    <t>[1.54820352, 0.89933359, 4.52738753]</t>
  </si>
  <si>
    <t>[3.09640703, 1.79866718, 9.05477507]</t>
  </si>
  <si>
    <t>[0.20455145, 0.11823009, 0.60347776]</t>
  </si>
  <si>
    <t>[0.33624896, 0.19435083, 0.99201824]</t>
  </si>
  <si>
    <t>[1.34499586, 0.77740331, 3.96807297]</t>
  </si>
  <si>
    <t>[2.68999171, 1.55480662, 7.93614593]</t>
  </si>
  <si>
    <t>[0.38668631, 0.22350345, 1.14082098]</t>
  </si>
  <si>
    <t>[1.54674524, 0.89401381, 4.56328391]</t>
  </si>
  <si>
    <t>[3.09349047, 1.78802762, 9.12656782]</t>
  </si>
  <si>
    <t>[0.20189102, 0.11947628, 0.61000637]</t>
  </si>
  <si>
    <t>[1.32750259, 0.78559744, 4.01100081]</t>
  </si>
  <si>
    <t>[2.65500517, 1.57119489, 8.02200162]</t>
  </si>
  <si>
    <t>[0.38165699, 0.22585927, 1.15316273]</t>
  </si>
  <si>
    <t>[1.52662797, 0.90343706, 4.61265093]</t>
  </si>
  <si>
    <t>[3.05325595, 1.80687412, 9.22530186]</t>
  </si>
  <si>
    <t>[0.20262283, 0.12075866, 0.61834216]</t>
  </si>
  <si>
    <t>[0.33307863, 0.19850738, 1.01645287]</t>
  </si>
  <si>
    <t>[1.33231451, 0.79402954, 4.06581149]</t>
  </si>
  <si>
    <t>[2.66462902, 1.58805907, 8.13162299]</t>
  </si>
  <si>
    <t>[1.53216169, 0.91313397, 4.67568322]</t>
  </si>
  <si>
    <t>[3.06432338, 1.82626794, 9.35136644]</t>
  </si>
  <si>
    <t>[0.19986621, 0.12098162, 0.61477996]</t>
  </si>
  <si>
    <t>[1.31418881, 0.79549557, 4.04238881]</t>
  </si>
  <si>
    <t>[2.62837761, 1.59099115, 8.08477762]</t>
  </si>
  <si>
    <t>[0.37782928, 0.22870498, 1.16218678]</t>
  </si>
  <si>
    <t>[1.51131713, 0.91481991, 4.64874713]</t>
  </si>
  <si>
    <t>[3.02263425, 1.82963982, 9.29749426]</t>
  </si>
  <si>
    <t>[0.31937281, 0.19361162, 0.99002585]</t>
  </si>
  <si>
    <t>[0.36727874, 0.22265337, 1.13852973]</t>
  </si>
  <si>
    <t>[1.46911495, 0.89061347, 4.55411891]</t>
  </si>
  <si>
    <t>[2.93822989, 1.78122694, 9.10823782]</t>
  </si>
  <si>
    <t>[0.19345861, 0.11820398, 0.59779975]</t>
  </si>
  <si>
    <t>[0.31801416, 0.19430792, 0.98268452]</t>
  </si>
  <si>
    <t>[1.27205663, 0.77723168, 3.93073808]</t>
  </si>
  <si>
    <t>[2.54411326, 1.55446335, 7.86147615]</t>
  </si>
  <si>
    <t>[1.46286512, 0.89381643, 4.52034879]</t>
  </si>
  <si>
    <t>[2.92573025, 1.78763285, 9.04069758]</t>
  </si>
  <si>
    <t>[0.19417913, 0.11861461, 0.60177009]</t>
  </si>
  <si>
    <t>[0.31919856, 0.19498292, 0.98921111]</t>
  </si>
  <si>
    <t>[1.27679425, 0.77993169, 3.95684445]</t>
  </si>
  <si>
    <t>[0.36707835, 0.22423036, 1.13759278]</t>
  </si>
  <si>
    <t>[1.46831339, 0.89692145, 4.55037111]</t>
  </si>
  <si>
    <t>[2.93662678, 1.79384289, 9.10074223]</t>
  </si>
  <si>
    <t>[0.19542169, 0.11938702, 0.60064487]</t>
  </si>
  <si>
    <t>[0.32124113, 0.19625263, 0.98736143]</t>
  </si>
  <si>
    <t>[1.28496454, 0.78501054, 3.94944571]</t>
  </si>
  <si>
    <t>[2.56992908, 1.57002107, 7.89889143]</t>
  </si>
  <si>
    <t>[0.36942731, 0.22569053, 1.13546564]</t>
  </si>
  <si>
    <t>[1.47770922, 0.90276212, 4.54186257]</t>
  </si>
  <si>
    <t>[2.95541844, 1.80552423, 9.08372514]</t>
  </si>
  <si>
    <t>[0.19836314, 0.11893806, 0.60284261]</t>
  </si>
  <si>
    <t>[0.37498786, 0.22484182, 1.13962028]</t>
  </si>
  <si>
    <t>[1.49995144, 0.89936727, 4.55848113]</t>
  </si>
  <si>
    <t>[2.99990288, 1.79873453, 9.11696227]</t>
  </si>
  <si>
    <t>[0.32839792, 0.19522963, 1.00099039]</t>
  </si>
  <si>
    <t>[1.31359168, 0.78091852, 4.00396157]</t>
  </si>
  <si>
    <t>[2.62718336, 1.56183705, 8.00792314]</t>
  </si>
  <si>
    <t>[0.37765761, 0.22451408, 1.15113895]</t>
  </si>
  <si>
    <t>[0.20424904, 0.11949594, 0.61471785]</t>
  </si>
  <si>
    <t>[0.33575185, 0.19643168, 1.01049509]</t>
  </si>
  <si>
    <t>[1.34300741, 0.78572672, 4.04198037]</t>
  </si>
  <si>
    <t>[2.68601483, 1.57145344, 8.08396074]</t>
  </si>
  <si>
    <t>[0.38611463, 0.22589643, 1.16206936]</t>
  </si>
  <si>
    <t>[1.54445853, 0.90358573, 4.64827743]</t>
  </si>
  <si>
    <t>[3.08891705, 1.80717146, 9.29655485]</t>
  </si>
  <si>
    <t>[0.34038247, 0.19698112, 1.01786732]</t>
  </si>
  <si>
    <t>[1.36152988, 0.78792446, 4.07146928]</t>
  </si>
  <si>
    <t>[2.72305975, 1.57584892, 8.14293856]</t>
  </si>
  <si>
    <t>[0.39143984, 0.22652828, 1.17054742]</t>
  </si>
  <si>
    <t>[1.56575936, 0.90611313, 4.68218967]</t>
  </si>
  <si>
    <t>[3.13151872, 1.81222626, 9.36437935]</t>
  </si>
  <si>
    <t>[0.34268565, 0.19816739, 1.02676356]</t>
  </si>
  <si>
    <t>[1.37074259, 0.79266957, 4.10705422]</t>
  </si>
  <si>
    <t>[2.74148518, 1.58533914, 8.21410844]</t>
  </si>
  <si>
    <t>[1.57635398, 0.91157001, 4.72311236]</t>
  </si>
  <si>
    <t>[3.15270795, 1.82314001, 9.44622471]</t>
  </si>
  <si>
    <t>[0.21288811, 0.12003163, 0.62734994]</t>
  </si>
  <si>
    <t>[0.34995305, 0.19731228, 1.03126018]</t>
  </si>
  <si>
    <t>[1.60978405, 0.90763647, 4.74379682]</t>
  </si>
  <si>
    <t>[0.21354019, 0.12130202, 0.62900205]</t>
  </si>
  <si>
    <t>[0.35102497, 0.19940059, 1.03397597]</t>
  </si>
  <si>
    <t>[1.40409988, 0.79760235, 4.13590387]</t>
  </si>
  <si>
    <t>[0.40367871, 0.22931068, 1.18907236]</t>
  </si>
  <si>
    <t>[0.21307575, 0.12173827, 0.63250423]</t>
  </si>
  <si>
    <t>[0.35026151, 0.20011771, 1.03973298]</t>
  </si>
  <si>
    <t>[1.40104603, 0.80047084, 4.15893191]</t>
  </si>
  <si>
    <t>[2.80209207, 1.60094168, 8.31786382]</t>
  </si>
  <si>
    <t>[0.40280073, 0.23013537, 1.19569292]</t>
  </si>
  <si>
    <t>[0.21343561, 0.12027075, 0.64429198]</t>
  </si>
  <si>
    <t>[0.35085306, 0.19770535, 1.05911011]</t>
  </si>
  <si>
    <t>[2.80682449, 1.58164279, 8.47288085]</t>
  </si>
  <si>
    <t>[0.40348102, 0.22736115, 1.21797662]</t>
  </si>
  <si>
    <t>[1.61392408, 0.90944461, 4.87190649]</t>
  </si>
  <si>
    <t>[3.22784816, 1.81888921, 9.74381298]</t>
  </si>
  <si>
    <t>[0.22994724, 0.12333542, 0.65197801]</t>
  </si>
  <si>
    <t>[0.37799546, 0.20274316, 1.07174467]</t>
  </si>
  <si>
    <t>[0.43469478, 0.23315463, 1.23250638]</t>
  </si>
  <si>
    <t>[3.47755825, 1.86523706, 9.86005101]</t>
  </si>
  <si>
    <t>[0.21263244, 0.11987939, 0.62758273]</t>
  </si>
  <si>
    <t>[0.34953278, 0.19706202, 1.03164284]</t>
  </si>
  <si>
    <t>[1.39813113, 0.78824806, 4.12657135]</t>
  </si>
  <si>
    <t>[2.79626227, 1.57649613, 8.25314269]</t>
  </si>
  <si>
    <t>[3.21570161, 1.81297055, 9.49111409]</t>
  </si>
  <si>
    <t>[0.22231266, 0.12089747, 0.63502558]</t>
  </si>
  <si>
    <t>[0.36544547, 0.19873556, 1.04387766]</t>
  </si>
  <si>
    <t>[1.46178187, 0.79494224, 4.17551065]</t>
  </si>
  <si>
    <t>[2.92356375, 1.58988448, 8.35102129]</t>
  </si>
  <si>
    <t>[0.42026229, 0.22854589, 1.20045931]</t>
  </si>
  <si>
    <t>[1.68104915, 0.91418358, 4.80183724]</t>
  </si>
  <si>
    <t>[3.36209831, 1.82836715, 9.60367448]</t>
  </si>
  <si>
    <t>[0.22175712, 0.12100997, 0.63392733]</t>
  </si>
  <si>
    <t>[2.91625799, 1.59136398, 8.33657859]</t>
  </si>
  <si>
    <t>[0.41921209, 0.22875857, 1.19838317]</t>
  </si>
  <si>
    <t>[1.67684835, 0.91503429, 4.79353269]</t>
  </si>
  <si>
    <t>[3.35369669, 1.83006858, 9.58706538]</t>
  </si>
  <si>
    <t>[0.41679309, 0.23370714, 1.19222007]</t>
  </si>
  <si>
    <t>[1.66717236, 0.93482856, 4.76888028]</t>
  </si>
  <si>
    <t>[3.33434473, 1.86965712, 9.53776056]</t>
  </si>
  <si>
    <t>[0.22645025, 0.11761715, 0.55823709]</t>
  </si>
  <si>
    <t>[0.37224699, 0.19334326, 0.91765001]</t>
  </si>
  <si>
    <t>[1.48898795, 0.77337302, 3.67060004]</t>
  </si>
  <si>
    <t>[0.42808404, 0.22234474, 1.05529751]</t>
  </si>
  <si>
    <t>[1.71233614, 0.88937898, 4.22119004]</t>
  </si>
  <si>
    <t>[3.42467228, 1.77875796, 8.44238009]</t>
  </si>
  <si>
    <t>[0.37399342, 0.19206395, 0.91187886]</t>
  </si>
  <si>
    <t>[1.49597369, 0.76825579, 3.64751545]</t>
  </si>
  <si>
    <t>[0.43009243, 0.22087354, 1.04866069]</t>
  </si>
  <si>
    <t>[1.72036974, 0.88349416, 4.19464277]</t>
  </si>
  <si>
    <t>[3.44073948, 1.76698832, 8.38928554]</t>
  </si>
  <si>
    <t>[0.22832672, 0.11830835, 0.56628745]</t>
  </si>
  <si>
    <t>[3.00265279, 1.55583584, 7.44706783]</t>
  </si>
  <si>
    <t>[0.22936261, 0.11872077, 0.57059279]</t>
  </si>
  <si>
    <t>[0.37703443, 0.19515743, 0.93796075]</t>
  </si>
  <si>
    <t>[0.43358959, 0.22443104, 1.07865486]</t>
  </si>
  <si>
    <t>[1.73435837, 0.89772416, 4.31461945]</t>
  </si>
  <si>
    <t>[3.46871673, 1.79544833, 8.62923891]</t>
  </si>
  <si>
    <t>[0.22466934, 0.11954861, 0.56887983]</t>
  </si>
  <si>
    <t>[0.36931947, 0.19651827, 0.93514493]</t>
  </si>
  <si>
    <t>[1.47727788, 0.78607306, 3.74057973]</t>
  </si>
  <si>
    <t>[2.95455576, 1.57214612, 7.48115946]</t>
  </si>
  <si>
    <t>[0.42471739, 0.22599601, 1.07541667]</t>
  </si>
  <si>
    <t>[1.69886956, 0.90398402, 4.30166669]</t>
  </si>
  <si>
    <t>[3.39773912, 1.80796804, 8.60333338]</t>
  </si>
  <si>
    <t>[0.22355228, 0.11805111, 0.55969058]</t>
  </si>
  <si>
    <t>[1.46993282, 0.77622645, 3.68015723]</t>
  </si>
  <si>
    <t>[1.69042274, 0.89266042, 4.23218081]</t>
  </si>
  <si>
    <t>[3.38084548, 1.78532084, 8.46436162]</t>
  </si>
  <si>
    <t>[0.22115344, 0.11850569, 0.56185943]</t>
  </si>
  <si>
    <t>[0.36353989, 0.19480387, 0.92360454]</t>
  </si>
  <si>
    <t>[1.45415957, 0.77921547, 3.69441817]</t>
  </si>
  <si>
    <t>[2.90831915, 1.55843094, 7.38883634]</t>
  </si>
  <si>
    <t>[0.41807088, 0.22402445, 1.06214522]</t>
  </si>
  <si>
    <t>[1.67228351, 0.89609779, 4.24858089]</t>
  </si>
  <si>
    <t>[3.34456702, 1.79219558, 8.49716179]</t>
  </si>
  <si>
    <t>[0.22158173, 0.11869006, 0.56302965]</t>
  </si>
  <si>
    <t>[0.36424394, 0.19510695, 0.92552819]</t>
  </si>
  <si>
    <t>[1.45697575, 0.78042781, 3.70211275]</t>
  </si>
  <si>
    <t>[1.67552211, 0.89749198, 4.25742966]</t>
  </si>
  <si>
    <t>[3.35104422, 1.79498396, 8.51485932]</t>
  </si>
  <si>
    <t>[0.35626783, 0.19369974, 0.90999619]</t>
  </si>
  <si>
    <t>[1.42507134, 0.77479895, 3.63998475]</t>
  </si>
  <si>
    <t>[1.63883204, 0.89101879, 4.18598246]</t>
  </si>
  <si>
    <t>[3.27766408, 1.78203759, 8.37196492]</t>
  </si>
  <si>
    <t>[0.21323897, 0.11825352, 0.54966587]</t>
  </si>
  <si>
    <t>[0.35052981, 0.19438934, 0.90356033]</t>
  </si>
  <si>
    <t>[1.40211924, 0.77755737, 3.61424133]</t>
  </si>
  <si>
    <t>[2.80423848, 1.55511473, 7.22848267]</t>
  </si>
  <si>
    <t>[0.40310928, 0.22354774, 1.03909438]</t>
  </si>
  <si>
    <t>[1.61243713, 0.89419097, 4.15637753]</t>
  </si>
  <si>
    <t>[3.22487425, 1.78838194, 8.31275507]</t>
  </si>
  <si>
    <t>[0.20886351, 0.11861861, 0.54800629]</t>
  </si>
  <si>
    <t>[2.74669817, 1.55991602, 7.20665799]</t>
  </si>
  <si>
    <t>[0.39483786, 0.22423793, 1.03595709]</t>
  </si>
  <si>
    <t>[1.57935145, 0.89695171, 4.14382835]</t>
  </si>
  <si>
    <t>[3.15870289, 1.79390342, 8.28765669]</t>
  </si>
  <si>
    <t>[1.35960252, 0.78075617, 3.62234961]</t>
  </si>
  <si>
    <t>[2.71920503, 1.56151234, 7.24469921]</t>
  </si>
  <si>
    <t>[1.56354289, 0.89786959, 4.16570205]</t>
  </si>
  <si>
    <t>[3.12708579, 1.79573919, 8.33140409]</t>
  </si>
  <si>
    <t>[0.20684039, 0.11903244, 0.55573853]</t>
  </si>
  <si>
    <t>[0.39101334, 0.22502022, 1.05057421]</t>
  </si>
  <si>
    <t>[1.56405336, 0.90008089, 4.20229684]</t>
  </si>
  <si>
    <t>[3.12810672, 1.80016178, 8.40459367]</t>
  </si>
  <si>
    <t>[0.33925578, 0.19553651, 0.91441946]</t>
  </si>
  <si>
    <t>[1.35702312, 0.78214606, 3.65767785]</t>
  </si>
  <si>
    <t>[0.39014415, 0.22486699, 1.05158238]</t>
  </si>
  <si>
    <t>[1.56057659, 0.89946797, 4.20632953]</t>
  </si>
  <si>
    <t>[3.12115317, 1.79893593, 8.41265905]</t>
  </si>
  <si>
    <t>[0.20176696, 0.11917271, 0.55475141]</t>
  </si>
  <si>
    <t>[0.33167171, 0.19590035, 0.91192013]</t>
  </si>
  <si>
    <t>[1.32668684, 0.78360141, 3.64768053]</t>
  </si>
  <si>
    <t>[2.65337368, 1.56720282, 7.29536106]</t>
  </si>
  <si>
    <t>[0.38142247, 0.22528541, 1.04870815]</t>
  </si>
  <si>
    <t>[1.52568987, 0.90114162, 4.19483261]</t>
  </si>
  <si>
    <t>[3.05137974, 1.80228324, 8.38966522]</t>
  </si>
  <si>
    <t>[0.19932815, 0.11926572, 0.55574672]</t>
  </si>
  <si>
    <t>[0.32766272, 0.19605324, 0.91355625]</t>
  </si>
  <si>
    <t>[1.31065088, 0.78421297, 3.65422499]</t>
  </si>
  <si>
    <t>[2.62130176, 1.56842594, 7.30844998]</t>
  </si>
  <si>
    <t>[0.37681213, 0.22546123, 1.05058968]</t>
  </si>
  <si>
    <t>[1.50724851, 0.90184491, 4.20235874]</t>
  </si>
  <si>
    <t>[3.01449702, 1.80368983, 8.40471747]</t>
  </si>
  <si>
    <t>[0.32663464, 0.19451191, 0.91898777]</t>
  </si>
  <si>
    <t>[2.61307709, 1.55609524, 7.35190219]</t>
  </si>
  <si>
    <t>[0.37562983, 0.22368869, 1.05683594]</t>
  </si>
  <si>
    <t>[1.50251933, 0.89475477, 4.22734376]</t>
  </si>
  <si>
    <t>[3.00503865, 1.78950953, 8.45468752]</t>
  </si>
  <si>
    <t>[0.19948672, 0.11880214, 0.55992531]</t>
  </si>
  <si>
    <t>[0.32792338, 0.19529119, 0.92042516]</t>
  </si>
  <si>
    <t>[1.31169351, 0.78116478, 3.68170066]</t>
  </si>
  <si>
    <t>[2.62338701, 1.56232956, 7.36340132]</t>
  </si>
  <si>
    <t>[0.37711188, 0.22458487, 1.05848894]</t>
  </si>
  <si>
    <t>[3.01689507, 1.79667899, 8.46791151]</t>
  </si>
  <si>
    <t>[0.32918038, 0.19543078, 0.92711468]</t>
  </si>
  <si>
    <t>[2.63344301, 1.56344626, 7.41691747]</t>
  </si>
  <si>
    <t>[0.20178886, 0.11834251, 0.56478375]</t>
  </si>
  <si>
    <t>[0.33170772, 0.19453563, 0.92841164]</t>
  </si>
  <si>
    <t>[1.32683088, 0.77814252, 3.71364656]</t>
  </si>
  <si>
    <t>[2.65366175, 1.55628505, 7.42729312]</t>
  </si>
  <si>
    <t>[0.38146388, 0.22371598, 1.06767339]</t>
  </si>
  <si>
    <t>[0.20108177, 0.11853882, 0.56586899]</t>
  </si>
  <si>
    <t>[0.38012719, 0.22408708, 1.06972494]</t>
  </si>
  <si>
    <t>[1.52050874, 0.89634832, 4.27889976]</t>
  </si>
  <si>
    <t>[3.04101749, 1.79269664, 8.55779952]</t>
  </si>
  <si>
    <t>[0.20129897, 0.11878713, 0.56738921]</t>
  </si>
  <si>
    <t>[0.33090241, 0.19526651, 0.93269459]</t>
  </si>
  <si>
    <t>[1.32360966, 0.78106603, 3.73077837]</t>
  </si>
  <si>
    <t>[2.64721931, 1.56213206, 7.46155674]</t>
  </si>
  <si>
    <t>[0.38053778, 0.22455648, 1.07259878]</t>
  </si>
  <si>
    <t>[3.04430221, 1.79645187, 8.58079025]</t>
  </si>
  <si>
    <t>[0.20047398, 0.11901059, 0.56792484]</t>
  </si>
  <si>
    <t>[0.32954628, 0.19563385, 0.93357508]</t>
  </si>
  <si>
    <t>[0.37897822, 0.22497893, 1.07361134]</t>
  </si>
  <si>
    <t>[1.51591287, 0.89991573, 4.29444537]</t>
  </si>
  <si>
    <t>[3.03182573, 1.79983145, 8.58889074]</t>
  </si>
  <si>
    <t>[1.28458192, 0.78668439, 3.73021459]</t>
  </si>
  <si>
    <t>[2.56916384, 1.57336878, 7.46042917]</t>
  </si>
  <si>
    <t>[1.47726921, 0.90468705, 4.28974677]</t>
  </si>
  <si>
    <t>[0.19303082, 0.11913056, 0.56571709]</t>
  </si>
  <si>
    <t>[0.31731094, 0.19583106, 0.92994589]</t>
  </si>
  <si>
    <t>[1.26924374, 0.78332423, 3.71978357]</t>
  </si>
  <si>
    <t>[2.53848749, 1.56664846, 7.43956715]</t>
  </si>
  <si>
    <t>[0.36490758, 0.22520572, 1.06943778]</t>
  </si>
  <si>
    <t>[1.45963031, 0.90082286, 4.27775111]</t>
  </si>
  <si>
    <t>[2.91926061, 1.80164573, 8.55550222]</t>
  </si>
  <si>
    <t>[0.19426453, 0.11854069, 0.56660154]</t>
  </si>
  <si>
    <t>[0.31933895, 0.19486141, 0.93139979]</t>
  </si>
  <si>
    <t>[1.27735579, 0.77944563, 3.72559917]</t>
  </si>
  <si>
    <t>[2.55471158, 1.55889126, 7.45119834]</t>
  </si>
  <si>
    <t>[0.36723979, 0.22409062, 1.07110976]</t>
  </si>
  <si>
    <t>[1.46895916, 0.89636248, 4.28443905]</t>
  </si>
  <si>
    <t>[2.93791832, 1.79272495, 8.56887809]</t>
  </si>
  <si>
    <t>[0.31668266, 0.19470871, 0.93303293]</t>
  </si>
  <si>
    <t>[1.26673063, 0.77883486, 3.73213174]</t>
  </si>
  <si>
    <t>[2.53346125, 1.55766972, 7.46426348]</t>
  </si>
  <si>
    <t>[0.36418506, 0.22391502, 1.07298787]</t>
  </si>
  <si>
    <t>[1.25304497, 0.78015958, 3.71627902]</t>
  </si>
  <si>
    <t>[2.50608994, 1.56031916, 7.43255804]</t>
  </si>
  <si>
    <t>[0.36025043, 0.22429588, 1.06843022]</t>
  </si>
  <si>
    <t>[1.44100171, 0.89718352, 4.27372087]</t>
  </si>
  <si>
    <t>[2.88200343, 1.79436704, 8.54744175]</t>
  </si>
  <si>
    <t>[0.19018812, 0.11878195, 0.56699738]</t>
  </si>
  <si>
    <t>[1.25055201, 0.78103198, 3.72820193]</t>
  </si>
  <si>
    <t>[2.50110402, 1.56206397, 7.45640385]</t>
  </si>
  <si>
    <t>[1.43813481, 0.89818678, 4.28743222]</t>
  </si>
  <si>
    <t>[2.87626962, 1.79637356, 8.57486443]</t>
  </si>
  <si>
    <t>[0.19233361, 0.11802494, 0.57085937]</t>
  </si>
  <si>
    <t>[0.31616484, 0.19401361, 0.93839897]</t>
  </si>
  <si>
    <t>[1.26465938, 0.77605443, 3.75359589]</t>
  </si>
  <si>
    <t>[2.52931875, 1.55210886, 7.50719178]</t>
  </si>
  <si>
    <t>[0.36358957, 0.22311565, 1.07915882]</t>
  </si>
  <si>
    <t>[2.90871656, 1.78492519, 8.63327054]</t>
  </si>
  <si>
    <t>[0.32231622, 0.19420818, 0.95135944]</t>
  </si>
  <si>
    <t>[1.28926486, 0.77683273, 3.80543778]</t>
  </si>
  <si>
    <t>[2.57852972, 1.55366547, 7.61087556]</t>
  </si>
  <si>
    <t>[0.37066365, 0.22333941, 1.09406336]</t>
  </si>
  <si>
    <t>[1.48265459, 0.89335764, 4.37625345]</t>
  </si>
  <si>
    <t>[2.96530918, 1.78671529, 8.75250689]</t>
  </si>
  <si>
    <t>[0.19513736, 0.11759913, 0.57482416]</t>
  </si>
  <si>
    <t>[0.32077374, 0.19331364, 0.94491643]</t>
  </si>
  <si>
    <t>[1.28309496, 0.77325456, 3.77966573]</t>
  </si>
  <si>
    <t>[2.56618993, 1.54650912, 7.55933147]</t>
  </si>
  <si>
    <t>[1.47555921, 0.88924274, 4.34661559]</t>
  </si>
  <si>
    <t>[2.95111841, 1.77848548, 8.69323119]</t>
  </si>
  <si>
    <t>[0.19519168, 0.11817232, 0.58345925]</t>
  </si>
  <si>
    <t>[0.32086304, 0.19425586, 0.95911109]</t>
  </si>
  <si>
    <t>[1.28345217, 0.77702345, 3.83644437]</t>
  </si>
  <si>
    <t>[0.19698636, 0.11743362, 0.58328018]</t>
  </si>
  <si>
    <t>[0.32381319, 0.19304157, 0.95881673]</t>
  </si>
  <si>
    <t>[1.29525275, 0.77216628, 3.83526691]</t>
  </si>
  <si>
    <t>[1.48954066, 0.88799122, 4.41055694]</t>
  </si>
  <si>
    <t>[2.97908133, 1.77598244, 8.82111389]</t>
  </si>
  <si>
    <t>[0.20007229, 0.11787943, 0.58840683]</t>
  </si>
  <si>
    <t>[0.32888596, 0.19377441, 0.96724411]</t>
  </si>
  <si>
    <t>[1.31554385, 0.77509765, 3.86897642]</t>
  </si>
  <si>
    <t>[0.37821886, 0.22284058, 1.11233072]</t>
  </si>
  <si>
    <t>[0.19657524, 0.11783354, 0.58750826]</t>
  </si>
  <si>
    <t>[0.37160799, 0.22275382, 1.11063205]</t>
  </si>
  <si>
    <t>[0.32250017, 0.19335098, 0.97375591]</t>
  </si>
  <si>
    <t>[1.29000067, 0.77340393, 3.89502365]</t>
  </si>
  <si>
    <t>[2.58000134, 1.54680786, 7.79004731]</t>
  </si>
  <si>
    <t>[0.19570354, 0.11878951, 0.60065784]</t>
  </si>
  <si>
    <t>[0.32170445, 0.19527043, 0.98738276]</t>
  </si>
  <si>
    <t>[1.47984047, 0.89824398, 4.54196067]</t>
  </si>
  <si>
    <t>[2.95968094, 1.79648796, 9.08392135]</t>
  </si>
  <si>
    <t>[0.19375665, 0.11825995, 0.60482183]</t>
  </si>
  <si>
    <t>[0.31850408, 0.19439992, 0.99422766]</t>
  </si>
  <si>
    <t>[2.54803263, 1.55519939, 7.95382131]</t>
  </si>
  <si>
    <t>[0.36627969, 0.22355991, 1.14336181]</t>
  </si>
  <si>
    <t>[1.46511876, 0.89423965, 4.57344725]</t>
  </si>
  <si>
    <t>[0.19024909, 0.11919526, 0.60189836]</t>
  </si>
  <si>
    <t>[0.31273823, 0.19593742, 0.98942196]</t>
  </si>
  <si>
    <t>[1.25095294, 0.78374968, 3.95768786]</t>
  </si>
  <si>
    <t>[2.50190587, 1.56749937, 7.91537572]</t>
  </si>
  <si>
    <t>[0.35964897, 0.22532803, 1.13783526]</t>
  </si>
  <si>
    <t>[1.43859588, 0.90131214, 4.55134104]</t>
  </si>
  <si>
    <t>[2.87719175, 1.80262428, 9.10268208]</t>
  </si>
  <si>
    <t>[0.31486871, 0.19674236, 0.99443687]</t>
  </si>
  <si>
    <t>[1.25947482, 0.78696944, 3.97774749]</t>
  </si>
  <si>
    <t>[2.51894965, 1.57393888, 7.95549499]</t>
  </si>
  <si>
    <t>[1.44839605, 0.90501485, 4.57440962]</t>
  </si>
  <si>
    <t>[2.89679209, 1.81002971, 9.14881924]</t>
  </si>
  <si>
    <t>[0.31169214, 0.19296937, 0.98175106]</t>
  </si>
  <si>
    <t>[1.24676857, 0.77187746, 3.92700423]</t>
  </si>
  <si>
    <t>[2.49353714, 1.54375493, 7.85400847]</t>
  </si>
  <si>
    <t>[0.35844596, 0.22191477, 1.12901372]</t>
  </si>
  <si>
    <t>[1.43378385, 0.88765908, 4.51605487]</t>
  </si>
  <si>
    <t>[2.86756771, 1.77531816, 9.03210974]</t>
  </si>
  <si>
    <t>[1.41423723, 0.89054942, 4.51119881]</t>
  </si>
  <si>
    <t>[2.82847445, 1.78109885, 9.02239763]</t>
  </si>
  <si>
    <t>[0.18684983, 0.11826186, 0.59774194]</t>
  </si>
  <si>
    <t>[2.45720319, 1.55522446, 7.86071596]</t>
  </si>
  <si>
    <t>[0.35322296, 0.22356352, 1.12997792]</t>
  </si>
  <si>
    <t>[1.41289184, 0.89425406, 4.51991168]</t>
  </si>
  <si>
    <t>[2.82578367, 1.78850812, 9.03982336]</t>
  </si>
  <si>
    <t>[0.18949393, 0.11857109, 0.60073175]</t>
  </si>
  <si>
    <t>[0.31149687, 0.19491138, 0.98750424]</t>
  </si>
  <si>
    <t>[1.24598749, 0.77964552, 3.95001697]</t>
  </si>
  <si>
    <t>[2.49197498, 1.55929105, 7.90003394]</t>
  </si>
  <si>
    <t>[1.43288561, 0.89659235, 4.54251951]</t>
  </si>
  <si>
    <t>[0.19098579, 0.11918452, 0.59870737]</t>
  </si>
  <si>
    <t>[0.31394924, 0.19591975, 0.98417651]</t>
  </si>
  <si>
    <t>[1.25579697, 0.78367901, 3.93670602]</t>
  </si>
  <si>
    <t>[2.51159395, 1.56735801, 7.87341204]</t>
  </si>
  <si>
    <t>[0.36104163, 0.22530771, 1.13180298]</t>
  </si>
  <si>
    <t>[1.44416652, 0.90123086, 4.52721192]</t>
  </si>
  <si>
    <t>[2.88833304, 1.80246172, 9.05442385]</t>
  </si>
  <si>
    <t>[0.31743006, 0.19429853, 0.98371381]</t>
  </si>
  <si>
    <t>[1.26972022, 0.77719413, 3.93485524]</t>
  </si>
  <si>
    <t>[2.53944045, 1.55438826, 7.86971048]</t>
  </si>
  <si>
    <t>[0.36504456, 0.22344331, 1.13127088]</t>
  </si>
  <si>
    <t>[1.46017826, 0.89377325, 4.52508353]</t>
  </si>
  <si>
    <t>[0.31792675, 0.19521338, 0.99012186]</t>
  </si>
  <si>
    <t>[1.27170699, 0.78085351, 3.96048745]</t>
  </si>
  <si>
    <t>[0.36561576, 0.22449538, 1.13864014]</t>
  </si>
  <si>
    <t>[1.46246304, 0.89798153, 4.55456057]</t>
  </si>
  <si>
    <t>[2.92492607, 1.79596306, 9.10912114]</t>
  </si>
  <si>
    <t>[0.32385895, 0.19505084, 0.99408107]</t>
  </si>
  <si>
    <t>[1.29543582, 0.78020338, 3.97632428]</t>
  </si>
  <si>
    <t>[2.59087164, 1.56040675, 7.95264856]</t>
  </si>
  <si>
    <t>[1.48975119, 0.89723388, 4.57277292]</t>
  </si>
  <si>
    <t>[2.97950238, 1.79446777, 9.14554585]</t>
  </si>
  <si>
    <t>[0.20425407, 0.11958423, 0.61477769]</t>
  </si>
  <si>
    <t>[0.33576012, 0.19657681, 1.01059346]</t>
  </si>
  <si>
    <t>[1.34304048, 0.78630724, 4.04237384]</t>
  </si>
  <si>
    <t>[2.68608097, 1.57261448, 8.08474769]</t>
  </si>
  <si>
    <t>[0.38612414, 0.22606333, 1.16218248]</t>
  </si>
  <si>
    <t>[1.54449656, 0.90425333, 4.64872992]</t>
  </si>
  <si>
    <t>[3.08899311, 1.80850665, 9.29745984]</t>
  </si>
  <si>
    <t>[0.20640068, 0.11955378, 0.61471776]</t>
  </si>
  <si>
    <t>[0.33928879, 0.19652676, 1.01049495]</t>
  </si>
  <si>
    <t>[1.35715514, 0.78610705, 4.04197982]</t>
  </si>
  <si>
    <t>[2.71431028, 1.57221409, 8.08395964]</t>
  </si>
  <si>
    <t>[0.20662764, 0.12057033, 0.61885768]</t>
  </si>
  <si>
    <t>[1.35864752, 0.79279121, 4.06920116]</t>
  </si>
  <si>
    <t>[2.71729504, 1.58558242, 8.13840232]</t>
  </si>
  <si>
    <t>[0.39061116, 0.22792747, 1.16989533]</t>
  </si>
  <si>
    <t>[1.56244465, 0.91170989, 4.67958133]</t>
  </si>
  <si>
    <t>[0.20820227, 0.12143293, 0.62073931]</t>
  </si>
  <si>
    <t>[0.34225031, 0.19961578, 1.02039339]</t>
  </si>
  <si>
    <t>[1.36900123, 0.79846312, 4.08157356]</t>
  </si>
  <si>
    <t>[2.73800245, 1.59692624, 8.16314712]</t>
  </si>
  <si>
    <t>[3.14870282, 1.83646518, 9.38761919]</t>
  </si>
  <si>
    <t>[0.21254116, 0.12115931, 0.63623585]</t>
  </si>
  <si>
    <t>[0.34938273, 0.19916599, 1.04586715]</t>
  </si>
  <si>
    <t>[1.39753092, 0.79666398, 4.18346859]</t>
  </si>
  <si>
    <t>[2.79506185, 1.59332796, 8.36693719]</t>
  </si>
  <si>
    <t>[0.40179014, 0.22904089, 1.20274722]</t>
  </si>
  <si>
    <t>[1.60716056, 0.91616358, 4.81098888]</t>
  </si>
  <si>
    <t>[3.21432113, 1.83232715, 9.62197777]</t>
  </si>
  <si>
    <t>[0.34127682, 0.19740412, 1.03511567]</t>
  </si>
  <si>
    <t>[0.39246835, 0.22701473, 1.19038302]</t>
  </si>
  <si>
    <t>[1.56987339, 0.90805894, 4.76153209]</t>
  </si>
  <si>
    <t>[3.13974678, 1.81611788, 9.52306418]</t>
  </si>
  <si>
    <t>[0.21126155, 0.12106552, 0.63882362]</t>
  </si>
  <si>
    <t>[0.34727926, 0.19901182, 1.05012102]</t>
  </si>
  <si>
    <t>[1.38911704, 0.79604726, 4.20048409]</t>
  </si>
  <si>
    <t>[2.77823407, 1.59209452, 8.40096818]</t>
  </si>
  <si>
    <t>[0.39937115, 0.22886359, 1.20763918]</t>
  </si>
  <si>
    <t>[0.21887038, 0.12089097, 0.63009444]</t>
  </si>
  <si>
    <t>[0.35978692, 0.19872488, 1.03577168]</t>
  </si>
  <si>
    <t>[2.87829539, 1.58979905, 8.28617344]</t>
  </si>
  <si>
    <t>[0.41375496, 0.22853361, 1.19113743]</t>
  </si>
  <si>
    <t>[1.65501985, 0.91413445, 4.76454973]</t>
  </si>
  <si>
    <t>[0.21637773, 0.12146905, 0.62913938]</t>
  </si>
  <si>
    <t>[0.35568942, 0.19967515, 1.03420172]</t>
  </si>
  <si>
    <t>[0.40904284, 0.22962642, 1.18933198]</t>
  </si>
  <si>
    <t>[1.63617135, 0.91850569, 4.75732791]</t>
  </si>
  <si>
    <t>[3.27234269, 1.83701138, 9.51465582]</t>
  </si>
  <si>
    <t>[0.34253375, 0.19078429, 0.87552761]</t>
  </si>
  <si>
    <t>[1.37013502, 0.76313717, 3.50211044]</t>
  </si>
  <si>
    <t>[2.74027003, 1.52627434, 7.00422088]</t>
  </si>
  <si>
    <t>[0.39391382, 0.21940194, 1.00685675]</t>
  </si>
  <si>
    <t>[1.57565527, 0.87760775, 4.02742701]</t>
  </si>
  <si>
    <t>[3.15131054, 1.75521549, 8.05485401]</t>
  </si>
  <si>
    <t>[0.35029864, 0.19058656, 0.88933562]</t>
  </si>
  <si>
    <t>[1.40119457, 0.76234624, 3.55734247]</t>
  </si>
  <si>
    <t>[2.80238914, 1.52469248, 7.11468493]</t>
  </si>
  <si>
    <t>[0.40284344, 0.21917454, 1.02273596]</t>
  </si>
  <si>
    <t>[1.61137376, 0.87669817, 4.09094384]</t>
  </si>
  <si>
    <t>[3.22274752, 1.75339635, 8.18188767]</t>
  </si>
  <si>
    <t>[0.21354862, 0.11645344, 0.54193409]</t>
  </si>
  <si>
    <t>[0.35103883, 0.19143031, 0.89085056]</t>
  </si>
  <si>
    <t>[1.40415534, 0.76572123, 3.56340226]</t>
  </si>
  <si>
    <t>[2.80831068, 1.53144246, 7.12680452]</t>
  </si>
  <si>
    <t>[0.40369466, 0.22014485, 1.02447815]</t>
  </si>
  <si>
    <t>[0.21359527, 0.11769782, 0.54985918]</t>
  </si>
  <si>
    <t>[0.35111552, 0.19347586, 0.90387811]</t>
  </si>
  <si>
    <t>[1.40446207, 0.77390344, 3.61551244]</t>
  </si>
  <si>
    <t>[2.80892414, 1.54780688, 7.23102487]</t>
  </si>
  <si>
    <t>[0.40378285, 0.22249724, 1.03945983]</t>
  </si>
  <si>
    <t>[3.23026276, 1.77997792, 8.31567861]</t>
  </si>
  <si>
    <t>[0.21389108, 0.11756748, 0.54991628]</t>
  </si>
  <si>
    <t>[1.40640711, 0.77304642, 3.61588788]</t>
  </si>
  <si>
    <t>[2.81281423, 1.54609283, 7.23177576]</t>
  </si>
  <si>
    <t>[0.40434205, 0.22225084, 1.03956777]</t>
  </si>
  <si>
    <t>[1.61736818, 0.88900338, 4.15827106]</t>
  </si>
  <si>
    <t>[3.23473636, 1.77800676, 8.31654212]</t>
  </si>
  <si>
    <t>[0.21215882, 0.11916603, 0.55330334]</t>
  </si>
  <si>
    <t>[0.34875423, 0.19588937, 0.90953974]</t>
  </si>
  <si>
    <t>[1.39501691, 0.78355746, 3.63815895]</t>
  </si>
  <si>
    <t>[1.60426945, 0.90109108, 4.18388279]</t>
  </si>
  <si>
    <t>[3.20853889, 1.80218216, 8.36776558]</t>
  </si>
  <si>
    <t>[0.35466249, 0.19387264, 0.90896828]</t>
  </si>
  <si>
    <t>[1.41864995, 0.77549056, 3.63587313]</t>
  </si>
  <si>
    <t>[2.83729989, 1.55098113, 7.27174625]</t>
  </si>
  <si>
    <t>[0.40786186, 0.22295354, 1.04531352]</t>
  </si>
  <si>
    <t>[1.63144744, 0.89181415, 4.18125409]</t>
  </si>
  <si>
    <t>[0.21182891, 0.11751438, 0.54920849]</t>
  </si>
  <si>
    <t>[1.39284762, 0.77269732, 3.61123393]</t>
  </si>
  <si>
    <t>[2.78569524, 1.54539463, 7.22246786]</t>
  </si>
  <si>
    <t>[0.40044369, 0.22215048, 1.03822976]</t>
  </si>
  <si>
    <t>[1.60177476, 0.88860191, 4.15291902]</t>
  </si>
  <si>
    <t>[3.20354952, 1.77720383, 8.30583804]</t>
  </si>
  <si>
    <t>[0.20821926, 0.11738437, 0.54526871]</t>
  </si>
  <si>
    <t>[0.34227823, 0.19296061, 0.89633212]</t>
  </si>
  <si>
    <t>[1.36911293, 0.77184245, 3.58532848]</t>
  </si>
  <si>
    <t>[2.73822586, 1.54368491, 7.17065696]</t>
  </si>
  <si>
    <t>[0.39361997, 0.22190471, 1.03078194]</t>
  </si>
  <si>
    <t>[1.57447987, 0.88761882, 4.12312775]</t>
  </si>
  <si>
    <t>[0.34125711, 0.19364318, 0.89920866]</t>
  </si>
  <si>
    <t>[1.36502846, 0.77457272, 3.59683466]</t>
  </si>
  <si>
    <t>[2.73005692, 1.54914545, 7.19366931]</t>
  </si>
  <si>
    <t>[0.39244568, 0.22268966, 1.03408996]</t>
  </si>
  <si>
    <t>[1.56978273, 0.89075863, 4.13635985]</t>
  </si>
  <si>
    <t>[3.13956545, 1.78151727, 8.27271971]</t>
  </si>
  <si>
    <t>[0.20566637, 0.11795533, 0.54501385]</t>
  </si>
  <si>
    <t>[1.35232682, 0.77559669, 3.58365271]</t>
  </si>
  <si>
    <t>[2.70465364, 1.55119338, 7.16730541]</t>
  </si>
  <si>
    <t>[0.38879396, 0.22298405, 1.03030015]</t>
  </si>
  <si>
    <t>[1.55517584, 0.89193619, 4.12120061]</t>
  </si>
  <si>
    <t>[3.11035168, 1.78387239, 8.24240123]</t>
  </si>
  <si>
    <t>[0.20216722, 0.11808769, 0.54517838]</t>
  </si>
  <si>
    <t>[0.33232967, 0.19411675, 0.89618364]</t>
  </si>
  <si>
    <t>[0.38217913, 0.22323427, 1.03061118]</t>
  </si>
  <si>
    <t>[3.05743301, 1.78587414, 8.24488947]</t>
  </si>
  <si>
    <t>[0.33140997, 0.19405678, 0.89451279]</t>
  </si>
  <si>
    <t>[0.38112146, 0.22316529, 1.02868971]</t>
  </si>
  <si>
    <t>[1.52448585, 0.89266117, 4.11475883]</t>
  </si>
  <si>
    <t>[3.04897171, 1.78532233, 8.22951766]</t>
  </si>
  <si>
    <t>[0.38148398, 0.22282003, 1.02776804]</t>
  </si>
  <si>
    <t>[1.52593593, 0.89128013, 4.11107214]</t>
  </si>
  <si>
    <t>[3.05187187, 1.78256026, 8.22214428]</t>
  </si>
  <si>
    <t>[0.19884123, 0.11898727, 0.54811401]</t>
  </si>
  <si>
    <t>[0.32686229, 0.19559551, 0.90100933]</t>
  </si>
  <si>
    <t>[1.30744917, 0.78238204, 3.60403733]</t>
  </si>
  <si>
    <t>[2.61489834, 1.56476409, 7.20807466]</t>
  </si>
  <si>
    <t>[0.37589164, 0.22493484, 1.03616073]</t>
  </si>
  <si>
    <t>[1.50356655, 0.89973935, 4.14464293]</t>
  </si>
  <si>
    <t>[0.32216531, 0.19601985, 0.90176035]</t>
  </si>
  <si>
    <t>[1.28866124, 0.78407939, 3.60704138]</t>
  </si>
  <si>
    <t>[2.57732248, 1.56815879, 7.21408276]</t>
  </si>
  <si>
    <t>[0.19612616, 0.11835269, 0.55045452]</t>
  </si>
  <si>
    <t>[0.32239917, 0.19455237, 0.90485675]</t>
  </si>
  <si>
    <t>[1.28959668, 0.77820947, 3.61942701]</t>
  </si>
  <si>
    <t>[2.57919335, 1.55641894, 7.23885403]</t>
  </si>
  <si>
    <t>[0.37075904, 0.22373522, 1.04058527]</t>
  </si>
  <si>
    <t>[1.48303618, 0.89494089, 4.16234106]</t>
  </si>
  <si>
    <t>[2.96607235, 1.78988178, 8.32468213]</t>
  </si>
  <si>
    <t>[0.32106903, 0.19472637, 0.90580894]</t>
  </si>
  <si>
    <t>[1.28427614, 0.77890547, 3.62323575]</t>
  </si>
  <si>
    <t>[2.56855228, 1.55781095, 7.24647151]</t>
  </si>
  <si>
    <t>[0.36922939, 0.22393532, 1.04168028]</t>
  </si>
  <si>
    <t>[2.95383512, 1.79148259, 8.33344223]</t>
  </si>
  <si>
    <t>[0.31818576, 0.19516471, 0.90629061]</t>
  </si>
  <si>
    <t>[1.27274304, 0.78065886, 3.62516243]</t>
  </si>
  <si>
    <t>[2.54548608, 1.56131771, 7.25032486]</t>
  </si>
  <si>
    <t>[2.92730899, 1.79551537, 8.33787359]</t>
  </si>
  <si>
    <t>[0.19388931, 0.11895384, 0.55672577]</t>
  </si>
  <si>
    <t>[0.31872215, 0.19554056, 0.91516566]</t>
  </si>
  <si>
    <t>[1.46612189, 0.89948656, 4.20976202]</t>
  </si>
  <si>
    <t>[2.93224378, 1.79897312, 8.41952403]</t>
  </si>
  <si>
    <t>[0.19479295, 0.11826401, 0.55694352]</t>
  </si>
  <si>
    <t>[1.28083039, 0.77762634, 3.66209439]</t>
  </si>
  <si>
    <t>[2.56166077, 1.55525268, 7.32418879]</t>
  </si>
  <si>
    <t>[0.36823874, 0.22356757, 1.05285214]</t>
  </si>
  <si>
    <t>[1.47295494, 0.89427029, 4.21140855]</t>
  </si>
  <si>
    <t>[2.94590989, 1.78854058, 8.42281711]</t>
  </si>
  <si>
    <t>[0.19564971, 0.11789935, 0.55858546]</t>
  </si>
  <si>
    <t>[0.32161597, 0.19380716, 0.91822267]</t>
  </si>
  <si>
    <t>[1.28646388, 0.77522863, 3.67289068]</t>
  </si>
  <si>
    <t>[2.57292776, 1.55045726, 7.34578137]</t>
  </si>
  <si>
    <t>[0.36985836, 0.22287823, 1.05595607]</t>
  </si>
  <si>
    <t>[1.47943346, 0.89151292, 4.22382429]</t>
  </si>
  <si>
    <t>[2.95886692, 1.78302585, 8.44764857]</t>
  </si>
  <si>
    <t>[0.19702012, 0.11860059, 0.56273083]</t>
  </si>
  <si>
    <t>[0.32386869, 0.19495987, 0.92503699]</t>
  </si>
  <si>
    <t>[1.29547478, 0.77983948, 3.70014794]</t>
  </si>
  <si>
    <t>[2.59094956, 1.55967896, 7.40029588]</t>
  </si>
  <si>
    <t>[1.28902053, 0.78564639, 3.71657423]</t>
  </si>
  <si>
    <t>[2.57804107, 1.57129279, 7.43314846]</t>
  </si>
  <si>
    <t>[1.48237362, 0.90349335, 4.27406036]</t>
  </si>
  <si>
    <t>[0.19105679, 0.11806677, 0.55905977]</t>
  </si>
  <si>
    <t>[0.31406596, 0.19408237, 0.91900236]</t>
  </si>
  <si>
    <t>[1.25626385, 0.77632947, 3.67600943]</t>
  </si>
  <si>
    <t>[2.51252769, 1.55265895, 7.35201887]</t>
  </si>
  <si>
    <t>[0.36117586, 0.22319472, 1.05685271]</t>
  </si>
  <si>
    <t>[0.18914018, 0.11838525, 0.55669702]</t>
  </si>
  <si>
    <t>[1.24366144, 0.77842353, 3.66047358]</t>
  </si>
  <si>
    <t>[2.48732288, 1.55684707, 7.32094716]</t>
  </si>
  <si>
    <t>[0.35755266, 0.22379677, 1.05238615]</t>
  </si>
  <si>
    <t>[1.43021066, 0.89518706, 4.20954462]</t>
  </si>
  <si>
    <t>[2.86042131, 1.79037413, 8.41908924]</t>
  </si>
  <si>
    <t>[0.35357906, 0.22491219, 1.05537225]</t>
  </si>
  <si>
    <t>[1.22683597, 0.77769953, 3.69156721]</t>
  </si>
  <si>
    <t>[2.45367195, 1.55539906, 7.38313443]</t>
  </si>
  <si>
    <t>[0.35271534, 0.22358861, 1.06132557]</t>
  </si>
  <si>
    <t>[2.82172274, 1.78870891, 8.49060459]</t>
  </si>
  <si>
    <t>[0.18589204, 0.11766911, 0.56258322]</t>
  </si>
  <si>
    <t>[0.30557596, 0.19342867, 0.92479433]</t>
  </si>
  <si>
    <t>[1.22230384, 0.77371466, 3.69917732]</t>
  </si>
  <si>
    <t>[2.44460768, 1.54742933, 7.39835464]</t>
  </si>
  <si>
    <t>[0.35141235, 0.22244297, 1.06351348]</t>
  </si>
  <si>
    <t>[1.40564942, 0.88977186, 4.25405392]</t>
  </si>
  <si>
    <t>[2.81129883, 1.77954373, 8.50810783]</t>
  </si>
  <si>
    <t>[0.18363107, 0.11679487, 0.55962777]</t>
  </si>
  <si>
    <t>[1.20743718, 0.76796627, 3.67974427]</t>
  </si>
  <si>
    <t>[2.41487436, 1.53593254, 7.35948854]</t>
  </si>
  <si>
    <t>[1.38855276, 0.88316121, 4.23170591]</t>
  </si>
  <si>
    <t>[2.77710552, 1.76632243, 8.46341182]</t>
  </si>
  <si>
    <t>[0.30139065, 0.19303882, 0.92150416]</t>
  </si>
  <si>
    <t>[0.34659924, 0.22199465, 1.05972979]</t>
  </si>
  <si>
    <t>[1.38639697, 0.88797859, 4.23891915]</t>
  </si>
  <si>
    <t>[2.77279394, 1.77595719, 8.47783829]</t>
  </si>
  <si>
    <t>[0.18497261, 0.11751994, 0.56384717]</t>
  </si>
  <si>
    <t>[0.30406457, 0.19318347, 0.92687206]</t>
  </si>
  <si>
    <t>[1.21625827, 0.77273388, 3.70748825]</t>
  </si>
  <si>
    <t>[0.34967425, 0.22216099, 1.06590287]</t>
  </si>
  <si>
    <t>[1.39869701, 0.88864396, 4.26361149]</t>
  </si>
  <si>
    <t>[2.79739403, 1.77728793, 8.52722298]</t>
  </si>
  <si>
    <t>[0.18617165, 0.11644857, 0.56695277]</t>
  </si>
  <si>
    <t>[0.30603558, 0.19142231, 0.93197716]</t>
  </si>
  <si>
    <t>[1.22414233, 0.76568926, 3.72790865]</t>
  </si>
  <si>
    <t>[0.35194092, 0.22013566, 1.07177374]</t>
  </si>
  <si>
    <t>[1.40776368, 0.88054264, 4.28709495]</t>
  </si>
  <si>
    <t>[2.81552736, 1.76108529, 8.57418989]</t>
  </si>
  <si>
    <t>[0.30618268, 0.19119486, 0.93922642]</t>
  </si>
  <si>
    <t>[1.22473072, 0.76477942, 3.75690568]</t>
  </si>
  <si>
    <t>[2.44946143, 1.52955885, 7.51381136]</t>
  </si>
  <si>
    <t>[0.35211008, 0.21987408, 1.08011038]</t>
  </si>
  <si>
    <t>[1.40844032, 0.87949634, 4.32044153]</t>
  </si>
  <si>
    <t>[2.81688065, 1.75899267, 8.64088306]</t>
  </si>
  <si>
    <t>[0.18772996, 0.11708166, 0.57673626]</t>
  </si>
  <si>
    <t>[1.23438876, 0.76985198, 3.79223841]</t>
  </si>
  <si>
    <t>[2.46877752, 1.53970396, 7.58447682]</t>
  </si>
  <si>
    <t>[0.35488677, 0.22133244, 1.09026854]</t>
  </si>
  <si>
    <t>[1.41954707, 0.88532978, 4.36107417]</t>
  </si>
  <si>
    <t>[2.83909415, 1.77065955, 8.72214834]</t>
  </si>
  <si>
    <t>[0.18953009, 0.11713228, 0.57920137]</t>
  </si>
  <si>
    <t>[0.31155632, 0.19254621, 0.95211184]</t>
  </si>
  <si>
    <t>[1.24622528, 0.77018484, 3.80844734]</t>
  </si>
  <si>
    <t>[2.49245056, 1.54036969, 7.61689468]</t>
  </si>
  <si>
    <t>[0.35828977, 0.22142814, 1.09492861]</t>
  </si>
  <si>
    <t>[1.43315907, 0.88571257, 4.37971444]</t>
  </si>
  <si>
    <t>[2.86631814, 1.77142514, 8.75942888]</t>
  </si>
  <si>
    <t>[0.31509669, 0.19275715, 0.95273653]</t>
  </si>
  <si>
    <t>[1.26038674, 0.77102859, 3.81094614]</t>
  </si>
  <si>
    <t>[2.52077349, 1.54205719, 7.62189227]</t>
  </si>
  <si>
    <t>[0.36236119, 0.22167072, 1.09564701]</t>
  </si>
  <si>
    <t>[1.44944475, 0.88668288, 4.38258806]</t>
  </si>
  <si>
    <t>[2.89888951, 1.77336576, 8.76517611]</t>
  </si>
  <si>
    <t>[0.19210206, 0.11797926, 0.58390297]</t>
  </si>
  <si>
    <t>[0.31578422, 0.19393851, 0.95984049]</t>
  </si>
  <si>
    <t>[1.26313686, 0.77575403, 3.83936198]</t>
  </si>
  <si>
    <t>[2.52627373, 1.55150806, 7.67872396]</t>
  </si>
  <si>
    <t>[0.36315185, 0.22302928, 1.10381657]</t>
  </si>
  <si>
    <t>[1.45260739, 0.89211713, 4.41526628]</t>
  </si>
  <si>
    <t>[2.90521479, 1.78423427, 8.83053255]</t>
  </si>
  <si>
    <t>[0.19181405, 0.11832298, 0.59038973]</t>
  </si>
  <si>
    <t>[0.31531076, 0.19450352, 0.97050366]</t>
  </si>
  <si>
    <t>[1.26124304, 0.77801409, 3.88201465]</t>
  </si>
  <si>
    <t>[2.52248608, 1.55602817, 7.76402929]</t>
  </si>
  <si>
    <t>[0.36260737, 0.22367905, 1.11607921]</t>
  </si>
  <si>
    <t>[0.18793465, 0.11738624, 0.59648665]</t>
  </si>
  <si>
    <t>[1.23573471, 0.77185474, 3.92210402]</t>
  </si>
  <si>
    <t>[2.47146941, 1.54370948, 7.84420804]</t>
  </si>
  <si>
    <t>[0.35527373, 0.22190824, 1.12760491]</t>
  </si>
  <si>
    <t>[1.42109491, 0.88763295, 4.51041962]</t>
  </si>
  <si>
    <t>[2.84218983, 1.77526591, 9.02083924]</t>
  </si>
  <si>
    <t>[0.18425543, 0.11767983, 0.59146319]</t>
  </si>
  <si>
    <t>[0.30288564, 0.19344629, 0.97226825]</t>
  </si>
  <si>
    <t>[1.21154258, 0.77378516, 3.88907302]</t>
  </si>
  <si>
    <t>[2.42308515, 1.54757032, 7.77814604]</t>
  </si>
  <si>
    <t>[0.34831849, 0.22246323, 1.11810849]</t>
  </si>
  <si>
    <t>[1.39327396, 0.88985293, 4.47243397]</t>
  </si>
  <si>
    <t>[2.78654793, 1.77970587, 8.94486794]</t>
  </si>
  <si>
    <t>[0.18269428, 0.11800283, 0.59542436]</t>
  </si>
  <si>
    <t>[0.30031937, 0.19397725, 0.97877977]</t>
  </si>
  <si>
    <t>[1.20127746, 0.77590901, 3.91511907]</t>
  </si>
  <si>
    <t>[2.40255493, 1.55181803, 7.83023814]</t>
  </si>
  <si>
    <t>[0.34536727, 0.22307384, 1.12559673]</t>
  </si>
  <si>
    <t>[1.38146908, 0.89229537, 4.50238693]</t>
  </si>
  <si>
    <t>[2.76293817, 1.78459073, 9.00477386]</t>
  </si>
  <si>
    <t>[0.18323016, 0.11731494, 0.59293318]</t>
  </si>
  <si>
    <t>[0.30120026, 0.19284648, 0.97468468]</t>
  </si>
  <si>
    <t>[0.34638029, 0.22177345, 1.12088738]</t>
  </si>
  <si>
    <t>[1.38552117, 0.88709379, 4.48354953]</t>
  </si>
  <si>
    <t>[2.77104235, 1.77418757, 8.96709907]</t>
  </si>
  <si>
    <t>[0.18323876, 0.11711618, 0.59184696]</t>
  </si>
  <si>
    <t>[1.20485761, 0.77007897, 3.89159642]</t>
  </si>
  <si>
    <t>[2.40971523, 1.54015794, 7.78319284]</t>
  </si>
  <si>
    <t>[1.38558625, 0.88559082, 4.47533588]</t>
  </si>
  <si>
    <t>[2.77117251, 1.77118163, 8.95067177]</t>
  </si>
  <si>
    <t>[0.18073869, 0.11676347, 0.58658756]</t>
  </si>
  <si>
    <t>[1.18841881, 0.76775978, 3.85701409]</t>
  </si>
  <si>
    <t>[2.37683763, 1.53551955, 7.71402819]</t>
  </si>
  <si>
    <t>[0.34167041, 0.22073094, 1.10889155]</t>
  </si>
  <si>
    <t>[1.36668164, 0.88292374, 4.43556621]</t>
  </si>
  <si>
    <t>[2.73336327, 1.76584748, 8.87113241]</t>
  </si>
  <si>
    <t>[0.18359207, 0.11739025, 0.59058436]</t>
  </si>
  <si>
    <t>[0.30179518, 0.19297028, 0.97082361]</t>
  </si>
  <si>
    <t>[1.20718072, 0.77188111, 3.88329444]</t>
  </si>
  <si>
    <t>[2.41436144, 1.54376223, 7.76658888]</t>
  </si>
  <si>
    <t>[0.34706446, 0.22191582, 1.11644715]</t>
  </si>
  <si>
    <t>[1.38825783, 0.88766328, 4.46578861]</t>
  </si>
  <si>
    <t>[2.77651566, 1.77532656, 8.93157721]</t>
  </si>
  <si>
    <t>[0.18520375, 0.11819518, 0.59403795]</t>
  </si>
  <si>
    <t>[0.30444452, 0.19429345, 0.97650074]</t>
  </si>
  <si>
    <t>[1.21777806, 0.77717378, 3.90600295]</t>
  </si>
  <si>
    <t>[0.35011119, 0.22343746, 1.12297585]</t>
  </si>
  <si>
    <t>[1.40044477, 0.89374985, 4.49190339]</t>
  </si>
  <si>
    <t>[0.18830957, 0.11936887, 0.59572953]</t>
  </si>
  <si>
    <t>[1.23819989, 0.78489119, 3.91712567]</t>
  </si>
  <si>
    <t>[2.47639977, 1.56978239, 7.83425135]</t>
  </si>
  <si>
    <t>[0.35598247, 0.22565622, 1.12617363]</t>
  </si>
  <si>
    <t>[1.42392987, 0.90262487, 4.50469452]</t>
  </si>
  <si>
    <t>[2.84785974, 1.80524975, 9.00938905]</t>
  </si>
  <si>
    <t>[0.18950692, 0.11854683, 0.59481166]</t>
  </si>
  <si>
    <t>[0.35824596, 0.22410222, 1.12443848]</t>
  </si>
  <si>
    <t>[0.19142869, 0.11796755, 0.59483807]</t>
  </si>
  <si>
    <t>[1.25870919, 0.77567702, 3.91126401]</t>
  </si>
  <si>
    <t>[2.51741838, 1.55135404, 7.82252802]</t>
  </si>
  <si>
    <t>[1.44751557, 0.89202857, 4.49795361]</t>
  </si>
  <si>
    <t>[2.89503113, 1.78405714, 8.99590722]</t>
  </si>
  <si>
    <t>[0.19928896, 0.11903888, 0.59943757]</t>
  </si>
  <si>
    <t>[0.32759829, 0.19568035, 0.98537683]</t>
  </si>
  <si>
    <t>[1.50695212, 0.90012961, 4.53273342]</t>
  </si>
  <si>
    <t>[3.01390424, 1.80025921, 9.06546684]</t>
  </si>
  <si>
    <t>[0.20033981, 0.12008185, 0.60384755]</t>
  </si>
  <si>
    <t>[0.32932571, 0.19739482, 0.99262611]</t>
  </si>
  <si>
    <t>[1.31730285, 0.78957929, 3.97050445]</t>
  </si>
  <si>
    <t>[0.37872457, 0.22700405, 1.14152003]</t>
  </si>
  <si>
    <t>[1.51489828, 0.90801619, 4.56608012]</t>
  </si>
  <si>
    <t>[3.02979657, 1.81603237, 9.13216024]</t>
  </si>
  <si>
    <t>[0.32922864, 0.19725073, 0.99391676]</t>
  </si>
  <si>
    <t>[2.63382916, 1.57800581, 7.95133411]</t>
  </si>
  <si>
    <t>[0.37861294, 0.22683833, 1.14300428]</t>
  </si>
  <si>
    <t>[1.51445176, 0.90735334, 4.57201711]</t>
  </si>
  <si>
    <t>[3.02890353, 1.81470668, 9.14403422]</t>
  </si>
  <si>
    <t>[0.20060732, 0.12039614, 0.60955404]</t>
  </si>
  <si>
    <t>[0.32976546, 0.19791147, 1.00200664]</t>
  </si>
  <si>
    <t>[1.31906186, 0.79164587, 4.00802656]</t>
  </si>
  <si>
    <t>[2.63812371, 1.58329174, 8.01605312]</t>
  </si>
  <si>
    <t>[0.37923028, 0.22759819, 1.15230764]</t>
  </si>
  <si>
    <t>[1.51692113, 0.91039275, 4.60923054]</t>
  </si>
  <si>
    <t>[0.20154258, 0.12024371, 0.61265929]</t>
  </si>
  <si>
    <t>[0.33130288, 0.19766089, 1.00711115]</t>
  </si>
  <si>
    <t>[0.38099831, 0.22731003, 1.15817783]</t>
  </si>
  <si>
    <t>[1.52399323, 0.90924011, 4.63271131]</t>
  </si>
  <si>
    <t>[3.04798646, 1.81848022, 9.26542262]</t>
  </si>
  <si>
    <t>[0.34595923, 0.19907013, 1.03983994]</t>
  </si>
  <si>
    <t>[1.38383691, 0.79628052, 4.15935974]</t>
  </si>
  <si>
    <t>[2.76767382, 1.59256103, 8.31871948]</t>
  </si>
  <si>
    <t>[0.39785311, 0.22893065, 1.19581593]</t>
  </si>
  <si>
    <t>[0.21336945, 0.12307248, 0.62864914]</t>
  </si>
  <si>
    <t>[1.40297721, 0.80924373, 4.13358339]</t>
  </si>
  <si>
    <t>[2.80595442, 1.61848746, 8.26716679]</t>
  </si>
  <si>
    <t>[0.40335595, 0.23265757, 1.18840523]</t>
  </si>
  <si>
    <t>[0.21612268, 0.12158751, 0.62111657]</t>
  </si>
  <si>
    <t>[0.35527016, 0.19986989, 1.02101354]</t>
  </si>
  <si>
    <t>[1.42108065, 0.79947955, 4.08405417]</t>
  </si>
  <si>
    <t>[0.40856069, 0.22985037, 1.17416557]</t>
  </si>
  <si>
    <t>[0.20293002, 0.11631024, 0.52839299]</t>
  </si>
  <si>
    <t>[0.33358359, 0.19119491, 0.86859122]</t>
  </si>
  <si>
    <t>[1.33433438, 0.76477963, 3.47436488]</t>
  </si>
  <si>
    <t>[2.66866876, 1.52955926, 6.94872977]</t>
  </si>
  <si>
    <t>[1.53448453, 0.87949658, 3.99551962]</t>
  </si>
  <si>
    <t>[3.06896907, 1.75899315, 7.99103923]</t>
  </si>
  <si>
    <t>[0.38096866, 0.22003106, 0.99992815]</t>
  </si>
  <si>
    <t>[1.52387466, 0.88012423, 3.99971261]</t>
  </si>
  <si>
    <t>[3.04774932, 1.76024847, 7.99942522]</t>
  </si>
  <si>
    <t>[2.63827458, 1.53776319, 7.04350373]</t>
  </si>
  <si>
    <t>[0.37925197, 0.22105346, 1.01250366]</t>
  </si>
  <si>
    <t>[1.51700789, 0.88421383, 4.05001465]</t>
  </si>
  <si>
    <t>[3.03401577, 1.76842767, 8.10002929]</t>
  </si>
  <si>
    <t>[0.20144302, 0.11796862, 0.53847041]</t>
  </si>
  <si>
    <t>[0.33113921, 0.19392101, 0.88515684]</t>
  </si>
  <si>
    <t>[1.32455683, 0.77568406, 3.54062736]</t>
  </si>
  <si>
    <t>[2.64911366, 1.55136811, 7.08125472]</t>
  </si>
  <si>
    <t>[0.38081009, 0.22300917, 1.01793037]</t>
  </si>
  <si>
    <t>[1.52324036, 0.89203666, 4.07172146]</t>
  </si>
  <si>
    <t>[3.04648071, 1.78407333, 8.14344292]</t>
  </si>
  <si>
    <t>[0.21325813, 0.12033017, 0.53445831]</t>
  </si>
  <si>
    <t>[0.35056131, 0.19780301, 0.87856161]</t>
  </si>
  <si>
    <t>[1.40224523, 0.79121204, 3.51424645]</t>
  </si>
  <si>
    <t>[1.61258202, 0.90989385, 4.04138342]</t>
  </si>
  <si>
    <t>[0.33247891, 0.19432039, 0.89079806]</t>
  </si>
  <si>
    <t>[1.32991565, 0.77728156, 3.56319225]</t>
  </si>
  <si>
    <t>[2.65983129, 1.55456312, 7.12638451]</t>
  </si>
  <si>
    <t>[0.38235075, 0.22346845, 1.02441777]</t>
  </si>
  <si>
    <t>[1.52940299, 0.89387379, 4.09767109]</t>
  </si>
  <si>
    <t>[3.05880598, 1.78774759, 8.19534218]</t>
  </si>
  <si>
    <t>[0.33081923, 0.19390356, 0.88591672]</t>
  </si>
  <si>
    <t>[1.32327693, 0.77561426, 3.54366686]</t>
  </si>
  <si>
    <t>[2.64655387, 1.55122851, 7.08733372]</t>
  </si>
  <si>
    <t>[3.04353695, 1.78391279, 8.15043378]</t>
  </si>
  <si>
    <t>[0.20016046, 0.11824609, 0.53900289]</t>
  </si>
  <si>
    <t>[0.32903089, 0.19437714, 0.88603215]</t>
  </si>
  <si>
    <t>[0.37838552, 0.22353371, 1.01893697]</t>
  </si>
  <si>
    <t>[1.51354208, 0.89413484, 4.07574789]</t>
  </si>
  <si>
    <t>[3.02708416, 1.78826969, 8.15149578]</t>
  </si>
  <si>
    <t>[0.32648877, 0.19472025, 0.88606128]</t>
  </si>
  <si>
    <t>[0.37546209, 0.22392829, 1.01897047]</t>
  </si>
  <si>
    <t>[1.50184835, 0.89571315, 4.07588187]</t>
  </si>
  <si>
    <t>[0.19893009, 0.11991544, 0.54058261]</t>
  </si>
  <si>
    <t>[0.32700836, 0.19712128, 0.88862894]</t>
  </si>
  <si>
    <t>[0.37605962, 0.22668947, 1.02192328]</t>
  </si>
  <si>
    <t>[1.50423847, 0.90675787, 4.08769313]</t>
  </si>
  <si>
    <t>[3.00847694, 1.81351574, 8.17538626]</t>
  </si>
  <si>
    <t>[0.19648128, 0.11908821, 0.53922154]</t>
  </si>
  <si>
    <t>[0.32298292, 0.19576144, 0.88639157]</t>
  </si>
  <si>
    <t>[2.58386339, 1.56609154, 7.09113259]</t>
  </si>
  <si>
    <t>[0.37143036, 0.22512566, 1.01935031]</t>
  </si>
  <si>
    <t>[1.48572145, 0.90050263, 4.07740124]</t>
  </si>
  <si>
    <t>[2.97144289, 1.80100527, 8.15480248]</t>
  </si>
  <si>
    <t>[0.19608439, 0.11791789, 0.53931777]</t>
  </si>
  <si>
    <t>[0.32233051, 0.19383763, 0.88654976]</t>
  </si>
  <si>
    <t>[1.28932203, 0.77535051, 3.54619903]</t>
  </si>
  <si>
    <t>[2.57864406, 1.55070103, 7.09239805]</t>
  </si>
  <si>
    <t>[0.37068008, 0.22291327, 1.01953222]</t>
  </si>
  <si>
    <t>[1.48272034, 0.89165309, 4.07812888]</t>
  </si>
  <si>
    <t>[2.96544067, 1.78330618, 8.15625776]</t>
  </si>
  <si>
    <t>[1.27333839, 0.77786584, 3.55433028]</t>
  </si>
  <si>
    <t>[2.54667679, 1.55573167, 7.10866057]</t>
  </si>
  <si>
    <t>[0.36608479, 0.22363643, 1.02186996]</t>
  </si>
  <si>
    <t>[1.46433915, 0.89454571, 4.08747983]</t>
  </si>
  <si>
    <t>[2.92867831, 1.78909143, 8.17495965]</t>
  </si>
  <si>
    <t>[0.19419524, 0.11924255, 0.54436299]</t>
  </si>
  <si>
    <t>[0.31922506, 0.19601515, 0.89484328]</t>
  </si>
  <si>
    <t>[0.36710882, 0.22541742, 1.02906977]</t>
  </si>
  <si>
    <t>[1.46843526, 0.90166969, 4.11627907]</t>
  </si>
  <si>
    <t>[2.93687053, 1.80333938, 8.23255814]</t>
  </si>
  <si>
    <t>[0.36171893, 0.22531354, 1.02546541]</t>
  </si>
  <si>
    <t>[1.44687572, 0.90125415, 4.10186166]</t>
  </si>
  <si>
    <t>[2.89375144, 1.80250829, 8.20372331]</t>
  </si>
  <si>
    <t>[0.19048262, 0.11824118, 0.54561774]</t>
  </si>
  <si>
    <t>[0.31312211, 0.19436906, 0.89690587]</t>
  </si>
  <si>
    <t>[1.25248845, 0.77747625, 3.58762347]</t>
  </si>
  <si>
    <t>[0.36009043, 0.22352442, 1.03144175]</t>
  </si>
  <si>
    <t>[1.44036172, 0.89409769, 4.12576699]</t>
  </si>
  <si>
    <t>[2.88072344, 1.78819537, 8.25153397]</t>
  </si>
  <si>
    <t>[0.19129926, 0.11789812, 0.54837523]</t>
  </si>
  <si>
    <t>[0.31446454, 0.19380512, 0.90143873]</t>
  </si>
  <si>
    <t>[1.25785815, 0.77522049, 3.60575492]</t>
  </si>
  <si>
    <t>[2.51571629, 1.55044098, 7.21150984]</t>
  </si>
  <si>
    <t>[0.36163422, 0.22287589, 1.03665454]</t>
  </si>
  <si>
    <t>[1.44653687, 0.89150356, 4.14661816]</t>
  </si>
  <si>
    <t>[2.89307373, 1.78300713, 8.29323632]</t>
  </si>
  <si>
    <t>[0.19263532, 0.11765795, 0.54719209]</t>
  </si>
  <si>
    <t>[1.26664319, 0.77364128, 3.59797537]</t>
  </si>
  <si>
    <t>[2.53328638, 1.54728257, 7.19595073]</t>
  </si>
  <si>
    <t>[0.36415992, 0.22242187, 1.03441792]</t>
  </si>
  <si>
    <t>[1.45663967, 0.88968748, 4.13767167]</t>
  </si>
  <si>
    <t>[2.91327933, 1.77937495, 8.27534334]</t>
  </si>
  <si>
    <t>[0.19056043, 0.11746164, 0.55013991]</t>
  </si>
  <si>
    <t>[0.31325001, 0.19308762, 0.90433958]</t>
  </si>
  <si>
    <t>[1.25300006, 0.77235049, 3.61735831]</t>
  </si>
  <si>
    <t>[2.50600011, 1.54470097, 7.23471663]</t>
  </si>
  <si>
    <t>[0.36023752, 0.22205076, 1.03999052]</t>
  </si>
  <si>
    <t>[1.44095006, 0.88820306, 4.15996206]</t>
  </si>
  <si>
    <t>[2.88190013, 1.77640612, 8.31992412]</t>
  </si>
  <si>
    <t>[0.31655615, 0.19287242, 0.90434647]</t>
  </si>
  <si>
    <t>[1.26622461, 0.77148969, 3.61738588]</t>
  </si>
  <si>
    <t>[2.53244922, 1.54297937, 7.23477176]</t>
  </si>
  <si>
    <t>[0.36403958, 0.22180328, 1.03999844]</t>
  </si>
  <si>
    <t>[2.91231661, 1.77442628, 8.31998752]</t>
  </si>
  <si>
    <t>[0.19209311, 0.11861434, 0.55190076]</t>
  </si>
  <si>
    <t>[0.31576949, 0.19498248, 0.90723412]</t>
  </si>
  <si>
    <t>[1.26307796, 0.77992993, 3.62893649]</t>
  </si>
  <si>
    <t>[2.52615592, 1.55985986, 7.25787298]</t>
  </si>
  <si>
    <t>[0.36313491, 0.22422985, 1.04331924]</t>
  </si>
  <si>
    <t>[1.45253965, 0.89691942, 4.17327696]</t>
  </si>
  <si>
    <t>[0.19310456, 0.11892824, 0.55645368]</t>
  </si>
  <si>
    <t>[0.31743215, 0.19549848, 0.91471838]</t>
  </si>
  <si>
    <t>[1.26972861, 0.78199393, 3.65887352]</t>
  </si>
  <si>
    <t>[2.53945722, 1.56398786, 7.31774705]</t>
  </si>
  <si>
    <t>[0.36504697, 0.22482325, 1.05192614]</t>
  </si>
  <si>
    <t>[0.18950483, 0.11745921, 0.55490654]</t>
  </si>
  <si>
    <t>[0.31151478, 0.19308363, 0.91217513]</t>
  </si>
  <si>
    <t>[2.49211826, 1.54466901, 7.29740101]</t>
  </si>
  <si>
    <t>[0.18692476, 0.11699304, 0.54981973]</t>
  </si>
  <si>
    <t>[0.30727357, 0.19231732, 0.90381325]</t>
  </si>
  <si>
    <t>[1.22909429, 0.76926929, 3.61525299]</t>
  </si>
  <si>
    <t>[2.45818859, 1.53853858, 7.23050598]</t>
  </si>
  <si>
    <t>[0.35336461, 0.22116492, 1.03938523]</t>
  </si>
  <si>
    <t>[1.41345844, 0.88465968, 4.15754094]</t>
  </si>
  <si>
    <t>[2.82691687, 1.76931937, 8.31508188]</t>
  </si>
  <si>
    <t>[0.30323164, 0.19155076, 0.90336165]</t>
  </si>
  <si>
    <t>[2.42585311, 1.53240605, 7.22689319]</t>
  </si>
  <si>
    <t>[1.39486554, 0.88113348, 4.15546359]</t>
  </si>
  <si>
    <t>[2.78973108, 1.76226696, 8.31092717]</t>
  </si>
  <si>
    <t>[0.18045784, 0.11681045, 0.54859964]</t>
  </si>
  <si>
    <t>[0.29664303, 0.19201717, 0.90180762]</t>
  </si>
  <si>
    <t>[0.34113949, 0.22081975, 1.03707877]</t>
  </si>
  <si>
    <t>[0.17901263, 0.11647707, 0.55076686]</t>
  </si>
  <si>
    <t>[0.29426734, 0.19146916, 0.90537017]</t>
  </si>
  <si>
    <t>[2.35413875, 1.53175331, 7.24296139]</t>
  </si>
  <si>
    <t>[0.17908598, 0.11648822, 0.55608868]</t>
  </si>
  <si>
    <t>[0.29438792, 0.19148748, 0.91411838]</t>
  </si>
  <si>
    <t>[1.17755167, 0.76594993, 3.65647351]</t>
  </si>
  <si>
    <t>[2.35510334, 1.53189986, 7.31294702]</t>
  </si>
  <si>
    <t>[1.35418442, 0.88084242, 4.20494453]</t>
  </si>
  <si>
    <t>[2.70836884, 1.76168484, 8.40988907]</t>
  </si>
  <si>
    <t>[0.17891191, 0.11614424, 0.56011408]</t>
  </si>
  <si>
    <t>[0.29410176, 0.19092204, 0.92073548]</t>
  </si>
  <si>
    <t>[1.17640706, 0.76368817, 3.68294192]</t>
  </si>
  <si>
    <t>[2.35281411, 1.52737634, 7.36588384]</t>
  </si>
  <si>
    <t>[1.35286812, 0.87824139, 4.23538321]</t>
  </si>
  <si>
    <t>[2.70573623, 1.75648279, 8.47076642]</t>
  </si>
  <si>
    <t>[0.29476077, 0.19074213, 0.92047231]</t>
  </si>
  <si>
    <t>[0.33897489, 0.21935344, 1.05854316]</t>
  </si>
  <si>
    <t>[1.35589955, 0.87741378, 4.23417263]</t>
  </si>
  <si>
    <t>[0.17900709, 0.11649585, 0.56184923]</t>
  </si>
  <si>
    <t>[0.29425823, 0.19150002, 0.92358778]</t>
  </si>
  <si>
    <t>[0.33839696, 0.22022503, 1.06212594]</t>
  </si>
  <si>
    <t>[1.35358784, 0.88090011, 4.24850377]</t>
  </si>
  <si>
    <t>[2.70717569, 1.76180021, 8.49700753]</t>
  </si>
  <si>
    <t>[0.17980821, 0.11630049, 0.56290999]</t>
  </si>
  <si>
    <t>[1.18230057, 0.76471556, 3.70132599]</t>
  </si>
  <si>
    <t>[2.36460115, 1.52943111, 7.40265199]</t>
  </si>
  <si>
    <t>[0.33991141, 0.21985572, 1.06413122]</t>
  </si>
  <si>
    <t>[1.35964566, 0.87942289, 4.25652489]</t>
  </si>
  <si>
    <t>[2.71929132, 1.75884578, 8.51304978]</t>
  </si>
  <si>
    <t>[0.18082072, 0.11644507, 0.56542598]</t>
  </si>
  <si>
    <t>[0.29723953, 0.19141655, 0.92946737]</t>
  </si>
  <si>
    <t>[1.18895814, 0.76566619, 3.71786947]</t>
  </si>
  <si>
    <t>[2.37791627, 1.53133238, 7.43573894]</t>
  </si>
  <si>
    <t>[0.34182546, 0.22012903, 1.06888747]</t>
  </si>
  <si>
    <t>[1.36730186, 0.88051612, 4.27554989]</t>
  </si>
  <si>
    <t>[2.73460371, 1.76103224, 8.55109978]</t>
  </si>
  <si>
    <t>[0.18118446, 0.11625791, 0.57054464]</t>
  </si>
  <si>
    <t>[1.19134985, 0.76443559, 3.75152641]</t>
  </si>
  <si>
    <t>[2.38269969, 1.52887118, 7.50305282]</t>
  </si>
  <si>
    <t>[0.34251308, 0.21977523, 1.07856384]</t>
  </si>
  <si>
    <t>[1.37005232, 0.87910093, 4.31425537]</t>
  </si>
  <si>
    <t>[2.74010465, 1.75820185, 8.62851075]</t>
  </si>
  <si>
    <t>[0.29744709, 0.19129512, 0.93923907]</t>
  </si>
  <si>
    <t>[1.18978837, 0.76518047, 3.75695628]</t>
  </si>
  <si>
    <t>[2.37957674, 1.53036094, 7.51391256]</t>
  </si>
  <si>
    <t>[0.34206416, 0.21998939, 1.08012493]</t>
  </si>
  <si>
    <t>[1.36825663, 0.87995754, 4.32049972]</t>
  </si>
  <si>
    <t>[2.73651326, 1.75991509, 8.64099945]</t>
  </si>
  <si>
    <t>[0.18115541, 0.11701068, 0.57079444]</t>
  </si>
  <si>
    <t>[0.29778971, 0.19234632, 0.93829224]</t>
  </si>
  <si>
    <t>[1.19115885, 0.76938529, 3.75316894]</t>
  </si>
  <si>
    <t>[0.34245817, 0.22119827, 1.07903607]</t>
  </si>
  <si>
    <t>[1.36983268, 0.88479308, 4.31614429]</t>
  </si>
  <si>
    <t>[2.73966535, 1.76958616, 8.63228857]</t>
  </si>
  <si>
    <t>[0.18306299, 0.11725311, 0.57448252]</t>
  </si>
  <si>
    <t>[0.30092547, 0.19274484, 0.94435482]</t>
  </si>
  <si>
    <t>[1.20370187, 0.77097937, 3.77741929]</t>
  </si>
  <si>
    <t>[2.40740374, 1.54195875, 7.55483857]</t>
  </si>
  <si>
    <t>[0.34606429, 0.22165657, 1.08600804]</t>
  </si>
  <si>
    <t>[1.38425715, 0.88662628, 4.34403218]</t>
  </si>
  <si>
    <t>[0.18495223, 0.11782471, 0.58071368]</t>
  </si>
  <si>
    <t>[0.30403106, 0.19368445, 0.95459784]</t>
  </si>
  <si>
    <t>[1.21612422, 0.77473779, 3.81839134]</t>
  </si>
  <si>
    <t>[2.43224845, 1.54947558, 7.63678268]</t>
  </si>
  <si>
    <t>[0.34963571, 0.22273711, 1.09778751]</t>
  </si>
  <si>
    <t>[1.39854286, 0.89094846, 4.39115004]</t>
  </si>
  <si>
    <t>[2.79708571, 1.78189692, 8.78230009]</t>
  </si>
  <si>
    <t>[0.18312198, 0.11759773, 0.58555698]</t>
  </si>
  <si>
    <t>[0.30102244, 0.19331134, 0.96255942]</t>
  </si>
  <si>
    <t>[1.20408976, 0.77324534, 3.85023768]</t>
  </si>
  <si>
    <t>[2.40817951, 1.54649069, 7.70047536]</t>
  </si>
  <si>
    <t>[1.38470322, 0.88923214, 4.42777333]</t>
  </si>
  <si>
    <t>[2.76940644, 1.77846429, 8.85554666]</t>
  </si>
  <si>
    <t>[0.17738895, 0.11650372, 0.58503934]</t>
  </si>
  <si>
    <t>[0.29159828, 0.19151297, 0.96170851]</t>
  </si>
  <si>
    <t>[1.16639312, 0.76605187, 3.84683404]</t>
  </si>
  <si>
    <t>[2.33278624, 1.53210373, 7.69366808]</t>
  </si>
  <si>
    <t>[0.33533802, 0.22023991, 1.10596479]</t>
  </si>
  <si>
    <t>[1.34135209, 0.88095964, 4.42385914]</t>
  </si>
  <si>
    <t>[2.68270418, 1.76191929, 8.84771829]</t>
  </si>
  <si>
    <t>[0.17506526, 0.11673684, 0.58140452]</t>
  </si>
  <si>
    <t>[0.28777852, 0.19189618, 0.95573345]</t>
  </si>
  <si>
    <t>[1.15111407, 0.76758473, 3.82293381]</t>
  </si>
  <si>
    <t>[2.30222814, 1.53516946, 7.64586761]</t>
  </si>
  <si>
    <t>[0.33094529, 0.22068061, 1.09909347]</t>
  </si>
  <si>
    <t>[1.32378118, 0.88272244, 4.39637388]</t>
  </si>
  <si>
    <t>[2.64756236, 1.76544488, 8.79274776]</t>
  </si>
  <si>
    <t>[0.17690895, 0.11621138, 0.58122448]</t>
  </si>
  <si>
    <t>[0.29080923, 0.19103241, 0.95543749]</t>
  </si>
  <si>
    <t>[2.32647381, 1.52825926, 7.64349995]</t>
  </si>
  <si>
    <t>[0.33443061, 0.21968727, 1.09875312]</t>
  </si>
  <si>
    <t>[1.33772244, 0.87874907, 4.39501247]</t>
  </si>
  <si>
    <t>[2.67544488, 1.75749815, 8.79002495]</t>
  </si>
  <si>
    <t>[0.17778766, 0.11679149, 0.58291454]</t>
  </si>
  <si>
    <t>[0.29225369, 0.19198601, 0.95821569]</t>
  </si>
  <si>
    <t>[1.16901477, 0.76794403, 3.83286276]</t>
  </si>
  <si>
    <t>[2.33802954, 1.53588807, 7.66572551]</t>
  </si>
  <si>
    <t>[0.33609175, 0.22078391, 1.10194804]</t>
  </si>
  <si>
    <t>[1.34436699, 0.88313564, 4.40779217]</t>
  </si>
  <si>
    <t>[2.68873397, 1.76627128, 8.81558434]</t>
  </si>
  <si>
    <t>[0.17825311, 0.11601336, 0.58375387]</t>
  </si>
  <si>
    <t>[1.34788655, 0.87725174, 4.41413882]</t>
  </si>
  <si>
    <t>[0.17928841, 0.11631282, 0.58420618]</t>
  </si>
  <si>
    <t>[0.29472068, 0.19119916, 0.96033893]</t>
  </si>
  <si>
    <t>[1.17888272, 0.76479663, 3.84135573]</t>
  </si>
  <si>
    <t>[2.35776545, 1.52959326, 7.68271147]</t>
  </si>
  <si>
    <t>[0.33892878, 0.21987903, 1.10438977]</t>
  </si>
  <si>
    <t>[1.35571513, 0.87951612, 4.41755909]</t>
  </si>
  <si>
    <t>[2.71143026, 1.75903225, 8.83511819]</t>
  </si>
  <si>
    <t>[0.18033182, 0.11732578, 0.58716936]</t>
  </si>
  <si>
    <t>[0.34090125, 0.22179395, 1.10999138]</t>
  </si>
  <si>
    <t>[1.36360501, 0.88717579, 4.43996554]</t>
  </si>
  <si>
    <t>[2.72721001, 1.77435159, 8.87993107]</t>
  </si>
  <si>
    <t>[0.18307421, 0.11739929, 0.59070053]</t>
  </si>
  <si>
    <t>[0.30094391, 0.19298513, 0.97101457]</t>
  </si>
  <si>
    <t>[1.20377566, 0.77194052, 3.88405828]</t>
  </si>
  <si>
    <t>[2.40755131, 1.54388103, 7.76811656]</t>
  </si>
  <si>
    <t>[1.38434201, 0.88773159, 4.46666702]</t>
  </si>
  <si>
    <t>[2.76868401, 1.77546319, 8.93333405]</t>
  </si>
  <si>
    <t>[0.18476982, 0.11814444, 0.59013653]</t>
  </si>
  <si>
    <t>[1.21492481, 0.77684018, 3.88034978]</t>
  </si>
  <si>
    <t>[2.42984963, 1.55368035, 7.76069956]</t>
  </si>
  <si>
    <t>[0.34929088, 0.22334155, 1.11560056]</t>
  </si>
  <si>
    <t>[0.30648699, 0.19350987, 0.96730076]</t>
  </si>
  <si>
    <t>[1.22594794, 0.77403947, 3.86920304]</t>
  </si>
  <si>
    <t>[2.45189589, 1.54807894, 7.73840607]</t>
  </si>
  <si>
    <t>[0.35246003, 0.22253635, 1.11239587]</t>
  </si>
  <si>
    <t>[1.40984014, 0.89014539, 4.44958349]</t>
  </si>
  <si>
    <t>[2.81968027, 1.78029078, 8.89916698]</t>
  </si>
  <si>
    <t>[0.18827782, 0.11947956, 0.59393409]</t>
  </si>
  <si>
    <t>[0.30949778, 0.19640476, 0.97633001]</t>
  </si>
  <si>
    <t>[1.23799111, 0.78561905, 3.90532005]</t>
  </si>
  <si>
    <t>[0.35592244, 0.22586548, 1.12277951]</t>
  </si>
  <si>
    <t>[1.42368978, 0.90346191, 4.49111806]</t>
  </si>
  <si>
    <t>[2.84737956, 1.80692381, 8.98223612]</t>
  </si>
  <si>
    <t>[0.19248178, 0.11927708, 0.59663064]</t>
  </si>
  <si>
    <t>[0.31640841, 0.19607191, 0.98076269]</t>
  </si>
  <si>
    <t>[1.26563365, 0.78428762, 3.92305075]</t>
  </si>
  <si>
    <t>[0.36386967, 0.22548269, 1.12787709]</t>
  </si>
  <si>
    <t>[0.19756532, 0.12040512, 0.60071031]</t>
  </si>
  <si>
    <t>[2.59811929, 1.58340979, 7.89975197]</t>
  </si>
  <si>
    <t>[0.37347965, 0.22761516, 1.13558935]</t>
  </si>
  <si>
    <t>[1.49391859, 0.91046063, 4.54235738]</t>
  </si>
  <si>
    <t>[2.98783718, 1.82092126, 9.08471476]</t>
  </si>
  <si>
    <t>[0.19422852, 0.11997088, 0.60116906]</t>
  </si>
  <si>
    <t>[0.36717172, 0.22679426, 1.13645658]</t>
  </si>
  <si>
    <t>[1.46868687, 0.90717704, 4.54582632]</t>
  </si>
  <si>
    <t>[2.93737375, 1.81435408, 9.09165265]</t>
  </si>
  <si>
    <t>[0.32418593, 0.19953944, 0.99578087]</t>
  </si>
  <si>
    <t>[1.49125526, 0.91788141, 4.58059198]</t>
  </si>
  <si>
    <t>[2.98251051, 1.83576281, 9.16118397]</t>
  </si>
  <si>
    <t>[0.20580905, 0.12013813, 0.62426888]</t>
  </si>
  <si>
    <t>[0.33831625, 0.19748734, 1.02619541]</t>
  </si>
  <si>
    <t>[0.38906369, 0.22711044, 1.18012473]</t>
  </si>
  <si>
    <t>[0.21913059, 0.12245434, 0.61477155]</t>
  </si>
  <si>
    <t>[1.44085869, 0.80517921, 4.04233349]</t>
  </si>
  <si>
    <t>[2.88171738, 1.61035842, 8.08466698]</t>
  </si>
  <si>
    <t>[0.41424687, 0.23148902, 1.16217088]</t>
  </si>
  <si>
    <t>[1.65698749, 0.92595609, 4.64868351]</t>
  </si>
  <si>
    <t>[3.31397499, 1.85191219, 9.29736703]</t>
  </si>
  <si>
    <t>[0.31449451, 0.19240125, 0.85426508]</t>
  </si>
  <si>
    <t>[2.51595611, 1.53920999, 6.83412063]</t>
  </si>
  <si>
    <t>[0.36166869, 0.22126144, 0.98240484]</t>
  </si>
  <si>
    <t>[1.44667477, 0.88504575, 3.92961936]</t>
  </si>
  <si>
    <t>[2.89334953, 1.77009149, 7.85923873]</t>
  </si>
  <si>
    <t>[0.19347858, 0.11856449, 0.52509328]</t>
  </si>
  <si>
    <t>[0.31804697, 0.19490053, 0.86316703]</t>
  </si>
  <si>
    <t>[0.36575402, 0.22413561, 0.99264209]</t>
  </si>
  <si>
    <t>[1.46301608, 0.89654246, 3.97056834]</t>
  </si>
  <si>
    <t>[2.92603217, 1.79308491, 7.94113668]</t>
  </si>
  <si>
    <t>[1.26631458, 0.77680918, 3.45811068]</t>
  </si>
  <si>
    <t>[2.53262915, 1.55361836, 6.91622137]</t>
  </si>
  <si>
    <t>[0.36406544, 0.22333264, 0.99420682]</t>
  </si>
  <si>
    <t>[1.45626176, 0.89333056, 3.97682729]</t>
  </si>
  <si>
    <t>[2.91252353, 1.78666111, 7.95365457]</t>
  </si>
  <si>
    <t>[0.19394131, 0.11761991, 0.52430131]</t>
  </si>
  <si>
    <t>[0.31880763, 0.19334779, 0.86186517]</t>
  </si>
  <si>
    <t>[1.27523052, 0.77339117, 3.44746067]</t>
  </si>
  <si>
    <t>[2.55046103, 1.54678233, 6.89492133]</t>
  </si>
  <si>
    <t>[0.36662877, 0.22234996, 0.99114494]</t>
  </si>
  <si>
    <t>[2.93303019, 1.77879968, 7.92915953]</t>
  </si>
  <si>
    <t>[0.19498145, 0.11773849, 0.52870573]</t>
  </si>
  <si>
    <t>[0.32051745, 0.19354273, 0.86910531]</t>
  </si>
  <si>
    <t>[0.36859507, 0.22257413, 0.99947111]</t>
  </si>
  <si>
    <t>[1.47438027, 0.89029654, 3.99788445]</t>
  </si>
  <si>
    <t>[2.94876054, 1.78059308, 7.99576889]</t>
  </si>
  <si>
    <t>[0.19510396, 0.11791554, 0.52819259]</t>
  </si>
  <si>
    <t>[0.32071883, 0.19383376, 0.86826179]</t>
  </si>
  <si>
    <t>[1.28287534, 0.77533504, 3.47304714]</t>
  </si>
  <si>
    <t>[2.56575068, 1.55067008, 6.94609428]</t>
  </si>
  <si>
    <t>[0.36882666, 0.22290882, 0.99850105]</t>
  </si>
  <si>
    <t>[2.95061328, 1.78327059, 7.98800842]</t>
  </si>
  <si>
    <t>[0.31802384, 0.19329971, 0.87059744]</t>
  </si>
  <si>
    <t>[1.27209537, 0.77319884, 3.48238974]</t>
  </si>
  <si>
    <t>[2.54419073, 1.54639767, 6.96477949]</t>
  </si>
  <si>
    <t>[0.36572742, 0.22229467, 1.00118705]</t>
  </si>
  <si>
    <t>[2.92581934, 1.77835732, 8.00949641]</t>
  </si>
  <si>
    <t>[0.19303648, 0.11709419, 0.52899427]</t>
  </si>
  <si>
    <t>[0.31732025, 0.19248361, 0.86957963]</t>
  </si>
  <si>
    <t>[2.53856199, 1.53986886, 6.95663702]</t>
  </si>
  <si>
    <t>[0.36491829, 0.22135615, 1.00001657]</t>
  </si>
  <si>
    <t>[1.45967315, 0.88542459, 4.00006629]</t>
  </si>
  <si>
    <t>[2.91934629, 1.77084919, 8.00013257]</t>
  </si>
  <si>
    <t>[0.19398226, 0.11815107, 0.53209078]</t>
  </si>
  <si>
    <t>[0.31887495, 0.19422093, 0.87466978]</t>
  </si>
  <si>
    <t>[0.36670619, 0.22335407, 1.00587024]</t>
  </si>
  <si>
    <t>[1.46682477, 0.89341629, 4.02348097]</t>
  </si>
  <si>
    <t>[2.93364955, 1.78683259, 8.04696193]</t>
  </si>
  <si>
    <t>[0.19185016, 0.11863324, 0.53465872]</t>
  </si>
  <si>
    <t>[0.31537013, 0.19501354, 0.87889105]</t>
  </si>
  <si>
    <t>[2.52296101, 1.56010836, 7.03112842]</t>
  </si>
  <si>
    <t>[0.36267564, 0.22426558, 1.01072471]</t>
  </si>
  <si>
    <t>[1.45070258, 0.89706231, 4.04289884]</t>
  </si>
  <si>
    <t>[2.90140516, 1.79412461, 8.08579768]</t>
  </si>
  <si>
    <t>[0.19017286, 0.11839551, 0.53487109]</t>
  </si>
  <si>
    <t>[0.31261293, 0.19462276, 0.87924015]</t>
  </si>
  <si>
    <t>[1.25045171, 0.77849105, 3.51696059]</t>
  </si>
  <si>
    <t>[2.50090343, 1.55698209, 7.03392118]</t>
  </si>
  <si>
    <t>[0.35950487, 0.22381618, 1.01112617]</t>
  </si>
  <si>
    <t>[2.87603894, 1.79052941, 8.08900935]</t>
  </si>
  <si>
    <t>[0.31354487, 0.19432688, 0.88212162]</t>
  </si>
  <si>
    <t>[0.36057661, 0.22347591, 1.01443986]</t>
  </si>
  <si>
    <t>[1.44230642, 0.89390365, 4.05775943]</t>
  </si>
  <si>
    <t>[2.88461284, 1.78780731, 8.11551886]</t>
  </si>
  <si>
    <t>[0.19042563, 0.11799023, 0.53714973]</t>
  </si>
  <si>
    <t>[0.31302844, 0.19395655, 0.88298585]</t>
  </si>
  <si>
    <t>[0.35998271, 0.22305003, 1.01543373]</t>
  </si>
  <si>
    <t>[1.43993083, 0.89220011, 4.06173491]</t>
  </si>
  <si>
    <t>[2.87986165, 1.78440023, 8.12346982]</t>
  </si>
  <si>
    <t>[2.49162381, 1.55227266, 7.10183439]</t>
  </si>
  <si>
    <t>[0.35817092, 0.22313919, 1.02088869]</t>
  </si>
  <si>
    <t>[1.43268369, 0.89255678, 4.08355477]</t>
  </si>
  <si>
    <t>[2.86536738, 1.78511355, 8.16710955]</t>
  </si>
  <si>
    <t>[0.30934504, 0.19373465, 0.88912636]</t>
  </si>
  <si>
    <t>[1.23738016, 0.77493859, 3.55650543]</t>
  </si>
  <si>
    <t>[2.47476031, 1.54987719, 7.11301087]</t>
  </si>
  <si>
    <t>[0.35574679, 0.22279485, 1.02249531]</t>
  </si>
  <si>
    <t>[1.42298718, 0.89117938, 4.08998125]</t>
  </si>
  <si>
    <t>[0.18642781, 0.11832358, 0.54177045]</t>
  </si>
  <si>
    <t>[0.30645667, 0.19450452, 0.89058156]</t>
  </si>
  <si>
    <t>[1.22582669, 0.77801808, 3.56232622]</t>
  </si>
  <si>
    <t>[2.45165338, 1.55603615, 7.12465244]</t>
  </si>
  <si>
    <t>[1.40970069, 0.89472079, 4.09667515]</t>
  </si>
  <si>
    <t>[2.81940139, 1.78944157, 8.19335031]</t>
  </si>
  <si>
    <t>[0.18685541, 0.11804697, 0.54360922]</t>
  </si>
  <si>
    <t>[0.30715958, 0.19404981, 0.89360419]</t>
  </si>
  <si>
    <t>[1.22863831, 0.77619924, 3.57441676]</t>
  </si>
  <si>
    <t>[2.45727661, 1.55239847, 7.14883352]</t>
  </si>
  <si>
    <t>[0.35323351, 0.22315728, 1.02764482]</t>
  </si>
  <si>
    <t>[1.41293405, 0.89262912, 4.11057928]</t>
  </si>
  <si>
    <t>[0.18953216, 0.11728125, 0.54734761]</t>
  </si>
  <si>
    <t>[1.24623883, 0.77116441, 3.59899799]</t>
  </si>
  <si>
    <t>[2.49247767, 1.54232881, 7.19799598]</t>
  </si>
  <si>
    <t>[0.35829366, 0.22170977, 1.03471192]</t>
  </si>
  <si>
    <t>[1.43317466, 0.88683907, 4.13884769]</t>
  </si>
  <si>
    <t>[2.86634932, 1.77367813, 8.27769538]</t>
  </si>
  <si>
    <t>[0.18850658, 0.11646882, 0.54703471]</t>
  </si>
  <si>
    <t>[0.30987382, 0.19145559, 0.89923514]</t>
  </si>
  <si>
    <t>[1.23949529, 0.76582235, 3.59694056]</t>
  </si>
  <si>
    <t>[0.19002485, 0.11653276, 0.55147749]</t>
  </si>
  <si>
    <t>[1.24947847, 0.76624279, 3.62615334]</t>
  </si>
  <si>
    <t>[2.49895693, 1.53248559, 7.25230668]</t>
  </si>
  <si>
    <t>[1.43690024, 0.88117921, 4.17007634]</t>
  </si>
  <si>
    <t>[2.87380047, 1.76235843, 8.34015269]</t>
  </si>
  <si>
    <t>[0.18840223, 0.11649224, 0.54896944]</t>
  </si>
  <si>
    <t>[1.23880919, 0.76597636, 3.60966206]</t>
  </si>
  <si>
    <t>[2.47761838, 1.53195271, 7.21932412]</t>
  </si>
  <si>
    <t>[1.42463057, 0.88087281, 4.15111137]</t>
  </si>
  <si>
    <t>[2.84926114, 1.76174562, 8.30222273]</t>
  </si>
  <si>
    <t>[0.30744244, 0.19312427, 0.89902931]</t>
  </si>
  <si>
    <t>[1.22976974, 0.77249708, 3.59611724]</t>
  </si>
  <si>
    <t>[2.45953949, 1.54499416, 7.19223448]</t>
  </si>
  <si>
    <t>[1.41423521, 0.88837164, 4.13553483]</t>
  </si>
  <si>
    <t>[2.82847041, 1.77674329, 8.27106966]</t>
  </si>
  <si>
    <t>[0.18776156, 0.11686355, 0.54750741]</t>
  </si>
  <si>
    <t>[0.30864914, 0.19210446, 0.90001218]</t>
  </si>
  <si>
    <t>[1.23459655, 0.76841784, 3.60004871]</t>
  </si>
  <si>
    <t>[1.41978603, 0.88368052, 4.14005602]</t>
  </si>
  <si>
    <t>[2.83957206, 1.76736104, 8.28011204]</t>
  </si>
  <si>
    <t>[0.18692412, 0.11670944, 0.54905276]</t>
  </si>
  <si>
    <t>[0.30727253, 0.19185113, 0.90255248]</t>
  </si>
  <si>
    <t>[1.22909011, 0.76740451, 3.61020991]</t>
  </si>
  <si>
    <t>[2.45818022, 1.53480901, 7.22041982]</t>
  </si>
  <si>
    <t>[0.18413562, 0.11593074, 0.54783587]</t>
  </si>
  <si>
    <t>[0.30268869, 0.19057108, 0.90055212]</t>
  </si>
  <si>
    <t>[1.21075478, 0.76228432, 3.60220846]</t>
  </si>
  <si>
    <t>[2.42150955, 1.52456864, 7.20441692]</t>
  </si>
  <si>
    <t>[1.39236799, 0.87662697, 4.14253973]</t>
  </si>
  <si>
    <t>[2.78473599, 1.75325393, 8.28507946]</t>
  </si>
  <si>
    <t>[0.17863554, 0.11600002, 0.54649755]</t>
  </si>
  <si>
    <t>[0.29364746, 0.19068497, 0.89835214]</t>
  </si>
  <si>
    <t>[1.17458983, 0.76273987, 3.59340858]</t>
  </si>
  <si>
    <t>[2.34917967, 1.52547974, 7.18681715]</t>
  </si>
  <si>
    <t>[0.33769458, 0.21928771, 1.03310497]</t>
  </si>
  <si>
    <t>[1.35077831, 0.87715085, 4.13241986]</t>
  </si>
  <si>
    <t>[0.17627646, 0.11577737, 0.54785787]</t>
  </si>
  <si>
    <t>[0.28976952, 0.19031896, 0.90058829]</t>
  </si>
  <si>
    <t>[0.33323495, 0.21886681, 1.03567653]</t>
  </si>
  <si>
    <t>[1.33293981, 0.87546724, 4.14270612]</t>
  </si>
  <si>
    <t>[2.66587963, 1.75093448, 8.28541225]</t>
  </si>
  <si>
    <t>[0.17583298, 0.11596186, 0.55180581]</t>
  </si>
  <si>
    <t>[0.28904051, 0.19062223, 0.90707805]</t>
  </si>
  <si>
    <t>[1.15616204, 0.76248893, 3.62831219]</t>
  </si>
  <si>
    <t>[2.31232408, 1.52497786, 7.25662439]</t>
  </si>
  <si>
    <t>[0.33239659, 0.21921557, 1.04313976]</t>
  </si>
  <si>
    <t>[1.32958635, 0.87686227, 4.17255902]</t>
  </si>
  <si>
    <t>[1.15698414, 0.76137279, 3.65103233]</t>
  </si>
  <si>
    <t>[2.31396827, 1.52274558, 7.30206466]</t>
  </si>
  <si>
    <t>[0.33263294, 0.21889468, 1.04967179]</t>
  </si>
  <si>
    <t>[1.33053176, 0.87557871, 4.19868718]</t>
  </si>
  <si>
    <t>[2.66106351, 1.75115741, 8.39737436]</t>
  </si>
  <si>
    <t>[0.17692898, 0.11552453, 0.55822018]</t>
  </si>
  <si>
    <t>[0.29084216, 0.18990333, 0.91762222]</t>
  </si>
  <si>
    <t>[1.16336865, 0.75961333, 3.67048888]</t>
  </si>
  <si>
    <t>[0.33446849, 0.21838883, 1.05526555]</t>
  </si>
  <si>
    <t>[1.33787395, 0.87355533, 4.22106222]</t>
  </si>
  <si>
    <t>[2.67574789, 1.74711065, 8.44212443]</t>
  </si>
  <si>
    <t>[0.17713475, 0.11582236, 0.56144467]</t>
  </si>
  <si>
    <t>[0.29118041, 0.19039292, 0.92292275]</t>
  </si>
  <si>
    <t>[2.32944327, 1.52314337, 7.38338201]</t>
  </si>
  <si>
    <t>[0.33485747, 0.21895186, 1.06136116]</t>
  </si>
  <si>
    <t>[1.33942988, 0.87580744, 4.24544465]</t>
  </si>
  <si>
    <t>[2.67885976, 1.75161487, 8.49088931]</t>
  </si>
  <si>
    <t>[0.17682586, 0.11605841, 0.56164205]</t>
  </si>
  <si>
    <t>[1.33709416, 0.87759239, 4.24693712]</t>
  </si>
  <si>
    <t>[2.67418833, 1.75518479, 8.49387423]</t>
  </si>
  <si>
    <t>[0.17873963, 0.11594702, 0.56434156]</t>
  </si>
  <si>
    <t>[0.29381858, 0.19059784, 0.92768476]</t>
  </si>
  <si>
    <t>[1.17527431, 0.76239136, 3.71073905]</t>
  </si>
  <si>
    <t>[0.33789136, 0.21918752, 1.06683748]</t>
  </si>
  <si>
    <t>[1.35156546, 0.87675007, 4.26734991]</t>
  </si>
  <si>
    <t>[2.70313091, 1.75350014, 8.53469982]</t>
  </si>
  <si>
    <t>[0.18028183, 0.11568198, 0.56672009]</t>
  </si>
  <si>
    <t>[0.29635369, 0.19016216, 0.93159467]</t>
  </si>
  <si>
    <t>[1.18541477, 0.76064865, 3.72637869]</t>
  </si>
  <si>
    <t>[0.34080675, 0.21868649, 1.07133387]</t>
  </si>
  <si>
    <t>[1.36322698, 0.87474595, 4.28533549]</t>
  </si>
  <si>
    <t>[0.18073851, 0.11581638, 0.56885822]</t>
  </si>
  <si>
    <t>[0.29710441, 0.19038309, 0.93510941]</t>
  </si>
  <si>
    <t>[1.18841763, 0.76153235, 3.74043763]</t>
  </si>
  <si>
    <t>[2.37683526, 1.52306469, 7.48087527]</t>
  </si>
  <si>
    <t>[0.34167007, 0.21894055, 1.07537582]</t>
  </si>
  <si>
    <t>[0.17890243, 0.11561641, 0.56980449]</t>
  </si>
  <si>
    <t>[0.29408619, 0.19005438, 0.93666492]</t>
  </si>
  <si>
    <t>[1.17634476, 0.76021751, 3.74665969]</t>
  </si>
  <si>
    <t>[2.35268952, 1.52043502, 7.49331937]</t>
  </si>
  <si>
    <t>[0.33819912, 0.21856253, 1.07716466]</t>
  </si>
  <si>
    <t>[1.35279648, 0.87425013, 4.30865864]</t>
  </si>
  <si>
    <t>[2.70559295, 1.74850027, 8.61731728]</t>
  </si>
  <si>
    <t>[0.17861148, 0.11614642, 0.56950375]</t>
  </si>
  <si>
    <t>[0.29360791, 0.19092563, 0.93617054]</t>
  </si>
  <si>
    <t>[1.17443162, 0.76370251, 3.74468217]</t>
  </si>
  <si>
    <t>[2.34886324, 1.52740503, 7.48936434]</t>
  </si>
  <si>
    <t>[0.33764909, 0.21956447, 1.07659612]</t>
  </si>
  <si>
    <t>[1.35059637, 0.87825789, 4.30638449]</t>
  </si>
  <si>
    <t>[2.70119273, 1.75651578, 8.61276899]</t>
  </si>
  <si>
    <t>[0.18237672, 0.11690386, 0.57748349]</t>
  </si>
  <si>
    <t>[0.29979735, 0.19217074, 0.94928792]</t>
  </si>
  <si>
    <t>[0.34476695, 0.22099635, 1.09168111]</t>
  </si>
  <si>
    <t>[1.37906781, 0.88398538, 4.36672444]</t>
  </si>
  <si>
    <t>[2.75813562, 1.76797076, 8.73344887]</t>
  </si>
  <si>
    <t>[0.18247616, 0.11828359, 0.58252618]</t>
  </si>
  <si>
    <t>[0.29996081, 0.19443877, 0.95757728]</t>
  </si>
  <si>
    <t>[0.34495493, 0.22360459, 1.10121388]</t>
  </si>
  <si>
    <t>[0.17633239, 0.11598528, 0.58134419]</t>
  </si>
  <si>
    <t>[0.28986146, 0.19066074, 0.95563428]</t>
  </si>
  <si>
    <t>[1.15944585, 0.76264295, 3.82253711]</t>
  </si>
  <si>
    <t>[0.33334068, 0.21925985, 1.09897942]</t>
  </si>
  <si>
    <t>[1.33336273, 0.87703939, 4.39591767]</t>
  </si>
  <si>
    <t>[2.66672545, 1.75407878, 8.79183535]</t>
  </si>
  <si>
    <t>[0.17332271, 0.11609451, 0.57468912]</t>
  </si>
  <si>
    <t>[0.28491404, 0.19084029, 0.94469444]</t>
  </si>
  <si>
    <t>[1.13965617, 0.76336114, 3.77877777]</t>
  </si>
  <si>
    <t>[2.27931235, 1.52672228, 7.55755555]</t>
  </si>
  <si>
    <t>[0.32765115, 0.21946633, 1.08639861]</t>
  </si>
  <si>
    <t>[0.17396882, 0.11587309, 0.57392295]</t>
  </si>
  <si>
    <t>[0.28597614, 0.19047631, 0.94343499]</t>
  </si>
  <si>
    <t>[1.14390456, 0.76190524, 3.77373994]</t>
  </si>
  <si>
    <t>[2.28780912, 1.52381048, 7.54747988]</t>
  </si>
  <si>
    <t>[0.32887256, 0.21904776, 1.08495023]</t>
  </si>
  <si>
    <t>[1.31549024, 0.87619103, 4.33980093]</t>
  </si>
  <si>
    <t>[2.63098049, 1.75238205, 8.67960186]</t>
  </si>
  <si>
    <t>[0.17599605, 0.11600719, 0.57583778]</t>
  </si>
  <si>
    <t>[0.28930858, 0.19069675, 0.94658265]</t>
  </si>
  <si>
    <t>[2.31446861, 1.52557401, 7.57266118]</t>
  </si>
  <si>
    <t>[0.33270486, 0.21930126, 1.08857004]</t>
  </si>
  <si>
    <t>[1.33081945, 0.87720506, 4.35428018]</t>
  </si>
  <si>
    <t>[0.17640015, 0.11626061, 0.57816141]</t>
  </si>
  <si>
    <t>[0.28997285, 0.19111333, 0.95040232]</t>
  </si>
  <si>
    <t>[0.33346878, 0.21978033, 1.09296267]</t>
  </si>
  <si>
    <t>[1.33387511, 0.87912132, 4.37185067]</t>
  </si>
  <si>
    <t>[2.66775021, 1.75824264, 8.74370133]</t>
  </si>
  <si>
    <t>[0.29156309, 0.19113962, 0.95310508]</t>
  </si>
  <si>
    <t>[1.16625237, 0.76455848, 3.81242032]</t>
  </si>
  <si>
    <t>[2.33250474, 1.52911697, 7.62484065]</t>
  </si>
  <si>
    <t>[0.33529756, 0.21981056, 1.09607084]</t>
  </si>
  <si>
    <t>[1.34119023, 0.87924226, 4.38428337]</t>
  </si>
  <si>
    <t>[2.68238045, 1.75848451, 8.76856674]</t>
  </si>
  <si>
    <t>[0.17896022, 0.11618205, 0.58246354]</t>
  </si>
  <si>
    <t>[0.29418118, 0.19098419, 0.95747431]</t>
  </si>
  <si>
    <t>[1.17672471, 0.76393674, 3.82989725]</t>
  </si>
  <si>
    <t>[0.33830835, 0.21963181, 1.10109546]</t>
  </si>
  <si>
    <t>[1.35323341, 0.87852725, 4.40438184]</t>
  </si>
  <si>
    <t>[2.70646683, 1.75705451, 8.80876367]</t>
  </si>
  <si>
    <t>[0.18075805, 0.11631623, 0.58551701]</t>
  </si>
  <si>
    <t>[0.29713653, 0.19120476, 0.96249372]</t>
  </si>
  <si>
    <t>[1.18854611, 0.76481904, 3.84997487]</t>
  </si>
  <si>
    <t>[2.37709222, 1.52963808, 7.69994975]</t>
  </si>
  <si>
    <t>[0.34170701, 0.21988547, 1.10686778]</t>
  </si>
  <si>
    <t>[2.73365606, 1.75908379, 8.85494221]</t>
  </si>
  <si>
    <t>[0.18200099, 0.11650502, 0.58880369]</t>
  </si>
  <si>
    <t>[1.19671884, 0.76606042, 3.87158593]</t>
  </si>
  <si>
    <t>[2.39343768, 1.53212084, 7.74317187]</t>
  </si>
  <si>
    <t>[0.34405667, 0.22024237, 1.11308096]</t>
  </si>
  <si>
    <t>[1.37622666, 0.88096948, 4.45232382]</t>
  </si>
  <si>
    <t>[2.75245333, 1.76193896, 8.90464765]</t>
  </si>
  <si>
    <t>[0.30512821, 0.19268389, 0.96204165]</t>
  </si>
  <si>
    <t>[1.22051282, 0.77073554, 3.84816659]</t>
  </si>
  <si>
    <t>[2.44102565, 1.54147108, 7.69633318]</t>
  </si>
  <si>
    <t>[0.35089744, 0.22158647, 1.10634789]</t>
  </si>
  <si>
    <t>[1.40358975, 0.88634587, 4.42539158]</t>
  </si>
  <si>
    <t>[2.80717949, 1.77269174, 8.85078316]</t>
  </si>
  <si>
    <t>[1.22125115, 0.77744482, 3.87102902]</t>
  </si>
  <si>
    <t>[0.35110971, 0.22351539, 1.11292084]</t>
  </si>
  <si>
    <t>[1.40443882, 0.89406154, 4.45168337]</t>
  </si>
  <si>
    <t>[2.80887764, 1.78812308, 8.90336674]</t>
  </si>
  <si>
    <t>[0.30971756, 0.19495031, 0.97269517]</t>
  </si>
  <si>
    <t>[1.23887025, 0.77980125, 3.89078068]</t>
  </si>
  <si>
    <t>[1.42470079, 0.89677144, 4.47439779]</t>
  </si>
  <si>
    <t>[2.84940157, 1.79354288, 8.94879557]</t>
  </si>
  <si>
    <t>[0.18972895, 0.11904285, 0.59417314]</t>
  </si>
  <si>
    <t>[1.24753282, 0.78274748, 3.90689191]</t>
  </si>
  <si>
    <t>[2.49506564, 1.56549497, 7.81378381]</t>
  </si>
  <si>
    <t>[1.43466274, 0.90015961, 4.49292569]</t>
  </si>
  <si>
    <t>[2.86932548, 1.80031921, 8.98585138]</t>
  </si>
  <si>
    <t>[0.18999158, 0.11976095, 0.59601602]</t>
  </si>
  <si>
    <t>[0.31231492, 0.19686732, 0.97975236]</t>
  </si>
  <si>
    <t>[1.24925968, 0.78746927, 3.91900945]</t>
  </si>
  <si>
    <t>[0.35916216, 0.22639741, 1.12671522]</t>
  </si>
  <si>
    <t>[1.43664863, 0.90558966, 4.50686087]</t>
  </si>
  <si>
    <t>[2.87329726, 1.81117932, 9.01372173]</t>
  </si>
  <si>
    <t>[0.19171909, 0.12135728, 0.59890129]</t>
  </si>
  <si>
    <t>[0.31515466, 0.19949141, 0.98449526]</t>
  </si>
  <si>
    <t>[1.26061865, 0.79796564, 3.93798106]</t>
  </si>
  <si>
    <t>[0.36242786, 0.22941512, 1.13216955]</t>
  </si>
  <si>
    <t>[1.44971145, 0.91766049, 4.52867822]</t>
  </si>
  <si>
    <t>[0.33540614, 0.19654151, 1.02203392]</t>
  </si>
  <si>
    <t>[1.34162455, 0.78616604, 4.08813566]</t>
  </si>
  <si>
    <t>[2.68324911, 1.57233209, 8.17627133]</t>
  </si>
  <si>
    <t>[1.54286824, 0.90409095, 4.70135601]</t>
  </si>
  <si>
    <t>[0.20834194, 0.12123452, 0.61544815]</t>
  </si>
  <si>
    <t>[0.34247991, 0.19928962, 1.01169559]</t>
  </si>
  <si>
    <t>[1.36991964, 0.79715847, 4.04678236]</t>
  </si>
  <si>
    <t>[2.73983927, 1.59431694, 8.09356473]</t>
  </si>
  <si>
    <t>[1.57540758, 0.91673224, 4.65379972]</t>
  </si>
  <si>
    <t>[3.15081516, 1.83346448, 9.30759944]</t>
  </si>
  <si>
    <t>[0.35296337, 0.22220222, 0.96940067]</t>
  </si>
  <si>
    <t>[1.41185349, 0.88880887, 3.87760266]</t>
  </si>
  <si>
    <t>[2.82370697, 1.77761773, 7.75520532]</t>
  </si>
  <si>
    <t>[0.30762997, 0.19348018, 0.84990049]</t>
  </si>
  <si>
    <t>[1.23051989, 0.77392072, 3.39960195]</t>
  </si>
  <si>
    <t>[0.35377447, 0.22250221, 0.97738556]</t>
  </si>
  <si>
    <t>[1.41509788, 0.89000883, 3.90954224]</t>
  </si>
  <si>
    <t>[2.83019575, 1.78001766, 7.81908449]</t>
  </si>
  <si>
    <t>[0.18716138, 0.11804781, 0.51653395]</t>
  </si>
  <si>
    <t>[2.46130038, 1.55240959, 6.79277529]</t>
  </si>
  <si>
    <t>[0.35381193, 0.22315888, 0.97646145]</t>
  </si>
  <si>
    <t>[1.41524772, 0.89263552, 3.90584579]</t>
  </si>
  <si>
    <t>[2.83049543, 1.78527103, 7.81169158]</t>
  </si>
  <si>
    <t>[0.18880544, 0.11770306, 0.51824798]</t>
  </si>
  <si>
    <t>[0.31036511, 0.19348449, 0.85191448]</t>
  </si>
  <si>
    <t>[1.24146045, 0.77393794, 3.40765793]</t>
  </si>
  <si>
    <t>[2.48292091, 1.54787588, 6.81531586]</t>
  </si>
  <si>
    <t>[0.35691988, 0.22250716, 0.97970165]</t>
  </si>
  <si>
    <t>[1.42767952, 0.89002863, 3.91880662]</t>
  </si>
  <si>
    <t>[2.85535904, 1.78005726, 7.83761324]</t>
  </si>
  <si>
    <t>[0.19003439, 0.11810088, 0.52069496]</t>
  </si>
  <si>
    <t>[1.24954122, 0.77655373, 3.42374768]</t>
  </si>
  <si>
    <t>[2.49908244, 1.55310746, 6.84749537]</t>
  </si>
  <si>
    <t>[0.18514435, 0.11685991, 0.51825169]</t>
  </si>
  <si>
    <t>[0.30434688, 0.19209848, 0.85192059]</t>
  </si>
  <si>
    <t>[1.21738752, 0.76839394, 3.40768234]</t>
  </si>
  <si>
    <t>[2.43477504, 1.53678787, 6.81536468]</t>
  </si>
  <si>
    <t>[0.34999891, 0.22091326, 0.97970867]</t>
  </si>
  <si>
    <t>[1.39999565, 0.88365303, 3.91883469]</t>
  </si>
  <si>
    <t>[2.79999129, 1.76730605, 7.83766938]</t>
  </si>
  <si>
    <t>[0.18522896, 0.11671594, 0.52179932]</t>
  </si>
  <si>
    <t>[0.30448597, 0.19186182, 0.85775232]</t>
  </si>
  <si>
    <t>[1.21794387, 0.76744729, 3.43100926]</t>
  </si>
  <si>
    <t>[2.43588774, 1.53489459, 6.86201852]</t>
  </si>
  <si>
    <t>[1.40063545, 0.88256439, 3.94566065]</t>
  </si>
  <si>
    <t>[0.18564524, 0.11645473, 0.52278185]</t>
  </si>
  <si>
    <t>[0.30517026, 0.19143243, 0.85936742]</t>
  </si>
  <si>
    <t>[1.22068104, 0.76572971, 3.43746968]</t>
  </si>
  <si>
    <t>[2.44136207, 1.53145942, 6.87493936]</t>
  </si>
  <si>
    <t>[1.40378319, 0.88058917, 3.95309013]</t>
  </si>
  <si>
    <t>[2.80756638, 1.76117834, 7.90618027]</t>
  </si>
  <si>
    <t>[0.18728407, 0.11675509, 0.52479958]</t>
  </si>
  <si>
    <t>[0.30786423, 0.19192618, 0.86268424]</t>
  </si>
  <si>
    <t>[1.23145692, 0.76770471, 3.45073694]</t>
  </si>
  <si>
    <t>[2.46291384, 1.53540942, 6.90147388]</t>
  </si>
  <si>
    <t>[1.41617546, 0.88286042, 3.96834748]</t>
  </si>
  <si>
    <t>[2.83235091, 1.76572083, 7.93669496]</t>
  </si>
  <si>
    <t>[0.18556754, 0.11770899, 0.52875525]</t>
  </si>
  <si>
    <t>[0.30504254, 0.19349422, 0.86918671]</t>
  </si>
  <si>
    <t>[0.35079892, 0.22251836, 0.99956472]</t>
  </si>
  <si>
    <t>[1.40319568, 0.89007343, 3.99825886]</t>
  </si>
  <si>
    <t>[2.80639135, 1.78014687, 7.99651773]</t>
  </si>
  <si>
    <t>[0.18482144, 0.11797311, 0.53177346]</t>
  </si>
  <si>
    <t>[2.43052858, 1.55142719, 6.99318523]</t>
  </si>
  <si>
    <t>[0.34938848, 0.22301766, 1.00527038]</t>
  </si>
  <si>
    <t>[1.39755394, 0.89207064, 4.02108151]</t>
  </si>
  <si>
    <t>[2.79510787, 1.78414127, 8.04216301]</t>
  </si>
  <si>
    <t>[0.18540403, 0.11793467, 0.53438714]</t>
  </si>
  <si>
    <t>[1.21909501, 0.77546082, 3.51377844]</t>
  </si>
  <si>
    <t>[2.43819001, 1.55092164, 7.02755689]</t>
  </si>
  <si>
    <t>[1.40195926, 0.89177994, 4.04084521]</t>
  </si>
  <si>
    <t>[2.80391852, 1.78355988, 8.08169042]</t>
  </si>
  <si>
    <t>[0.18498987, 0.11821186, 0.53692647]</t>
  </si>
  <si>
    <t>[0.30409294, 0.19432086, 0.88261885]</t>
  </si>
  <si>
    <t>[0.34970688, 0.22346899, 1.01501168]</t>
  </si>
  <si>
    <t>[1.39882752, 0.89387597, 4.06004671]</t>
  </si>
  <si>
    <t>[2.79765504, 1.78775193, 8.12009341]</t>
  </si>
  <si>
    <t>[0.18510525, 0.11765086, 0.53610925]</t>
  </si>
  <si>
    <t>[0.30428261, 0.19339868, 0.88127548]</t>
  </si>
  <si>
    <t>[1.21713043, 0.77359472, 3.52510192]</t>
  </si>
  <si>
    <t>[2.43426087, 1.54718943, 7.05020383]</t>
  </si>
  <si>
    <t>[2.79939999, 1.77926785, 8.10773441]</t>
  </si>
  <si>
    <t>[0.18512329, 0.11830544, 0.53922609]</t>
  </si>
  <si>
    <t>[1.21724902, 0.77789881, 3.54559618]</t>
  </si>
  <si>
    <t>[2.43449803, 1.55579761, 7.09119236]</t>
  </si>
  <si>
    <t>[1.39983637, 0.89458363, 4.07743561]</t>
  </si>
  <si>
    <t>[2.79967274, 1.78916726, 8.15487121]</t>
  </si>
  <si>
    <t>[0.18351617, 0.11778321, 0.54238806]</t>
  </si>
  <si>
    <t>[0.30167041, 0.19361624, 0.89159682]</t>
  </si>
  <si>
    <t>[1.20668165, 0.77446494, 3.56638727]</t>
  </si>
  <si>
    <t>[0.34692097, 0.22265867, 1.02533634]</t>
  </si>
  <si>
    <t>[1.38768389, 0.89063468, 4.10134535]</t>
  </si>
  <si>
    <t>[2.77536779, 1.78126936, 8.20269071]</t>
  </si>
  <si>
    <t>[0.18737103, 0.11756222, 0.54778145]</t>
  </si>
  <si>
    <t>[0.30800718, 0.19325297, 0.90046265]</t>
  </si>
  <si>
    <t>[2.46405742, 1.54602374, 7.20370121]</t>
  </si>
  <si>
    <t>[0.35420825, 0.22224091, 1.03553205]</t>
  </si>
  <si>
    <t>[1.41683301, 0.88896365, 4.14212819]</t>
  </si>
  <si>
    <t>[0.18675217, 0.11732876, 0.54792641]</t>
  </si>
  <si>
    <t>[0.30698986, 0.19286919, 0.90070094]</t>
  </si>
  <si>
    <t>[1.22795945, 0.77147675, 3.60280378]</t>
  </si>
  <si>
    <t>[2.45591891, 1.54295351, 7.20560756]</t>
  </si>
  <si>
    <t>[0.35303834, 0.22179957, 1.03580609]</t>
  </si>
  <si>
    <t>[1.41215337, 0.88719827, 4.14322435]</t>
  </si>
  <si>
    <t>[2.82430675, 1.77439654, 8.28644869]</t>
  </si>
  <si>
    <t>[0.18569934, 0.11702556, 0.54688072]</t>
  </si>
  <si>
    <t>[1.22103675, 0.76948315, 3.59592801]</t>
  </si>
  <si>
    <t>[1.40419226, 0.88490562, 4.13531721]</t>
  </si>
  <si>
    <t>[2.80838452, 1.76981124, 8.27063442]</t>
  </si>
  <si>
    <t>[0.18423413, 0.11689355, 0.54768192]</t>
  </si>
  <si>
    <t>[0.30285062, 0.19215379, 0.90029905]</t>
  </si>
  <si>
    <t>[1.21140248, 0.76861514, 3.60119618]</t>
  </si>
  <si>
    <t>[2.42280495, 1.53723028, 7.20239237]</t>
  </si>
  <si>
    <t>[1.39311285, 0.88390741, 4.14137561]</t>
  </si>
  <si>
    <t>[0.18491003, 0.11627351, 0.54766331]</t>
  </si>
  <si>
    <t>[0.30396169, 0.19113454, 0.90026846]</t>
  </si>
  <si>
    <t>[1.21584678, 0.76453814, 3.60107383]</t>
  </si>
  <si>
    <t>[2.43169355, 1.52907629, 7.20214766]</t>
  </si>
  <si>
    <t>[0.34955595, 0.21980472, 1.03530873]</t>
  </si>
  <si>
    <t>[1.39822379, 0.87921887, 4.14123491]</t>
  </si>
  <si>
    <t>[2.79644759, 1.75843773, 8.28246981]</t>
  </si>
  <si>
    <t>[0.18389792, 0.11696956, 0.54629297]</t>
  </si>
  <si>
    <t>[0.30229796, 0.19227873, 0.89801584]</t>
  </si>
  <si>
    <t>[1.20919183, 0.76911493, 3.59206336]</t>
  </si>
  <si>
    <t>[2.41838367, 1.53822986, 7.18412673]</t>
  </si>
  <si>
    <t>[0.34764265, 0.22112054, 1.03271822]</t>
  </si>
  <si>
    <t>[1.39057061, 0.88448217, 4.13087287]</t>
  </si>
  <si>
    <t>[2.78114122, 1.76896434, 8.26174574]</t>
  </si>
  <si>
    <t>[0.18467987, 0.11721474, 0.54587815]</t>
  </si>
  <si>
    <t>[0.30358335, 0.19268176, 0.89733395]</t>
  </si>
  <si>
    <t>[2.42866681, 1.54145406, 7.17867161]</t>
  </si>
  <si>
    <t>[0.34912085, 0.22158402, 1.03193404]</t>
  </si>
  <si>
    <t>[1.39648341, 0.88633608, 4.12773617]</t>
  </si>
  <si>
    <t>[2.79296683, 1.77267217, 8.25547235]</t>
  </si>
  <si>
    <t>[0.18775978, 0.11747437, 0.54775954]</t>
  </si>
  <si>
    <t>[0.30864621, 0.19310855, 0.90042664]</t>
  </si>
  <si>
    <t>[1.23458483, 0.77243421, 3.60170655]</t>
  </si>
  <si>
    <t>[0.35494314, 0.22207484, 1.03549063]</t>
  </si>
  <si>
    <t>[1.41977255, 0.88829934, 4.14196253]</t>
  </si>
  <si>
    <t>[0.18833194, 0.11707929, 0.55577009]</t>
  </si>
  <si>
    <t>[0.35602477, 0.22132796, 1.05063387]</t>
  </si>
  <si>
    <t>[1.42409909, 0.88531186, 4.20253549]</t>
  </si>
  <si>
    <t>[2.84819817, 1.77062372, 8.40507099]</t>
  </si>
  <si>
    <t>[0.18007809, 0.11554811, 0.55174547]</t>
  </si>
  <si>
    <t>[0.29601878, 0.18994209, 0.90697886]</t>
  </si>
  <si>
    <t>[1.18407511, 0.75976836, 3.62791545]</t>
  </si>
  <si>
    <t>[1.36168637, 0.87373362, 4.17210277]</t>
  </si>
  <si>
    <t>[2.72337274, 1.74746724, 8.34420554]</t>
  </si>
  <si>
    <t>[0.28933069, 0.18907992, 0.90311068]</t>
  </si>
  <si>
    <t>[1.15732275, 0.75631968, 3.61244271]</t>
  </si>
  <si>
    <t>[2.31464551, 1.51263936, 7.22488541]</t>
  </si>
  <si>
    <t>[0.33273029, 0.21744191, 1.03857728]</t>
  </si>
  <si>
    <t>[1.33092117, 0.86976763, 4.15430911]</t>
  </si>
  <si>
    <t>[2.66184233, 1.73953526, 8.30861822]</t>
  </si>
  <si>
    <t>[0.17453958, 0.11554577, 0.55044365]</t>
  </si>
  <si>
    <t>[0.28691439, 0.18993826, 0.90483887]</t>
  </si>
  <si>
    <t>[1.14765754, 0.75975304, 3.61935547]</t>
  </si>
  <si>
    <t>[2.29531508, 1.51950608, 7.23871095]</t>
  </si>
  <si>
    <t>[2.63961235, 1.74743199, 8.32451759]</t>
  </si>
  <si>
    <t>[0.17429321, 0.11556261, 0.55291686]</t>
  </si>
  <si>
    <t>[0.28650938, 0.18996593, 0.90890443]</t>
  </si>
  <si>
    <t>[1.14603751, 0.75986371, 3.63561773]</t>
  </si>
  <si>
    <t>[2.29207503, 1.51972742, 7.27123547]</t>
  </si>
  <si>
    <t>[1.31794314, 0.87384327, 4.18096039]</t>
  </si>
  <si>
    <t>[2.63588628, 1.74768653, 8.36192079]</t>
  </si>
  <si>
    <t>[0.28556497, 0.18996147, 0.91230039]</t>
  </si>
  <si>
    <t>[1.14225988, 0.75984589, 3.64920157]</t>
  </si>
  <si>
    <t>[2.28451975, 1.51969178, 7.29840314]</t>
  </si>
  <si>
    <t>[0.32839971, 0.21845569, 1.04914545]</t>
  </si>
  <si>
    <t>[1.31359886, 0.87382277, 4.19658181]</t>
  </si>
  <si>
    <t>[2.62719772, 1.74764555, 8.39316361]</t>
  </si>
  <si>
    <t>[0.17399335, 0.11525871, 0.55960115]</t>
  </si>
  <si>
    <t>[0.28601647, 0.18946637, 0.91989231]</t>
  </si>
  <si>
    <t>[1.14406589, 0.75786548, 3.67956923]</t>
  </si>
  <si>
    <t>[2.28813177, 1.51573096, 7.35913846]</t>
  </si>
  <si>
    <t>[0.32891894, 0.21788633, 1.05787615]</t>
  </si>
  <si>
    <t>[0.17534957, 0.11570681, 0.56148028]</t>
  </si>
  <si>
    <t>[0.28824587, 0.19020297, 0.92298128]</t>
  </si>
  <si>
    <t>[1.15298348, 0.76081188, 3.69192511]</t>
  </si>
  <si>
    <t>[2.30596697, 1.52162375, 7.38385022]</t>
  </si>
  <si>
    <t>[0.33148275, 0.21873341, 1.06142847]</t>
  </si>
  <si>
    <t>[1.32593101, 0.87493366, 4.24571388]</t>
  </si>
  <si>
    <t>[2.65186201, 1.74986731, 8.49142775]</t>
  </si>
  <si>
    <t>[0.17683573, 0.11537576, 0.56366569]</t>
  </si>
  <si>
    <t>[0.29068886, 0.18965879, 0.92657374]</t>
  </si>
  <si>
    <t>[1.16275546, 0.75863515, 3.70629495]</t>
  </si>
  <si>
    <t>[2.32551091, 1.51727029, 7.41258989]</t>
  </si>
  <si>
    <t>[1.33716877, 0.87243042, 4.26223919]</t>
  </si>
  <si>
    <t>[2.67433755, 1.74486083, 8.52447838]</t>
  </si>
  <si>
    <t>[0.17686801, 0.11517287, 0.56434187]</t>
  </si>
  <si>
    <t>[0.29074193, 0.18932527, 0.92768527]</t>
  </si>
  <si>
    <t>[1.16296774, 0.75730109, 3.71074106]</t>
  </si>
  <si>
    <t>[2.32593547, 1.51460218, 7.42148213]</t>
  </si>
  <si>
    <t>[0.33435322, 0.21772406, 1.06683806]</t>
  </si>
  <si>
    <t>[0.17549495, 0.11513684, 0.56458963]</t>
  </si>
  <si>
    <t>[0.28848484, 0.18926603, 0.92809255]</t>
  </si>
  <si>
    <t>[1.15393937, 0.75706413, 3.71237018]</t>
  </si>
  <si>
    <t>[2.30787873, 1.51412826, 7.42474036]</t>
  </si>
  <si>
    <t>[0.33175757, 0.21765594, 1.06730643]</t>
  </si>
  <si>
    <t>[1.32703027, 0.87062375, 4.26922571]</t>
  </si>
  <si>
    <t>[0.17573895, 0.11528613, 0.56643214]</t>
  </si>
  <si>
    <t>[0.28888594, 0.18951145, 0.93112133]</t>
  </si>
  <si>
    <t>[1.15554377, 0.75804579, 3.72448533]</t>
  </si>
  <si>
    <t>[2.31108753, 1.51609157, 7.44897066]</t>
  </si>
  <si>
    <t>[0.33221883, 0.21793816, 1.07078953]</t>
  </si>
  <si>
    <t>[1.32887533, 0.87175265, 4.28315813]</t>
  </si>
  <si>
    <t>[2.65775066, 1.74350531, 8.56631626]</t>
  </si>
  <si>
    <t>[0.17579218, 0.11589579, 0.56842357]</t>
  </si>
  <si>
    <t>[0.33231947, 0.21909066, 1.07455414]</t>
  </si>
  <si>
    <t>[1.32927787, 0.87636266, 4.29821655]</t>
  </si>
  <si>
    <t>[2.65855573, 1.75272532, 8.59643309]</t>
  </si>
  <si>
    <t>[1.15416663, 0.76656631, 3.76049559]</t>
  </si>
  <si>
    <t>[2.30833326, 1.53313263, 7.52099118]</t>
  </si>
  <si>
    <t>[0.33182291, 0.22038782, 1.08114248]</t>
  </si>
  <si>
    <t>[1.32729163, 0.88155126, 4.32456993]</t>
  </si>
  <si>
    <t>[2.65458325, 1.76310252, 8.64913986]</t>
  </si>
  <si>
    <t>[0.17773549, 0.11685834, 0.57504602]</t>
  </si>
  <si>
    <t>[1.16867169, 0.76838359, 3.78112453]</t>
  </si>
  <si>
    <t>[2.33734339, 1.53676718, 7.56224905]</t>
  </si>
  <si>
    <t>[1.34397245, 0.88364113, 4.34829321]</t>
  </si>
  <si>
    <t>[2.68794489, 1.76728225, 8.69658641]</t>
  </si>
  <si>
    <t>[0.17484073, 0.11640843, 0.57444951]</t>
  </si>
  <si>
    <t>[0.28740942, 0.19135632, 0.94430057]</t>
  </si>
  <si>
    <t>[1.14963769, 0.76542529, 3.77720228]</t>
  </si>
  <si>
    <t>[2.29927538, 1.53085058, 7.55440456]</t>
  </si>
  <si>
    <t>[0.33052084, 0.22005977, 1.08594566]</t>
  </si>
  <si>
    <t>[1.32208334, 0.88023909, 4.34378262]</t>
  </si>
  <si>
    <t>[2.64416669, 1.76047817, 8.68756524]</t>
  </si>
  <si>
    <t>[0.17107901, 0.11602218, 0.57036586]</t>
  </si>
  <si>
    <t>[0.28122578, 0.19072139, 0.93758772]</t>
  </si>
  <si>
    <t>[1.12490311, 0.76288555, 3.75035086]</t>
  </si>
  <si>
    <t>[2.24980622, 1.52577111, 7.50070172]</t>
  </si>
  <si>
    <t>[1.29363858, 0.87731839, 4.31290349]</t>
  </si>
  <si>
    <t>[2.58727715, 1.75463677, 8.62580698]</t>
  </si>
  <si>
    <t>[0.17283525, 0.11581386, 0.57188177]</t>
  </si>
  <si>
    <t>[0.28411274, 0.19037895, 0.94007962]</t>
  </si>
  <si>
    <t>[1.13645097, 0.76151581, 3.76031846]</t>
  </si>
  <si>
    <t>[2.27290194, 1.52303163, 7.52063692]</t>
  </si>
  <si>
    <t>[1.30691861, 0.87574318, 4.32436623]</t>
  </si>
  <si>
    <t>[2.61383723, 1.75148637, 8.64873246]</t>
  </si>
  <si>
    <t>[0.17398332, 0.11607983, 0.57460028]</t>
  </si>
  <si>
    <t>[0.28599998, 0.19081615, 0.94454841]</t>
  </si>
  <si>
    <t>[1.14399993, 0.76326461, 3.77819365]</t>
  </si>
  <si>
    <t>[2.28799986, 1.52652923, 7.55638731]</t>
  </si>
  <si>
    <t>[0.32889998, 0.21943858, 1.08623068]</t>
  </si>
  <si>
    <t>[2.63119984, 1.75550861, 8.68984541]</t>
  </si>
  <si>
    <t>[0.28909973, 0.19083284, 0.94916104]</t>
  </si>
  <si>
    <t>[1.15639894, 0.76333137, 3.79664418]</t>
  </si>
  <si>
    <t>[2.31279788, 1.52666274, 7.59328836]</t>
  </si>
  <si>
    <t>[1.32985878, 0.87783107, 4.36614081]</t>
  </si>
  <si>
    <t>[2.65971756, 1.75566215, 8.73228161]</t>
  </si>
  <si>
    <t>[0.17574076, 0.11574174, 0.57917066]</t>
  </si>
  <si>
    <t>[0.33222226, 0.21879946, 1.09487057]</t>
  </si>
  <si>
    <t>[1.32888906, 0.87519785, 4.37948226]</t>
  </si>
  <si>
    <t>[2.65777812, 1.75039569, 8.75896453]</t>
  </si>
  <si>
    <t>[0.17685858, 0.11598291, 0.57841648]</t>
  </si>
  <si>
    <t>[0.29072644, 0.19065684, 0.95082161]</t>
  </si>
  <si>
    <t>[1.16290575, 0.76262734, 3.80328642]</t>
  </si>
  <si>
    <t>[2.32581151, 1.52525469, 7.60657285]</t>
  </si>
  <si>
    <t>[1.33734162, 0.87702145, 4.37377939]</t>
  </si>
  <si>
    <t>[2.67468323, 1.75404289, 8.74755878]</t>
  </si>
  <si>
    <t>[0.17879359, 0.11568446, 0.57952851]</t>
  </si>
  <si>
    <t>[0.29390727, 0.19016624, 0.95264961]</t>
  </si>
  <si>
    <t>[2.35125819, 1.52132989, 7.62119687]</t>
  </si>
  <si>
    <t>[0.33799337, 0.21869117, 1.09554705]</t>
  </si>
  <si>
    <t>[0.18100502, 0.11607759, 0.58375783]</t>
  </si>
  <si>
    <t>[0.29754251, 0.19081247, 0.95960191]</t>
  </si>
  <si>
    <t>[1.19017002, 0.76324989, 3.83840766]</t>
  </si>
  <si>
    <t>[2.38034004, 1.52649977, 7.67681532]</t>
  </si>
  <si>
    <t>[1.36869552, 0.87773737, 4.41416881]</t>
  </si>
  <si>
    <t>[2.73739105, 1.75547474, 8.82833762]</t>
  </si>
  <si>
    <t>[0.30177764, 0.19137728, 0.96084337]</t>
  </si>
  <si>
    <t>[2.41422113, 1.53101822, 7.68674699]</t>
  </si>
  <si>
    <t>[0.34704429, 0.22008387, 1.10496988]</t>
  </si>
  <si>
    <t>[1.38817715, 0.88033548, 4.41987952]</t>
  </si>
  <si>
    <t>[0.18425251, 0.11736815, 0.58698479]</t>
  </si>
  <si>
    <t>[1.21152336, 0.77173576, 3.85962601]</t>
  </si>
  <si>
    <t>[2.42304673, 1.54347152, 7.71925201]</t>
  </si>
  <si>
    <t>[0.34831297, 0.22187403, 1.10964248]</t>
  </si>
  <si>
    <t>[1.39325187, 0.88749612, 4.43856991]</t>
  </si>
  <si>
    <t>[2.78650374, 1.77499225, 8.87713981]</t>
  </si>
  <si>
    <t>[0.18589625, 0.11819323, 0.58770551]</t>
  </si>
  <si>
    <t>[0.30558287, 0.19429025, 0.96609125]</t>
  </si>
  <si>
    <t>[0.18518184, 0.11886712, 0.58968322]</t>
  </si>
  <si>
    <t>[0.18669052, 0.11940445, 0.59639396]</t>
  </si>
  <si>
    <t>[1.22755409, 0.78512518, 3.92149451]</t>
  </si>
  <si>
    <t>[2.45510818, 1.57025037, 7.84298902]</t>
  </si>
  <si>
    <t>[2.82337441, 1.80578792, 9.01943738]</t>
  </si>
  <si>
    <t>[0.31888426, 0.20008487, 0.98605814]</t>
  </si>
  <si>
    <t>[1.46686758, 0.92039042, 4.53586743]</t>
  </si>
  <si>
    <t>[2.93373517, 1.84078084, 9.07173485]</t>
  </si>
  <si>
    <t>[0.34554098, 0.20181271, 1.02931132]</t>
  </si>
  <si>
    <t>[1.38216394, 0.80725084, 4.11724527]</t>
  </si>
  <si>
    <t>[2.76432787, 1.61450169, 8.23449054]</t>
  </si>
  <si>
    <t>[0.39737213, 0.23208462, 1.18370801]</t>
  </si>
  <si>
    <t>[1.58948853, 0.92833847, 4.73483206]</t>
  </si>
  <si>
    <t>[3.17897705, 1.85667694, 9.46966412]</t>
  </si>
  <si>
    <t>[0.34727038, 0.22339348, 0.97174113]</t>
  </si>
  <si>
    <t>[1.38908153, 0.89357392, 3.88696451]</t>
  </si>
  <si>
    <t>[2.77816306, 1.78714784, 7.77392901]</t>
  </si>
  <si>
    <t>[0.18414419, 0.11787458, 0.51359024]</t>
  </si>
  <si>
    <t>[0.30270278, 0.19376644, 0.84425792]</t>
  </si>
  <si>
    <t>[2.78486553, 1.78265121, 7.76717289]</t>
  </si>
  <si>
    <t>[0.18596207, 0.11772302, 0.51710464]</t>
  </si>
  <si>
    <t>[0.30569107, 0.19351729, 0.85003502]</t>
  </si>
  <si>
    <t>[1.22276427, 0.77406916, 3.40014008]</t>
  </si>
  <si>
    <t>[2.44552854, 1.54813832, 6.80028016]</t>
  </si>
  <si>
    <t>[0.35154473, 0.22254488, 0.97754027]</t>
  </si>
  <si>
    <t>[1.40617891, 0.89017954, 3.91016109]</t>
  </si>
  <si>
    <t>[2.81235782, 1.78035907, 7.82032218]</t>
  </si>
  <si>
    <t>[0.30493667, 0.19323371, 0.84838221]</t>
  </si>
  <si>
    <t>[0.35067718, 0.22221876, 0.97563955]</t>
  </si>
  <si>
    <t>[0.30699979, 0.19281582, 0.85497814]</t>
  </si>
  <si>
    <t>[1.22799914, 0.77126328, 3.41991256]</t>
  </si>
  <si>
    <t>[2.45599829, 1.54252656, 6.83982513]</t>
  </si>
  <si>
    <t>[0.35304975, 0.22173819, 0.98322486]</t>
  </si>
  <si>
    <t>[1.41219902, 0.88695277, 3.93289945]</t>
  </si>
  <si>
    <t>[0.30263589, 0.19254971, 0.85658014]</t>
  </si>
  <si>
    <t>[1.21054354, 0.77019884, 3.42632055]</t>
  </si>
  <si>
    <t>[2.42108708, 1.54039768, 6.85264109]</t>
  </si>
  <si>
    <t>[0.34803127, 0.22143217, 0.98506716]</t>
  </si>
  <si>
    <t>[1.39212507, 0.88572866, 3.94026863]</t>
  </si>
  <si>
    <t>[2.78425014, 1.77145733, 7.88053725]</t>
  </si>
  <si>
    <t>[0.18253008, 0.11738919, 0.51914002]</t>
  </si>
  <si>
    <t>[0.30004944, 0.19296854, 0.85338086]</t>
  </si>
  <si>
    <t>[1.20019778, 0.77187415, 3.41352345]</t>
  </si>
  <si>
    <t>[0.34505686, 0.22191382, 0.98138799]</t>
  </si>
  <si>
    <t>[1.38022744, 0.88765527, 3.92555197]</t>
  </si>
  <si>
    <t>[2.76045489, 1.77531055, 7.85110394]</t>
  </si>
  <si>
    <t>[1.19501972, 0.76920281, 3.42738475]</t>
  </si>
  <si>
    <t>[0.34356817, 0.22114581, 0.98537312]</t>
  </si>
  <si>
    <t>[1.37427268, 0.88458323, 3.94149246]</t>
  </si>
  <si>
    <t>[2.74854535, 1.76916646, 7.88298492]</t>
  </si>
  <si>
    <t>[0.18111808, 0.11709025, 0.52272195]</t>
  </si>
  <si>
    <t>[0.29772835, 0.19247712, 0.85926896]</t>
  </si>
  <si>
    <t>[1.19091339, 0.76990847, 3.43707583]</t>
  </si>
  <si>
    <t>[2.38182677, 1.53981695, 6.87415166]</t>
  </si>
  <si>
    <t>[0.18176609, 0.11675381, 0.52322724]</t>
  </si>
  <si>
    <t>[0.29879358, 0.19192408, 0.86009957]</t>
  </si>
  <si>
    <t>[1.19517431, 0.76769631, 3.44039829]</t>
  </si>
  <si>
    <t>[2.39034862, 1.53539263, 6.88079658]</t>
  </si>
  <si>
    <t>[0.34361261, 0.22071269, 0.98911451]</t>
  </si>
  <si>
    <t>[1.37445046, 0.88285076, 3.95645803]</t>
  </si>
  <si>
    <t>[2.74890091, 1.76570152, 7.91291607]</t>
  </si>
  <si>
    <t>[0.18313256, 0.11739276, 0.52682184]</t>
  </si>
  <si>
    <t>[1.20415933, 0.77189761, 3.46403404]</t>
  </si>
  <si>
    <t>[2.40831865, 1.54379523, 6.92806808]</t>
  </si>
  <si>
    <t>[0.34619581, 0.22192056, 0.99590979]</t>
  </si>
  <si>
    <t>[1.38478323, 0.88768226, 3.98363915]</t>
  </si>
  <si>
    <t>[2.76956645, 1.77536451, 7.96727829]</t>
  </si>
  <si>
    <t>[1.20554694, 0.77147921, 3.51318891]</t>
  </si>
  <si>
    <t>[2.41109387, 1.54295842, 7.02637781]</t>
  </si>
  <si>
    <t>[0.34659474, 0.22180027, 1.01004181]</t>
  </si>
  <si>
    <t>[1.38637898, 0.88720109, 4.04016724]</t>
  </si>
  <si>
    <t>[2.77275795, 1.77440218, 8.08033448]</t>
  </si>
  <si>
    <t>[0.30097068, 0.19339834, 0.88011256]</t>
  </si>
  <si>
    <t>[1.20388273, 0.77359337, 3.52045023]</t>
  </si>
  <si>
    <t>[2.40776547, 1.54718675, 7.04090045]</t>
  </si>
  <si>
    <t>[1.38446514, 0.88963238, 4.04851776]</t>
  </si>
  <si>
    <t>[2.76893029, 1.77926476, 8.09703552]</t>
  </si>
  <si>
    <t>[0.30187398, 0.19335189, 0.88278314]</t>
  </si>
  <si>
    <t>[1.20749594, 0.77340757, 3.53113257]</t>
  </si>
  <si>
    <t>[2.41499187, 1.54681514, 7.06226515]</t>
  </si>
  <si>
    <t>[0.34715508, 0.22235468, 1.01520061]</t>
  </si>
  <si>
    <t>[1.38862033, 0.88941871, 4.06080246]</t>
  </si>
  <si>
    <t>[2.77724065, 1.77883742, 8.12160492]</t>
  </si>
  <si>
    <t>[0.18399661, 0.11800899, 0.53954811]</t>
  </si>
  <si>
    <t>[2.41968144, 1.55189901, 7.09542721]</t>
  </si>
  <si>
    <t>[0.34782921, 0.22308548, 1.01996766]</t>
  </si>
  <si>
    <t>[1.39131683, 0.89234193, 4.07987065]</t>
  </si>
  <si>
    <t>[2.78263366, 1.78468386, 8.15974129]</t>
  </si>
  <si>
    <t>[0.18412695, 0.11802674, 0.54276757]</t>
  </si>
  <si>
    <t>[0.30267444, 0.19401656, 0.89222066]</t>
  </si>
  <si>
    <t>[1.21069775, 0.77606623, 3.56888264]</t>
  </si>
  <si>
    <t>[1.39230241, 0.89247617, 4.10421504]</t>
  </si>
  <si>
    <t>[2.78460483, 1.78495233, 8.20843008]</t>
  </si>
  <si>
    <t>[0.18501338, 0.11762594, 0.54591729]</t>
  </si>
  <si>
    <t>[0.30413158, 0.19335771, 0.89739828]</t>
  </si>
  <si>
    <t>[1.21652631, 0.77343085, 3.58959314]</t>
  </si>
  <si>
    <t>[0.34975131, 0.22236137, 1.03200803]</t>
  </si>
  <si>
    <t>[1.39900526, 0.88944548, 4.12803211]</t>
  </si>
  <si>
    <t>[2.79801052, 1.77889096, 8.25606422]</t>
  </si>
  <si>
    <t>[0.18665892, 0.11725776, 0.54996751]</t>
  </si>
  <si>
    <t>[0.30683659, 0.19275249, 0.90405618]</t>
  </si>
  <si>
    <t>[1.22734635, 0.77100995, 3.61622473]</t>
  </si>
  <si>
    <t>[0.35286208, 0.22166536, 1.03966461]</t>
  </si>
  <si>
    <t>[2.82289661, 1.77332288, 8.31731689]</t>
  </si>
  <si>
    <t>[0.18787461, 0.11689706, 0.55069011]</t>
  </si>
  <si>
    <t>[0.30883498, 0.19215954, 0.90524402]</t>
  </si>
  <si>
    <t>[1.23533992, 0.76863817, 3.62097609]</t>
  </si>
  <si>
    <t>[2.47067985, 1.53727634, 7.24195219]</t>
  </si>
  <si>
    <t>[0.35516023, 0.22098347, 1.04103063]</t>
  </si>
  <si>
    <t>[2.84128182, 1.76786779, 8.32824502]</t>
  </si>
  <si>
    <t>[0.18367985, 0.11619313, 0.54778973]</t>
  </si>
  <si>
    <t>[0.30193948, 0.19100241, 0.90047627]</t>
  </si>
  <si>
    <t>[1.20775793, 0.76400964, 3.60190508]</t>
  </si>
  <si>
    <t>[2.41551586, 1.52801928, 7.20381017]</t>
  </si>
  <si>
    <t>[0.34723041, 0.21965277, 1.03554771]</t>
  </si>
  <si>
    <t>[1.38892162, 0.87861108, 4.14219085]</t>
  </si>
  <si>
    <t>[2.77784324, 1.75722217, 8.28438169]</t>
  </si>
  <si>
    <t>[0.30026998, 0.19083649, 0.89707235]</t>
  </si>
  <si>
    <t>[0.34531047, 0.21946196, 1.03163321]</t>
  </si>
  <si>
    <t>[1.38124189, 0.87784783, 4.12653283]</t>
  </si>
  <si>
    <t>[2.76248377, 1.75569566, 8.25306566]</t>
  </si>
  <si>
    <t>[0.18209572, 0.11714091, 0.54623372]</t>
  </si>
  <si>
    <t>[0.29933544, 0.19256039, 0.89791844]</t>
  </si>
  <si>
    <t>[1.19734175, 0.77024157, 3.59167377]</t>
  </si>
  <si>
    <t>[2.39468351, 1.54048314, 7.18334753]</t>
  </si>
  <si>
    <t>[0.34423575, 0.22144445, 1.03260621]</t>
  </si>
  <si>
    <t>[2.75388603, 1.77155561, 8.26084966]</t>
  </si>
  <si>
    <t>[0.29970016, 0.19230063, 0.89724813]</t>
  </si>
  <si>
    <t>[1.19880063, 0.76920251, 3.58899252]</t>
  </si>
  <si>
    <t>[2.39760126, 1.53840502, 7.17798503]</t>
  </si>
  <si>
    <t>[0.34465518, 0.22114572, 1.03183535]</t>
  </si>
  <si>
    <t>[1.37862072, 0.88458289, 4.12734139]</t>
  </si>
  <si>
    <t>[2.75724145, 1.76916578, 8.25468279]</t>
  </si>
  <si>
    <t>[0.18360857, 0.11710237, 0.54722671]</t>
  </si>
  <si>
    <t>[0.30182231, 0.19249705, 0.89955076]</t>
  </si>
  <si>
    <t>[1.20728923, 0.76998819, 3.59820305]</t>
  </si>
  <si>
    <t>[2.41457847, 1.53997638, 7.19640611]</t>
  </si>
  <si>
    <t>[1.38838262, 0.88548642, 4.13793351]</t>
  </si>
  <si>
    <t>[2.77676524, 1.77097283, 8.27586703]</t>
  </si>
  <si>
    <t>[0.30791177, 0.19233001, 0.90963449]</t>
  </si>
  <si>
    <t>[0.35409854, 0.22117951, 1.04607966]</t>
  </si>
  <si>
    <t>[1.41639416, 0.88471804, 4.18431865]</t>
  </si>
  <si>
    <t>[2.83278833, 1.76943608, 8.36863731]</t>
  </si>
  <si>
    <t>[0.18094542, 0.11561755, 0.55294341]</t>
  </si>
  <si>
    <t>[0.29744453, 0.19005625, 0.90894808]</t>
  </si>
  <si>
    <t>[1.18977811, 0.76022499, 3.63579232]</t>
  </si>
  <si>
    <t>[2.37955621, 1.52044997, 7.27158463]</t>
  </si>
  <si>
    <t>[0.34206121, 0.21856468, 1.04529029]</t>
  </si>
  <si>
    <t>[1.36824482, 0.87425873, 4.18116116]</t>
  </si>
  <si>
    <t>[2.73648964, 1.74851747, 8.36232233]</t>
  </si>
  <si>
    <t>[0.17551483, 0.11548321, 0.55120259]</t>
  </si>
  <si>
    <t>[0.28851753, 0.18983542, 0.90608646]</t>
  </si>
  <si>
    <t>[1.15407012, 0.75934168, 3.62434583]</t>
  </si>
  <si>
    <t>[2.30814024, 1.51868337, 7.24869165]</t>
  </si>
  <si>
    <t>[0.33179516, 0.21831073, 1.04199943]</t>
  </si>
  <si>
    <t>[0.28887994, 0.18993192, 0.90719346]</t>
  </si>
  <si>
    <t>[1.15551977, 0.75972767, 3.62877385]</t>
  </si>
  <si>
    <t>[2.31103953, 1.51945534, 7.25754771]</t>
  </si>
  <si>
    <t>[1.32884773, 0.87368682, 4.17308993]</t>
  </si>
  <si>
    <t>[2.65769546, 1.74737364, 8.34617986]</t>
  </si>
  <si>
    <t>[0.17499159, 0.11558999, 0.55349161]</t>
  </si>
  <si>
    <t>[1.15062961, 0.76004378, 3.63939687]</t>
  </si>
  <si>
    <t>[2.30125922, 1.52008757, 7.27879374]</t>
  </si>
  <si>
    <t>[0.17452488, 0.11564337, 0.55639874]</t>
  </si>
  <si>
    <t>[0.28689021, 0.19009869, 0.91462806]</t>
  </si>
  <si>
    <t>[1.14756085, 0.76039475, 3.65851223]</t>
  </si>
  <si>
    <t>[0.32992374, 0.21861349, 1.05182227]</t>
  </si>
  <si>
    <t>[1.31969498, 0.87445396, 4.20728907]</t>
  </si>
  <si>
    <t>[2.63938996, 1.74890792, 8.41457813]</t>
  </si>
  <si>
    <t>[1.14266642, 0.75961512, 3.66670378]</t>
  </si>
  <si>
    <t>[2.28533283, 1.51923023, 7.33340756]</t>
  </si>
  <si>
    <t>[0.32851659, 0.21838935, 1.05417734]</t>
  </si>
  <si>
    <t>[1.31406638, 0.87355738, 4.21670935]</t>
  </si>
  <si>
    <t>[0.17369932, 0.11516953, 0.56002664]</t>
  </si>
  <si>
    <t>[0.28553313, 0.18931978, 0.92059173]</t>
  </si>
  <si>
    <t>[0.32836309, 0.21771775, 1.05868049]</t>
  </si>
  <si>
    <t>[0.17464662, 0.11497908, 0.56165649]</t>
  </si>
  <si>
    <t>[1.14836133, 0.75602681, 3.69308377]</t>
  </si>
  <si>
    <t>[2.29672266, 1.51205361, 7.38616754]</t>
  </si>
  <si>
    <t>[0.33015388, 0.21735771, 1.06176158]</t>
  </si>
  <si>
    <t>[1.32061553, 0.86943083, 4.24704634]</t>
  </si>
  <si>
    <t>[2.64123106, 1.73886165, 8.49409268]</t>
  </si>
  <si>
    <t>[0.17454386, 0.11461127, 0.56236049]</t>
  </si>
  <si>
    <t>[1.14768568, 0.75360833, 3.69771279]</t>
  </si>
  <si>
    <t>[2.29537136, 1.50721666, 7.39542559]</t>
  </si>
  <si>
    <t>[1.31983853, 0.86664958, 4.25236971]</t>
  </si>
  <si>
    <t>[2.63967707, 1.73329916, 8.50473942]</t>
  </si>
  <si>
    <t>[0.17409668, 0.11551796, 0.56333184]</t>
  </si>
  <si>
    <t>[0.28618633, 0.18989254, 0.92602495]</t>
  </si>
  <si>
    <t>[1.14474533, 0.75957015, 3.70409979]</t>
  </si>
  <si>
    <t>[0.32911428, 0.21837642, 1.06492869]</t>
  </si>
  <si>
    <t>[1.31645712, 0.87350567, 4.25971476]</t>
  </si>
  <si>
    <t>[2.63291425, 1.74701134, 8.51942953]</t>
  </si>
  <si>
    <t>[0.17285573, 0.11502919, 0.56428402]</t>
  </si>
  <si>
    <t>[1.13658561, 0.75635631, 3.71036067]</t>
  </si>
  <si>
    <t>[2.27317123, 1.51271262, 7.42072135]</t>
  </si>
  <si>
    <t>[0.32676836, 0.21745244, 1.06672869]</t>
  </si>
  <si>
    <t>[1.30707346, 0.86980976, 4.26691478]</t>
  </si>
  <si>
    <t>[2.61414691, 1.73961951, 8.53382955]</t>
  </si>
  <si>
    <t>[2.26718161, 1.51785995, 7.44192579]</t>
  </si>
  <si>
    <t>[0.32590736, 0.21819237, 1.06977683]</t>
  </si>
  <si>
    <t>[1.30362942, 0.87276947, 4.27910733]</t>
  </si>
  <si>
    <t>[2.60725885, 1.74553894, 8.55821466]</t>
  </si>
  <si>
    <t>[0.17247129, 0.11566392, 0.56633025]</t>
  </si>
  <si>
    <t>[0.28351445, 0.19013246, 0.93095383]</t>
  </si>
  <si>
    <t>[1.13405782, 0.76052986, 3.72381532]</t>
  </si>
  <si>
    <t>[2.26811564, 1.52105971, 7.44763063]</t>
  </si>
  <si>
    <t>[1.30416649, 0.87460934, 4.28238762]</t>
  </si>
  <si>
    <t>[2.60833299, 1.74921867, 8.56477523]</t>
  </si>
  <si>
    <t>[0.17334279, 0.11610671, 0.56936921]</t>
  </si>
  <si>
    <t>[0.28494705, 0.19086035, 0.93594939]</t>
  </si>
  <si>
    <t>[1.31075643, 0.87795761, 4.30536721]</t>
  </si>
  <si>
    <t>[2.62151286, 1.75591521, 8.61073442]</t>
  </si>
  <si>
    <t>[0.17188464, 0.11603296, 0.56960314]</t>
  </si>
  <si>
    <t>[2.26040081, 1.52591295, 7.49067141]</t>
  </si>
  <si>
    <t>[0.32493262, 0.21934999, 1.07678401]</t>
  </si>
  <si>
    <t>[1.29973046, 0.87739995, 4.30713606]</t>
  </si>
  <si>
    <t>[2.59946093, 1.75479989, 8.61427212]</t>
  </si>
  <si>
    <t>[0.16989889, 0.11578825, 0.56862408]</t>
  </si>
  <si>
    <t>[0.27928584, 0.19033686, 0.93472452]</t>
  </si>
  <si>
    <t>[1.11714336, 0.76134743, 3.73889808]</t>
  </si>
  <si>
    <t>[2.23428672, 1.52269486, 7.47779615]</t>
  </si>
  <si>
    <t>[1.28471487, 0.87554954, 4.29973279]</t>
  </si>
  <si>
    <t>[2.56942973, 1.75109909, 8.59946558]</t>
  </si>
  <si>
    <t>[0.17074744, 0.11616051, 0.56796059]</t>
  </si>
  <si>
    <t>[0.28068072, 0.19094878, 0.93363385]</t>
  </si>
  <si>
    <t>[0.32278282, 0.21959109, 1.07367893]</t>
  </si>
  <si>
    <t>[1.29113129, 0.87836437, 4.29471572]</t>
  </si>
  <si>
    <t>[2.58226259, 1.75672874, 8.58943145]</t>
  </si>
  <si>
    <t>[0.17319898, 0.11639335, 0.57159181]</t>
  </si>
  <si>
    <t>[0.28471066, 0.19133154, 0.93960297]</t>
  </si>
  <si>
    <t>[1.13884262, 0.76532616, 3.75841189]</t>
  </si>
  <si>
    <t>[2.27768524, 1.53065231, 7.51682378]</t>
  </si>
  <si>
    <t>[0.32741725, 0.22003127, 1.08054342]</t>
  </si>
  <si>
    <t>[1.30966901, 0.88012508, 4.32217367]</t>
  </si>
  <si>
    <t>[2.61933803, 1.76025016, 8.64434734]</t>
  </si>
  <si>
    <t>[0.17241791, 0.11576759, 0.57492351]</t>
  </si>
  <si>
    <t>[0.28342671, 0.19030289, 0.94507974]</t>
  </si>
  <si>
    <t>[1.13370684, 0.76121155, 3.78031895]</t>
  </si>
  <si>
    <t>[2.26741368, 1.52242309, 7.56063789]</t>
  </si>
  <si>
    <t>[1.30376286, 0.87539328, 4.34736679]</t>
  </si>
  <si>
    <t>[2.60752573, 1.75078656, 8.69473358]</t>
  </si>
  <si>
    <t>[0.17422407, 0.11602056, 0.57467442]</t>
  </si>
  <si>
    <t>[0.28639574, 0.19071873, 0.94467028]</t>
  </si>
  <si>
    <t>[2.63484077, 1.75461227, 8.69096661]</t>
  </si>
  <si>
    <t>[0.17590969, 0.11605712, 0.57713672]</t>
  </si>
  <si>
    <t>[2.31333287, 1.52623062, 7.58974319]</t>
  </si>
  <si>
    <t>[2.66033281, 1.75516521, 8.72820467]</t>
  </si>
  <si>
    <t>[0.29463529, 0.19053672, 0.95306811]</t>
  </si>
  <si>
    <t>[2.35708228, 1.52429379, 7.62454486]</t>
  </si>
  <si>
    <t>[0.33883058, 0.21911723, 1.09602832]</t>
  </si>
  <si>
    <t>[2.71064463, 1.75293786, 8.76822659]</t>
  </si>
  <si>
    <t>[0.17935654, 0.11568766, 0.58171205]</t>
  </si>
  <si>
    <t>[0.29483267, 0.19017149, 0.95623899]</t>
  </si>
  <si>
    <t>[1.17933068, 0.76068596, 3.82495597]</t>
  </si>
  <si>
    <t>[2.35866136, 1.52137191, 7.64991195]</t>
  </si>
  <si>
    <t>[0.33905757, 0.21869721, 1.09967484]</t>
  </si>
  <si>
    <t>[1.35623028, 0.87478885, 4.39869937]</t>
  </si>
  <si>
    <t>[0.18222047, 0.11661436, 0.58413703]</t>
  </si>
  <si>
    <t>[0.29954051, 0.19169484, 0.96022526]</t>
  </si>
  <si>
    <t>[1.19816203, 0.76677936, 3.84090104]</t>
  </si>
  <si>
    <t>[2.39632405, 1.53355873, 7.68180209]</t>
  </si>
  <si>
    <t>[0.34447158, 0.22044907, 1.10425905]</t>
  </si>
  <si>
    <t>[0.18159447, 0.11613098, 0.58431985]</t>
  </si>
  <si>
    <t>[0.29851146, 0.19090024, 0.96052577]</t>
  </si>
  <si>
    <t>[0.34328817, 0.21953528, 1.10460464]</t>
  </si>
  <si>
    <t>[0.18200861, 0.11680088, 0.58545654]</t>
  </si>
  <si>
    <t>[0.29919223, 0.19200144, 0.96239431]</t>
  </si>
  <si>
    <t>[1.19676893, 0.76800578, 3.84957723]</t>
  </si>
  <si>
    <t>[2.39353786, 1.53601156, 7.69915445]</t>
  </si>
  <si>
    <t>[0.34407107, 0.22080166, 1.10675345]</t>
  </si>
  <si>
    <t>[1.37628427, 0.88320665, 4.42701381]</t>
  </si>
  <si>
    <t>[2.75256854, 1.76641329, 8.85402762]</t>
  </si>
  <si>
    <t>[0.18488977, 0.11809744, 0.58724978]</t>
  </si>
  <si>
    <t>[0.30392839, 0.19413278, 0.96534211]</t>
  </si>
  <si>
    <t>[0.34951765, 0.22325269, 1.11014342]</t>
  </si>
  <si>
    <t>[0.18502309, 0.11868436, 0.59253024]</t>
  </si>
  <si>
    <t>[0.30414754, 0.19509757, 0.97402231]</t>
  </si>
  <si>
    <t>[1.21659018, 0.78039029, 3.89608926]</t>
  </si>
  <si>
    <t>[2.43318036, 1.56078057, 7.79217852]</t>
  </si>
  <si>
    <t>[0.34976968, 0.22436221, 1.12012566]</t>
  </si>
  <si>
    <t>[1.39907871, 0.89744883, 4.48050265]</t>
  </si>
  <si>
    <t>[2.79815741, 1.79489766, 8.96100529]</t>
  </si>
  <si>
    <t>[0.20359145, 0.12093469, 0.60918093]</t>
  </si>
  <si>
    <t>[1.33868351, 0.79518704, 4.00557321]</t>
  </si>
  <si>
    <t>[2.67736701, 1.59037407, 8.01114642]</t>
  </si>
  <si>
    <t>[1.53948603, 0.91446509, 4.60640919]</t>
  </si>
  <si>
    <t>[3.07897206, 1.82893018, 9.21281838]</t>
  </si>
  <si>
    <t>[0.18197959, 0.11788838, 0.51432207]</t>
  </si>
  <si>
    <t>[0.29914454, 0.19378912, 0.84546094]</t>
  </si>
  <si>
    <t>[1.19657815, 0.77515649, 3.38184376]</t>
  </si>
  <si>
    <t>[2.39315631, 1.55031298, 6.76368751]</t>
  </si>
  <si>
    <t>[0.34401622, 0.22285749, 0.97228008]</t>
  </si>
  <si>
    <t>[1.37606488, 0.89142996, 3.88912032]</t>
  </si>
  <si>
    <t>[2.75212975, 1.78285993, 7.77824064]</t>
  </si>
  <si>
    <t>[0.18550377, 0.11793922, 0.51859444]</t>
  </si>
  <si>
    <t>[1.21975082, 0.77549074, 3.40993604]</t>
  </si>
  <si>
    <t>[2.43950164, 1.55098147, 6.81987208]</t>
  </si>
  <si>
    <t>[0.35067836, 0.22295359, 0.98035661]</t>
  </si>
  <si>
    <t>[1.40271344, 0.89181435, 3.92142645]</t>
  </si>
  <si>
    <t>[2.47524662, 1.54848131, 6.84630639]</t>
  </si>
  <si>
    <t>[2.84653361, 1.78075351, 7.87325235]</t>
  </si>
  <si>
    <t>[0.18823579, 0.11734541, 0.52290462]</t>
  </si>
  <si>
    <t>[0.35584301, 0.22183105, 0.98850463]</t>
  </si>
  <si>
    <t>[1.42337202, 0.88732421, 3.95401852]</t>
  </si>
  <si>
    <t>[2.84674404, 1.77464841, 7.90803704]</t>
  </si>
  <si>
    <t>[0.1839821, 0.1165291, 0.5200463]</t>
  </si>
  <si>
    <t>[0.30243633, 0.19155468, 0.85487064]</t>
  </si>
  <si>
    <t>[1.20974531, 0.76621871, 3.41948255]</t>
  </si>
  <si>
    <t>[2.41949063, 1.53243743, 6.83896509]</t>
  </si>
  <si>
    <t>[0.34780178, 0.22028788, 0.98310123]</t>
  </si>
  <si>
    <t>[1.39120711, 0.88115152, 3.93240493]</t>
  </si>
  <si>
    <t>[2.78241422, 1.76230304, 7.86480986]</t>
  </si>
  <si>
    <t>[1.37612173, 0.87879078, 3.93581926]</t>
  </si>
  <si>
    <t>[2.75224346, 1.75758157, 7.87163851]</t>
  </si>
  <si>
    <t>[0.18236539, 0.11691112, 0.52111024]</t>
  </si>
  <si>
    <t>[0.29977872, 0.19218267, 0.85661957]</t>
  </si>
  <si>
    <t>[1.19911487, 0.76873067, 3.42647827]</t>
  </si>
  <si>
    <t>[2.39822975, 1.53746135, 6.85295654]</t>
  </si>
  <si>
    <t>[1.37898211, 0.88404027, 3.94045001]</t>
  </si>
  <si>
    <t>[2.75796421, 1.76808055, 7.88090002]</t>
  </si>
  <si>
    <t>[1.20052013, 0.76672521, 3.42479564]</t>
  </si>
  <si>
    <t>[2.40104027, 1.53345042, 6.84959127]</t>
  </si>
  <si>
    <t>[1.38059815, 0.88173399, 3.93851498]</t>
  </si>
  <si>
    <t>[2.76119631, 1.76346799, 7.87702996]</t>
  </si>
  <si>
    <t>[0.30124056, 0.19171826, 0.85920657]</t>
  </si>
  <si>
    <t>[1.20496225, 0.76687303, 3.43682629]</t>
  </si>
  <si>
    <t>[1.38570659, 0.88190398, 3.95235023]</t>
  </si>
  <si>
    <t>[2.77141317, 1.76380797, 7.90470046]</t>
  </si>
  <si>
    <t>[0.18205735, 0.11723255, 0.52443751]</t>
  </si>
  <si>
    <t>[0.29927235, 0.19271105, 0.86208906]</t>
  </si>
  <si>
    <t>[1.19708942, 0.77084418, 3.44835623]</t>
  </si>
  <si>
    <t>[2.39417883, 1.54168836, 6.89671246]</t>
  </si>
  <si>
    <t>[1.37665283, 0.88647081, 3.96560966]</t>
  </si>
  <si>
    <t>[2.75330566, 1.77294162, 7.93121933]</t>
  </si>
  <si>
    <t>[0.29862954, 0.19348934, 0.86819427]</t>
  </si>
  <si>
    <t>[1.19451816, 0.77395736, 3.47277709]</t>
  </si>
  <si>
    <t>[2.38903633, 1.54791471, 6.94555419]</t>
  </si>
  <si>
    <t>[0.34342397, 0.22251274, 0.99842341]</t>
  </si>
  <si>
    <t>[1.37369589, 0.89005096, 3.99369366]</t>
  </si>
  <si>
    <t>[2.74739178, 1.78010192, 7.98738731]</t>
  </si>
  <si>
    <t>[0.18214237, 0.11709551, 0.53130636]</t>
  </si>
  <si>
    <t>[0.29941212, 0.19248576, 0.87338032]</t>
  </si>
  <si>
    <t>[1.19764848, 0.76994306, 3.49352129]</t>
  </si>
  <si>
    <t>[2.39529696, 1.53988611, 6.98704258]</t>
  </si>
  <si>
    <t>[0.34432394, 0.22135863, 1.00438737]</t>
  </si>
  <si>
    <t>[1.37729575, 0.88543452, 4.01754948]</t>
  </si>
  <si>
    <t>[0.29947727, 0.19261591, 0.87816244]</t>
  </si>
  <si>
    <t>[1.19790906, 0.77046365, 3.51264977]</t>
  </si>
  <si>
    <t>[2.39581812, 1.54092731, 7.02529954]</t>
  </si>
  <si>
    <t>[0.29904297, 0.19314711, 0.88429383]</t>
  </si>
  <si>
    <t>[1.19617186, 0.77258844, 3.53717532]</t>
  </si>
  <si>
    <t>[2.39234372, 1.54517689, 7.07435064]</t>
  </si>
  <si>
    <t>[1.37559764, 0.88847671, 4.06775162]</t>
  </si>
  <si>
    <t>[2.75119528, 1.77695342, 8.13550324]</t>
  </si>
  <si>
    <t>[0.18324008, 0.11774612, 0.54078888]</t>
  </si>
  <si>
    <t>[0.30121658, 0.19355527, 0.88896802]</t>
  </si>
  <si>
    <t>[1.20486631, 0.77422107, 3.55587208]</t>
  </si>
  <si>
    <t>[2.40973262, 1.54844214, 7.11174417]</t>
  </si>
  <si>
    <t>[0.34639906, 0.22258856, 1.02231322]</t>
  </si>
  <si>
    <t>[2.77119251, 1.78070846, 8.17850579]</t>
  </si>
  <si>
    <t>[0.18497974, 0.11731655, 0.54197395]</t>
  </si>
  <si>
    <t>[0.30407628, 0.19284913, 0.89091608]</t>
  </si>
  <si>
    <t>[1.21630513, 0.77139652, 3.56366432]</t>
  </si>
  <si>
    <t>[2.43261025, 1.54279304, 7.12732865]</t>
  </si>
  <si>
    <t>[2.79750179, 1.77421199, 8.19642794]</t>
  </si>
  <si>
    <t>[0.30379472, 0.19376434, 0.89950881]</t>
  </si>
  <si>
    <t>[0.34936393, 0.22282899, 1.03443513]</t>
  </si>
  <si>
    <t>[1.39745573, 0.89131595, 4.13774053]</t>
  </si>
  <si>
    <t>[0.18607959, 0.11767997, 0.55023994]</t>
  </si>
  <si>
    <t>[0.30588426, 0.19344652, 0.90450401]</t>
  </si>
  <si>
    <t>[1.40706761, 0.88985401, 4.16071843]</t>
  </si>
  <si>
    <t>[2.81413522, 1.77970802, 8.32143685]</t>
  </si>
  <si>
    <t>[0.18479765, 0.11643379, 0.54822811]</t>
  </si>
  <si>
    <t>[1.21510783, 0.76559207, 3.60478758]</t>
  </si>
  <si>
    <t>[2.43021566, 1.53118415, 7.20957516]</t>
  </si>
  <si>
    <t>[2.79474801, 1.76086177, 8.29101144]</t>
  </si>
  <si>
    <t>[0.18297756, 0.11592208, 0.55021363]</t>
  </si>
  <si>
    <t>[0.30078503, 0.19055684, 0.90446076]</t>
  </si>
  <si>
    <t>[1.20314014, 0.76222738, 3.61784304]</t>
  </si>
  <si>
    <t>[2.40628027, 1.52445476, 7.23568607]</t>
  </si>
  <si>
    <t>[0.34590279, 0.21914037, 1.04012987]</t>
  </si>
  <si>
    <t>[1.38361116, 0.87656149, 4.16051949]</t>
  </si>
  <si>
    <t>[2.76722232, 1.75312297, 8.32103898]</t>
  </si>
  <si>
    <t>[0.18273686, 0.11599259, 0.55141847]</t>
  </si>
  <si>
    <t>[0.30038935, 0.19067274, 0.90644132]</t>
  </si>
  <si>
    <t>[1.20155742, 0.76269097, 3.62576528]</t>
  </si>
  <si>
    <t>[2.40311483, 1.52538195, 7.25153056]</t>
  </si>
  <si>
    <t>[0.34544776, 0.21927365, 1.04240752]</t>
  </si>
  <si>
    <t>[1.38179103, 0.87709462, 4.16963007]</t>
  </si>
  <si>
    <t>[2.76358205, 1.75418924, 8.33926015]</t>
  </si>
  <si>
    <t>[0.18202324, 0.11582906, 0.54803658]</t>
  </si>
  <si>
    <t>[0.29921629, 0.19040394, 0.90088204]</t>
  </si>
  <si>
    <t>[1.19686516, 0.76161575, 3.60352817]</t>
  </si>
  <si>
    <t>[0.34409873, 0.21896453, 1.03601435]</t>
  </si>
  <si>
    <t>[0.18176004, 0.11630334, 0.54897464]</t>
  </si>
  <si>
    <t>[0.29878363, 0.19118357, 0.90242407]</t>
  </si>
  <si>
    <t>[0.34360117, 0.21986111, 1.03778768]</t>
  </si>
  <si>
    <t>[1.37440468, 0.87944444, 4.15115071]</t>
  </si>
  <si>
    <t>[2.74880935, 1.75888888, 8.30230142]</t>
  </si>
  <si>
    <t>[0.18235363, 0.11691621, 0.54798455]</t>
  </si>
  <si>
    <t>[1.19903758, 0.76876415, 3.60318608]</t>
  </si>
  <si>
    <t>[2.39807517, 1.53752829, 7.20637216]</t>
  </si>
  <si>
    <t>[1.37889322, 0.88407877, 4.14366399]</t>
  </si>
  <si>
    <t>[2.75778644, 1.76815754, 8.28732799]</t>
  </si>
  <si>
    <t>[0.18120172, 0.11679941, 0.55128817]</t>
  </si>
  <si>
    <t>[0.29786583, 0.19199903, 0.90622713]</t>
  </si>
  <si>
    <t>[2.38292667, 1.53599221, 7.24981701]</t>
  </si>
  <si>
    <t>[0.34254571, 0.22079888, 1.04216119]</t>
  </si>
  <si>
    <t>[1.37018284, 0.88319552, 4.16864478]</t>
  </si>
  <si>
    <t>[2.74036567, 1.76639104, 8.33728956]</t>
  </si>
  <si>
    <t>[0.17442974, 0.11566192, 0.54631866]</t>
  </si>
  <si>
    <t>[0.28673381, 0.19012918, 0.89805807]</t>
  </si>
  <si>
    <t>[1.14693525, 0.76051671, 3.59223228]</t>
  </si>
  <si>
    <t>[0.32974388, 0.21864855, 1.03276678]</t>
  </si>
  <si>
    <t>[1.31897554, 0.87459422, 4.13106712]</t>
  </si>
  <si>
    <t>[2.63795107, 1.74918843, 8.26213424]</t>
  </si>
  <si>
    <t>[0.17423842, 0.11597172, 0.54878498]</t>
  </si>
  <si>
    <t>[0.28641932, 0.19063844, 0.90211229]</t>
  </si>
  <si>
    <t>[1.14567728, 0.76255375, 3.60844917]</t>
  </si>
  <si>
    <t>[1.31752887, 0.87693681, 4.14971655]</t>
  </si>
  <si>
    <t>[1.15113827, 0.76224041, 3.61361691]</t>
  </si>
  <si>
    <t>[2.30227655, 1.52448082, 7.22723381]</t>
  </si>
  <si>
    <t>[0.33095225, 0.21914412, 1.03891486]</t>
  </si>
  <si>
    <t>[1.32380901, 0.87657647, 4.15565944]</t>
  </si>
  <si>
    <t>[2.64761803, 1.75315295, 8.31131888]</t>
  </si>
  <si>
    <t>[0.17537115, 0.11603784, 0.55301218]</t>
  </si>
  <si>
    <t>[0.28828134, 0.19074714, 0.90906111]</t>
  </si>
  <si>
    <t>[1.15312536, 0.76298855, 3.63624446]</t>
  </si>
  <si>
    <t>[0.33152354, 0.21935921, 1.04542028]</t>
  </si>
  <si>
    <t>[1.32609417, 0.87743683, 4.18168112]</t>
  </si>
  <si>
    <t>[2.65218833, 1.75487367, 8.36336225]</t>
  </si>
  <si>
    <t>[0.28490334, 0.18987382, 0.91194413]</t>
  </si>
  <si>
    <t>[2.27922676, 1.51899059, 7.29555308]</t>
  </si>
  <si>
    <t>[1.31055538, 0.87341959, 4.19494302]</t>
  </si>
  <si>
    <t>[2.62111077, 1.74683918, 8.38988604]</t>
  </si>
  <si>
    <t>[0.28876932, 0.18896987, 0.91676651]</t>
  </si>
  <si>
    <t>[2.31015455, 1.51175899, 7.33413209]</t>
  </si>
  <si>
    <t>[0.33208472, 0.21731536, 1.05428149]</t>
  </si>
  <si>
    <t>[1.32833886, 0.86926142, 4.21712595]</t>
  </si>
  <si>
    <t>[2.65667773, 1.73852284, 8.43425191]</t>
  </si>
  <si>
    <t>[0.28911172, 0.18959421, 0.92005838]</t>
  </si>
  <si>
    <t>[0.33247848, 0.21803334, 1.05806713]</t>
  </si>
  <si>
    <t>[1.32991393, 0.87213336, 4.23226853]</t>
  </si>
  <si>
    <t>[2.65982785, 1.74426672, 8.46453705]</t>
  </si>
  <si>
    <t>[0.28856376, 0.18887243, 0.92419688]</t>
  </si>
  <si>
    <t>[1.15425506, 0.75548972, 3.69678752]</t>
  </si>
  <si>
    <t>[2.30851012, 1.51097944, 7.39357504]</t>
  </si>
  <si>
    <t>[1.32739332, 0.86881318, 4.25130565]</t>
  </si>
  <si>
    <t>[2.65478664, 1.73762636, 8.50261129]</t>
  </si>
  <si>
    <t>[0.29014918, 0.18765223, 0.92836816]</t>
  </si>
  <si>
    <t>[0.33367156, 0.21580006, 1.06762339]</t>
  </si>
  <si>
    <t>[1.33468623, 0.86320024, 4.27049356]</t>
  </si>
  <si>
    <t>[2.66937246, 1.72640047, 8.54098711]</t>
  </si>
  <si>
    <t>[0.17626592, 0.11472415, 0.56675224]</t>
  </si>
  <si>
    <t>[1.15900879, 0.75435056, 3.72659007]</t>
  </si>
  <si>
    <t>[2.31801758, 1.50870112, 7.45318014]</t>
  </si>
  <si>
    <t>[0.33321503, 0.21687579, 1.07139464]</t>
  </si>
  <si>
    <t>[1.33286011, 0.86750314, 4.28557858]</t>
  </si>
  <si>
    <t>[2.66572021, 1.73500628, 8.57115716]</t>
  </si>
  <si>
    <t>[0.17537741, 0.11546129, 0.56706752]</t>
  </si>
  <si>
    <t>[0.28829162, 0.18979938, 0.93216579]</t>
  </si>
  <si>
    <t>[0.33153537, 0.21826929, 1.07199066]</t>
  </si>
  <si>
    <t>[1.32614147, 0.87307717, 4.28796265]</t>
  </si>
  <si>
    <t>[0.16915895, 0.11514567, 0.56416616]</t>
  </si>
  <si>
    <t>[0.27806951, 0.18928055, 0.92739643]</t>
  </si>
  <si>
    <t>[1.11227802, 0.75712221, 3.70958572]</t>
  </si>
  <si>
    <t>[2.22455604, 1.51424443, 7.41917143]</t>
  </si>
  <si>
    <t>[0.31977993, 0.21767264, 1.06650589]</t>
  </si>
  <si>
    <t>[1.27911972, 0.87069055, 4.26602357]</t>
  </si>
  <si>
    <t>[2.55823945, 1.74138109, 8.53204715]</t>
  </si>
  <si>
    <t>[0.17053013, 0.11568188, 0.56327727]</t>
  </si>
  <si>
    <t>[1.12129397, 0.76064799, 3.70374096]</t>
  </si>
  <si>
    <t>[2.24258795, 1.52129599, 7.40748191]</t>
  </si>
  <si>
    <t>[0.16973104, 0.11543965, 0.56616093]</t>
  </si>
  <si>
    <t>[0.27900993, 0.18976381, 0.93067551]</t>
  </si>
  <si>
    <t>[1.11603974, 0.75905523, 3.72270203]</t>
  </si>
  <si>
    <t>[2.23207948, 1.51811046, 7.44540407]</t>
  </si>
  <si>
    <t>[0.32086142, 0.21822838, 1.07027684]</t>
  </si>
  <si>
    <t>[0.16964946, 0.11556996, 0.56761746]</t>
  </si>
  <si>
    <t>[0.27887582, 0.18997802, 0.93306979]</t>
  </si>
  <si>
    <t>[1.11550329, 0.75991207, 3.73227918]</t>
  </si>
  <si>
    <t>[2.23100658, 1.51982415, 7.46455836]</t>
  </si>
  <si>
    <t>[1.28282878, 0.87389889, 4.29212105]</t>
  </si>
  <si>
    <t>[2.56565757, 1.74779777, 8.58424211]</t>
  </si>
  <si>
    <t>[1.11667131, 0.75915791, 3.72987478]</t>
  </si>
  <si>
    <t>[2.23334262, 1.51831582, 7.45974957]</t>
  </si>
  <si>
    <t>[0.17013688, 0.11544768, 0.56838897]</t>
  </si>
  <si>
    <t>[0.27967707, 0.18977701, 0.93433804]</t>
  </si>
  <si>
    <t>[1.11870826, 0.75910803, 3.73735216]</t>
  </si>
  <si>
    <t>[2.23741653, 1.51821605, 7.47470432]</t>
  </si>
  <si>
    <t>[0.32162863, 0.21824356, 1.07448875]</t>
  </si>
  <si>
    <t>[2.57302901, 1.74594846, 8.59590997]</t>
  </si>
  <si>
    <t>[0.27985223, 0.19083482, 0.93631183]</t>
  </si>
  <si>
    <t>[1.11940892, 0.76333927, 3.74524731]</t>
  </si>
  <si>
    <t>[2.23881784, 1.52667855, 7.49049463]</t>
  </si>
  <si>
    <t>[1.28732026, 0.87784016, 4.30703441]</t>
  </si>
  <si>
    <t>[2.57464052, 1.75568033, 8.61406882]</t>
  </si>
  <si>
    <t>[0.17095635, 0.11643209, 0.57081806]</t>
  </si>
  <si>
    <t>[0.28102413, 0.19139522, 0.93833106]</t>
  </si>
  <si>
    <t>[1.12409652, 0.76558089, 3.75332423]</t>
  </si>
  <si>
    <t>[2.24819303, 1.53116177, 7.50664847]</t>
  </si>
  <si>
    <t>[1.29271099, 0.88041802, 4.31632287]</t>
  </si>
  <si>
    <t>[2.58542199, 1.76083604, 8.63264574]</t>
  </si>
  <si>
    <t>[0.28419091, 0.19119705, 0.94106131]</t>
  </si>
  <si>
    <t>[1.13676364, 0.76478818, 3.76424523]</t>
  </si>
  <si>
    <t>[2.27352728, 1.52957636, 7.52849045]</t>
  </si>
  <si>
    <t>[1.30727818, 0.87950641, 4.32888201]</t>
  </si>
  <si>
    <t>[2.61455637, 1.75901282, 8.65776402]</t>
  </si>
  <si>
    <t>[0.17427986, 0.11653666, 0.57529232]</t>
  </si>
  <si>
    <t>[0.28648744, 0.19156712, 0.94568601]</t>
  </si>
  <si>
    <t>[1.14594976, 0.76626847, 3.78274404]</t>
  </si>
  <si>
    <t>[2.29189952, 1.53253695, 7.56548808]</t>
  </si>
  <si>
    <t>[0.32946056, 0.22030219, 1.08753891]</t>
  </si>
  <si>
    <t>[1.31784222, 0.88120875, 4.35015565]</t>
  </si>
  <si>
    <t>[0.17557355, 0.11616871, 0.57782787]</t>
  </si>
  <si>
    <t>[0.28861405, 0.19096226, 0.94985404]</t>
  </si>
  <si>
    <t>[1.15445622, 0.76384904, 3.79941615]</t>
  </si>
  <si>
    <t>[0.17728113, 0.11633968, 0.57983358]</t>
  </si>
  <si>
    <t>[0.29142103, 0.19124331, 0.95315109]</t>
  </si>
  <si>
    <t>[1.16568413, 0.76497322, 3.81260438]</t>
  </si>
  <si>
    <t>[2.33136827, 1.52994644, 7.62520875]</t>
  </si>
  <si>
    <t>[2.68107351, 1.75943841, 8.76899006]</t>
  </si>
  <si>
    <t>[0.17798451, 0.11615885, 0.58124696]</t>
  </si>
  <si>
    <t>[0.29257728, 0.19094606, 0.95547446]</t>
  </si>
  <si>
    <t>[1.17030911, 0.76378423, 3.82189785]</t>
  </si>
  <si>
    <t>[0.33646387, 0.21958797, 1.09879563]</t>
  </si>
  <si>
    <t>[1.34585548, 0.87835187, 4.39518253]</t>
  </si>
  <si>
    <t>[2.69171095, 1.75670374, 8.79036505]</t>
  </si>
  <si>
    <t>[0.17947965, 0.11641135, 0.58286387]</t>
  </si>
  <si>
    <t>[0.29503505, 0.19136112, 0.95813238]</t>
  </si>
  <si>
    <t>[2.36028039, 1.53088899, 7.66505906]</t>
  </si>
  <si>
    <t>[0.33929031, 0.22006529, 1.10185224]</t>
  </si>
  <si>
    <t>[1.35716123, 0.88026117, 4.40740896]</t>
  </si>
  <si>
    <t>[2.71432245, 1.76052233, 8.81481791]</t>
  </si>
  <si>
    <t>[0.18129397, 0.11742312, 0.58402634]</t>
  </si>
  <si>
    <t>[1.19206996, 0.77209724, 3.84017318]</t>
  </si>
  <si>
    <t>[2.38413993, 1.54419448, 7.68034637]</t>
  </si>
  <si>
    <t>[0.34272011, 0.22197796, 1.10404979]</t>
  </si>
  <si>
    <t>[1.37088046, 0.88791182, 4.41619916]</t>
  </si>
  <si>
    <t>[2.74176091, 1.77582365, 8.83239832]</t>
  </si>
  <si>
    <t>[0.18210482, 0.11836785, 0.58585815]</t>
  </si>
  <si>
    <t>[0.29935038, 0.19457729, 0.96305449]</t>
  </si>
  <si>
    <t>[1.19740154, 0.77830918, 3.85221795]</t>
  </si>
  <si>
    <t>[2.39480307, 1.55661835, 7.70443589]</t>
  </si>
  <si>
    <t>[0.34425294, 0.22376389, 1.10751266]</t>
  </si>
  <si>
    <t>[1.37701177, 0.89505555, 4.43005064]</t>
  </si>
  <si>
    <t>[2.75402354, 1.79011111, 8.86010127]</t>
  </si>
  <si>
    <t>[2.43744948, 1.57479453, 7.71776159]</t>
  </si>
  <si>
    <t>[0.35038336, 0.22637671, 1.10942823]</t>
  </si>
  <si>
    <t>[1.40153345, 0.90550685, 4.43771292]</t>
  </si>
  <si>
    <t>[0.20351825, 0.12050287, 0.61645982]</t>
  </si>
  <si>
    <t>[0.33455055, 0.19808692, 1.01335861]</t>
  </si>
  <si>
    <t>[1.33820221, 0.79234766, 4.05343445]</t>
  </si>
  <si>
    <t>[2.67640442, 1.58469533, 8.10686891]</t>
  </si>
  <si>
    <t>[0.38473314, 0.22779995, 1.16536241]</t>
  </si>
  <si>
    <t>[1.53893254, 0.91119981, 4.66144962]</t>
  </si>
  <si>
    <t>[3.07786508, 1.82239962, 9.32289924]</t>
  </si>
  <si>
    <t>[1.38051647, 0.89386408, 3.91376602]</t>
  </si>
  <si>
    <t>[2.76103295, 1.78772816, 7.82753203]</t>
  </si>
  <si>
    <t>[0.30151826, 0.19458332, 0.85361589]</t>
  </si>
  <si>
    <t>[1.20607302, 0.77833327, 3.41446357]</t>
  </si>
  <si>
    <t>[2.41214604, 1.55666655, 6.82892715]</t>
  </si>
  <si>
    <t>[0.34674599, 0.22377082, 0.98165828]</t>
  </si>
  <si>
    <t>[1.38698397, 0.89508326, 3.92663311]</t>
  </si>
  <si>
    <t>[2.77396795, 1.79016653, 7.85326622]</t>
  </si>
  <si>
    <t>[0.18386843, 0.11814558, 0.52113941]</t>
  </si>
  <si>
    <t>[0.30224947, 0.19421191, 0.85666753]</t>
  </si>
  <si>
    <t>[1.20899787, 0.77684762, 3.42667011]</t>
  </si>
  <si>
    <t>[2.41799573, 1.55369525, 6.85334022]</t>
  </si>
  <si>
    <t>[0.34758689, 0.22334369, 0.98516766]</t>
  </si>
  <si>
    <t>[1.39034755, 0.89337477, 3.94067062]</t>
  </si>
  <si>
    <t>[2.78069509, 1.78674954, 7.88134125]</t>
  </si>
  <si>
    <t>[0.18640169, 0.11817923, 0.52455001]</t>
  </si>
  <si>
    <t>[0.30641373, 0.19426723, 0.86227398]</t>
  </si>
  <si>
    <t>[1.22565492, 0.77706891, 3.44909594]</t>
  </si>
  <si>
    <t>[2.45130985, 1.55413781, 6.89819188]</t>
  </si>
  <si>
    <t>[0.35237579, 0.22340731, 0.99161508]</t>
  </si>
  <si>
    <t>[1.40950316, 0.89362924, 3.96646033]</t>
  </si>
  <si>
    <t>[2.81900633, 1.78725849, 7.93292066]</t>
  </si>
  <si>
    <t>[0.18532682, 0.11726304, 0.52306278]</t>
  </si>
  <si>
    <t>[0.30464682, 0.19276116, 0.85982922]</t>
  </si>
  <si>
    <t>[1.21858729, 0.77104462, 3.43931689]</t>
  </si>
  <si>
    <t>[2.43717458, 1.54208925, 6.87863378]</t>
  </si>
  <si>
    <t>[0.35034385, 0.22167533, 0.98880361]</t>
  </si>
  <si>
    <t>[1.40137538, 0.88670132, 3.95521442]</t>
  </si>
  <si>
    <t>[2.80275076, 1.77340263, 7.91042885]</t>
  </si>
  <si>
    <t>[0.29947238, 0.19171452, 0.85707156]</t>
  </si>
  <si>
    <t>[1.19788953, 0.76685808, 3.42828626]</t>
  </si>
  <si>
    <t>[2.39577906, 1.53371616, 6.85657252]</t>
  </si>
  <si>
    <t>[1.20473693, 0.76632721, 3.42666698]</t>
  </si>
  <si>
    <t>[2.40947386, 1.53265442, 6.85333395]</t>
  </si>
  <si>
    <t>[0.34636187, 0.22031907, 0.98516676]</t>
  </si>
  <si>
    <t>[1.38544747, 0.88127629, 3.94066702]</t>
  </si>
  <si>
    <t>[2.77089494, 1.76255258, 7.88133404]</t>
  </si>
  <si>
    <t>[0.18430336, 0.11685991, 0.52163855]</t>
  </si>
  <si>
    <t>[0.30296442, 0.19209848, 0.85748804]</t>
  </si>
  <si>
    <t>[1.21185769, 0.76839393, 3.42995214]</t>
  </si>
  <si>
    <t>[2.42371539, 1.53678786, 6.85990428]</t>
  </si>
  <si>
    <t>[0.34840909, 0.22091326, 0.98611124]</t>
  </si>
  <si>
    <t>[1.39363635, 0.88365302, 3.94444496]</t>
  </si>
  <si>
    <t>[0.30215951, 0.19343699, 0.86380742]</t>
  </si>
  <si>
    <t>[0.34748344, 0.22245253, 0.99337854]</t>
  </si>
  <si>
    <t>[1.38993376, 0.88981014, 3.97351415]</t>
  </si>
  <si>
    <t>[2.77986753, 1.77962028, 7.94702831]</t>
  </si>
  <si>
    <t>[0.18318021, 0.11777422, 0.52575832]</t>
  </si>
  <si>
    <t>[0.30111815, 0.19360145, 0.86426025]</t>
  </si>
  <si>
    <t>[0.34628587, 0.22264167, 0.99389929]</t>
  </si>
  <si>
    <t>[1.38514347, 0.89056667, 3.97559714]</t>
  </si>
  <si>
    <t>[2.77028695, 1.78113334, 7.95119429]</t>
  </si>
  <si>
    <t>[0.18370794, 0.11763242, 0.53087964]</t>
  </si>
  <si>
    <t>[0.30198566, 0.19336836, 0.87267885]</t>
  </si>
  <si>
    <t>[1.20794262, 0.77347344, 3.49071541]</t>
  </si>
  <si>
    <t>[2.41588524, 1.54694689, 6.98143082]</t>
  </si>
  <si>
    <t>[1.38913401, 0.88949446, 4.01432272]</t>
  </si>
  <si>
    <t>[2.77826803, 1.77898892, 8.02864544]</t>
  </si>
  <si>
    <t>[0.18338202, 0.11745178, 0.53338083]</t>
  </si>
  <si>
    <t>[0.34666738, 0.22203213, 1.00830896]</t>
  </si>
  <si>
    <t>[0.30132438, 0.19383443, 0.88439704]</t>
  </si>
  <si>
    <t>[2.41059501, 1.55067545, 7.07517635]</t>
  </si>
  <si>
    <t>[0.18367026, 0.11773369, 0.53983131]</t>
  </si>
  <si>
    <t>[0.30192372, 0.19353484, 0.88739393]</t>
  </si>
  <si>
    <t>[1.20769486, 0.77413934, 3.54957572]</t>
  </si>
  <si>
    <t>[2.41538972, 1.54827869, 7.09915143]</t>
  </si>
  <si>
    <t>[0.34721227, 0.22256506, 1.02050302]</t>
  </si>
  <si>
    <t>[1.38884909, 0.89026024, 4.08201207]</t>
  </si>
  <si>
    <t>[2.77769818, 1.78052049, 8.16402415]</t>
  </si>
  <si>
    <t>[0.18263162, 0.11765928, 0.54073295]</t>
  </si>
  <si>
    <t>[0.30021636, 0.19341252, 0.88887609]</t>
  </si>
  <si>
    <t>[1.20086543, 0.77365006, 3.55550435]</t>
  </si>
  <si>
    <t>[2.40173086, 1.54730012, 7.11100871]</t>
  </si>
  <si>
    <t>[1.38099525, 0.88969757, 4.08883001]</t>
  </si>
  <si>
    <t>[2.76199049, 1.77939514, 8.17766002]</t>
  </si>
  <si>
    <t>[0.18288445, 0.11746558, 0.54295606]</t>
  </si>
  <si>
    <t>[0.30063197, 0.19309411, 0.89253051]</t>
  </si>
  <si>
    <t>[1.20252786, 0.77237643, 3.57012205]</t>
  </si>
  <si>
    <t>[0.34572676, 0.22205822, 1.02641009]</t>
  </si>
  <si>
    <t>[2.76581408, 1.77646579, 8.21128072]</t>
  </si>
  <si>
    <t>[0.18385629, 0.11776216, 0.54539003]</t>
  </si>
  <si>
    <t>[0.30222951, 0.19358163, 0.89653156]</t>
  </si>
  <si>
    <t>[1.20891805, 0.77432652, 3.58612625]</t>
  </si>
  <si>
    <t>[2.78051152, 1.78095099, 8.24809037]</t>
  </si>
  <si>
    <t>[0.30369805, 0.19285775, 0.90357481]</t>
  </si>
  <si>
    <t>[0.34925276, 0.22178641, 1.03911103]</t>
  </si>
  <si>
    <t>[1.39701103, 0.88714565, 4.15644413]</t>
  </si>
  <si>
    <t>[2.79402205, 1.77429129, 8.31288826]</t>
  </si>
  <si>
    <t>[0.18335984, 0.11739304, 0.55180344]</t>
  </si>
  <si>
    <t>[0.30141343, 0.19297487, 0.90707415]</t>
  </si>
  <si>
    <t>[1.20565371, 0.77189947, 3.62829658]</t>
  </si>
  <si>
    <t>[2.41130743, 1.54379894, 7.25659316]</t>
  </si>
  <si>
    <t>[1.38650177, 0.88768439, 4.17254107]</t>
  </si>
  <si>
    <t>[2.77300354, 1.77536879, 8.34508214]</t>
  </si>
  <si>
    <t>[0.18043984, 0.11637316, 0.54767445]</t>
  </si>
  <si>
    <t>[0.29661344, 0.19129835, 0.90028677]</t>
  </si>
  <si>
    <t>[1.18645375, 0.76519341, 3.60114709]</t>
  </si>
  <si>
    <t>[2.37290749, 1.53038682, 7.20229418]</t>
  </si>
  <si>
    <t>[0.34110545, 0.21999311, 1.03532979]</t>
  </si>
  <si>
    <t>[1.36442181, 0.87997242, 4.14131916]</t>
  </si>
  <si>
    <t>[2.72884361, 1.75994485, 8.28263831]</t>
  </si>
  <si>
    <t>[2.37002565, 1.52368238, 7.21191861]</t>
  </si>
  <si>
    <t>[0.29535644, 0.19054192, 0.90348339]</t>
  </si>
  <si>
    <t>[1.18142577, 0.76216767, 3.61393355]</t>
  </si>
  <si>
    <t>[2.36285154, 1.52433534, 7.22786711]</t>
  </si>
  <si>
    <t>[1.35863963, 0.87649282, 4.15602359]</t>
  </si>
  <si>
    <t>[2.71727927, 1.75298564, 8.31204717]</t>
  </si>
  <si>
    <t>[0.17990503, 0.11565283, 0.54871221]</t>
  </si>
  <si>
    <t>[0.29573429, 0.19011424, 0.90199268]</t>
  </si>
  <si>
    <t>[1.18293718, 0.76045695, 3.60797072]</t>
  </si>
  <si>
    <t>[0.34009444, 0.21863137, 1.03729158]</t>
  </si>
  <si>
    <t>[1.36037775, 0.87452549, 4.14916633]</t>
  </si>
  <si>
    <t>[0.17965207, 0.11649788, 0.54987425]</t>
  </si>
  <si>
    <t>[0.29531846, 0.19150336, 0.90390287]</t>
  </si>
  <si>
    <t>[1.18127386, 0.76601343, 3.61561148]</t>
  </si>
  <si>
    <t>[2.36254772, 1.53202685, 7.23122296]</t>
  </si>
  <si>
    <t>[0.29161842, 0.19232464, 0.90102863]</t>
  </si>
  <si>
    <t>[1.16647366, 0.76929856, 3.60411453]</t>
  </si>
  <si>
    <t>[2.33294732, 1.53859713, 7.20822906]</t>
  </si>
  <si>
    <t>[0.33536118, 0.22117334, 1.03618293]</t>
  </si>
  <si>
    <t>[1.34144471, 0.88469335, 4.14473171]</t>
  </si>
  <si>
    <t>[0.17513776, 0.11665043, 0.54735249]</t>
  </si>
  <si>
    <t>[0.28789769, 0.19175413, 0.89975751]</t>
  </si>
  <si>
    <t>[1.15159074, 0.76701654, 3.59903005]</t>
  </si>
  <si>
    <t>[2.30318148, 1.53403308, 7.19806011]</t>
  </si>
  <si>
    <t>[0.33108234, 0.22051725, 1.03472114]</t>
  </si>
  <si>
    <t>[1.32432935, 0.88206902, 4.13888456]</t>
  </si>
  <si>
    <t>[0.17471692, 0.11660375, 0.54871039]</t>
  </si>
  <si>
    <t>[1.14882361, 0.76670957, 3.60795874]</t>
  </si>
  <si>
    <t>[2.29764723, 1.53341913, 7.21591747]</t>
  </si>
  <si>
    <t>[1.15234133, 0.76742161, 3.62479563]</t>
  </si>
  <si>
    <t>[2.30468266, 1.53484323, 7.24959126]</t>
  </si>
  <si>
    <t>[0.33129813, 0.22063371, 1.04212874]</t>
  </si>
  <si>
    <t>[1.32519253, 0.88253486, 4.16851498]</t>
  </si>
  <si>
    <t>[2.65038506, 1.76506971, 8.33702995]</t>
  </si>
  <si>
    <t>[0.17513121, 0.11648286, 0.55073479]</t>
  </si>
  <si>
    <t>[0.28788692, 0.19147867, 0.90531747]</t>
  </si>
  <si>
    <t>[1.15154768, 0.76591468, 3.62126988]</t>
  </si>
  <si>
    <t>[2.30309537, 1.53182935, 7.24253976]</t>
  </si>
  <si>
    <t>[0.33106996, 0.22020047, 1.04111509]</t>
  </si>
  <si>
    <t>[1.32427984, 0.88080188, 4.16446036]</t>
  </si>
  <si>
    <t>[2.64855967, 1.76160375, 8.32892072]</t>
  </si>
  <si>
    <t>[0.17348489, 0.11620295, 0.55153049]</t>
  </si>
  <si>
    <t>[0.28518064, 0.19101856, 0.90662546]</t>
  </si>
  <si>
    <t>[1.14072256, 0.76407422, 3.62650183]</t>
  </si>
  <si>
    <t>[2.28144512, 1.52814844, 7.25300365]</t>
  </si>
  <si>
    <t>[0.32795774, 0.21967134, 1.04261928]</t>
  </si>
  <si>
    <t>[1.14753649, 0.75966468, 3.65674521]</t>
  </si>
  <si>
    <t>[2.29507297, 1.51932936, 7.31349042]</t>
  </si>
  <si>
    <t>[1.31966696, 0.87361438, 4.20525699]</t>
  </si>
  <si>
    <t>[2.63933392, 1.74722876, 8.41051398]</t>
  </si>
  <si>
    <t>[0.17646872, 0.11537642, 0.56062124]</t>
  </si>
  <si>
    <t>[0.29008558, 0.18965987, 0.92156916]</t>
  </si>
  <si>
    <t>[0.33359841, 0.21810885, 1.05980453]</t>
  </si>
  <si>
    <t>[1.33439365, 0.87243538, 4.23921812]</t>
  </si>
  <si>
    <t>[2.66878729, 1.74487077, 8.47843624]</t>
  </si>
  <si>
    <t>[0.29444127, 0.18921716, 0.93018112]</t>
  </si>
  <si>
    <t>[1.17776507, 0.75686863, 3.72072449]</t>
  </si>
  <si>
    <t>[2.35553014, 1.51373726, 7.44144899]</t>
  </si>
  <si>
    <t>[0.33860746, 0.21759973, 1.06970829]</t>
  </si>
  <si>
    <t>[1.35442983, 0.87039893, 4.27883317]</t>
  </si>
  <si>
    <t>[2.70885966, 1.74079785, 8.55766634]</t>
  </si>
  <si>
    <t>[0.18234031, 0.11648582, 0.58254045]</t>
  </si>
  <si>
    <t>[1.19894999, 0.76593414, 3.83040298]</t>
  </si>
  <si>
    <t>[2.39789997, 1.53186827, 7.66080596]</t>
  </si>
  <si>
    <t>[0.34469812, 0.22020606, 1.10124086]</t>
  </si>
  <si>
    <t>[1.37879248, 0.88082426, 4.40496343]</t>
  </si>
  <si>
    <t>[2.75758497, 1.76164851, 8.80992686]</t>
  </si>
  <si>
    <t>[0.17428519, 0.11591888, 0.57550782]</t>
  </si>
  <si>
    <t>[0.28649621, 0.19055158, 0.94604026]</t>
  </si>
  <si>
    <t>[1.14598483, 0.76220633, 3.78416104]</t>
  </si>
  <si>
    <t>[2.29196965, 1.52441266, 7.56832208]</t>
  </si>
  <si>
    <t>[0.17180137, 0.11517065, 0.56647844]</t>
  </si>
  <si>
    <t>[0.28241321, 0.18932162, 0.93119744]</t>
  </si>
  <si>
    <t>[1.12965285, 0.75728649, 3.72478977]</t>
  </si>
  <si>
    <t>[2.25930571, 1.51457298, 7.44957953]</t>
  </si>
  <si>
    <t>[1.29910078, 0.87087946, 4.28350823]</t>
  </si>
  <si>
    <t>[2.59820156, 1.74175893, 8.56701646]</t>
  </si>
  <si>
    <t>[0.16899817, 0.11526681, 0.56281118]</t>
  </si>
  <si>
    <t>[0.27780522, 0.18947969, 0.92516907]</t>
  </si>
  <si>
    <t>[1.11122087, 0.75791875, 3.70067627]</t>
  </si>
  <si>
    <t>[2.55580801, 1.74321313, 8.51155542]</t>
  </si>
  <si>
    <t>[0.27914599, 0.18944606, 0.92690088]</t>
  </si>
  <si>
    <t>[1.11658398, 0.75778423, 3.70760353]</t>
  </si>
  <si>
    <t>[2.23316796, 1.51556847, 7.41520706]</t>
  </si>
  <si>
    <t>[0.32101789, 0.21786297, 1.06593601]</t>
  </si>
  <si>
    <t>[1.28407158, 0.87145187, 4.26374406]</t>
  </si>
  <si>
    <t>[2.56814315, 1.74290373, 8.52748812]</t>
  </si>
  <si>
    <t>[0.16998376, 0.11566919, 0.56452092]</t>
  </si>
  <si>
    <t>[0.27942535, 0.19014113, 0.92797959]</t>
  </si>
  <si>
    <t>[1.11770141, 0.76056451, 3.71191835]</t>
  </si>
  <si>
    <t>[2.23540282, 1.52112903, 7.42383669]</t>
  </si>
  <si>
    <t>[0.16912667, 0.11554484, 0.56435986]</t>
  </si>
  <si>
    <t>[0.27801644, 0.18993672, 0.92771484]</t>
  </si>
  <si>
    <t>[2.22413151, 1.51949379, 7.42171869]</t>
  </si>
  <si>
    <t>[0.31971891, 0.21842723, 1.06687206]</t>
  </si>
  <si>
    <t>[1.27887562, 0.87370893, 4.26748825]</t>
  </si>
  <si>
    <t>[2.55775124, 1.74741786, 8.53497649]</t>
  </si>
  <si>
    <t>[0.16821451, 0.11557798, 0.56571543]</t>
  </si>
  <si>
    <t>[1.10606798, 0.75996483, 3.71977271]</t>
  </si>
  <si>
    <t>[2.21213597, 1.51992965, 7.43954542]</t>
  </si>
  <si>
    <t>[0.31799455, 0.21848989, 1.06943465]</t>
  </si>
  <si>
    <t>[1.27197818, 0.87395955, 4.27773862]</t>
  </si>
  <si>
    <t>[0.16912605, 0.11548541, 0.56690054]</t>
  </si>
  <si>
    <t>[0.27801543, 0.18983904, 0.93189131]</t>
  </si>
  <si>
    <t>[1.11206172, 0.75935614, 3.72756522]</t>
  </si>
  <si>
    <t>[2.22412345, 1.51871229, 7.45513045]</t>
  </si>
  <si>
    <t>[1.27887098, 0.87325957, 4.28670001]</t>
  </si>
  <si>
    <t>[2.55774196, 1.74651913, 8.57340002]</t>
  </si>
  <si>
    <t>[0.16942846, 0.11619556, 0.56835553]</t>
  </si>
  <si>
    <t>[0.32028941, 0.21965736, 1.07442552]</t>
  </si>
  <si>
    <t>[1.28115765, 0.87862944, 4.29770207]</t>
  </si>
  <si>
    <t>[2.56231529, 1.75725889, 8.59540413]</t>
  </si>
  <si>
    <t>[0.16959515, 0.11622745, 0.57003778]</t>
  </si>
  <si>
    <t>[0.32060452, 0.21971765, 1.07760566]</t>
  </si>
  <si>
    <t>[1.28241809, 0.87887061, 4.31042264]</t>
  </si>
  <si>
    <t>[2.56483617, 1.75774122, 8.62084528]</t>
  </si>
  <si>
    <t>[0.17042628, 0.11640544, 0.57275549]</t>
  </si>
  <si>
    <t>[1.12061118, 0.76540563, 3.76606351]</t>
  </si>
  <si>
    <t>[2.24122237, 1.53081127, 7.53212703]</t>
  </si>
  <si>
    <t>[0.32217572, 0.22005412, 1.08274326]</t>
  </si>
  <si>
    <t>[1.28870286, 0.88021648, 4.33097304]</t>
  </si>
  <si>
    <t>[2.57740572, 1.76043296, 8.66194608]</t>
  </si>
  <si>
    <t>[2.25640241, 1.52905326, 7.55436999]</t>
  </si>
  <si>
    <t>[0.32435785, 0.21980141, 1.08594069]</t>
  </si>
  <si>
    <t>[1.29743139, 0.87920562, 4.34376275]</t>
  </si>
  <si>
    <t>[2.59486277, 1.75841125, 8.68752549]</t>
  </si>
  <si>
    <t>[0.17447089, 0.11642013, 0.57520559]</t>
  </si>
  <si>
    <t>[0.28680146, 0.19137555, 0.94554344]</t>
  </si>
  <si>
    <t>[1.14720586, 0.76550221, 3.78217377]</t>
  </si>
  <si>
    <t>[2.29441172, 1.53100443, 7.56434753]</t>
  </si>
  <si>
    <t>[0.32982168, 0.22008189, 1.08737496]</t>
  </si>
  <si>
    <t>[1.31928674, 0.88032755, 4.34949983]</t>
  </si>
  <si>
    <t>[2.63857347, 1.76065509, 8.69899966]</t>
  </si>
  <si>
    <t>[0.17629723, 0.11668567, 0.57836177]</t>
  </si>
  <si>
    <t>[0.28980366, 0.19181206, 0.95073167]</t>
  </si>
  <si>
    <t>[1.15921464, 0.76724824, 3.80292669]</t>
  </si>
  <si>
    <t>[2.31842929, 1.53449647, 7.60585338]</t>
  </si>
  <si>
    <t>[0.33327421, 0.22058387, 1.09334142]</t>
  </si>
  <si>
    <t>[2.66619368, 1.76467095, 8.74673139]</t>
  </si>
  <si>
    <t>[0.17570084, 0.11599049, 0.57989371]</t>
  </si>
  <si>
    <t>[2.31058638, 1.52535439, 7.62599943]</t>
  </si>
  <si>
    <t>[0.33214679, 0.21926969, 1.09623742]</t>
  </si>
  <si>
    <t>[1.32858717, 0.87707878, 4.38494967]</t>
  </si>
  <si>
    <t>[2.65717434, 1.75415755, 8.76989934]</t>
  </si>
  <si>
    <t>[0.17873039, 0.11642695, 0.58149782]</t>
  </si>
  <si>
    <t>[0.29380339, 0.19138676, 0.95588682]</t>
  </si>
  <si>
    <t>[1.17521355, 0.76554706, 3.82354728]</t>
  </si>
  <si>
    <t>[1.35149559, 0.88037911, 4.39707937]</t>
  </si>
  <si>
    <t>[2.70299117, 1.76075823, 8.79415874]</t>
  </si>
  <si>
    <t>[0.17996343, 0.11722752, 0.58406722]</t>
  </si>
  <si>
    <t>[0.34020485, 0.22160819, 1.10412708]</t>
  </si>
  <si>
    <t>[0.18111952, 0.11832882, 0.58755141]</t>
  </si>
  <si>
    <t>[0.29773071, 0.19451313, 0.96583794]</t>
  </si>
  <si>
    <t>[1.19092285, 0.77805252, 3.86335175]</t>
  </si>
  <si>
    <t>[2.73912255, 1.78952081, 8.88570903]</t>
  </si>
  <si>
    <t>[0.18554174, 0.11870024, 0.58808807]</t>
  </si>
  <si>
    <t>[0.30500013, 0.19512368, 0.96672012]</t>
  </si>
  <si>
    <t>[0.35075014, 0.22439223, 1.11172814]</t>
  </si>
  <si>
    <t>[1.40300058, 0.89756891, 4.44691256]</t>
  </si>
  <si>
    <t>[2.80600115, 1.79513782, 8.89382512]</t>
  </si>
  <si>
    <t>[0.19327007, 0.11841965, 0.60068871]</t>
  </si>
  <si>
    <t>[0.31770422, 0.19466244, 0.98743349]</t>
  </si>
  <si>
    <t>[1.27081688, 0.77864974, 3.94973397]</t>
  </si>
  <si>
    <t>[2.54163376, 1.55729949, 7.89946794]</t>
  </si>
  <si>
    <t>[2.92287882, 1.79089441, 9.08438813]</t>
  </si>
  <si>
    <t>[0.30185268, 0.19137028, 0.85284707]</t>
  </si>
  <si>
    <t>[0.34713058, 0.22007582, 0.98077413]</t>
  </si>
  <si>
    <t>[1.38852231, 0.88030327, 3.92309654]</t>
  </si>
  <si>
    <t>[2.77704461, 1.76060655, 7.84619307]</t>
  </si>
  <si>
    <t>[0.30280532, 0.19173209, 0.85512953]</t>
  </si>
  <si>
    <t>[2.42244259, 1.53385674, 6.84103623]</t>
  </si>
  <si>
    <t>[0.34822612, 0.22049191, 0.98339896]</t>
  </si>
  <si>
    <t>[1.39290449, 0.88196762, 3.93359583]</t>
  </si>
  <si>
    <t>[2.78580898, 1.76393525, 7.86719166]</t>
  </si>
  <si>
    <t>[0.18423405, 0.11643711, 0.52109911]</t>
  </si>
  <si>
    <t>[0.30285048, 0.19140346, 0.85660128]</t>
  </si>
  <si>
    <t>[1.21140194, 0.76561386, 3.42640511]</t>
  </si>
  <si>
    <t>[2.42280388, 1.53122772, 6.85281023]</t>
  </si>
  <si>
    <t>[0.34827806, 0.22011398, 0.98509147]</t>
  </si>
  <si>
    <t>[1.39311223, 0.88045594, 3.94036588]</t>
  </si>
  <si>
    <t>[2.78622446, 1.76091188, 7.88073176]</t>
  </si>
  <si>
    <t>[0.18491091, 0.11731072, 0.52257172]</t>
  </si>
  <si>
    <t>[0.30396314, 0.19283953, 0.85902201]</t>
  </si>
  <si>
    <t>[1.21585255, 0.77135813, 3.43608804]</t>
  </si>
  <si>
    <t>[0.34955761, 0.22176546, 0.98787531]</t>
  </si>
  <si>
    <t>[1.39823043, 0.88706185, 3.95150124]</t>
  </si>
  <si>
    <t>[0.30181786, 0.19151127, 0.85546142]</t>
  </si>
  <si>
    <t>[0.34709054, 0.22023796, 0.98378064]</t>
  </si>
  <si>
    <t>[1.38836217, 0.88095184, 3.93512255]</t>
  </si>
  <si>
    <t>[2.77672434, 1.76190369, 7.87024511]</t>
  </si>
  <si>
    <t>[0.30067634, 0.19133359, 0.85947491]</t>
  </si>
  <si>
    <t>[1.20270535, 0.76533435, 3.43789964]</t>
  </si>
  <si>
    <t>[2.40541069, 1.53066871, 6.87579929]</t>
  </si>
  <si>
    <t>[0.34577779, 0.22003363, 0.98839615]</t>
  </si>
  <si>
    <t>[1.38311115, 0.88013451, 3.95358459]</t>
  </si>
  <si>
    <t>[2.76622229, 1.76026901, 7.90716918]</t>
  </si>
  <si>
    <t>[0.18462231, 0.11640694, 0.52295334]</t>
  </si>
  <si>
    <t>[0.30348872, 0.19135387, 0.85964932]</t>
  </si>
  <si>
    <t>[1.21395489, 0.76541549, 3.43859729]</t>
  </si>
  <si>
    <t>[2.42790978, 1.53083098, 6.87719459]</t>
  </si>
  <si>
    <t>[0.34901203, 0.22005695, 0.98859672]</t>
  </si>
  <si>
    <t>[1.39604812, 0.88022782, 3.95438689]</t>
  </si>
  <si>
    <t>[2.79209625, 1.76045563, 7.90877378]</t>
  </si>
  <si>
    <t>[0.18552681, 0.11625407, 0.52323153]</t>
  </si>
  <si>
    <t>[0.30497558, 0.19110258, 0.86010662]</t>
  </si>
  <si>
    <t>[2.43980462, 1.52882061, 6.88085297]</t>
  </si>
  <si>
    <t>[0.35072191, 0.21976796, 0.98912261]</t>
  </si>
  <si>
    <t>[1.40288765, 0.87907185, 3.95649046]</t>
  </si>
  <si>
    <t>[0.18405413, 0.11708015, 0.52412247]</t>
  </si>
  <si>
    <t>[0.30255474, 0.19246053, 0.86157118]</t>
  </si>
  <si>
    <t>[2.78350359, 1.77063683, 7.92645481]</t>
  </si>
  <si>
    <t>[0.18297348, 0.11733667, 0.52451192]</t>
  </si>
  <si>
    <t>[0.30077833, 0.19288219, 0.86221137]</t>
  </si>
  <si>
    <t>[2.40622663, 1.54305753, 6.89769099]</t>
  </si>
  <si>
    <t>[0.34589508, 0.22181452, 0.99154308]</t>
  </si>
  <si>
    <t>[1.38358031, 0.88725808, 3.96617232]</t>
  </si>
  <si>
    <t>[2.76716062, 1.77451616, 7.93234464]</t>
  </si>
  <si>
    <t>[0.18659468, 0.11684907, 0.52959049]</t>
  </si>
  <si>
    <t>[1.22692396, 0.76832262, 3.48223881]</t>
  </si>
  <si>
    <t>[2.45384791, 1.53664524, 6.96447762]</t>
  </si>
  <si>
    <t>[0.35274064, 0.22089275, 1.00114366]</t>
  </si>
  <si>
    <t>[1.41096255, 0.88357101, 4.00457463]</t>
  </si>
  <si>
    <t>[0.18610592, 0.11711206, 0.53575149]</t>
  </si>
  <si>
    <t>[0.30592754, 0.19251297, 0.88068738]</t>
  </si>
  <si>
    <t>[1.22371016, 0.77005188, 3.52274952]</t>
  </si>
  <si>
    <t>[2.44742032, 1.54010375, 7.04549905]</t>
  </si>
  <si>
    <t>[0.35181667, 0.22138991, 1.01279049]</t>
  </si>
  <si>
    <t>[1.40726668, 0.88555966, 4.05116195]</t>
  </si>
  <si>
    <t>[0.18659152, 0.11746869, 0.53956644]</t>
  </si>
  <si>
    <t>[0.30672579, 0.19309922, 0.88695853]</t>
  </si>
  <si>
    <t>[1.22690317, 0.77239689, 3.54783411]</t>
  </si>
  <si>
    <t>[2.45380633, 1.54479378, 7.09566822]</t>
  </si>
  <si>
    <t>[0.35273466, 0.22206411, 1.02000231]</t>
  </si>
  <si>
    <t>[1.41093864, 0.88825642, 4.08000923]</t>
  </si>
  <si>
    <t>[2.82187728, 1.77651285, 8.16001846]</t>
  </si>
  <si>
    <t>[0.18514649, 0.11747044, 0.54185443]</t>
  </si>
  <si>
    <t>[2.43480316, 1.54481681, 7.12575695]</t>
  </si>
  <si>
    <t>[0.35000295, 0.22206742, 1.02432756]</t>
  </si>
  <si>
    <t>[1.40001181, 0.88826967, 4.09731024]</t>
  </si>
  <si>
    <t>[2.80002363, 1.77653933, 8.19462049]</t>
  </si>
  <si>
    <t>[0.18344993, 0.11758224, 0.54323621]</t>
  </si>
  <si>
    <t>[0.30156154, 0.19328588, 0.89299103]</t>
  </si>
  <si>
    <t>[1.20624615, 0.77314352, 3.57196414]</t>
  </si>
  <si>
    <t>[2.41249229, 1.54628704, 7.14392827]</t>
  </si>
  <si>
    <t>[0.34679577, 0.22227876, 1.02693969]</t>
  </si>
  <si>
    <t>[1.38718307, 0.88911505, 4.10775876]</t>
  </si>
  <si>
    <t>[2.77436613, 1.77823009, 8.21551752]</t>
  </si>
  <si>
    <t>[0.18351611, 0.11719617, 0.54482343]</t>
  </si>
  <si>
    <t>[0.30167032, 0.19265124, 0.89560015]</t>
  </si>
  <si>
    <t>[1.20668126, 0.77060495, 3.58240061]</t>
  </si>
  <si>
    <t>[0.34692086, 0.22154892, 1.02994018]</t>
  </si>
  <si>
    <t>[1.38768345, 0.88619569, 4.11976071]</t>
  </si>
  <si>
    <t>[1.20443092, 0.77026521, 3.59804025]</t>
  </si>
  <si>
    <t>[0.34627389, 0.22145125, 1.03443657]</t>
  </si>
  <si>
    <t>[1.38509556, 0.88580499, 4.13774629]</t>
  </si>
  <si>
    <t>[2.77019112, 1.77160999, 8.27549257]</t>
  </si>
  <si>
    <t>[0.18425401, 0.11670017, 0.54892459]</t>
  </si>
  <si>
    <t>[1.21153322, 0.76734361, 3.60936717]</t>
  </si>
  <si>
    <t>[2.42306643, 1.53468723, 7.21873435]</t>
  </si>
  <si>
    <t>[0.18399403, 0.11667038, 0.55044687]</t>
  </si>
  <si>
    <t>[0.30245594, 0.19178692, 0.90484416]</t>
  </si>
  <si>
    <t>[1.20982377, 0.76714769, 3.61937665]</t>
  </si>
  <si>
    <t>[2.41964754, 1.53429537, 7.23875331]</t>
  </si>
  <si>
    <t>[0.34782433, 0.22055496, 1.04057079]</t>
  </si>
  <si>
    <t>[1.39129734, 0.88221984, 4.16228315]</t>
  </si>
  <si>
    <t>[0.18153861, 0.11706414, 0.54996814]</t>
  </si>
  <si>
    <t>[1.37273028, 0.88519732, 4.15866319]</t>
  </si>
  <si>
    <t>[2.74546056, 1.77039464, 8.31732637]</t>
  </si>
  <si>
    <t>[0.17940459, 0.11625136, 0.54976645]</t>
  </si>
  <si>
    <t>[0.29491166, 0.19109813, 0.90372567]</t>
  </si>
  <si>
    <t>[1.17964664, 0.76439253, 3.61490267]</t>
  </si>
  <si>
    <t>[2.35929327, 1.52878505, 7.22980533]</t>
  </si>
  <si>
    <t>[0.33914841, 0.21976285, 1.03928452]</t>
  </si>
  <si>
    <t>[1.35659363, 0.87905141, 4.15713807]</t>
  </si>
  <si>
    <t>[2.71318726, 1.75810281, 8.31427613]</t>
  </si>
  <si>
    <t>[0.17690733, 0.11621106, 0.54923298]</t>
  </si>
  <si>
    <t>[0.29080657, 0.19103189, 0.90284873]</t>
  </si>
  <si>
    <t>[1.16322629, 0.76412754, 3.61139492]</t>
  </si>
  <si>
    <t>[2.32645257, 1.52825508, 7.22278985]</t>
  </si>
  <si>
    <t>[0.33442756, 0.21968667, 1.03827604]</t>
  </si>
  <si>
    <t>[1.33771023, 0.87874667, 4.15310416]</t>
  </si>
  <si>
    <t>[2.67542046, 1.75749334, 8.30620832]</t>
  </si>
  <si>
    <t>[0.17741172, 0.11529841, 0.54682407]</t>
  </si>
  <si>
    <t>[0.29163571, 0.18953163, 0.89888888]</t>
  </si>
  <si>
    <t>[1.16654284, 0.75812654, 3.59555554]</t>
  </si>
  <si>
    <t>[2.33308568, 1.51625307, 7.19111107]</t>
  </si>
  <si>
    <t>[0.33538107, 0.21796138, 1.03372222]</t>
  </si>
  <si>
    <t>[1.34152426, 0.87184552, 4.13488887]</t>
  </si>
  <si>
    <t>[2.68304853, 1.74369103, 8.26977773]</t>
  </si>
  <si>
    <t>[0.17676501, 0.11527299, 0.54667184]</t>
  </si>
  <si>
    <t>[0.29057263, 0.18948985, 0.89863864]</t>
  </si>
  <si>
    <t>[2.32458101, 1.51591877, 7.18910912]</t>
  </si>
  <si>
    <t>[0.33415852, 0.21791332, 1.03343444]</t>
  </si>
  <si>
    <t>[2.67326816, 1.74330659, 8.26747549]</t>
  </si>
  <si>
    <t>[0.17492472, 0.11623592, 0.54713076]</t>
  </si>
  <si>
    <t>[0.28754749, 0.19107275, 0.89939302]</t>
  </si>
  <si>
    <t>[1.15018994, 0.76429101, 3.59757209]</t>
  </si>
  <si>
    <t>[2.30037989, 1.52858203, 7.19514419]</t>
  </si>
  <si>
    <t>[0.33067961, 0.21973367, 1.03430198]</t>
  </si>
  <si>
    <t>[1.32271843, 0.87893466, 4.13720791]</t>
  </si>
  <si>
    <t>[2.64543687, 1.75786933, 8.27441582]</t>
  </si>
  <si>
    <t>[1.14309767, 0.76228039, 3.61445642]</t>
  </si>
  <si>
    <t>[2.28619534, 1.52456079, 7.22891284]</t>
  </si>
  <si>
    <t>[0.32864058, 0.21915561, 1.03915622]</t>
  </si>
  <si>
    <t>[1.31456232, 0.87662245, 4.15662488]</t>
  </si>
  <si>
    <t>[2.62912464, 1.75324491, 8.31324976]</t>
  </si>
  <si>
    <t>[0.17321221, 0.11701805, 0.55010251]</t>
  </si>
  <si>
    <t>[1.13892961, 0.76943373, 3.61711237]</t>
  </si>
  <si>
    <t>[2.27785921, 1.53886746, 7.23422474]</t>
  </si>
  <si>
    <t>[1.30976905, 0.88484879, 4.15967923]</t>
  </si>
  <si>
    <t>[2.61953809, 1.76969757, 8.31935845]</t>
  </si>
  <si>
    <t>[0.17372938, 0.11655189, 0.55172997]</t>
  </si>
  <si>
    <t>[0.28558255, 0.19159216, 0.90695338]</t>
  </si>
  <si>
    <t>[0.32841993, 0.22033098, 1.04299639]</t>
  </si>
  <si>
    <t>[1.31367973, 0.88132391, 4.17198554]</t>
  </si>
  <si>
    <t>[2.62735947, 1.76264783, 8.34397109]</t>
  </si>
  <si>
    <t>[0.17389393, 0.11692924, 0.55451866]</t>
  </si>
  <si>
    <t>[0.28585304, 0.19221244, 0.91153752]</t>
  </si>
  <si>
    <t>[1.14341215, 0.76884977, 3.64615008]</t>
  </si>
  <si>
    <t>[0.32873099, 0.22104431, 1.04826815]</t>
  </si>
  <si>
    <t>[2.62984794, 1.76835446, 8.38614519]</t>
  </si>
  <si>
    <t>[0.28477401, 0.19064383, 0.91086892]</t>
  </si>
  <si>
    <t>[1.13909602, 0.76257533, 3.64347566]</t>
  </si>
  <si>
    <t>[2.27819204, 1.52515066, 7.28695133]</t>
  </si>
  <si>
    <t>[0.32749011, 0.21924041, 1.04749925]</t>
  </si>
  <si>
    <t>[1.30996042, 0.87696163, 4.18999701]</t>
  </si>
  <si>
    <t>[2.61992085, 1.75392326, 8.37999403]</t>
  </si>
  <si>
    <t>[0.28619578, 0.19040022, 0.91314823]</t>
  </si>
  <si>
    <t>[1.14478313, 0.76160086, 3.65259292]</t>
  </si>
  <si>
    <t>[2.28956625, 1.52320172, 7.30518585]</t>
  </si>
  <si>
    <t>[0.32912515, 0.21896025, 1.05012047]</t>
  </si>
  <si>
    <t>[2.63300119, 1.75168198, 8.40096373]</t>
  </si>
  <si>
    <t>[0.17393408, 0.11546693, 0.55700126]</t>
  </si>
  <si>
    <t>[1.14367616, 0.75923463, 3.66247402]</t>
  </si>
  <si>
    <t>[2.28735232, 1.51846925, 7.32494803]</t>
  </si>
  <si>
    <t>[1.31522758, 0.87311982, 4.21184512]</t>
  </si>
  <si>
    <t>[2.63045517, 1.74623964, 8.42369024]</t>
  </si>
  <si>
    <t>[0.17436776, 0.11597127, 0.56168278]</t>
  </si>
  <si>
    <t>[1.14652773, 0.76255079, 3.69325663]</t>
  </si>
  <si>
    <t>[2.29305545, 1.52510159, 7.38651326]</t>
  </si>
  <si>
    <t>[0.32962672, 0.21923335, 1.06181128]</t>
  </si>
  <si>
    <t>[1.31850689, 0.87693341, 4.24724512]</t>
  </si>
  <si>
    <t>[2.63701377, 1.75386683, 8.49449024]</t>
  </si>
  <si>
    <t>[0.28781648, 0.19013623, 0.92981104]</t>
  </si>
  <si>
    <t>[2.30253186, 1.52108981, 7.43848834]</t>
  </si>
  <si>
    <t>[0.17555044, 0.11549152, 0.56755557]</t>
  </si>
  <si>
    <t>[0.28857606, 0.18984907, 0.93296806]</t>
  </si>
  <si>
    <t>[1.15430423, 0.75939628, 3.73187224]</t>
  </si>
  <si>
    <t>[2.30860847, 1.51879256, 7.46374447]</t>
  </si>
  <si>
    <t>[0.33186247, 0.21832643, 1.07291327]</t>
  </si>
  <si>
    <t>[1.32744987, 0.87330572, 4.29165307]</t>
  </si>
  <si>
    <t>[2.65489974, 1.74661144, 8.58330614]</t>
  </si>
  <si>
    <t>[0.28533543, 0.19082817, 0.93297781]</t>
  </si>
  <si>
    <t>[1.14134173, 0.76331269, 3.73191124]</t>
  </si>
  <si>
    <t>[2.28268347, 1.52662538, 7.46382249]</t>
  </si>
  <si>
    <t>[1.31254299, 0.87780959, 4.29169793]</t>
  </si>
  <si>
    <t>[2.62508599, 1.75561919, 8.58339586]</t>
  </si>
  <si>
    <t>[0.17052326, 0.11554558, 0.56317786]</t>
  </si>
  <si>
    <t>[0.28031221, 0.18993794, 0.92577182]</t>
  </si>
  <si>
    <t>[1.12124885, 0.75975174, 3.70308729]</t>
  </si>
  <si>
    <t>[2.24249771, 1.51950349, 7.40617458]</t>
  </si>
  <si>
    <t>[1.28943618, 0.87371451, 4.25855038]</t>
  </si>
  <si>
    <t>[2.57887237, 1.74742901, 8.51710077]</t>
  </si>
  <si>
    <t>[0.17043967, 0.11578921, 0.56485839]</t>
  </si>
  <si>
    <t>[1.12069922, 0.76135374, 3.71413736]</t>
  </si>
  <si>
    <t>[2.24139843, 1.52270747, 7.42827472]</t>
  </si>
  <si>
    <t>[0.17008978, 0.11584236, 0.56429982]</t>
  </si>
  <si>
    <t>[1.11839853, 0.76170321, 3.71046457]</t>
  </si>
  <si>
    <t>[2.23679705, 1.52340642, 7.42092914]</t>
  </si>
  <si>
    <t>[0.32153958, 0.21898967, 1.06675856]</t>
  </si>
  <si>
    <t>[2.57231661, 1.75191738, 8.53406851]</t>
  </si>
  <si>
    <t>[0.16953268, 0.11581997, 0.56451353]</t>
  </si>
  <si>
    <t>[0.27868385, 0.19038899, 0.92796745]</t>
  </si>
  <si>
    <t>[1.11473542, 0.76155595, 3.71186979]</t>
  </si>
  <si>
    <t>[2.22947084, 1.52311189, 7.42373957]</t>
  </si>
  <si>
    <t>[0.32048643, 0.21894733, 1.06716256]</t>
  </si>
  <si>
    <t>[1.28194573, 0.87578934, 4.26865025]</t>
  </si>
  <si>
    <t>[2.56389147, 1.75157868, 8.53730051]</t>
  </si>
  <si>
    <t>[0.27786394, 0.18947887, 0.92914351]</t>
  </si>
  <si>
    <t>[1.11145575, 0.75791547, 3.71657405]</t>
  </si>
  <si>
    <t>[1.27817411, 0.87160279, 4.27406016]</t>
  </si>
  <si>
    <t>[2.55634822, 1.74320557, 8.54812031]</t>
  </si>
  <si>
    <t>[0.28008143, 0.19032984, 0.93204707]</t>
  </si>
  <si>
    <t>[1.12032574, 0.76131934, 3.72818828]</t>
  </si>
  <si>
    <t>[2.24065147, 1.52263868, 7.45637656]</t>
  </si>
  <si>
    <t>[0.32209365, 0.21887931, 1.07185413]</t>
  </si>
  <si>
    <t>[2.57674919, 1.75103449, 8.57483305]</t>
  </si>
  <si>
    <t>[1.10896487, 0.76043785, 3.72878201]</t>
  </si>
  <si>
    <t>[2.55061921, 1.74900706, 8.57619862]</t>
  </si>
  <si>
    <t>[0.27792005, 0.19099127, 0.93421168]</t>
  </si>
  <si>
    <t>[2.22336038, 1.52793017, 7.47369341]</t>
  </si>
  <si>
    <t>[0.31960805, 0.21963996, 1.07434343]</t>
  </si>
  <si>
    <t>[1.27843222, 0.87855985, 4.29737371]</t>
  </si>
  <si>
    <t>[0.17068202, 0.11643699, 0.57180741]</t>
  </si>
  <si>
    <t>[0.28057319, 0.19140328, 0.93995739]</t>
  </si>
  <si>
    <t>[1.12229274, 0.76561311, 3.75982956]</t>
  </si>
  <si>
    <t>[2.24458549, 1.53122622, 7.51965912]</t>
  </si>
  <si>
    <t>[1.29063666, 0.88045507, 4.32380399]</t>
  </si>
  <si>
    <t>[2.58127331, 1.76091015, 8.64760799]</t>
  </si>
  <si>
    <t>[0.17149627, 0.11623692, 0.57347756]</t>
  </si>
  <si>
    <t>[0.28191168, 0.19107438, 0.94270284]</t>
  </si>
  <si>
    <t>[1.12764673, 0.76429753, 3.77081136]</t>
  </si>
  <si>
    <t>[2.25529346, 1.52859506, 7.54162273]</t>
  </si>
  <si>
    <t>[0.32419844, 0.21973554, 1.08410827]</t>
  </si>
  <si>
    <t>[1.29679374, 0.87894216, 4.33643307]</t>
  </si>
  <si>
    <t>[2.59358748, 1.75788432, 8.67286614]</t>
  </si>
  <si>
    <t>[0.17348864, 0.11637804, 0.57528619]</t>
  </si>
  <si>
    <t>[0.28518681, 0.19130636, 0.94567592]</t>
  </si>
  <si>
    <t>[0.32796483, 0.22000232, 1.08752731]</t>
  </si>
  <si>
    <t>[1.31185931, 0.88000927, 4.35010925]</t>
  </si>
  <si>
    <t>[0.17509233, 0.11623696, 0.57692812]</t>
  </si>
  <si>
    <t>[2.30258401, 1.52859561, 7.58699993]</t>
  </si>
  <si>
    <t>[0.33099645, 0.21973562, 1.09063124]</t>
  </si>
  <si>
    <t>[2.64797161, 1.75788495, 8.72504992]</t>
  </si>
  <si>
    <t>[0.17548998, 0.11580254, 0.57689623]</t>
  </si>
  <si>
    <t>[0.28847667, 0.19036034, 0.94832258]</t>
  </si>
  <si>
    <t>[1.15390669, 0.76144134, 3.79329031]</t>
  </si>
  <si>
    <t>[2.30781337, 1.52288269, 7.58658061]</t>
  </si>
  <si>
    <t>[0.33174817, 0.21891439, 1.09057096]</t>
  </si>
  <si>
    <t>[1.32699269, 0.87565754, 4.36228385]</t>
  </si>
  <si>
    <t>[0.29206883, 0.19020935, 0.95312168]</t>
  </si>
  <si>
    <t>[1.16827532, 0.76083739, 3.81248671]</t>
  </si>
  <si>
    <t>[2.33655064, 1.52167479, 7.62497343]</t>
  </si>
  <si>
    <t>[0.33587915, 0.21874075, 1.09608993]</t>
  </si>
  <si>
    <t>[2.68703324, 1.74992601, 8.76871944]</t>
  </si>
  <si>
    <t>[0.17988987, 0.11604961, 0.58219839]</t>
  </si>
  <si>
    <t>[0.29570938, 0.19076649, 0.95703846]</t>
  </si>
  <si>
    <t>[0.34006578, 0.21938146, 1.10059423]</t>
  </si>
  <si>
    <t>[0.29734768, 0.19438437, 0.96664455]</t>
  </si>
  <si>
    <t>[2.37878147, 1.55507492, 7.73315641]</t>
  </si>
  <si>
    <t>[0.34194984, 0.22354202, 1.11164123]</t>
  </si>
  <si>
    <t>[1.36779934, 0.89416808, 4.44656493]</t>
  </si>
  <si>
    <t>[2.73559869, 1.78833616, 8.89312987]</t>
  </si>
  <si>
    <t>[0.18574246, 0.11956037, 0.59084775]</t>
  </si>
  <si>
    <t>[1.22132027, 0.78615039, 3.88502628]</t>
  </si>
  <si>
    <t>[2.44264054, 1.57230078, 7.77005256]</t>
  </si>
  <si>
    <t>[0.35112958, 0.22601824, 1.11694506]</t>
  </si>
  <si>
    <t>[1.40451831, 0.90407295, 4.46778022]</t>
  </si>
  <si>
    <t>[2.80903662, 1.80814589, 8.93556045]</t>
  </si>
  <si>
    <t>[0.17952413, 0.11504892, 0.51521363]</t>
  </si>
  <si>
    <t>[0.29510815, 0.18912151, 0.84692651]</t>
  </si>
  <si>
    <t>[1.18043262, 0.75648604, 3.38770604]</t>
  </si>
  <si>
    <t>[2.36086523, 1.51297208, 6.77541209]</t>
  </si>
  <si>
    <t>[0.33937438, 0.21748974, 0.97396549]</t>
  </si>
  <si>
    <t>[1.35749751, 0.86995895, 3.89586195]</t>
  </si>
  <si>
    <t>[0.18193627, 0.11647669, 0.52115762]</t>
  </si>
  <si>
    <t>[0.29907332, 0.19146853, 0.85669746]</t>
  </si>
  <si>
    <t>[1.19629327, 0.76587413, 3.42678984]</t>
  </si>
  <si>
    <t>[2.39258653, 1.53174825, 6.85357967]</t>
  </si>
  <si>
    <t>[0.34393431, 0.22018881, 0.98520208]</t>
  </si>
  <si>
    <t>[1.37573726, 0.88075524, 3.94080831]</t>
  </si>
  <si>
    <t>[2.75147451, 1.76151049, 7.88161662]</t>
  </si>
  <si>
    <t>[0.18245311, 0.11659575, 0.52323661]</t>
  </si>
  <si>
    <t>[0.29992292, 0.19166424, 0.86011498]</t>
  </si>
  <si>
    <t>[1.19969166, 0.76665696, 3.44045992]</t>
  </si>
  <si>
    <t>[2.39938333, 1.53331392, 6.88091983]</t>
  </si>
  <si>
    <t>[0.34491135, 0.22041388, 0.98913223]</t>
  </si>
  <si>
    <t>[2.75929083, 1.76331101, 7.91305781]</t>
  </si>
  <si>
    <t>[0.29932181, 0.19331703, 0.85831346]</t>
  </si>
  <si>
    <t>[1.19728724, 0.77326814, 3.43325383]</t>
  </si>
  <si>
    <t>[2.39457448, 1.54653627, 6.86650767]</t>
  </si>
  <si>
    <t>[0.34422008, 0.22231459, 0.98706048]</t>
  </si>
  <si>
    <t>[1.37688033, 0.88925836, 3.94824191]</t>
  </si>
  <si>
    <t>[2.75376065, 1.77851672, 7.89648382]</t>
  </si>
  <si>
    <t>[0.18262375, 0.11638851, 0.52205138]</t>
  </si>
  <si>
    <t>[0.30020342, 0.19132357, 0.85816665]</t>
  </si>
  <si>
    <t>[1.20081367, 0.76529429, 3.43266661]</t>
  </si>
  <si>
    <t>[2.40162734, 1.53058857, 6.86533321]</t>
  </si>
  <si>
    <t>[0.34523393, 0.22002211, 0.98689165]</t>
  </si>
  <si>
    <t>[0.18510448, 0.11716109, 0.52401274]</t>
  </si>
  <si>
    <t>[0.30428134, 0.19259357, 0.86139081]</t>
  </si>
  <si>
    <t>[1.21712537, 0.77037426, 3.44556323]</t>
  </si>
  <si>
    <t>[2.43425074, 1.54074852, 6.89112645]</t>
  </si>
  <si>
    <t>[0.18585247, 0.11731528, 0.52513502]</t>
  </si>
  <si>
    <t>[0.30551092, 0.19284704, 0.86323565]</t>
  </si>
  <si>
    <t>[1.22204366, 0.77138815, 3.45294261]</t>
  </si>
  <si>
    <t>[0.18728591, 0.11721471, 0.52724878]</t>
  </si>
  <si>
    <t>[0.30786724, 0.19268172, 0.86671032]</t>
  </si>
  <si>
    <t>[1.23146898, 0.77072686, 3.46684128]</t>
  </si>
  <si>
    <t>[2.46293795, 1.54145372, 6.93368256]</t>
  </si>
  <si>
    <t>[0.35404733, 0.22158397, 0.99671687]</t>
  </si>
  <si>
    <t>[1.41618932, 0.88633589, 3.98686747]</t>
  </si>
  <si>
    <t>[2.83237865, 1.77267178, 7.97373494]</t>
  </si>
  <si>
    <t>[0.18584696, 0.11746997, 0.52954391]</t>
  </si>
  <si>
    <t>[0.30550185, 0.19310131, 0.87048314]</t>
  </si>
  <si>
    <t>[1.22200738, 0.77240526, 3.48193258]</t>
  </si>
  <si>
    <t>[2.44401476, 1.54481052, 6.96386516]</t>
  </si>
  <si>
    <t>[0.35132712, 0.22206651, 1.00105562]</t>
  </si>
  <si>
    <t>[1.40530849, 0.88826605, 4.00422246]</t>
  </si>
  <si>
    <t>[0.18326986, 0.11708303, 0.52667713]</t>
  </si>
  <si>
    <t>[0.30126553, 0.19246526, 0.86577063]</t>
  </si>
  <si>
    <t>[1.20506211, 0.76986104, 3.46308251]</t>
  </si>
  <si>
    <t>[2.41012422, 1.53972209, 6.92616502]</t>
  </si>
  <si>
    <t>[0.34645536, 0.22133505, 0.99563622]</t>
  </si>
  <si>
    <t>[0.30521583, 0.19150011, 0.86824255]</t>
  </si>
  <si>
    <t>[1.22086331, 0.76600044, 3.47297019]</t>
  </si>
  <si>
    <t>[2.44172661, 1.53200088, 6.94594038]</t>
  </si>
  <si>
    <t>[0.18508331, 0.11705258, 0.53238318]</t>
  </si>
  <si>
    <t>[0.30424653, 0.19241519, 0.87515042]</t>
  </si>
  <si>
    <t>[0.34988351, 0.22127747, 1.00642299]</t>
  </si>
  <si>
    <t>[1.39953404, 0.88510989, 4.02569195]</t>
  </si>
  <si>
    <t>[2.79906808, 1.77021977, 8.05138391]</t>
  </si>
  <si>
    <t>[0.18530459, 0.11704542, 0.53736798]</t>
  </si>
  <si>
    <t>[0.30461029, 0.19240344, 0.88334463]</t>
  </si>
  <si>
    <t>[2.43688233, 1.53922748, 7.06675701]</t>
  </si>
  <si>
    <t>[0.35030183, 0.22126395, 1.01584632]</t>
  </si>
  <si>
    <t>[0.18492432, 0.11747254, 0.54092443]</t>
  </si>
  <si>
    <t>[0.30398519, 0.19310554, 0.88919085]</t>
  </si>
  <si>
    <t>[1.21594076, 0.77242216, 3.55676341]</t>
  </si>
  <si>
    <t>[2.43188152, 1.54484433, 7.11352681]</t>
  </si>
  <si>
    <t>[0.34958297, 0.22207137, 1.02256948]</t>
  </si>
  <si>
    <t>[1.39833187, 0.88828549, 4.09027792]</t>
  </si>
  <si>
    <t>[2.79666374, 1.77657098, 8.18055583]</t>
  </si>
  <si>
    <t>[0.18346904, 0.11749265, 0.54493821]</t>
  </si>
  <si>
    <t>[0.30159294, 0.19313861, 0.89578884]</t>
  </si>
  <si>
    <t>[1.20637175, 0.77255443, 3.58315534]</t>
  </si>
  <si>
    <t>[2.41274349, 1.54510887, 7.16631069]</t>
  </si>
  <si>
    <t>[0.34531797, 0.22239548, 1.03523569]</t>
  </si>
  <si>
    <t>[0.29923717, 0.19351565, 0.90412372]</t>
  </si>
  <si>
    <t>[2.39389739, 1.54812521, 7.23298975]</t>
  </si>
  <si>
    <t>[0.18360883, 0.11663228, 0.55084042]</t>
  </si>
  <si>
    <t>[1.20729092, 0.76689719, 3.62196443]</t>
  </si>
  <si>
    <t>[2.41458185, 1.53379438, 7.24392887]</t>
  </si>
  <si>
    <t>[0.34709614, 0.22048294, 1.04131477]</t>
  </si>
  <si>
    <t>[0.18442251, 0.11657457, 0.55341609]</t>
  </si>
  <si>
    <t>[0.30316029, 0.19162944, 0.90972509]</t>
  </si>
  <si>
    <t>[1.21264116, 0.76651775, 3.63890034]</t>
  </si>
  <si>
    <t>[0.34863433, 0.22037385, 1.04618385]</t>
  </si>
  <si>
    <t>[1.39453733, 0.88149541, 4.18473539]</t>
  </si>
  <si>
    <t>[2.78907467, 1.76299083, 8.36947078]</t>
  </si>
  <si>
    <t>[1.20136254, 0.76864762, 3.63821191]</t>
  </si>
  <si>
    <t>[2.40272508, 1.53729523, 7.27642383]</t>
  </si>
  <si>
    <t>[0.34539173, 0.22098619, 1.04598592]</t>
  </si>
  <si>
    <t>[0.29960005, 0.19140179, 0.90802982]</t>
  </si>
  <si>
    <t>[2.39680041, 1.53121433, 7.26423858]</t>
  </si>
  <si>
    <t>[1.37816023, 0.88044824, 4.17693718]</t>
  </si>
  <si>
    <t>[2.75632047, 1.76089648, 8.35387436]</t>
  </si>
  <si>
    <t>[0.30365314, 0.19372735, 0.92240521]</t>
  </si>
  <si>
    <t>[1.21461257, 0.77490938, 3.68962084]</t>
  </si>
  <si>
    <t>[2.42922514, 1.54981876, 7.37924167]</t>
  </si>
  <si>
    <t>[0.34920111, 0.22278645, 1.06076599]</t>
  </si>
  <si>
    <t>[1.39680445, 0.89114579, 4.24306396]</t>
  </si>
  <si>
    <t>[2.79360891, 1.78229158, 8.48612792]</t>
  </si>
  <si>
    <t>[0.18055005, 0.11594992, 0.55748462]</t>
  </si>
  <si>
    <t>[1.18717841, 0.76241044, 3.66565228]</t>
  </si>
  <si>
    <t>[2.37435682, 1.52482087, 7.33130457]</t>
  </si>
  <si>
    <t>[0.29052362, 0.19040862, 0.89938974]</t>
  </si>
  <si>
    <t>[1.16209448, 0.76163449, 3.59755894]</t>
  </si>
  <si>
    <t>[2.32418896, 1.52326898, 7.19511788]</t>
  </si>
  <si>
    <t>[1.33640865, 0.87587967, 4.13719278]</t>
  </si>
  <si>
    <t>[0.17345285, 0.11610082, 0.54879186]</t>
  </si>
  <si>
    <t>[0.28512798, 0.19085066, 0.90212361]</t>
  </si>
  <si>
    <t>[1.14051191, 0.76340263, 3.60849445]</t>
  </si>
  <si>
    <t>[2.28102382, 1.52680526, 7.21698891]</t>
  </si>
  <si>
    <t>[0.32789717, 0.21947826, 1.03744216]</t>
  </si>
  <si>
    <t>[0.28278306, 0.18990279, 0.89897076]</t>
  </si>
  <si>
    <t>[1.13113225, 0.75961117, 3.59588306]</t>
  </si>
  <si>
    <t>[0.32520052, 0.21838821, 1.03381638]</t>
  </si>
  <si>
    <t>[1.30080209, 0.87355285, 4.13526551]</t>
  </si>
  <si>
    <t>[2.60160418, 1.74710569, 8.27053103]</t>
  </si>
  <si>
    <t>[0.17215309, 0.11580399, 0.54800963]</t>
  </si>
  <si>
    <t>[0.28299138, 0.19036273, 0.90083774]</t>
  </si>
  <si>
    <t>[1.13196553, 0.76145091, 3.60335098]</t>
  </si>
  <si>
    <t>[2.26393107, 1.52290182, 7.20670195]</t>
  </si>
  <si>
    <t>[0.32544009, 0.21891714, 1.03596341]</t>
  </si>
  <si>
    <t>[1.30176036, 0.87566855, 4.14385362]</t>
  </si>
  <si>
    <t>[2.60352073, 1.75133709, 8.28770724]</t>
  </si>
  <si>
    <t>[0.28146132, 0.19083344, 0.90427652]</t>
  </si>
  <si>
    <t>[1.12584528, 0.76333377, 3.61710607]</t>
  </si>
  <si>
    <t>[2.25169057, 1.52666755, 7.23421213]</t>
  </si>
  <si>
    <t>[0.32368052, 0.21945846, 1.03991799]</t>
  </si>
  <si>
    <t>[1.29472208, 0.87783384, 4.15967198]</t>
  </si>
  <si>
    <t>[2.58944415, 1.75566768, 8.31934395]</t>
  </si>
  <si>
    <t>[0.17030998, 0.11654608, 0.55143564]</t>
  </si>
  <si>
    <t>[1.11984648, 0.76633038, 3.62587819]</t>
  </si>
  <si>
    <t>[2.23969295, 1.53266077, 7.25175639]</t>
  </si>
  <si>
    <t>[0.32195586, 0.22031999, 1.04243998]</t>
  </si>
  <si>
    <t>[1.28782345, 0.88127994, 4.16975992]</t>
  </si>
  <si>
    <t>[0.28236032, 0.19118507, 0.91291891]</t>
  </si>
  <si>
    <t>[1.12944126, 0.76474028, 3.65167565]</t>
  </si>
  <si>
    <t>[0.32471436, 0.21986283, 1.04985675]</t>
  </si>
  <si>
    <t>[1.29885745, 0.87945132, 4.19942699]</t>
  </si>
  <si>
    <t>[2.59771491, 1.75890264, 8.39885399]</t>
  </si>
  <si>
    <t>[0.17234247, 0.11622754, 0.55832802]</t>
  </si>
  <si>
    <t>[0.28330269, 0.19105896, 0.91779949]</t>
  </si>
  <si>
    <t>[1.13321078, 0.76423585, 3.67119796]</t>
  </si>
  <si>
    <t>[2.60638479, 1.75774246, 8.44375531]</t>
  </si>
  <si>
    <t>[0.28148546, 0.19138365, 0.92035989]</t>
  </si>
  <si>
    <t>[1.29483313, 0.88036478, 4.23365551]</t>
  </si>
  <si>
    <t>[2.58966626, 1.76072957, 8.46731102]</t>
  </si>
  <si>
    <t>[0.16892892, 0.11566096, 0.55869861]</t>
  </si>
  <si>
    <t>[2.22153097, 1.52102081, 7.34726933]</t>
  </si>
  <si>
    <t>[0.31934508, 0.21864674, 1.05616997]</t>
  </si>
  <si>
    <t>[1.27738031, 0.87458696, 4.22467987]</t>
  </si>
  <si>
    <t>[2.55476061, 1.74917393, 8.44935973]</t>
  </si>
  <si>
    <t>[0.27908745, 0.18958402, 0.91958004]</t>
  </si>
  <si>
    <t>[1.11634978, 0.75833607, 3.67832014]</t>
  </si>
  <si>
    <t>[2.23269956, 1.51667215, 7.35664029]</t>
  </si>
  <si>
    <t>[0.32095056, 0.21802162, 1.05751704]</t>
  </si>
  <si>
    <t>[1.28380225, 0.87208649, 4.23006817]</t>
  </si>
  <si>
    <t>[2.56760449, 1.74417297, 8.46013633]</t>
  </si>
  <si>
    <t>[1.13651045, 0.75876318, 3.68747752]</t>
  </si>
  <si>
    <t>[0.32674675, 0.21814442, 1.06014979]</t>
  </si>
  <si>
    <t>[1.30698701, 0.87257766, 4.24059914]</t>
  </si>
  <si>
    <t>[2.61397403, 1.74515533, 8.48119829]</t>
  </si>
  <si>
    <t>[0.17218556, 0.11531503, 0.56344295]</t>
  </si>
  <si>
    <t>[0.28304476, 0.18955895, 0.92620759]</t>
  </si>
  <si>
    <t>[1.13217902, 0.75823582, 3.70483034]</t>
  </si>
  <si>
    <t>[2.26435804, 1.51647163, 7.40966068]</t>
  </si>
  <si>
    <t>[1.30200587, 0.87197119, 4.26055489]</t>
  </si>
  <si>
    <t>[2.60401175, 1.74394237, 8.52110978]</t>
  </si>
  <si>
    <t>[0.16988835, 0.11596607, 0.56282691]</t>
  </si>
  <si>
    <t>[0.27926852, 0.19062915, 0.92519492]</t>
  </si>
  <si>
    <t>[1.28463519, 0.87689409, 4.25589662]</t>
  </si>
  <si>
    <t>[2.56927038, 1.75378818, 8.51179325]</t>
  </si>
  <si>
    <t>[0.16846614, 0.11614512, 0.56512535]</t>
  </si>
  <si>
    <t>[0.27693064, 0.19092349, 0.92897319]</t>
  </si>
  <si>
    <t>[1.10772257, 0.76369394, 3.71589274]</t>
  </si>
  <si>
    <t>[2.21544514, 1.52738789, 7.43178548]</t>
  </si>
  <si>
    <t>[0.31847024, 0.21956201, 1.06831916]</t>
  </si>
  <si>
    <t>[1.27388095, 0.87824803, 4.27327665]</t>
  </si>
  <si>
    <t>[2.54776191, 1.75649607, 8.54655331]</t>
  </si>
  <si>
    <t>[0.16984004, 0.11592628, 0.56548827]</t>
  </si>
  <si>
    <t>[1.11675641, 0.76225501, 3.71827905]</t>
  </si>
  <si>
    <t>[2.23351283, 1.52451002, 7.43655809]</t>
  </si>
  <si>
    <t>[0.32106747, 0.21914832, 1.06900523]</t>
  </si>
  <si>
    <t>[2.56853975, 1.75318652, 8.55204181]</t>
  </si>
  <si>
    <t>[0.16946999, 0.11578584, 0.56547213]</t>
  </si>
  <si>
    <t>[1.11432322, 0.76133152, 3.71817291]</t>
  </si>
  <si>
    <t>[2.22864643, 1.52266305, 7.43634582]</t>
  </si>
  <si>
    <t>[0.32036792, 0.21888281, 1.06897471]</t>
  </si>
  <si>
    <t>[0.17055618, 0.11566844, 0.56638347]</t>
  </si>
  <si>
    <t>[0.28036632, 0.19013991, 0.93104132]</t>
  </si>
  <si>
    <t>[2.24293059, 1.52111925, 7.44833059]</t>
  </si>
  <si>
    <t>[0.32242127, 0.21866089, 1.07069752]</t>
  </si>
  <si>
    <t>[1.28968509, 0.87464357, 4.28279009]</t>
  </si>
  <si>
    <t>[2.57937018, 1.74928714, 8.56558018]</t>
  </si>
  <si>
    <t>[0.16817137, 0.11544461, 0.56717471]</t>
  </si>
  <si>
    <t>[0.27644608, 0.18977196, 0.93234198]</t>
  </si>
  <si>
    <t>[1.10578432, 0.75908783, 3.72936793]</t>
  </si>
  <si>
    <t>[2.21156864, 1.51817567, 7.45873586]</t>
  </si>
  <si>
    <t>[0.31791299, 0.21823775, 1.07219328]</t>
  </si>
  <si>
    <t>[1.27165197, 0.87295101, 4.28877312]</t>
  </si>
  <si>
    <t>[2.54330394, 1.74590202, 8.57754624]</t>
  </si>
  <si>
    <t>[0.16726148, 0.11573361, 0.56732949]</t>
  </si>
  <si>
    <t>[0.27495038, 0.19024703, 0.93259642]</t>
  </si>
  <si>
    <t>[1.09980152, 0.76098812, 3.73038566]</t>
  </si>
  <si>
    <t>[2.19960303, 1.52197625, 7.46077132]</t>
  </si>
  <si>
    <t>[0.31619294, 0.21878409, 1.07248588]</t>
  </si>
  <si>
    <t>[1.26477174, 0.87513634, 4.28994351]</t>
  </si>
  <si>
    <t>[2.52954349, 1.75027268, 8.57988702]</t>
  </si>
  <si>
    <t>[0.27745381, 0.19099698, 0.93516169]</t>
  </si>
  <si>
    <t>[1.10981524, 0.76398793, 3.74064678]</t>
  </si>
  <si>
    <t>[2.21963048, 1.52797587, 7.48129356]</t>
  </si>
  <si>
    <t>[0.31907188, 0.21964653, 1.07543595]</t>
  </si>
  <si>
    <t>[2.55257505, 1.75717225, 8.60348759]</t>
  </si>
  <si>
    <t>[0.27866134, 0.19172792, 0.93761325]</t>
  </si>
  <si>
    <t>[1.11464535, 0.76691167, 3.75045301]</t>
  </si>
  <si>
    <t>[2.22929069, 1.53382333, 7.50090602]</t>
  </si>
  <si>
    <t>[1.28184215, 0.88194842, 4.31302096]</t>
  </si>
  <si>
    <t>[0.17162291, 0.11624707, 0.57323341]</t>
  </si>
  <si>
    <t>[0.28211986, 0.19109107, 0.94230149]</t>
  </si>
  <si>
    <t>[1.12847944, 0.76436426, 3.76920597]</t>
  </si>
  <si>
    <t>[2.25695888, 1.52872853, 7.53841194]</t>
  </si>
  <si>
    <t>[0.32443784, 0.21975473, 1.08364672]</t>
  </si>
  <si>
    <t>[2.59550271, 1.75803781, 8.66917374]</t>
  </si>
  <si>
    <t>[0.17408733, 0.11618132, 0.57463174]</t>
  </si>
  <si>
    <t>[2.28936761, 1.52786397, 7.55680093]</t>
  </si>
  <si>
    <t>[0.32909659, 0.21963045, 1.08629013]</t>
  </si>
  <si>
    <t>[1.31638637, 0.87852178, 4.34516054]</t>
  </si>
  <si>
    <t>[2.63277275, 1.75704356, 8.69032107]</t>
  </si>
  <si>
    <t>[0.17475825, 0.11593287, 0.57455219]</t>
  </si>
  <si>
    <t>[0.28727383, 0.19057459, 0.94446935]</t>
  </si>
  <si>
    <t>[1.14909531, 0.76229834, 3.77787741]</t>
  </si>
  <si>
    <t>[2.29819063, 1.52459668, 7.55575483]</t>
  </si>
  <si>
    <t>[1.32145961, 0.87664309, 4.34455903]</t>
  </si>
  <si>
    <t>[2.64291922, 1.75328618, 8.68911805]</t>
  </si>
  <si>
    <t>[0.29233994, 0.19051006, 0.95078894]</t>
  </si>
  <si>
    <t>[1.16935976, 0.76204024, 3.80315574]</t>
  </si>
  <si>
    <t>[2.33871953, 1.52408048, 7.60631149]</t>
  </si>
  <si>
    <t>[0.33619093, 0.21908657, 1.09340728]</t>
  </si>
  <si>
    <t>[2.68952746, 1.75269256, 8.74725821]</t>
  </si>
  <si>
    <t>[0.33444675, 0.21918748, 1.09206242]</t>
  </si>
  <si>
    <t>[0.17824009, 0.11637544, 0.58319509]</t>
  </si>
  <si>
    <t>[0.29299742, 0.19130209, 0.95867686]</t>
  </si>
  <si>
    <t>[1.17198966, 0.76520835, 3.83470743]</t>
  </si>
  <si>
    <t>[2.34397932, 1.53041669, 7.66941487]</t>
  </si>
  <si>
    <t>[0.18046895, 0.11716223, 0.58677727]</t>
  </si>
  <si>
    <t>[0.29666129, 0.19259545, 0.96456537]</t>
  </si>
  <si>
    <t>[1.18664517, 0.77038178, 3.85826149]</t>
  </si>
  <si>
    <t>[2.37329034, 1.54076356, 7.71652298]</t>
  </si>
  <si>
    <t>[0.34116049, 0.22148476, 1.10925018]</t>
  </si>
  <si>
    <t>[1.36464194, 0.88593905, 4.43700071]</t>
  </si>
  <si>
    <t>[0.17923107, 0.11623039, 0.51960399]</t>
  </si>
  <si>
    <t>[0.29462641, 0.19106365, 0.85414355]</t>
  </si>
  <si>
    <t>[1.35528151, 0.87889279, 3.92906033]</t>
  </si>
  <si>
    <t>[2.71056301, 1.75778559, 7.85812065]</t>
  </si>
  <si>
    <t>[0.29390481, 0.19133921, 0.85846977]</t>
  </si>
  <si>
    <t>[1.17561926, 0.76535685, 3.43387906]</t>
  </si>
  <si>
    <t>[0.33799054, 0.22004009, 0.98724023]</t>
  </si>
  <si>
    <t>[1.35196215, 0.88016038, 3.94896092]</t>
  </si>
  <si>
    <t>[2.70392429, 1.76032076, 7.89792185]</t>
  </si>
  <si>
    <t>[1.19853762, 0.76121641, 3.42639093]</t>
  </si>
  <si>
    <t>[2.39707524, 1.52243282, 6.85278185]</t>
  </si>
  <si>
    <t>[0.34457957, 0.21884972, 0.98508739]</t>
  </si>
  <si>
    <t>[1.37831826, 0.87539887, 3.94034957]</t>
  </si>
  <si>
    <t>[2.75663653, 1.75079775, 7.88069913]</t>
  </si>
  <si>
    <t>[0.18167763, 0.11702635, 0.52178121]</t>
  </si>
  <si>
    <t>[0.29864815, 0.19237208, 0.85772254]</t>
  </si>
  <si>
    <t>[2.38918521, 1.53897667, 6.86178033]</t>
  </si>
  <si>
    <t>[1.37378149, 0.88491158, 3.94552369]</t>
  </si>
  <si>
    <t>[2.74756299, 1.76982317, 7.89104737]</t>
  </si>
  <si>
    <t>[0.18483923, 0.11619752, 0.52198088]</t>
  </si>
  <si>
    <t>[1.21538121, 0.76403847, 3.43220308]</t>
  </si>
  <si>
    <t>[2.43076241, 1.52807694, 6.86440616]</t>
  </si>
  <si>
    <t>[1.39768839, 0.87864424, 3.94703354]</t>
  </si>
  <si>
    <t>[2.79537677, 1.75728848, 7.89406708]</t>
  </si>
  <si>
    <t>[0.30335704, 0.19110976, 0.85961267]</t>
  </si>
  <si>
    <t>[1.21342814, 0.76443905, 3.43845066]</t>
  </si>
  <si>
    <t>[0.34886059, 0.21977623, 0.98855457]</t>
  </si>
  <si>
    <t>[1.39544237, 0.87910491, 3.95421826]</t>
  </si>
  <si>
    <t>[2.79088473, 1.75820982, 7.90843653]</t>
  </si>
  <si>
    <t>[0.30494427, 0.19273789, 0.86820724]</t>
  </si>
  <si>
    <t>[1.21977709, 0.77095157, 3.47282895]</t>
  </si>
  <si>
    <t>[0.35068591, 0.22164858, 0.99843832]</t>
  </si>
  <si>
    <t>[1.40274366, 0.88659431, 3.99375329]</t>
  </si>
  <si>
    <t>[2.80548731, 1.77318862, 7.98750659]</t>
  </si>
  <si>
    <t>[0.18514739, 0.11750615, 0.53057488]</t>
  </si>
  <si>
    <t>[0.35000466, 0.22213491, 1.00300456]</t>
  </si>
  <si>
    <t>[1.40001863, 0.88853966, 4.01201826]</t>
  </si>
  <si>
    <t>[2.80003725, 1.77707932, 8.02403652]</t>
  </si>
  <si>
    <t>[0.18735904, 0.11737602, 0.53336555]</t>
  </si>
  <si>
    <t>[0.30798746, 0.19294688, 0.87676529]</t>
  </si>
  <si>
    <t>[1.23194983, 0.77178751, 3.50706114]</t>
  </si>
  <si>
    <t>[2.46389966, 1.54357502, 7.01412229]</t>
  </si>
  <si>
    <t>[0.35418558, 0.22188891, 1.00828008]</t>
  </si>
  <si>
    <t>[0.18373688, 0.11692621, 0.53154538]</t>
  </si>
  <si>
    <t>[0.30203322, 0.19220747, 0.87377322]</t>
  </si>
  <si>
    <t>[1.20813288, 0.76882986, 3.49509288]</t>
  </si>
  <si>
    <t>[2.41626576, 1.53765972, 6.99018577]</t>
  </si>
  <si>
    <t>[1.38935281, 0.88415434, 4.01935682]</t>
  </si>
  <si>
    <t>[2.77870563, 1.76830868, 8.03871363]</t>
  </si>
  <si>
    <t>[0.30035575, 0.19147594, 0.87348233]</t>
  </si>
  <si>
    <t>[0.34540911, 0.22019733, 1.00450468]</t>
  </si>
  <si>
    <t>[1.38163645, 0.88078932, 4.01801873]</t>
  </si>
  <si>
    <t>[1.20449216, 0.76921841, 3.52522366]</t>
  </si>
  <si>
    <t>[2.40898431, 1.53843682, 7.05044732]</t>
  </si>
  <si>
    <t>[1.38516598, 0.88460117, 4.05400721]</t>
  </si>
  <si>
    <t>[2.77033196, 1.76920234, 8.10801441]</t>
  </si>
  <si>
    <t>[0.18157385, 0.11641397, 0.53801827]</t>
  </si>
  <si>
    <t>[0.29847757, 0.19136543, 0.88441359]</t>
  </si>
  <si>
    <t>[1.19391028, 0.76546171, 3.53765437]</t>
  </si>
  <si>
    <t>[2.38782056, 1.53092341, 7.07530873]</t>
  </si>
  <si>
    <t>[0.34324921, 0.22007024, 1.01707563]</t>
  </si>
  <si>
    <t>[1.37299682, 0.88028096, 4.06830252]</t>
  </si>
  <si>
    <t>[2.74599364, 1.76056193, 8.13660504]</t>
  </si>
  <si>
    <t>[0.18177385, 0.11681483, 0.54140925]</t>
  </si>
  <si>
    <t>[0.29880632, 0.19202438, 0.88998781]</t>
  </si>
  <si>
    <t>[2.39045059, 1.53619505, 7.11990248]</t>
  </si>
  <si>
    <t>[0.34362727, 0.22082804, 1.02348598]</t>
  </si>
  <si>
    <t>[1.37450909, 0.88331215, 4.09394393]</t>
  </si>
  <si>
    <t>[2.74901818, 1.76662431, 8.18788785]</t>
  </si>
  <si>
    <t>[0.18266794, 0.11718337, 0.54723076]</t>
  </si>
  <si>
    <t>[1.20110426, 0.77052081, 3.59822967]</t>
  </si>
  <si>
    <t>[2.40220852, 1.54104162, 7.19645934]</t>
  </si>
  <si>
    <t>[0.34531747, 0.22152473, 1.03449103]</t>
  </si>
  <si>
    <t>[0.30034932, 0.19321532, 0.90117207]</t>
  </si>
  <si>
    <t>[1.20139728, 0.77286127, 3.60468829]</t>
  </si>
  <si>
    <t>[2.40279455, 1.54572254, 7.20937657]</t>
  </si>
  <si>
    <t>[0.34540172, 0.22219762, 1.03634788]</t>
  </si>
  <si>
    <t>[1.38160687, 0.88879046, 4.14539153]</t>
  </si>
  <si>
    <t>[2.76321374, 1.77758092, 8.29078306]</t>
  </si>
  <si>
    <t>[0.18313683, 0.11690081, 0.54972463]</t>
  </si>
  <si>
    <t>[0.30104684, 0.19216572, 0.90365693]</t>
  </si>
  <si>
    <t>[1.20418735, 0.76866289, 3.61462772]</t>
  </si>
  <si>
    <t>[2.40837469, 1.53732578, 7.22925543]</t>
  </si>
  <si>
    <t>[0.34620386, 0.22099058, 1.03920547]</t>
  </si>
  <si>
    <t>[1.38481545, 0.88396232, 4.15682187]</t>
  </si>
  <si>
    <t>[0.18363929, 0.11697604, 0.55209247]</t>
  </si>
  <si>
    <t>[2.41498241, 1.53831504, 7.26039414]</t>
  </si>
  <si>
    <t>[0.34715372, 0.22113279, 1.04368166]</t>
  </si>
  <si>
    <t>[1.38861488, 0.88453115, 4.17472663]</t>
  </si>
  <si>
    <t>[0.18368148, 0.11654988, 0.55197841]</t>
  </si>
  <si>
    <t>[0.30194216, 0.19158884, 0.90736176]</t>
  </si>
  <si>
    <t>[1.20776863, 0.76635538, 3.62944705]</t>
  </si>
  <si>
    <t>[0.34723348, 0.22032717, 1.04346603]</t>
  </si>
  <si>
    <t>[1.38893393, 0.88130868, 4.17386411]</t>
  </si>
  <si>
    <t>[2.77786786, 1.76261736, 8.34772822]</t>
  </si>
  <si>
    <t>[0.18267189, 0.11631553, 0.55203547]</t>
  </si>
  <si>
    <t>[0.30028256, 0.19120362, 0.90745557]</t>
  </si>
  <si>
    <t>[1.20113022, 0.76481446, 3.62982228]</t>
  </si>
  <si>
    <t>[2.40226045, 1.52962892, 7.25964457]</t>
  </si>
  <si>
    <t>[0.34532494, 0.21988416, 1.04357391]</t>
  </si>
  <si>
    <t>[1.38129976, 0.87953663, 4.17429563]</t>
  </si>
  <si>
    <t>[2.76259951, 1.75907326, 8.34859125]</t>
  </si>
  <si>
    <t>[0.18237305, 0.11700344, 0.55564804]</t>
  </si>
  <si>
    <t>[0.29979131, 0.19233443, 0.91339404]</t>
  </si>
  <si>
    <t>[1.19916523, 0.76933772, 3.65357617]</t>
  </si>
  <si>
    <t>[2.39833047, 1.53867543, 7.30715234]</t>
  </si>
  <si>
    <t>[1.37904002, 0.88473837, 4.20161259]</t>
  </si>
  <si>
    <t>[2.75808004, 1.76947675, 8.40322519]</t>
  </si>
  <si>
    <t>[0.18649407, 0.11754528, 0.56248156]</t>
  </si>
  <si>
    <t>[0.30656559, 0.19322511, 0.92462722]</t>
  </si>
  <si>
    <t>[1.22626237, 0.77290044, 3.69850888]</t>
  </si>
  <si>
    <t>[2.45252474, 1.54580088, 7.39701776]</t>
  </si>
  <si>
    <t>[1.41020172, 0.88883551, 4.25328521]</t>
  </si>
  <si>
    <t>[2.82040345, 1.77767101, 8.50657043]</t>
  </si>
  <si>
    <t>[0.17765635, 0.11675183, 0.55546531]</t>
  </si>
  <si>
    <t>[0.29203783, 0.19192082, 0.91309367]</t>
  </si>
  <si>
    <t>[1.16815132, 0.76768329, 3.65237466]</t>
  </si>
  <si>
    <t>[2.33630264, 1.53536659, 7.30474932]</t>
  </si>
  <si>
    <t>[1.34337402, 0.88283579, 4.20023086]</t>
  </si>
  <si>
    <t>[2.68674803, 1.76567158, 8.40046172]</t>
  </si>
  <si>
    <t>[0.17390656, 0.11679373, 0.54951295]</t>
  </si>
  <si>
    <t>[2.28699042, 1.53591761, 7.22647163]</t>
  </si>
  <si>
    <t>[1.31501949, 0.88315262, 4.15522118]</t>
  </si>
  <si>
    <t>[2.63003898, 1.76630525, 8.31044237]</t>
  </si>
  <si>
    <t>[0.17352313, 0.11616796, 0.54672921]</t>
  </si>
  <si>
    <t>[0.28524351, 0.19096103, 0.89873295]</t>
  </si>
  <si>
    <t>[1.14097403, 0.76384414, 3.59493179]</t>
  </si>
  <si>
    <t>[2.28194807, 1.52768828, 7.18986358]</t>
  </si>
  <si>
    <t>[0.32803003, 0.21960519, 1.03354289]</t>
  </si>
  <si>
    <t>[1.31212014, 0.87842076, 4.13417156]</t>
  </si>
  <si>
    <t>[2.62424028, 1.75684152, 8.26834312]</t>
  </si>
  <si>
    <t>[0.28358418, 0.19050214, 0.90216051]</t>
  </si>
  <si>
    <t>[1.13433672, 0.76200857, 3.60864203]</t>
  </si>
  <si>
    <t>[2.26867343, 1.52401713, 7.21728406]</t>
  </si>
  <si>
    <t>[0.32612181, 0.21907746, 1.03748458]</t>
  </si>
  <si>
    <t>[1.30448722, 0.87630985, 4.14993834]</t>
  </si>
  <si>
    <t>[0.17245919, 0.11646414, 0.55205086]</t>
  </si>
  <si>
    <t>[0.32601875, 0.22016508, 1.04360299]</t>
  </si>
  <si>
    <t>[2.60815001, 1.76132067, 8.34882392]</t>
  </si>
  <si>
    <t>[0.16931318, 0.11590471, 0.55039225]</t>
  </si>
  <si>
    <t>[0.27832303, 0.19052829, 0.90475439]</t>
  </si>
  <si>
    <t>[1.11329213, 0.76211316, 3.61901754]</t>
  </si>
  <si>
    <t>[2.22658426, 1.52422632, 7.23803509]</t>
  </si>
  <si>
    <t>[0.32007149, 0.21910753, 1.04046754]</t>
  </si>
  <si>
    <t>[1.28028595, 0.87643014, 4.16187017]</t>
  </si>
  <si>
    <t>[0.28005881, 0.19038818, 0.90703595]</t>
  </si>
  <si>
    <t>[1.12023524, 0.76155272, 3.62814379]</t>
  </si>
  <si>
    <t>[2.24047047, 1.52310544, 7.25628757]</t>
  </si>
  <si>
    <t>[0.32206763, 0.21894641, 1.04309134]</t>
  </si>
  <si>
    <t>[1.28827052, 0.87578563, 4.17236535]</t>
  </si>
  <si>
    <t>[2.57654104, 1.75157125, 8.34473071]</t>
  </si>
  <si>
    <t>[0.17255706, 0.11603451, 0.55566657]</t>
  </si>
  <si>
    <t>[2.26924349, 1.52593326, 7.30739599]</t>
  </si>
  <si>
    <t>[0.32620375, 0.21935291, 1.05043817]</t>
  </si>
  <si>
    <t>[2.60963001, 1.75482325, 8.40350539]</t>
  </si>
  <si>
    <t>[0.17301604, 0.11663946, 0.55999956]</t>
  </si>
  <si>
    <t>[0.28440993, 0.19173609, 0.92054723]</t>
  </si>
  <si>
    <t>[1.13763973, 0.76694438, 3.68218891]</t>
  </si>
  <si>
    <t>[2.27527946, 1.53388875, 7.36437781]</t>
  </si>
  <si>
    <t>[0.32707142, 0.22049651, 1.05862931]</t>
  </si>
  <si>
    <t>[1.30828569, 0.88198603, 4.23451724]</t>
  </si>
  <si>
    <t>[2.61657138, 1.76397207, 8.46903449]</t>
  </si>
  <si>
    <t>[0.17029328, 0.11674252, 0.56161756]</t>
  </si>
  <si>
    <t>[0.27993417, 0.19190551, 0.92320695]</t>
  </si>
  <si>
    <t>[0.32192429, 0.22069133, 1.06168799]</t>
  </si>
  <si>
    <t>[1.28769716, 0.88276533, 4.24675197]</t>
  </si>
  <si>
    <t>[2.57539432, 1.76553066, 8.49350394]</t>
  </si>
  <si>
    <t>[0.17044701, 0.11587999, 0.56280038]</t>
  </si>
  <si>
    <t>[1.12074748, 0.76195059, 3.70060521]</t>
  </si>
  <si>
    <t>[2.24149496, 1.52390117, 7.40121043]</t>
  </si>
  <si>
    <t>[2.57771921, 1.75248635, 8.51139199]</t>
  </si>
  <si>
    <t>[0.17198283, 0.11599709, 0.56473527]</t>
  </si>
  <si>
    <t>[1.13084601, 0.76272058, 3.71332783]</t>
  </si>
  <si>
    <t>[2.26169203, 1.52544116, 7.42665566]</t>
  </si>
  <si>
    <t>[0.32511823, 0.21928217, 1.06758175]</t>
  </si>
  <si>
    <t>[2.60094583, 1.75425733, 8.54065401]</t>
  </si>
  <si>
    <t>[0.17421255, 0.11664325, 0.56792623]</t>
  </si>
  <si>
    <t>[0.28637679, 0.19174233, 0.93357737]</t>
  </si>
  <si>
    <t>[1.14550716, 0.76696932, 3.73430948]</t>
  </si>
  <si>
    <t>[2.29101432, 1.53393865, 7.46861896]</t>
  </si>
  <si>
    <t>[0.32933331, 0.22050368, 1.07361398]</t>
  </si>
  <si>
    <t>[0.17181718, 0.11650652, 0.56680229]</t>
  </si>
  <si>
    <t>[2.25951361, 1.53214053, 7.45383838]</t>
  </si>
  <si>
    <t>[2.59844065, 1.76196161, 8.57191413]</t>
  </si>
  <si>
    <t>[0.16971481, 0.11682721, 0.56592321]</t>
  </si>
  <si>
    <t>[0.27898326, 0.19204472, 0.93028472]</t>
  </si>
  <si>
    <t>[1.11593303, 0.76817889, 3.72113889]</t>
  </si>
  <si>
    <t>[2.23186605, 1.53635778, 7.44227778]</t>
  </si>
  <si>
    <t>[0.32083075, 0.22085143, 1.06982743]</t>
  </si>
  <si>
    <t>[1.28332298, 0.88340572, 4.27930973]</t>
  </si>
  <si>
    <t>[2.56664596, 1.76681145, 8.55861945]</t>
  </si>
  <si>
    <t>[0.17005144, 0.11718316, 0.56676324]</t>
  </si>
  <si>
    <t>[1.11814648, 0.77051939, 3.72666242]</t>
  </si>
  <si>
    <t>[2.23629296, 1.54103877, 7.45332484]</t>
  </si>
  <si>
    <t>[0.32146711, 0.22152432, 1.07141545]</t>
  </si>
  <si>
    <t>[1.28586845, 0.88609729, 4.28566178]</t>
  </si>
  <si>
    <t>[0.28124501, 0.19099967, 0.93361249]</t>
  </si>
  <si>
    <t>[1.12498003, 0.76399869, 3.73444997]</t>
  </si>
  <si>
    <t>[2.24996006, 1.52799737, 7.46889994]</t>
  </si>
  <si>
    <t>[0.32343176, 0.21964962, 1.07365437]</t>
  </si>
  <si>
    <t>[1.29372703, 0.87859849, 4.29461747]</t>
  </si>
  <si>
    <t>[2.58745407, 1.75719698, 8.58923493]</t>
  </si>
  <si>
    <t>[0.17149451, 0.11663235, 0.56941794]</t>
  </si>
  <si>
    <t>[0.28190879, 0.19172441, 0.93602948]</t>
  </si>
  <si>
    <t>[1.12763515, 0.76689763, 3.74411794]</t>
  </si>
  <si>
    <t>[1.29678042, 0.88193227, 4.30573563]</t>
  </si>
  <si>
    <t>[2.59356084, 1.76386454, 8.61147125]</t>
  </si>
  <si>
    <t>[0.17253477, 0.11653603, 0.57046745]</t>
  </si>
  <si>
    <t>[0.28361879, 0.19156608, 0.93775471]</t>
  </si>
  <si>
    <t>[1.13447518, 0.76626432, 3.75101886]</t>
  </si>
  <si>
    <t>[2.26895036, 1.53252865, 7.50203772]</t>
  </si>
  <si>
    <t>[0.32616161, 0.22030099, 1.07841792]</t>
  </si>
  <si>
    <t>[1.30464646, 0.88120397, 4.31367169]</t>
  </si>
  <si>
    <t>[2.60929291, 1.76240794, 8.62734338]</t>
  </si>
  <si>
    <t>[0.16653764, 0.11605372, 0.57030698]</t>
  </si>
  <si>
    <t>[0.31482457, 0.21938922, 1.07811456]</t>
  </si>
  <si>
    <t>[0.27610998, 0.19167407, 0.93590487]</t>
  </si>
  <si>
    <t>[1.10443991, 0.76669629, 3.74361948]</t>
  </si>
  <si>
    <t>[2.20887982, 1.53339257, 7.48723897]</t>
  </si>
  <si>
    <t>[2.54021179, 1.76340146, 8.61032481]</t>
  </si>
  <si>
    <t>[0.16860437, 0.11657805, 0.57167649]</t>
  </si>
  <si>
    <t>[0.27715787, 0.19163516, 0.93974217]</t>
  </si>
  <si>
    <t>[2.21726299, 1.53308125, 7.51793736]</t>
  </si>
  <si>
    <t>[0.31873155, 0.22038043, 1.08070349]</t>
  </si>
  <si>
    <t>[1.27492622, 0.88152172, 4.32281398]</t>
  </si>
  <si>
    <t>[2.54985244, 1.76304344, 8.64562796]</t>
  </si>
  <si>
    <t>[0.16997254, 0.11658324, 0.57282655]</t>
  </si>
  <si>
    <t>[0.27940691, 0.19164369, 0.94163269]</t>
  </si>
  <si>
    <t>[1.11762764, 0.76657476, 3.76653077]</t>
  </si>
  <si>
    <t>[2.23525528, 1.53314951, 7.53306154]</t>
  </si>
  <si>
    <t>[1.28527179, 0.88156097, 4.33151039]</t>
  </si>
  <si>
    <t>[2.57054358, 1.76312194, 8.66302077]</t>
  </si>
  <si>
    <t>[0.17158039, 0.11647113, 0.57391741]</t>
  </si>
  <si>
    <t>[2.25639966, 1.53167516, 7.54740699]</t>
  </si>
  <si>
    <t>[1.29742981, 0.88071322, 4.33975902]</t>
  </si>
  <si>
    <t>[2.59485961, 1.76142644, 8.67951804]</t>
  </si>
  <si>
    <t>[0.32423488, 0.21899277, 1.08488889]</t>
  </si>
  <si>
    <t>[0.17182461, 0.11523081, 0.57561401]</t>
  </si>
  <si>
    <t>[0.28245142, 0.18942051, 0.94621481]</t>
  </si>
  <si>
    <t>[1.12980567, 0.75768202, 3.78485923]</t>
  </si>
  <si>
    <t>[2.25961134, 1.51536405, 7.56971846]</t>
  </si>
  <si>
    <t>[0.32481913, 0.21783358, 1.08814703]</t>
  </si>
  <si>
    <t>[1.29927652, 0.87133433, 4.35258812]</t>
  </si>
  <si>
    <t>[2.59855304, 1.74266866, 8.70517623]</t>
  </si>
  <si>
    <t>[0.29526114, 0.19153183, 0.95443613]</t>
  </si>
  <si>
    <t>[1.18104454, 0.76612731, 3.81774452]</t>
  </si>
  <si>
    <t>[2.36208908, 1.53225462, 7.63548903]</t>
  </si>
  <si>
    <t>[1.35820122, 0.88104641, 4.39040619]</t>
  </si>
  <si>
    <t>[2.71640244, 1.76209281, 8.78081238]</t>
  </si>
  <si>
    <t>[0.17833967, 0.11637654, 0.58133744]</t>
  </si>
  <si>
    <t>[0.29316111, 0.19130391, 0.95562319]</t>
  </si>
  <si>
    <t>[1.17264443, 0.76521563, 3.82249277]</t>
  </si>
  <si>
    <t>[2.34528886, 1.53043125, 7.64498554]</t>
  </si>
  <si>
    <t>[0.33713527, 0.21999949, 1.09896667]</t>
  </si>
  <si>
    <t>[2.69708219, 1.75999594, 8.79173337]</t>
  </si>
  <si>
    <t>[0.17981104, 0.11632012, 0.58409909]</t>
  </si>
  <si>
    <t>[2.36463839, 1.52968931, 7.68130311]</t>
  </si>
  <si>
    <t>[0.33991677, 0.21989284, 1.10418732]</t>
  </si>
  <si>
    <t>[1.35966708, 0.87957135, 4.41674929]</t>
  </si>
  <si>
    <t>[0.29309392, 0.19297224, 0.85849929]</t>
  </si>
  <si>
    <t>[1.17237569, 0.77188894, 3.43399714]</t>
  </si>
  <si>
    <t>[2.34475137, 1.54377789, 6.86799429]</t>
  </si>
  <si>
    <t>[0.33705801, 0.22191807, 0.98727418]</t>
  </si>
  <si>
    <t>[1.34823204, 0.88767228, 3.94909672]</t>
  </si>
  <si>
    <t>[2.69646408, 1.77534457, 7.89819343]</t>
  </si>
  <si>
    <t>[0.17964031, 0.11700845, 0.52186534]</t>
  </si>
  <si>
    <t>[0.29529914, 0.19234266, 0.85786084]</t>
  </si>
  <si>
    <t>[1.18119657, 0.76937062, 3.43144336]</t>
  </si>
  <si>
    <t>[2.36239314, 1.53874125, 6.86288672]</t>
  </si>
  <si>
    <t>[0.33959401, 0.22119405, 0.98653997]</t>
  </si>
  <si>
    <t>[1.35837605, 0.88477622, 3.94615986]</t>
  </si>
  <si>
    <t>[2.71675211, 1.76955243, 7.89231973]</t>
  </si>
  <si>
    <t>[0.18049329, 0.11729429, 0.52407668]</t>
  </si>
  <si>
    <t>[2.37361039, 1.54250021, 6.89196725]</t>
  </si>
  <si>
    <t>[1.36482598, 0.88693762, 3.96288117]</t>
  </si>
  <si>
    <t>[2.72965195, 1.77387524, 7.92576234]</t>
  </si>
  <si>
    <t>[0.18322966, 0.11664581, 0.52626747]</t>
  </si>
  <si>
    <t>[0.30119943, 0.19174654, 0.86509722]</t>
  </si>
  <si>
    <t>[1.20479773, 0.76698616, 3.46038888]</t>
  </si>
  <si>
    <t>[2.40959547, 1.53397232, 6.92077775]</t>
  </si>
  <si>
    <t>[1.38551739, 0.88203408, 3.97944721]</t>
  </si>
  <si>
    <t>[2.77103479, 1.76406817, 7.95889441]</t>
  </si>
  <si>
    <t>[0.18294457, 0.11634198, 0.52446834]</t>
  </si>
  <si>
    <t>[0.30073081, 0.19124709, 0.86213973]</t>
  </si>
  <si>
    <t>[1.20292323, 0.76498837, 3.44855892]</t>
  </si>
  <si>
    <t>[2.40584646, 1.52997675, 6.89711784]</t>
  </si>
  <si>
    <t>[0.34584043, 0.21993416, 0.99146069]</t>
  </si>
  <si>
    <t>[1.38336171, 0.87973663, 3.96584276]</t>
  </si>
  <si>
    <t>[2.76672343, 1.75947326, 7.93168552]</t>
  </si>
  <si>
    <t>[0.18464699, 0.11681959, 0.52728901]</t>
  </si>
  <si>
    <t>[1.21411719, 0.76812879, 3.46710585]</t>
  </si>
  <si>
    <t>[0.34905869, 0.22083703, 0.99679293]</t>
  </si>
  <si>
    <t>[1.39623477, 0.88334811, 3.98717173]</t>
  </si>
  <si>
    <t>[2.79246954, 1.76669622, 7.97434346]</t>
  </si>
  <si>
    <t>[0.18376549, 0.11691344, 0.52604383]</t>
  </si>
  <si>
    <t>[0.30208026, 0.19218648, 0.86472958]</t>
  </si>
  <si>
    <t>[1.20832103, 0.76874592, 3.45891833]</t>
  </si>
  <si>
    <t>[2.41664206, 1.53749185, 6.91783666]</t>
  </si>
  <si>
    <t>[1.38956919, 0.88405781, 3.97775608]</t>
  </si>
  <si>
    <t>[2.77913837, 1.76811563, 7.95551215]</t>
  </si>
  <si>
    <t>[0.18363235, 0.11728957, 0.53171869]</t>
  </si>
  <si>
    <t>[0.30186139, 0.19280477, 0.87405812]</t>
  </si>
  <si>
    <t>[1.20744556, 0.77121908, 3.49623247]</t>
  </si>
  <si>
    <t>[2.41489112, 1.54243816, 6.99246494]</t>
  </si>
  <si>
    <t>[1.38856239, 0.88690194, 4.02066734]</t>
  </si>
  <si>
    <t>[2.77712478, 1.77380388, 8.04133468]</t>
  </si>
  <si>
    <t>[0.30732164, 0.19169204, 0.88208474]</t>
  </si>
  <si>
    <t>[1.22928655, 0.76676818, 3.52833897]</t>
  </si>
  <si>
    <t>[2.45857309, 1.53353635, 7.05667793]</t>
  </si>
  <si>
    <t>[0.35341988, 0.22044585, 1.01439745]</t>
  </si>
  <si>
    <t>[2.82735905, 1.76356681, 8.11517962]</t>
  </si>
  <si>
    <t>[0.18701835, 0.11678071, 0.53641676]</t>
  </si>
  <si>
    <t>[1.22970971, 0.76787319, 3.52712393]</t>
  </si>
  <si>
    <t>[2.45941942, 1.53574638, 7.05424785]</t>
  </si>
  <si>
    <t>[0.35354154, 0.22076354, 1.01404813]</t>
  </si>
  <si>
    <t>[1.41416616, 0.88305417, 4.05619252]</t>
  </si>
  <si>
    <t>[2.82833233, 1.76610834, 8.11238503]</t>
  </si>
  <si>
    <t>[0.18465536, 0.11698942, 0.53723372]</t>
  </si>
  <si>
    <t>[0.30354306, 0.19231138, 0.88312392]</t>
  </si>
  <si>
    <t>[2.42834445, 1.53849101, 7.06499136]</t>
  </si>
  <si>
    <t>[0.34907451, 0.22115808, 1.01559251]</t>
  </si>
  <si>
    <t>[1.39629806, 0.88463233, 4.06237003]</t>
  </si>
  <si>
    <t>[2.79259612, 1.76926466, 8.12474006]</t>
  </si>
  <si>
    <t>[0.29785333, 0.19266592, 0.88649521]</t>
  </si>
  <si>
    <t>[2.38282665, 1.54132739, 7.09196166]</t>
  </si>
  <si>
    <t>[0.34253133, 0.22156581, 1.01946949]</t>
  </si>
  <si>
    <t>[1.37012533, 0.88626325, 4.07787795]</t>
  </si>
  <si>
    <t>[0.18068351, 0.11720434, 0.54068493]</t>
  </si>
  <si>
    <t>[0.29701398, 0.19266466, 0.88879714]</t>
  </si>
  <si>
    <t>[1.18805593, 0.77065865, 3.55518855]</t>
  </si>
  <si>
    <t>[0.34156608, 0.22156436, 1.02211671]</t>
  </si>
  <si>
    <t>[1.36626432, 0.88625745, 4.08846683]</t>
  </si>
  <si>
    <t>[2.73252863, 1.77251489, 8.17693366]</t>
  </si>
  <si>
    <t>[0.18105556, 0.11735203, 0.54396573]</t>
  </si>
  <si>
    <t>[0.29762558, 0.19290745, 0.89419025]</t>
  </si>
  <si>
    <t>[1.19050233, 0.77162979, 3.57676098]</t>
  </si>
  <si>
    <t>[2.38100467, 1.54325957, 7.15352196]</t>
  </si>
  <si>
    <t>[0.34226942, 0.22184356, 1.02831878]</t>
  </si>
  <si>
    <t>[1.36907768, 0.88737425, 4.11327513]</t>
  </si>
  <si>
    <t>[2.73815537, 1.77474851, 8.22655026]</t>
  </si>
  <si>
    <t>[0.18227363, 0.11710771, 0.54636297]</t>
  </si>
  <si>
    <t>[0.29962789, 0.19250582, 0.89813091]</t>
  </si>
  <si>
    <t>[1.37828828, 0.88552679, 4.13140219]</t>
  </si>
  <si>
    <t>[2.75657657, 1.77105358, 8.26280438]</t>
  </si>
  <si>
    <t>[0.18440559, 0.11749078, 0.55037473]</t>
  </si>
  <si>
    <t>[0.30313248, 0.19313553, 0.90472558]</t>
  </si>
  <si>
    <t>[1.21252991, 0.77254212, 3.61890232]</t>
  </si>
  <si>
    <t>[2.42505981, 1.54508424, 7.23780464]</t>
  </si>
  <si>
    <t>[0.34860235, 0.22210586, 1.04043442]</t>
  </si>
  <si>
    <t>[1.39440939, 0.88842344, 4.16173767]</t>
  </si>
  <si>
    <t>[2.78881878, 1.77684687, 8.32347534]</t>
  </si>
  <si>
    <t>[1.23274106, 0.77279409, 3.63834842]</t>
  </si>
  <si>
    <t>[2.46548211, 1.54558818, 7.27669684]</t>
  </si>
  <si>
    <t>[2.83530443, 1.77742641, 8.36820136]</t>
  </si>
  <si>
    <t>[0.18701653, 0.11733372, 0.55632345]</t>
  </si>
  <si>
    <t>[1.22969771, 0.77150937, 3.65801722]</t>
  </si>
  <si>
    <t>[2.45939543, 1.54301874, 7.31603443]</t>
  </si>
  <si>
    <t>[0.35353809, 0.22180894, 1.05167995]</t>
  </si>
  <si>
    <t>[0.18171634, 0.11618523, 0.55186478]</t>
  </si>
  <si>
    <t>[2.38969436, 1.52791539, 7.25739986]</t>
  </si>
  <si>
    <t>[0.34351856, 0.21963784, 1.04325123]</t>
  </si>
  <si>
    <t>[1.37407426, 0.87855135, 4.17300492]</t>
  </si>
  <si>
    <t>[0.17963299, 0.11592682, 0.55091854]</t>
  </si>
  <si>
    <t>[0.29528711, 0.19056463, 0.90561953]</t>
  </si>
  <si>
    <t>[2.36229688, 1.52451705, 7.24495621]</t>
  </si>
  <si>
    <t>[0.33958018, 0.21914933, 1.04146245]</t>
  </si>
  <si>
    <t>[0.17821936, 0.11615061, 0.55184905]</t>
  </si>
  <si>
    <t>[1.17185331, 0.76373001, 3.62859648]</t>
  </si>
  <si>
    <t>[2.34370661, 1.52746002, 7.25719296]</t>
  </si>
  <si>
    <t>[0.33690783, 0.21957238, 1.04322149]</t>
  </si>
  <si>
    <t>[0.28862633, 0.19149798, 0.90933196]</t>
  </si>
  <si>
    <t>[1.15450531, 0.76599191, 3.63732783]</t>
  </si>
  <si>
    <t>[2.30901063, 1.53198383, 7.27465567]</t>
  </si>
  <si>
    <t>[0.33192028, 0.22022267, 1.04573175]</t>
  </si>
  <si>
    <t>[0.17630869, 0.11698518, 0.55748292]</t>
  </si>
  <si>
    <t>[1.15929003, 0.76921761, 3.66564109]</t>
  </si>
  <si>
    <t>[2.31858006, 1.53843521, 7.33128218]</t>
  </si>
  <si>
    <t>[0.33329588, 0.22115006, 1.05387181]</t>
  </si>
  <si>
    <t>[1.33318353, 0.88460025, 4.21548725]</t>
  </si>
  <si>
    <t>[2.66636707, 1.76920049, 8.43097451]</t>
  </si>
  <si>
    <t>[0.17333632, 0.11627278, 0.55409677]</t>
  </si>
  <si>
    <t>[1.13974569, 0.76453335, 3.64337601]</t>
  </si>
  <si>
    <t>[1.31070755, 0.87921335, 4.18988241]</t>
  </si>
  <si>
    <t>[2.62141509, 1.75842671, 8.37976483]</t>
  </si>
  <si>
    <t>[0.17777917, 0.11653051, 0.55560299]</t>
  </si>
  <si>
    <t>[0.29223973, 0.19155701, 0.91331998]</t>
  </si>
  <si>
    <t>[1.16895892, 0.76622802, 3.65327992]</t>
  </si>
  <si>
    <t>[2.33791783, 1.53245604, 7.30655983]</t>
  </si>
  <si>
    <t>[0.33607569, 0.22029056, 1.05031798]</t>
  </si>
  <si>
    <t>[2.68860551, 1.76232445, 8.40254381]</t>
  </si>
  <si>
    <t>[0.17306882, 0.11654312, 0.55008198]</t>
  </si>
  <si>
    <t>[1.13798678, 0.76631095, 3.61697739]</t>
  </si>
  <si>
    <t>[2.27597356, 1.53262189, 7.23395478]</t>
  </si>
  <si>
    <t>[0.16968787, 0.11635446, 0.55210329]</t>
  </si>
  <si>
    <t>[0.27893896, 0.19126761, 0.90756705]</t>
  </si>
  <si>
    <t>[0.32077981, 0.21995775, 1.04370211]</t>
  </si>
  <si>
    <t>[0.17019762, 0.11675369, 0.55468133]</t>
  </si>
  <si>
    <t>[0.27977691, 0.19192388, 0.91180493]</t>
  </si>
  <si>
    <t>[1.11910762, 0.76769551, 3.64721973]</t>
  </si>
  <si>
    <t>[2.23821525, 1.53539103, 7.29443946]</t>
  </si>
  <si>
    <t>[0.32174344, 0.22071246, 1.04857567]</t>
  </si>
  <si>
    <t>[1.28697377, 0.88284984, 4.19430269]</t>
  </si>
  <si>
    <t>[2.57394753, 1.76569968, 8.38860538]</t>
  </si>
  <si>
    <t>[0.17174132, 0.11654212, 0.55741543]</t>
  </si>
  <si>
    <t>[1.12925801, 0.76630432, 3.66519733]</t>
  </si>
  <si>
    <t>[2.25851602, 1.53260865, 7.33039466]</t>
  </si>
  <si>
    <t>[0.32466168, 0.22031249, 1.05374423]</t>
  </si>
  <si>
    <t>[1.29864671, 0.88124997, 4.21497693]</t>
  </si>
  <si>
    <t>[2.59729343, 1.76249994, 8.42995385]</t>
  </si>
  <si>
    <t>[0.17259952, 0.11676589, 0.55983577]</t>
  </si>
  <si>
    <t>[0.28372523, 0.19194394, 0.92027797]</t>
  </si>
  <si>
    <t>[1.13490093, 0.76777574, 3.68111189]</t>
  </si>
  <si>
    <t>[2.26980185, 1.53555149, 7.36222378]</t>
  </si>
  <si>
    <t>[0.32628402, 0.22073553, 1.05831967]</t>
  </si>
  <si>
    <t>[2.61027213, 1.76588421, 8.46655734]</t>
  </si>
  <si>
    <t>[0.17335367, 0.11685376, 0.56275297]</t>
  </si>
  <si>
    <t>[0.28496493, 0.19208837, 0.92507338]</t>
  </si>
  <si>
    <t>[1.13985974, 0.76835349, 3.70029353]</t>
  </si>
  <si>
    <t>[2.27971947, 1.53670698, 7.40058705]</t>
  </si>
  <si>
    <t>[0.32770967, 0.22090163, 1.06383439]</t>
  </si>
  <si>
    <t>[1.13672879, 0.76747464, 3.70922756]</t>
  </si>
  <si>
    <t>[2.27345759, 1.53494928, 7.41845512]</t>
  </si>
  <si>
    <t>[0.32680953, 0.22064896, 1.06640292]</t>
  </si>
  <si>
    <t>[2.61447623, 1.76519167, 8.53122339]</t>
  </si>
  <si>
    <t>[0.17301397, 0.11658188, 0.56436128]</t>
  </si>
  <si>
    <t>[0.28440652, 0.19164144, 0.92771717]</t>
  </si>
  <si>
    <t>[2.27525217, 1.53313155, 7.42173739]</t>
  </si>
  <si>
    <t>[0.17184743, 0.11666926, 0.56573144]</t>
  </si>
  <si>
    <t>[1.12995569, 0.76714031, 3.71987798]</t>
  </si>
  <si>
    <t>[2.25991138, 1.53428062, 7.43975597]</t>
  </si>
  <si>
    <t>[0.32486226, 0.22055284, 1.06946492]</t>
  </si>
  <si>
    <t>[1.29944904, 0.88221136, 4.27785968]</t>
  </si>
  <si>
    <t>[2.59889809, 1.76442271, 8.55571936]</t>
  </si>
  <si>
    <t>[0.17084735, 0.11679039, 0.56654868]</t>
  </si>
  <si>
    <t>[0.28084495, 0.19198421, 0.93131289]</t>
  </si>
  <si>
    <t>[1.12337981, 0.76793682, 3.72525158]</t>
  </si>
  <si>
    <t>[2.24675962, 1.53587364, 7.45050316]</t>
  </si>
  <si>
    <t>[0.32297169, 0.22078184, 1.07100983]</t>
  </si>
  <si>
    <t>[1.29188678, 0.88312734, 4.28403932]</t>
  </si>
  <si>
    <t>[2.58377356, 1.76625469, 8.56807863]</t>
  </si>
  <si>
    <t>[0.17215675, 0.11734266, 0.56813442]</t>
  </si>
  <si>
    <t>[0.32544701, 0.22182584, 1.07400754]</t>
  </si>
  <si>
    <t>[1.30178805, 0.88730338, 4.29603016]</t>
  </si>
  <si>
    <t>[0.28278724, 0.19284231, 0.93596765]</t>
  </si>
  <si>
    <t>[1.13114896, 0.77136923, 3.74387059]</t>
  </si>
  <si>
    <t>[2.26229791, 1.54273846, 7.48774119]</t>
  </si>
  <si>
    <t>[0.17306211, 0.11689533, 0.57010765]</t>
  </si>
  <si>
    <t>[2.27588529, 1.53725359, 7.49730604]</t>
  </si>
  <si>
    <t>[1.30863404, 0.88392082, 4.31095097]</t>
  </si>
  <si>
    <t>[2.61726809, 1.76784163, 8.62190195]</t>
  </si>
  <si>
    <t>[0.28595136, 0.19288849, 0.94415246]</t>
  </si>
  <si>
    <t>[1.14380543, 0.77155396, 3.77660985]</t>
  </si>
  <si>
    <t>[0.32884406, 0.22182176, 1.08577533]</t>
  </si>
  <si>
    <t>[1.31537624, 0.88728705, 4.34310133]</t>
  </si>
  <si>
    <t>[0.17270737, 0.11693853, 0.57661856]</t>
  </si>
  <si>
    <t>[0.28390252, 0.19222771, 0.94786612]</t>
  </si>
  <si>
    <t>[2.27122019, 1.53782172, 7.58292895]</t>
  </si>
  <si>
    <t>[1.30595161, 0.88424749, 4.36018415]</t>
  </si>
  <si>
    <t>[2.61190322, 1.76849497, 8.72036829]</t>
  </si>
  <si>
    <t>[0.16958369, 0.11676394, 0.57462951]</t>
  </si>
  <si>
    <t>[0.27876771, 0.19194073, 0.94459645]</t>
  </si>
  <si>
    <t>[2.23014165, 1.53552582, 7.55677161]</t>
  </si>
  <si>
    <t>[0.32058286, 0.22073184, 1.08628592]</t>
  </si>
  <si>
    <t>[1.28233145, 0.88292735, 4.34514367]</t>
  </si>
  <si>
    <t>[0.16789048, 0.11651024, 0.57163162]</t>
  </si>
  <si>
    <t>[0.27598435, 0.19152368, 0.93966842]</t>
  </si>
  <si>
    <t>[0.31738201, 0.22025223, 1.08061868]</t>
  </si>
  <si>
    <t>[1.26952802, 0.88100891, 4.32247473]</t>
  </si>
  <si>
    <t>[2.53905604, 1.76201781, 8.64494946]</t>
  </si>
  <si>
    <t>[0.16890124, 0.11693506, 0.57285208]</t>
  </si>
  <si>
    <t>[0.27764587, 0.19222201, 0.94167465]</t>
  </si>
  <si>
    <t>[0.31929276, 0.22105531, 1.08292584]</t>
  </si>
  <si>
    <t>[1.27717102, 0.88422124, 4.33170337]</t>
  </si>
  <si>
    <t>[2.55434205, 1.76844248, 8.66340674]</t>
  </si>
  <si>
    <t>[0.16988289, 0.11674914, 0.57411122]</t>
  </si>
  <si>
    <t>[0.27925954, 0.19191639, 0.94374446]</t>
  </si>
  <si>
    <t>[1.11703815, 0.76766556, 3.77497786]</t>
  </si>
  <si>
    <t>[2.23407631, 1.53533112, 7.54995571]</t>
  </si>
  <si>
    <t>[0.32114847, 0.22070385, 1.08530613]</t>
  </si>
  <si>
    <t>[1.28459388, 0.88281539, 4.34122453]</t>
  </si>
  <si>
    <t>[2.56918775, 1.76563079, 8.68244907]</t>
  </si>
  <si>
    <t>[0.17207591, 0.11662823, 0.57426194]</t>
  </si>
  <si>
    <t>[0.28286451, 0.19171764, 0.94399222]</t>
  </si>
  <si>
    <t>[0.32529419, 0.22047529, 1.08559106]</t>
  </si>
  <si>
    <t>[1.30117675, 0.88190117, 4.34236423]</t>
  </si>
  <si>
    <t>[0.17088009, 0.11614494, 0.57484557]</t>
  </si>
  <si>
    <t>[0.28089878, 0.19092319, 0.94495162]</t>
  </si>
  <si>
    <t>[1.12359514, 0.76369275, 3.77980648]</t>
  </si>
  <si>
    <t>[1.29213441, 0.87824667, 4.34677746]</t>
  </si>
  <si>
    <t>[2.58426882, 1.75649333, 8.69355491]</t>
  </si>
  <si>
    <t>[0.28122116, 0.18982706, 0.94713275]</t>
  </si>
  <si>
    <t>[1.12488462, 0.75930824, 3.78853102]</t>
  </si>
  <si>
    <t>[2.24976924, 1.51861649, 7.57706204]</t>
  </si>
  <si>
    <t>[0.32340433, 0.21830112, 1.08920267]</t>
  </si>
  <si>
    <t>[1.29361731, 0.87320448, 4.35681067]</t>
  </si>
  <si>
    <t>[2.58723463, 1.74640896, 8.71362134]</t>
  </si>
  <si>
    <t>[0.17914886, 0.11614812, 0.57900028]</t>
  </si>
  <si>
    <t>[0.29449128, 0.19092842, 0.95178128]</t>
  </si>
  <si>
    <t>[1.17796513, 0.76371366, 3.80712513]</t>
  </si>
  <si>
    <t>[2.35593025, 1.52742733, 7.61425027]</t>
  </si>
  <si>
    <t>[0.33866497, 0.21956768, 1.09454848]</t>
  </si>
  <si>
    <t>[2.70931979, 1.75654143, 8.75638781]</t>
  </si>
  <si>
    <t>[0.29148032, 0.19207148, 0.95657457]</t>
  </si>
  <si>
    <t>[1.16592127, 0.76828593, 3.82629829]</t>
  </si>
  <si>
    <t>[2.33184255, 1.53657187, 7.65259659]</t>
  </si>
  <si>
    <t>[0.33520237, 0.22088221, 1.10006076]</t>
  </si>
  <si>
    <t>[1.34080946, 0.88352882, 4.40024304]</t>
  </si>
  <si>
    <t>[2.68161893, 1.76705765, 8.80048608]</t>
  </si>
  <si>
    <t>[0.18178355, 0.11596965, 0.51924289]</t>
  </si>
  <si>
    <t>[0.29882227, 0.19063503, 0.85354995]</t>
  </si>
  <si>
    <t>[1.19528909, 0.76254014, 3.41419982]</t>
  </si>
  <si>
    <t>[2.39057818, 1.52508027, 6.82839964]</t>
  </si>
  <si>
    <t>[0.34364561, 0.21923029, 0.98158245]</t>
  </si>
  <si>
    <t>[1.37458245, 0.87692116, 3.92632979]</t>
  </si>
  <si>
    <t>[2.74916491, 1.75384232, 7.85265958]</t>
  </si>
  <si>
    <t>[0.29641147, 0.19199484, 0.85907721]</t>
  </si>
  <si>
    <t>[1.18564588, 0.76797936, 3.43630885]</t>
  </si>
  <si>
    <t>[0.34087319, 0.22079407, 0.98793879]</t>
  </si>
  <si>
    <t>[1.36349276, 0.88317627, 3.95175518]</t>
  </si>
  <si>
    <t>[2.72698552, 1.76635253, 7.90351035]</t>
  </si>
  <si>
    <t>[0.18153665, 0.11810617, 0.53192016]</t>
  </si>
  <si>
    <t>[1.19366562, 0.77658851, 3.49755724]</t>
  </si>
  <si>
    <t>[2.38733123, 1.55317702, 6.99511449]</t>
  </si>
  <si>
    <t>[1.37271546, 0.89307679, 4.02219083]</t>
  </si>
  <si>
    <t>[2.74543092, 1.78615357, 8.04438166]</t>
  </si>
  <si>
    <t>[0.29761332, 0.19190204, 0.86890941]</t>
  </si>
  <si>
    <t>[1.19045326, 0.76760815, 3.47563764]</t>
  </si>
  <si>
    <t>[0.34225531, 0.22068734, 0.99924582]</t>
  </si>
  <si>
    <t>[1.36902125, 0.88274937, 3.99698328]</t>
  </si>
  <si>
    <t>[0.18375313, 0.11580046, 0.52858096]</t>
  </si>
  <si>
    <t>[0.30205993, 0.19035692, 0.86890021]</t>
  </si>
  <si>
    <t>[1.20823973, 0.76142767, 3.47560083]</t>
  </si>
  <si>
    <t>[2.41647946, 1.52285535, 6.95120165]</t>
  </si>
  <si>
    <t>[0.34736892, 0.21891046, 0.99923524]</t>
  </si>
  <si>
    <t>[1.38947569, 0.87564182, 3.99694095]</t>
  </si>
  <si>
    <t>[0.18310177, 0.11689592, 0.52845585]</t>
  </si>
  <si>
    <t>[0.30098921, 0.19215768, 0.86869454]</t>
  </si>
  <si>
    <t>[1.20395684, 0.76863071, 3.47477817]</t>
  </si>
  <si>
    <t>[2.40791368, 1.53726142, 6.94955635]</t>
  </si>
  <si>
    <t>[0.34613759, 0.22098133, 0.99899873]</t>
  </si>
  <si>
    <t>[0.29833145, 0.19120438, 0.86621874]</t>
  </si>
  <si>
    <t>[1.19332579, 0.76481753, 3.46487498]</t>
  </si>
  <si>
    <t>[2.38665158, 1.52963506, 6.92974995]</t>
  </si>
  <si>
    <t>[0.34308116, 0.21988504, 0.99615156]</t>
  </si>
  <si>
    <t>[1.37232466, 0.87954016, 3.98460622]</t>
  </si>
  <si>
    <t>[2.74464931, 1.75908032, 7.96921244]</t>
  </si>
  <si>
    <t>[0.18325276, 0.11613664, 0.52887166]</t>
  </si>
  <si>
    <t>[0.30123741, 0.19090954, 0.86937808]</t>
  </si>
  <si>
    <t>[0.34642302, 0.21954597, 0.99978479]</t>
  </si>
  <si>
    <t>[0.18397734, 0.11712402, 0.53518701]</t>
  </si>
  <si>
    <t>[1.20971401, 0.77013054, 3.51903791]</t>
  </si>
  <si>
    <t>[2.41942801, 1.54026108, 7.03807581]</t>
  </si>
  <si>
    <t>[1.39117111, 0.88565012, 4.04689359]</t>
  </si>
  <si>
    <t>[2.78234222, 1.77130024, 8.09378718]</t>
  </si>
  <si>
    <t>[0.18521738, 0.11694164, 0.53853064]</t>
  </si>
  <si>
    <t>[0.30446692, 0.19223283, 0.88525584]</t>
  </si>
  <si>
    <t>[1.21786769, 0.76893131, 3.54102336]</t>
  </si>
  <si>
    <t>[2.43573539, 1.53786263, 7.08204673]</t>
  </si>
  <si>
    <t>[0.35013696, 0.22106775, 1.01804422]</t>
  </si>
  <si>
    <t>[1.40054785, 0.88427101, 4.07217687]</t>
  </si>
  <si>
    <t>[0.18423719, 0.11744133, 0.53981952]</t>
  </si>
  <si>
    <t>[0.30285565, 0.19305423, 0.88737455]</t>
  </si>
  <si>
    <t>[2.42284518, 1.54443388, 7.09899641]</t>
  </si>
  <si>
    <t>[0.34828399, 0.22201237, 1.02048073]</t>
  </si>
  <si>
    <t>[1.39313598, 0.88804948, 4.08192293]</t>
  </si>
  <si>
    <t>[2.78627196, 1.77609896, 8.16384587]</t>
  </si>
  <si>
    <t>[0.18126571, 0.11778156, 0.53978674]</t>
  </si>
  <si>
    <t>[0.29797103, 0.19361353, 0.88732068]</t>
  </si>
  <si>
    <t>[0.34266669, 0.22265556, 1.02041878]</t>
  </si>
  <si>
    <t>[1.37066674, 0.89062224, 4.08167511]</t>
  </si>
  <si>
    <t>[2.74133349, 1.78124449, 8.16335021]</t>
  </si>
  <si>
    <t>[0.29550789, 0.19308987, 0.88603915]</t>
  </si>
  <si>
    <t>[1.18203155, 0.77235948, 3.54415661]</t>
  </si>
  <si>
    <t>[2.36406311, 1.54471897, 7.08831321]</t>
  </si>
  <si>
    <t>[0.33983407, 0.22205335, 1.01894502]</t>
  </si>
  <si>
    <t>[2.71867258, 1.77642681, 8.15156019]</t>
  </si>
  <si>
    <t>[0.29537458, 0.19275755, 0.89084847]</t>
  </si>
  <si>
    <t>[1.18149832, 0.77103021, 3.56339388]</t>
  </si>
  <si>
    <t>[2.36299665, 1.54206041, 7.12678777]</t>
  </si>
  <si>
    <t>[0.33968077, 0.22167118, 1.02447574]</t>
  </si>
  <si>
    <t>[1.35872307, 0.88668474, 4.09790297]</t>
  </si>
  <si>
    <t>[2.71744614, 1.77336948, 8.19580593]</t>
  </si>
  <si>
    <t>[0.17980558, 0.11792786, 0.54656045]</t>
  </si>
  <si>
    <t>[0.29557082, 0.19385402, 0.89845553]</t>
  </si>
  <si>
    <t>[0.33990645, 0.22293212, 1.03322386]</t>
  </si>
  <si>
    <t>[2.71925159, 1.78345699, 8.26579087]</t>
  </si>
  <si>
    <t>[0.18245561, 0.11817132, 0.54890153]</t>
  </si>
  <si>
    <t>[0.29992703, 0.19425422, 0.90230388]</t>
  </si>
  <si>
    <t>[1.19970813, 0.77701689, 3.60921551]</t>
  </si>
  <si>
    <t>[2.39941625, 1.55403377, 7.21843102]</t>
  </si>
  <si>
    <t>[0.34491609, 0.22339236, 1.03764946]</t>
  </si>
  <si>
    <t>[1.37966435, 0.89356942, 4.15059784]</t>
  </si>
  <si>
    <t>[2.75932869, 1.78713884, 8.30119568]</t>
  </si>
  <si>
    <t>[0.30122883, 0.19345578, 0.90338896]</t>
  </si>
  <si>
    <t>[1.20491531, 0.77382312, 3.61355585]</t>
  </si>
  <si>
    <t>[0.34641315, 0.22247415, 1.03889731]</t>
  </si>
  <si>
    <t>[1.38565261, 0.88989659, 4.15558923]</t>
  </si>
  <si>
    <t>[2.77130522, 1.77979318, 8.31117845]</t>
  </si>
  <si>
    <t>[0.18336483, 0.11754947, 0.54865792]</t>
  </si>
  <si>
    <t>[0.30142164, 0.19323201, 0.90190343]</t>
  </si>
  <si>
    <t>[1.20568657, 0.77292805, 3.60761371]</t>
  </si>
  <si>
    <t>[2.41137315, 1.54585611, 7.21522741]</t>
  </si>
  <si>
    <t>[0.34663489, 0.22221682, 1.03718894]</t>
  </si>
  <si>
    <t>[1.38653956, 0.88886726, 4.14875576]</t>
  </si>
  <si>
    <t>[2.77307912, 1.77773452, 8.29751152]</t>
  </si>
  <si>
    <t>[0.18675991, 0.11718737, 0.55217467]</t>
  </si>
  <si>
    <t>[0.30700259, 0.19263677, 0.90768438]</t>
  </si>
  <si>
    <t>[1.22801038, 0.77054708, 3.63073754]</t>
  </si>
  <si>
    <t>[2.45602075, 1.54109416, 7.26147508]</t>
  </si>
  <si>
    <t>[0.35305298, 0.22153229, 1.04383704]</t>
  </si>
  <si>
    <t>[1.41221193, 0.88612914, 4.17534817]</t>
  </si>
  <si>
    <t>[2.82442387, 1.77225829, 8.35069634]</t>
  </si>
  <si>
    <t>[0.30000603, 0.19351673, 0.90466471]</t>
  </si>
  <si>
    <t>[2.40004824, 1.54813381, 7.23731767]</t>
  </si>
  <si>
    <t>[0.34500693, 0.22254424, 1.04036441]</t>
  </si>
  <si>
    <t>[1.38002774, 0.89017694, 4.16145766]</t>
  </si>
  <si>
    <t>[2.76005548, 1.78035388, 8.32291532]</t>
  </si>
  <si>
    <t>[0.18021432, 0.11816486, 0.55578178]</t>
  </si>
  <si>
    <t>[0.29624272, 0.19424361, 0.91361388]</t>
  </si>
  <si>
    <t>[1.18497089, 0.77697443, 3.65445553]</t>
  </si>
  <si>
    <t>[2.36994178, 1.55394887, 7.30891106]</t>
  </si>
  <si>
    <t>[0.34067913, 0.22338015, 1.05065597]</t>
  </si>
  <si>
    <t>[0.17929824, 0.11778932, 0.55551589]</t>
  </si>
  <si>
    <t>[1.17894732, 0.77450515, 3.65270719]</t>
  </si>
  <si>
    <t>[2.35789463, 1.54901029, 7.30541438]</t>
  </si>
  <si>
    <t>[0.33894735, 0.22267023, 1.05015332]</t>
  </si>
  <si>
    <t>[1.35578941, 0.89068092, 4.20061327]</t>
  </si>
  <si>
    <t>[2.71157883, 1.78136184, 8.40122653]</t>
  </si>
  <si>
    <t>[0.18101285, 0.11815246, 0.55957727]</t>
  </si>
  <si>
    <t>[0.29755537, 0.19422322, 0.91985305]</t>
  </si>
  <si>
    <t>[2.38044294, 1.55378579, 7.35882437]</t>
  </si>
  <si>
    <t>[1.36875469, 0.89342683, 4.23132402]</t>
  </si>
  <si>
    <t>[2.73750938, 1.78685366, 8.46264803]</t>
  </si>
  <si>
    <t>[0.17907912, 0.11772289, 0.55649596]</t>
  </si>
  <si>
    <t>[0.29437663, 0.19351708, 0.91478789]</t>
  </si>
  <si>
    <t>[1.17750654, 0.77406833, 3.65915155]</t>
  </si>
  <si>
    <t>[0.33853313, 0.22254464, 1.05200607]</t>
  </si>
  <si>
    <t>[1.35413252, 0.89017858, 4.20802428]</t>
  </si>
  <si>
    <t>[2.70826503, 1.78035716, 8.41604857]</t>
  </si>
  <si>
    <t>[0.17678902, 0.11675666, 0.55357339]</t>
  </si>
  <si>
    <t>[0.29061209, 0.19192876, 0.90998365]</t>
  </si>
  <si>
    <t>[2.32489669, 1.53543004, 7.27986921]</t>
  </si>
  <si>
    <t>[1.33681559, 0.88287228, 4.18592479]</t>
  </si>
  <si>
    <t>[2.67363119, 1.76574455, 8.37184959]</t>
  </si>
  <si>
    <t>[0.17498701, 0.11663894, 0.55292706]</t>
  </si>
  <si>
    <t>[2.30119906, 1.53388194, 7.27136959]</t>
  </si>
  <si>
    <t>[0.33079737, 0.22049553, 1.04525938]</t>
  </si>
  <si>
    <t>[1.32318946, 0.88198212, 4.18103751]</t>
  </si>
  <si>
    <t>[2.64637892, 1.76396423, 8.36207503]</t>
  </si>
  <si>
    <t>[0.17447889, 0.11735529, 0.55642852]</t>
  </si>
  <si>
    <t>[0.28681462, 0.19291281, 0.91467702]</t>
  </si>
  <si>
    <t>[1.14725848, 0.77165123, 3.65870807]</t>
  </si>
  <si>
    <t>[2.29451696, 1.54330245, 7.31741614]</t>
  </si>
  <si>
    <t>[0.32983681, 0.22184973, 1.05187857]</t>
  </si>
  <si>
    <t>[1.31934725, 0.88739891, 4.20751428]</t>
  </si>
  <si>
    <t>[2.63869451, 1.77479782, 8.41502856]</t>
  </si>
  <si>
    <t>[0.17288341, 0.11656373, 0.55518949]</t>
  </si>
  <si>
    <t>[2.27353519, 1.53289288, 7.30112203]</t>
  </si>
  <si>
    <t>[0.32682068, 0.22035335, 1.04953629]</t>
  </si>
  <si>
    <t>[1.30728273, 0.88141341, 4.19814517]</t>
  </si>
  <si>
    <t>[2.61456547, 1.76282681, 8.39629033]</t>
  </si>
  <si>
    <t>[0.17408242, 0.11665291, 0.55781503]</t>
  </si>
  <si>
    <t>[1.14465153, 0.76703281, 3.66782483]</t>
  </si>
  <si>
    <t>[2.28930307, 1.53406561, 7.33564966]</t>
  </si>
  <si>
    <t>[0.32908732, 0.22052193, 1.05449964]</t>
  </si>
  <si>
    <t>[1.31634926, 0.88208773, 4.21799856]</t>
  </si>
  <si>
    <t>[2.63269853, 1.76417545, 8.43599711]</t>
  </si>
  <si>
    <t>[0.17627551, 0.11720431, 0.56364563]</t>
  </si>
  <si>
    <t>[0.28976796, 0.19266462, 0.92654076]</t>
  </si>
  <si>
    <t>[1.15907185, 0.77065848, 3.70616304]</t>
  </si>
  <si>
    <t>[0.33323316, 0.22156431, 1.06552187]</t>
  </si>
  <si>
    <t>[1.33293263, 0.88625725, 4.26208749]</t>
  </si>
  <si>
    <t>[2.66586525, 1.77251451, 8.52417499]</t>
  </si>
  <si>
    <t>[0.17495046, 0.11764596, 0.56636847]</t>
  </si>
  <si>
    <t>[0.28758979, 0.19339062, 0.93101666]</t>
  </si>
  <si>
    <t>[1.15035917, 0.77356248, 3.72406664]</t>
  </si>
  <si>
    <t>[2.30071835, 1.54712496, 7.44813328]</t>
  </si>
  <si>
    <t>[0.33072826, 0.22239921, 1.07066916]</t>
  </si>
  <si>
    <t>[1.32291305, 0.88959685, 4.28267664]</t>
  </si>
  <si>
    <t>[0.17553683, 0.11784529, 0.56750776]</t>
  </si>
  <si>
    <t>[0.28855369, 0.19371828, 0.93288947]</t>
  </si>
  <si>
    <t>[1.15421477, 0.77487311, 3.73155786]</t>
  </si>
  <si>
    <t>[2.30842955, 1.54974623, 7.46311572]</t>
  </si>
  <si>
    <t>[0.33183675, 0.22277602, 1.07282289]</t>
  </si>
  <si>
    <t>[1.32734699, 0.89110408, 4.29129154]</t>
  </si>
  <si>
    <t>[2.65469398, 1.78220816, 8.58258308]</t>
  </si>
  <si>
    <t>[0.17361628, 0.11840839, 0.57010955]</t>
  </si>
  <si>
    <t>[0.28539662, 0.19464393, 0.93716638]</t>
  </si>
  <si>
    <t>[2.28317296, 1.55715146, 7.49733101]</t>
  </si>
  <si>
    <t>[0.32820611, 0.22384052, 1.07774133]</t>
  </si>
  <si>
    <t>[1.31282445, 0.89536209, 4.31096533]</t>
  </si>
  <si>
    <t>[0.28501537, 0.19486587, 0.93817573]</t>
  </si>
  <si>
    <t>[1.14006149, 0.77946348, 3.75270291]</t>
  </si>
  <si>
    <t>[2.28012299, 1.55892695, 7.50540582]</t>
  </si>
  <si>
    <t>[0.32776768, 0.22409575, 1.07890209]</t>
  </si>
  <si>
    <t>[0.28432066, 0.19455895, 0.93621661]</t>
  </si>
  <si>
    <t>[2.27456532, 1.55647161, 7.48973291]</t>
  </si>
  <si>
    <t>[0.32696876, 0.22374279, 1.07664911]</t>
  </si>
  <si>
    <t>[1.30787506, 0.89497117, 4.30659642]</t>
  </si>
  <si>
    <t>[2.61575011, 1.78994235, 8.61319284]</t>
  </si>
  <si>
    <t>[0.28518993, 0.19484976, 0.94033428]</t>
  </si>
  <si>
    <t>[1.14075974, 0.77939903, 3.76133712]</t>
  </si>
  <si>
    <t>[2.28151947, 1.55879807, 7.52267423]</t>
  </si>
  <si>
    <t>[0.32796842, 0.22407722, 1.08138442]</t>
  </si>
  <si>
    <t>[2.62374739, 1.79261778, 8.65107537]</t>
  </si>
  <si>
    <t>[1.14374521, 0.77766248, 3.77260547]</t>
  </si>
  <si>
    <t>[2.28749042, 1.55532497, 7.54521094]</t>
  </si>
  <si>
    <t>[0.32882675, 0.22357796, 1.08462407]</t>
  </si>
  <si>
    <t>[1.31530699, 0.89431186, 4.33849629]</t>
  </si>
  <si>
    <t>[2.63061398, 1.78862372, 8.67699258]</t>
  </si>
  <si>
    <t>[0.28487918, 0.19370221, 0.94397124]</t>
  </si>
  <si>
    <t>[1.13951673, 0.77480883, 3.77588498]</t>
  </si>
  <si>
    <t>[2.27903346, 1.54961766, 7.55176995]</t>
  </si>
  <si>
    <t>[0.32761106, 0.22275754, 1.08556693]</t>
  </si>
  <si>
    <t>[1.31044424, 0.89103015, 4.34226772]</t>
  </si>
  <si>
    <t>[2.62088848, 1.78206031, 8.68453545]</t>
  </si>
  <si>
    <t>[0.17642935, 0.11810851, 0.57749149]</t>
  </si>
  <si>
    <t>[0.29002084, 0.19415097, 0.94930107]</t>
  </si>
  <si>
    <t>[1.16008337, 0.77660389, 3.79720429]</t>
  </si>
  <si>
    <t>[2.32016674, 1.55320778, 7.59440857]</t>
  </si>
  <si>
    <t>[0.33352397, 0.22327362, 1.09169623]</t>
  </si>
  <si>
    <t>[1.33409587, 0.89309447, 4.36678493]</t>
  </si>
  <si>
    <t>[2.66819175, 1.78618895, 8.73356986]</t>
  </si>
  <si>
    <t>[0.17384034, 0.11773574, 0.57761407]</t>
  </si>
  <si>
    <t>[1.14305975, 0.77415281, 3.79801032]</t>
  </si>
  <si>
    <t>[0.32862968, 0.22256893, 1.09192797]</t>
  </si>
  <si>
    <t>[1.31451871, 0.89027574, 4.36771186]</t>
  </si>
  <si>
    <t>[2.62903742, 1.78055147, 8.73542372]</t>
  </si>
  <si>
    <t>[0.17084878, 0.11752366, 0.57795392]</t>
  </si>
  <si>
    <t>[0.28084732, 0.19318959, 0.95006124]</t>
  </si>
  <si>
    <t>[1.12338927, 0.77275834, 3.80024497]</t>
  </si>
  <si>
    <t>[2.24677854, 1.54551669, 7.60048995]</t>
  </si>
  <si>
    <t>[0.32297442, 0.22216802, 1.09257043]</t>
  </si>
  <si>
    <t>[2.58379532, 1.77734419, 8.74056344]</t>
  </si>
  <si>
    <t>[0.28156949, 0.19329006, 0.95171145]</t>
  </si>
  <si>
    <t>[0.32380491, 0.22228357, 1.09446817]</t>
  </si>
  <si>
    <t>[1.29521963, 0.88913429, 4.37787267]</t>
  </si>
  <si>
    <t>[2.59043926, 1.77826858, 8.75574533]</t>
  </si>
  <si>
    <t>[0.17210585, 0.11735019, 0.57656773]</t>
  </si>
  <si>
    <t>[0.28291372, 0.19290443, 0.94778256]</t>
  </si>
  <si>
    <t>[0.32535078, 0.22184009, 1.08994995]</t>
  </si>
  <si>
    <t>[1.30140313, 0.88736038, 4.35979979]</t>
  </si>
  <si>
    <t>[2.60280626, 1.77472075, 8.71959958]</t>
  </si>
  <si>
    <t>[0.16977842, 0.11730417, 0.57536746]</t>
  </si>
  <si>
    <t>[0.27908781, 0.19282878, 0.94580953]</t>
  </si>
  <si>
    <t>[1.11635122, 0.77131512, 3.78323812]</t>
  </si>
  <si>
    <t>[2.23270245, 1.54263024, 7.56647625]</t>
  </si>
  <si>
    <t>[1.28380391, 0.88701239, 4.35072384]</t>
  </si>
  <si>
    <t>[2.56760781, 1.77402477, 8.70144768]</t>
  </si>
  <si>
    <t>[0.27902083, 0.19232771, 0.94946236]</t>
  </si>
  <si>
    <t>[1.11608331, 0.76931084, 3.79784945]</t>
  </si>
  <si>
    <t>[2.23216661, 1.53862168, 7.59569891]</t>
  </si>
  <si>
    <t>[0.32087395, 0.22117687, 1.09188172]</t>
  </si>
  <si>
    <t>[0.16982028, 0.11646427, 0.57615027]</t>
  </si>
  <si>
    <t>[0.27915662, 0.19144812, 0.94709634]</t>
  </si>
  <si>
    <t>[1.11662648, 0.76579249, 3.78838537]</t>
  </si>
  <si>
    <t>[2.23325295, 1.53158497, 7.57677074]</t>
  </si>
  <si>
    <t>[0.32103011, 0.22016534, 1.08916079]</t>
  </si>
  <si>
    <t>[1.28412045, 0.88066136, 4.35664317]</t>
  </si>
  <si>
    <t>[2.56824089, 1.76132272, 8.71328635]</t>
  </si>
  <si>
    <t>[0.28713931, 0.19047517, 0.94819917]</t>
  </si>
  <si>
    <t>[2.29711446, 1.52380138, 7.58559339]</t>
  </si>
  <si>
    <t>[0.17775825, 0.11610692, 0.58006473]</t>
  </si>
  <si>
    <t>[0.29220535, 0.19086069, 0.95353107]</t>
  </si>
  <si>
    <t>[1.16882139, 0.76344277, 3.81412427]</t>
  </si>
  <si>
    <t>[2.33764278, 1.52688555, 7.62824854]</t>
  </si>
  <si>
    <t>[0.29152055, 0.19218871, 0.95788129]</t>
  </si>
  <si>
    <t>[1.16608218, 0.76875486, 3.83152515]</t>
  </si>
  <si>
    <t>[0.33524863, 0.22101702, 1.10156348]</t>
  </si>
  <si>
    <t>[1.34099451, 0.88406809, 4.40625392]</t>
  </si>
  <si>
    <t>[2.68198902, 1.76813618, 8.81250784]</t>
  </si>
  <si>
    <t>[0.18278528, 0.11624086, 0.51914226]</t>
  </si>
  <si>
    <t>[0.30046895, 0.19108086, 0.85338454]</t>
  </si>
  <si>
    <t>[1.20187579, 0.76432345, 3.41353815]</t>
  </si>
  <si>
    <t>[0.34553929, 0.21974299, 0.98139222]</t>
  </si>
  <si>
    <t>[1.38215716, 0.87897197, 3.92556887]</t>
  </si>
  <si>
    <t>[2.76431433, 1.75794394, 7.85113773]</t>
  </si>
  <si>
    <t>[0.18028103, 0.11741758, 0.52831697]</t>
  </si>
  <si>
    <t>[1.18540954, 0.77206079, 3.47386501]</t>
  </si>
  <si>
    <t>[2.37081908, 1.54412158, 6.94773003]</t>
  </si>
  <si>
    <t>[0.34080524, 0.22196748, 0.99873619]</t>
  </si>
  <si>
    <t>[1.36322097, 0.88786991, 3.99494477]</t>
  </si>
  <si>
    <t>[2.72644194, 1.77573981, 7.98988953]</t>
  </si>
  <si>
    <t>[0.18523666, 0.11771451, 0.53052311]</t>
  </si>
  <si>
    <t>[0.35017341, 0.22252879, 1.00290669]</t>
  </si>
  <si>
    <t>[1.40069363, 0.89011518, 4.01162677]</t>
  </si>
  <si>
    <t>[2.80138726, 1.78023035, 8.02325353]</t>
  </si>
  <si>
    <t>[0.18494658, 0.11609224, 0.52913207]</t>
  </si>
  <si>
    <t>[0.30402178, 0.19083656, 0.86980614]</t>
  </si>
  <si>
    <t>[1.21608713, 0.76334626, 3.47922457]</t>
  </si>
  <si>
    <t>[2.43217426, 1.52669251, 6.95844915]</t>
  </si>
  <si>
    <t>[0.34962505, 0.21946205, 1.00027707]</t>
  </si>
  <si>
    <t>[0.30096836, 0.18995735, 0.86881857]</t>
  </si>
  <si>
    <t>[1.20387346, 0.75982941, 3.47527428]</t>
  </si>
  <si>
    <t>[2.40774691, 1.51965881, 6.95054855]</t>
  </si>
  <si>
    <t>[0.34611362, 0.21845095, 0.99914135]</t>
  </si>
  <si>
    <t>[1.38445448, 0.87380382, 3.99656542]</t>
  </si>
  <si>
    <t>[2.76890895, 1.74760764, 7.99313084]</t>
  </si>
  <si>
    <t>[0.29778305, 0.18989227, 0.86645154]</t>
  </si>
  <si>
    <t>[1.19113222, 0.75956907, 3.46580615]</t>
  </si>
  <si>
    <t>[0.34245051, 0.21837611, 0.99641927]</t>
  </si>
  <si>
    <t>[1.36980205, 0.87350443, 3.98567707]</t>
  </si>
  <si>
    <t>[0.18289665, 0.11531215, 0.52902671]</t>
  </si>
  <si>
    <t>[0.30065203, 0.18955422, 0.86963295]</t>
  </si>
  <si>
    <t>[1.38299932, 0.87194941, 4.00031159]</t>
  </si>
  <si>
    <t>[2.76599863, 1.74389882, 8.00062317]</t>
  </si>
  <si>
    <t>[0.18369952, 0.11581493, 0.53557201]</t>
  </si>
  <si>
    <t>[0.30197182, 0.19038071, 0.88039234]</t>
  </si>
  <si>
    <t>[1.20788728, 0.76152285, 3.52156937]</t>
  </si>
  <si>
    <t>[0.34726759, 0.21893782, 1.01245119]</t>
  </si>
  <si>
    <t>[1.38907037, 0.87575128, 4.04980477]</t>
  </si>
  <si>
    <t>[2.77814074, 1.75150256, 8.09960954]</t>
  </si>
  <si>
    <t>[0.18638994, 0.11611385, 0.54161177]</t>
  </si>
  <si>
    <t>[0.30639442, 0.19087208, 0.89032072]</t>
  </si>
  <si>
    <t>[1.22557768, 0.76348832, 3.56128288]</t>
  </si>
  <si>
    <t>[2.45115536, 1.52697665, 7.12256577]</t>
  </si>
  <si>
    <t>[0.35235358, 0.21950289, 1.02386883]</t>
  </si>
  <si>
    <t>[1.40941433, 0.87801157, 4.09547532]</t>
  </si>
  <si>
    <t>[2.81882866, 1.75602314, 8.19095063]</t>
  </si>
  <si>
    <t>[0.18303277, 0.11578888, 0.53948221]</t>
  </si>
  <si>
    <t>[0.30087578, 0.19033788, 0.88682008]</t>
  </si>
  <si>
    <t>[1.20350312, 0.76135153, 3.54728031]</t>
  </si>
  <si>
    <t>[2.40700625, 1.52270305, 7.09456061]</t>
  </si>
  <si>
    <t>[0.34600715, 0.21888856, 1.01984309]</t>
  </si>
  <si>
    <t>[1.38402859, 0.87555425, 4.07937235]</t>
  </si>
  <si>
    <t>[2.76805718, 1.75110851, 8.15874471]</t>
  </si>
  <si>
    <t>[0.18158918, 0.11603634, 0.54033565]</t>
  </si>
  <si>
    <t>[0.29850275, 0.19074466, 0.88822299]</t>
  </si>
  <si>
    <t>[1.19401102, 0.76297865, 3.55289196]</t>
  </si>
  <si>
    <t>[2.38802203, 1.52595731, 7.10578392]</t>
  </si>
  <si>
    <t>[0.34327817, 0.21935636, 1.02145644]</t>
  </si>
  <si>
    <t>[1.37311267, 0.87742545, 4.08582576]</t>
  </si>
  <si>
    <t>[0.17877286, 0.11613485, 0.53838731]</t>
  </si>
  <si>
    <t>[0.29387319, 0.19090661, 0.88502023]</t>
  </si>
  <si>
    <t>[1.17549278, 0.76362644, 3.54008091]</t>
  </si>
  <si>
    <t>[2.35098555, 1.52725287, 7.08016183]</t>
  </si>
  <si>
    <t>[0.17950268, 0.11626113, 0.54063935]</t>
  </si>
  <si>
    <t>[0.29507289, 0.19111419, 0.88872221]</t>
  </si>
  <si>
    <t>[1.18029158, 0.76445677, 3.55488886]</t>
  </si>
  <si>
    <t>[2.36058315, 1.52891354, 7.10977771]</t>
  </si>
  <si>
    <t>[0.33933383, 0.21978132, 1.02203055]</t>
  </si>
  <si>
    <t>[1.35733531, 0.87912528, 4.08812218]</t>
  </si>
  <si>
    <t>[2.71467063, 1.75825057, 8.17624437]</t>
  </si>
  <si>
    <t>[0.29979561, 0.19079197, 0.89198252]</t>
  </si>
  <si>
    <t>[1.19918245, 0.76316788, 3.56793009]</t>
  </si>
  <si>
    <t>[2.39836491, 1.52633576, 7.13586018]</t>
  </si>
  <si>
    <t>[0.18218106, 0.11658135, 0.54650659]</t>
  </si>
  <si>
    <t>[1.19790285, 0.76656229, 3.59346802]</t>
  </si>
  <si>
    <t>[2.39580571, 1.53312458, 7.18693604]</t>
  </si>
  <si>
    <t>[0.34439707, 0.22038666, 1.03312206]</t>
  </si>
  <si>
    <t>[1.37758828, 0.88154663, 4.13248822]</t>
  </si>
  <si>
    <t>[2.75517656, 1.76309327, 8.26497644]</t>
  </si>
  <si>
    <t>[0.18119488, 0.11705703, 0.54998954]</t>
  </si>
  <si>
    <t>[0.34253278, 0.22128589, 1.03970626]</t>
  </si>
  <si>
    <t>[1.37013112, 0.88514355, 4.15882504]</t>
  </si>
  <si>
    <t>[0.18314647, 0.11705179, 0.55039738]</t>
  </si>
  <si>
    <t>[1.20425075, 0.76965561, 3.61905128]</t>
  </si>
  <si>
    <t>[2.40850149, 1.53931122, 7.23810255]</t>
  </si>
  <si>
    <t>[0.34622209, 0.22127599, 1.04047724]</t>
  </si>
  <si>
    <t>[1.38488836, 0.88510395, 4.16190897]</t>
  </si>
  <si>
    <t>[0.18207242, 0.11625583, 0.54996115]</t>
  </si>
  <si>
    <t>[0.29929714, 0.19110548, 0.90404572]</t>
  </si>
  <si>
    <t>[1.19718854, 0.76442191, 3.61618288]</t>
  </si>
  <si>
    <t>[2.39437709, 1.52884383, 7.23236576]</t>
  </si>
  <si>
    <t>[0.29820679, 0.19099742, 0.90282477]</t>
  </si>
  <si>
    <t>[0.34293781, 0.21964704, 1.03824849]</t>
  </si>
  <si>
    <t>[1.37175124, 0.87858815, 4.15299396]</t>
  </si>
  <si>
    <t>[2.74350247, 1.75717631, 8.30598793]</t>
  </si>
  <si>
    <t>[0.18338544, 0.11655612, 0.55275166]</t>
  </si>
  <si>
    <t>[2.41164421, 1.53279282, 7.26906298]</t>
  </si>
  <si>
    <t>[1.38669542, 0.88135587, 4.17971121]</t>
  </si>
  <si>
    <t>[2.77339084, 1.76271175, 8.35942243]</t>
  </si>
  <si>
    <t>[0.29801194, 0.19140126, 0.90387637]</t>
  </si>
  <si>
    <t>[2.38409553, 1.53121008, 7.23101099]</t>
  </si>
  <si>
    <t>[0.34271373, 0.22011145, 1.03945783]</t>
  </si>
  <si>
    <t>[1.37085493, 0.88044579, 4.15783132]</t>
  </si>
  <si>
    <t>[2.74170986, 1.76089159, 8.31566264]</t>
  </si>
  <si>
    <t>[0.17799051, 0.11620608, 0.54927421]</t>
  </si>
  <si>
    <t>[2.34069705, 1.52818961, 7.22333207]</t>
  </si>
  <si>
    <t>[1.34590081, 0.87870903, 4.15341594]</t>
  </si>
  <si>
    <t>[2.69180161, 1.75741805, 8.30683188]</t>
  </si>
  <si>
    <t>[0.17907498, 0.11614657, 0.55184993]</t>
  </si>
  <si>
    <t>[0.29436983, 0.19092588, 0.90715056]</t>
  </si>
  <si>
    <t>[2.35495868, 1.52740701, 7.25720451]</t>
  </si>
  <si>
    <t>[0.33852531, 0.21956476, 1.04322315]</t>
  </si>
  <si>
    <t>[1.35410124, 0.87825903, 4.17289259]</t>
  </si>
  <si>
    <t>[2.70820248, 1.75651806, 8.34578518]</t>
  </si>
  <si>
    <t>[0.17749485, 0.11728006, 0.55259846]</t>
  </si>
  <si>
    <t>[0.29177236, 0.19278914, 0.90838103]</t>
  </si>
  <si>
    <t>[1.16708944, 0.77115657, 3.63352413]</t>
  </si>
  <si>
    <t>[2.33417887, 1.54231313, 7.26704827]</t>
  </si>
  <si>
    <t>[0.33553821, 0.22170751, 1.04463819]</t>
  </si>
  <si>
    <t>[1.34215285, 0.88683005, 4.17855275]</t>
  </si>
  <si>
    <t>[0.17612715, 0.11703927, 0.55361891]</t>
  </si>
  <si>
    <t>[0.28952408, 0.19239333, 0.91005848]</t>
  </si>
  <si>
    <t>[1.15809634, 0.76957331, 3.64023394]</t>
  </si>
  <si>
    <t>[2.31619267, 1.53914662, 7.28046787]</t>
  </si>
  <si>
    <t>[1.33181079, 0.88500931, 4.18626903]</t>
  </si>
  <si>
    <t>[2.66362157, 1.77001861, 8.37253805]</t>
  </si>
  <si>
    <t>[2.29337438, 1.53846714, 7.29630121]</t>
  </si>
  <si>
    <t>[1.31869027, 0.88461861, 4.19537319]</t>
  </si>
  <si>
    <t>[2.63738053, 1.76923721, 8.39074639]</t>
  </si>
  <si>
    <t>[0.17439297, 0.11755846, 0.55690913]</t>
  </si>
  <si>
    <t>[0.28667337, 0.19324678, 0.91546706]</t>
  </si>
  <si>
    <t>[1.14669349, 0.77298713, 3.66186825]</t>
  </si>
  <si>
    <t>[2.63739502, 1.77787041, 8.42229698]</t>
  </si>
  <si>
    <t>[0.17530353, 0.11778577, 0.55920955]</t>
  </si>
  <si>
    <t>[0.28817019, 0.19362044, 0.91924858]</t>
  </si>
  <si>
    <t>[1.15268078, 0.77448178, 3.67699432]</t>
  </si>
  <si>
    <t>[2.30536156, 1.54896356, 7.35398863]</t>
  </si>
  <si>
    <t>[0.33139572, 0.22266351, 1.05713587]</t>
  </si>
  <si>
    <t>[1.32558289, 0.89065405, 4.22854346]</t>
  </si>
  <si>
    <t>[2.65116579, 1.78130809, 8.45708693]</t>
  </si>
  <si>
    <t>[0.17470141, 0.11807282, 0.56240397]</t>
  </si>
  <si>
    <t>[1.14872158, 0.77636923, 3.69799872]</t>
  </si>
  <si>
    <t>[2.29744317, 1.55273845, 7.39599743]</t>
  </si>
  <si>
    <t>[0.33025746, 0.22320615, 1.06317463]</t>
  </si>
  <si>
    <t>[1.32102982, 0.89282461, 4.25269852]</t>
  </si>
  <si>
    <t>[2.64205964, 1.78564922, 8.50539705]</t>
  </si>
  <si>
    <t>[0.17516146, 0.11809203, 0.56316083]</t>
  </si>
  <si>
    <t>[0.28793664, 0.19412388, 0.92574383]</t>
  </si>
  <si>
    <t>[2.30349315, 1.55299106, 7.40595061]</t>
  </si>
  <si>
    <t>[0.17697755, 0.11852535, 0.56863751]</t>
  </si>
  <si>
    <t>[2.32737605, 1.55868952, 7.47797279]</t>
  </si>
  <si>
    <t>[0.33456031, 0.22406162, 1.07495859]</t>
  </si>
  <si>
    <t>[1.33824123, 0.89624647, 4.29983436]</t>
  </si>
  <si>
    <t>[2.67648246, 1.79249295, 8.59966871]</t>
  </si>
  <si>
    <t>[0.17871484, 0.11994311, 0.57504807]</t>
  </si>
  <si>
    <t>[0.33784448, 0.22674176, 1.08707718]</t>
  </si>
  <si>
    <t>[0.28914808, 0.19650214, 0.94587339]</t>
  </si>
  <si>
    <t>[1.15659232, 0.78600857, 3.78349355]</t>
  </si>
  <si>
    <t>[2.31318464, 1.57201715, 7.56698709]</t>
  </si>
  <si>
    <t>[0.33252029, 0.22597747, 1.08775439]</t>
  </si>
  <si>
    <t>[1.33008117, 0.90390986, 4.35101758]</t>
  </si>
  <si>
    <t>[2.66016234, 1.80781972, 8.70203516]</t>
  </si>
  <si>
    <t>[0.17326631, 0.12015602, 0.57518079]</t>
  </si>
  <si>
    <t>[0.28482133, 0.19751675, 0.94550267]</t>
  </si>
  <si>
    <t>[1.13928532, 0.79006701, 3.78201066]</t>
  </si>
  <si>
    <t>[2.27857064, 1.58013402, 7.56402132]</t>
  </si>
  <si>
    <t>[0.32754453, 0.22714427, 1.08732806]</t>
  </si>
  <si>
    <t>[1.31017812, 0.90857706, 4.34931226]</t>
  </si>
  <si>
    <t>[2.62035624, 1.81715412, 8.69862452]</t>
  </si>
  <si>
    <t>[0.17618452, 0.11999012, 0.57982554]</t>
  </si>
  <si>
    <t>[0.28961839, 0.19724403, 0.95313787]</t>
  </si>
  <si>
    <t>[1.15847357, 0.78897611, 3.81255147]</t>
  </si>
  <si>
    <t>[2.31694713, 1.57795221, 7.62510294]</t>
  </si>
  <si>
    <t>[0.33306115, 0.22683063, 1.09610855]</t>
  </si>
  <si>
    <t>[0.28907922, 0.19647075, 0.95389322]</t>
  </si>
  <si>
    <t>[1.15631688, 0.78588298, 3.81557289]</t>
  </si>
  <si>
    <t>[2.31263376, 1.57176597, 7.63114578]</t>
  </si>
  <si>
    <t>[1.32976441, 0.90376543, 4.38790882]</t>
  </si>
  <si>
    <t>[2.65952883, 1.80753086, 8.77581765]</t>
  </si>
  <si>
    <t>[0.17332634, 0.11941631, 0.57795525]</t>
  </si>
  <si>
    <t>[0.28492002, 0.19630078, 0.95006342]</t>
  </si>
  <si>
    <t>[1.13968006, 0.78520312, 3.80025369]</t>
  </si>
  <si>
    <t>[2.27936012, 1.57040624, 7.60050738]</t>
  </si>
  <si>
    <t>[1.31063207, 0.90298359, 4.37029174]</t>
  </si>
  <si>
    <t>[2.62126414, 1.80596717, 8.74058349]</t>
  </si>
  <si>
    <t>[0.17389528, 0.11904461, 0.58012193]</t>
  </si>
  <si>
    <t>[0.28585525, 0.19568977, 0.95362509]</t>
  </si>
  <si>
    <t>[2.28684199, 1.56551816, 7.62900074]</t>
  </si>
  <si>
    <t>[0.32873354, 0.22504324, 1.09666886]</t>
  </si>
  <si>
    <t>[1.31493415, 0.90017294, 4.38667542]</t>
  </si>
  <si>
    <t>[2.62986829, 1.80034589, 8.77335085]</t>
  </si>
  <si>
    <t>[0.17416335, 0.11820836, 0.57861137]</t>
  </si>
  <si>
    <t>[0.28629592, 0.19431512, 0.95114198]</t>
  </si>
  <si>
    <t>[2.29036739, 1.55452093, 7.60913585]</t>
  </si>
  <si>
    <t>[0.32924031, 0.22346238, 1.09381328]</t>
  </si>
  <si>
    <t>[1.31696125, 0.89384953, 4.37525311]</t>
  </si>
  <si>
    <t>[0.17204024, 0.11829177, 0.58019227]</t>
  </si>
  <si>
    <t>[0.28280588, 0.19445223, 0.95374071]</t>
  </si>
  <si>
    <t>[1.13122352, 0.77780893, 3.81496285]</t>
  </si>
  <si>
    <t>[0.32522676, 0.22362007, 1.09680182]</t>
  </si>
  <si>
    <t>[1.30090705, 0.89448027, 4.38720728]</t>
  </si>
  <si>
    <t>[2.60181409, 1.78896054, 8.77441456]</t>
  </si>
  <si>
    <t>[0.17304625, 0.11823372, 0.58271405]</t>
  </si>
  <si>
    <t>[0.28445958, 0.19435681, 0.95788611]</t>
  </si>
  <si>
    <t>[1.13783833, 0.77742722, 3.83154445]</t>
  </si>
  <si>
    <t>[2.27567665, 1.55485444, 7.66308891]</t>
  </si>
  <si>
    <t>[0.32712852, 0.22351033, 1.10156903]</t>
  </si>
  <si>
    <t>[2.61702815, 1.78808261, 8.81255224]</t>
  </si>
  <si>
    <t>[0.28678289, 0.19405126, 0.95562559]</t>
  </si>
  <si>
    <t>[1.14713158, 0.77620505, 3.82250238]</t>
  </si>
  <si>
    <t>[2.29426316, 1.55241009, 7.64500476]</t>
  </si>
  <si>
    <t>[0.32980033, 0.22315895, 1.09896943]</t>
  </si>
  <si>
    <t>[0.17149594, 0.11791477, 0.58062433]</t>
  </si>
  <si>
    <t>[0.32419781, 0.22290737, 1.09761859]</t>
  </si>
  <si>
    <t>[0.17180399, 0.11772291, 0.58155536]</t>
  </si>
  <si>
    <t>[0.28241751, 0.19351711, 0.95598141]</t>
  </si>
  <si>
    <t>[1.12967005, 0.77406843, 3.82392565]</t>
  </si>
  <si>
    <t>[0.32478014, 0.22254467, 1.09937862]</t>
  </si>
  <si>
    <t>[2.59824111, 1.78035738, 8.79502899]</t>
  </si>
  <si>
    <t>[0.17297566, 0.11744557, 0.58031507]</t>
  </si>
  <si>
    <t>[0.28434354, 0.19306121, 0.95394258]</t>
  </si>
  <si>
    <t>[1.13737417, 0.77224483, 3.81577031]</t>
  </si>
  <si>
    <t>[2.27474834, 1.54448965, 7.63154063]</t>
  </si>
  <si>
    <t>[0.32699507, 0.22202039, 1.09703396]</t>
  </si>
  <si>
    <t>[0.17376698, 0.11728607, 0.58221013]</t>
  </si>
  <si>
    <t>[0.28564435, 0.19279902, 0.95705774]</t>
  </si>
  <si>
    <t>[1.14257741, 0.77119607, 3.82823097]</t>
  </si>
  <si>
    <t>[2.28515482, 1.54239213, 7.65646195]</t>
  </si>
  <si>
    <t>[0.32849101, 0.22171887, 1.10061641]</t>
  </si>
  <si>
    <t>[1.31396402, 0.88687548, 4.40246562]</t>
  </si>
  <si>
    <t>[2.62792805, 1.77375095, 8.80493124]</t>
  </si>
  <si>
    <t>[0.17552796, 0.11686212, 0.58338051]</t>
  </si>
  <si>
    <t>[0.28853911, 0.19210212, 0.95898166]</t>
  </si>
  <si>
    <t>[1.15415642, 0.76840849, 3.83592665]</t>
  </si>
  <si>
    <t>[0.33181997, 0.22091744, 1.10282891]</t>
  </si>
  <si>
    <t>[1.32727989, 0.88366977, 4.41131565]</t>
  </si>
  <si>
    <t>[2.65455977, 1.76733953, 8.82263129]</t>
  </si>
  <si>
    <t>[0.18598552, 0.11695193, 0.52714207]</t>
  </si>
  <si>
    <t>[0.30572963, 0.19224975, 0.86653491]</t>
  </si>
  <si>
    <t>[1.22291851, 0.76899898, 3.46613962]</t>
  </si>
  <si>
    <t>[2.44583703, 1.53799796, 6.93227924]</t>
  </si>
  <si>
    <t>[0.35158907, 0.22108721, 0.99651514]</t>
  </si>
  <si>
    <t>[1.40635629, 0.88434883, 3.98606056]</t>
  </si>
  <si>
    <t>[2.81271258, 1.76869765, 7.97212113]</t>
  </si>
  <si>
    <t>[0.30572268, 0.19393527, 0.87459129]</t>
  </si>
  <si>
    <t>[1.22289074, 0.77574109, 3.49836518]</t>
  </si>
  <si>
    <t>[2.44578148, 1.55148218, 6.99673035]</t>
  </si>
  <si>
    <t>[0.35158109, 0.22302556, 1.00577999]</t>
  </si>
  <si>
    <t>[1.40632435, 0.89210225, 4.02311995]</t>
  </si>
  <si>
    <t>[0.18080901, 0.11686709, 0.53240306]</t>
  </si>
  <si>
    <t>[0.29722028, 0.19211029, 0.87518312]</t>
  </si>
  <si>
    <t>[1.18888114, 0.76844115, 3.50073246]</t>
  </si>
  <si>
    <t>[0.34180333, 0.22092683, 1.00646058]</t>
  </si>
  <si>
    <t>[1.36721331, 0.88370732, 4.02584233]</t>
  </si>
  <si>
    <t>[2.73442661, 1.76741464, 8.05168466]</t>
  </si>
  <si>
    <t>[0.18057844, 0.11532996, 0.52830239]</t>
  </si>
  <si>
    <t>[0.29684127, 0.18958349, 0.86844229]</t>
  </si>
  <si>
    <t>[2.37473019, 1.51666794, 6.94753833]</t>
  </si>
  <si>
    <t>[0.34136747, 0.21802102, 0.99870864]</t>
  </si>
  <si>
    <t>[1.36546986, 0.87208406, 3.99483454]</t>
  </si>
  <si>
    <t>[2.73093972, 1.74416813, 7.98966908]</t>
  </si>
  <si>
    <t>[0.29781922, 0.18903239, 0.86817068]</t>
  </si>
  <si>
    <t>[1.19127689, 0.75612955, 3.47268273]</t>
  </si>
  <si>
    <t>[2.38255378, 1.51225911, 6.94536545]</t>
  </si>
  <si>
    <t>[0.34249211, 0.21738725, 0.99839628]</t>
  </si>
  <si>
    <t>[1.36996842, 0.86954899, 3.99358513]</t>
  </si>
  <si>
    <t>[2.73993685, 1.73909797, 7.98717027]</t>
  </si>
  <si>
    <t>[1.18280762, 0.75847502, 3.47964688]</t>
  </si>
  <si>
    <t>[2.36561523, 1.51695004, 6.95929376]</t>
  </si>
  <si>
    <t>[0.34005719, 0.21806157, 1.00039848]</t>
  </si>
  <si>
    <t>[1.36022876, 0.87224628, 4.00159391]</t>
  </si>
  <si>
    <t>[2.72045752, 1.74449255, 8.00318782]</t>
  </si>
  <si>
    <t>[0.17836233, 0.11552441, 0.52940457]</t>
  </si>
  <si>
    <t>[0.29319836, 0.18990315, 0.87025409]</t>
  </si>
  <si>
    <t>[1.17279343, 0.75961258, 3.48101636]</t>
  </si>
  <si>
    <t>[2.34558687, 1.51922517, 6.96203272]</t>
  </si>
  <si>
    <t>[1.34871245, 0.87355447, 4.00316881]</t>
  </si>
  <si>
    <t>[0.17968945, 0.11518235, 0.53352665]</t>
  </si>
  <si>
    <t>[0.29537992, 0.18934085, 0.87703011]</t>
  </si>
  <si>
    <t>[1.18151967, 0.75736338, 3.50812045]</t>
  </si>
  <si>
    <t>[2.36303934, 1.51472676, 7.01624089]</t>
  </si>
  <si>
    <t>[1.35874762, 0.87096789, 4.03433851]</t>
  </si>
  <si>
    <t>[2.71749524, 1.74193578, 8.06867702]</t>
  </si>
  <si>
    <t>[0.18127393, 0.11550314, 0.53504388]</t>
  </si>
  <si>
    <t>[0.29798455, 0.18986818, 0.87952418]</t>
  </si>
  <si>
    <t>[1.19193819, 0.75947273, 3.51809672]</t>
  </si>
  <si>
    <t>[2.38387639, 1.51894545, 7.03619344]</t>
  </si>
  <si>
    <t>[0.34268223, 0.21834841, 1.01145281]</t>
  </si>
  <si>
    <t>[1.37072892, 0.87339364, 4.04581123]</t>
  </si>
  <si>
    <t>[2.74145784, 1.74678727, 8.09162245]</t>
  </si>
  <si>
    <t>[0.18049073, 0.11582379, 0.53689283]</t>
  </si>
  <si>
    <t>[0.29669709, 0.19039527, 0.88256355]</t>
  </si>
  <si>
    <t>[1.18678836, 0.76158109, 3.53025422]</t>
  </si>
  <si>
    <t>[2.37357673, 1.52316217, 7.06050843]</t>
  </si>
  <si>
    <t>[0.34120165, 0.21895456, 1.01494809]</t>
  </si>
  <si>
    <t>[1.36480662, 0.87581825, 4.05979235]</t>
  </si>
  <si>
    <t>[0.17913505, 0.11589065, 0.53804651]</t>
  </si>
  <si>
    <t>[0.29446858, 0.19050518, 0.88446002]</t>
  </si>
  <si>
    <t>[0.33863886, 0.21908096, 1.01712902]</t>
  </si>
  <si>
    <t>[1.35455545, 0.87632384, 4.06851608]</t>
  </si>
  <si>
    <t>[2.70911089, 1.75264769, 8.13703216]</t>
  </si>
  <si>
    <t>[0.17914355, 0.11578134, 0.53781008]</t>
  </si>
  <si>
    <t>[1.17793019, 0.76130198, 3.53628548]</t>
  </si>
  <si>
    <t>[2.35586037, 1.52260396, 7.07257096]</t>
  </si>
  <si>
    <t>[0.33865493, 0.21887432, 1.01668207]</t>
  </si>
  <si>
    <t>[1.18970303, 0.76576758, 3.57430159]</t>
  </si>
  <si>
    <t>[2.37940606, 1.53153516, 7.14860318]</t>
  </si>
  <si>
    <t>[0.34203962, 0.22015818, 1.02761171]</t>
  </si>
  <si>
    <t>[1.36815848, 0.88063272, 4.11044683]</t>
  </si>
  <si>
    <t>[2.73631697, 1.76126544, 8.22089365]</t>
  </si>
  <si>
    <t>[0.29865455, 0.19119732, 0.89821746]</t>
  </si>
  <si>
    <t>[1.19461822, 0.76478926, 3.59286983]</t>
  </si>
  <si>
    <t>[2.38923644, 1.52957853, 7.18573966]</t>
  </si>
  <si>
    <t>[0.34345274, 0.21987691, 1.03295008]</t>
  </si>
  <si>
    <t>[0.29727651, 0.19156396, 0.90164284]</t>
  </si>
  <si>
    <t>[1.18910603, 0.76625586, 3.60657137]</t>
  </si>
  <si>
    <t>[2.37821207, 1.53251171, 7.21314273]</t>
  </si>
  <si>
    <t>[0.34186798, 0.22029856, 1.03688927]</t>
  </si>
  <si>
    <t>[1.36747194, 0.88119423, 4.14755707]</t>
  </si>
  <si>
    <t>[2.73494387, 1.76238847, 8.29511414]</t>
  </si>
  <si>
    <t>[0.17922841, 0.11678392, 0.54870713]</t>
  </si>
  <si>
    <t>[0.29462204, 0.19197357, 0.90198433]</t>
  </si>
  <si>
    <t>[2.71052274, 1.76615681, 8.29825579]</t>
  </si>
  <si>
    <t>[0.17873891, 0.11651188, 0.54940146]</t>
  </si>
  <si>
    <t>[0.29381739, 0.19152638, 0.90312568]</t>
  </si>
  <si>
    <t>[1.17526956, 0.76610552, 3.61250274]</t>
  </si>
  <si>
    <t>[2.35053913, 1.53221104, 7.22500548]</t>
  </si>
  <si>
    <t>[0.17674316, 0.11661337, 0.54745556]</t>
  </si>
  <si>
    <t>[1.16214683, 0.76677282, 3.59970777]</t>
  </si>
  <si>
    <t>[2.32429365, 1.53354564, 7.19941554]</t>
  </si>
  <si>
    <t>[0.33411721, 0.22044719, 1.03491598]</t>
  </si>
  <si>
    <t>[1.33646885, 0.88178874, 4.13966394]</t>
  </si>
  <si>
    <t>[0.17922765, 0.11676684, 0.55038888]</t>
  </si>
  <si>
    <t>[1.17848319, 0.76778197, 3.61899538]</t>
  </si>
  <si>
    <t>[2.35696639, 1.53556394, 7.23799076]</t>
  </si>
  <si>
    <t>[0.33881392, 0.22073732, 1.04046117]</t>
  </si>
  <si>
    <t>[1.35525567, 0.88294927, 4.16184469]</t>
  </si>
  <si>
    <t>[2.71051135, 1.76589854, 8.32368937]</t>
  </si>
  <si>
    <t>[1.16250945, 0.76565198, 3.60967962]</t>
  </si>
  <si>
    <t>[2.32501891, 1.53130395, 7.21935924]</t>
  </si>
  <si>
    <t>[0.33422147, 0.22012494, 1.03778289]</t>
  </si>
  <si>
    <t>[1.33688587, 0.88049977, 4.15113156]</t>
  </si>
  <si>
    <t>[2.67377174, 1.76099954, 8.30226312]</t>
  </si>
  <si>
    <t>[0.17708278, 0.11672048, 0.54973623]</t>
  </si>
  <si>
    <t>[2.67807377, 1.76519746, 8.31381921]</t>
  </si>
  <si>
    <t>[0.17784526, 0.11712764, 0.55150784]</t>
  </si>
  <si>
    <t>[0.29234836, 0.19253859, 0.90658823]</t>
  </si>
  <si>
    <t>[1.16939346, 0.77015435, 3.62635292]</t>
  </si>
  <si>
    <t>[2.33878692, 1.54030869, 7.25270584]</t>
  </si>
  <si>
    <t>[0.33620062, 0.22141937, 1.04257646]</t>
  </si>
  <si>
    <t>[0.17583541, 0.11765983, 0.55181894]</t>
  </si>
  <si>
    <t>[0.28904451, 0.19341341, 0.90709962]</t>
  </si>
  <si>
    <t>[1.15617805, 0.77365365, 3.62839849]</t>
  </si>
  <si>
    <t>[0.33240119, 0.22242542, 1.04316457]</t>
  </si>
  <si>
    <t>[2.65920951, 1.77940339, 8.34531653]</t>
  </si>
  <si>
    <t>[0.17592408, 0.11784785, 0.55547686]</t>
  </si>
  <si>
    <t>[0.28919027, 0.19372249, 0.91311265]</t>
  </si>
  <si>
    <t>[1.15676106, 0.77488994, 3.65245058]</t>
  </si>
  <si>
    <t>[2.31352212, 1.54977989, 7.30490117]</t>
  </si>
  <si>
    <t>[0.33256881, 0.22278086, 1.05007954]</t>
  </si>
  <si>
    <t>[1.33027522, 0.89112343, 4.20031817]</t>
  </si>
  <si>
    <t>[2.66055044, 1.78224687, 8.40063634]</t>
  </si>
  <si>
    <t>[0.28930833, 0.19366785, 0.91742431]</t>
  </si>
  <si>
    <t>[1.15723331, 0.77467138, 3.66969722]</t>
  </si>
  <si>
    <t>[2.31446661, 1.54934277, 7.33939444]</t>
  </si>
  <si>
    <t>[0.33270458, 0.22271802, 1.05503795]</t>
  </si>
  <si>
    <t>[0.17716457, 0.11821042, 0.55973956]</t>
  </si>
  <si>
    <t>[0.33491385, 0.22346628, 1.05813779]</t>
  </si>
  <si>
    <t>[0.17627675, 0.11852038, 0.56250969]</t>
  </si>
  <si>
    <t>[2.31816001, 1.55862415, 7.39738771]</t>
  </si>
  <si>
    <t>[2.66588401, 1.79241777, 8.50699587]</t>
  </si>
  <si>
    <t>[0.17685778, 0.11859988, 0.56658497]</t>
  </si>
  <si>
    <t>[0.33433389, 0.22420251, 1.07107843]</t>
  </si>
  <si>
    <t>[1.33733558, 0.89681002, 4.28431372]</t>
  </si>
  <si>
    <t>[2.67467116, 1.79362005, 8.56862743]</t>
  </si>
  <si>
    <t>[0.17613379, 0.11806569, 0.56834607]</t>
  </si>
  <si>
    <t>[1.15814002, 0.77632232, 3.73707007]</t>
  </si>
  <si>
    <t>[2.31628003, 1.55264463, 7.47414015]</t>
  </si>
  <si>
    <t>[0.33296525, 0.22319267, 1.07440765]</t>
  </si>
  <si>
    <t>[1.33186102, 0.89277066, 4.29763059]</t>
  </si>
  <si>
    <t>[2.66372204, 1.78554133, 8.59526117]</t>
  </si>
  <si>
    <t>[0.18103068, 0.11970895, 0.57998198]</t>
  </si>
  <si>
    <t>[0.29758468, 0.19678183, 0.95339504]</t>
  </si>
  <si>
    <t>[1.19033871, 0.78712732, 3.81358017]</t>
  </si>
  <si>
    <t>[2.38067743, 1.57425464, 7.62716033]</t>
  </si>
  <si>
    <t>[1.36888952, 0.90519642, 4.38561719]</t>
  </si>
  <si>
    <t>[2.73777904, 1.81039283, 8.77123438]</t>
  </si>
  <si>
    <t>[0.18104018, 0.11959848, 0.57970339]</t>
  </si>
  <si>
    <t>[1.19040121, 0.78640098, 3.81174831]</t>
  </si>
  <si>
    <t>[2.38080242, 1.57280196, 7.62349663]</t>
  </si>
  <si>
    <t>[0.34224035, 0.22609028, 1.09587764]</t>
  </si>
  <si>
    <t>[1.36896139, 0.90436113, 4.38351056]</t>
  </si>
  <si>
    <t>[2.73792278, 1.80872225, 8.76702112]</t>
  </si>
  <si>
    <t>[0.17679817, 0.11932604, 0.57716576]</t>
  </si>
  <si>
    <t>[0.29062713, 0.19615239, 0.94876563]</t>
  </si>
  <si>
    <t>[1.16250851, 0.78460955, 3.79506254]</t>
  </si>
  <si>
    <t>[2.32501703, 1.56921909, 7.59012507]</t>
  </si>
  <si>
    <t>[1.33688479, 0.90230098, 4.36432192]</t>
  </si>
  <si>
    <t>[2.67376958, 1.80460196, 8.72864383]</t>
  </si>
  <si>
    <t>[0.28768956, 0.19731913, 0.95103763]</t>
  </si>
  <si>
    <t>[1.15075822, 0.78927652, 3.80415053]</t>
  </si>
  <si>
    <t>[2.30151645, 1.57855304, 7.60830106]</t>
  </si>
  <si>
    <t>[0.17726166, 0.12106041, 0.58446732]</t>
  </si>
  <si>
    <t>[0.33509739, 0.22885393, 1.10488343]</t>
  </si>
  <si>
    <t>[1.34038957, 0.91541573, 4.41953372]</t>
  </si>
  <si>
    <t>[2.68077914, 1.83083147, 8.83906744]</t>
  </si>
  <si>
    <t>[1.16476078, 0.79621507, 3.85776718]</t>
  </si>
  <si>
    <t>[2.32952156, 1.59243014, 7.71553435]</t>
  </si>
  <si>
    <t>[0.33486872, 0.22891183, 1.10910806]</t>
  </si>
  <si>
    <t>[0.17443317, 0.11995863, 0.58285852]</t>
  </si>
  <si>
    <t>[0.28673945, 0.19719227, 0.95812359]</t>
  </si>
  <si>
    <t>[1.14695782, 0.78876909, 3.83249436]</t>
  </si>
  <si>
    <t>[2.29391563, 1.57753817, 7.66498873]</t>
  </si>
  <si>
    <t>[0.32975037, 0.22677111, 1.10184213]</t>
  </si>
  <si>
    <t>[1.31900149, 0.90708445, 4.40736852]</t>
  </si>
  <si>
    <t>[0.17521644, 0.11998385, 0.58472631]</t>
  </si>
  <si>
    <t>[0.28802703, 0.19723372, 0.96119394]</t>
  </si>
  <si>
    <t>[1.15210811, 0.78893487, 3.84477577]</t>
  </si>
  <si>
    <t>[2.30421622, 1.57786975, 7.68955154]</t>
  </si>
  <si>
    <t>[0.33123108, 0.22681878, 1.10537303]</t>
  </si>
  <si>
    <t>[1.32492432, 0.90727511, 4.42149213]</t>
  </si>
  <si>
    <t>[2.64984865, 1.81455021, 8.84298427]</t>
  </si>
  <si>
    <t>[0.17415607, 0.11977636, 0.58374776]</t>
  </si>
  <si>
    <t>[0.28628395, 0.19689265, 0.95958536]</t>
  </si>
  <si>
    <t>[1.14513581, 0.78757059, 3.83834145]</t>
  </si>
  <si>
    <t>[0.32922655, 0.22642654, 1.10352317]</t>
  </si>
  <si>
    <t>[1.31690619, 0.90570618, 4.41409267]</t>
  </si>
  <si>
    <t>[2.63381237, 1.81141236, 8.82818533]</t>
  </si>
  <si>
    <t>[0.17328285, 0.11944136, 0.58354694]</t>
  </si>
  <si>
    <t>[0.28484852, 0.19634196, 0.95925524]</t>
  </si>
  <si>
    <t>[1.13939409, 0.78536785, 3.83702096]</t>
  </si>
  <si>
    <t>[2.27878818, 1.57073569, 7.67404191]</t>
  </si>
  <si>
    <t>[0.17329769, 0.11884667, 0.58292596]</t>
  </si>
  <si>
    <t>[0.28487292, 0.19536439, 0.95823445]</t>
  </si>
  <si>
    <t>[2.27898337, 1.56291516, 7.66587561]</t>
  </si>
  <si>
    <t>[0.32760386, 0.22466905, 1.10196962]</t>
  </si>
  <si>
    <t>[1.31041544, 0.89867621, 4.40787847]</t>
  </si>
  <si>
    <t>[2.62083088, 1.79735243, 8.81575695]</t>
  </si>
  <si>
    <t>[0.17290297, 0.11885164, 0.58312545]</t>
  </si>
  <si>
    <t>[0.28422407, 0.19537256, 0.95856238]</t>
  </si>
  <si>
    <t>[1.13689627, 0.78149024, 3.83424951]</t>
  </si>
  <si>
    <t>[2.27379255, 1.56298047, 7.66849903]</t>
  </si>
  <si>
    <t>[0.32685768, 0.22467844, 1.10234674]</t>
  </si>
  <si>
    <t>[1.30743071, 0.89871377, 4.40938694]</t>
  </si>
  <si>
    <t>[2.61486143, 1.79742754, 8.81877388]</t>
  </si>
  <si>
    <t>[0.17179655, 0.11842274, 0.58399257]</t>
  </si>
  <si>
    <t>[0.28240529, 0.19466752, 0.95998778]</t>
  </si>
  <si>
    <t>[1.12962115, 0.77867009, 3.83995113]</t>
  </si>
  <si>
    <t>[2.25924229, 1.55734019, 7.67990225]</t>
  </si>
  <si>
    <t>[0.32476608, 0.22386765, 1.10398595]</t>
  </si>
  <si>
    <t>[2.59812864, 1.79094121, 8.83188759]</t>
  </si>
  <si>
    <t>[0.17345765, 0.11853849, 0.58419377]</t>
  </si>
  <si>
    <t>[0.28513586, 0.19485778, 0.96031852]</t>
  </si>
  <si>
    <t>[1.14054344, 0.77943113, 3.84127407]</t>
  </si>
  <si>
    <t>[2.28108689, 1.55886227, 7.68254814]</t>
  </si>
  <si>
    <t>[2.62324992, 1.79269161, 8.83493037]</t>
  </si>
  <si>
    <t>[0.33299883, 0.22314085, 1.11103837]</t>
  </si>
  <si>
    <t>[2.66399064, 1.78512681, 8.88830699]</t>
  </si>
  <si>
    <t>[0.17198579, 0.11745116, 0.58923864]</t>
  </si>
  <si>
    <t>[1.13086545, 0.77228159, 3.87444586]</t>
  </si>
  <si>
    <t>[2.26173091, 1.54456318, 7.74889173]</t>
  </si>
  <si>
    <t>[0.32512382, 0.22203096, 1.11390319]</t>
  </si>
  <si>
    <t>[1.30049527, 0.88812383, 4.45561274]</t>
  </si>
  <si>
    <t>[2.60099054, 1.77624765, 8.91122549]</t>
  </si>
  <si>
    <t>[0.17510294, 0.11741469, 0.58468131]</t>
  </si>
  <si>
    <t>[0.28784045, 0.19301045, 0.96111996]</t>
  </si>
  <si>
    <t>[1.15136178, 0.77204179, 3.84447982]</t>
  </si>
  <si>
    <t>[2.30272356, 1.54408358, 7.68895965]</t>
  </si>
  <si>
    <t>[0.33101651, 0.22196202, 1.10528795]</t>
  </si>
  <si>
    <t>[2.64813209, 1.77569612, 8.84230359]</t>
  </si>
  <si>
    <t>[0.17915157, 0.11702377, 0.58074059]</t>
  </si>
  <si>
    <t>[0.29449573, 0.19236785, 0.95464206]</t>
  </si>
  <si>
    <t>[2.35596582, 1.53894279, 7.63713646]</t>
  </si>
  <si>
    <t>[0.33867009, 0.22122303, 1.09783837]</t>
  </si>
  <si>
    <t>[0.30018611, 0.19175409, 0.86410026]</t>
  </si>
  <si>
    <t>[1.20074446, 0.76701635, 3.45640104]</t>
  </si>
  <si>
    <t>[0.18316488, 0.11523736, 0.52797293]</t>
  </si>
  <si>
    <t>[1.20437182, 0.75772509, 3.47160282]</t>
  </si>
  <si>
    <t>[2.40874364, 1.51545019, 6.94320563]</t>
  </si>
  <si>
    <t>[1.38502759, 0.87138386, 3.99234324]</t>
  </si>
  <si>
    <t>[2.77005518, 1.74276772, 7.98468648]</t>
  </si>
  <si>
    <t>[0.18412081, 0.11556067, 0.53102901]</t>
  </si>
  <si>
    <t>[2.42131475, 1.51970193, 6.98339521]</t>
  </si>
  <si>
    <t>[1.39225598, 0.87382861, 4.01545224]</t>
  </si>
  <si>
    <t>[2.78451196, 1.74765722, 8.03090449]</t>
  </si>
  <si>
    <t>[2.36406371, 1.53593441, 6.95388886]</t>
  </si>
  <si>
    <t>[0.33983416, 0.22079057, 0.99962152]</t>
  </si>
  <si>
    <t>[1.35933663, 0.88316229, 3.99848609]</t>
  </si>
  <si>
    <t>[2.71867327, 1.76632457, 7.99697219]</t>
  </si>
  <si>
    <t>[0.29609376, 0.19000662, 0.87526498]</t>
  </si>
  <si>
    <t>[1.18437504, 0.76002649, 3.50105992]</t>
  </si>
  <si>
    <t>[2.36875009, 1.52005297, 7.00211984]</t>
  </si>
  <si>
    <t>[0.34050782, 0.21850761, 1.00655473]</t>
  </si>
  <si>
    <t>[0.29811436, 0.19053602, 0.87898445]</t>
  </si>
  <si>
    <t>[1.19245744, 0.76214406, 3.51593781]</t>
  </si>
  <si>
    <t>[2.38491488, 1.52428813, 7.03187561]</t>
  </si>
  <si>
    <t>[0.34283151, 0.21911642, 1.01083212]</t>
  </si>
  <si>
    <t>[1.37132606, 0.87646567, 4.04332848]</t>
  </si>
  <si>
    <t>[2.74265212, 1.75293135, 8.08665695]</t>
  </si>
  <si>
    <t>[0.18129989, 0.11499236, 0.53661731]</t>
  </si>
  <si>
    <t>[0.29802722, 0.18902853, 0.88211064]</t>
  </si>
  <si>
    <t>[1.19210889, 0.75611414, 3.52844258]</t>
  </si>
  <si>
    <t>[2.38421778, 1.51222828, 7.05688515]</t>
  </si>
  <si>
    <t>[0.34273131, 0.21738281, 1.01442724]</t>
  </si>
  <si>
    <t>[1.37092523, 0.86953126, 4.05770896]</t>
  </si>
  <si>
    <t>[2.74185045, 1.73906252, 8.11541792]</t>
  </si>
  <si>
    <t>[0.29682541, 0.18946307, 0.87870544]</t>
  </si>
  <si>
    <t>[1.18730166, 0.75785228, 3.51482177]</t>
  </si>
  <si>
    <t>[2.37460332, 1.51570455, 7.02964354]</t>
  </si>
  <si>
    <t>[0.34134923, 0.21788253, 1.01051126]</t>
  </si>
  <si>
    <t>[1.36539691, 0.87153012, 4.04204503]</t>
  </si>
  <si>
    <t>[2.73079382, 1.74306023, 8.08409007]</t>
  </si>
  <si>
    <t>[0.17908229, 0.11572175, 0.53712605]</t>
  </si>
  <si>
    <t>[0.29438185, 0.19022753, 0.88294694]</t>
  </si>
  <si>
    <t>[0.33853913, 0.21876166, 1.01538898]</t>
  </si>
  <si>
    <t>[0.29482167, 0.19051366, 0.88501249]</t>
  </si>
  <si>
    <t>[1.17928666, 0.76205464, 3.54004997]</t>
  </si>
  <si>
    <t>[2.35857332, 1.52410929, 7.08009994]</t>
  </si>
  <si>
    <t>[0.33904492, 0.21909071, 1.01776437]</t>
  </si>
  <si>
    <t>[1.35617966, 0.87636284, 4.07105747]</t>
  </si>
  <si>
    <t>[2.71235932, 1.75272568, 8.14211493]</t>
  </si>
  <si>
    <t>[0.18100623, 0.11607949, 0.54321428]</t>
  </si>
  <si>
    <t>[2.38035586, 1.52652477, 7.14363979]</t>
  </si>
  <si>
    <t>[0.34217615, 0.21943794, 1.02689822]</t>
  </si>
  <si>
    <t>[1.36870462, 0.87775175, 4.10759288]</t>
  </si>
  <si>
    <t>[2.73740923, 1.75550349, 8.21518576]</t>
  </si>
  <si>
    <t>[0.18143092, 0.11707839, 0.54684011]</t>
  </si>
  <si>
    <t>[0.29824261, 0.19245763, 0.89891525]</t>
  </si>
  <si>
    <t>[1.19297043, 0.76983051, 3.59566098]</t>
  </si>
  <si>
    <t>[2.38594085, 1.53966101, 7.19132196]</t>
  </si>
  <si>
    <t>[1.37191599, 0.88530508, 4.13501013]</t>
  </si>
  <si>
    <t>[2.74383198, 1.77061017, 8.27002025]</t>
  </si>
  <si>
    <t>[0.34335305, 0.22008827, 1.04185239]</t>
  </si>
  <si>
    <t>[1.37341218, 0.88035306, 4.16740956]</t>
  </si>
  <si>
    <t>[2.74682436, 1.76070612, 8.33481912]</t>
  </si>
  <si>
    <t>[0.18086518, 0.11598794, 0.55062811]</t>
  </si>
  <si>
    <t>[0.34190952, 0.21926486, 1.04091342]</t>
  </si>
  <si>
    <t>[1.36763807, 0.87705946, 4.16365367]</t>
  </si>
  <si>
    <t>[2.73527614, 1.75411891, 8.32730733]</t>
  </si>
  <si>
    <t>[0.18020688, 0.11631399, 0.55085216]</t>
  </si>
  <si>
    <t>[2.36984396, 1.52960869, 7.24408319]</t>
  </si>
  <si>
    <t>[0.34066507, 0.21988125, 1.04133696]</t>
  </si>
  <si>
    <t>[0.33869258, 0.21944231, 1.03694736]</t>
  </si>
  <si>
    <t>[1.35477032, 0.87776924, 4.14778944]</t>
  </si>
  <si>
    <t>[2.70954064, 1.75553848, 8.29557888]</t>
  </si>
  <si>
    <t>[0.17892435, 0.11616199, 0.54854913]</t>
  </si>
  <si>
    <t>[0.29412223, 0.19095121, 0.90172459]</t>
  </si>
  <si>
    <t>[1.17648891, 0.76380483, 3.60689837]</t>
  </si>
  <si>
    <t>[2.35297782, 1.52760967, 7.21379674]</t>
  </si>
  <si>
    <t>[0.33824056, 0.21959389, 1.03698328]</t>
  </si>
  <si>
    <t>[1.35296224, 0.87837556, 4.14793313]</t>
  </si>
  <si>
    <t>[2.70592449, 1.75675112, 8.29586626]</t>
  </si>
  <si>
    <t>[0.17919569, 0.11642039, 0.54979156]</t>
  </si>
  <si>
    <t>[0.29456826, 0.19137599, 0.90376694]</t>
  </si>
  <si>
    <t>[1.17827304, 0.76550396, 3.61506778]</t>
  </si>
  <si>
    <t>[2.35654608, 1.53100793, 7.23013556]</t>
  </si>
  <si>
    <t>[2.71002799, 1.76065912, 8.31465589]</t>
  </si>
  <si>
    <t>[0.18027067, 0.11728192, 0.55383418]</t>
  </si>
  <si>
    <t>[1.18534141, 0.77116882, 3.64164938]</t>
  </si>
  <si>
    <t>[2.37068282, 1.54233764, 7.28329877]</t>
  </si>
  <si>
    <t>[1.36314262, 0.88684414, 4.18789679]</t>
  </si>
  <si>
    <t>[2.72628525, 1.77368828, 8.37579358]</t>
  </si>
  <si>
    <t>[0.29446489, 0.19293913, 0.91315336]</t>
  </si>
  <si>
    <t>[1.17785954, 0.77175651, 3.65261342]</t>
  </si>
  <si>
    <t>[2.35571908, 1.54351302, 7.30522685]</t>
  </si>
  <si>
    <t>[1.35453847, 0.88751998, 4.20050544]</t>
  </si>
  <si>
    <t>[2.70907694, 1.77503997, 8.40101087]</t>
  </si>
  <si>
    <t>[0.29179467, 0.19437732, 0.91661392]</t>
  </si>
  <si>
    <t>[1.16717868, 0.77750927, 3.66645568]</t>
  </si>
  <si>
    <t>[2.33435736, 1.55501854, 7.33291136]</t>
  </si>
  <si>
    <t>[0.33556387, 0.22353392, 1.05410601]</t>
  </si>
  <si>
    <t>[1.34225548, 0.89413566, 4.21642403]</t>
  </si>
  <si>
    <t>[2.68451096, 1.78827132, 8.43284806]</t>
  </si>
  <si>
    <t>[0.17684824, 0.11823773, 0.55985036]</t>
  </si>
  <si>
    <t>[0.29070943, 0.19436339, 0.92030197]</t>
  </si>
  <si>
    <t>[1.16283774, 0.77745357, 3.68120787]</t>
  </si>
  <si>
    <t>[2.32567547, 1.55490714, 7.36241574]</t>
  </si>
  <si>
    <t>[0.17783927, 0.11852818, 0.56205672]</t>
  </si>
  <si>
    <t>[0.29233853, 0.19484084, 0.92392885]</t>
  </si>
  <si>
    <t>[1.16935413, 0.77936336, 3.69571539]</t>
  </si>
  <si>
    <t>[2.33870825, 1.55872671, 7.39143077]</t>
  </si>
  <si>
    <t>[0.33618931, 0.22406697, 1.06251817]</t>
  </si>
  <si>
    <t>[1.34475725, 0.89626786, 4.25007269]</t>
  </si>
  <si>
    <t>[2.68951449, 1.79253572, 8.50014539]</t>
  </si>
  <si>
    <t>[0.17849116, 0.11855062, 0.56500762]</t>
  </si>
  <si>
    <t>[0.29341013, 0.19487773, 0.92877965]</t>
  </si>
  <si>
    <t>[1.17364053, 0.77951092, 3.71511859]</t>
  </si>
  <si>
    <t>[2.34728106, 1.55902183, 7.43023718]</t>
  </si>
  <si>
    <t>[0.33742165, 0.22410939, 1.06809659]</t>
  </si>
  <si>
    <t>[1.34968661, 0.89643755, 4.27238638]</t>
  </si>
  <si>
    <t>[2.69937322, 1.79287511, 8.54477276]</t>
  </si>
  <si>
    <t>[0.18122722, 0.11892459, 0.56940483]</t>
  </si>
  <si>
    <t>[0.29790776, 0.19549248, 0.93600795]</t>
  </si>
  <si>
    <t>[1.19163103, 0.78196992, 3.74403179]</t>
  </si>
  <si>
    <t>[2.38326207, 1.56393984, 7.48806357]</t>
  </si>
  <si>
    <t>[0.34259392, 0.22481635, 1.07640914]</t>
  </si>
  <si>
    <t>[1.37037569, 0.89926541, 4.30563655]</t>
  </si>
  <si>
    <t>[2.74075138, 1.79853081, 8.61127311]</t>
  </si>
  <si>
    <t>[0.18128652, 0.11922444, 0.57267629]</t>
  </si>
  <si>
    <t>[0.29800525, 0.19598539, 0.94138569]</t>
  </si>
  <si>
    <t>[1.19202098, 0.78394154, 3.76554276]</t>
  </si>
  <si>
    <t>[2.38404196, 1.56788309, 7.53108551]</t>
  </si>
  <si>
    <t>[0.34270603, 0.22538319, 1.08259354]</t>
  </si>
  <si>
    <t>[1.37082413, 0.90153278, 4.33037417]</t>
  </si>
  <si>
    <t>[2.74164826, 1.80306555, 8.66074834]</t>
  </si>
  <si>
    <t>[0.18161668, 0.11947633, 0.57366222]</t>
  </si>
  <si>
    <t>[0.29854796, 0.19639944, 0.94300639]</t>
  </si>
  <si>
    <t>[1.19419184, 0.78559776, 3.77202557]</t>
  </si>
  <si>
    <t>[2.38838367, 1.57119552, 7.54405114]</t>
  </si>
  <si>
    <t>[0.34333015, 0.22585936, 1.08445735]</t>
  </si>
  <si>
    <t>[2.74664122, 1.80687484, 8.67565881]</t>
  </si>
  <si>
    <t>[0.18194812, 0.11937481, 0.57535933]</t>
  </si>
  <si>
    <t>[0.29909281, 0.19623257, 0.94579617]</t>
  </si>
  <si>
    <t>[1.19637122, 0.78493027, 3.78318467]</t>
  </si>
  <si>
    <t>[2.39274244, 1.56986055, 7.56636933]</t>
  </si>
  <si>
    <t>[0.34395673, 0.22566745, 1.08766559]</t>
  </si>
  <si>
    <t>[2.75165381, 1.80533963, 8.70132473]</t>
  </si>
  <si>
    <t>[0.18069767, 0.11893588, 0.57892247]</t>
  </si>
  <si>
    <t>[0.29703726, 0.19551104, 0.95165337]</t>
  </si>
  <si>
    <t>[1.18814903, 0.78204414, 3.80661347]</t>
  </si>
  <si>
    <t>[2.37629806, 1.56408829, 7.61322694]</t>
  </si>
  <si>
    <t>[0.34159285, 0.22483769, 1.09440137]</t>
  </si>
  <si>
    <t>[1.36637139, 0.89935077, 4.37760549]</t>
  </si>
  <si>
    <t>[2.73274277, 1.79870153, 8.75521099]</t>
  </si>
  <si>
    <t>[0.29844895, 0.19659123, 0.95480243]</t>
  </si>
  <si>
    <t>[1.19379581, 0.78636491, 3.81920971]</t>
  </si>
  <si>
    <t>[2.38759163, 1.57272981, 7.63841942]</t>
  </si>
  <si>
    <t>[1.37286519, 0.90431964, 4.39209117]</t>
  </si>
  <si>
    <t>[2.74573037, 1.80863928, 8.78418234]</t>
  </si>
  <si>
    <t>[0.29471917, 0.19818387, 0.96051896]</t>
  </si>
  <si>
    <t>[1.17887668, 0.79273548, 3.84207583]</t>
  </si>
  <si>
    <t>[2.35775335, 1.58547096, 7.68415165]</t>
  </si>
  <si>
    <t>[0.17891394, 0.12129958, 0.59029893]</t>
  </si>
  <si>
    <t>[0.33822087, 0.22930605, 1.11590757]</t>
  </si>
  <si>
    <t>[2.70576693, 1.83444841, 8.92726059]</t>
  </si>
  <si>
    <t>[0.17665684, 0.12142314, 0.58868432]</t>
  </si>
  <si>
    <t>[0.33395403, 0.22953963, 1.11285529]</t>
  </si>
  <si>
    <t>[0.17574623, 0.12083678, 0.58803906]</t>
  </si>
  <si>
    <t>[0.33223259, 0.22843117, 1.11163548]</t>
  </si>
  <si>
    <t>[1.32893036, 0.91372468, 4.44654192]</t>
  </si>
  <si>
    <t>[2.65786072, 1.82744936, 8.89308384]</t>
  </si>
  <si>
    <t>[0.17563542, 0.12078282, 0.59013502]</t>
  </si>
  <si>
    <t>[1.15486304, 0.79418842, 3.88033987]</t>
  </si>
  <si>
    <t>[2.30972607, 1.58837684, 7.76067975]</t>
  </si>
  <si>
    <t>[0.33202312, 0.22832917, 1.11559771]</t>
  </si>
  <si>
    <t>[1.32809249, 0.91331668, 4.46239085]</t>
  </si>
  <si>
    <t>[2.65618498, 1.82663336, 8.92478171]</t>
  </si>
  <si>
    <t>[0.17481415, 0.12056701, 0.58902492]</t>
  </si>
  <si>
    <t>[0.28736573, 0.19819234, 0.96826014]</t>
  </si>
  <si>
    <t>[1.14946292, 0.79276936, 3.87304058]</t>
  </si>
  <si>
    <t>[2.29892584, 1.58553871, 7.74608115]</t>
  </si>
  <si>
    <t>[0.33047059, 0.22792119, 1.11349917]</t>
  </si>
  <si>
    <t>[1.32188236, 0.91168476, 4.45399666]</t>
  </si>
  <si>
    <t>[2.64376471, 1.82336952, 8.90799333]</t>
  </si>
  <si>
    <t>[0.17465519, 0.12024381, 0.58921282]</t>
  </si>
  <si>
    <t>[0.28710443, 0.19766106, 0.96856901]</t>
  </si>
  <si>
    <t>[2.29683541, 1.58128849, 7.74855211]</t>
  </si>
  <si>
    <t>[0.33017009, 0.22731022, 1.11385437]</t>
  </si>
  <si>
    <t>[1.32068036, 0.90924088, 4.45541747]</t>
  </si>
  <si>
    <t>[2.64136072, 1.81848177, 8.91083493]</t>
  </si>
  <si>
    <t>[0.17539315, 0.11950956, 0.58777254]</t>
  </si>
  <si>
    <t>[0.28831752, 0.19645408, 0.96620143]</t>
  </si>
  <si>
    <t>[1.15327006, 0.78581631, 3.86480572]</t>
  </si>
  <si>
    <t>[2.30654012, 1.57163261, 7.72961144]</t>
  </si>
  <si>
    <t>[0.33156514, 0.22592219, 1.11113165]</t>
  </si>
  <si>
    <t>[1.32626057, 0.90368875, 4.44452658]</t>
  </si>
  <si>
    <t>[0.17452383, 0.11943556, 0.59057768]</t>
  </si>
  <si>
    <t>[0.28688849, 0.19633242, 0.97081263]</t>
  </si>
  <si>
    <t>[2.29510789, 1.57065938, 7.76650101]</t>
  </si>
  <si>
    <t>[0.32992176, 0.22578229, 1.11643452]</t>
  </si>
  <si>
    <t>[1.31968704, 0.90312914, 4.46573808]</t>
  </si>
  <si>
    <t>[2.63937407, 1.80625829, 8.93147616]</t>
  </si>
  <si>
    <t>[0.17484402, 0.11937704, 0.59203411]</t>
  </si>
  <si>
    <t>[0.28741483, 0.19623623, 0.97320675]</t>
  </si>
  <si>
    <t>[1.14965932, 0.78494492, 3.89282701]</t>
  </si>
  <si>
    <t>[2.29931863, 1.56988985, 7.78565403]</t>
  </si>
  <si>
    <t>[0.33052705, 0.22567167, 1.11918777]</t>
  </si>
  <si>
    <t>[1.32210821, 0.90268666, 4.47675107]</t>
  </si>
  <si>
    <t>[2.64421643, 1.80537332, 8.95350213]</t>
  </si>
  <si>
    <t>[0.17605222, 0.11883263, 0.59244684]</t>
  </si>
  <si>
    <t>[1.15760361, 0.78136523, 3.89554088]</t>
  </si>
  <si>
    <t>[2.31520723, 1.56273047, 7.79108176]</t>
  </si>
  <si>
    <t>[1.33124415, 0.89857002, 4.47987201]</t>
  </si>
  <si>
    <t>[2.66248831, 1.79714004, 8.95974402]</t>
  </si>
  <si>
    <t>[0.29937091, 0.19539879, 0.98074007]</t>
  </si>
  <si>
    <t>[1.19748362, 0.78159517, 3.92296029]</t>
  </si>
  <si>
    <t>[2.39496725, 1.56319033, 7.84592059]</t>
  </si>
  <si>
    <t>[0.34427654, 0.22470861, 1.12785108]</t>
  </si>
  <si>
    <t>[1.37710617, 0.89883444, 4.51140434]</t>
  </si>
  <si>
    <t>[2.75421233, 1.79766888, 9.02280868]</t>
  </si>
  <si>
    <t>[0.17679909, 0.11856678, 0.59543181]</t>
  </si>
  <si>
    <t>[0.33422294, 0.22413994, 1.12561082]</t>
  </si>
  <si>
    <t>[1.33689177, 0.89655978, 4.50244329]</t>
  </si>
  <si>
    <t>[2.67378353, 1.79311956, 9.00488659]</t>
  </si>
  <si>
    <t>[0.17363005, 0.11754242, 0.58886103]</t>
  </si>
  <si>
    <t>[0.28541926, 0.19322041, 0.96799073]</t>
  </si>
  <si>
    <t>[1.14167704, 0.77288165, 3.87196293]</t>
  </si>
  <si>
    <t>[2.28335407, 1.54576329, 7.74392585]</t>
  </si>
  <si>
    <t>[0.32823215, 0.22220347, 1.11318934]</t>
  </si>
  <si>
    <t>[1.31292859, 0.88881389, 4.45275737]</t>
  </si>
  <si>
    <t>[2.62585718, 1.77762779, 8.90551473]</t>
  </si>
  <si>
    <t>[0.18376562, 0.11560782, 0.53799252]</t>
  </si>
  <si>
    <t>[0.30208048, 0.19004025, 0.88437126]</t>
  </si>
  <si>
    <t>[1.20832192, 0.76016102, 3.53748504]</t>
  </si>
  <si>
    <t>[2.41664383, 1.52032203, 7.07497008]</t>
  </si>
  <si>
    <t>[0.34739255, 0.21854629, 1.01702695]</t>
  </si>
  <si>
    <t>[0.17905108, 0.11536366, 0.53210865]</t>
  </si>
  <si>
    <t>[0.29433054, 0.18963889, 0.87469914]</t>
  </si>
  <si>
    <t>[1.17732215, 0.75855558, 3.49879658]</t>
  </si>
  <si>
    <t>[2.35464431, 1.51711116, 6.99759316]</t>
  </si>
  <si>
    <t>[0.33848012, 0.21808473, 1.00590402]</t>
  </si>
  <si>
    <t>[1.35392048, 0.87233892, 4.02361607]</t>
  </si>
  <si>
    <t>[2.70784095, 1.74467783, 8.04723213]</t>
  </si>
  <si>
    <t>[0.18306492, 0.11543624, 0.53341778]</t>
  </si>
  <si>
    <t>[0.30092864, 0.18975821, 0.87685115]</t>
  </si>
  <si>
    <t>[1.20371456, 0.75903282, 3.50740459]</t>
  </si>
  <si>
    <t>[2.40742912, 1.51806564, 7.01480918]</t>
  </si>
  <si>
    <t>[0.34606794, 0.21822194, 1.00837882]</t>
  </si>
  <si>
    <t>[1.38427174, 0.87288775, 4.03351528]</t>
  </si>
  <si>
    <t>[2.76854348, 1.74577549, 8.06703056]</t>
  </si>
  <si>
    <t>[0.18281807, 0.11543823, 0.53573725]</t>
  </si>
  <si>
    <t>[0.30052285, 0.18976147, 0.88066397]</t>
  </si>
  <si>
    <t>[1.20209141, 0.75904587, 3.52265586]</t>
  </si>
  <si>
    <t>[2.40418283, 1.51809174, 7.04531173]</t>
  </si>
  <si>
    <t>[0.34560128, 0.21822569, 1.01276356]</t>
  </si>
  <si>
    <t>[1.38240513, 0.87290275, 4.05105424]</t>
  </si>
  <si>
    <t>[0.18045413, 0.11541756, 0.53600135]</t>
  </si>
  <si>
    <t>[0.29663693, 0.18972749, 0.88109811]</t>
  </si>
  <si>
    <t>[1.18654774, 0.75890995, 3.52439243]</t>
  </si>
  <si>
    <t>[0.34113247, 0.21818661, 1.01326282]</t>
  </si>
  <si>
    <t>[0.18272165, 0.11585538, 0.53945828]</t>
  </si>
  <si>
    <t>[0.30036436, 0.19044719, 0.88678074]</t>
  </si>
  <si>
    <t>[1.20145745, 0.76178877, 3.54712294]</t>
  </si>
  <si>
    <t>[2.40291491, 1.52357754, 7.09424588]</t>
  </si>
  <si>
    <t>[0.34541902, 0.21901427, 1.01979785]</t>
  </si>
  <si>
    <t>[1.38167607, 0.87605709, 4.07919138]</t>
  </si>
  <si>
    <t>[2.76335214, 1.75211417, 8.15838277]</t>
  </si>
  <si>
    <t>[0.18120499, 0.11591513, 0.54118908]</t>
  </si>
  <si>
    <t>[0.29787122, 0.19054542, 0.88962589]</t>
  </si>
  <si>
    <t>[1.19148486, 0.76218166, 3.55850356]</t>
  </si>
  <si>
    <t>[2.38296973, 1.52436332, 7.11700712]</t>
  </si>
  <si>
    <t>[1.37020759, 0.87650891, 4.09227909]</t>
  </si>
  <si>
    <t>[2.74041519, 1.75301782, 8.18455819]</t>
  </si>
  <si>
    <t>[0.18085385, 0.11663337, 0.54195883]</t>
  </si>
  <si>
    <t>[0.29729399, 0.19172609, 0.89089123]</t>
  </si>
  <si>
    <t>[1.18917598, 0.76690435, 3.56356494]</t>
  </si>
  <si>
    <t>[2.37835196, 1.53380869, 7.12712988]</t>
  </si>
  <si>
    <t>[0.17740906, 0.11623961, 0.53980622]</t>
  </si>
  <si>
    <t>[1.16652533, 0.76431524, 3.54941078]</t>
  </si>
  <si>
    <t>[2.33305066, 1.52863049, 7.09882157]</t>
  </si>
  <si>
    <t>[0.17768066, 0.11624046, 0.54317907]</t>
  </si>
  <si>
    <t>[0.29207779, 0.19108021, 0.89289709]</t>
  </si>
  <si>
    <t>[1.16831116, 0.76432084, 3.57158838]</t>
  </si>
  <si>
    <t>[2.33662232, 1.52864168, 7.14317676]</t>
  </si>
  <si>
    <t>[0.33588946, 0.21974224, 1.02683166]</t>
  </si>
  <si>
    <t>[1.34355783, 0.87896897, 4.10732664]</t>
  </si>
  <si>
    <t>[2.68711566, 1.75793794, 8.21465327]</t>
  </si>
  <si>
    <t>[0.17923729, 0.11622158, 0.54538411]</t>
  </si>
  <si>
    <t>[0.29463665, 0.19104918, 0.89652183]</t>
  </si>
  <si>
    <t>[1.17854658, 0.76419671, 3.58608732]</t>
  </si>
  <si>
    <t>[2.35709316, 1.52839342, 7.17217463]</t>
  </si>
  <si>
    <t>[1.35532857, 0.87882622, 4.12400041]</t>
  </si>
  <si>
    <t>[2.71065714, 1.75765243, 8.24800082]</t>
  </si>
  <si>
    <t>[0.29618966, 0.19161025, 0.90033174]</t>
  </si>
  <si>
    <t>[0.29455801, 0.19174942, 0.90209343]</t>
  </si>
  <si>
    <t>[2.35646411, 1.53399539, 7.21674746]</t>
  </si>
  <si>
    <t>[0.33874172, 0.22051184, 1.03740745]</t>
  </si>
  <si>
    <t>[1.35496686, 0.88204735, 4.14962979]</t>
  </si>
  <si>
    <t>[0.17957048, 0.11713764, 0.55046259]</t>
  </si>
  <si>
    <t>[0.29518436, 0.19255503, 0.90487001]</t>
  </si>
  <si>
    <t>[1.18073742, 0.77022013, 3.61948006]</t>
  </si>
  <si>
    <t>[2.36147485, 1.54044025, 7.23896011]</t>
  </si>
  <si>
    <t>[0.33946201, 0.22143829, 1.04060052]</t>
  </si>
  <si>
    <t>[1.35784804, 0.88575315, 4.16240207]</t>
  </si>
  <si>
    <t>[2.71569607, 1.77150629, 8.32480413]</t>
  </si>
  <si>
    <t>[0.17963898, 0.11610863, 0.54931744]</t>
  </si>
  <si>
    <t>[1.18118784, 0.76345398, 3.61195028]</t>
  </si>
  <si>
    <t>[2.36237569, 1.52690797, 7.22390057]</t>
  </si>
  <si>
    <t>[0.33959151, 0.21949302, 1.03843571]</t>
  </si>
  <si>
    <t>[1.35836602, 0.87797208, 4.15374283]</t>
  </si>
  <si>
    <t>[2.71673204, 1.75594416, 8.30748565]</t>
  </si>
  <si>
    <t>[0.17992004, 0.11692014, 0.55199513]</t>
  </si>
  <si>
    <t>[0.29575897, 0.19219749, 0.90738925]</t>
  </si>
  <si>
    <t>[1.18303587, 0.76878994, 3.62955701]</t>
  </si>
  <si>
    <t>[2.36607174, 1.53757989, 7.25911401]</t>
  </si>
  <si>
    <t>[0.34012281, 0.22102711, 1.04349764]</t>
  </si>
  <si>
    <t>[1.36049125, 0.88410844, 4.17399056]</t>
  </si>
  <si>
    <t>[0.29649617, 0.19271658, 0.90987099]</t>
  </si>
  <si>
    <t>[1.18598468, 0.77086632, 3.63948397]</t>
  </si>
  <si>
    <t>[2.37196935, 1.54173264, 7.27896794]</t>
  </si>
  <si>
    <t>[0.34097059, 0.22162407, 1.04635164]</t>
  </si>
  <si>
    <t>[1.36388238, 0.88649627, 4.18540657]</t>
  </si>
  <si>
    <t>[2.72776476, 1.77299254, 8.37081313]</t>
  </si>
  <si>
    <t>[0.29714522, 0.19316252, 0.91445124]</t>
  </si>
  <si>
    <t>[1.18858089, 0.77265008, 3.65780495]</t>
  </si>
  <si>
    <t>[2.37716178, 1.54530016, 7.31560989]</t>
  </si>
  <si>
    <t>[1.36686802, 0.88854759, 4.20647569]</t>
  </si>
  <si>
    <t>[2.73373604, 1.77709519, 8.41295138]</t>
  </si>
  <si>
    <t>[0.18162266, 0.11817268, 0.56091632]</t>
  </si>
  <si>
    <t>[1.19423122, 0.77702584, 3.68821691]</t>
  </si>
  <si>
    <t>[2.38846243, 1.55405168, 7.37643383]</t>
  </si>
  <si>
    <t>[0.34334147, 0.22339493, 1.06036236]</t>
  </si>
  <si>
    <t>[0.18141861, 0.11915203, 0.56341635]</t>
  </si>
  <si>
    <t>[0.29822237, 0.19586635, 0.92616386]</t>
  </si>
  <si>
    <t>[2.38577899, 1.56693083, 7.40931088]</t>
  </si>
  <si>
    <t>[0.34295573, 0.22524631, 1.06508844]</t>
  </si>
  <si>
    <t>[1.37182292, 0.90098523, 4.26035375]</t>
  </si>
  <si>
    <t>[2.74364584, 1.80197046, 8.52070751]</t>
  </si>
  <si>
    <t>[0.18062465, 0.11931829, 0.56821568]</t>
  </si>
  <si>
    <t>[0.29691724, 0.19613965, 0.93405317]</t>
  </si>
  <si>
    <t>[1.36581931, 0.90224239, 4.29664459]</t>
  </si>
  <si>
    <t>[2.73163861, 1.80448478, 8.59328917]</t>
  </si>
  <si>
    <t>[0.18247592, 0.11945312, 0.57299251]</t>
  </si>
  <si>
    <t>[2.39968331, 1.57089028, 7.53524401]</t>
  </si>
  <si>
    <t>[0.34495448, 0.22581548, 1.08319133]</t>
  </si>
  <si>
    <t>[0.18223067, 0.11974362, 0.57799796]</t>
  </si>
  <si>
    <t>[0.29955727, 0.19683882, 0.95013363]</t>
  </si>
  <si>
    <t>[1.19822909, 0.78735529, 3.80053452]</t>
  </si>
  <si>
    <t>[2.39645818, 1.57471058, 7.60106904]</t>
  </si>
  <si>
    <t>[0.34449086, 0.22636465, 1.09265367]</t>
  </si>
  <si>
    <t>[2.75592691, 1.81091716, 8.74122939]</t>
  </si>
  <si>
    <t>[0.18366998, 0.11995707, 0.57908441]</t>
  </si>
  <si>
    <t>[1.20769303, 0.78875881, 3.80767832]</t>
  </si>
  <si>
    <t>[2.41538607, 1.57751763, 7.61535664]</t>
  </si>
  <si>
    <t>[0.34721175, 0.22676816, 1.09470752]</t>
  </si>
  <si>
    <t>[1.38884699, 0.90707264, 4.37883007]</t>
  </si>
  <si>
    <t>[2.77769398, 1.81414527, 8.75766013]</t>
  </si>
  <si>
    <t>[0.18340125, 0.11977894, 0.57945123]</t>
  </si>
  <si>
    <t>[1.20592599, 0.78758753, 3.81009029]</t>
  </si>
  <si>
    <t>[2.41185199, 1.57517506, 7.62018058]</t>
  </si>
  <si>
    <t>[0.34670372, 0.22643141, 1.09540096]</t>
  </si>
  <si>
    <t>[1.38681489, 0.90572566, 4.38160383]</t>
  </si>
  <si>
    <t>[2.77362979, 1.81145132, 8.76320767]</t>
  </si>
  <si>
    <t>[0.18629059, 0.12054696, 0.58227744]</t>
  </si>
  <si>
    <t>[0.30623111, 0.19815939, 0.95716839]</t>
  </si>
  <si>
    <t>[1.22492442, 0.79263757, 3.82867356]</t>
  </si>
  <si>
    <t>[2.44984884, 1.58527513, 7.65734712]</t>
  </si>
  <si>
    <t>[0.30890898, 0.20048663, 0.96623995]</t>
  </si>
  <si>
    <t>[2.47127184, 1.60389305, 7.72991959]</t>
  </si>
  <si>
    <t>[0.35524533, 0.23055963, 1.11117594]</t>
  </si>
  <si>
    <t>[0.18696985, 0.12045249, 0.58862463]</t>
  </si>
  <si>
    <t>[1.22939081, 0.79201638, 3.87040854]</t>
  </si>
  <si>
    <t>[2.45878162, 1.58403277, 7.74081708]</t>
  </si>
  <si>
    <t>[0.35344986, 0.22770471, 1.11274245]</t>
  </si>
  <si>
    <t>[1.41379943, 0.91081884, 4.45096982]</t>
  </si>
  <si>
    <t>[2.82759886, 1.82163768, 8.90193964]</t>
  </si>
  <si>
    <t>[0.18954216, 0.12013606, 0.59275401]</t>
  </si>
  <si>
    <t>[0.31157615, 0.19748393, 0.97439015]</t>
  </si>
  <si>
    <t>[1.24630459, 0.78993573, 3.89756059]</t>
  </si>
  <si>
    <t>[2.49260918, 1.57987146, 7.79512117]</t>
  </si>
  <si>
    <t>[0.35831257, 0.22710652, 1.12054867]</t>
  </si>
  <si>
    <t>[1.43325028, 0.90842609, 4.48219467]</t>
  </si>
  <si>
    <t>[2.86650056, 1.81685217, 8.96438935]</t>
  </si>
  <si>
    <t>[0.31082968, 0.19766129, 0.97682515]</t>
  </si>
  <si>
    <t>[1.24331873, 0.79064517, 3.90730059]</t>
  </si>
  <si>
    <t>[2.48663746, 1.58129034, 7.81460118]</t>
  </si>
  <si>
    <t>[0.35745413, 0.22731049, 1.12334892]</t>
  </si>
  <si>
    <t>[1.42981654, 0.90924194, 4.49339568]</t>
  </si>
  <si>
    <t>[2.85963308, 1.81848389, 8.98679136]</t>
  </si>
  <si>
    <t>[0.18187426, 0.12152976, 0.59471956]</t>
  </si>
  <si>
    <t>[1.19588556, 0.79909981, 3.91048481]</t>
  </si>
  <si>
    <t>[2.39177111, 1.59819962, 7.82096962]</t>
  </si>
  <si>
    <t>[1.37526839, 0.91896478, 4.49705753]</t>
  </si>
  <si>
    <t>[2.75053678, 1.83792957, 8.99411506]</t>
  </si>
  <si>
    <t>[0.17836516, 0.12149676, 0.59145308]</t>
  </si>
  <si>
    <t>[0.17846924, 0.12198652, 0.59473219]</t>
  </si>
  <si>
    <t>[1.17349638, 0.80210317, 3.91056782]</t>
  </si>
  <si>
    <t>[2.34699276, 1.60420634, 7.82113565]</t>
  </si>
  <si>
    <t>[0.33738021, 0.23060466, 1.12428825]</t>
  </si>
  <si>
    <t>[2.69904168, 1.84483729, 8.99430599]</t>
  </si>
  <si>
    <t>[0.29280591, 0.20006058, 0.97830473]</t>
  </si>
  <si>
    <t>[1.17122364, 0.80024231, 3.91321891]</t>
  </si>
  <si>
    <t>[2.34244728, 1.60048461, 7.82643781]</t>
  </si>
  <si>
    <t>[1.34690719, 0.92027865, 4.50020174]</t>
  </si>
  <si>
    <t>[2.69381438, 1.84055731, 9.00040348]</t>
  </si>
  <si>
    <t>[0.17909248, 0.12197449, 0.60085942]</t>
  </si>
  <si>
    <t>[1.17759442, 0.80202402, 3.95085644]</t>
  </si>
  <si>
    <t>[2.35518884, 1.60404803, 7.90171288]</t>
  </si>
  <si>
    <t>[1.35423358, 0.92232762, 4.54348491]</t>
  </si>
  <si>
    <t>[2.70846716, 1.84465524, 9.08696981]</t>
  </si>
  <si>
    <t>[0.17844162, 0.12222586, 0.60405714]</t>
  </si>
  <si>
    <t>[0.29332869, 0.20091922, 0.99297064]</t>
  </si>
  <si>
    <t>[1.17331476, 0.80367688, 3.97188257]</t>
  </si>
  <si>
    <t>[2.34662951, 1.60735376, 7.94376515]</t>
  </si>
  <si>
    <t>[1.34931197, 0.92422841, 4.56766496]</t>
  </si>
  <si>
    <t>[2.69862394, 1.84845682, 9.13532992]</t>
  </si>
  <si>
    <t>[0.18092393, 0.12052419, 0.59639817]</t>
  </si>
  <si>
    <t>[1.18963679, 0.79248783, 3.92152221]</t>
  </si>
  <si>
    <t>[2.37927357, 1.58497565, 7.84304443]</t>
  </si>
  <si>
    <t>[0.34202058, 0.22784025, 1.12743764]</t>
  </si>
  <si>
    <t>[0.18147634, 0.12068032, 0.60199726]</t>
  </si>
  <si>
    <t>[0.34306487, 0.22813539, 1.13802222]</t>
  </si>
  <si>
    <t>[1.37225947, 0.91254157, 4.55208887]</t>
  </si>
  <si>
    <t>[2.74451894, 1.82508314, 9.10417774]</t>
  </si>
  <si>
    <t>[0.18225906, 0.12099742, 0.60551764]</t>
  </si>
  <si>
    <t>[0.29960394, 0.19889986, 0.99537146]</t>
  </si>
  <si>
    <t>[1.19841574, 0.79559945, 3.98148585]</t>
  </si>
  <si>
    <t>[0.34454453, 0.22873484, 1.14467718]</t>
  </si>
  <si>
    <t>[2.75635621, 1.82987873, 9.15741747]</t>
  </si>
  <si>
    <t>[0.18233816, 0.12096709, 0.60530092]</t>
  </si>
  <si>
    <t>[0.29973396, 0.19885001, 0.99501521]</t>
  </si>
  <si>
    <t>[1.19893586, 0.79540003, 3.98006086]</t>
  </si>
  <si>
    <t>[2.39787171, 1.59080007, 7.96012171]</t>
  </si>
  <si>
    <t>[1.37877623, 0.91471004, 4.57706998]</t>
  </si>
  <si>
    <t>[2.75755247, 1.82942008, 9.15413997]</t>
  </si>
  <si>
    <t>[0.18539616, 0.11953102, 0.60378374]</t>
  </si>
  <si>
    <t>[0.30476081, 0.19648934, 0.99252121]</t>
  </si>
  <si>
    <t>[1.21904325, 0.78595737, 3.97008484]</t>
  </si>
  <si>
    <t>[2.43808651, 1.57191473, 7.94016967]</t>
  </si>
  <si>
    <t>[0.35047494, 0.22596274, 1.14139939]</t>
  </si>
  <si>
    <t>[1.40189974, 0.90385097, 4.56559756]</t>
  </si>
  <si>
    <t>[2.80379949, 1.80770194, 9.13119512]</t>
  </si>
  <si>
    <t>[0.18302059, 0.11988022, 0.60241259]</t>
  </si>
  <si>
    <t>[0.30085576, 0.19706338, 0.99026727]</t>
  </si>
  <si>
    <t>[1.20342304, 0.78825352, 3.96106909]</t>
  </si>
  <si>
    <t>[2.40684608, 1.57650704, 7.92213818]</t>
  </si>
  <si>
    <t>[0.34598412, 0.22662289, 1.13880736]</t>
  </si>
  <si>
    <t>[2.76787299, 1.81298309, 9.11045891]</t>
  </si>
  <si>
    <t>[0.17936722, 0.11958933, 0.60106245]</t>
  </si>
  <si>
    <t>[0.29485023, 0.19658519, 0.98804786]</t>
  </si>
  <si>
    <t>[2.35880181, 1.57268155, 7.90438289]</t>
  </si>
  <si>
    <t>[0.33907776, 0.22607297, 1.13625504]</t>
  </si>
  <si>
    <t>[1.35631104, 0.90429189, 4.54502016]</t>
  </si>
  <si>
    <t>[2.71262208, 1.80858379, 9.09004033]</t>
  </si>
  <si>
    <t>[0.18148803, 0.12110205, 0.60337134]</t>
  </si>
  <si>
    <t>[0.29833649, 0.19907186, 0.99184331]</t>
  </si>
  <si>
    <t>[1.19334597, 0.79628744, 3.96737323]</t>
  </si>
  <si>
    <t>[2.38669193, 1.59257488, 7.93474645]</t>
  </si>
  <si>
    <t>[1.37234786, 0.91573056, 4.56247921]</t>
  </si>
  <si>
    <t>[2.74469572, 1.83146112, 9.12495842]</t>
  </si>
  <si>
    <t>[0.19470055, 0.11769321, 0.54066867]</t>
  </si>
  <si>
    <t>[1.28022282, 0.77387319, 3.55508164]</t>
  </si>
  <si>
    <t>[2.56044563, 1.54774637, 7.11016328]</t>
  </si>
  <si>
    <t>[0.36806406, 0.22248854, 1.02208597]</t>
  </si>
  <si>
    <t>[1.47225624, 0.88995416, 4.08834388]</t>
  </si>
  <si>
    <t>[2.94451248, 1.77990833, 8.17668777]</t>
  </si>
  <si>
    <t>[0.18886373, 0.11661901, 0.54636617]</t>
  </si>
  <si>
    <t>[0.31046092, 0.19170248, 0.89813617]</t>
  </si>
  <si>
    <t>[1.24184369, 0.76680992, 3.59254469]</t>
  </si>
  <si>
    <t>[2.48368738, 1.53361985, 7.18508938]</t>
  </si>
  <si>
    <t>[1.42812024, 0.88183141, 4.13142639]</t>
  </si>
  <si>
    <t>[2.85624048, 1.76366282, 8.26285279]</t>
  </si>
  <si>
    <t>[0.30384078, 0.19203487, 0.91027512]</t>
  </si>
  <si>
    <t>[1.21536311, 0.76813949, 3.64110047]</t>
  </si>
  <si>
    <t>[2.43072623, 1.53627899, 7.28220094]</t>
  </si>
  <si>
    <t>[1.39766758, 0.88336042, 4.18726554]</t>
  </si>
  <si>
    <t>[2.79533516, 1.76672084, 8.37453108]</t>
  </si>
  <si>
    <t>[0.18190263, 0.11642511, 0.54850773]</t>
  </si>
  <si>
    <t>[0.29901803, 0.19138374, 0.90165654]</t>
  </si>
  <si>
    <t>[2.39214421, 1.53106994, 7.21325232]</t>
  </si>
  <si>
    <t>[1.37548292, 0.88036522, 4.14762008]</t>
  </si>
  <si>
    <t>[2.75096584, 1.76073043, 8.29524016]</t>
  </si>
  <si>
    <t>[0.18259771, 0.11655247, 0.54661339]</t>
  </si>
  <si>
    <t>[0.30016061, 0.19159311, 0.89854257]</t>
  </si>
  <si>
    <t>[1.20064245, 0.76637244, 3.59417026]</t>
  </si>
  <si>
    <t>[2.40128491, 1.53274488, 7.18834053]</t>
  </si>
  <si>
    <t>[0.34518471, 0.22033208, 1.03332395]</t>
  </si>
  <si>
    <t>[2.76147764, 1.76265661, 8.26659161]</t>
  </si>
  <si>
    <t>[0.29881085, 0.19034143, 0.89438701]</t>
  </si>
  <si>
    <t>[0.34363248, 0.21889265, 1.02854506]</t>
  </si>
  <si>
    <t>[0.18130249, 0.11577891, 0.54390828]</t>
  </si>
  <si>
    <t>[1.19212595, 0.76128598, 3.57638318]</t>
  </si>
  <si>
    <t>[2.38425191, 1.52257195, 7.15276637]</t>
  </si>
  <si>
    <t>[0.34273621, 0.21886972, 1.02821017]</t>
  </si>
  <si>
    <t>[1.37094485, 0.87547887, 4.11284066]</t>
  </si>
  <si>
    <t>[2.74188969, 1.75095774, 8.22568132]</t>
  </si>
  <si>
    <t>[0.17989289, 0.11616876, 0.54414145]</t>
  </si>
  <si>
    <t>[1.18285738, 0.76384935, 3.57791641]</t>
  </si>
  <si>
    <t>[2.36571476, 1.52769871, 7.15583281]</t>
  </si>
  <si>
    <t>[1.36028599, 0.87842676, 4.11460387]</t>
  </si>
  <si>
    <t>[2.72057198, 1.75685352, 8.22920773]</t>
  </si>
  <si>
    <t>[0.17732375, 0.11653084, 0.54301275]</t>
  </si>
  <si>
    <t>[0.33521476, 0.22029118, 1.02651725]</t>
  </si>
  <si>
    <t>[1.34085903, 0.88116473, 4.10606901]</t>
  </si>
  <si>
    <t>[2.68171805, 1.76232946, 8.21213802]</t>
  </si>
  <si>
    <t>[0.17774394, 0.11653141, 0.54543812]</t>
  </si>
  <si>
    <t>[2.33745453, 1.53246785, 7.17288481]</t>
  </si>
  <si>
    <t>[0.33600909, 0.22029225, 1.03110219]</t>
  </si>
  <si>
    <t>[1.34403636, 0.88116901, 4.12440877]</t>
  </si>
  <si>
    <t>[2.68807271, 1.76233802, 8.24881753]</t>
  </si>
  <si>
    <t>[0.17780395, 0.11621493, 0.54588344]</t>
  </si>
  <si>
    <t>[0.29228047, 0.19103825, 0.89734264]</t>
  </si>
  <si>
    <t>[1.16912188, 0.76415298, 3.58937056]</t>
  </si>
  <si>
    <t>[2.33824377, 1.52830596, 7.17874112]</t>
  </si>
  <si>
    <t>[0.33612254, 0.21969398, 1.03194404]</t>
  </si>
  <si>
    <t>[1.34449017, 0.87877593, 4.12777614]</t>
  </si>
  <si>
    <t>[2.68898033, 1.75755186, 8.25555228]</t>
  </si>
  <si>
    <t>[0.17696209, 0.11666076, 0.54671923]</t>
  </si>
  <si>
    <t>[0.29089658, 0.19177111, 0.89871654]</t>
  </si>
  <si>
    <t>[1.16358633, 0.76708444, 3.59486617]</t>
  </si>
  <si>
    <t>[2.32717266, 1.53416889, 7.18973235]</t>
  </si>
  <si>
    <t>[0.33453107, 0.22053678, 1.03352403]</t>
  </si>
  <si>
    <t>[0.17804376, 0.11699011, 0.54778801]</t>
  </si>
  <si>
    <t>[0.29267467, 0.19231251, 0.90047344]</t>
  </si>
  <si>
    <t>[1.17069867, 0.76925003, 3.60189376]</t>
  </si>
  <si>
    <t>[2.34139735, 1.53850005, 7.20378752]</t>
  </si>
  <si>
    <t>[0.33657587, 0.22115938, 1.03554446]</t>
  </si>
  <si>
    <t>[1.34630347, 0.88463753, 4.14217782]</t>
  </si>
  <si>
    <t>[2.69260695, 1.76927506, 8.28435565]</t>
  </si>
  <si>
    <t>[0.17967756, 0.11690259, 0.54824718]</t>
  </si>
  <si>
    <t>[0.29536037, 0.19216864, 0.90122825]</t>
  </si>
  <si>
    <t>[2.36288295, 1.53734911, 7.20982599]</t>
  </si>
  <si>
    <t>[0.33966442, 0.22099393, 1.03641249]</t>
  </si>
  <si>
    <t>[0.18033973, 0.11686151, 0.54928855]</t>
  </si>
  <si>
    <t>[0.29644887, 0.19210112, 0.90294007]</t>
  </si>
  <si>
    <t>[2.37159098, 1.53680895, 7.22352059]</t>
  </si>
  <si>
    <t>[1.36366481, 0.88366515, 4.15352434]</t>
  </si>
  <si>
    <t>[2.72732963, 1.76733029, 8.30704868]</t>
  </si>
  <si>
    <t>[0.18066536, 0.11758193, 0.55353222]</t>
  </si>
  <si>
    <t>[0.29698416, 0.19328537, 0.90991598]</t>
  </si>
  <si>
    <t>[2.37587329, 1.54628295, 7.27932781]</t>
  </si>
  <si>
    <t>[0.34153179, 0.22227817, 1.04640337]</t>
  </si>
  <si>
    <t>[2.73225429, 1.77822539, 8.37122698]</t>
  </si>
  <si>
    <t>[1.19191194, 0.77561688, 3.65954878]</t>
  </si>
  <si>
    <t>[2.38382387, 1.55123375, 7.31909756]</t>
  </si>
  <si>
    <t>[0.34267468, 0.22298985, 1.05212027]</t>
  </si>
  <si>
    <t>[0.18129479, 0.11869277, 0.56076288]</t>
  </si>
  <si>
    <t>[0.29801883, 0.19511141, 0.92180199]</t>
  </si>
  <si>
    <t>[1.19207531, 0.78044564, 3.68720797]</t>
  </si>
  <si>
    <t>[2.38415062, 1.56089128, 7.37441594]</t>
  </si>
  <si>
    <t>[0.34272165, 0.22437812, 1.06007229]</t>
  </si>
  <si>
    <t>[1.37088661, 0.89751249, 4.24028917]</t>
  </si>
  <si>
    <t>[2.74177321, 1.79502497, 8.48057834]</t>
  </si>
  <si>
    <t>[1.19729096, 0.78192002, 3.71540665]</t>
  </si>
  <si>
    <t>[2.39458191, 1.56384004, 7.43081329]</t>
  </si>
  <si>
    <t>[0.34422115, 0.22480201, 1.06817941]</t>
  </si>
  <si>
    <t>[0.18162579, 0.11909603, 0.56685965]</t>
  </si>
  <si>
    <t>[0.29856295, 0.19577429, 0.93182408]</t>
  </si>
  <si>
    <t>[1.37338957, 0.90056176, 4.28639079]</t>
  </si>
  <si>
    <t>[2.74677914, 1.80112351, 8.57278157]</t>
  </si>
  <si>
    <t>[0.18214538, 0.12028393, 0.57411248]</t>
  </si>
  <si>
    <t>[0.29941706, 0.19772701, 0.94374654]</t>
  </si>
  <si>
    <t>[1.19766824, 0.79090804, 3.77498618]</t>
  </si>
  <si>
    <t>[2.39533649, 1.58181608, 7.54997235]</t>
  </si>
  <si>
    <t>[0.34432962, 0.22738606, 1.08530853]</t>
  </si>
  <si>
    <t>[0.18274338, 0.12055968, 0.57714917]</t>
  </si>
  <si>
    <t>[0.30040008, 0.19818029, 0.94873836]</t>
  </si>
  <si>
    <t>[0.34546009, 0.22790733, 1.09104912]</t>
  </si>
  <si>
    <t>[1.38184035, 0.91162933, 4.36419646]</t>
  </si>
  <si>
    <t>[2.76368069, 1.82325865, 8.72839292]</t>
  </si>
  <si>
    <t>[0.18420093, 0.12078965, 0.58088491]</t>
  </si>
  <si>
    <t>[0.30279606, 0.19855834, 0.95487931]</t>
  </si>
  <si>
    <t>[1.21118422, 0.79423334, 3.81951724]</t>
  </si>
  <si>
    <t>[2.42236845, 1.58846668, 7.63903448]</t>
  </si>
  <si>
    <t>[0.34821546, 0.22834209, 1.09811121]</t>
  </si>
  <si>
    <t>[1.39286186, 0.91336834, 4.39244483]</t>
  </si>
  <si>
    <t>[2.78572372, 1.82673669, 8.78488966]</t>
  </si>
  <si>
    <t>[0.18821101, 0.12108484, 0.58309431]</t>
  </si>
  <si>
    <t>[1.23755187, 0.79617429, 3.83404479]</t>
  </si>
  <si>
    <t>[2.47510375, 1.59234859, 7.66808957]</t>
  </si>
  <si>
    <t>[0.35579616, 0.22890011, 1.10228788]</t>
  </si>
  <si>
    <t>[2.84636931, 1.83120088, 8.81830301]</t>
  </si>
  <si>
    <t>[0.19038361, 0.12132047, 0.58169855]</t>
  </si>
  <si>
    <t>[0.35990325, 0.22934554, 1.09964932]</t>
  </si>
  <si>
    <t>[1.43961302, 0.91738217, 4.39859728]</t>
  </si>
  <si>
    <t>[2.87922604, 1.83476434, 8.79719455]</t>
  </si>
  <si>
    <t>[0.19302014, 0.12009792, 0.58439113]</t>
  </si>
  <si>
    <t>[0.31729339, 0.19742124, 0.96064296]</t>
  </si>
  <si>
    <t>[1.26917355, 0.78968494, 3.84257184]</t>
  </si>
  <si>
    <t>[1.45954959, 0.90813768, 4.41895762]</t>
  </si>
  <si>
    <t>[2.91909917, 1.81627536, 8.83791523]</t>
  </si>
  <si>
    <t>[0.19749348, 0.11912234, 0.58749259]</t>
  </si>
  <si>
    <t>[0.32464682, 0.19581755, 0.96574124]</t>
  </si>
  <si>
    <t>[1.29858729, 0.78327019, 3.86296494]</t>
  </si>
  <si>
    <t>[2.59717457, 1.56654038, 7.72592989]</t>
  </si>
  <si>
    <t>[0.37334384, 0.22519018, 1.11060242]</t>
  </si>
  <si>
    <t>[1.49337538, 0.90076072, 4.44240969]</t>
  </si>
  <si>
    <t>[2.98675076, 1.80152144, 8.88481937]</t>
  </si>
  <si>
    <t>[1.22665961, 0.79903011, 3.93776748]</t>
  </si>
  <si>
    <t>[2.45331922, 1.59806022, 7.87553495]</t>
  </si>
  <si>
    <t>[0.35266464, 0.22972116, 1.13210815]</t>
  </si>
  <si>
    <t>[0.18407707, 0.12255272, 0.60191691]</t>
  </si>
  <si>
    <t>[0.30259245, 0.20145653, 0.98945245]</t>
  </si>
  <si>
    <t>[1.21036981, 0.80582614, 3.95780981]</t>
  </si>
  <si>
    <t>[2.42073961, 1.61165227, 7.91561963]</t>
  </si>
  <si>
    <t>[0.34798132, 0.23167501, 1.13787032]</t>
  </si>
  <si>
    <t>[1.39192528, 0.92670006, 4.55148129]</t>
  </si>
  <si>
    <t>[2.78385056, 1.85340011, 9.10296257]</t>
  </si>
  <si>
    <t>[0.30254127, 0.20255441, 0.99748141]</t>
  </si>
  <si>
    <t>[1.21016508, 0.81021762, 3.98992564]</t>
  </si>
  <si>
    <t>[2.42033016, 1.62043524, 7.97985128]</t>
  </si>
  <si>
    <t>[0.34792246, 0.23293757, 1.14710362]</t>
  </si>
  <si>
    <t>[1.39168984, 0.93175026, 4.58841448]</t>
  </si>
  <si>
    <t>[2.78337968, 1.86350053, 9.17682897]</t>
  </si>
  <si>
    <t>[1.20246423, 0.80881712, 4.00064679]</t>
  </si>
  <si>
    <t>[2.40492847, 1.61763425, 8.00129357]</t>
  </si>
  <si>
    <t>[0.34570847, 0.23253492, 1.15018595]</t>
  </si>
  <si>
    <t>[2.76566774, 1.86027939, 9.20148761]</t>
  </si>
  <si>
    <t>[0.18586447, 0.12278915, 0.61353284]</t>
  </si>
  <si>
    <t>[0.30553063, 0.20184517, 1.00854713]</t>
  </si>
  <si>
    <t>[1.22212253, 0.80738069, 4.03418853]</t>
  </si>
  <si>
    <t>[2.44424505, 1.61476137, 8.06837707]</t>
  </si>
  <si>
    <t>[2.81088181, 1.85697558, 9.27863363]</t>
  </si>
  <si>
    <t>[0.18914355, 0.12185165, 0.61745054]</t>
  </si>
  <si>
    <t>[1.24368359, 0.80121634, 4.05994877]</t>
  </si>
  <si>
    <t>[2.48736718, 1.60243268, 8.11989754]</t>
  </si>
  <si>
    <t>[1.43023613, 0.92139879, 4.66894108]</t>
  </si>
  <si>
    <t>[2.86047226, 1.84279759, 9.33788217]</t>
  </si>
  <si>
    <t>[0.18626578, 0.12184894, 0.61138618]</t>
  </si>
  <si>
    <t>[0.30619032, 0.20029963, 1.00501838]</t>
  </si>
  <si>
    <t>[1.22476127, 0.80119851, 4.02007351]</t>
  </si>
  <si>
    <t>[2.44952253, 1.60239703, 8.04014703]</t>
  </si>
  <si>
    <t>[0.35211886, 0.23034457, 1.15577114]</t>
  </si>
  <si>
    <t>[1.40847546, 0.92137829, 4.62308454]</t>
  </si>
  <si>
    <t>[2.81695091, 1.84275658, 9.24616908]</t>
  </si>
  <si>
    <t>[0.30698626, 0.19742875, 1.00195463]</t>
  </si>
  <si>
    <t>[1.22794502, 0.78971499, 4.00781853]</t>
  </si>
  <si>
    <t>[2.45589004, 1.57942999, 8.01563706]</t>
  </si>
  <si>
    <t>[0.35303419, 0.22704306, 1.15224783]</t>
  </si>
  <si>
    <t>[1.41213677, 0.90817224, 4.60899131]</t>
  </si>
  <si>
    <t>[2.82427355, 1.81634449, 9.21798262]</t>
  </si>
  <si>
    <t>[0.19828104, 0.12060385, 0.61226778]</t>
  </si>
  <si>
    <t>[2.60753147, 1.58602319, 8.05174067]</t>
  </si>
  <si>
    <t>[0.37483265, 0.22799083, 1.15743772]</t>
  </si>
  <si>
    <t>[2.99866119, 1.82392667, 9.25950177]</t>
  </si>
  <si>
    <t>[1.54307922, 0.91600604, 4.67470429]</t>
  </si>
  <si>
    <t>[3.08615844, 1.83201209, 9.34940858]</t>
  </si>
  <si>
    <t>[0.19878068, 0.12310648, 0.61467476]</t>
  </si>
  <si>
    <t>[0.32676276, 0.20236682, 1.01042427]</t>
  </si>
  <si>
    <t>[1.30705102, 0.80946726, 4.04169707]</t>
  </si>
  <si>
    <t>[2.61410205, 1.61893453, 8.08339414]</t>
  </si>
  <si>
    <t>[0.37577717, 0.23272184, 1.16198791]</t>
  </si>
  <si>
    <t>[1.50310868, 0.93088735, 4.64795163]</t>
  </si>
  <si>
    <t>[3.00621736, 1.86177471, 9.29590326]</t>
  </si>
  <si>
    <t>[0.18715804, 0.12153323, 0.60466306]</t>
  </si>
  <si>
    <t>[0.30765705, 0.19978065, 0.99396668]</t>
  </si>
  <si>
    <t>[1.23062821, 0.79912258, 3.97586671]</t>
  </si>
  <si>
    <t>[2.46125641, 1.59824516, 7.95173342]</t>
  </si>
  <si>
    <t>[0.35380561, 0.22974774, 1.14306168]</t>
  </si>
  <si>
    <t>[1.41522244, 0.91899097, 4.57224672]</t>
  </si>
  <si>
    <t>[2.83044487, 1.83798193, 9.14449344]</t>
  </si>
  <si>
    <t>[0.19088066, 0.12180746, 0.60630579]</t>
  </si>
  <si>
    <t>[0.31377643, 0.20023143, 0.99666705]</t>
  </si>
  <si>
    <t>[0.36084289, 0.23026615, 1.14616711]</t>
  </si>
  <si>
    <t>[0.19311872, 0.11838861, 0.54568526]</t>
  </si>
  <si>
    <t>[0.31745543, 0.19461141, 0.89701687]</t>
  </si>
  <si>
    <t>[0.36507374, 0.22380312, 1.03156939]</t>
  </si>
  <si>
    <t>[2.92058992, 1.79042499, 8.25255516]</t>
  </si>
  <si>
    <t>[0.32224709, 0.19614794, 0.90993813]</t>
  </si>
  <si>
    <t>[1.28898838, 0.78459176, 3.63975253]</t>
  </si>
  <si>
    <t>[2.57797676, 1.56918352, 7.27950505]</t>
  </si>
  <si>
    <t>[0.37058416, 0.22557013, 1.04642885]</t>
  </si>
  <si>
    <t>[1.48233663, 0.90228052, 4.18571541]</t>
  </si>
  <si>
    <t>[2.96467327, 1.80456104, 8.37143081]</t>
  </si>
  <si>
    <t>[0.19746483, 0.11880824, 0.55724027]</t>
  </si>
  <si>
    <t>[1.29839887, 0.78120484, 3.66404561]</t>
  </si>
  <si>
    <t>[2.59679773, 1.56240967, 7.32809122]</t>
  </si>
  <si>
    <t>[0.37328967, 0.22459639, 1.05341311]</t>
  </si>
  <si>
    <t>[2.98631739, 1.79677113, 8.42730491]</t>
  </si>
  <si>
    <t>[0.18376534, 0.11844926, 0.56056858]</t>
  </si>
  <si>
    <t>[0.30208001, 0.19471112, 0.92148261]</t>
  </si>
  <si>
    <t>[1.20832006, 0.77884448, 3.68593042]</t>
  </si>
  <si>
    <t>[2.41664011, 1.55768896, 7.37186084]</t>
  </si>
  <si>
    <t>[1.38956807, 0.89567115, 4.23881998]</t>
  </si>
  <si>
    <t>[0.29784987, 0.19224522, 0.90906172]</t>
  </si>
  <si>
    <t>[1.19139947, 0.76898086, 3.63624686]</t>
  </si>
  <si>
    <t>[2.38279893, 1.53796173, 7.27249372]</t>
  </si>
  <si>
    <t>[1.37010939, 0.88432799, 4.18168389]</t>
  </si>
  <si>
    <t>[2.74021877, 1.76865599, 8.36336778]</t>
  </si>
  <si>
    <t>[0.17664125, 0.11666854, 0.54373034]</t>
  </si>
  <si>
    <t>[1.16147673, 0.76713563, 3.57521322]</t>
  </si>
  <si>
    <t>[2.32295346, 1.53427127, 7.15042643]</t>
  </si>
  <si>
    <t>[0.29569068, 0.19203453, 0.89954019]</t>
  </si>
  <si>
    <t>[1.18276273, 0.76813811, 3.59816074]</t>
  </si>
  <si>
    <t>[2.36552546, 1.53627622, 7.19632148]</t>
  </si>
  <si>
    <t>[0.34004428, 0.22083971, 1.03447121]</t>
  </si>
  <si>
    <t>[1.36017714, 0.88335883, 4.13788485]</t>
  </si>
  <si>
    <t>[2.72035428, 1.76671765, 8.27576971]</t>
  </si>
  <si>
    <t>[0.18142481, 0.11705383, 0.54686897]</t>
  </si>
  <si>
    <t>[0.29823256, 0.19241726, 0.89896268]</t>
  </si>
  <si>
    <t>[1.19293023, 0.76966904, 3.59585073]</t>
  </si>
  <si>
    <t>[2.38586046, 1.53933809, 7.19170146]</t>
  </si>
  <si>
    <t>[0.34296744, 0.22127985, 1.03380709]</t>
  </si>
  <si>
    <t>[0.17883797, 0.11717578, 0.54747843]</t>
  </si>
  <si>
    <t>[0.29398022, 0.19261772, 0.89996454]</t>
  </si>
  <si>
    <t>[1.17592089, 0.77047088, 3.59985818]</t>
  </si>
  <si>
    <t>[2.35184178, 1.54094177, 7.19971635]</t>
  </si>
  <si>
    <t>[0.33807726, 0.22151038, 1.03495923]</t>
  </si>
  <si>
    <t>[2.36611332, 1.54632079, 7.27636217]</t>
  </si>
  <si>
    <t>[0.34012879, 0.22228361, 1.04597706]</t>
  </si>
  <si>
    <t>[1.36051516, 0.88913445, 4.18390825]</t>
  </si>
  <si>
    <t>[0.18001812, 0.11779109, 0.55489674]</t>
  </si>
  <si>
    <t>[0.29592019, 0.19362919, 0.91215903]</t>
  </si>
  <si>
    <t>[0.34030822, 0.22267357, 1.04898288]</t>
  </si>
  <si>
    <t>[1.36123288, 0.89069428, 4.19593152]</t>
  </si>
  <si>
    <t>[2.72246575, 1.78138856, 8.39186303]</t>
  </si>
  <si>
    <t>[0.17956748, 0.11698096, 0.55172231]</t>
  </si>
  <si>
    <t>[0.29517941, 0.19229747, 0.90694079]</t>
  </si>
  <si>
    <t>[1.18071766, 0.76918989, 3.62776315]</t>
  </si>
  <si>
    <t>[2.36143532, 1.53837978, 7.25552629]</t>
  </si>
  <si>
    <t>[1.35782531, 0.88456838, 4.17192762]</t>
  </si>
  <si>
    <t>[2.71565062, 1.76913675, 8.34385523]</t>
  </si>
  <si>
    <t>[0.33884737, 0.22170494, 1.04553058]</t>
  </si>
  <si>
    <t>[1.35538946, 0.88681974, 4.18212234]</t>
  </si>
  <si>
    <t>[2.71077893, 1.77363948, 8.36424468]</t>
  </si>
  <si>
    <t>[0.18049299, 0.11754426, 0.55191072]</t>
  </si>
  <si>
    <t>[0.29670081, 0.19322343, 0.90725051]</t>
  </si>
  <si>
    <t>[1.18680323, 0.77289374, 3.62900202]</t>
  </si>
  <si>
    <t>[2.37360646, 1.54578747, 7.25800404]</t>
  </si>
  <si>
    <t>[0.34120593, 0.22220695, 1.04333808]</t>
  </si>
  <si>
    <t>[0.18084919, 0.11773879, 0.55211862]</t>
  </si>
  <si>
    <t>[0.29728634, 0.19354321, 0.90759226]</t>
  </si>
  <si>
    <t>[1.18914534, 0.77417286, 3.63036903]</t>
  </si>
  <si>
    <t>[2.37829069, 1.54834572, 7.26073805]</t>
  </si>
  <si>
    <t>[1.36751714, 0.89029879, 4.17492438]</t>
  </si>
  <si>
    <t>[2.73503429, 1.78059758, 8.34984876]</t>
  </si>
  <si>
    <t>[0.18247415, 0.11783529, 0.55572579]</t>
  </si>
  <si>
    <t>[0.29995751, 0.19370184, 0.91352184]</t>
  </si>
  <si>
    <t>[1.19983003, 0.77480737, 3.65408737]</t>
  </si>
  <si>
    <t>[2.39966005, 1.54961474, 7.30817474]</t>
  </si>
  <si>
    <t>[0.34495113, 0.22275712, 1.05055012]</t>
  </si>
  <si>
    <t>[1.37980453, 0.89102848, 4.20220048]</t>
  </si>
  <si>
    <t>[2.75960906, 1.78205695, 8.40440095]</t>
  </si>
  <si>
    <t>[0.18161595, 0.11851052, 0.55824085]</t>
  </si>
  <si>
    <t>[0.29854677, 0.19481182, 0.91765619]</t>
  </si>
  <si>
    <t>[1.19418707, 0.77924726, 3.67062476]</t>
  </si>
  <si>
    <t>[2.38837415, 1.55849453, 7.34124951]</t>
  </si>
  <si>
    <t>[0.34332878, 0.22403359, 1.05530462]</t>
  </si>
  <si>
    <t>[1.37331513, 0.89613435, 4.22121847]</t>
  </si>
  <si>
    <t>[2.74663027, 1.79226871, 8.44243694]</t>
  </si>
  <si>
    <t>[0.18114448, 0.11946535, 0.56274078]</t>
  </si>
  <si>
    <t>[0.29777174, 0.19638139, 0.92505334]</t>
  </si>
  <si>
    <t>[1.19108697, 0.78552556, 3.70021337]</t>
  </si>
  <si>
    <t>[2.38217394, 1.57105112, 7.40042674]</t>
  </si>
  <si>
    <t>[1.36975001, 0.90335439, 4.25524537]</t>
  </si>
  <si>
    <t>[2.73950003, 1.80670878, 8.51049075]</t>
  </si>
  <si>
    <t>[0.18160814, 0.11970392, 0.56650917]</t>
  </si>
  <si>
    <t>[0.29853393, 0.19677356, 0.93124794]</t>
  </si>
  <si>
    <t>[1.19413571, 0.78709425, 3.72499177]</t>
  </si>
  <si>
    <t>[2.38827142, 1.57418851, 7.44998355]</t>
  </si>
  <si>
    <t>[1.37325607, 0.90515839, 4.28374054]</t>
  </si>
  <si>
    <t>[2.74651213, 1.81031679, 8.56748108]</t>
  </si>
  <si>
    <t>[0.18329914, 0.12024207, 0.57122488]</t>
  </si>
  <si>
    <t>[1.20525463, 0.79063281, 3.75599919]</t>
  </si>
  <si>
    <t>[2.41050925, 1.58126561, 7.51199838]</t>
  </si>
  <si>
    <t>[1.38604282, 0.90922773, 4.31939907]</t>
  </si>
  <si>
    <t>[2.77208564, 1.81845545, 8.63879814]</t>
  </si>
  <si>
    <t>[0.18724813, 0.12123956, 0.57905948]</t>
  </si>
  <si>
    <t>[1.41590363, 0.91677039, 4.37864156]</t>
  </si>
  <si>
    <t>[2.83180726, 1.83354078, 8.75728313]</t>
  </si>
  <si>
    <t>[0.18981566, 0.12096366, 0.58428455]</t>
  </si>
  <si>
    <t>[0.31202574, 0.19884438, 0.96046775]</t>
  </si>
  <si>
    <t>[0.35882961, 0.22867103, 1.10453791]</t>
  </si>
  <si>
    <t>[1.43531843, 0.91468413, 4.41815166]</t>
  </si>
  <si>
    <t>[2.87063685, 1.82936825, 8.83630332]</t>
  </si>
  <si>
    <t>[0.19107648, 0.12216061, 0.59329546]</t>
  </si>
  <si>
    <t>[0.31409832, 0.20081197, 0.97528022]</t>
  </si>
  <si>
    <t>[2.51278659, 1.60649575, 7.80224172]</t>
  </si>
  <si>
    <t>[0.36121307, 0.23093376, 1.12157225]</t>
  </si>
  <si>
    <t>[1.44485229, 0.92373506, 4.48628899]</t>
  </si>
  <si>
    <t>[2.88970458, 1.84747012, 8.97257798]</t>
  </si>
  <si>
    <t>[0.32161216, 0.19853705, 0.96768631]</t>
  </si>
  <si>
    <t>[1.28644863, 0.79414822, 3.87074525]</t>
  </si>
  <si>
    <t>[2.57289727, 1.58829643, 7.74149051]</t>
  </si>
  <si>
    <t>[0.36985398, 0.22831761, 1.11283926]</t>
  </si>
  <si>
    <t>[1.47941593, 0.91327045, 4.45135704]</t>
  </si>
  <si>
    <t>[0.20199181, 0.12118929, 0.59199353]</t>
  </si>
  <si>
    <t>[0.33204133, 0.19921526, 0.97314005]</t>
  </si>
  <si>
    <t>[1.32816532, 0.79686105, 3.89256022]</t>
  </si>
  <si>
    <t>[2.65633065, 1.59372211, 7.78512044]</t>
  </si>
  <si>
    <t>[0.38184753, 0.22909755, 1.11911106]</t>
  </si>
  <si>
    <t>[1.52739012, 0.91639021, 4.47644425]</t>
  </si>
  <si>
    <t>[3.05478024, 1.83278043, 8.95288851]</t>
  </si>
  <si>
    <t>[0.20726143, 0.12022572, 0.61225219]</t>
  </si>
  <si>
    <t>[0.34070372, 0.19763132, 1.00644196]</t>
  </si>
  <si>
    <t>[1.36281487, 0.79052529, 4.02576785]</t>
  </si>
  <si>
    <t>[2.72562974, 1.58105059, 8.05153571]</t>
  </si>
  <si>
    <t>[0.39180927, 0.22727602, 1.15740826]</t>
  </si>
  <si>
    <t>[0.19295765, 0.12194493, 0.60957846]</t>
  </si>
  <si>
    <t>[0.31719066, 0.20045741, 1.00204679]</t>
  </si>
  <si>
    <t>[1.26876263, 0.80182965, 4.00818714]</t>
  </si>
  <si>
    <t>[1.45907702, 0.92210409, 4.60941521]</t>
  </si>
  <si>
    <t>[2.91815404, 1.84420819, 9.21883043]</t>
  </si>
  <si>
    <t>[0.18949394, 0.12308195, 0.61087037]</t>
  </si>
  <si>
    <t>[0.31149689, 0.20232649, 1.00417048]</t>
  </si>
  <si>
    <t>[1.24598754, 0.80930597, 4.01668192]</t>
  </si>
  <si>
    <t>[2.49197508, 1.61861194, 8.03336383]</t>
  </si>
  <si>
    <t>[0.35822142, 0.23267547, 1.15479605]</t>
  </si>
  <si>
    <t>[2.86577135, 1.86140373, 9.23836841]</t>
  </si>
  <si>
    <t>[0.19164491, 0.12280788, 0.61441693]</t>
  </si>
  <si>
    <t>[0.31503273, 0.20187597, 1.01000044]</t>
  </si>
  <si>
    <t>[1.26013092, 0.80750388, 4.04000174]</t>
  </si>
  <si>
    <t>[2.52026185, 1.61500776, 8.08000349]</t>
  </si>
  <si>
    <t>[1.44915056, 0.92862946, 4.64600201]</t>
  </si>
  <si>
    <t>[2.89830112, 1.85725893, 9.29200401]</t>
  </si>
  <si>
    <t>[0.19742702, 0.12183103, 0.62358968]</t>
  </si>
  <si>
    <t>[0.32453758, 0.20027019, 1.02507893]</t>
  </si>
  <si>
    <t>[0.37321821, 0.23031072, 1.17884077]</t>
  </si>
  <si>
    <t>[1.49287285, 0.92124288, 4.71536308]</t>
  </si>
  <si>
    <t>[2.98574569, 1.84248575, 9.43072617]</t>
  </si>
  <si>
    <t>[0.20997856, 0.11960464, 0.56016398]</t>
  </si>
  <si>
    <t>[2.76136187, 1.57288287, 7.36653999]</t>
  </si>
  <si>
    <t>[0.39694577, 0.22610191, 1.05894012]</t>
  </si>
  <si>
    <t>[0.19675601, 0.11906001, 0.56301712]</t>
  </si>
  <si>
    <t>[0.32343454, 0.19571509, 0.92550759]</t>
  </si>
  <si>
    <t>[1.29373816, 0.78286037, 3.70203036]</t>
  </si>
  <si>
    <t>[2.58747631, 1.56572073, 7.40406072]</t>
  </si>
  <si>
    <t>[0.37194972, 0.22507236, 1.06433373]</t>
  </si>
  <si>
    <t>[1.48779888, 0.90028942, 4.25733492]</t>
  </si>
  <si>
    <t>[2.97559776, 1.80057884, 8.51466983]</t>
  </si>
  <si>
    <t>[1.31363599, 0.78206136, 3.74834428]</t>
  </si>
  <si>
    <t>[2.62727197, 1.56412272, 7.49668855]</t>
  </si>
  <si>
    <t>[0.37767035, 0.22484264, 1.07764898]</t>
  </si>
  <si>
    <t>[1.51068138, 0.89937057, 4.31059592]</t>
  </si>
  <si>
    <t>[3.02136277, 1.79874113, 8.62119183]</t>
  </si>
  <si>
    <t>[0.19233873, 0.11993747, 0.56915356]</t>
  </si>
  <si>
    <t>[0.31617326, 0.19715748, 0.93559489]</t>
  </si>
  <si>
    <t>[1.26469304, 0.78862993, 3.74237956]</t>
  </si>
  <si>
    <t>[2.52938608, 1.57725987, 7.48475913]</t>
  </si>
  <si>
    <t>[0.36359925, 0.22673111, 1.07593412]</t>
  </si>
  <si>
    <t>[2.90879399, 1.81384885, 8.60747299]</t>
  </si>
  <si>
    <t>[0.19020744, 0.11790141, 0.56043806]</t>
  </si>
  <si>
    <t>[0.31266976, 0.19381054, 0.92126804]</t>
  </si>
  <si>
    <t>[1.25067905, 0.77524216, 3.68507217]</t>
  </si>
  <si>
    <t>[0.35957023, 0.22288212, 1.05945825]</t>
  </si>
  <si>
    <t>[1.43828091, 0.89152849, 4.23783299]</t>
  </si>
  <si>
    <t>[2.87656181, 1.78305698, 8.47566598]</t>
  </si>
  <si>
    <t>[0.17834561, 0.11716553, 0.55178385]</t>
  </si>
  <si>
    <t>[0.29317087, 0.19260087, 0.90704195]</t>
  </si>
  <si>
    <t>[1.17268348, 0.77040347, 3.62816779]</t>
  </si>
  <si>
    <t>[2.34536695, 1.54080695, 7.25633557]</t>
  </si>
  <si>
    <t>[0.29228034, 0.19259112, 0.90796303]</t>
  </si>
  <si>
    <t>[1.16912138, 0.77036447, 3.63185214]</t>
  </si>
  <si>
    <t>[2.33824275, 1.54072895, 7.26370428]</t>
  </si>
  <si>
    <t>[1.34448958, 0.88591914, 4.17662996]</t>
  </si>
  <si>
    <t>[2.68897917, 1.77183829, 8.35325992]</t>
  </si>
  <si>
    <t>[0.18204415, 0.11876414, 0.56343211]</t>
  </si>
  <si>
    <t>[0.29925065, 0.19522873, 0.92618977]</t>
  </si>
  <si>
    <t>[0.34413825, 0.22451304, 1.06511824]</t>
  </si>
  <si>
    <t>[1.37655299, 0.89805216, 4.26047296]</t>
  </si>
  <si>
    <t>[2.75310598, 1.79610432, 8.52094591]</t>
  </si>
  <si>
    <t>[0.18193211, 0.11878643, 0.56171919]</t>
  </si>
  <si>
    <t>[0.29906648, 0.19526537, 0.92337402]</t>
  </si>
  <si>
    <t>[1.19626593, 0.78106148, 3.69349607]</t>
  </si>
  <si>
    <t>[2.39253187, 1.56212297, 7.38699215]</t>
  </si>
  <si>
    <t>[0.34392646, 0.22455518, 1.06188012]</t>
  </si>
  <si>
    <t>[1.37570582, 0.89822071, 4.24752049]</t>
  </si>
  <si>
    <t>[2.75141165, 1.79644141, 8.49504097]</t>
  </si>
  <si>
    <t>[0.18099839, 0.11834548, 0.56225079]</t>
  </si>
  <si>
    <t>[2.38025279, 1.55632411, 7.39398294]</t>
  </si>
  <si>
    <t>[0.34216134, 0.22372159, 1.06288505]</t>
  </si>
  <si>
    <t>[1.36864536, 0.89488636, 4.25154019]</t>
  </si>
  <si>
    <t>[2.73729071, 1.78977273, 8.50308039]</t>
  </si>
  <si>
    <t>[0.18124005, 0.11810518, 0.56119772]</t>
  </si>
  <si>
    <t>[2.38343075, 1.55316407, 7.38013441]</t>
  </si>
  <si>
    <t>[0.34261817, 0.22326733, 1.06089432]</t>
  </si>
  <si>
    <t>[1.37047268, 0.89306934, 4.24357728]</t>
  </si>
  <si>
    <t>[2.74094536, 1.78613868, 8.48715457]</t>
  </si>
  <si>
    <t>[0.29728303, 0.19445342, 0.92187811]</t>
  </si>
  <si>
    <t>[1.18913212, 0.77781369, 3.68751242]</t>
  </si>
  <si>
    <t>[2.37826423, 1.55562739, 7.37502484]</t>
  </si>
  <si>
    <t>[0.34187548, 0.22362144, 1.06015982]</t>
  </si>
  <si>
    <t>[1.36750193, 0.89448575, 4.24063928]</t>
  </si>
  <si>
    <t>[0.30096414, 0.19477314, 0.92270795]</t>
  </si>
  <si>
    <t>[0.34610876, 0.22398911, 1.06111414]</t>
  </si>
  <si>
    <t>[1.38443505, 0.89595644, 4.24445656]</t>
  </si>
  <si>
    <t>[2.76887011, 1.79191287, 8.48891313]</t>
  </si>
  <si>
    <t>[0.18368791, 0.11827591, 0.55739595]</t>
  </si>
  <si>
    <t>[0.30195273, 0.19442615, 0.91626731]</t>
  </si>
  <si>
    <t>[1.20781091, 0.77770462, 3.66506923]</t>
  </si>
  <si>
    <t>[2.41562182, 1.55540923, 7.33013846]</t>
  </si>
  <si>
    <t>[1.38898255, 0.89436031, 4.21482961]</t>
  </si>
  <si>
    <t>[0.30047047, 0.19439843, 0.91688275]</t>
  </si>
  <si>
    <t>[0.34554104, 0.22355819, 1.05441516]</t>
  </si>
  <si>
    <t>[1.38216415, 0.89423276, 4.21766065]</t>
  </si>
  <si>
    <t>[0.18203142, 0.11847589, 0.55779588]</t>
  </si>
  <si>
    <t>[1.19691896, 0.77901958, 3.66769894]</t>
  </si>
  <si>
    <t>[2.39383792, 1.55803917, 7.33539788]</t>
  </si>
  <si>
    <t>[2.75291361, 1.79174504, 8.43570756]</t>
  </si>
  <si>
    <t>[1.20392679, 0.78654824, 3.72221167]</t>
  </si>
  <si>
    <t>[2.40785357, 1.57309649, 7.44442333]</t>
  </si>
  <si>
    <t>[0.34612895, 0.22613262, 1.07013585]</t>
  </si>
  <si>
    <t>[2.76903161, 1.80906096, 8.56108683]</t>
  </si>
  <si>
    <t>[0.18368993, 0.12031397, 0.57060612]</t>
  </si>
  <si>
    <t>[0.30195606, 0.19777639, 0.93798266]</t>
  </si>
  <si>
    <t>[1.20782423, 0.79110554, 3.75193064]</t>
  </si>
  <si>
    <t>[2.41564845, 1.58221108, 7.50386127]</t>
  </si>
  <si>
    <t>[0.34724946, 0.22744284, 1.07868006]</t>
  </si>
  <si>
    <t>[1.38899786, 0.90977137, 4.31472023]</t>
  </si>
  <si>
    <t>[2.77799572, 1.81954275, 8.62944046]</t>
  </si>
  <si>
    <t>[0.34957759, 0.23002162, 1.09089238]</t>
  </si>
  <si>
    <t>[1.39831038, 0.92008648, 4.36356954]</t>
  </si>
  <si>
    <t>[2.79662076, 1.84017296, 8.72713908]</t>
  </si>
  <si>
    <t>[0.18977714, 0.12135128, 0.57908846]</t>
  </si>
  <si>
    <t>[0.31196242, 0.19948156, 0.95192623]</t>
  </si>
  <si>
    <t>[1.24784966, 0.79792624, 3.80770493]</t>
  </si>
  <si>
    <t>[2.49569933, 1.59585247, 7.61540986]</t>
  </si>
  <si>
    <t>[0.35875678, 0.22940379, 1.09471517]</t>
  </si>
  <si>
    <t>[1.43502711, 0.91761517, 4.37886067]</t>
  </si>
  <si>
    <t>[2.87005423, 1.83523034, 8.75772134]</t>
  </si>
  <si>
    <t>[0.21016459, 0.12027193, 0.57197177]</t>
  </si>
  <si>
    <t>[0.34547603, 0.19770728, 0.94022757]</t>
  </si>
  <si>
    <t>[1.38190412, 0.79082913, 3.76091026]</t>
  </si>
  <si>
    <t>[2.76380824, 1.58165826, 7.52182053]</t>
  </si>
  <si>
    <t>[0.34051906, 0.19791898, 0.94272389]</t>
  </si>
  <si>
    <t>[1.36207624, 0.79167592, 3.77089554]</t>
  </si>
  <si>
    <t>[2.72415249, 1.58335184, 7.54179108]</t>
  </si>
  <si>
    <t>[0.39159692, 0.22760683, 1.08413247]</t>
  </si>
  <si>
    <t>[1.56638768, 0.91042731, 4.33652987]</t>
  </si>
  <si>
    <t>[3.13277536, 1.82085462, 8.67305975]</t>
  </si>
  <si>
    <t>[0.20365137, 0.11856869, 0.56936133]</t>
  </si>
  <si>
    <t>[0.33476937, 0.19490743, 0.93593644]</t>
  </si>
  <si>
    <t>[1.33907748, 0.77962972, 3.74374576]</t>
  </si>
  <si>
    <t>[2.67815495, 1.55925944, 7.48749153]</t>
  </si>
  <si>
    <t>[0.38498477, 0.22414354, 1.07632691]</t>
  </si>
  <si>
    <t>[0.19146216, 0.11849164, 0.56490856]</t>
  </si>
  <si>
    <t>[0.31473231, 0.19478078, 0.92861681]</t>
  </si>
  <si>
    <t>[1.25892925, 0.77912312, 3.71446724]</t>
  </si>
  <si>
    <t>[1.44776864, 0.89599159, 4.27163733]</t>
  </si>
  <si>
    <t>[2.89553727, 1.79198317, 8.54327465]</t>
  </si>
  <si>
    <t>[0.18914794, 0.11870955, 0.56600778]</t>
  </si>
  <si>
    <t>[0.31092812, 0.19513898, 0.93042375]</t>
  </si>
  <si>
    <t>[1.24371247, 0.78055594, 3.72169498]</t>
  </si>
  <si>
    <t>[2.48742494, 1.56111187, 7.44338996]</t>
  </si>
  <si>
    <t>[0.35756733, 0.22440983, 1.06998731]</t>
  </si>
  <si>
    <t>[1.43026934, 0.89763933, 4.27994923]</t>
  </si>
  <si>
    <t>[2.86053868, 1.79527865, 8.55989845]</t>
  </si>
  <si>
    <t>[0.30608465, 0.19710872, 0.94315155]</t>
  </si>
  <si>
    <t>[1.22433859, 0.78843487, 3.77260619]</t>
  </si>
  <si>
    <t>[2.44867718, 1.57686974, 7.54521239]</t>
  </si>
  <si>
    <t>[0.35199734, 0.22667503, 1.08462428]</t>
  </si>
  <si>
    <t>[0.18654003, 0.12012227, 0.57764134]</t>
  </si>
  <si>
    <t>[0.30664115, 0.19746127, 0.94954742]</t>
  </si>
  <si>
    <t>[2.45312919, 1.57969019, 7.59637932]</t>
  </si>
  <si>
    <t>[0.35263732, 0.22708047, 1.09197953]</t>
  </si>
  <si>
    <t>[1.41054928, 0.90832186, 4.36791811]</t>
  </si>
  <si>
    <t>[2.82109857, 1.81664372, 8.73583622]</t>
  </si>
  <si>
    <t>[0.18869057, 0.11915605, 0.57740535]</t>
  </si>
  <si>
    <t>[0.31017628, 0.19587296, 0.94915947]</t>
  </si>
  <si>
    <t>[2.48141021, 1.56698371, 7.59327579]</t>
  </si>
  <si>
    <t>[0.35670272, 0.22525391, 1.09153339]</t>
  </si>
  <si>
    <t>[1.42681087, 0.90101564, 4.36613358]</t>
  </si>
  <si>
    <t>[2.85362175, 1.80203127, 8.73226716]</t>
  </si>
  <si>
    <t>[0.19030515, 0.11918762, 0.57402586]</t>
  </si>
  <si>
    <t>[0.31283038, 0.19592485, 0.94360416]</t>
  </si>
  <si>
    <t>[1.25132151, 0.78369939, 3.77441662]</t>
  </si>
  <si>
    <t>[2.50264301, 1.56739879, 7.54883324]</t>
  </si>
  <si>
    <t>[0.35975493, 0.22531358, 1.08514478]</t>
  </si>
  <si>
    <t>[0.18555511, 0.11987025, 0.57091119]</t>
  </si>
  <si>
    <t>[1.22008841, 0.78818796, 3.75393656]</t>
  </si>
  <si>
    <t>[2.44017682, 1.57637593, 7.50787313]</t>
  </si>
  <si>
    <t>[0.35077542, 0.22660404, 1.07925676]</t>
  </si>
  <si>
    <t>[1.40310167, 0.90641616, 4.31702705]</t>
  </si>
  <si>
    <t>[0.18509525, 0.11976173, 0.56914947]</t>
  </si>
  <si>
    <t>[2.43412932, 1.57494881, 7.48470541]</t>
  </si>
  <si>
    <t>[1.39962436, 0.90559556, 4.30370561]</t>
  </si>
  <si>
    <t>[2.79924872, 1.81119113, 8.60741122]</t>
  </si>
  <si>
    <t>[0.18719592, 0.11888375, 0.56716046]</t>
  </si>
  <si>
    <t>[0.30771931, 0.19542534, 0.93231857]</t>
  </si>
  <si>
    <t>[1.23087725, 0.78170134, 3.72927428]</t>
  </si>
  <si>
    <t>[2.46175451, 1.56340269, 7.45854856]</t>
  </si>
  <si>
    <t>[0.35387721, 0.22473914, 1.07216636]</t>
  </si>
  <si>
    <t>[1.41550884, 0.89895654, 4.28866542]</t>
  </si>
  <si>
    <t>[2.83101769, 1.79791309, 8.57733084]</t>
  </si>
  <si>
    <t>[0.18852731, 0.11847451, 0.56661097]</t>
  </si>
  <si>
    <t>[0.30990791, 0.19475262, 0.93141529]</t>
  </si>
  <si>
    <t>[0.30480129, 0.19585325, 0.92778017]</t>
  </si>
  <si>
    <t>[1.21920516, 0.78341299, 3.71112069]</t>
  </si>
  <si>
    <t>[2.43841032, 1.56682598, 7.42224137]</t>
  </si>
  <si>
    <t>[1.40208594, 0.90092494, 4.26778879]</t>
  </si>
  <si>
    <t>[2.80417187, 1.80184988, 8.53557758]</t>
  </si>
  <si>
    <t>[0.18780713, 0.12111786, 0.57333946]</t>
  </si>
  <si>
    <t>[0.30872405, 0.19909785, 0.94247583]</t>
  </si>
  <si>
    <t>[1.23489619, 0.79639138, 3.76990331]</t>
  </si>
  <si>
    <t>[2.46979238, 1.59278276, 7.53980662]</t>
  </si>
  <si>
    <t>[2.84026123, 1.83170018, 8.67077761]</t>
  </si>
  <si>
    <t>[0.31118174, 0.19932708, 0.94873217]</t>
  </si>
  <si>
    <t>[1.43143601, 0.91690455, 4.36416797]</t>
  </si>
  <si>
    <t>[2.86287202, 1.83380909, 8.72833594]</t>
  </si>
  <si>
    <t>[0.31737507, 0.19922876, 0.95661765]</t>
  </si>
  <si>
    <t>[1.26950029, 0.79691503, 3.82647059]</t>
  </si>
  <si>
    <t>[2.53900059, 1.59383005, 7.65294117]</t>
  </si>
  <si>
    <t>[0.36498133, 0.22911307, 1.10011029]</t>
  </si>
  <si>
    <t>[1.45992534, 0.91645228, 4.40044118]</t>
  </si>
  <si>
    <t>[2.91985067, 1.83290456, 8.80088235]</t>
  </si>
  <si>
    <t>[0.22772472, 0.12164388, 0.55583452]</t>
  </si>
  <si>
    <t>[0.37434201, 0.19996255, 0.91370059]</t>
  </si>
  <si>
    <t>[1.49736802, 0.79985019, 3.65480235]</t>
  </si>
  <si>
    <t>[0.43049331, 0.22995693, 1.05075568]</t>
  </si>
  <si>
    <t>[0.36628536, 0.20061748, 0.95356917]</t>
  </si>
  <si>
    <t>[1.46514146, 0.80246993, 3.81427669]</t>
  </si>
  <si>
    <t>[2.93028291, 1.60493986, 7.62855339]</t>
  </si>
  <si>
    <t>[0.20708279, 0.12042962, 0.58269279]</t>
  </si>
  <si>
    <t>[0.34041006, 0.19796649, 0.95785116]</t>
  </si>
  <si>
    <t>[1.36164023, 0.79186596, 3.83140463]</t>
  </si>
  <si>
    <t>[2.72328047, 1.58373193, 7.66280927]</t>
  </si>
  <si>
    <t>[0.39147157, 0.22766146, 1.10152883]</t>
  </si>
  <si>
    <t>[1.56588627, 0.91064586, 4.40611533]</t>
  </si>
  <si>
    <t>[3.13177254, 1.82129172, 8.81223066]</t>
  </si>
  <si>
    <t>[0.20468658, 0.12031323, 0.57213425]</t>
  </si>
  <si>
    <t>[0.33647109, 0.19777517, 0.94049466]</t>
  </si>
  <si>
    <t>[1.34588435, 0.79110067, 3.76197863]</t>
  </si>
  <si>
    <t>[2.69176869, 1.58220134, 7.52395725]</t>
  </si>
  <si>
    <t>[0.38694175, 0.22744144, 1.08156886]</t>
  </si>
  <si>
    <t>[0.33071851, 0.19569202, 0.94899133]</t>
  </si>
  <si>
    <t>[1.32287406, 0.78276806, 3.79596531]</t>
  </si>
  <si>
    <t>[2.64574812, 1.56553613, 7.59193063]</t>
  </si>
  <si>
    <t>[0.38032629, 0.22504582, 1.09134003]</t>
  </si>
  <si>
    <t>[1.52130517, 0.90018327, 4.36536011]</t>
  </si>
  <si>
    <t>[3.04261033, 1.80036655, 8.73072022]</t>
  </si>
  <si>
    <t>[0.20712368, 0.12123229, 0.58588677]</t>
  </si>
  <si>
    <t>[0.34047729, 0.19928595, 0.96310154]</t>
  </si>
  <si>
    <t>[1.36190916, 0.79714381, 3.85240616]</t>
  </si>
  <si>
    <t>[2.72381831, 1.59428761, 7.70481233]</t>
  </si>
  <si>
    <t>[0.39154888, 0.22917884, 1.10756677]</t>
  </si>
  <si>
    <t>[1.56619553, 0.91671538, 4.43026709]</t>
  </si>
  <si>
    <t>[3.13239106, 1.83343076, 8.86053417]</t>
  </si>
  <si>
    <t>[0.20970463, 0.12246583, 0.59114213]</t>
  </si>
  <si>
    <t>[0.34471994, 0.20131369, 0.97174048]</t>
  </si>
  <si>
    <t>[1.37887976, 0.80525475, 3.88696192]</t>
  </si>
  <si>
    <t>[0.39642793, 0.23151074, 1.11750155]</t>
  </si>
  <si>
    <t>[1.58571173, 0.92604296, 4.47000621]</t>
  </si>
  <si>
    <t>[3.17142346, 1.85208593, 8.94001242]</t>
  </si>
  <si>
    <t>[0.20410519, 0.12222676, 0.59101259]</t>
  </si>
  <si>
    <t>[1.34206149, 0.80368279, 3.88611019]</t>
  </si>
  <si>
    <t>[2.68412299, 1.60736558, 7.77222038]</t>
  </si>
  <si>
    <t>[1.54337072, 0.92423521, 4.46902672]</t>
  </si>
  <si>
    <t>[3.08674143, 1.84847041, 8.93805344]</t>
  </si>
  <si>
    <t>[1.29876955, 0.79998041, 3.89297082]</t>
  </si>
  <si>
    <t>[2.59753911, 1.59996082, 7.78594163]</t>
  </si>
  <si>
    <t>[0.37339625, 0.22999437, 1.11922911]</t>
  </si>
  <si>
    <t>[1.49358499, 0.91997747, 4.47691644]</t>
  </si>
  <si>
    <t>[2.98716998, 1.83995494, 8.95383288]</t>
  </si>
  <si>
    <t>[0.33881655, 0.20116955, 0.98361782]</t>
  </si>
  <si>
    <t>[1.35526621, 0.80467822, 3.93447127]</t>
  </si>
  <si>
    <t>[2.71053243, 1.60935644, 7.86894254]</t>
  </si>
  <si>
    <t>[0.38963904, 0.23134499, 1.13116049]</t>
  </si>
  <si>
    <t>[1.55855615, 0.92537995, 4.52464196]</t>
  </si>
  <si>
    <t>[0.32495966, 0.20112129, 0.97130237]</t>
  </si>
  <si>
    <t>[2.59967731, 1.60897034, 7.77041899]</t>
  </si>
  <si>
    <t>[0.37370361, 0.23128949, 1.11699773]</t>
  </si>
  <si>
    <t>[1.49481445, 0.92515794, 4.46799092]</t>
  </si>
  <si>
    <t>[2.98962891, 1.85031589, 8.93598184]</t>
  </si>
  <si>
    <t>[0.18848708, 0.12072871, 0.57437298]</t>
  </si>
  <si>
    <t>[0.30984178, 0.19845815, 0.94417475]</t>
  </si>
  <si>
    <t>[1.23936712, 0.79383261, 3.77669902]</t>
  </si>
  <si>
    <t>[2.47873424, 1.58766523, 7.55339803]</t>
  </si>
  <si>
    <t>[0.35631805, 0.22822688, 1.08580097]</t>
  </si>
  <si>
    <t>[1.42527219, 0.91290751, 4.34320387]</t>
  </si>
  <si>
    <t>[2.85054438, 1.82581501, 8.68640774]</t>
  </si>
  <si>
    <t>[0.19251882, 0.11915151, 0.57151895]</t>
  </si>
  <si>
    <t>[1.26587718, 0.78346198, 3.75793282]</t>
  </si>
  <si>
    <t>[2.53175437, 1.56692396, 7.51586565]</t>
  </si>
  <si>
    <t>[0.36393969, 0.22524532, 1.08040569]</t>
  </si>
  <si>
    <t>[1.45575876, 0.90098128, 4.32162275]</t>
  </si>
  <si>
    <t>[1.26300561, 0.78242818, 3.76488268]</t>
  </si>
  <si>
    <t>[2.52601121, 1.56485637, 7.52976537]</t>
  </si>
  <si>
    <t>[1.45245645, 0.89979241, 4.32961509]</t>
  </si>
  <si>
    <t>[2.90491289, 1.79958483, 8.65923017]</t>
  </si>
  <si>
    <t>[0.31899263, 0.19745753, 0.95693801]</t>
  </si>
  <si>
    <t>[1.27597054, 0.78983012, 3.82775202]</t>
  </si>
  <si>
    <t>[2.55194107, 1.57966023, 7.65550405]</t>
  </si>
  <si>
    <t>[0.36684153, 0.22707616, 1.10047871]</t>
  </si>
  <si>
    <t>[1.46736612, 0.90830463, 4.40191483]</t>
  </si>
  <si>
    <t>[2.93473223, 1.81660927, 8.80382966]</t>
  </si>
  <si>
    <t>[0.32469583, 0.20231993, 0.97009756]</t>
  </si>
  <si>
    <t>[1.29878332, 0.80927972, 3.88039026]</t>
  </si>
  <si>
    <t>[2.59756663, 1.61855944, 7.76078052]</t>
  </si>
  <si>
    <t>[0.20208281, 0.12436804, 0.60039921]</t>
  </si>
  <si>
    <t>[1.32876368, 0.81776244, 3.94783042]</t>
  </si>
  <si>
    <t>[2.65752736, 1.63552489, 7.89566084]</t>
  </si>
  <si>
    <t>[1.52807823, 0.94042681, 4.54000498]</t>
  </si>
  <si>
    <t>[3.05615646, 1.88085362, 9.08000997]</t>
  </si>
  <si>
    <t>[0.22787173, 0.12351422, 0.58835275]</t>
  </si>
  <si>
    <t>[1.49833465, 0.81214832, 3.86862079]</t>
  </si>
  <si>
    <t>[2.99666929, 1.62429664, 7.73724158]</t>
  </si>
  <si>
    <t>[0.43077121, 0.23349264, 1.11222848]</t>
  </si>
  <si>
    <t>[1.72308484, 0.93397057, 4.44891391]</t>
  </si>
  <si>
    <t>[3.44616969, 1.86794114, 8.89782782]</t>
  </si>
  <si>
    <t>[0.22031766, 0.12180504, 0.59196654]</t>
  </si>
  <si>
    <t>[0.36216602, 0.20022747, 0.97309568]</t>
  </si>
  <si>
    <t>[1.44866407, 0.80090987, 3.89238273]</t>
  </si>
  <si>
    <t>[2.89732814, 1.60181973, 7.78476546]</t>
  </si>
  <si>
    <t>[0.41649092, 0.23026159, 1.11906004]</t>
  </si>
  <si>
    <t>[1.66596368, 0.92104635, 4.47624014]</t>
  </si>
  <si>
    <t>[3.33192736, 1.84209269, 8.95248028]</t>
  </si>
  <si>
    <t>[0.21697934, 0.12306709, 0.59319598]</t>
  </si>
  <si>
    <t>[0.35667836, 0.20230207, 0.97511668]</t>
  </si>
  <si>
    <t>[1.42671345, 0.80920826, 3.90046673]</t>
  </si>
  <si>
    <t>[0.41018012, 0.23264738, 1.12138418]</t>
  </si>
  <si>
    <t>[0.35405864, 0.20313666, 0.97999375]</t>
  </si>
  <si>
    <t>[2.83246913, 1.62509332, 7.83995001]</t>
  </si>
  <si>
    <t>[0.40716744, 0.23360716, 1.12699281]</t>
  </si>
  <si>
    <t>[1.62866975, 0.93442866, 4.50797125]</t>
  </si>
  <si>
    <t>[0.33720591, 0.20350976, 0.97863194]</t>
  </si>
  <si>
    <t>[1.34882365, 0.81403902, 3.91452778]</t>
  </si>
  <si>
    <t>[2.69764731, 1.62807805, 7.82905555]</t>
  </si>
  <si>
    <t>[3.10229441, 1.87228976, 9.00341389]</t>
  </si>
  <si>
    <t>[2.79300959, 1.60638527, 7.86792116]</t>
  </si>
  <si>
    <t>[0.40149513, 0.23091788, 1.13101367]</t>
  </si>
  <si>
    <t>[1.60598051, 0.92367153, 4.52405467]</t>
  </si>
  <si>
    <t>[3.21196103, 1.84734306, 9.04810934]</t>
  </si>
  <si>
    <t>[0.43698551, 0.23803946, 1.15116662]</t>
  </si>
  <si>
    <t>[1.74794204, 0.95215785, 4.60466649]</t>
  </si>
  <si>
    <t>[0.23253531, 0.12603286, 0.60651146]</t>
  </si>
  <si>
    <t>[0.38224982, 0.20717731, 0.99700513]</t>
  </si>
  <si>
    <t>[1.52899927, 0.82870922, 3.98802054]</t>
  </si>
  <si>
    <t>[3.05799854, 1.65741844, 7.97604107]</t>
  </si>
  <si>
    <t>[3.51669832, 1.90603121, 9.17244723]</t>
  </si>
  <si>
    <t>[0.22132318, 0.12486653, 0.60275668]</t>
  </si>
  <si>
    <t>[0.36381893, 0.20526005, 0.99083289]</t>
  </si>
  <si>
    <t>[0.41839177, 0.23604906, 1.13945782]</t>
  </si>
  <si>
    <t>[2.93283678, 1.64340339, 7.97472201]</t>
  </si>
  <si>
    <t>[0.42159529, 0.23623924, 1.14636629]</t>
  </si>
  <si>
    <t>[1.68638115, 0.94495695, 4.58546515]</t>
  </si>
  <si>
    <t>[0.24744343, 0.12509084, 0.59852721]</t>
  </si>
  <si>
    <t>[0.40675632, 0.20562878, 0.98388035]</t>
  </si>
  <si>
    <t>[3.25405055, 1.64503023, 7.87104281]</t>
  </si>
  <si>
    <t>[1.87107907, 0.94589238, 4.52584961]</t>
  </si>
  <si>
    <t>[3.74215813, 1.89178476, 9.05169923]</t>
  </si>
  <si>
    <t>[0.24138398, 0.12613528, 0.60062207]</t>
  </si>
  <si>
    <t>[0.39679558, 0.20734567, 0.98732394]</t>
  </si>
  <si>
    <t>[1.58718233, 0.82938266, 3.94929578]</t>
  </si>
  <si>
    <t>[3.17436466, 1.65876533, 7.89859155]</t>
  </si>
  <si>
    <t>[0.45631492, 0.23844752, 1.13542254]</t>
  </si>
  <si>
    <t>[1.82525968, 0.95379006, 4.54169014]</t>
  </si>
  <si>
    <t>[3.65051936, 1.90758013, 9.08338028]</t>
  </si>
  <si>
    <t>[0.22251773, 0.12243028, 0.59773852]</t>
  </si>
  <si>
    <t>[0.36578256, 0.20125526, 0.98258386]</t>
  </si>
  <si>
    <t>[1.46313025, 0.80502104, 3.93033545]</t>
  </si>
  <si>
    <t>[0.42064995, 0.23144355, 1.12997144]</t>
  </si>
  <si>
    <t>[3.36519958, 1.85154839, 9.03977153]</t>
  </si>
  <si>
    <t>[0.19850813, 0.11562061, 0.44981391]</t>
  </si>
  <si>
    <t>[0.32631473, 0.19006128, 0.73942012]</t>
  </si>
  <si>
    <t>[1.30525892, 0.76024513, 2.95768047]</t>
  </si>
  <si>
    <t>[2.61051784, 1.52049025, 5.91536095]</t>
  </si>
  <si>
    <t>[0.37526194, 0.21857047, 0.85033314]</t>
  </si>
  <si>
    <t>[3.00209552, 1.74856379, 6.80266509]</t>
  </si>
  <si>
    <t>[0.21559044, 0.11967274, 0.55372974]</t>
  </si>
  <si>
    <t>[0.35439524, 0.19672232, 0.91024066]</t>
  </si>
  <si>
    <t>[1.41758098, 0.78688928, 3.64096265]</t>
  </si>
  <si>
    <t>[2.83516195, 1.57377856, 7.28192531]</t>
  </si>
  <si>
    <t>[0.40755453, 0.22623067, 1.04677676]</t>
  </si>
  <si>
    <t>[1.63021812, 0.90492267, 4.18710705]</t>
  </si>
  <si>
    <t>[0.91415499, 0.23289287, 0.97311533]</t>
  </si>
  <si>
    <t>[3.65661998, 0.93157148, 3.89246131]</t>
  </si>
  <si>
    <t>[7.31323996, 1.86314295, 7.78492263]</t>
  </si>
  <si>
    <t>[8.41022595, 2.14261439, 8.95266102]</t>
  </si>
  <si>
    <t>[3.36966641, 0.97715424, 3.94839684]</t>
  </si>
  <si>
    <t>[6.73933283, 1.95430847, 7.89679367]</t>
  </si>
  <si>
    <t>[0.96877909, 0.28093184, 1.13516409]</t>
  </si>
  <si>
    <t>[3.87511638, 1.12372737, 4.54065636]</t>
  </si>
  <si>
    <t>[7.75023275, 2.24745474, 9.08131272]</t>
  </si>
  <si>
    <t>[0.47162036, 0.14339725, 0.65270321]</t>
  </si>
  <si>
    <t>[0.77526635, 0.23572151, 1.07293679]</t>
  </si>
  <si>
    <t>[3.10106539, 0.94288605, 4.29174716]</t>
  </si>
  <si>
    <t>[3.56622519, 1.08431896, 4.93550923]</t>
  </si>
  <si>
    <t>[7.13245039, 2.16863791, 9.87101847]</t>
  </si>
  <si>
    <t>[0.25033787, 0.13650471, 0.68567797]</t>
  </si>
  <si>
    <t>[1.64605721, 0.89756519, 4.50856748]</t>
  </si>
  <si>
    <t>[3.29211442, 1.79513039, 9.01713496]</t>
  </si>
  <si>
    <t>[0.47324145, 0.25804999, 1.29621315]</t>
  </si>
  <si>
    <t>[0.39737542, 0.20225128, 1.11759209]</t>
  </si>
  <si>
    <t>[0.6750808, 0.25893534, 1.17957968]</t>
  </si>
  <si>
    <t>[2.7003232, 1.03574137, 4.71831872]</t>
  </si>
  <si>
    <t>[5.4006464, 2.07148273, 9.43663744]</t>
  </si>
  <si>
    <t>[0.56473384, 0.2185603, 1.01861565]</t>
  </si>
  <si>
    <t>[0.64944392, 0.25134435, 1.171408]</t>
  </si>
  <si>
    <t>[2.59777568, 1.00537739, 4.685632]</t>
  </si>
  <si>
    <t>[5.19555137, 2.01075478, 9.371264]</t>
  </si>
  <si>
    <t>[0.3379502, 0.13255965, 0.61767233]</t>
  </si>
  <si>
    <t>[0.33311429, 0.13197314, 0.6145316]</t>
  </si>
  <si>
    <t>[2.19034056, 0.86776861, 4.0407557]</t>
  </si>
  <si>
    <t>[2.51889164, 0.9979339, 4.64686905]</t>
  </si>
  <si>
    <t>[5.03778328, 1.99586779, 9.2937381]</t>
  </si>
  <si>
    <t>[0.33023523, 0.1316202, 0.61856428]</t>
  </si>
  <si>
    <t>[0.54285243, 0.21636198, 1.016818]</t>
  </si>
  <si>
    <t>[0.62428029, 0.24881628, 1.1693407]</t>
  </si>
  <si>
    <t>[2.49712118, 0.9952651, 4.67736278]</t>
  </si>
  <si>
    <t>[4.99424235, 1.9905302, 9.35472557]</t>
  </si>
  <si>
    <t>[0.51299435, 0.2120116, 0.99979555]</t>
  </si>
  <si>
    <t>[0.5899435, 0.24381334, 1.14976488]</t>
  </si>
  <si>
    <t>[4.71954799, 1.9505067, 9.19811904]</t>
  </si>
  <si>
    <t>[2.00963716, 0.8627734, 4.01219153]</t>
  </si>
  <si>
    <t>[0.4937859, 0.21539533, 0.99615408]</t>
  </si>
  <si>
    <t>[0.502322, 0.21614865, 1.00214758]</t>
  </si>
  <si>
    <t>[0.5776703, 0.24857095, 1.15246972]</t>
  </si>
  <si>
    <t>[2.31068118, 0.9942838, 4.60987887]</t>
  </si>
  <si>
    <t>[4.62136236, 1.9885676, 9.21975774]</t>
  </si>
  <si>
    <t>[0.30160915, 0.1315936, 0.61160398]</t>
  </si>
  <si>
    <t>[0.49579586, 0.21631825, 1.0053764]</t>
  </si>
  <si>
    <t>[4.5613219, 1.99012794, 9.24946286]</t>
  </si>
  <si>
    <t>[0.31630744, 0.1356243, 0.6258493]</t>
  </si>
  <si>
    <t>[0.3362738, 0.13544335, 0.62881153]</t>
  </si>
  <si>
    <t>[0.55277884, 0.2226466, 1.0336628]</t>
  </si>
  <si>
    <t>[0.63569567, 0.2560436, 1.18871222]</t>
  </si>
  <si>
    <t>[0.35067621, 0.1387019, 0.64339894]</t>
  </si>
  <si>
    <t>[0.66292215, 0.2622036, 1.21628841]</t>
  </si>
  <si>
    <t>[2.65168861, 1.0488144, 4.86515362]</t>
  </si>
  <si>
    <t>[2.34619835, 0.90559268, 4.2411801]</t>
  </si>
  <si>
    <t>[4.6923967, 1.81118536, 8.48236019]</t>
  </si>
  <si>
    <t>[0.67453203, 0.2603579, 1.21933928]</t>
  </si>
  <si>
    <t>[2.6981281, 1.04143158, 4.87735711]</t>
  </si>
  <si>
    <t>[0.54018026, 0.24147534, 1.1359647]</t>
  </si>
  <si>
    <t>[1.77295418, 0.82170965, 3.9556497]</t>
  </si>
  <si>
    <t>[3.54590836, 1.64341929, 7.9112994]</t>
  </si>
  <si>
    <t>[2.0388973, 0.94496609, 4.54899715]</t>
  </si>
  <si>
    <t>[1.93836023, 0.9368095, 4.51733826]</t>
  </si>
  <si>
    <t>[0.43793866, 0.2073833, 0.99325392]</t>
  </si>
  <si>
    <t>[0.50362946, 0.2384908, 1.14224201]</t>
  </si>
  <si>
    <t>[2.01451782, 0.9539632, 4.56896803]</t>
  </si>
  <si>
    <t>[0.28203217, 0.12945019, 0.6123499]</t>
  </si>
  <si>
    <t>[0.5331567, 0.24471406, 1.15759297]</t>
  </si>
  <si>
    <t>[0.28995673, 0.1313001, 0.6194316]</t>
  </si>
  <si>
    <t>[1.90656482, 0.86334315, 4.0729749]</t>
  </si>
  <si>
    <t>[0.34423858, 0.14039874, 0.657831]</t>
  </si>
  <si>
    <t>[5.2060191, 2.12329051, 9.94856749]</t>
  </si>
  <si>
    <t>[0.55795148, 0.22064749, 1.0450626]</t>
  </si>
  <si>
    <t>[0.6416442, 0.25374462, 1.20182199]</t>
  </si>
  <si>
    <t>[1.82229827, 0.8187705, 3.92789772]</t>
  </si>
  <si>
    <t>[0.45122671, 0.206836, 0.99063709]</t>
  </si>
  <si>
    <t>[0.51891071, 0.2378614, 1.13923265]</t>
  </si>
  <si>
    <t>[0.48731349, 0.2351168, 1.13643754]</t>
  </si>
  <si>
    <t>[1.64570728, 0.8110078, 3.95845621]</t>
  </si>
  <si>
    <t>[0.40713845, 0.20217943, 0.9855382]</t>
  </si>
  <si>
    <t>[3.7456737, 1.86005073, 9.06695148]</t>
  </si>
  <si>
    <t>[1.65052095, 0.8092815, 3.97714623]</t>
  </si>
  <si>
    <t>[3.30104191, 1.618563, 7.95429246]</t>
  </si>
  <si>
    <t>[1.8980991, 0.93067373, 4.57371816]</t>
  </si>
  <si>
    <t>[0.25781409, 0.12534318, 0.6031579]</t>
  </si>
  <si>
    <t>[3.89899667, 1.8956009, 9.1217305]</t>
  </si>
  <si>
    <t>[0.2625867, 0.12683473, 0.60575883]</t>
  </si>
  <si>
    <t>[0.50674994, 0.24396109, 1.1583435]</t>
  </si>
  <si>
    <t>[0.4666893, 0.21609628, 1.0335682]</t>
  </si>
  <si>
    <t>[2.14677077, 0.99404288, 4.7544137]</t>
  </si>
  <si>
    <t>[4.29354153, 1.98808577, 9.5088274]</t>
  </si>
  <si>
    <t>[4.08086503, 1.64681415, 8.8109589]</t>
  </si>
  <si>
    <t>[3.89685353, 1.88475218, 9.0447475]</t>
  </si>
  <si>
    <t>[0.24919449, 0.12346343, 0.5977062]</t>
  </si>
  <si>
    <t>[0.47108, 0.23339661, 1.12991035]</t>
  </si>
  <si>
    <t>[1.6222851, 0.80682158, 3.93517444]</t>
  </si>
  <si>
    <t>[0.46640697, 0.2319612, 1.13136265]</t>
  </si>
  <si>
    <t>[3.22614613, 1.60405412, 7.8594351]</t>
  </si>
  <si>
    <t>[0.46375851, 0.23058278, 1.1297938]</t>
  </si>
  <si>
    <t>[1.8489667, 0.92137893, 4.52404209]</t>
  </si>
  <si>
    <t>[3.6979334, 1.84275787, 9.04808418]</t>
  </si>
  <si>
    <t>[0.2478125, 0.12241962, 0.59947806]</t>
  </si>
  <si>
    <t>[0.46846746, 0.23142339, 1.1332599]</t>
  </si>
  <si>
    <t>[0.41076566, 0.20299258, 0.9879821]</t>
  </si>
  <si>
    <t>[1.64306263, 0.81197033, 3.9519284]</t>
  </si>
  <si>
    <t>[0.41623385, 0.20481007, 0.9929014]</t>
  </si>
  <si>
    <t>[1.9146757, 0.94212633, 4.56734646]</t>
  </si>
  <si>
    <t>[3.3472299, 1.64188526, 7.94728429]</t>
  </si>
  <si>
    <t>[0.4811643, 0.23602101, 1.14242212]</t>
  </si>
  <si>
    <t>[0.25949351, 0.12672658, 0.6106704]</t>
  </si>
  <si>
    <t>[1.68087898, 0.8463423, 4.04446707]</t>
  </si>
  <si>
    <t>[3.36175796, 1.6926846, 8.08893413]</t>
  </si>
  <si>
    <t>[0.5213444, 0.25076848, 1.1863805]</t>
  </si>
  <si>
    <t>[4.23028442, 1.68405717, 8.8381977]</t>
  </si>
  <si>
    <t>[0.4114083, 0.20061921, 0.97491767]</t>
  </si>
  <si>
    <t>[0.3969373, 0.19892951, 0.97188261]</t>
  </si>
  <si>
    <t>[0.4564779, 0.22876894, 1.117665]</t>
  </si>
  <si>
    <t>[3.1196075, 1.5802559, 7.77475775]</t>
  </si>
  <si>
    <t>[3.06183751, 1.5832283, 7.77818728]</t>
  </si>
  <si>
    <t>[0.24068653, 0.12136216, 0.594864]</t>
  </si>
  <si>
    <t>[1.81998578, 0.91769744, 4.4981497]</t>
  </si>
  <si>
    <t>[0.3990959, 0.20136786, 0.98052703]</t>
  </si>
  <si>
    <t>[1.5963836, 0.80547143, 3.92210811]</t>
  </si>
  <si>
    <t>[3.1927672, 1.61094287, 7.84421623]</t>
  </si>
  <si>
    <t>[3.67168227, 1.8525843, 9.02084866]</t>
  </si>
  <si>
    <t>[1.863133, 0.92762788, 4.51207661]</t>
  </si>
  <si>
    <t>[1.62792662, 0.813729, 3.95812673]</t>
  </si>
  <si>
    <t>[0.4680289, 0.23394709, 1.13796143]</t>
  </si>
  <si>
    <t>[3.75782634, 1.87834185, 9.1474955]</t>
  </si>
  <si>
    <t>[0.41710846, 0.206759, 1.0040254]</t>
  </si>
  <si>
    <t>[1.66843383, 0.82703599, 4.0161016]</t>
  </si>
  <si>
    <t>[1.9186989, 0.95109139, 4.61851684]</t>
  </si>
  <si>
    <t>[0.2554775, 0.12823761, 0.61359949]</t>
  </si>
  <si>
    <t>[0.41996301, 0.21080155, 1.0086567]</t>
  </si>
  <si>
    <t>[1.67985206, 0.8432062, 4.03462681]</t>
  </si>
  <si>
    <t>[3.35970411, 1.6864124, 8.06925362]</t>
  </si>
  <si>
    <t>[0.24667771, 0.1275424, 0.61527099]</t>
  </si>
  <si>
    <t>[3.73057798, 1.92886042, 9.3049201]</t>
  </si>
  <si>
    <t>[2.0128761, 0.90629419, 4.249247]</t>
  </si>
  <si>
    <t>[4.0257522, 1.81258837, 8.49849401]</t>
  </si>
  <si>
    <t>[2.10673489, 0.8072671, 4.44976731]</t>
  </si>
  <si>
    <t>[0.60568628, 0.23208929, 1.2793081]</t>
  </si>
  <si>
    <t>[0.40063111, 0.1981779, 0.96753362]</t>
  </si>
  <si>
    <t>[1.60252445, 0.7927116, 3.87013448]</t>
  </si>
  <si>
    <t>[3.2050489, 1.5854232, 7.74026895]</t>
  </si>
  <si>
    <t>[3.68580624, 1.82323668, 8.9013093]</t>
  </si>
  <si>
    <t>[0.38144982, 0.1971737, 0.97002988]</t>
  </si>
  <si>
    <t>[0.43503305, 0.2258461, 1.11694218]</t>
  </si>
  <si>
    <t>[1.74013218, 0.9033844, 4.46776871]</t>
  </si>
  <si>
    <t>[0.4397999, 0.22892829, 1.11774136]</t>
  </si>
  <si>
    <t>[0.23182553, 0.1205706, 0.58936833]</t>
  </si>
  <si>
    <t>[1.52433227, 0.79279302, 3.8752986]</t>
  </si>
  <si>
    <t>[3.04866454, 1.58558603, 7.7505972]</t>
  </si>
  <si>
    <t>[3.05746539, 1.59125545, 7.7689313]</t>
  </si>
  <si>
    <t>[1.7580426, 0.91497188, 4.4671355]</t>
  </si>
  <si>
    <t>[3.5160852, 1.82994377, 8.934271]</t>
  </si>
  <si>
    <t>[0.44612766, 0.2299275, 1.11896774]</t>
  </si>
  <si>
    <t>[0.24091559, 0.12392369, 0.5949654]</t>
  </si>
  <si>
    <t>[1.8217179, 0.93706684, 4.49891649]</t>
  </si>
  <si>
    <t>[1.82965854, 0.932555, 4.53797806]</t>
  </si>
  <si>
    <t>[3.65931707, 1.86511, 9.07595611]</t>
  </si>
  <si>
    <t>[1.61804926, 0.82039469, 3.9696955]</t>
  </si>
  <si>
    <t>[3.23609852, 1.64078938, 7.939391]</t>
  </si>
  <si>
    <t>[1.86075665, 0.9434539, 4.56514983]</t>
  </si>
  <si>
    <t>[3.7215133, 1.88690779, 9.13029965]</t>
  </si>
  <si>
    <t>[0.47270328, 0.2392367, 1.16166309]</t>
  </si>
  <si>
    <t>[0.25549181, 0.12874948, 0.6207141]</t>
  </si>
  <si>
    <t>[1.93193809, 0.9735577, 4.69361892]</t>
  </si>
  <si>
    <t>[3.86387619, 1.9471154, 9.38723784]</t>
  </si>
  <si>
    <t>[0.2880319, 0.1351774, 0.64148027]</t>
  </si>
  <si>
    <t>[0.4734771, 0.22220943, 1.05448812]</t>
  </si>
  <si>
    <t>[3.7356025, 1.62865009, 8.8803201]</t>
  </si>
  <si>
    <t>[2.14797144, 0.9364738, 5.10618406]</t>
  </si>
  <si>
    <t>[2.61837066, 1.02451233, 4.9890503]</t>
  </si>
  <si>
    <t>[2.8921931, 1.54046848, 7.6747901]</t>
  </si>
  <si>
    <t>[0.36292792, 0.1943283, 0.96324496]</t>
  </si>
  <si>
    <t>[1.45171166, 0.7773132, 3.85297985]</t>
  </si>
  <si>
    <t>[2.90342332, 1.5546264, 7.7059597]</t>
  </si>
  <si>
    <t>[0.4173671, 0.22347755, 1.10773171]</t>
  </si>
  <si>
    <t>[0.36282489, 0.19509578, 0.9636822]</t>
  </si>
  <si>
    <t>[1.45129958, 0.78038311, 3.8547288]</t>
  </si>
  <si>
    <t>[2.90259916, 1.56076621, 7.7094576]</t>
  </si>
  <si>
    <t>[1.44967489, 0.7834115, 3.87364767]</t>
  </si>
  <si>
    <t>[0.41678153, 0.22523081, 1.1136737]</t>
  </si>
  <si>
    <t>[1.4602543, 0.78400323, 3.87042811]</t>
  </si>
  <si>
    <t>[3.41394373, 1.81258533, 8.9246507]</t>
  </si>
  <si>
    <t>[0.3833116, 0.20083319, 0.97671593]</t>
  </si>
  <si>
    <t>[0.23447887, 0.12325053, 0.5955335]</t>
  </si>
  <si>
    <t>[1.54177885, 0.81041447, 3.9158367]</t>
  </si>
  <si>
    <t>[3.08355771, 1.62082894, 7.8316734]</t>
  </si>
  <si>
    <t>[1.77304568, 0.93197664, 4.5032122]</t>
  </si>
  <si>
    <t>[0.2381722, 0.12339559, 0.6012479]</t>
  </si>
  <si>
    <t>[3.13212757, 1.6227365, 7.90682167]</t>
  </si>
  <si>
    <t>[3.6019467, 1.86614698, 9.09284492]</t>
  </si>
  <si>
    <t>[1.5877331, 0.81950844, 3.97582635]</t>
  </si>
  <si>
    <t>[3.1754662, 1.63901688, 7.9516527]</t>
  </si>
  <si>
    <t>[3.2417437, 1.66426907, 8.07528406]</t>
  </si>
  <si>
    <t>[3.1554369, 1.83748592, 9.73648577]</t>
  </si>
  <si>
    <t>[0.37405889, 0.20427, 1.08833635]</t>
  </si>
  <si>
    <t>[0.43016773, 0.2349105, 1.2515868]</t>
  </si>
  <si>
    <t>[0.29173083, 0.12514484, 0.67]</t>
  </si>
  <si>
    <t>[0.32633165, 0.1238086, 0.67699763]</t>
  </si>
  <si>
    <t>[2.46760369, 0.9361965, 5.11921497]</t>
  </si>
  <si>
    <t>[1.6882089, 0.88729637, 4.39208341]</t>
  </si>
  <si>
    <t>[3.3764178, 1.77459274, 8.78416682]</t>
  </si>
  <si>
    <t>[1.62243174, 0.8937471, 4.41452143]</t>
  </si>
  <si>
    <t>[0.41327007, 0.22383162, 1.1084975]</t>
  </si>
  <si>
    <t>[1.6530803, 0.89532647, 4.43399]</t>
  </si>
  <si>
    <t>[3.3061606, 1.79065295, 8.86798001]</t>
  </si>
  <si>
    <t>[0.22044355, 0.1193595, 0.58823333]</t>
  </si>
  <si>
    <t>[0.36237296, 0.1962074, 0.96695891]</t>
  </si>
  <si>
    <t>[0.4167289, 0.22563851, 1.11200274]</t>
  </si>
  <si>
    <t>[0.364821, 0.19590669, 0.97075317]</t>
  </si>
  <si>
    <t>[0.42518978, 0.2274213, 1.11839242]</t>
  </si>
  <si>
    <t>[0.43855892, 0.23108679, 1.1211185]</t>
  </si>
  <si>
    <t>[3.12013162, 1.61685612, 7.8669901]</t>
  </si>
  <si>
    <t>[0.2382393, 0.12346466, 0.60137917]</t>
  </si>
  <si>
    <t>[1.57276591, 0.81733367, 3.9533766]</t>
  </si>
  <si>
    <t>[3.14553182, 1.63466734, 7.9067532]</t>
  </si>
  <si>
    <t>[0.4521702, 0.23498343, 1.13659577]</t>
  </si>
  <si>
    <t>[1.8086808, 0.93993372, 4.54638309]</t>
  </si>
  <si>
    <t>[3.6173616, 1.87986744, 9.09276618]</t>
  </si>
  <si>
    <t>[0.39710627, 0.20597426, 0.9944212]</t>
  </si>
  <si>
    <t>[1.5884251, 0.82389704, 3.9776848]</t>
  </si>
  <si>
    <t>[3.17685019, 1.64779407, 7.9553696]</t>
  </si>
  <si>
    <t>[0.45667222, 0.2368704, 1.14358438]</t>
  </si>
  <si>
    <t>[0.47646902, 0.24055978, 1.1593675]</t>
  </si>
  <si>
    <t>[1.90587609, 0.96223911, 4.63747]</t>
  </si>
  <si>
    <t>[0.21363536, 0.1203257, 0.64712583]</t>
  </si>
  <si>
    <t>[0.29123593, 0.1260661, 0.67]</t>
  </si>
  <si>
    <t>[0.478744, 0.20723194, 1.10136986]</t>
  </si>
  <si>
    <t>[0.5505556, 0.23831673, 1.26657534]</t>
  </si>
  <si>
    <t>[0.32941653, 0.12414886, 0.6749715]</t>
  </si>
  <si>
    <t>[4.33205306, 1.6326425, 8.87633752]</t>
  </si>
  <si>
    <t>[0.3941256, 0.22049317, 1.09343596]</t>
  </si>
  <si>
    <t>[0.3461429, 0.1964624, 0.95900414]</t>
  </si>
  <si>
    <t>[0.21138911, 0.11852515, 0.5861828]</t>
  </si>
  <si>
    <t>[2.81890972, 1.57246844, 7.7336749]</t>
  </si>
  <si>
    <t>[0.35481972, 0.19564878, 0.9696958]</t>
  </si>
  <si>
    <t>[0.40804268, 0.2249961, 1.11515017]</t>
  </si>
  <si>
    <t>[1.4320605, 0.78091691, 3.87136096]</t>
  </si>
  <si>
    <t>[2.864121, 1.56183382, 7.74272193]</t>
  </si>
  <si>
    <t>[3.29373915, 1.7961089, 8.90413022]</t>
  </si>
  <si>
    <t>[1.48461264, 0.79703336, 3.9062766]</t>
  </si>
  <si>
    <t>[0.23192622, 0.12186493, 0.5962816]</t>
  </si>
  <si>
    <t>[0.43843587, 0.2303748, 1.12721727]</t>
  </si>
  <si>
    <t>[2.7961361, 1.57990744, 8.35142914]</t>
  </si>
  <si>
    <t>[0.4171662, 0.20762362, 1.00305155]</t>
  </si>
  <si>
    <t>[1.66866481, 0.83049448, 4.0122062]</t>
  </si>
  <si>
    <t>[3.33732963, 1.66098896, 8.0244124]</t>
  </si>
  <si>
    <t>[3.83792907, 1.9101373, 9.22807426]</t>
  </si>
  <si>
    <t>[0.36313457, 0.19489352, 1.0528416]</t>
  </si>
  <si>
    <t>[0.22299459, 0.1199053, 0.644504]</t>
  </si>
  <si>
    <t>[0.36656645, 0.1971046, 1.05945863]</t>
  </si>
  <si>
    <t>[1.46626578, 0.7884184, 4.23783451]</t>
  </si>
  <si>
    <t>[3.3724113, 1.81336231, 9.74701937]</t>
  </si>
  <si>
    <t>[0.30983774, 0.12328082, 0.67]</t>
  </si>
  <si>
    <t>[0.50932231, 0.2026534, 1.10136986]</t>
  </si>
  <si>
    <t>[4.07457852, 1.62122722, 8.8109589]</t>
  </si>
  <si>
    <t>[0.61039149, 0.23412225, 1.2719406]</t>
  </si>
  <si>
    <t>[0.50489888, 0.23390249, 1.2302767]</t>
  </si>
  <si>
    <t>[1.7874631, 0.92728216, 4.8604702]</t>
  </si>
  <si>
    <t>[3.38322066, 1.6186565, 8.37668456]</t>
  </si>
  <si>
    <t>[0.48633797, 0.23268187, 1.2041484]</t>
  </si>
  <si>
    <t>[0.26622505, 0.1237667, 0.64167216]</t>
  </si>
  <si>
    <t>[0.43763023, 0.2034521, 1.05480355]</t>
  </si>
  <si>
    <t>[0.20915618, 0.115719, 0.57920099]</t>
  </si>
  <si>
    <t>[1.3752735, 0.76089207, 3.80844486]</t>
  </si>
  <si>
    <t>[2.750547, 1.52178414, 7.61688972]</t>
  </si>
  <si>
    <t>[0.39539113, 0.21875647, 1.0949279]</t>
  </si>
  <si>
    <t>[1.5704287, 0.88742452, 4.37432884]</t>
  </si>
  <si>
    <t>[3.1408574, 1.77484903, 8.74865767]</t>
  </si>
  <si>
    <t>[0.20885937, 0.11910749, 0.5839015]</t>
  </si>
  <si>
    <t>[0.39483004, 0.2251621, 1.1038138]</t>
  </si>
  <si>
    <t>[0.39301444, 0.22468203, 1.1099106]</t>
  </si>
  <si>
    <t>[0.2109708, 0.12021583, 0.58550493]</t>
  </si>
  <si>
    <t>[3.2524949, 1.80361286, 8.90717878]</t>
  </si>
  <si>
    <t>[0.35528525, 0.19647974, 0.9684262]</t>
  </si>
  <si>
    <t>[0.40857804, 0.2259517, 1.11369013]</t>
  </si>
  <si>
    <t>[0.3625913, 0.19918989, 0.97122802]</t>
  </si>
  <si>
    <t>[1.4503652, 0.79675957, 3.88491206]</t>
  </si>
  <si>
    <t>[1.66791998, 0.9162735, 4.46764887]</t>
  </si>
  <si>
    <t>[3.33583995, 1.832547, 8.93529775]</t>
  </si>
  <si>
    <t>[1.5075914, 0.80814287, 3.91028017]</t>
  </si>
  <si>
    <t>[1.73373012, 0.9293643, 4.4968222]</t>
  </si>
  <si>
    <t>[3.46746023, 1.85872859, 8.9936444]</t>
  </si>
  <si>
    <t>[0.33005921, 0.2021867, 1.02523244]</t>
  </si>
  <si>
    <t>[1.32023686, 0.8087468, 4.10092975]</t>
  </si>
  <si>
    <t>[2.64047372, 1.61749359, 8.2018595]</t>
  </si>
  <si>
    <t>[0.34922149, 0.2051369, 1.06167296]</t>
  </si>
  <si>
    <t>[0.40160472, 0.23590743, 1.2209239]</t>
  </si>
  <si>
    <t>[0.2213917, 0.12393714, 0.65071341]</t>
  </si>
  <si>
    <t>[1.45572624, 0.81492914, 4.2786635]</t>
  </si>
  <si>
    <t>[2.91145247, 1.62985829, 8.557327]</t>
  </si>
  <si>
    <t>[0.35865808, 0.1952787, 1.05400264]</t>
  </si>
  <si>
    <t>[0.41245679, 0.2245705, 1.21210303]</t>
  </si>
  <si>
    <t>[0.36100724, 0.197561, 1.06361896]</t>
  </si>
  <si>
    <t>[0.41515832, 0.22719515, 1.2231618]</t>
  </si>
  <si>
    <t>[1.66063328, 0.90878062, 4.8926472]</t>
  </si>
  <si>
    <t>[0.39207819, 0.19791088, 1.0706203]</t>
  </si>
  <si>
    <t>[1.56831276, 0.7916435, 4.28248119]</t>
  </si>
  <si>
    <t>[0.29509267, 0.12851425, 0.6693352]</t>
  </si>
  <si>
    <t>[0.55784641, 0.24294474, 1.2653186]</t>
  </si>
  <si>
    <t>[0.44670087, 0.2098078, 1.08965312]</t>
  </si>
  <si>
    <t>[0.513706, 0.24127897, 1.25310108]</t>
  </si>
  <si>
    <t>[1.72596302, 0.81800297, 4.3530491]</t>
  </si>
  <si>
    <t>[3.45192603, 1.63600595, 8.7060982]</t>
  </si>
  <si>
    <t>[0.553869, 0.23762143, 1.1953131]</t>
  </si>
  <si>
    <t>[0.38909152, 0.2014097, 1.03107776]</t>
  </si>
  <si>
    <t>[1.789821, 0.92648461, 4.74295768]</t>
  </si>
  <si>
    <t>[0.45312522, 0.2347166, 1.20391037]</t>
  </si>
  <si>
    <t>[1.68540977, 0.8332849, 4.23033793]</t>
  </si>
  <si>
    <t>[0.23268677, 0.12236031, 0.6561046]</t>
  </si>
  <si>
    <t>[0.3824988, 0.20114023, 1.07852811]</t>
  </si>
  <si>
    <t>[1.5299952, 0.80456094, 4.31411243]</t>
  </si>
  <si>
    <t>[0.20323803, 0.11566596, 0.5773925]</t>
  </si>
  <si>
    <t>[0.3340899, 0.19013583, 0.94913835]</t>
  </si>
  <si>
    <t>[1.33635962, 0.7605433, 3.7965534]</t>
  </si>
  <si>
    <t>[2.67271924, 1.5210866, 7.5931068]</t>
  </si>
  <si>
    <t>[0.38420339, 0.2186562, 1.0915091]</t>
  </si>
  <si>
    <t>[1.53681356, 0.8746248, 4.36603641]</t>
  </si>
  <si>
    <t>[3.07362712, 1.7492496, 8.73207282]</t>
  </si>
  <si>
    <t>[0.34187922, 0.1969132, 0.94079618]</t>
  </si>
  <si>
    <t>[0.2063687, 0.12043614, 0.57872387]</t>
  </si>
  <si>
    <t>[0.39012165, 0.2276738, 1.09402595]</t>
  </si>
  <si>
    <t>[1.56048662, 0.91069521, 4.3761038]</t>
  </si>
  <si>
    <t>[3.12097323, 1.82139043, 8.7522076]</t>
  </si>
  <si>
    <t>[0.20892926, 0.12056074, 0.5789693]</t>
  </si>
  <si>
    <t>[1.37378141, 0.79272814, 3.8069214]</t>
  </si>
  <si>
    <t>[2.74756283, 1.58545628, 7.6138428]</t>
  </si>
  <si>
    <t>[0.39496216, 0.22790934, 1.0944899]</t>
  </si>
  <si>
    <t>[0.4002679, 0.22957805, 1.10053857]</t>
  </si>
  <si>
    <t>[1.3978078, 0.79321689, 3.87269529]</t>
  </si>
  <si>
    <t>[2.7956156, 1.58643379, 7.74539058]</t>
  </si>
  <si>
    <t>[0.40186974, 0.22804986, 1.1133999]</t>
  </si>
  <si>
    <t>[0.35517671, 0.19849548, 0.9742766]</t>
  </si>
  <si>
    <t>[1.42070683, 0.7939819, 3.8971064]</t>
  </si>
  <si>
    <t>[2.84141366, 1.5879638, 7.7942128]</t>
  </si>
  <si>
    <t>[0.40845321, 0.2282698, 1.12041809]</t>
  </si>
  <si>
    <t>[1.66608333, 0.92346615, 4.4841226]</t>
  </si>
  <si>
    <t>[3.33216665, 1.84693231, 8.9682452]</t>
  </si>
  <si>
    <t>[1.53253912, 0.92949226, 4.7125986]</t>
  </si>
  <si>
    <t>[0.3442653, 0.2041752, 1.05449217]</t>
  </si>
  <si>
    <t>[1.3770612, 0.8167008, 4.21796867]</t>
  </si>
  <si>
    <t>[2.75412239, 1.6334016, 8.43593733]</t>
  </si>
  <si>
    <t>[0.2284348, 0.12491934, 0.6651928]</t>
  </si>
  <si>
    <t>[0.3786512, 0.19781913, 1.07460969]</t>
  </si>
  <si>
    <t>[0.43544888, 0.227492, 1.23580114]</t>
  </si>
  <si>
    <t>[0.23084806, 0.1195085, 0.65304032]</t>
  </si>
  <si>
    <t>[0.27200845, 0.12059399, 0.6632126]</t>
  </si>
  <si>
    <t>[0.51420775, 0.2279722, 1.25374436]</t>
  </si>
  <si>
    <t>[0.33337063, 0.1247544, 0.67]</t>
  </si>
  <si>
    <t>[4.38405211, 1.64060587, 8.8109589]</t>
  </si>
  <si>
    <t>[0.2886469, 0.12636941, 0.66785352]</t>
  </si>
  <si>
    <t>[1.70004196, 0.8513283, 4.37840827]</t>
  </si>
  <si>
    <t>[3.40008393, 1.7026566, 8.75681655]</t>
  </si>
  <si>
    <t>[1.70818158, 0.8348533, 4.3419942]</t>
  </si>
  <si>
    <t>[3.41636316, 1.6697066, 8.68398841]</t>
  </si>
  <si>
    <t>[0.4911022, 0.24002032, 1.24832333]</t>
  </si>
  <si>
    <t>[1.96440882, 0.9600813, 4.99329333]</t>
  </si>
  <si>
    <t>[1.47840423, 0.8047702, 4.12588888]</t>
  </si>
  <si>
    <t>[0.32807393, 0.1296663, 0.68087692]</t>
  </si>
  <si>
    <t>[0.5392996, 0.21315008, 1.11924973]</t>
  </si>
  <si>
    <t>[0.20247766, 0.1182168, 0.57009635]</t>
  </si>
  <si>
    <t>[1.34811068, 0.79799024, 3.7819515]</t>
  </si>
  <si>
    <t>[1.23321581, 0.8203998, 3.93423916]</t>
  </si>
  <si>
    <t>[2.46643163, 1.6407996, 7.86847833]</t>
  </si>
  <si>
    <t>[0.35252103, 0.23545515, 1.1388686]</t>
  </si>
  <si>
    <t>[0.31381591, 0.20373819, 0.9957631]</t>
  </si>
  <si>
    <t>[1.62678618, 0.93036917, 4.4457685]</t>
  </si>
  <si>
    <t>[0.21637252, 0.1214304, 0.59286847]</t>
  </si>
  <si>
    <t>[1.6361319, 0.9182134, 4.48306022]</t>
  </si>
  <si>
    <t>[3.27226379, 1.8364268, 8.96612044]</t>
  </si>
  <si>
    <t>[0.3578185, 0.20002959, 0.97476357]</t>
  </si>
  <si>
    <t>[0.41149128, 0.23003403, 1.1209781]</t>
  </si>
  <si>
    <t>[0.3318981, 0.20275721, 1.0174564]</t>
  </si>
  <si>
    <t>[1.3275924, 0.81102885, 4.06982561]</t>
  </si>
  <si>
    <t>[2.65518479, 1.6220577, 8.13965121]</t>
  </si>
  <si>
    <t>[3.05346251, 1.86536636, 9.3605989]</t>
  </si>
  <si>
    <t>[1.3540894, 0.81221288, 4.13781253]</t>
  </si>
  <si>
    <t>[2.7081788, 1.62442576, 8.27562506]</t>
  </si>
  <si>
    <t>[0.34677145, 0.2048854, 1.05549524]</t>
  </si>
  <si>
    <t>[3.1902973, 1.88494572, 9.71055623]</t>
  </si>
  <si>
    <t>[1.54285314, 0.8205115, 4.39756693]</t>
  </si>
  <si>
    <t>[0.25533394, 0.1257813, 0.67559876]</t>
  </si>
  <si>
    <t>[1.69478354, 0.7825493, 4.36685606]</t>
  </si>
  <si>
    <t>[0.27532373, 0.12040039, 0.6659233]</t>
  </si>
  <si>
    <t>[1.81034779, 0.7916738, 4.37867377]</t>
  </si>
  <si>
    <t>[3.62069559, 1.5833476, 8.75734754]</t>
  </si>
  <si>
    <t>[0.31068242, 0.12504222, 0.67]</t>
  </si>
  <si>
    <t>[4.08568665, 1.64439088, 8.8109589]</t>
  </si>
  <si>
    <t>[3.76037296, 1.6799915, 8.87329469]</t>
  </si>
  <si>
    <t>[0.26730623, 0.13093, 0.67769696]</t>
  </si>
  <si>
    <t>[0.4394075, 0.21522739, 1.11402239]</t>
  </si>
  <si>
    <t>[0.50531862, 0.2475115, 1.28112575]</t>
  </si>
  <si>
    <t>[0.2505834, 0.12910182, 0.66157454]</t>
  </si>
  <si>
    <t>[0.41191792, 0.21222217, 1.0875198]</t>
  </si>
  <si>
    <t>[0.25778392, 0.12627133, 0.6566572]</t>
  </si>
  <si>
    <t>[3.3900351, 1.66055445, 8.63549195]</t>
  </si>
  <si>
    <t>[0.48731755, 0.2387047, 1.24135197]</t>
  </si>
  <si>
    <t>[0.22711779, 0.1242878, 0.61979268]</t>
  </si>
  <si>
    <t>[1.71738387, 0.9398201, 4.68665151]</t>
  </si>
  <si>
    <t>[0.42059644, 0.23113457, 1.1769193]</t>
  </si>
  <si>
    <t>[1.3559561, 0.79943944, 4.1663161]</t>
  </si>
  <si>
    <t>[2.7119122, 1.59887888, 8.33263221]</t>
  </si>
  <si>
    <t>[0.43795034, 0.20796817, 1.0986673]</t>
  </si>
  <si>
    <t>[0.50364289, 0.23916339, 1.2634674]</t>
  </si>
  <si>
    <t>[0.51458948, 0.2121923, 1.12795634]</t>
  </si>
  <si>
    <t>[2.36711162, 0.9760846, 5.18859916]</t>
  </si>
  <si>
    <t>[0.34330468, 0.1939462, 0.93660269]</t>
  </si>
  <si>
    <t>[1.3732187, 0.7757848, 3.74641074]</t>
  </si>
  <si>
    <t>[2.7464374, 1.5515696, 7.49282148]</t>
  </si>
  <si>
    <t>[3.15840301, 1.78430504, 8.6167447]</t>
  </si>
  <si>
    <t>[0.20315036, 0.11932709, 0.571102]</t>
  </si>
  <si>
    <t>[0.3339458, 0.19615412, 0.93879781]</t>
  </si>
  <si>
    <t>[1.5361507, 0.90230894, 4.31846991]</t>
  </si>
  <si>
    <t>[0.30368439, 0.20635081, 0.9832081]</t>
  </si>
  <si>
    <t>[2.42947515, 1.6508065, 7.86566479]</t>
  </si>
  <si>
    <t>[0.30671554, 0.2054485, 0.99101117]</t>
  </si>
  <si>
    <t>[2.5050663, 1.63320734, 8.00358993]</t>
  </si>
  <si>
    <t>[0.19385556, 0.12525201, 0.6152108]</t>
  </si>
  <si>
    <t>[2.93173337, 1.89422225, 9.3040099]</t>
  </si>
  <si>
    <t>[0.3739105, 0.23534151, 1.16657963]</t>
  </si>
  <si>
    <t>[1.49564201, 0.94136605, 4.6663185]</t>
  </si>
  <si>
    <t>[2.9777499, 1.8550339, 9.27778574]</t>
  </si>
  <si>
    <t>[1.47170833, 0.80682855, 3.9093398]</t>
  </si>
  <si>
    <t>[2.94341665, 1.61365711, 7.8186796]</t>
  </si>
  <si>
    <t>[0.20169149, 0.1240486, 0.62879826]</t>
  </si>
  <si>
    <t>[0.3812798, 0.23450284, 1.18868711]</t>
  </si>
  <si>
    <t>[0.3368974, 0.20378162, 1.04149694]</t>
  </si>
  <si>
    <t>[0.42330825, 0.23798416, 1.2461871]</t>
  </si>
  <si>
    <t>[0.40153076, 0.20573479, 1.105997]</t>
  </si>
  <si>
    <t>[1.8470415, 0.94638006, 5.08758621]</t>
  </si>
  <si>
    <t>[0.4590542, 0.20700841, 1.13673801]</t>
  </si>
  <si>
    <t>[2.0799958, 0.85673779, 4.57628499]</t>
  </si>
  <si>
    <t>[4.1599916, 1.71347558, 9.15256997]</t>
  </si>
  <si>
    <t>[0.291213, 0.12956062, 0.68413829]</t>
  </si>
  <si>
    <t>[0.4787063, 0.21297637, 1.12461089]</t>
  </si>
  <si>
    <t>[2.06034288, 0.98847628, 5.1330662]</t>
  </si>
  <si>
    <t>[0.41471315, 0.2129814, 1.09142113]</t>
  </si>
  <si>
    <t>[1.65885259, 0.8519256, 4.36568453]</t>
  </si>
  <si>
    <t>[3.31770519, 1.7038512, 8.73136906]</t>
  </si>
  <si>
    <t>[0.47692012, 0.24492861, 1.2551343]</t>
  </si>
  <si>
    <t>[0.3802728, 0.20480355, 1.05739901]</t>
  </si>
  <si>
    <t>[1.52109119, 0.8192142, 4.22959605]</t>
  </si>
  <si>
    <t>[3.04218237, 1.63842839, 8.4591921]</t>
  </si>
  <si>
    <t>[2.98652354, 1.6103063, 8.26165951]</t>
  </si>
  <si>
    <t>[0.2064186, 0.12476688, 0.65516063]</t>
  </si>
  <si>
    <t>[1.357273, 0.82038499, 4.30790552]</t>
  </si>
  <si>
    <t>[0.3915104, 0.20377322, 1.08836875]</t>
  </si>
  <si>
    <t>[4.77178359, 1.77152466, 9.1635587]</t>
  </si>
  <si>
    <t>[0.35412569, 0.23221095, 1.0991864]</t>
  </si>
  <si>
    <t>[0.33257653, 0.1989842, 0.93624966]</t>
  </si>
  <si>
    <t>[3.0597041, 1.83065462, 8.61349685]</t>
  </si>
  <si>
    <t>[0.3118037, 0.20619517, 0.98604753]</t>
  </si>
  <si>
    <t>[0.1940679, 0.12474105, 0.60582696]</t>
  </si>
  <si>
    <t>[1.2820065, 0.82423275, 4.00957471]</t>
  </si>
  <si>
    <t>[2.564013, 1.6484655, 8.01914942]</t>
  </si>
  <si>
    <t>[0.19776218, 0.1241276, 0.61148384]</t>
  </si>
  <si>
    <t>[1.30035404, 0.8161815, 4.02071565]</t>
  </si>
  <si>
    <t>[2.60070807, 1.632363, 8.04143131]</t>
  </si>
  <si>
    <t>[1.49540714, 0.93860872, 4.623823]</t>
  </si>
  <si>
    <t>[0.1989498, 0.12393243, 0.61796944]</t>
  </si>
  <si>
    <t>[0.37609689, 0.23428323, 1.1682162]</t>
  </si>
  <si>
    <t>[3.0087751, 1.87426583, 9.34572959]</t>
  </si>
  <si>
    <t>[3.03893026, 1.8554113, 9.29457625]</t>
  </si>
  <si>
    <t>[1.53892798, 0.92495588, 4.6520171]</t>
  </si>
  <si>
    <t>[2.6884097, 1.63198135, 8.23606331]</t>
  </si>
  <si>
    <t>[0.38645889, 0.23459732, 1.1839341]</t>
  </si>
  <si>
    <t>[0.20776955, 0.12426, 0.63149228]</t>
  </si>
  <si>
    <t>[0.34153898, 0.20426301, 1.0380695]</t>
  </si>
  <si>
    <t>[0.20697083, 0.1227617, 0.62526089]</t>
  </si>
  <si>
    <t>[1.3609041, 0.80720022, 4.11130451]</t>
  </si>
  <si>
    <t>[3.13007942, 1.8565605, 9.45600037]</t>
  </si>
  <si>
    <t>[1.37636837, 0.81289264, 4.1659941]</t>
  </si>
  <si>
    <t>[2.75273674, 1.62578528, 8.3319882]</t>
  </si>
  <si>
    <t>[0.39570591, 0.23370663, 1.1977233]</t>
  </si>
  <si>
    <t>[2.8416567, 1.66935427, 8.52408415]</t>
  </si>
  <si>
    <t>[0.40848815, 0.23996968, 1.2253371]</t>
  </si>
  <si>
    <t>[1.6339526, 0.95987871, 4.90134839]</t>
  </si>
  <si>
    <t>[3.2679052, 1.91975741, 9.80269677]</t>
  </si>
  <si>
    <t>[0.2194613, 0.12750256, 0.66145979]</t>
  </si>
  <si>
    <t>[0.3607583, 0.20959325, 1.08733115]</t>
  </si>
  <si>
    <t>[1.8571885, 0.96413712, 5.08623368]</t>
  </si>
  <si>
    <t>[0.27842312, 0.129839, 0.68215836]</t>
  </si>
  <si>
    <t>[0.43877036, 0.21002796, 1.1066159]</t>
  </si>
  <si>
    <t>[3.5101629, 1.68022372, 8.85292719]</t>
  </si>
  <si>
    <t>[0.26671625, 0.1278202, 0.66407933]</t>
  </si>
  <si>
    <t>[0.43843767, 0.2101154, 1.09163725]</t>
  </si>
  <si>
    <t>[1.75375067, 0.8404616, 4.366549]</t>
  </si>
  <si>
    <t>[3.50750134, 1.68092321, 8.733098]</t>
  </si>
  <si>
    <t>[1.40358036, 0.8308282, 4.24995235]</t>
  </si>
  <si>
    <t>[0.40352935, 0.23886311, 1.2218613]</t>
  </si>
  <si>
    <t>[1.61411741, 0.95545243, 4.8874452]</t>
  </si>
  <si>
    <t>[3.22823482, 1.91090485, 9.7748904]</t>
  </si>
  <si>
    <t>[0.34380539, 0.20620789, 1.078035]</t>
  </si>
  <si>
    <t>[0.58210064, 0.22747329, 1.1491112]</t>
  </si>
  <si>
    <t>[0.35676638, 0.2278041, 1.0990629]</t>
  </si>
  <si>
    <t>[1.21983971, 0.8138514, 3.83596233]</t>
  </si>
  <si>
    <t>[2.43967942, 1.6277028, 7.67192467]</t>
  </si>
  <si>
    <t>[0.18652743, 0.1255163, 0.59828947]</t>
  </si>
  <si>
    <t>[2.45296352, 1.65062532, 7.8679163]</t>
  </si>
  <si>
    <t>[2.6191813, 1.64395471, 8.01324423]</t>
  </si>
  <si>
    <t>[3.0120585, 1.89054792, 9.21523086]</t>
  </si>
  <si>
    <t>[0.38841933, 0.2352927, 1.17220563]</t>
  </si>
  <si>
    <t>[1.5536773, 0.94117078, 4.68882252]</t>
  </si>
  <si>
    <t>[0.3316525, 0.20499916, 1.02082085]</t>
  </si>
  <si>
    <t>[2.70012587, 1.6190367, 8.18050389]</t>
  </si>
  <si>
    <t>[1.55257238, 0.9309461, 4.70378973]</t>
  </si>
  <si>
    <t>[0.3974312, 0.23184496, 1.17501535]</t>
  </si>
  <si>
    <t>[0.21107853, 0.12465873, 0.6339489]</t>
  </si>
  <si>
    <t>[1.38791363, 0.81967383, 4.1684311]</t>
  </si>
  <si>
    <t>[1.59610068, 0.9426249, 4.79369576]</t>
  </si>
  <si>
    <t>[3.19220135, 1.8852498, 9.58739152]</t>
  </si>
  <si>
    <t>[2.79353934, 1.62515476, 8.3074175]</t>
  </si>
  <si>
    <t>[0.40157128, 0.233616, 1.19419127]</t>
  </si>
  <si>
    <t>[0.35979162, 0.2034784, 1.05006257]</t>
  </si>
  <si>
    <t>[1.65504146, 0.93600063, 4.8302878]</t>
  </si>
  <si>
    <t>[3.31008292, 1.87200126, 9.6605756]</t>
  </si>
  <si>
    <t>[1.44765885, 0.833943, 4.27725516]</t>
  </si>
  <si>
    <t>[2.8953177, 1.66788599, 8.55451032]</t>
  </si>
  <si>
    <t>[0.36342812, 0.2084456, 1.07585705]</t>
  </si>
  <si>
    <t>[3.34353871, 1.9176995, 9.89788488]</t>
  </si>
  <si>
    <t>[3.36344591, 1.93781767, 9.9294535]</t>
  </si>
  <si>
    <t>[0.36874031, 0.20824374, 1.0801257]</t>
  </si>
  <si>
    <t>[0.42405135, 0.2394803, 1.24214456]</t>
  </si>
  <si>
    <t>[0.43435876, 0.24101603, 1.2541956]</t>
  </si>
  <si>
    <t>[0.24034446, 0.1301321, 0.67040238]</t>
  </si>
  <si>
    <t>[1.6070073, 0.82893615, 4.38019615]</t>
  </si>
  <si>
    <t>[0.4620146, 0.23831914, 1.25930639]</t>
  </si>
  <si>
    <t>[1.8480584, 0.95327657, 5.03722557]</t>
  </si>
  <si>
    <t>[0.44319812, 0.2128797, 1.10728614]</t>
  </si>
  <si>
    <t>[2.03871136, 0.9792466, 5.09351627]</t>
  </si>
  <si>
    <t>[0.44288856, 0.2050357, 1.08862677]</t>
  </si>
  <si>
    <t>[0.40690482, 0.24141224, 1.2355204]</t>
  </si>
  <si>
    <t>[1.62761929, 0.96564895, 4.9420816]</t>
  </si>
  <si>
    <t>[3.25523858, 1.9312979, 9.88416319]</t>
  </si>
  <si>
    <t>[0.57608895, 0.22745234, 1.1400016]</t>
  </si>
  <si>
    <t>[2.42249012, 1.02000252, 5.1914641]</t>
  </si>
  <si>
    <t>[0.1894431, 0.12376507, 0.58263986]</t>
  </si>
  <si>
    <t>[0.31194264, 0.20484915, 0.9736196]</t>
  </si>
  <si>
    <t>[1.24777056, 0.8193966, 3.89447839]</t>
  </si>
  <si>
    <t>[2.49554112, 1.6387932, 7.78895677]</t>
  </si>
  <si>
    <t>[2.5205053, 1.62716865, 7.82603016]</t>
  </si>
  <si>
    <t>[2.8985811, 1.87124395, 8.99993468]</t>
  </si>
  <si>
    <t>[1.452947, 0.93720748, 4.51975274]</t>
  </si>
  <si>
    <t>[0.3307564, 0.20264644, 1.00396772]</t>
  </si>
  <si>
    <t>[1.3230256, 0.81058577, 4.01587088]</t>
  </si>
  <si>
    <t>[2.6460512, 1.62117155, 8.03174175]</t>
  </si>
  <si>
    <t>[0.2056448, 0.12393676, 0.61886275]</t>
  </si>
  <si>
    <t>[1.352185, 0.81492663, 4.06923454]</t>
  </si>
  <si>
    <t>[0.20585872, 0.123035, 0.61973846]</t>
  </si>
  <si>
    <t>[0.33932068, 0.2012971, 1.0196043]</t>
  </si>
  <si>
    <t>[1.3572827, 0.80518841, 4.07841718]</t>
  </si>
  <si>
    <t>[2.7145654, 1.61037682, 8.15683437]</t>
  </si>
  <si>
    <t>[1.57104082, 0.9307713, 4.72374514]</t>
  </si>
  <si>
    <t>[0.21192236, 0.12348987, 0.6280362]</t>
  </si>
  <si>
    <t>[0.40062035, 0.2334466, 1.18724652]</t>
  </si>
  <si>
    <t>[1.60248139, 0.93378641, 4.7489861]</t>
  </si>
  <si>
    <t>[0.40649169, 0.23327777, 1.1972618]</t>
  </si>
  <si>
    <t>[0.2154618, 0.12295209, 0.63771561]</t>
  </si>
  <si>
    <t>[1.41673512, 0.8084521, 4.19319856]</t>
  </si>
  <si>
    <t>[2.83347023, 1.6169042, 8.38639712]</t>
  </si>
  <si>
    <t>[0.22108461, 0.124961, 0.64954012]</t>
  </si>
  <si>
    <t>[1.6717631, 0.94491059, 4.91159105]</t>
  </si>
  <si>
    <t>[3.3435262, 1.88982119, 9.8231821]</t>
  </si>
  <si>
    <t>[3.3510757, 1.90118564, 9.84566295]</t>
  </si>
  <si>
    <t>[1.4499338, 0.84163979, 4.29725861]</t>
  </si>
  <si>
    <t>[1.66742388, 0.96788576, 4.9418474]</t>
  </si>
  <si>
    <t>[3.33484775, 1.93577152, 9.8836948]</t>
  </si>
  <si>
    <t>[0.36522702, 0.20854974, 1.07156]</t>
  </si>
  <si>
    <t>[0.42001108, 0.2398322, 1.232294]</t>
  </si>
  <si>
    <t>[1.6700307, 0.84848916, 4.37201219]</t>
  </si>
  <si>
    <t>[1.9205353, 0.97576253, 5.02781402]</t>
  </si>
  <si>
    <t>[0.26027448, 0.12636203, 0.6602643]</t>
  </si>
  <si>
    <t>[1.96810291, 0.95550468, 4.9926835]</t>
  </si>
  <si>
    <t>[0.26400225, 0.12424695, 0.6501787]</t>
  </si>
  <si>
    <t>[0.43397631, 0.20424156, 1.0687869]</t>
  </si>
  <si>
    <t>[1.73590522, 0.81696625, 4.2751476]</t>
  </si>
  <si>
    <t>[3.47181044, 1.6339325, 8.5502952]</t>
  </si>
  <si>
    <t>[0.49907275, 0.2348778, 1.22910494]</t>
  </si>
  <si>
    <t>[2.97511248, 1.5936663, 8.38918701]</t>
  </si>
  <si>
    <t>[0.4112827, 0.24200188, 1.24145854]</t>
  </si>
  <si>
    <t>[3.29026159, 1.93601507, 9.9316683]</t>
  </si>
  <si>
    <t>[0.52616574, 0.21562114, 1.1190253]</t>
  </si>
  <si>
    <t>[4.2093259, 1.72496913, 8.95220243]</t>
  </si>
  <si>
    <t>[0.6050906, 0.24796431, 1.2868791]</t>
  </si>
  <si>
    <t>[2.42036239, 0.99185725, 5.1475164]</t>
  </si>
  <si>
    <t>[0.34691727, 0.13719077, 0.6890684]</t>
  </si>
  <si>
    <t>[0.6558162, 0.25934693, 1.30262245]</t>
  </si>
  <si>
    <t>[2.6232648, 1.03738772, 5.21048982]</t>
  </si>
  <si>
    <t>[0.36904711, 0.23297154, 1.1095602]</t>
  </si>
  <si>
    <t>[0.1979385, 0.12416326, 0.59480941]</t>
  </si>
  <si>
    <t>[0.32537835, 0.20410398, 0.9777689]</t>
  </si>
  <si>
    <t>[0.32322368, 0.203867, 0.98602369]</t>
  </si>
  <si>
    <t>[1.48682894, 0.93778821, 4.535709]</t>
  </si>
  <si>
    <t>[1.51521373, 0.9383299, 4.59206797]</t>
  </si>
  <si>
    <t>[3.03042747, 1.8766598, 9.18413595]</t>
  </si>
  <si>
    <t>[0.33791916, 0.20363132, 1.0073116]</t>
  </si>
  <si>
    <t>[2.7033533, 1.62905057, 8.05849278]</t>
  </si>
  <si>
    <t>[3.1088563, 1.87340815, 9.2672667]</t>
  </si>
  <si>
    <t>[0.3971362, 0.23077161, 1.1705078]</t>
  </si>
  <si>
    <t>[1.58854481, 0.92308644, 4.6820312]</t>
  </si>
  <si>
    <t>[3.17708961, 1.84617288, 9.3640624]</t>
  </si>
  <si>
    <t>[0.21071789, 0.12300373, 0.6258296]</t>
  </si>
  <si>
    <t>[0.3983434, 0.2325276, 1.18307513]</t>
  </si>
  <si>
    <t>[0.21362351, 0.1237025, 0.6312527]</t>
  </si>
  <si>
    <t>[1.6153449, 0.93539426, 4.77330806]</t>
  </si>
  <si>
    <t>[0.21863431, 0.12274334, 0.631715]</t>
  </si>
  <si>
    <t>[2.8751909, 1.61415893, 8.30748492]</t>
  </si>
  <si>
    <t>[0.41493647, 0.2370782, 1.22158741]</t>
  </si>
  <si>
    <t>[0.2205587, 0.12531646, 0.6487811]</t>
  </si>
  <si>
    <t>[0.41694658, 0.2368996, 1.2264629]</t>
  </si>
  <si>
    <t>[1.51120355, 0.8159607, 4.31035564]</t>
  </si>
  <si>
    <t>[3.0224071, 1.63192139, 8.62071128]</t>
  </si>
  <si>
    <t>[0.43447102, 0.2345887, 1.23922725]</t>
  </si>
  <si>
    <t>[1.73788408, 0.9383548, 4.95690898]</t>
  </si>
  <si>
    <t>[3.47576816, 1.8767096, 9.91381797]</t>
  </si>
  <si>
    <t>[0.3742421, 0.20709335, 1.06940066]</t>
  </si>
  <si>
    <t>[1.49696841, 0.8283734, 4.27760264]</t>
  </si>
  <si>
    <t>[2.99393683, 1.6567468, 8.55520527]</t>
  </si>
  <si>
    <t>[1.4482897, 0.823277, 4.26439375]</t>
  </si>
  <si>
    <t>[2.8965794, 1.646554, 8.5287875]</t>
  </si>
  <si>
    <t>[0.41638329, 0.23669214, 1.2260132]</t>
  </si>
  <si>
    <t>[3.33106631, 1.8935371, 9.80810562]</t>
  </si>
  <si>
    <t>[0.3714557, 0.21033197, 1.08703235]</t>
  </si>
  <si>
    <t>[1.48582279, 0.8413279, 4.34812942]</t>
  </si>
  <si>
    <t>[1.48221448, 0.82214894, 4.3046027]</t>
  </si>
  <si>
    <t>[3.4090933, 1.89094255, 9.90058622]</t>
  </si>
  <si>
    <t>[3.0637819, 1.66106506, 8.63232206]</t>
  </si>
  <si>
    <t>[0.44041865, 0.2387781, 1.2408963]</t>
  </si>
  <si>
    <t>[0.25045415, 0.1259693, 0.66365051]</t>
  </si>
  <si>
    <t>[1.6468218, 0.82829129, 4.36372938]</t>
  </si>
  <si>
    <t>[0.47346127, 0.23813375, 1.2545722]</t>
  </si>
  <si>
    <t>[3.32694763, 1.65686891, 8.6858087]</t>
  </si>
  <si>
    <t>[0.47824872, 0.23817491, 1.248585]</t>
  </si>
  <si>
    <t>[1.91299489, 0.95269962, 4.99434]</t>
  </si>
  <si>
    <t>[0.42613234, 0.2079637, 1.08408766]</t>
  </si>
  <si>
    <t>[1.70452937, 0.8318548, 4.33635063]</t>
  </si>
  <si>
    <t>[0.416648, 0.20357088, 1.0810145]</t>
  </si>
  <si>
    <t>[0.4791452, 0.23410651, 1.24316668]</t>
  </si>
  <si>
    <t>[0.22484169, 0.1290579, 0.67167009]</t>
  </si>
  <si>
    <t>[0.4250432, 0.24397248, 1.2697325]</t>
  </si>
  <si>
    <t>[1.7001728, 0.97588991, 5.07892999]</t>
  </si>
  <si>
    <t>[0.35806477, 0.20870241, 1.1041784]</t>
  </si>
  <si>
    <t>[0.28657623, 0.1294055, 0.67226651]</t>
  </si>
  <si>
    <t>[1.88433685, 0.8508855, 4.42038252]</t>
  </si>
  <si>
    <t>[3.7686737, 1.70177099, 8.84076503]</t>
  </si>
  <si>
    <t>[0.36033766, 0.1364833, 0.67967066]</t>
  </si>
  <si>
    <t>[0.59233589, 0.2243561, 1.11726684]</t>
  </si>
  <si>
    <t>[4.7386871, 1.79484882, 8.9381347]</t>
  </si>
  <si>
    <t>[0.29813648, 0.19444551, 0.9042153]</t>
  </si>
  <si>
    <t>[2.65305145, 1.6046875, 7.65785338]</t>
  </si>
  <si>
    <t>[0.3293274, 0.2061838, 0.99945031]</t>
  </si>
  <si>
    <t>[1.30837788, 0.820833, 3.99020525]</t>
  </si>
  <si>
    <t>[2.61675576, 1.641666, 7.9804105]</t>
  </si>
  <si>
    <t>[3.00926912, 1.8879159, 9.17747207]</t>
  </si>
  <si>
    <t>[1.3772943, 0.80862368, 4.05301329]</t>
  </si>
  <si>
    <t>[2.7545886, 1.61724736, 8.10602657]</t>
  </si>
  <si>
    <t>[0.35095997, 0.2016438, 1.02743581]</t>
  </si>
  <si>
    <t>[1.40383987, 0.8065752, 4.10974325]</t>
  </si>
  <si>
    <t>[2.80767973, 1.6131504, 8.21948649]</t>
  </si>
  <si>
    <t>[1.41733155, 0.8041045, 4.11844191]</t>
  </si>
  <si>
    <t>[2.8346631, 1.60820901, 8.23688383]</t>
  </si>
  <si>
    <t>[1.62993128, 0.92472018, 4.7362082]</t>
  </si>
  <si>
    <t>[3.25986257, 1.84944036, 9.4724164]</t>
  </si>
  <si>
    <t>[0.2197396, 0.12078481, 0.62727381]</t>
  </si>
  <si>
    <t>[2.8897263, 1.58840296, 8.2490803]</t>
  </si>
  <si>
    <t>[1.66159262, 0.9133317, 4.74322117]</t>
  </si>
  <si>
    <t>[3.32318525, 1.8266634, 9.48644235]</t>
  </si>
  <si>
    <t>[1.46285648, 0.80235238, 4.1736535]</t>
  </si>
  <si>
    <t>[2.92571297, 1.60470476, 8.347307]</t>
  </si>
  <si>
    <t>[1.46300237, 0.80360134, 4.1880575]</t>
  </si>
  <si>
    <t>[2.92600473, 1.60720268, 8.376115]</t>
  </si>
  <si>
    <t>[1.4523247, 0.805059, 4.20166315]</t>
  </si>
  <si>
    <t>[2.9046494, 1.61011801, 8.4033263]</t>
  </si>
  <si>
    <t>[1.6701734, 0.92581785, 4.83191262]</t>
  </si>
  <si>
    <t>[0.22218603, 0.1239284, 0.64105268]</t>
  </si>
  <si>
    <t>[1.46094924, 0.81487166, 4.2151409]</t>
  </si>
  <si>
    <t>[0.42002291, 0.2342756, 1.21185301]</t>
  </si>
  <si>
    <t>[0.3844723, 0.20241362, 1.08041793]</t>
  </si>
  <si>
    <t>[1.7512849, 0.9332293, 4.92435064]</t>
  </si>
  <si>
    <t>[0.2452326, 0.12462348, 0.656806]</t>
  </si>
  <si>
    <t>[0.40312208, 0.20486052, 1.0796811]</t>
  </si>
  <si>
    <t>[1.6124883, 0.81944209, 4.31872439]</t>
  </si>
  <si>
    <t>[3.2249766, 1.63888418, 8.63744878]</t>
  </si>
  <si>
    <t>[0.46359039, 0.2355896, 1.24163326]</t>
  </si>
  <si>
    <t>[1.85436155, 0.9423584, 4.96653305]</t>
  </si>
  <si>
    <t>[3.7087231, 1.88471681, 9.9330661]</t>
  </si>
  <si>
    <t>[0.42648499, 0.20872296, 1.0934026]</t>
  </si>
  <si>
    <t>[3.4118799, 1.66978368, 8.74722077]</t>
  </si>
  <si>
    <t>[0.49045774, 0.2400314, 1.25741298]</t>
  </si>
  <si>
    <t>[0.27116439, 0.1263714, 0.66213719]</t>
  </si>
  <si>
    <t>[1.7829987, 0.83093526, 4.35377878]</t>
  </si>
  <si>
    <t>[3.5659974, 1.66187052, 8.70755755]</t>
  </si>
  <si>
    <t>[0.51261213, 0.23889389, 1.2517114]</t>
  </si>
  <si>
    <t>[2.0504485, 0.95557555, 5.00684559]</t>
  </si>
  <si>
    <t>[0.26852554, 0.12672606, 0.6647129]</t>
  </si>
  <si>
    <t>[2.03049447, 0.95825735, 5.0263222]</t>
  </si>
  <si>
    <t>[1.69492084, 0.8226607, 4.31405095]</t>
  </si>
  <si>
    <t>[3.38984167, 1.6453214, 8.62810191]</t>
  </si>
  <si>
    <t>[1.94915896, 0.94605981, 4.9611586]</t>
  </si>
  <si>
    <t>[0.2270443, 0.12063328, 0.63428979]</t>
  </si>
  <si>
    <t>[0.3732235, 0.19830128, 1.04266816]</t>
  </si>
  <si>
    <t>[1.43344204, 0.8282014, 4.37774827]</t>
  </si>
  <si>
    <t>[0.41211459, 0.2381079, 1.25860263]</t>
  </si>
  <si>
    <t>[0.36865392, 0.20760634, 1.1107705]</t>
  </si>
  <si>
    <t>[0.423952, 0.2387473, 1.27738608]</t>
  </si>
  <si>
    <t>[0.5078059, 0.21524651, 1.10457589]</t>
  </si>
  <si>
    <t>[0.34184096, 0.20396402, 0.9797951]</t>
  </si>
  <si>
    <t>[1.36736386, 0.81585607, 3.9191804]</t>
  </si>
  <si>
    <t>[0.20305868, 0.1259291, 0.61656253]</t>
  </si>
  <si>
    <t>[0.3337951, 0.20700673, 1.01352745]</t>
  </si>
  <si>
    <t>[2.7064063, 1.62307212, 8.01510911]</t>
  </si>
  <si>
    <t>[0.2113209, 0.12399085, 0.62150933]</t>
  </si>
  <si>
    <t>[0.40228557, 0.2337895, 1.17902245]</t>
  </si>
  <si>
    <t>[0.3597312, 0.20169821, 1.03863477]</t>
  </si>
  <si>
    <t>[0.36062744, 0.2000719, 1.03930329]</t>
  </si>
  <si>
    <t>[1.44250974, 0.8002876, 4.15721314]</t>
  </si>
  <si>
    <t>[1.6588862, 0.92033074, 4.78079512]</t>
  </si>
  <si>
    <t>[0.2252622, 0.12220681, 0.6388227]</t>
  </si>
  <si>
    <t>[0.37029402, 0.20088791, 1.0501195]</t>
  </si>
  <si>
    <t>[1.4811761, 0.80355163, 4.20047802]</t>
  </si>
  <si>
    <t>[0.38895734, 0.1995776, 1.06662368]</t>
  </si>
  <si>
    <t>[1.55582935, 0.7983104, 4.26649474]</t>
  </si>
  <si>
    <t>[3.1116587, 1.59662081, 8.53298947]</t>
  </si>
  <si>
    <t>[0.22804162, 0.1232307, 0.64644299]</t>
  </si>
  <si>
    <t>[1.7243695, 0.9318267, 4.88817168]</t>
  </si>
  <si>
    <t>[0.22818131, 0.12409408, 0.6508349]</t>
  </si>
  <si>
    <t>[0.37509256, 0.20399027, 1.0698656]</t>
  </si>
  <si>
    <t>[1.51006568, 0.8097875, 4.27030109]</t>
  </si>
  <si>
    <t>[0.42583262, 0.2346044, 1.22762338]</t>
  </si>
  <si>
    <t>[0.23079259, 0.1220928, 0.64466295]</t>
  </si>
  <si>
    <t>[3.03508067, 1.6056039, 8.47775937]</t>
  </si>
  <si>
    <t>[0.38207503, 0.20164525, 1.075729]</t>
  </si>
  <si>
    <t>[0.44992666, 0.2302173, 1.22423852]</t>
  </si>
  <si>
    <t>[0.2395738, 0.12279355, 0.65032679]</t>
  </si>
  <si>
    <t>[0.45289294, 0.23213028, 1.2293849]</t>
  </si>
  <si>
    <t>[0.24348033, 0.12487911, 0.6553202]</t>
  </si>
  <si>
    <t>[1.63703349, 0.80920953, 4.2875985]</t>
  </si>
  <si>
    <t>[0.4722078, 0.23635988, 1.25034829]</t>
  </si>
  <si>
    <t>[0.4759876, 0.23676766, 1.25194218]</t>
  </si>
  <si>
    <t>[0.2371948, 0.1234078, 0.65761915]</t>
  </si>
  <si>
    <t>[1.55963704, 0.81144856, 4.3240711]</t>
  </si>
  <si>
    <t>[3.11927408, 1.62289713, 8.6481422]</t>
  </si>
  <si>
    <t>[1.7935826, 0.93316585, 4.97268176]</t>
  </si>
  <si>
    <t>[3.58716519, 1.8663317, 9.94536353]</t>
  </si>
  <si>
    <t>[1.52781875, 0.81354061, 4.2969718]</t>
  </si>
  <si>
    <t>[3.05563751, 1.62708122, 8.5939436]</t>
  </si>
  <si>
    <t>[1.75699157, 0.9355717, 4.94151757]</t>
  </si>
  <si>
    <t>[3.51398313, 1.8711434, 9.88303515]</t>
  </si>
  <si>
    <t>[0.23924862, 0.1258991, 0.65042657]</t>
  </si>
  <si>
    <t>[0.41243327, 0.2132479, 1.08515371]</t>
  </si>
  <si>
    <t>[1.64973309, 0.8529916, 4.34061484]</t>
  </si>
  <si>
    <t>[0.4667949, 0.24090678, 1.23051789]</t>
  </si>
  <si>
    <t>[1.8671796, 0.96362712, 4.92207155]</t>
  </si>
  <si>
    <t>[0.2191004, 0.12437827, 0.66674534]</t>
  </si>
  <si>
    <t>[2.88132039, 1.63565947, 8.7681579]</t>
  </si>
  <si>
    <t>[0.41418981, 0.23512605, 1.2604227]</t>
  </si>
  <si>
    <t>[1.65675922, 0.9405042, 5.04169079]</t>
  </si>
  <si>
    <t>[0.5334901, 0.22145374, 1.12261296]</t>
  </si>
  <si>
    <t>[0.61351362, 0.2546718, 1.2910049]</t>
  </si>
  <si>
    <t>[2.45405447, 1.01868721, 5.1640196]</t>
  </si>
  <si>
    <t>[0.34229329, 0.2021944, 0.97578974]</t>
  </si>
  <si>
    <t>[0.39363729, 0.23252356, 1.1221582]</t>
  </si>
  <si>
    <t>[1.57454915, 0.93009423, 4.4886328]</t>
  </si>
  <si>
    <t>[3.1490983, 1.86018846, 8.9772656]</t>
  </si>
  <si>
    <t>[1.6042046, 0.95431747, 4.6927447]</t>
  </si>
  <si>
    <t>[3.2084092, 1.90863495, 9.38548941]</t>
  </si>
  <si>
    <t>[1.37929926, 0.81633689, 4.0825237]</t>
  </si>
  <si>
    <t>[2.75859852, 1.63267378, 8.1650474]</t>
  </si>
  <si>
    <t>[3.1723883, 1.87757484, 9.38980451]</t>
  </si>
  <si>
    <t>[0.3492527, 0.20325291, 1.02832452]</t>
  </si>
  <si>
    <t>[0.40164061, 0.23374085, 1.1825732]</t>
  </si>
  <si>
    <t>[1.60656244, 0.93496338, 4.7302928]</t>
  </si>
  <si>
    <t>[3.21312487, 1.86992676, 9.4605856]</t>
  </si>
  <si>
    <t>[0.2216212, 0.12307867, 0.63400419]</t>
  </si>
  <si>
    <t>[3.3516411, 1.86135418, 9.58822773]</t>
  </si>
  <si>
    <t>[1.51036589, 0.80743788, 4.1877159]</t>
  </si>
  <si>
    <t>[3.02073178, 1.61487576, 8.3754318]</t>
  </si>
  <si>
    <t>[0.241159, 0.12253882, 0.64659405]</t>
  </si>
  <si>
    <t>[1.6080027, 0.80199617, 4.31394424]</t>
  </si>
  <si>
    <t>[0.46230078, 0.2305739, 1.24025897]</t>
  </si>
  <si>
    <t>[1.8492031, 0.92229559, 4.96103588]</t>
  </si>
  <si>
    <t>[3.6984062, 1.84459119, 9.92207175]</t>
  </si>
  <si>
    <t>[0.2343903, 0.12282216, 0.65290398]</t>
  </si>
  <si>
    <t>[1.5411965, 0.80759776, 4.29306727]</t>
  </si>
  <si>
    <t>[0.3871174, 0.2040952, 1.07735905]</t>
  </si>
  <si>
    <t>[0.44518501, 0.23470948, 1.2389629]</t>
  </si>
  <si>
    <t>[0.38951012, 0.200492, 1.07343888]</t>
  </si>
  <si>
    <t>[0.42847151, 0.2332857, 1.22617248]</t>
  </si>
  <si>
    <t>[0.37863376, 0.20272089, 1.065226]</t>
  </si>
  <si>
    <t>[0.43542883, 0.23312903, 1.2250099]</t>
  </si>
  <si>
    <t>[1.7417153, 0.93251612, 4.90003958]</t>
  </si>
  <si>
    <t>[1.7807151, 0.93258993, 4.91745392]</t>
  </si>
  <si>
    <t>[1.8316875, 0.93299089, 4.98008469]</t>
  </si>
  <si>
    <t>[0.246345, 0.12213366, 0.65343473]</t>
  </si>
  <si>
    <t>[0.4656933, 0.23088282, 1.23526017]</t>
  </si>
  <si>
    <t>[1.56281346, 0.81067226, 4.2491058]</t>
  </si>
  <si>
    <t>[1.79723548, 0.9322731, 4.88647167]</t>
  </si>
  <si>
    <t>[3.10799975, 1.64851503, 8.5614525]</t>
  </si>
  <si>
    <t>[0.44677496, 0.23697404, 1.2307088]</t>
  </si>
  <si>
    <t>[0.43763071, 0.23614728, 1.2360285]</t>
  </si>
  <si>
    <t>[0.41819251, 0.23485213, 1.2230192]</t>
  </si>
  <si>
    <t>[1.67277003, 0.93940852, 4.8920768]</t>
  </si>
  <si>
    <t>[3.4161563, 1.85821575, 9.74516742]</t>
  </si>
  <si>
    <t>[0.3959384, 0.2030828, 1.06958414]</t>
  </si>
  <si>
    <t>[0.45364681, 0.2313204, 1.22739103]</t>
  </si>
  <si>
    <t>[3.1154317, 1.65799584, 8.57604129]</t>
  </si>
  <si>
    <t>[0.44784331, 0.2383369, 1.23280594]</t>
  </si>
  <si>
    <t>[0.38515604, 0.21065839, 1.0501854]</t>
  </si>
  <si>
    <t>[0.22446012, 0.1249153, 0.66400225]</t>
  </si>
  <si>
    <t>[1.9946113, 0.97925447, 5.16321812]</t>
  </si>
  <si>
    <t>[0.4953108, 0.21509898, 1.14161745]</t>
  </si>
  <si>
    <t>[0.3306593, 0.19709778, 0.95175593]</t>
  </si>
  <si>
    <t>[0.3802582, 0.22666245, 1.09451932]</t>
  </si>
  <si>
    <t>[3.0420656, 1.81329959, 8.75615459]</t>
  </si>
  <si>
    <t>[1.41526735, 0.8257533, 4.0387361]</t>
  </si>
  <si>
    <t>[2.8305347, 1.65150661, 8.0774722]</t>
  </si>
  <si>
    <t>[1.62755745, 0.9496163, 4.64454651]</t>
  </si>
  <si>
    <t>[3.25511491, 1.8992326, 9.28909303]</t>
  </si>
  <si>
    <t>[0.34838854, 0.204791, 1.02636752]</t>
  </si>
  <si>
    <t>[1.39355417, 0.819164, 4.10547009]</t>
  </si>
  <si>
    <t>[3.2051746, 1.88407721, 9.44258121]</t>
  </si>
  <si>
    <t>[2.79263821, 1.62667607, 8.2978071]</t>
  </si>
  <si>
    <t>[0.42191701, 0.231135, 1.18376766]</t>
  </si>
  <si>
    <t>[0.23135289, 0.12471664, 0.6409207]</t>
  </si>
  <si>
    <t>[0.43735204, 0.2357657, 1.21160351]</t>
  </si>
  <si>
    <t>[1.74940815, 0.9430628, 4.84641405]</t>
  </si>
  <si>
    <t>[3.49881629, 1.8861256, 9.6928281]</t>
  </si>
  <si>
    <t>[0.3938987, 0.20348857, 1.07033432]</t>
  </si>
  <si>
    <t>[1.57559479, 0.8139543, 4.28133726]</t>
  </si>
  <si>
    <t>[0.4529835, 0.23401186, 1.23088446]</t>
  </si>
  <si>
    <t>[3.62386801, 1.87209488, 9.8470757]</t>
  </si>
  <si>
    <t>[0.46741434, 0.23461054, 1.2339632]</t>
  </si>
  <si>
    <t>[1.86965737, 0.93844216, 4.9358528]</t>
  </si>
  <si>
    <t>[3.73931474, 1.87688432, 9.8717056]</t>
  </si>
  <si>
    <t>[0.40890191, 0.2020649, 1.07621163]</t>
  </si>
  <si>
    <t>[1.63560765, 0.8082596, 4.30484652]</t>
  </si>
  <si>
    <t>[3.2712153, 1.6165192, 8.60969303]</t>
  </si>
  <si>
    <t>[0.4702372, 0.23237464, 1.23764337]</t>
  </si>
  <si>
    <t>[1.8809488, 0.92949854, 4.95057349]</t>
  </si>
  <si>
    <t>[0.39777094, 0.2020047, 1.07271887]</t>
  </si>
  <si>
    <t>[0.45743658, 0.2323054, 1.2336267]</t>
  </si>
  <si>
    <t>[1.8297463, 0.92922161, 4.9345068]</t>
  </si>
  <si>
    <t>[3.65949261, 1.85844322, 9.8690136]</t>
  </si>
  <si>
    <t>[0.24299055, 0.1225744, 0.65457735]</t>
  </si>
  <si>
    <t>[0.3862407, 0.20306373, 1.07309052]</t>
  </si>
  <si>
    <t>[1.5449628, 0.81225492, 4.29236206]</t>
  </si>
  <si>
    <t>[0.4441768, 0.23352329, 1.23405409]</t>
  </si>
  <si>
    <t>[0.2364423, 0.12352503, 0.64672435]</t>
  </si>
  <si>
    <t>[3.57578491, 1.8681045, 9.78059832]</t>
  </si>
  <si>
    <t>[0.3953855, 0.20437834, 1.07682183]</t>
  </si>
  <si>
    <t>[0.24047573, 0.12582863, 0.6534431]</t>
  </si>
  <si>
    <t>[1.5812103, 0.82736636, 4.29661215]</t>
  </si>
  <si>
    <t>[3.1624206, 1.65473273, 8.59322429]</t>
  </si>
  <si>
    <t>[3.6367837, 1.90294264, 9.88220794]</t>
  </si>
  <si>
    <t>[0.38846553, 0.20453126, 1.0626921]</t>
  </si>
  <si>
    <t>[1.78694143, 0.9408438, 4.88838365]</t>
  </si>
  <si>
    <t>[0.23457323, 0.1239587, 0.64922165]</t>
  </si>
  <si>
    <t>[0.4434398, 0.23433288, 1.22729572]</t>
  </si>
  <si>
    <t>[0.4395201, 0.2341003, 1.23209903]</t>
  </si>
  <si>
    <t>[2.99935488, 1.62187323, 8.3929909]</t>
  </si>
  <si>
    <t>[0.2241982, 0.12483847, 0.64825406]</t>
  </si>
  <si>
    <t>[1.6953069, 0.94398404, 4.90186633]</t>
  </si>
  <si>
    <t>[3.3906138, 1.88796808, 9.80373266]</t>
  </si>
  <si>
    <t>[2.89543853, 1.6109041, 8.39768187]</t>
  </si>
  <si>
    <t>[1.77696823, 0.9321659, 4.84506901]</t>
  </si>
  <si>
    <t>[3.55393646, 1.8643318, 9.69013803]</t>
  </si>
  <si>
    <t>[1.60243076, 0.81358137, 4.266565]</t>
  </si>
  <si>
    <t>[1.57038753, 0.8150641, 4.22874552]</t>
  </si>
  <si>
    <t>[0.37727588, 0.2061736, 1.05686897]</t>
  </si>
  <si>
    <t>[1.5091035, 0.8246944, 4.22747589]</t>
  </si>
  <si>
    <t>[3.08487866, 1.6759007, 8.42114748]</t>
  </si>
  <si>
    <t>[1.77380523, 0.9636429, 4.8421598]</t>
  </si>
  <si>
    <t>[3.54761046, 1.9272858, 9.6843196]</t>
  </si>
  <si>
    <t>[0.2311929, 0.12521662, 0.67081962]</t>
  </si>
  <si>
    <t>[0.4370496, 0.23671087, 1.26812477]</t>
  </si>
  <si>
    <t>[0.22922005, 0.12575356, 0.6280417]</t>
  </si>
  <si>
    <t>[1.5072003, 0.82687272, 4.12958928]</t>
  </si>
  <si>
    <t>[3.4665607, 1.90180726, 9.49805536]</t>
  </si>
  <si>
    <t>[2.88409032, 1.65290389, 8.1971571]</t>
  </si>
  <si>
    <t>[0.35983934, 0.2041771, 1.0311956]</t>
  </si>
  <si>
    <t>[1.43935738, 0.81670841, 4.1247824]</t>
  </si>
  <si>
    <t>[2.87871475, 1.63341681, 8.2495648]</t>
  </si>
  <si>
    <t>[0.22182915, 0.1234233, 0.64040725]</t>
  </si>
  <si>
    <t>[0.3885259, 0.20365481, 1.07042702]</t>
  </si>
  <si>
    <t>[1.55410361, 0.81461922, 4.2817081]</t>
  </si>
  <si>
    <t>[3.10820723, 1.62923844, 8.5634162]</t>
  </si>
  <si>
    <t>[1.78721915, 0.9368121, 4.92396431]</t>
  </si>
  <si>
    <t>[0.24814933, 0.1242426, 0.65555611]</t>
  </si>
  <si>
    <t>[1.87641688, 0.93947828, 4.9570818]</t>
  </si>
  <si>
    <t>[0.40998525, 0.20727916, 1.0785969]</t>
  </si>
  <si>
    <t>[1.639941, 0.82911662, 4.31438762]</t>
  </si>
  <si>
    <t>[3.279882, 1.65823324, 8.62877524]</t>
  </si>
  <si>
    <t>[3.7718643, 1.90696823, 9.92309152]</t>
  </si>
  <si>
    <t>[1.6654029, 0.81473675, 4.33657466]</t>
  </si>
  <si>
    <t>[0.47839927, 0.2397785, 1.24364387]</t>
  </si>
  <si>
    <t>[0.3926218, 0.20527555, 1.05925948]</t>
  </si>
  <si>
    <t>[1.57048721, 0.82110221, 4.2370379]</t>
  </si>
  <si>
    <t>[0.45151507, 0.23606688, 1.2181484]</t>
  </si>
  <si>
    <t>[1.8060603, 0.94426754, 4.87259359]</t>
  </si>
  <si>
    <t>[0.239981, 0.12570886, 0.65884843]</t>
  </si>
  <si>
    <t>[0.39448931, 0.2066447, 1.08303851]</t>
  </si>
  <si>
    <t>[3.1559145, 1.65315759, 8.66430807]</t>
  </si>
  <si>
    <t>[0.45366271, 0.2376414, 1.24549428]</t>
  </si>
  <si>
    <t>[0.38953772, 0.20883935, 1.0824296]</t>
  </si>
  <si>
    <t>[1.55815089, 0.83535741, 4.3297184]</t>
  </si>
  <si>
    <t>[3.11630178, 1.67071483, 8.6594368]</t>
  </si>
  <si>
    <t>[0.38888588, 0.2048826, 1.08145153]</t>
  </si>
  <si>
    <t>[0.44721876, 0.235615, 1.24366926]</t>
  </si>
  <si>
    <t>[1.49719536, 0.8092789, 4.25984044]</t>
  </si>
  <si>
    <t>[1.47844094, 0.8183437, 4.29315061]</t>
  </si>
  <si>
    <t>[0.42505177, 0.23527381, 1.2342808]</t>
  </si>
  <si>
    <t>[1.70020708, 0.94109525, 4.9371232]</t>
  </si>
  <si>
    <t>[3.40041416, 1.8821905, 9.8742464]</t>
  </si>
  <si>
    <t>[0.3761699, 0.20735155, 1.08324205]</t>
  </si>
  <si>
    <t>[1.50467958, 0.8294062, 4.33296819]</t>
  </si>
  <si>
    <t>[3.00935917, 1.6588124, 8.66593638]</t>
  </si>
  <si>
    <t>[2.9438087, 1.62908018, 8.54524172]</t>
  </si>
  <si>
    <t>[0.4231725, 0.23418028, 1.2283785]</t>
  </si>
  <si>
    <t>[1.69269, 0.93672111, 4.91351399]</t>
  </si>
  <si>
    <t>[3.38538, 1.87344221, 9.82702798]</t>
  </si>
  <si>
    <t>[1.61041552, 0.80717875, 4.2228049]</t>
  </si>
  <si>
    <t>[3.22083103, 1.6143575, 8.44560981]</t>
  </si>
  <si>
    <t>[1.74505845, 0.9359131, 4.84016625]</t>
  </si>
  <si>
    <t>[3.49011691, 1.8718262, 9.68033249]</t>
  </si>
  <si>
    <t>[0.40078704, 0.20822261, 1.0764495]</t>
  </si>
  <si>
    <t>[3.20629636, 1.6657809, 8.61159603]</t>
  </si>
  <si>
    <t>[0.4609051, 0.239456, 1.23791693]</t>
  </si>
  <si>
    <t>[1.8373598, 0.949907, 4.90443409]</t>
  </si>
  <si>
    <t>[3.6747196, 1.89981399, 9.80886818]</t>
  </si>
  <si>
    <t>[0.43720844, 0.2375219, 1.21893064]</t>
  </si>
  <si>
    <t>[0.37254859, 0.2082943, 1.06055602]</t>
  </si>
  <si>
    <t>[1.55458633, 0.83732196, 4.2627501]</t>
  </si>
  <si>
    <t>[3.9050751, 1.88757028, 9.09317794]</t>
  </si>
  <si>
    <t>[1.48486728, 0.8300615, 4.05990428]</t>
  </si>
  <si>
    <t>[2.96973456, 1.660123, 8.11980856]</t>
  </si>
  <si>
    <t>[0.4214104, 0.2320014, 1.18166543]</t>
  </si>
  <si>
    <t>[0.36683832, 0.2021703, 1.0418575]</t>
  </si>
  <si>
    <t>[1.4673533, 0.8086812, 4.16742999]</t>
  </si>
  <si>
    <t>[2.93470659, 1.6173624, 8.33485998]</t>
  </si>
  <si>
    <t>[1.75139632, 0.9323457, 4.88303291]</t>
  </si>
  <si>
    <t>[3.50279263, 1.8646914, 9.76606582]</t>
  </si>
  <si>
    <t>[1.81996181, 0.9407693, 4.89563105]</t>
  </si>
  <si>
    <t>[3.63992362, 1.88153859, 9.7912621]</t>
  </si>
  <si>
    <t>[3.1379127, 1.63463964, 8.43662904]</t>
  </si>
  <si>
    <t>[1.8042998, 0.93991779, 4.8510617]</t>
  </si>
  <si>
    <t>[3.6085996, 1.87983558, 9.7021234]</t>
  </si>
  <si>
    <t>[3.11286762, 1.63774124, 8.4987329]</t>
  </si>
  <si>
    <t>[0.44747472, 0.2354253, 1.22169285]</t>
  </si>
  <si>
    <t>[0.245343, 0.12325762, 0.65040897]</t>
  </si>
  <si>
    <t>[3.71039274, 1.8640605, 9.83632201]</t>
  </si>
  <si>
    <t>[0.25122567, 0.12459864, 0.6502036]</t>
  </si>
  <si>
    <t>[0.4129737, 0.20481968, 1.06882783]</t>
  </si>
  <si>
    <t>[0.25212809, 0.1252232, 0.65643599]</t>
  </si>
  <si>
    <t>[0.44701173, 0.2379159, 1.23309478]</t>
  </si>
  <si>
    <t>[1.78804692, 0.95166359, 4.9323791]</t>
  </si>
  <si>
    <t>[3.57609385, 1.90332719, 9.8647582]</t>
  </si>
  <si>
    <t>[3.5924875, 1.89275239, 9.95574085]</t>
  </si>
  <si>
    <t>[1.73360035, 0.92195288, 4.8749059]</t>
  </si>
  <si>
    <t>[3.4672007, 1.84390577, 9.7498118]</t>
  </si>
  <si>
    <t>[0.2289265, 0.12484499, 0.65457288]</t>
  </si>
  <si>
    <t>[0.37844611, 0.2022256, 1.07481246]</t>
  </si>
  <si>
    <t>[3.48170426, 1.8604755, 9.88827459]</t>
  </si>
  <si>
    <t>[1.51910026, 0.8078741, 4.30571565]</t>
  </si>
  <si>
    <t>[3.03820051, 1.6157482, 8.61143129]</t>
  </si>
  <si>
    <t>[0.43674132, 0.2322638, 1.23789325]</t>
  </si>
  <si>
    <t>[1.7469653, 0.92905521, 4.95157299]</t>
  </si>
  <si>
    <t>[3.55366679, 1.82459823, 9.7530561]</t>
  </si>
  <si>
    <t>[0.45700041, 0.23270554, 1.2110057]</t>
  </si>
  <si>
    <t>[0.2462007, 0.12532451, 0.64891178]</t>
  </si>
  <si>
    <t>[0.4654205, 0.23691483, 1.22670994]</t>
  </si>
  <si>
    <t>[3.72336401, 1.89531863, 9.8136795]</t>
  </si>
  <si>
    <t>[0.3926085, 0.20353885, 1.06321997]</t>
  </si>
  <si>
    <t>[1.57043402, 0.8141554, 4.25287987]</t>
  </si>
  <si>
    <t>[1.80599912, 0.9362787, 4.89081185]</t>
  </si>
  <si>
    <t>[1.5254014, 0.81985076, 4.20926169]</t>
  </si>
  <si>
    <t>[0.4385529, 0.23570709, 1.21016274]</t>
  </si>
  <si>
    <t>[3.50842323, 1.88565674, 9.6813019]</t>
  </si>
  <si>
    <t>[0.44165818, 0.2360529, 1.21494865]</t>
  </si>
  <si>
    <t>[1.76663271, 0.9442116, 4.85979461]</t>
  </si>
  <si>
    <t>[3.53326543, 1.8884232, 9.71958922]</t>
  </si>
  <si>
    <t>[0.44248367, 0.24187746, 1.1737531]</t>
  </si>
  <si>
    <t>[1.46741578, 0.82442514, 4.1043086]</t>
  </si>
  <si>
    <t>[2.93483156, 1.64885027, 8.2086172]</t>
  </si>
  <si>
    <t>[3.3750563, 1.89617781, 9.43990978]</t>
  </si>
  <si>
    <t>[3.40751527, 1.88987904, 9.5008287]</t>
  </si>
  <si>
    <t>[0.38408206, 0.20430405, 1.0546313]</t>
  </si>
  <si>
    <t>[1.53632825, 0.81721619, 4.2185252]</t>
  </si>
  <si>
    <t>[3.0726565, 1.63443238, 8.43705041]</t>
  </si>
  <si>
    <t>[0.44169437, 0.23494965, 1.212826]</t>
  </si>
  <si>
    <t>[0.23724934, 0.126143, 0.64089222]</t>
  </si>
  <si>
    <t>[3.15311328, 1.66444094, 8.4435663]</t>
  </si>
  <si>
    <t>[1.56537291, 0.83721581, 4.2522495]</t>
  </si>
  <si>
    <t>[0.46608798, 0.23680858, 1.2288564]</t>
  </si>
  <si>
    <t>[0.2469543, 0.12488504, 0.64722899]</t>
  </si>
  <si>
    <t>[0.2467409, 0.12545797, 0.65070874]</t>
  </si>
  <si>
    <t>[0.40560148, 0.20623228, 1.0696582]</t>
  </si>
  <si>
    <t>[0.4664417, 0.23716712, 1.23010694]</t>
  </si>
  <si>
    <t>[1.8657668, 0.94866848, 4.92042774]</t>
  </si>
  <si>
    <t>[3.7315336, 1.89733695, 9.84085548]</t>
  </si>
  <si>
    <t>[0.22959863, 0.12411551, 0.6414393]</t>
  </si>
  <si>
    <t>[0.37742241, 0.2040255, 1.05442077]</t>
  </si>
  <si>
    <t>[1.50968965, 0.81610202, 4.2176831]</t>
  </si>
  <si>
    <t>[3.0193793, 1.63220403, 8.4353662]</t>
  </si>
  <si>
    <t>[1.7361431, 0.93851732, 4.85033556]</t>
  </si>
  <si>
    <t>[1.52185657, 0.82420685, 4.3271199]</t>
  </si>
  <si>
    <t>[3.04371314, 1.6484137, 8.65423979]</t>
  </si>
  <si>
    <t>[1.71014205, 0.94025647, 4.9079353]</t>
  </si>
  <si>
    <t>[3.4202841, 1.88051295, 9.81587061]</t>
  </si>
  <si>
    <t>[0.23332957, 0.1244599, 0.65418345]</t>
  </si>
  <si>
    <t>[1.53422183, 0.81836648, 4.3014802]</t>
  </si>
  <si>
    <t>[3.06844365, 1.63673295, 8.6029604]</t>
  </si>
  <si>
    <t>[1.7643551, 0.94112145, 4.94670223]</t>
  </si>
  <si>
    <t>[3.5287102, 1.8822429, 9.89340446]</t>
  </si>
  <si>
    <t>[0.24108328, 0.12391899, 0.6503572]</t>
  </si>
  <si>
    <t>[1.8229859, 0.93703129, 4.91776951]</t>
  </si>
  <si>
    <t>[3.6459718, 1.87406258, 9.83553901]</t>
  </si>
  <si>
    <t>[0.3945746, 0.19980693, 1.05743036]</t>
  </si>
  <si>
    <t>[1.81504314, 0.9191119, 4.86417964]</t>
  </si>
  <si>
    <t>[3.63008628, 1.8382238, 9.72835927]</t>
  </si>
  <si>
    <t>[0.3886642, 0.20337338, 1.061514]</t>
  </si>
  <si>
    <t>[0.44696382, 0.23387939, 1.2207411]</t>
  </si>
  <si>
    <t>[1.7878553, 0.93551755, 4.88296439]</t>
  </si>
  <si>
    <t>[3.5757106, 1.87103511, 9.76592878]</t>
  </si>
  <si>
    <t>[3.29819931, 1.65859814, 8.4901951]</t>
  </si>
  <si>
    <t>[1.8964646, 0.95369393, 4.88186218]</t>
  </si>
  <si>
    <t>[1.54523871, 0.83679295, 4.2228515]</t>
  </si>
  <si>
    <t>[3.09047742, 1.6735859, 8.445703]</t>
  </si>
  <si>
    <t>[1.08231439, 0.2524823, 1.12104612]</t>
  </si>
  <si>
    <t>[4.32925756, 1.0099292, 4.48418446]</t>
  </si>
  <si>
    <t>[1.66112513, 0.8248661, 3.97210664]</t>
  </si>
  <si>
    <t>[1.9102939, 0.94859602, 4.56792263]</t>
  </si>
  <si>
    <t>[0.2324389, 0.12711316, 0.61186121]</t>
  </si>
  <si>
    <t>[0.37786795, 0.2027173, 1.0267468]</t>
  </si>
  <si>
    <t>[1.73819259, 0.93249956, 4.7230353]</t>
  </si>
  <si>
    <t>[1.5080731, 0.80172333, 4.11122513]</t>
  </si>
  <si>
    <t>[1.73428407, 0.92198183, 4.7279089]</t>
  </si>
  <si>
    <t>[3.46856814, 1.84396366, 9.4558178]</t>
  </si>
  <si>
    <t>[0.23709128, 0.1264505, 0.63609717]</t>
  </si>
  <si>
    <t>[0.3897391, 0.20786383, 1.04563918]</t>
  </si>
  <si>
    <t>[0.44819996, 0.2390434, 1.20248506]</t>
  </si>
  <si>
    <t>[0.4484531, 0.23712765, 1.20424328]</t>
  </si>
  <si>
    <t>[3.58762481, 1.89702119, 9.6339462]</t>
  </si>
  <si>
    <t>[0.23877375, 0.1256585, 0.63998919]</t>
  </si>
  <si>
    <t>[1.57001915, 0.8262477, 4.20814811]</t>
  </si>
  <si>
    <t>[3.1400383, 1.6524954, 8.41629621]</t>
  </si>
  <si>
    <t>[0.2411747, 0.12444358, 0.64063568]</t>
  </si>
  <si>
    <t>[0.4559193, 0.23524951, 1.21106471]</t>
  </si>
  <si>
    <t>[3.64735439, 1.8819961, 9.68851768]</t>
  </si>
  <si>
    <t>[1.79288975, 0.93498045, 4.8619719]</t>
  </si>
  <si>
    <t>[3.5857795, 1.8699609, 9.72394381]</t>
  </si>
  <si>
    <t>[1.81867552, 0.93612324, 4.8801962]</t>
  </si>
  <si>
    <t>[0.443336, 0.23747848, 1.1981357]</t>
  </si>
  <si>
    <t>[1.773344, 0.94991394, 4.79254282]</t>
  </si>
  <si>
    <t>[3.546688, 1.89982787, 9.58508563]</t>
  </si>
  <si>
    <t>[1.70617674, 0.94427985, 4.8946962]</t>
  </si>
  <si>
    <t>[2.9949455, 1.63081628, 8.42653495]</t>
  </si>
  <si>
    <t>[0.43052342, 0.23442984, 1.2113144]</t>
  </si>
  <si>
    <t>[1.6929938, 0.94079175, 4.87640429]</t>
  </si>
  <si>
    <t>[3.3859876, 1.88158349, 9.75280858]</t>
  </si>
  <si>
    <t>[0.22689575, 0.1230786, 0.64775036]</t>
  </si>
  <si>
    <t>[0.378059, 0.20411574, 1.05549005]</t>
  </si>
  <si>
    <t>[0.43476786, 0.2347331, 1.21381355]</t>
  </si>
  <si>
    <t>[1.73907142, 0.9389324, 4.85525421]</t>
  </si>
  <si>
    <t>[3.47814284, 1.8778648, 9.71050842]</t>
  </si>
  <si>
    <t>[0.42102301, 0.20327183, 1.0625672]</t>
  </si>
  <si>
    <t>[0.48417646, 0.2337626, 1.22195228]</t>
  </si>
  <si>
    <t>[3.8734117, 1.87010081, 9.77561827]</t>
  </si>
  <si>
    <t>[0.49030981, 0.2336439, 1.20377991]</t>
  </si>
  <si>
    <t>[1.6507683, 0.82612898, 4.17946874]</t>
  </si>
  <si>
    <t>[3.3015366, 1.65225795, 8.35893748]</t>
  </si>
  <si>
    <t>[3.79676709, 1.90009664, 9.6127781]</t>
  </si>
  <si>
    <t>[0.46559018, 0.2412997, 1.22122935]</t>
  </si>
  <si>
    <t>[1.8623607, 0.9651988, 4.88491741]</t>
  </si>
  <si>
    <t>[3.72472141, 1.9303976, 9.76983482]</t>
  </si>
  <si>
    <t>[0.23551773, 0.12533658, 0.6146519]</t>
  </si>
  <si>
    <t>[0.22823545, 0.1221413, 0.61385766]</t>
  </si>
  <si>
    <t>[0.3874322, 0.2046874, 1.02704604]</t>
  </si>
  <si>
    <t>[1.7821881, 0.94156205, 4.7244118]</t>
  </si>
  <si>
    <t>[3.5643762, 1.8831241, 9.44882359]</t>
  </si>
  <si>
    <t>[0.39475053, 0.2043621, 1.02914375]</t>
  </si>
  <si>
    <t>[1.80722027, 0.9424866, 4.74891504]</t>
  </si>
  <si>
    <t>[3.61444055, 1.8849732, 9.49783008]</t>
  </si>
  <si>
    <t>[0.23966962, 0.1250674, 0.63021755]</t>
  </si>
  <si>
    <t>[1.57590984, 0.822361, 4.14389619]</t>
  </si>
  <si>
    <t>[3.15181968, 1.644722, 8.28779239]</t>
  </si>
  <si>
    <t>[3.62459263, 1.8914303, 9.53096125]</t>
  </si>
  <si>
    <t>[0.23982891, 0.12485532, 0.6286849]</t>
  </si>
  <si>
    <t>[0.3942393, 0.20524162, 1.03345463]</t>
  </si>
  <si>
    <t>[0.4533752, 0.23602786, 1.18847282]</t>
  </si>
  <si>
    <t>[1.8135008, 0.94411145, 4.75389129]</t>
  </si>
  <si>
    <t>[3.6270016, 1.8882229, 9.50778257]</t>
  </si>
  <si>
    <t>[3.17372306, 1.6510623, 8.35075741]</t>
  </si>
  <si>
    <t>[1.81927967, 0.9376375, 4.8119342]</t>
  </si>
  <si>
    <t>[0.23627072, 0.12421366, 0.6328945]</t>
  </si>
  <si>
    <t>[1.5535609, 0.81674736, 4.1614981]</t>
  </si>
  <si>
    <t>[3.10712181, 1.63349472, 8.3229962]</t>
  </si>
  <si>
    <t>[0.44664876, 0.23481487, 1.1964307]</t>
  </si>
  <si>
    <t>[3.56685535, 1.8829941, 9.66424934]</t>
  </si>
  <si>
    <t>[1.44736496, 0.81048202, 4.1474406]</t>
  </si>
  <si>
    <t>[2.89472991, 1.62096405, 8.2948812]</t>
  </si>
  <si>
    <t>[1.6644697, 0.93205433, 4.76955669]</t>
  </si>
  <si>
    <t>[3.3289394, 1.86410866, 9.53911338]</t>
  </si>
  <si>
    <t>[3.4537404, 1.84572061, 9.5905156]</t>
  </si>
  <si>
    <t>[0.2340436, 0.11985158, 0.64099804]</t>
  </si>
  <si>
    <t>[0.3847292, 0.1970163, 1.05369542]</t>
  </si>
  <si>
    <t>[0.2222456, 0.12381902, 0.65208602]</t>
  </si>
  <si>
    <t>[1.46134091, 0.81415248, 4.2876889]</t>
  </si>
  <si>
    <t>[2.92268182, 1.62830496, 8.5753778]</t>
  </si>
  <si>
    <t>[3.36108409, 1.8725507, 9.86168447]</t>
  </si>
  <si>
    <t>[0.2133876, 0.12230822, 0.6432328]</t>
  </si>
  <si>
    <t>[2.80619306, 1.6084369, 8.45895193]</t>
  </si>
  <si>
    <t>[0.40339025, 0.2312128, 1.21597434]</t>
  </si>
  <si>
    <t>[0.22741277, 0.1230614, 0.65101557]</t>
  </si>
  <si>
    <t>[0.45580557, 0.2312562, 1.20578648]</t>
  </si>
  <si>
    <t>[0.25371601, 0.1244658, 0.63081711]</t>
  </si>
  <si>
    <t>[3.33653937, 1.63681053, 8.2956771]</t>
  </si>
  <si>
    <t>[1.64506748, 0.81998156, 4.2329045]</t>
  </si>
  <si>
    <t>[0.4729569, 0.2357447, 1.21696004]</t>
  </si>
  <si>
    <t>[1.8918276, 0.9429788, 4.86784017]</t>
  </si>
  <si>
    <t>[3.7836552, 1.8859576, 9.73568034]</t>
  </si>
  <si>
    <t>[0.57104621, 0.1245639, 0.58116934]</t>
  </si>
  <si>
    <t>[0.9387061, 0.20476258, 0.95534686]</t>
  </si>
  <si>
    <t>[8.6360961, 1.88381576, 8.78919109]</t>
  </si>
  <si>
    <t>[1.11749308, 0.23357439, 1.1089668]</t>
  </si>
  <si>
    <t>[8.93994462, 1.8685951, 8.87173439]</t>
  </si>
  <si>
    <t>[0.38532242, 0.2009441, 1.00127114]</t>
  </si>
  <si>
    <t>[1.54128967, 0.8037764, 4.00508457]</t>
  </si>
  <si>
    <t>[3.54496623, 1.84868571, 9.2116945]</t>
  </si>
  <si>
    <t>[0.24379444, 0.1246086, 0.61807088]</t>
  </si>
  <si>
    <t>[1.60303191, 0.81934419, 4.0640277]</t>
  </si>
  <si>
    <t>[1.8434867, 0.94224582, 4.67363186]</t>
  </si>
  <si>
    <t>[3.6869734, 1.88449164, 9.34726372]</t>
  </si>
  <si>
    <t>[3.20660009, 1.6441033, 8.11984919]</t>
  </si>
  <si>
    <t>[1.84379505, 0.9453594, 4.66891328]</t>
  </si>
  <si>
    <t>[3.6875901, 1.8907188, 9.33782657]</t>
  </si>
  <si>
    <t>[1.56840288, 0.8061434, 4.08595295]</t>
  </si>
  <si>
    <t>[3.13680576, 1.61228679, 8.1719059]</t>
  </si>
  <si>
    <t>[1.60845052, 0.83057811, 4.1179071]</t>
  </si>
  <si>
    <t>[1.8497181, 0.95516483, 4.73559317]</t>
  </si>
  <si>
    <t>[3.6994362, 1.91032966, 9.47118634]</t>
  </si>
  <si>
    <t>[0.2462636, 0.12423696, 0.62233879]</t>
  </si>
  <si>
    <t>[1.61926751, 0.81690053, 4.0920907]</t>
  </si>
  <si>
    <t>[3.23853502, 1.63380106, 8.1841814]</t>
  </si>
  <si>
    <t>[0.46553941, 0.2348589, 1.17647608]</t>
  </si>
  <si>
    <t>[0.24124602, 0.12544833, 0.6205569]</t>
  </si>
  <si>
    <t>[0.45605413, 0.2371489, 1.17310756]</t>
  </si>
  <si>
    <t>[0.2432061, 0.12514171, 0.62240476]</t>
  </si>
  <si>
    <t>[0.39979084, 0.2057124, 1.02313112]</t>
  </si>
  <si>
    <t>[1.59916338, 0.8228496, 4.09252447]</t>
  </si>
  <si>
    <t>[0.45727316, 0.23918967, 1.1999257]</t>
  </si>
  <si>
    <t>[0.45630875, 0.2338054, 1.19231298]</t>
  </si>
  <si>
    <t>[1.82523499, 0.9352216, 4.76925191]</t>
  </si>
  <si>
    <t>[0.38843128, 0.2022055, 1.03298867]</t>
  </si>
  <si>
    <t>[0.2450005, 0.12515582, 0.6367182]</t>
  </si>
  <si>
    <t>[1.61096217, 0.82294237, 4.1866402]</t>
  </si>
  <si>
    <t>[3.41451145, 1.84658576, 9.6112793]</t>
  </si>
  <si>
    <t>[1.59272311, 0.8107539, 4.2062586]</t>
  </si>
  <si>
    <t>[3.18544622, 1.6215078, 8.4125172]</t>
  </si>
  <si>
    <t>[1.5220003, 0.80278498, 4.22862991]</t>
  </si>
  <si>
    <t>[3.0440006, 1.60556995, 8.45725981]</t>
  </si>
  <si>
    <t>[0.43757509, 0.23080068, 1.2157311]</t>
  </si>
  <si>
    <t>[2.89249351, 1.58099672, 8.4365601]</t>
  </si>
  <si>
    <t>[0.2254084, 0.12112208, 0.64156633]</t>
  </si>
  <si>
    <t>[2.96427491, 1.5928383, 8.43703664]</t>
  </si>
  <si>
    <t>[0.4123203, 0.20787191, 1.06912566]</t>
  </si>
  <si>
    <t>[1.6492812, 0.83148765, 4.27650262]</t>
  </si>
  <si>
    <t>[0.47416834, 0.2390527, 1.2294945]</t>
  </si>
  <si>
    <t>[0.24348728, 0.1225357, 0.63794293]</t>
  </si>
  <si>
    <t>[0.63583837, 0.23119597, 1.1326738]</t>
  </si>
  <si>
    <t>[0.31910491, 0.12649498, 0.6081585]</t>
  </si>
  <si>
    <t>[0.52455601, 0.20793696, 0.9997126]</t>
  </si>
  <si>
    <t>[2.09822404, 0.83174783, 3.9988504]</t>
  </si>
  <si>
    <t>[0.60323941, 0.2391275, 1.14966949]</t>
  </si>
  <si>
    <t>[2.41295764, 0.95651, 4.59867795]</t>
  </si>
  <si>
    <t>[4.82591529, 1.91302, 9.19735591]</t>
  </si>
  <si>
    <t>[0.94828742, 0.2028842, 0.96132008]</t>
  </si>
  <si>
    <t>[3.7931497, 0.81153679, 3.84528033]</t>
  </si>
  <si>
    <t>[7.5862994, 1.62307358, 7.69056066]</t>
  </si>
  <si>
    <t>[0.2415036, 0.12453363, 0.60384434]</t>
  </si>
  <si>
    <t>[1.58796891, 0.8188513, 3.97048333]</t>
  </si>
  <si>
    <t>[1.6054863, 0.81502244, 3.98902272]</t>
  </si>
  <si>
    <t>[3.2109726, 1.63004489, 7.97804544]</t>
  </si>
  <si>
    <t>[0.3992445, 0.20259747, 0.99803828]</t>
  </si>
  <si>
    <t>[3.67304941, 1.8638967, 9.18195214]</t>
  </si>
  <si>
    <t>[0.39772928, 0.20305432, 1.0025547]</t>
  </si>
  <si>
    <t>[0.2453251, 0.12299913, 0.61569863]</t>
  </si>
  <si>
    <t>[1.855061, 0.93007564, 4.65569379]</t>
  </si>
  <si>
    <t>[3.710122, 1.86015129, 9.31138757]</t>
  </si>
  <si>
    <t>[0.41037176, 0.2021044, 1.02183282]</t>
  </si>
  <si>
    <t>[1.64148702, 0.8084176, 4.08733128]</t>
  </si>
  <si>
    <t>[3.28297404, 1.6168352, 8.17466257]</t>
  </si>
  <si>
    <t>[0.45871728, 0.23505163, 1.1618558]</t>
  </si>
  <si>
    <t>[1.83486911, 0.94020652, 4.6474232]</t>
  </si>
  <si>
    <t>[3.66973821, 1.88041304, 9.2948464]</t>
  </si>
  <si>
    <t>[0.39673679, 0.2026402, 1.02388887]</t>
  </si>
  <si>
    <t>[1.58694714, 0.8105608, 4.09555547]</t>
  </si>
  <si>
    <t>[3.17389429, 1.6211216, 8.19111095]</t>
  </si>
  <si>
    <t>[0.4562473, 0.23303623, 1.1774722]</t>
  </si>
  <si>
    <t>[3.59204329, 1.86710075, 9.4018337]</t>
  </si>
  <si>
    <t>[0.39955838, 0.2042752, 1.03003423]</t>
  </si>
  <si>
    <t>[0.38779254, 0.2012969, 1.03884413]</t>
  </si>
  <si>
    <t>[3.1023403, 1.61037521, 8.31075307]</t>
  </si>
  <si>
    <t>[1.5125966, 0.79946114, 4.11412048]</t>
  </si>
  <si>
    <t>[3.0251932, 1.59892228, 8.22824096]</t>
  </si>
  <si>
    <t>[0.2252623, 0.1230912, 0.62960387]</t>
  </si>
  <si>
    <t>[0.37029419, 0.2023417, 1.03496526]</t>
  </si>
  <si>
    <t>[1.70335325, 0.93077183, 4.7608402]</t>
  </si>
  <si>
    <t>[3.4067065, 1.86154367, 9.5216804]</t>
  </si>
  <si>
    <t>[0.22944574, 0.12336048, 0.6392444]</t>
  </si>
  <si>
    <t>[1.73498693, 0.93280802, 4.8337385]</t>
  </si>
  <si>
    <t>[3.46997386, 1.86561604, 9.667477]</t>
  </si>
  <si>
    <t>[1.66612715, 0.9190374, 4.81303375]</t>
  </si>
  <si>
    <t>[0.42532906, 0.22857198, 1.2199891]</t>
  </si>
  <si>
    <t>[1.70131626, 0.9142879, 4.87995642]</t>
  </si>
  <si>
    <t>[3.40263252, 1.8285758, 9.75991283]</t>
  </si>
  <si>
    <t>[0.42376347, 0.22758514, 1.209987]</t>
  </si>
  <si>
    <t>[0.68825211, 0.12495246, 0.65]</t>
  </si>
  <si>
    <t>[4.52549332, 0.82160525, 4.2739726]</t>
  </si>
  <si>
    <t>[10.40863464, 1.88969207, 9.83013699]</t>
  </si>
  <si>
    <t>[0.67919365, 0.1306754, 0.65]</t>
  </si>
  <si>
    <t>[4.46593087, 0.85923551, 4.2739726]</t>
  </si>
  <si>
    <t>[8.93186173, 1.71847103, 8.5479452]</t>
  </si>
  <si>
    <t>[10.27164099, 1.97624168, 9.83013698]</t>
  </si>
  <si>
    <t>[1.69986408, 0.8359907, 3.91751655]</t>
  </si>
  <si>
    <t>[3.39972815, 1.67198141, 7.8350331]</t>
  </si>
  <si>
    <t>[0.36661482, 0.12921524, 0.6171331]</t>
  </si>
  <si>
    <t>[0.54664416, 0.20757375, 1.010083]</t>
  </si>
  <si>
    <t>[0.2837079, 0.12552367, 0.60261092]</t>
  </si>
  <si>
    <t>[1.8654766, 0.82536111, 3.96237317]</t>
  </si>
  <si>
    <t>[2.1452981, 0.94916528, 4.55672914]</t>
  </si>
  <si>
    <t>[1.0077356, 0.20249349, 0.97595479]</t>
  </si>
  <si>
    <t>[1.15889594, 0.23286752, 1.122348]</t>
  </si>
  <si>
    <t>[1.06303104, 0.2059552, 0.98711764]</t>
  </si>
  <si>
    <t>[1.2224857, 0.23684848, 1.13518529]</t>
  </si>
  <si>
    <t>[4.20635033, 0.81582165, 4.0651674]</t>
  </si>
  <si>
    <t>[8.48041672, 1.66286806, 8.1398319]</t>
  </si>
  <si>
    <t>[1.2190599, 0.23903728, 1.17010084]</t>
  </si>
  <si>
    <t>[0.65454688, 0.12499162, 0.62]</t>
  </si>
  <si>
    <t>[4.94945034, 0.9451421, 4.68821918]</t>
  </si>
  <si>
    <t>[8.67297846, 1.6402669, 8.16386268]</t>
  </si>
  <si>
    <t>[5.02244829, 0.94642185, 4.720709]</t>
  </si>
  <si>
    <t>[10.04489657, 1.8928437, 9.44141799]</t>
  </si>
  <si>
    <t>[5.02431358, 0.9502821, 4.75302575]</t>
  </si>
  <si>
    <t>[10.04862715, 1.90056421, 9.5060515]</t>
  </si>
  <si>
    <t>[1.08512655, 0.20820174, 1.0330242]</t>
  </si>
  <si>
    <t>[4.34050618, 0.83280696, 4.1320968]</t>
  </si>
  <si>
    <t>[8.68101237, 1.66561393, 8.2641936]</t>
  </si>
  <si>
    <t>[1.24789553, 0.239432, 1.18797783]</t>
  </si>
  <si>
    <t>[1.09708246, 0.2067001, 1.0349101]</t>
  </si>
  <si>
    <t>[4.38832982, 0.82680041, 4.1396404]</t>
  </si>
  <si>
    <t>[5.0465793, 0.95082047, 4.76058645]</t>
  </si>
  <si>
    <t>[10.09315859, 1.90164095, 9.52117291]</t>
  </si>
  <si>
    <t>[0.6496085, 0.12341664, 0.62642598]</t>
  </si>
  <si>
    <t>[8.5427967, 1.62301335, 8.23793067]</t>
  </si>
  <si>
    <t>[4.9121081, 0.93323267, 4.73681014]</t>
  </si>
  <si>
    <t>[0.6296405, 0.12504102, 0.62739445]</t>
  </si>
  <si>
    <t>[4.1401019, 0.82218755, 4.12533339]</t>
  </si>
  <si>
    <t>[8.28020379, 1.6443751, 8.25066678]</t>
  </si>
  <si>
    <t>[4.76111718, 0.94551569, 4.7441334]</t>
  </si>
  <si>
    <t>[9.52223436, 1.89103137, 9.4882668]</t>
  </si>
  <si>
    <t>[1.03270642, 0.20527519, 1.0257381]</t>
  </si>
  <si>
    <t>[0.6464945, 0.11917876, 0.62081983]</t>
  </si>
  <si>
    <t>[4.25092277, 0.78364114, 4.082103]</t>
  </si>
  <si>
    <t>[8.50184554, 1.56728228, 8.164206]</t>
  </si>
  <si>
    <t>[1.2221403, 0.22529683, 1.17360461]</t>
  </si>
  <si>
    <t>[9.77712237, 1.80237462, 9.3888369]</t>
  </si>
  <si>
    <t>[0.37436315, 0.2068208, 1.04641741]</t>
  </si>
  <si>
    <t>[1.7220705, 0.95137569, 4.81352007]</t>
  </si>
  <si>
    <t>[0.3740851, 0.20064981, 1.04382686]</t>
  </si>
  <si>
    <t>[3.44158296, 1.84597828, 9.6032071]</t>
  </si>
  <si>
    <t>[0.41386326, 0.2302883, 1.20623989]</t>
  </si>
  <si>
    <t>[0.2148134, 0.12085642, 0.64091103]</t>
  </si>
  <si>
    <t>[0.4060856, 0.22846831, 1.21158524]</t>
  </si>
  <si>
    <t>[1.6243424, 0.91387323, 4.84634097]</t>
  </si>
  <si>
    <t>[0.36191002, 0.19815547, 1.0538824]</t>
  </si>
  <si>
    <t>[1.44764007, 0.79262188, 4.2155296]</t>
  </si>
  <si>
    <t>[0.72144305, 0.1291931, 0.65026415]</t>
  </si>
  <si>
    <t>[4.7437351, 0.84948887, 4.27570949]</t>
  </si>
  <si>
    <t>[9.4874702, 1.69897775, 8.55141899]</t>
  </si>
  <si>
    <t>[5.45529536, 0.9769122, 4.91706592]</t>
  </si>
  <si>
    <t>[10.91059073, 1.95382441, 9.83413183]</t>
  </si>
  <si>
    <t>[0.25897605, 0.1243886, 0.6393553]</t>
  </si>
  <si>
    <t>[2.01500105, 0.93092771, 4.7925458]</t>
  </si>
  <si>
    <t>[0.23964718, 0.1247122, 0.64701039]</t>
  </si>
  <si>
    <t>[1.57576228, 0.82002541, 4.2543149]</t>
  </si>
  <si>
    <t>[3.15152456, 1.64005083, 8.5086298]</t>
  </si>
  <si>
    <t>[0.3801491, 0.12667505, 0.61545529]</t>
  </si>
  <si>
    <t>[5.74910419, 1.9157433, 9.30770745]</t>
  </si>
  <si>
    <t>[0.34993165, 0.1276103, 0.60750129]</t>
  </si>
  <si>
    <t>[0.5752301, 0.20977035, 0.99863225]</t>
  </si>
  <si>
    <t>[2.30092041, 0.8390814, 3.99452902]</t>
  </si>
  <si>
    <t>[4.60184082, 1.6781628, 7.98905804]</t>
  </si>
  <si>
    <t>[0.66151462, 0.2412359, 1.14842709]</t>
  </si>
  <si>
    <t>[3.93219823, 0.8879155, 3.98637231]</t>
  </si>
  <si>
    <t>[7.86439646, 1.775831, 7.97274463]</t>
  </si>
  <si>
    <t>[0.2918815, 0.12380438, 0.60161279]</t>
  </si>
  <si>
    <t>[0.4798052, 0.20351405, 0.98895253]</t>
  </si>
  <si>
    <t>[0.6493411, 0.12552875, 0.60771442]</t>
  </si>
  <si>
    <t>[1.06741002, 0.20634862, 0.9989826]</t>
  </si>
  <si>
    <t>[4.26964008, 0.82539449, 3.9959304]</t>
  </si>
  <si>
    <t>[8.53928015, 1.65078898, 7.9918608]</t>
  </si>
  <si>
    <t>[4.21991822, 0.8262141, 4.06417917]</t>
  </si>
  <si>
    <t>[8.43983644, 1.6524282, 8.12835834]</t>
  </si>
  <si>
    <t>[9.70581191, 1.90029243, 9.3476121]</t>
  </si>
  <si>
    <t>[0.65876656, 0.12622722, 0.6189328]</t>
  </si>
  <si>
    <t>[0.6497321, 0.12536746, 0.61948541]</t>
  </si>
  <si>
    <t>[1.06805277, 0.2060835, 1.01833218]</t>
  </si>
  <si>
    <t>[9.82608552, 1.89596823, 9.3686561]</t>
  </si>
  <si>
    <t>[11.10824577, 1.65399872, 8.26140066]</t>
  </si>
  <si>
    <t>[12.77448264, 1.90209853, 9.50061076]</t>
  </si>
  <si>
    <t>[1.0805618, 0.20251457, 1.02275308]</t>
  </si>
  <si>
    <t>[4.9705843, 0.93156703, 4.70466419]</t>
  </si>
  <si>
    <t>[10.15922932, 1.86907469, 9.45760026]</t>
  </si>
  <si>
    <t>[0.66160361, 0.1221773, 0.62533865]</t>
  </si>
  <si>
    <t>[1.08756757, 0.2008394, 1.02795395]</t>
  </si>
  <si>
    <t>[4.3502703, 0.80335759, 4.1118158]</t>
  </si>
  <si>
    <t>[10.00562168, 1.84772245, 9.45717633]</t>
  </si>
  <si>
    <t>[0.6467626, 0.12526498, 0.63003713]</t>
  </si>
  <si>
    <t>[1.0631714, 0.20591504, 1.03567747]</t>
  </si>
  <si>
    <t>[0.6458303, 0.12298234, 0.6278281]</t>
  </si>
  <si>
    <t>[0.63639, 0.12003442, 0.62077861]</t>
  </si>
  <si>
    <t>[4.81215449, 0.9076575, 4.69410676]</t>
  </si>
  <si>
    <t>[9.62430898, 1.815315, 9.38821351]</t>
  </si>
  <si>
    <t>[0.60587786, 0.1212097, 0.61230203]</t>
  </si>
  <si>
    <t>[0.9959636, 0.19924881, 1.00652389]</t>
  </si>
  <si>
    <t>[1.04233223, 0.20025453, 1.0124605]</t>
  </si>
  <si>
    <t>[9.00225454, 1.63818233, 8.3241165]</t>
  </si>
  <si>
    <t>[10.35259272, 1.88390968, 9.57273398]</t>
  </si>
  <si>
    <t>[1.33303491, 0.2329522, 1.20879187]</t>
  </si>
  <si>
    <t>[5.33213964, 0.9318088, 4.83516748]</t>
  </si>
  <si>
    <t>[10.66427927, 1.8636176, 9.67033495]</t>
  </si>
  <si>
    <t>[1.61661604, 0.90872496, 4.7621643]</t>
  </si>
  <si>
    <t>[0.3894678, 0.2285948, 1.18959248]</t>
  </si>
  <si>
    <t>[0.34657425, 0.2002543, 1.04778785]</t>
  </si>
  <si>
    <t>[1.38629701, 0.8010172, 4.19115141]</t>
  </si>
  <si>
    <t>[2.77259402, 1.6020344, 8.38230283]</t>
  </si>
  <si>
    <t>[5.37640212, 0.901151, 4.35581174]</t>
  </si>
  <si>
    <t>[10.75280424, 1.802302, 8.71162347]</t>
  </si>
  <si>
    <t>[6.18286244, 1.03632365, 5.0091835]</t>
  </si>
  <si>
    <t>[12.36572487, 2.07264729, 10.01836699]</t>
  </si>
  <si>
    <t>[1.2919719, 0.22231714, 1.09102624]</t>
  </si>
  <si>
    <t>[5.1678876, 0.88926857, 4.36410496]</t>
  </si>
  <si>
    <t>[10.3357752, 1.77853713, 8.72820992]</t>
  </si>
  <si>
    <t>[5.94307074, 1.02265885, 5.0187207]</t>
  </si>
  <si>
    <t>[11.88614148, 2.0453177, 10.0374414]</t>
  </si>
  <si>
    <t>[0.25990506, 0.12211275, 0.64337]</t>
  </si>
  <si>
    <t>[3.16763195, 1.5974579, 8.3171365]</t>
  </si>
  <si>
    <t>[0.3606722, 0.12757242, 0.61253365]</t>
  </si>
  <si>
    <t>[0.5928858, 0.20970809, 1.00690464]</t>
  </si>
  <si>
    <t>[2.3715432, 0.83883235, 4.02761855]</t>
  </si>
  <si>
    <t>[4.7430864, 1.67766469, 8.0552371]</t>
  </si>
  <si>
    <t>[0.68181867, 0.2411643, 1.15794033]</t>
  </si>
  <si>
    <t>[2.72727468, 0.9646572, 4.63176133]</t>
  </si>
  <si>
    <t>[5.45454936, 1.9293144, 9.26352267]</t>
  </si>
  <si>
    <t>[0.58401783, 0.1310309, 0.59342382]</t>
  </si>
  <si>
    <t>[1.10403371, 0.24770224, 1.1218149]</t>
  </si>
  <si>
    <t>[4.41613483, 0.99080897, 4.4872596]</t>
  </si>
  <si>
    <t>[0.61856175, 0.13658214, 0.6148027]</t>
  </si>
  <si>
    <t>[1.1693359, 0.25819638, 1.16222977]</t>
  </si>
  <si>
    <t>[1.22006154, 0.2566346, 1.17195862]</t>
  </si>
  <si>
    <t>[0.4256625, 0.20306588, 0.9904395]</t>
  </si>
  <si>
    <t>[3.74712893, 1.8874209, 9.2504187]</t>
  </si>
  <si>
    <t>[0.25413841, 0.1237627, 0.61550145]</t>
  </si>
  <si>
    <t>[3.8434083, 1.87169889, 9.30840553]</t>
  </si>
  <si>
    <t>[0.25964179, 0.1245525, 0.61737581]</t>
  </si>
  <si>
    <t>[1.70723368, 0.81897536, 4.0594574]</t>
  </si>
  <si>
    <t>[3.41446736, 1.63795072, 8.1189148]</t>
  </si>
  <si>
    <t>[0.49082968, 0.23545542, 1.167094]</t>
  </si>
  <si>
    <t>[1.925983, 0.93992785, 4.62447941]</t>
  </si>
  <si>
    <t>[3.85196599, 1.8798557, 9.24895882]</t>
  </si>
  <si>
    <t>[0.40058889, 0.20477612, 0.9933471]</t>
  </si>
  <si>
    <t>[1.8427089, 0.94197013, 4.56939665]</t>
  </si>
  <si>
    <t>[3.6854178, 1.88394026, 9.1387933]</t>
  </si>
  <si>
    <t>[3.2482335, 1.63912744, 8.11938208]</t>
  </si>
  <si>
    <t>[1.86773426, 0.94249828, 4.6686447]</t>
  </si>
  <si>
    <t>[0.46693179, 0.2329462, 1.16154765]</t>
  </si>
  <si>
    <t>[0.47663657, 0.2357634, 1.18423613]</t>
  </si>
  <si>
    <t>[1.90654626, 0.94305361, 4.7369445]</t>
  </si>
  <si>
    <t>[0.255206, 0.12613495, 0.63043086]</t>
  </si>
  <si>
    <t>[0.41951671, 0.20734512, 1.0363247]</t>
  </si>
  <si>
    <t>[0.48244422, 0.23844689, 1.1917734]</t>
  </si>
  <si>
    <t>[3.85955377, 1.9075751, 9.53418722]</t>
  </si>
  <si>
    <t>[4.9173815, 0.93783808, 4.67196074]</t>
  </si>
  <si>
    <t>[9.834763, 1.87567616, 9.34392148]</t>
  </si>
  <si>
    <t>[0.25120045, 0.12632364, 0.6210264]</t>
  </si>
  <si>
    <t>[0.41293225, 0.2076553, 1.02086531]</t>
  </si>
  <si>
    <t>[1.60833389, 0.83043237, 4.0967091]</t>
  </si>
  <si>
    <t>[10.32701976, 1.83488422, 9.5118721]</t>
  </si>
  <si>
    <t>[5.53838552, 0.9277323, 4.80764224]</t>
  </si>
  <si>
    <t>[11.07677104, 1.85546459, 9.61528447]</t>
  </si>
  <si>
    <t>[10.05291333, 1.63079645, 8.52234044]</t>
  </si>
  <si>
    <t>[11.56085033, 1.87541592, 9.8006915]</t>
  </si>
  <si>
    <t>[0.78873465, 0.12551809, 0.6489849]</t>
  </si>
  <si>
    <t>[1.2965501, 0.2063311, 1.06682449]</t>
  </si>
  <si>
    <t>[5.18620042, 0.8253244, 4.26729796]</t>
  </si>
  <si>
    <t>[10.37240083, 1.6506488, 8.53459593]</t>
  </si>
  <si>
    <t>[11.92826096, 1.89824612, 9.81478531]</t>
  </si>
  <si>
    <t>[0.2482194, 0.12079994, 0.63210241]</t>
  </si>
  <si>
    <t>[0.4080319, 0.19857525, 1.03907246]</t>
  </si>
  <si>
    <t>[1.63212758, 0.794301, 4.15628983]</t>
  </si>
  <si>
    <t>[1.36928714, 0.2626772, 1.2473847]</t>
  </si>
  <si>
    <t>[5.47714856, 1.0507088, 4.98953878]</t>
  </si>
  <si>
    <t>[10.95429713, 2.10141759, 9.97907757]</t>
  </si>
  <si>
    <t>[0.4667914, 0.23429241, 1.1943625]</t>
  </si>
  <si>
    <t>[1.8671656, 0.93716962, 4.77744999]</t>
  </si>
  <si>
    <t>[3.7343312, 1.87433925, 9.55489999]</t>
  </si>
  <si>
    <t>[0.4661777, 0.230727, 1.18444518]</t>
  </si>
  <si>
    <t>[11.22068282, 1.70576206, 8.48255096]</t>
  </si>
  <si>
    <t>[1.61297316, 0.2452033, 1.2193667]</t>
  </si>
  <si>
    <t>[6.45189262, 0.98081319, 4.8774668]</t>
  </si>
  <si>
    <t>[12.90378525, 1.96162637, 9.7549336]</t>
  </si>
  <si>
    <t>[1.04656094, 0.22074482, 0.9824563]</t>
  </si>
  <si>
    <t>[4.81418032, 1.01542617, 4.519299]</t>
  </si>
  <si>
    <t>[9.62836065, 2.03085234, 9.038598]</t>
  </si>
  <si>
    <t>[1.96545937, 0.8337031, 3.91429203]</t>
  </si>
  <si>
    <t>[3.93091874, 1.6674062, 7.82858407]</t>
  </si>
  <si>
    <t>[1.9135093, 0.82948984, 3.93750622]</t>
  </si>
  <si>
    <t>[0.2579635, 0.12148905, 0.59503584]</t>
  </si>
  <si>
    <t>[1.9506281, 0.91865691, 4.49944912]</t>
  </si>
  <si>
    <t>[3.9012562, 1.83731381, 8.99889824]</t>
  </si>
  <si>
    <t>[0.4257082, 0.20184359, 0.98214211]</t>
  </si>
  <si>
    <t>[1.7028328, 0.80737437, 3.92856842]</t>
  </si>
  <si>
    <t>[3.31961736, 1.62531454, 8.0917683]</t>
  </si>
  <si>
    <t>[0.477195, 0.23363896, 1.16319169]</t>
  </si>
  <si>
    <t>[0.40625188, 0.2034492, 1.01799149]</t>
  </si>
  <si>
    <t>[10.59083422, 1.68708199, 8.21547275]</t>
  </si>
  <si>
    <t>[12.17945935, 1.94014429, 9.44779367]</t>
  </si>
  <si>
    <t>[1.94448136, 0.9507235, 4.62188198]</t>
  </si>
  <si>
    <t>[0.82554615, 0.12709466, 0.629694]</t>
  </si>
  <si>
    <t>[5.42824864, 0.83569094, 4.1404537]</t>
  </si>
  <si>
    <t>[10.85649728, 1.67138188, 8.2809074]</t>
  </si>
  <si>
    <t>[12.48497187, 1.92208916, 9.52304351]</t>
  </si>
  <si>
    <t>[0.4074117, 0.20383215, 0.99955175]</t>
  </si>
  <si>
    <t>[1.62964678, 0.81532858, 3.998207]</t>
  </si>
  <si>
    <t>[1.8740938, 0.93762787, 4.59793805]</t>
  </si>
  <si>
    <t>[3.7481876, 1.87525574, 9.19587609]</t>
  </si>
  <si>
    <t>[3.24710902, 1.63701182, 8.0211443]</t>
  </si>
  <si>
    <t>[0.2515736, 0.12466145, 0.61596981]</t>
  </si>
  <si>
    <t>[5.32264366, 0.83144888, 4.2266921]</t>
  </si>
  <si>
    <t>[10.64528732, 1.66289776, 8.4533842]</t>
  </si>
  <si>
    <t>[12.24208042, 1.91233243, 9.72139183]</t>
  </si>
  <si>
    <t>[1.32963252, 0.21008726, 1.0552093]</t>
  </si>
  <si>
    <t>[10.63706016, 1.68069805, 8.44167442]</t>
  </si>
  <si>
    <t>[1.5290774, 0.24160035, 1.2134907]</t>
  </si>
  <si>
    <t>[12.23261918, 1.93280276, 9.70792559]</t>
  </si>
  <si>
    <t>[1.9732506, 0.95487964, 4.76329606]</t>
  </si>
  <si>
    <t>[3.9465012, 1.90975929, 9.52659212]</t>
  </si>
  <si>
    <t>[0.4100702, 0.21439708, 1.03401076]</t>
  </si>
  <si>
    <t>[1.64028078, 0.8575883, 4.13604306]</t>
  </si>
  <si>
    <t>[3.28056157, 1.7151766, 8.27208612]</t>
  </si>
  <si>
    <t>[1.8863229, 0.98622655, 4.75644952]</t>
  </si>
  <si>
    <t>[3.7726458, 1.97245309, 9.51289904]</t>
  </si>
  <si>
    <t>[0.25622316, 0.12741158, 0.6183761]</t>
  </si>
  <si>
    <t>[1.97182614, 0.9383029, 4.68209693]</t>
  </si>
  <si>
    <t>[3.94365228, 1.8766058, 9.36419387]</t>
  </si>
  <si>
    <t>[0.4106856, 0.20368856, 1.02334843]</t>
  </si>
  <si>
    <t>[1.6427424, 0.81475423, 4.09339373]</t>
  </si>
  <si>
    <t>[0.47228844, 0.23424184, 1.1768507]</t>
  </si>
  <si>
    <t>[0.6631786, 0.12472077, 0.62165487]</t>
  </si>
  <si>
    <t>[1.0901566, 0.20502045, 1.02189842]</t>
  </si>
  <si>
    <t>[1.2536801, 0.23577351, 1.17518318]</t>
  </si>
  <si>
    <t>[10.02944076, 1.8861881, 9.40146546]</t>
  </si>
  <si>
    <t>[0.70192823, 0.12097125, 0.6304735]</t>
  </si>
  <si>
    <t>[10.61546257, 1.82948304, 9.53483207]</t>
  </si>
  <si>
    <t>[1.7089586, 0.9397393, 4.74227233]</t>
  </si>
  <si>
    <t>[3.41791721, 1.8794786, 9.48454466]</t>
  </si>
  <si>
    <t>[0.22075723, 0.1235342, 0.62913438]</t>
  </si>
  <si>
    <t>[0.3628886, 0.20306992, 1.0341935]</t>
  </si>
  <si>
    <t>[1.45155441, 0.81227969, 4.136774]</t>
  </si>
  <si>
    <t>[1.66928757, 0.93412164, 4.7572901]</t>
  </si>
  <si>
    <t>[0.2171604, 0.11961961, 0.61666576]</t>
  </si>
  <si>
    <t>[0.356976, 0.19663498, 1.01369714]</t>
  </si>
  <si>
    <t>[0.4105224, 0.22613022, 1.16575171]</t>
  </si>
  <si>
    <t>[0.46782013, 0.22867419, 1.1745981]</t>
  </si>
  <si>
    <t>[1.87128054, 0.91469676, 4.6983924]</t>
  </si>
  <si>
    <t>[5.4363821, 0.89263219, 4.31902623]</t>
  </si>
  <si>
    <t>[10.8727642, 1.78526439, 8.63805246]</t>
  </si>
  <si>
    <t>[12.50367883, 2.05305405, 9.93376033]</t>
  </si>
  <si>
    <t>[11.40368868, 1.71980305, 8.44571591]</t>
  </si>
  <si>
    <t>[13.11424198, 1.97777351, 9.71257329]</t>
  </si>
  <si>
    <t>[0.64020849, 0.1338708, 0.59586826]</t>
  </si>
  <si>
    <t>[1.05239752, 0.2200616, 0.97950947]</t>
  </si>
  <si>
    <t>[9.68205715, 2.02456668, 9.0114871]</t>
  </si>
  <si>
    <t>[0.67288169, 0.1341705, 0.60899799]</t>
  </si>
  <si>
    <t>[10.17618343, 2.02909904, 9.21005175]</t>
  </si>
  <si>
    <t>[1.2677549, 0.24401242, 1.13439288]</t>
  </si>
  <si>
    <t>[5.0710196, 0.97604969, 4.53757151]</t>
  </si>
  <si>
    <t>[10.14203919, 1.95209937, 9.07514301]</t>
  </si>
  <si>
    <t>[0.49720527, 0.22972276, 1.1144564]</t>
  </si>
  <si>
    <t>[1.98882107, 0.91889104, 4.4578256]</t>
  </si>
  <si>
    <t>[3.38856429, 1.6114739, 7.86505355]</t>
  </si>
  <si>
    <t>[0.4884382, 0.23825576, 1.17464966]</t>
  </si>
  <si>
    <t>[0.43210182, 0.20602694, 1.0233857]</t>
  </si>
  <si>
    <t>[0.4969171, 0.23693098, 1.17689356]</t>
  </si>
  <si>
    <t>[0.434019, 0.20575418, 1.02632035]</t>
  </si>
  <si>
    <t>[1.73607599, 0.82301672, 4.1052814]</t>
  </si>
  <si>
    <t>[3.47215197, 1.64603343, 8.2105628]</t>
  </si>
  <si>
    <t>[0.49912185, 0.23661731, 1.1802684]</t>
  </si>
  <si>
    <t>[0.25181526, 0.1262394, 0.6164781]</t>
  </si>
  <si>
    <t>[0.4139429, 0.20751682, 1.01338866]</t>
  </si>
  <si>
    <t>[1.6557716, 0.8300673, 4.05355465]</t>
  </si>
  <si>
    <t>[3.3115432, 1.66013459, 8.10710931]</t>
  </si>
  <si>
    <t>[3.80827468, 1.90915478, 9.3231757]</t>
  </si>
  <si>
    <t>[11.07355506, 1.64363881, 8.29289648]</t>
  </si>
  <si>
    <t>[12.73458832, 1.89018464, 9.53683095]</t>
  </si>
  <si>
    <t>[1.3883923, 0.20745539, 1.04698969]</t>
  </si>
  <si>
    <t>[11.10713836, 1.65964315, 8.37591749]</t>
  </si>
  <si>
    <t>[1.59665114, 0.2385737, 1.20403814]</t>
  </si>
  <si>
    <t>[12.77320912, 1.90858962, 9.63230512]</t>
  </si>
  <si>
    <t>[1.63551678, 0.82908387, 4.0358673]</t>
  </si>
  <si>
    <t>[3.27103356, 1.65816773, 8.0717346]</t>
  </si>
  <si>
    <t>[0.41774687, 0.2064448, 1.03714366]</t>
  </si>
  <si>
    <t>[0.4804089, 0.23741152, 1.1927152]</t>
  </si>
  <si>
    <t>[1.9216356, 0.94964607, 4.77086082]</t>
  </si>
  <si>
    <t>[3.8432712, 1.89929214, 9.54172164]</t>
  </si>
  <si>
    <t>[0.43541216, 0.20821785, 1.0421657]</t>
  </si>
  <si>
    <t>[10.1195909, 1.71571556, 8.44619825]</t>
  </si>
  <si>
    <t>[1.45469119, 0.24663411, 1.214141]</t>
  </si>
  <si>
    <t>[11.63752954, 1.9730729, 9.71312799]</t>
  </si>
  <si>
    <t>[0.7993415, 0.12807928, 0.64561147]</t>
  </si>
  <si>
    <t>[10.51188827, 1.68433032, 8.49023307]</t>
  </si>
  <si>
    <t>[1.51108394, 0.24212248, 1.220471]</t>
  </si>
  <si>
    <t>[12.08867151, 1.93697987, 9.76376803]</t>
  </si>
  <si>
    <t>[1.6181446, 0.83928212, 4.16375696]</t>
  </si>
  <si>
    <t>[3.2362892, 1.67856425, 8.32751391]</t>
  </si>
  <si>
    <t>[1.86086629, 0.96517444, 4.7883205]</t>
  </si>
  <si>
    <t>[3.72173259, 1.93034889, 9.576641]</t>
  </si>
  <si>
    <t>[0.2418389, 0.12792535, 0.62289898]</t>
  </si>
  <si>
    <t>[0.3975434, 0.21028824, 1.02394354]</t>
  </si>
  <si>
    <t>[1.5901736, 0.84115298, 4.09577415]</t>
  </si>
  <si>
    <t>[3.1803472, 1.68230595, 8.19154829]</t>
  </si>
  <si>
    <t>[1.67995368, 0.81733324, 4.0647753]</t>
  </si>
  <si>
    <t>[0.48298668, 0.23498331, 1.1686229]</t>
  </si>
  <si>
    <t>[1.93194673, 0.93993322, 4.6744916]</t>
  </si>
  <si>
    <t>[3.86389347, 1.87986645, 9.3489832]</t>
  </si>
  <si>
    <t>[1.5952959, 0.79136568, 4.22724422]</t>
  </si>
  <si>
    <t>[3.66918058, 1.82014106, 9.7226617]</t>
  </si>
  <si>
    <t>[0.22877012, 0.1216414, 0.63686686]</t>
  </si>
  <si>
    <t>[1.7298782, 0.91980892, 4.81576037]</t>
  </si>
  <si>
    <t>[3.4597564, 1.83961783, 9.63152074]</t>
  </si>
  <si>
    <t>[0.3598913, 0.20085022, 1.02528249]</t>
  </si>
  <si>
    <t>[0.413875, 0.23097776, 1.17907487]</t>
  </si>
  <si>
    <t>[1.6555, 0.92391102, 4.71629947]</t>
  </si>
  <si>
    <t>[3.311, 1.84782205, 9.43259895]</t>
  </si>
  <si>
    <t>[2.95975456, 1.64480205, 8.1953381]</t>
  </si>
  <si>
    <t>[10.41414407, 1.72158299, 8.53681508]</t>
  </si>
  <si>
    <t>[11.97626568, 1.97982043, 9.81733734]</t>
  </si>
  <si>
    <t>[0.72280672, 0.12864992, 0.65]</t>
  </si>
  <si>
    <t>[4.75270173, 0.84591726, 4.2739726]</t>
  </si>
  <si>
    <t>[10.93121397, 1.94560971, 9.83013699]</t>
  </si>
  <si>
    <t>[1.7446375, 0.92916218, 4.7574098]</t>
  </si>
  <si>
    <t>[4.87259565, 0.83378395, 4.2655089]</t>
  </si>
  <si>
    <t>[9.74519131, 1.6675679, 8.53101781]</t>
  </si>
  <si>
    <t>[5.603485, 0.95885154, 4.90533524]</t>
  </si>
  <si>
    <t>[11.20697001, 1.91770309, 9.81067048]</t>
  </si>
  <si>
    <t>[0.77246881, 0.12758404, 0.6470175]</t>
  </si>
  <si>
    <t>[1.26981175, 0.2097272, 1.06359041]</t>
  </si>
  <si>
    <t>[5.079247, 0.83890878, 4.25436163]</t>
  </si>
  <si>
    <t>[10.158494, 1.67781757, 8.50872326]</t>
  </si>
  <si>
    <t>[5.84113405, 0.9647451, 4.89251587]</t>
  </si>
  <si>
    <t>[11.6822681, 1.9294902, 9.78503175]</t>
  </si>
  <si>
    <t>[0.9789943, 0.21427346, 0.9787305]</t>
  </si>
  <si>
    <t>[7.83195444, 1.7141877, 7.82984403]</t>
  </si>
  <si>
    <t>[4.5033738, 0.98565793, 4.50216032]</t>
  </si>
  <si>
    <t>[9.0067476, 1.97131585, 9.00432063]</t>
  </si>
  <si>
    <t>[0.94719044, 0.21119126, 0.9652045]</t>
  </si>
  <si>
    <t>[1.089269, 0.24286995, 1.10998517]</t>
  </si>
  <si>
    <t>[0.6665556, 0.13487229, 0.61004399]</t>
  </si>
  <si>
    <t>[1.260064, 0.25496406, 1.15323385]</t>
  </si>
  <si>
    <t>[5.04025602, 1.01985625, 4.6129354]</t>
  </si>
  <si>
    <t>[10.08051204, 2.0397125, 9.2258708]</t>
  </si>
  <si>
    <t>[2.23654616, 0.94168414, 4.4807817]</t>
  </si>
  <si>
    <t>[4.47309231, 1.88336828, 8.9615634]</t>
  </si>
  <si>
    <t>[0.27354653, 0.12340648, 0.5897173]</t>
  </si>
  <si>
    <t>[4.13692293, 1.8663117, 8.91846444]</t>
  </si>
  <si>
    <t>[0.4318279, 0.20163635, 0.9835679]</t>
  </si>
  <si>
    <t>[3.45462319, 1.6130908, 7.8685432]</t>
  </si>
  <si>
    <t>[0.49660208, 0.2318818, 1.13110308]</t>
  </si>
  <si>
    <t>[0.42534683, 0.2021503, 1.00475315]</t>
  </si>
  <si>
    <t>[1.96730884, 0.9377738, 4.68089047]</t>
  </si>
  <si>
    <t>[0.49083487, 0.2362133, 1.16641058]</t>
  </si>
  <si>
    <t>[1.96333948, 0.9448532, 4.66564231]</t>
  </si>
  <si>
    <t>[3.92667897, 1.8897064, 9.33128462]</t>
  </si>
  <si>
    <t>[10.70227049, 1.68021366, 8.15878709]</t>
  </si>
  <si>
    <t>[12.30761106, 1.93224571, 9.38260516]</t>
  </si>
  <si>
    <t>[1.36775223, 0.2041494, 1.02731327]</t>
  </si>
  <si>
    <t>[10.94201783, 1.63319522, 8.21850618]</t>
  </si>
  <si>
    <t>[12.5833205, 1.87817451, 9.45128211]</t>
  </si>
  <si>
    <t>[1.36589268, 0.2063259, 1.03947444]</t>
  </si>
  <si>
    <t>[10.92714147, 1.65060724, 8.31579549]</t>
  </si>
  <si>
    <t>[1.57077659, 0.23727479, 1.1953956]</t>
  </si>
  <si>
    <t>[12.56621269, 1.89819832, 9.56316481]</t>
  </si>
  <si>
    <t>[10.85066635, 1.64909686, 8.3378417]</t>
  </si>
  <si>
    <t>[6.23913315, 0.9482307, 4.79425897]</t>
  </si>
  <si>
    <t>[12.4782663, 1.89646139, 9.58851795]</t>
  </si>
  <si>
    <t>[10.60431713, 1.65094285, 8.36306537]</t>
  </si>
  <si>
    <t>[12.19496471, 1.89858428, 9.61752517]</t>
  </si>
  <si>
    <t>[0.80449539, 0.1282617, 0.63803418]</t>
  </si>
  <si>
    <t>[10.57966542, 1.68672919, 8.39058653]</t>
  </si>
  <si>
    <t>[1.5208269, 0.24246732, 1.20614681]</t>
  </si>
  <si>
    <t>[12.16661524, 1.93973857, 9.64917451]</t>
  </si>
  <si>
    <t>[10.26583329, 1.66287092, 8.41004149]</t>
  </si>
  <si>
    <t>[11.80570829, 1.91230156, 9.67154771]</t>
  </si>
  <si>
    <t>[10.03416675, 1.66545159, 8.43364044]</t>
  </si>
  <si>
    <t>[11.53929176, 1.91526933, 9.69868651]</t>
  </si>
  <si>
    <t>[10.01597737, 1.66593026, 8.42808217]</t>
  </si>
  <si>
    <t>[5.75918699, 0.9579099, 4.84614725]</t>
  </si>
  <si>
    <t>[11.51837397, 1.9158198, 9.6922945]</t>
  </si>
  <si>
    <t>[10.17777156, 1.64906494, 8.46353064]</t>
  </si>
  <si>
    <t>[11.7044373, 1.89642469, 9.73306024]</t>
  </si>
  <si>
    <t>[1.1869984, 0.21202522, 1.05198317]</t>
  </si>
  <si>
    <t>[1.36504816, 0.243829, 1.20978064]</t>
  </si>
  <si>
    <t>[10.9203853, 1.95063198, 9.67824513]</t>
  </si>
  <si>
    <t>[0.23695996, 0.1220687, 0.61600837]</t>
  </si>
  <si>
    <t>[0.4479517, 0.23076, 1.16450896]</t>
  </si>
  <si>
    <t>[1.79180679, 0.92304, 4.65803586]</t>
  </si>
  <si>
    <t>[10.06360527, 1.69492769, 8.44042702]</t>
  </si>
  <si>
    <t>[11.57314606, 1.94916684, 9.70649107]</t>
  </si>
  <si>
    <t>[11.24250276, 1.87966776, 9.74555434]</t>
  </si>
  <si>
    <t>[10.65702152, 1.67656262, 8.50651071]</t>
  </si>
  <si>
    <t>[12.25557475, 1.92804702, 9.78248731]</t>
  </si>
  <si>
    <t>[1.52080853, 0.19371722, 1.0593162]</t>
  </si>
  <si>
    <t>[6.08323412, 0.7748689, 4.23726479]</t>
  </si>
  <si>
    <t>[12.16646824, 1.5497378, 8.47452957]</t>
  </si>
  <si>
    <t>[13.99143847, 1.78219847, 9.74570901]</t>
  </si>
  <si>
    <t>[0.94858769, 0.1211888, 0.64668522]</t>
  </si>
  <si>
    <t>[12.47457785, 1.59371575, 8.50435354]</t>
  </si>
  <si>
    <t>[14.34576452, 1.83277311, 9.78000657]</t>
  </si>
  <si>
    <t>[5.0069487, 0.86935254, 4.30130923]</t>
  </si>
  <si>
    <t>[10.01389741, 1.73870509, 8.60261845]</t>
  </si>
  <si>
    <t>[1.43949775, 0.24993886, 1.2366264]</t>
  </si>
  <si>
    <t>[11.51598202, 1.99951085, 9.89301122]</t>
  </si>
  <si>
    <t>[0.231099, 0.11964781, 0.62166663]</t>
  </si>
  <si>
    <t>[10.98390699, 1.76584977, 8.6657107]</t>
  </si>
  <si>
    <t>[12.63149304, 2.03072724, 9.96556731]</t>
  </si>
  <si>
    <t>[10.48283558, 1.66868922, 8.49302518]</t>
  </si>
  <si>
    <t>[6.02763046, 0.9594963, 4.88348948]</t>
  </si>
  <si>
    <t>[12.05526092, 1.9189926, 9.76697896]</t>
  </si>
  <si>
    <t>[11.53039115, 1.72658432, 8.55844155]</t>
  </si>
  <si>
    <t>[1.65749373, 0.2481965, 1.23027597]</t>
  </si>
  <si>
    <t>[13.25994983, 1.98557197, 9.84220779]</t>
  </si>
  <si>
    <t>[0.5863858, 0.21923052, 1.02135341]</t>
  </si>
  <si>
    <t>[2.3455432, 0.8769221, 4.08541363]</t>
  </si>
  <si>
    <t>[4.6910864, 1.7538442, 8.17082726]</t>
  </si>
  <si>
    <t>[0.67434367, 0.2521151, 1.17455642]</t>
  </si>
  <si>
    <t>[1.05930333, 0.2198401, 0.97642645]</t>
  </si>
  <si>
    <t>[4.23721333, 0.87936039, 3.9057058]</t>
  </si>
  <si>
    <t>[4.31041714, 0.87279137, 3.9664894]</t>
  </si>
  <si>
    <t>[1.23924493, 0.25092752, 1.1403657]</t>
  </si>
  <si>
    <t>[4.9583015, 1.00421226, 4.60784074]</t>
  </si>
  <si>
    <t>[0.6800107, 0.13035108, 0.61551349]</t>
  </si>
  <si>
    <t>[1.1178258, 0.21427575, 1.01180301]</t>
  </si>
  <si>
    <t>[5.1419987, 0.98566843, 4.65429382]</t>
  </si>
  <si>
    <t>[10.2839974, 1.97133687, 9.30858765]</t>
  </si>
  <si>
    <t>[11.12567138, 1.94662148, 9.29968966]</t>
  </si>
  <si>
    <t>[0.7750081, 0.12817394, 0.62019557]</t>
  </si>
  <si>
    <t>[10.19188732, 1.68557509, 8.1559965]</t>
  </si>
  <si>
    <t>[1.4650838, 0.24230142, 1.1724245]</t>
  </si>
  <si>
    <t>[11.72067042, 1.93841136, 9.37939597]</t>
  </si>
  <si>
    <t>[0.78895, 0.12763945, 0.6228998]</t>
  </si>
  <si>
    <t>[10.37523294, 1.67854623, 8.19155904]</t>
  </si>
  <si>
    <t>[11.93151788, 1.93032816, 9.4202929]</t>
  </si>
  <si>
    <t>[1.3039398, 0.21349146, 1.02175651]</t>
  </si>
  <si>
    <t>[10.43151842, 1.70793165, 8.17405212]</t>
  </si>
  <si>
    <t>[5.99812309, 0.9820607, 4.70007997]</t>
  </si>
  <si>
    <t>[11.99624618, 1.96412139, 9.40015993]</t>
  </si>
  <si>
    <t>[10.6796693, 1.62818092, 8.13696518]</t>
  </si>
  <si>
    <t>[12.28161969, 1.87240806, 9.35750996]</t>
  </si>
  <si>
    <t>[0.82496575, 0.1252954, 0.62380404]</t>
  </si>
  <si>
    <t>[1.35610809, 0.20596504, 1.0254313]</t>
  </si>
  <si>
    <t>[5.42443235, 0.82386015, 4.1017252]</t>
  </si>
  <si>
    <t>[10.84886469, 1.64772031, 8.2034504]</t>
  </si>
  <si>
    <t>[1.5595243, 0.23685979, 1.17924599]</t>
  </si>
  <si>
    <t>[6.2380972, 0.94743918, 4.71698398]</t>
  </si>
  <si>
    <t>[12.4761944, 1.89487836, 9.43396796]</t>
  </si>
  <si>
    <t>[10.78034332, 1.66054987, 8.29267902]</t>
  </si>
  <si>
    <t>[12.39739481, 1.90963235, 9.53658087]</t>
  </si>
  <si>
    <t>[10.62777366, 1.64670976, 8.33557895]</t>
  </si>
  <si>
    <t>[6.11096986, 0.94685811, 4.7929579]</t>
  </si>
  <si>
    <t>[12.22193971, 1.89371623, 9.5859158]</t>
  </si>
  <si>
    <t>[10.57803656, 1.65868998, 8.34626416]</t>
  </si>
  <si>
    <t>[12.16474205, 1.90749348, 9.59820378]</t>
  </si>
  <si>
    <t>[10.57135392, 1.65189184, 8.38975152]</t>
  </si>
  <si>
    <t>[6.0785285, 0.94983781, 4.82410712]</t>
  </si>
  <si>
    <t>[12.15705701, 1.89967562, 9.64821424]</t>
  </si>
  <si>
    <t>[0.2602002, 0.12810456, 0.64148701]</t>
  </si>
  <si>
    <t>[0.42772636, 0.21058284, 1.0544992]</t>
  </si>
  <si>
    <t>[1.71090545, 0.84233138, 4.2179968]</t>
  </si>
  <si>
    <t>[3.42181091, 1.68466275, 8.4359936]</t>
  </si>
  <si>
    <t>[0.26278087, 0.126555, 0.6386802]</t>
  </si>
  <si>
    <t>[3.42796946, 1.65829932, 8.3491931]</t>
  </si>
  <si>
    <t>[0.47919543, 0.23803855, 1.1968651]</t>
  </si>
  <si>
    <t>[1.91678173, 0.9521542, 4.7874604]</t>
  </si>
  <si>
    <t>[1.23688301, 0.2052397, 1.05675302]</t>
  </si>
  <si>
    <t>[5.68966182, 0.9441026, 4.86106389]</t>
  </si>
  <si>
    <t>[11.37932365, 1.8882052, 9.72212778]</t>
  </si>
  <si>
    <t>[10.66427715, 1.64747607, 8.42859144]</t>
  </si>
  <si>
    <t>[12.26391872, 1.89459748, 9.69288016]</t>
  </si>
  <si>
    <t>[10.20445993, 1.65769103, 8.42747582]</t>
  </si>
  <si>
    <t>[5.86756446, 0.95317234, 4.8457986]</t>
  </si>
  <si>
    <t>[11.73512892, 1.90634469, 9.69159719]</t>
  </si>
  <si>
    <t>[0.25442401, 0.12292912, 0.6144292]</t>
  </si>
  <si>
    <t>[0.41823124, 0.20207526, 1.0100206]</t>
  </si>
  <si>
    <t>[1.67292498, 0.80830105, 4.0400824]</t>
  </si>
  <si>
    <t>[3.34584995, 1.61660211, 8.0801648]</t>
  </si>
  <si>
    <t>[0.74795657, 0.12200849, 0.6413833]</t>
  </si>
  <si>
    <t>[1.22951764, 0.2005619, 1.05432872]</t>
  </si>
  <si>
    <t>[11.31156232, 1.84516951, 9.69982422]</t>
  </si>
  <si>
    <t>[0.77023098, 0.126116, 0.63092779]</t>
  </si>
  <si>
    <t>[10.12906493, 1.65851179, 8.29713257]</t>
  </si>
  <si>
    <t>[11.64842467, 1.90728856, 9.54170246]</t>
  </si>
  <si>
    <t>[1.2858601, 0.22094677, 1.0669834]</t>
  </si>
  <si>
    <t>[10.28688083, 1.76757416, 8.53586719]</t>
  </si>
  <si>
    <t>[11.82991295, 2.03271028, 9.81624727]</t>
  </si>
  <si>
    <t>[1.0570451, 0.1231947, 0.64568091]</t>
  </si>
  <si>
    <t>[13.90086713, 1.62009475, 8.49114626]</t>
  </si>
  <si>
    <t>[7.9929986, 0.93155448, 4.8824091]</t>
  </si>
  <si>
    <t>[15.9859972, 1.86310896, 9.7648182]</t>
  </si>
  <si>
    <t>[11.97447766, 1.69748998, 8.52239508]</t>
  </si>
  <si>
    <t>[13.77064931, 1.95211348, 9.80075434]</t>
  </si>
  <si>
    <t>[0.95132552, 0.13032199, 0.650848]</t>
  </si>
  <si>
    <t>[6.2552911, 0.8569117, 4.27954852]</t>
  </si>
  <si>
    <t>[12.5105822, 1.7138234, 8.55909704]</t>
  </si>
  <si>
    <t>[1.79839619, 0.24636211, 1.2303702]</t>
  </si>
  <si>
    <t>[7.19358476, 0.98544846, 4.9214808]</t>
  </si>
  <si>
    <t>[14.38716953, 1.97089691, 9.84296159]</t>
  </si>
  <si>
    <t>[11.81852024, 1.6858201, 8.53714344]</t>
  </si>
  <si>
    <t>[13.59129828, 1.93869311, 9.81771495]</t>
  </si>
  <si>
    <t>[0.22966103, 0.1192155, 0.62715092]</t>
  </si>
  <si>
    <t>[3.0201999, 1.56776543, 8.24746422]</t>
  </si>
  <si>
    <t>[0.45576601, 0.2327948, 1.19880649]</t>
  </si>
  <si>
    <t>[0.44431924, 0.23351387, 1.1912631]</t>
  </si>
  <si>
    <t>[3.5545539, 1.86811099, 9.53010477]</t>
  </si>
  <si>
    <t>[0.3771915, 0.19709608, 1.00634221]</t>
  </si>
  <si>
    <t>[0.7143126, 0.13514738, 0.5967579]</t>
  </si>
  <si>
    <t>[9.39369994, 1.77728065, 7.8477751]</t>
  </si>
  <si>
    <t>[10.80275493, 2.04387274, 9.02494136]</t>
  </si>
  <si>
    <t>[4.47339499, 0.86693053, 3.9943859]</t>
  </si>
  <si>
    <t>[10.28880848, 1.99394022, 9.18708756]</t>
  </si>
  <si>
    <t>[0.52771052, 0.2381394, 1.12493797]</t>
  </si>
  <si>
    <t>[2.11084208, 0.9525576, 4.49975188]</t>
  </si>
  <si>
    <t>[0.2642454, 0.12398872, 0.60077949]</t>
  </si>
  <si>
    <t>[0.434376, 0.20381707, 0.98758272]</t>
  </si>
  <si>
    <t>[1.737504, 0.8152683, 3.95033087]</t>
  </si>
  <si>
    <t>[3.475008, 1.63053659, 7.90066175]</t>
  </si>
  <si>
    <t>[0.4995324, 0.23438964, 1.13572013]</t>
  </si>
  <si>
    <t>[1.9981296, 0.93755854, 4.5428805]</t>
  </si>
  <si>
    <t>[3.9962592, 1.87511708, 9.08576101]</t>
  </si>
  <si>
    <t>[5.18324694, 0.8352505, 4.05809206]</t>
  </si>
  <si>
    <t>[10.36649387, 1.670501, 8.11618412]</t>
  </si>
  <si>
    <t>[11.92146795, 1.92107615, 9.33361173]</t>
  </si>
  <si>
    <t>[10.42014057, 1.67992298, 8.15167193]</t>
  </si>
  <si>
    <t>[11.98316166, 1.93191143, 9.37442272]</t>
  </si>
  <si>
    <t>[1.317238, 0.21007314, 1.01901067]</t>
  </si>
  <si>
    <t>[10.53790402, 1.68058513, 8.15208532]</t>
  </si>
  <si>
    <t>[1.5148237, 0.24158411, 1.17186227]</t>
  </si>
  <si>
    <t>[12.11858963, 1.9326729, 9.37489812]</t>
  </si>
  <si>
    <t>[10.74351855, 1.66626105, 8.17459622]</t>
  </si>
  <si>
    <t>[6.17752316, 0.9581001, 4.70039283]</t>
  </si>
  <si>
    <t>[12.35504633, 1.9162002, 9.40078565]</t>
  </si>
  <si>
    <t>[10.81805607, 1.67870154, 8.24315653]</t>
  </si>
  <si>
    <t>[6.22038224, 0.96525339, 4.739815]</t>
  </si>
  <si>
    <t>[12.44076448, 1.93050677, 9.47963001]</t>
  </si>
  <si>
    <t>[0.82940552, 0.12685117, 0.6304299]</t>
  </si>
  <si>
    <t>[10.90725072, 1.66817976, 8.29058493]</t>
  </si>
  <si>
    <t>[12.54333833, 1.91840673, 9.53417267]</t>
  </si>
  <si>
    <t>[5.37634578, 0.8331293, 4.14500857]</t>
  </si>
  <si>
    <t>[10.75269157, 1.66625859, 8.29001714]</t>
  </si>
  <si>
    <t>[12.3655953, 1.91619738, 9.53351971]</t>
  </si>
  <si>
    <t>[10.92773246, 1.63535702, 8.29939425]</t>
  </si>
  <si>
    <t>[12.56689233, 1.88066057, 9.54430339]</t>
  </si>
  <si>
    <t>[0.25904419, 0.1257615, 0.63635893]</t>
  </si>
  <si>
    <t>[3.40660854, 1.6538499, 8.36855582]</t>
  </si>
  <si>
    <t>[0.48969998, 0.23774092, 1.2029799]</t>
  </si>
  <si>
    <t>[1.95879991, 0.95096369, 4.8119196]</t>
  </si>
  <si>
    <t>[0.2579948, 0.12741314, 0.6297333]</t>
  </si>
  <si>
    <t>[1.69640415, 0.83778501, 4.1407121]</t>
  </si>
  <si>
    <t>[3.3928083, 1.67557002, 8.2814242]</t>
  </si>
  <si>
    <t>[0.25771955, 0.1261979, 0.63817402]</t>
  </si>
  <si>
    <t>[0.42364858, 0.2074486, 1.04905319]</t>
  </si>
  <si>
    <t>[0.2612997, 0.12608858, 0.63302937]</t>
  </si>
  <si>
    <t>[1.718135, 0.82907557, 4.16238489]</t>
  </si>
  <si>
    <t>[3.43627, 1.65815114, 8.32476978]</t>
  </si>
  <si>
    <t>[3.9517105, 1.90687381, 9.57348524]</t>
  </si>
  <si>
    <t>[0.42901682, 0.2078237, 1.03233423]</t>
  </si>
  <si>
    <t>[1.71606727, 0.8312948, 4.12933692]</t>
  </si>
  <si>
    <t>[3.43213453, 1.6625896, 8.25867383]</t>
  </si>
  <si>
    <t>[0.75888, 0.12665404, 0.64423296]</t>
  </si>
  <si>
    <t>[5.7383803, 0.95771272, 4.87146021]</t>
  </si>
  <si>
    <t>[11.47676061, 1.91542544, 9.74292043]</t>
  </si>
  <si>
    <t>[0.37007662, 0.19842919, 1.0032597]</t>
  </si>
  <si>
    <t>[1.48030649, 0.79371678, 4.0130388]</t>
  </si>
  <si>
    <t>[10.84691141, 1.63049484, 8.4423659]</t>
  </si>
  <si>
    <t>[1.55924352, 0.23438363, 1.2135901]</t>
  </si>
  <si>
    <t>[12.47394812, 1.87506907, 9.70872079]</t>
  </si>
  <si>
    <t>[0.22683467, 0.1210774, 0.615575]</t>
  </si>
  <si>
    <t>[1.71524297, 0.91554416, 4.6547589]</t>
  </si>
  <si>
    <t>[3.43048594, 1.83108832, 9.3095178]</t>
  </si>
  <si>
    <t>[1.4768182, 0.20313191, 1.05895107]</t>
  </si>
  <si>
    <t>[11.81454558, 1.6250553, 8.47160856]</t>
  </si>
  <si>
    <t>[1.69834093, 0.2336017, 1.21779373]</t>
  </si>
  <si>
    <t>[6.79336371, 0.9344068, 4.87117492]</t>
  </si>
  <si>
    <t>[13.58672741, 1.86881359, 9.74234984]</t>
  </si>
  <si>
    <t>[1.6163558, 0.19680913, 1.06079768]</t>
  </si>
  <si>
    <t>[6.4654232, 0.7872365, 4.24319072]</t>
  </si>
  <si>
    <t>[12.93084641, 1.574473, 8.48638145]</t>
  </si>
  <si>
    <t>[14.87047337, 1.81064395, 9.75933866]</t>
  </si>
  <si>
    <t>[13.67222869, 1.62664645, 8.47768362]</t>
  </si>
  <si>
    <t>[7.8615315, 0.93532171, 4.87466808]</t>
  </si>
  <si>
    <t>[15.72306299, 1.87064342, 9.74933617]</t>
  </si>
  <si>
    <t>[1.56701089, 0.20777, 1.0621183]</t>
  </si>
  <si>
    <t>[6.26804356, 0.83107999, 4.2484732]</t>
  </si>
  <si>
    <t>[12.53608713, 1.66215998, 8.49694641]</t>
  </si>
  <si>
    <t>[1.80206252, 0.2389355, 1.22143605]</t>
  </si>
  <si>
    <t>[7.2082501, 0.95574199, 4.88574419]</t>
  </si>
  <si>
    <t>[14.4165002, 1.91148398, 9.77148837]</t>
  </si>
  <si>
    <t>[0.2111138, 0.11874424, 0.61454236]</t>
  </si>
  <si>
    <t>[3.19273473, 1.7958033, 9.2939009]</t>
  </si>
  <si>
    <t>[0.41339627, 0.2253844, 1.17888251]</t>
  </si>
  <si>
    <t>[1.79728981, 0.9360635, 4.76424567]</t>
  </si>
  <si>
    <t>[1.47183137, 0.21818281, 1.0929708]</t>
  </si>
  <si>
    <t>[11.77465096, 1.74546248, 8.74376643]</t>
  </si>
  <si>
    <t>[6.7704243, 1.00364093, 5.0276657]</t>
  </si>
  <si>
    <t>[13.5408486, 2.00728186, 10.05533139]</t>
  </si>
  <si>
    <t>[1.55582632, 0.7946523, 4.06548452]</t>
  </si>
  <si>
    <t>[0.44730007, 0.22846254, 1.1688268]</t>
  </si>
  <si>
    <t>[1.78920027, 0.91385014, 4.6753072]</t>
  </si>
  <si>
    <t>[3.57840055, 1.82770028, 9.3506144]</t>
  </si>
  <si>
    <t>[0.1983962, 0.11977094, 0.60144013]</t>
  </si>
  <si>
    <t>[2.60904598, 1.5750699, 7.9093497]</t>
  </si>
  <si>
    <t>[0.37505036, 0.2264163, 1.13696902]</t>
  </si>
  <si>
    <t>[0.49712118, 0.21373023, 1.0153331]</t>
  </si>
  <si>
    <t>[1.98848473, 0.8549209, 4.0613324]</t>
  </si>
  <si>
    <t>[3.97696946, 1.70984181, 8.1226648]</t>
  </si>
  <si>
    <t>[9.8043607, 1.98806234, 8.81855209]</t>
  </si>
  <si>
    <t>[1.27430771, 0.252409, 1.14551313]</t>
  </si>
  <si>
    <t>[10.19446171, 2.01927204, 9.16410502]</t>
  </si>
  <si>
    <t>[0.44395128, 0.2065106, 0.98626929]</t>
  </si>
  <si>
    <t>[1.77580514, 0.8260424, 3.94507716]</t>
  </si>
  <si>
    <t>[0.43565971, 0.20320872, 1.0067718]</t>
  </si>
  <si>
    <t>[10.57638192, 1.67851421, 8.16338852]</t>
  </si>
  <si>
    <t>[1.5203549, 0.24128642, 1.1734871]</t>
  </si>
  <si>
    <t>[6.08141961, 0.96514567, 4.6939484]</t>
  </si>
  <si>
    <t>[12.16283921, 1.93029135, 9.3878968]</t>
  </si>
  <si>
    <t>[0.25819365, 0.1238253, 0.61249343]</t>
  </si>
  <si>
    <t>[1.6977117, 0.81419374, 4.02735405]</t>
  </si>
  <si>
    <t>[3.3954234, 1.62838749, 8.05470811]</t>
  </si>
  <si>
    <t>[0.48809211, 0.2340807, 1.15786429]</t>
  </si>
  <si>
    <t>[0.25745263, 0.12421629, 0.6130816]</t>
  </si>
  <si>
    <t>[0.2498413, 0.12448992, 0.6178353]</t>
  </si>
  <si>
    <t>[1.64279212, 0.81856389, 4.0624787]</t>
  </si>
  <si>
    <t>[3.28558425, 1.63712777, 8.1249574]</t>
  </si>
  <si>
    <t>[1.66397846, 0.82153108, 4.1086446]</t>
  </si>
  <si>
    <t>[0.2537387, 0.12573082, 0.62564037]</t>
  </si>
  <si>
    <t>[0.41710471, 0.2066808, 1.02844992]</t>
  </si>
  <si>
    <t>[0.47967041, 0.23768292, 1.1827174]</t>
  </si>
  <si>
    <t>[3.8373633, 1.90146335, 9.46173922]</t>
  </si>
  <si>
    <t>[1.3532419, 0.20748443, 1.03679693]</t>
  </si>
  <si>
    <t>[5.4129676, 0.82993772, 4.14718774]</t>
  </si>
  <si>
    <t>[10.82593521, 1.65987543, 8.29437548]</t>
  </si>
  <si>
    <t>[6.22491274, 0.95442837, 4.7692659]</t>
  </si>
  <si>
    <t>[12.44982549, 1.90885675, 9.5385318]</t>
  </si>
  <si>
    <t>[3.81514853, 1.8855935, 9.55549128]</t>
  </si>
  <si>
    <t>[0.25551974, 0.1258121, 0.63349667]</t>
  </si>
  <si>
    <t>[0.42003245, 0.2068144, 1.04136439]</t>
  </si>
  <si>
    <t>[1.6801298, 0.82725761, 4.16545756]</t>
  </si>
  <si>
    <t>[3.3602596, 1.65451523, 8.33091512]</t>
  </si>
  <si>
    <t>[0.2562487, 0.12657121, 0.63043644]</t>
  </si>
  <si>
    <t>[1.68492296, 0.83224905, 4.1453355]</t>
  </si>
  <si>
    <t>[0.48441535, 0.2392716, 1.19178396]</t>
  </si>
  <si>
    <t>[1.93766141, 0.9570864, 4.76713583]</t>
  </si>
  <si>
    <t>[0.25660421, 0.12698675, 0.6274812]</t>
  </si>
  <si>
    <t>[3.8806993, 1.92045718, 9.48957871]</t>
  </si>
  <si>
    <t>[0.406123, 0.20648085, 1.02800848]</t>
  </si>
  <si>
    <t>[0.24107173, 0.12492545, 0.6249915]</t>
  </si>
  <si>
    <t>[0.3962823, 0.20535691, 1.02738329]</t>
  </si>
  <si>
    <t>[1.8228986, 0.94464177, 4.72596314]</t>
  </si>
  <si>
    <t>[3.6457972, 1.88928354, 9.45192629]</t>
  </si>
  <si>
    <t>[0.8366619, 0.12857402, 0.64378822]</t>
  </si>
  <si>
    <t>[5.50133852, 0.8454182, 4.23312803]</t>
  </si>
  <si>
    <t>[11.00267704, 1.6908364, 8.46625606]</t>
  </si>
  <si>
    <t>[6.3265393, 0.97223093, 4.86809724]</t>
  </si>
  <si>
    <t>[12.6530786, 1.94446186, 9.73619447]</t>
  </si>
  <si>
    <t>[0.8554616, 0.12350877, 0.64023507]</t>
  </si>
  <si>
    <t>[5.624953, 0.81211247, 4.20976484]</t>
  </si>
  <si>
    <t>[11.249906, 1.62422495, 8.41952968]</t>
  </si>
  <si>
    <t>[12.9373919, 1.86785869, 9.68245913]</t>
  </si>
  <si>
    <t>[1.50739213, 0.8039922, 4.04339814]</t>
  </si>
  <si>
    <t>[3.4670019, 1.84918205, 9.29981572]</t>
  </si>
  <si>
    <t>[1.47409049, 0.20611217, 1.0572456]</t>
  </si>
  <si>
    <t>[5.89636194, 0.8244487, 4.2289824]</t>
  </si>
  <si>
    <t>[11.79272388, 1.64889739, 8.4579648]</t>
  </si>
  <si>
    <t>[1.69520406, 0.237029, 1.21583244]</t>
  </si>
  <si>
    <t>[6.78081623, 0.948116, 4.86332976]</t>
  </si>
  <si>
    <t>[13.56163246, 1.896232, 9.72665952]</t>
  </si>
  <si>
    <t>[0.2161697, 0.11768689, 0.61256901]</t>
  </si>
  <si>
    <t>[0.35534746, 0.1934579, 1.00696276]</t>
  </si>
  <si>
    <t>[1.42138982, 0.7738316, 4.02785105]</t>
  </si>
  <si>
    <t>[2.84277964, 1.5476632, 8.05570211]</t>
  </si>
  <si>
    <t>[0.20764044, 0.11785871, 0.6037264]</t>
  </si>
  <si>
    <t>[0.39252576, 0.2228014, 1.14129101]</t>
  </si>
  <si>
    <t>[1.44100167, 0.7982559, 4.13752793]</t>
  </si>
  <si>
    <t>[2.88200335, 1.5965118, 8.27505586]</t>
  </si>
  <si>
    <t>[11.33517143, 1.71938681, 8.65305235]</t>
  </si>
  <si>
    <t>[6.51772357, 0.98864742, 4.9755051]</t>
  </si>
  <si>
    <t>[13.03544714, 1.97729484, 9.9510102]</t>
  </si>
  <si>
    <t>[0.4103956, 0.19872578, 1.04959436]</t>
  </si>
  <si>
    <t>[0.39524167, 0.1971421, 1.05441745]</t>
  </si>
  <si>
    <t>[1.58096668, 0.78856839, 4.2176698]</t>
  </si>
  <si>
    <t>[3.16193337, 1.57713678, 8.4353396]</t>
  </si>
  <si>
    <t>[3.63622337, 1.8137073, 9.70064054]</t>
  </si>
  <si>
    <t>[6.0986265, 0.86177483, 4.36697301]</t>
  </si>
  <si>
    <t>[12.197253, 1.72354966, 8.73394602]</t>
  </si>
  <si>
    <t>[14.02684095, 1.98208211, 10.04403792]</t>
  </si>
  <si>
    <t>[0.45061786, 0.2318118, 1.21261837]</t>
  </si>
  <si>
    <t>[3.16243835, 1.61254069, 8.3759531]</t>
  </si>
  <si>
    <t>[1.81840205, 0.9272109, 4.81617303]</t>
  </si>
  <si>
    <t>[3.6368041, 1.8544218, 9.63234606]</t>
  </si>
  <si>
    <t>[4.42226698, 1.7433885, 8.15917885]</t>
  </si>
  <si>
    <t>[0.63570088, 0.2506121, 1.17288196]</t>
  </si>
  <si>
    <t>[4.33784114, 0.8742197, 3.92753569]</t>
  </si>
  <si>
    <t>[8.67568228, 1.7484394, 7.85507137]</t>
  </si>
  <si>
    <t>[10.30002848, 1.98605174, 9.29192832]</t>
  </si>
  <si>
    <t>[0.27058249, 0.1250855, 0.58215294]</t>
  </si>
  <si>
    <t>[0.44479314, 0.20562, 0.95696375]</t>
  </si>
  <si>
    <t>[1.77917254, 0.82248, 3.82785498]</t>
  </si>
  <si>
    <t>[0.51151211, 0.236463, 1.10050831]</t>
  </si>
  <si>
    <t>[2.04604842, 0.945852, 4.40203323]</t>
  </si>
  <si>
    <t>[0.26204614, 0.12444535, 0.6018361]</t>
  </si>
  <si>
    <t>[0.41868025, 0.20315078, 1.0089919]</t>
  </si>
  <si>
    <t>[1.67472101, 0.8126031, 4.03596762]</t>
  </si>
  <si>
    <t>[3.37749631, 1.64072828, 8.1197937]</t>
  </si>
  <si>
    <t>[3.26065021, 1.63146058, 8.0560879]</t>
  </si>
  <si>
    <t>[1.62503574, 0.81549474, 4.0287274]</t>
  </si>
  <si>
    <t>[1.8687911, 0.93781895, 4.63303651]</t>
  </si>
  <si>
    <t>[0.47011635, 0.2347343, 1.15686802]</t>
  </si>
  <si>
    <t>[0.4559366, 0.23582655, 1.17519735]</t>
  </si>
  <si>
    <t>[1.8237464, 0.94330622, 4.7007894]</t>
  </si>
  <si>
    <t>[3.6474928, 1.88661243, 9.40157881]</t>
  </si>
  <si>
    <t>[1.6229115, 0.81964727, 4.1128185]</t>
  </si>
  <si>
    <t>[3.245823, 1.63929454, 8.225637]</t>
  </si>
  <si>
    <t>[0.25141815, 0.1273695, 0.63204596]</t>
  </si>
  <si>
    <t>[0.4750559, 0.23808566, 1.19397711]</t>
  </si>
  <si>
    <t>[5.4626134, 0.83196807, 4.17339584]</t>
  </si>
  <si>
    <t>[10.9252268, 1.66393615, 8.34679169]</t>
  </si>
  <si>
    <t>[12.56401082, 1.91352657, 9.59881044]</t>
  </si>
  <si>
    <t>[1.8206077, 0.93016593, 4.66602341]</t>
  </si>
  <si>
    <t>[3.6412154, 1.86033185, 9.33204681]</t>
  </si>
  <si>
    <t>[0.23626271, 0.1249877, 0.62235429]</t>
  </si>
  <si>
    <t>[1.78653447, 0.94511246, 4.7060215]</t>
  </si>
  <si>
    <t>[0.3911333, 0.20365763, 1.01900218]</t>
  </si>
  <si>
    <t>[1.5645332, 0.81463053, 4.07600872]</t>
  </si>
  <si>
    <t>[3.1290664, 1.62926107, 8.15201744]</t>
  </si>
  <si>
    <t>[0.2392634, 0.12407509, 0.62594274]</t>
  </si>
  <si>
    <t>[0.45230615, 0.2345529, 1.18328902]</t>
  </si>
  <si>
    <t>[1.58104259, 0.8135782, 4.05773414]</t>
  </si>
  <si>
    <t>[1.41310684, 0.20428443, 1.0557328]</t>
  </si>
  <si>
    <t>[5.65242734, 0.81713771, 4.2229312]</t>
  </si>
  <si>
    <t>[11.30485469, 1.63427542, 8.44586239]</t>
  </si>
  <si>
    <t>[13.00058289, 1.87941674, 9.71274175]</t>
  </si>
  <si>
    <t>[10.95910067, 1.62833293, 8.40499106]</t>
  </si>
  <si>
    <t>[12.60296577, 1.87258287, 9.66573972]</t>
  </si>
  <si>
    <t>[0.3815792, 0.19831205, 1.02289766]</t>
  </si>
  <si>
    <t>[0.43881609, 0.22805886, 1.1763323]</t>
  </si>
  <si>
    <t>[1.4432558, 0.77609782, 4.04010349]</t>
  </si>
  <si>
    <t>[0.20518641, 0.1187303, 0.6054006]</t>
  </si>
  <si>
    <t>[0.3977372, 0.22929132, 1.16950292]</t>
  </si>
  <si>
    <t>[1.5909488, 0.91716529, 4.67801166]</t>
  </si>
  <si>
    <t>[0.25706795, 0.1226571, 0.63391214]</t>
  </si>
  <si>
    <t>[0.26039809, 0.12602382, 0.6435273]</t>
  </si>
  <si>
    <t>[0.42805165, 0.20716245, 1.0578531]</t>
  </si>
  <si>
    <t>[0.4922594, 0.23823681, 1.21653107]</t>
  </si>
  <si>
    <t>[0.23103682, 0.12121878, 0.6314358]</t>
  </si>
  <si>
    <t>[2.92637608, 1.6029119, 8.3211331]</t>
  </si>
  <si>
    <t>[12.3762907, 1.66689708, 8.65504594]</t>
  </si>
  <si>
    <t>[14.23273431, 1.91693164, 9.95330284]</t>
  </si>
  <si>
    <t>[0.42926995, 0.23273581, 1.1945191]</t>
  </si>
  <si>
    <t>[0.38176909, 0.2012307, 1.04120043]</t>
  </si>
  <si>
    <t>[0.43903445, 0.23141531, 1.1973805]</t>
  </si>
  <si>
    <t>[0.4396254, 0.23244447, 1.20509844]</t>
  </si>
  <si>
    <t>[3.51700319, 1.85955579, 9.6407875]</t>
  </si>
  <si>
    <t>[1.44724813, 0.7852589, 4.01905705]</t>
  </si>
  <si>
    <t>[0.41608384, 0.22576194, 1.1554789]</t>
  </si>
  <si>
    <t>[3.3286707, 1.80609548, 9.24383122]</t>
  </si>
  <si>
    <t>[0.27660324, 0.1249075, 0.58083612]</t>
  </si>
  <si>
    <t>[0.45469025, 0.2053274, 0.95479909]</t>
  </si>
  <si>
    <t>[1.818761, 0.8213096, 3.81919637]</t>
  </si>
  <si>
    <t>[3.637522, 1.64261921, 7.63839275]</t>
  </si>
  <si>
    <t>[4.1831503, 1.88901209, 8.78415166]</t>
  </si>
  <si>
    <t>[0.29838554, 0.12575038, 0.5800125]</t>
  </si>
  <si>
    <t>[0.49049678, 0.20671295, 0.9534452]</t>
  </si>
  <si>
    <t>[1.96198714, 0.82685178, 3.8137808]</t>
  </si>
  <si>
    <t>[0.5640713, 0.23771989, 1.09646198]</t>
  </si>
  <si>
    <t>[4.51257042, 1.9017591, 8.77169583]</t>
  </si>
  <si>
    <t>[1.96006347, 0.83262352, 3.8248723]</t>
  </si>
  <si>
    <t>[4.50814598, 1.9150341, 8.7972063]</t>
  </si>
  <si>
    <t>[3.22830014, 1.5794939, 7.37211859]</t>
  </si>
  <si>
    <t>[0.59805791, 0.239027, 1.15949614]</t>
  </si>
  <si>
    <t>[2.39223163, 0.956108, 4.63798455]</t>
  </si>
  <si>
    <t>[4.78446325, 1.912216, 9.2759691]</t>
  </si>
  <si>
    <t>[0.65177569, 0.2464034, 1.17152296]</t>
  </si>
  <si>
    <t>[2.60710275, 0.9856136, 4.68609184]</t>
  </si>
  <si>
    <t>[0.5465271, 0.2114862, 1.01105019]</t>
  </si>
  <si>
    <t>[2.18610839, 0.8459448, 4.04420077]</t>
  </si>
  <si>
    <t>[4.37221679, 1.6918896, 8.08840155]</t>
  </si>
  <si>
    <t>[0.3562203, 0.13277219, 0.62067406]</t>
  </si>
  <si>
    <t>[0.67340275, 0.250994, 1.17332905]</t>
  </si>
  <si>
    <t>[2.693611, 1.00397601, 4.6933162]</t>
  </si>
  <si>
    <t>[5.387222, 2.00795202, 9.38663241]</t>
  </si>
  <si>
    <t>[0.61508154, 0.25303263, 1.1781586]</t>
  </si>
  <si>
    <t>[2.46032617, 1.0121305, 4.7126344]</t>
  </si>
  <si>
    <t>[4.92065234, 2.024261, 9.42526881]</t>
  </si>
  <si>
    <t>[0.26407215, 0.1263894, 0.59503383]</t>
  </si>
  <si>
    <t>[0.43409121, 0.2077634, 0.97813781]</t>
  </si>
  <si>
    <t>[0.49920489, 0.2389279, 1.12485848]</t>
  </si>
  <si>
    <t>[0.2612191, 0.12224329, 0.58087153]</t>
  </si>
  <si>
    <t>[1.71760507, 0.8037915, 3.81942925]</t>
  </si>
  <si>
    <t>[3.43521013, 1.607583, 7.6388585]</t>
  </si>
  <si>
    <t>[1.95246564, 0.91575715, 4.4375839]</t>
  </si>
  <si>
    <t>[0.41080292, 0.19920957, 0.9850002]</t>
  </si>
  <si>
    <t>[1.64321167, 0.79683829, 3.9400008]</t>
  </si>
  <si>
    <t>[3.28642334, 1.59367657, 7.8800016]</t>
  </si>
  <si>
    <t>[0.45867982, 0.22859806, 1.1366269]</t>
  </si>
  <si>
    <t>[0.40036303, 0.2016927, 1.00143312]</t>
  </si>
  <si>
    <t>[0.46041748, 0.2319466, 1.15164809]</t>
  </si>
  <si>
    <t>[1.84166994, 0.9277864, 4.60659236]</t>
  </si>
  <si>
    <t>[3.68333988, 1.8555728, 9.21318472]</t>
  </si>
  <si>
    <t>[0.44549279, 0.2311303, 1.15436412]</t>
  </si>
  <si>
    <t>[1.78197115, 0.9245212, 4.61745649]</t>
  </si>
  <si>
    <t>[3.56394229, 1.8490424, 9.23491297]</t>
  </si>
  <si>
    <t>[1.57908414, 0.80317371, 4.0409354]</t>
  </si>
  <si>
    <t>[3.15816828, 1.60634743, 8.0818708]</t>
  </si>
  <si>
    <t>[0.2390303, 0.12387889, 0.61944376]</t>
  </si>
  <si>
    <t>[1.5717061, 0.81454612, 4.07305484]</t>
  </si>
  <si>
    <t>[0.4518655, 0.23418201, 1.17100327]</t>
  </si>
  <si>
    <t>[0.45078981, 0.23388972, 1.1679775]</t>
  </si>
  <si>
    <t>[0.24136379, 0.12522144, 0.6279967]</t>
  </si>
  <si>
    <t>[1.61311575, 0.8235214, 4.11335251]</t>
  </si>
  <si>
    <t>[0.46377078, 0.2367624, 1.18258885]</t>
  </si>
  <si>
    <t>[1.58523952, 0.81874946, 4.0807771]</t>
  </si>
  <si>
    <t>[3.6460509, 1.88312376, 9.38578734]</t>
  </si>
  <si>
    <t>[0.389864, 0.20323532, 1.01305202]</t>
  </si>
  <si>
    <t>[1.559456, 0.81294129, 4.05220809]</t>
  </si>
  <si>
    <t>[3.118912, 1.62588259, 8.10441617]</t>
  </si>
  <si>
    <t>[0.4483436, 0.23372062, 1.16500982]</t>
  </si>
  <si>
    <t>[1.7933744, 0.93488249, 4.6600393]</t>
  </si>
  <si>
    <t>[3.5867488, 1.86976498, 9.3200786]</t>
  </si>
  <si>
    <t>[0.23752359, 0.1241175, 0.61512387]</t>
  </si>
  <si>
    <t>[1.56179898, 0.8161151, 4.04465013]</t>
  </si>
  <si>
    <t>[3.12359795, 1.6322302, 8.08930027]</t>
  </si>
  <si>
    <t>[0.24093476, 0.12398992, 0.614621]</t>
  </si>
  <si>
    <t>[0.45546572, 0.2343919, 1.16188628]</t>
  </si>
  <si>
    <t>[1.82186286, 0.9375676, 4.64754511]</t>
  </si>
  <si>
    <t>[0.39891877, 0.2055447, 1.03146993]</t>
  </si>
  <si>
    <t>[1.83502633, 0.94550564, 4.7447617]</t>
  </si>
  <si>
    <t>[3.67005266, 1.89101127, 9.4895234]</t>
  </si>
  <si>
    <t>[1.8181871, 0.92276153, 4.65783313]</t>
  </si>
  <si>
    <t>[0.38759333, 0.20495631, 1.0118887]</t>
  </si>
  <si>
    <t>[0.44573233, 0.23569976, 1.163672]</t>
  </si>
  <si>
    <t>[0.37738433, 0.20085689, 1.0219447]</t>
  </si>
  <si>
    <t>[1.50953732, 0.80342755, 4.0877788]</t>
  </si>
  <si>
    <t>[3.01907464, 1.60685509, 8.1755576]</t>
  </si>
  <si>
    <t>[1.5071166, 0.80261666, 4.1024545]</t>
  </si>
  <si>
    <t>[3.01423319, 1.60523332, 8.204909]</t>
  </si>
  <si>
    <t>[0.8751076, 0.12434031, 0.64670589]</t>
  </si>
  <si>
    <t>[11.50826439, 1.63516029, 8.50462537]</t>
  </si>
  <si>
    <t>[1.65431301, 0.23505429, 1.2225399]</t>
  </si>
  <si>
    <t>[13.23450404, 1.88043434, 9.78031917]</t>
  </si>
  <si>
    <t>[0.486334, 0.23133156, 1.22579541]</t>
  </si>
  <si>
    <t>[0.45529007, 0.20302155, 1.0736634]</t>
  </si>
  <si>
    <t>[4.18866864, 1.86779822, 9.8777033]</t>
  </si>
  <si>
    <t>[1.727777, 0.80953847, 4.27968569]</t>
  </si>
  <si>
    <t>[3.455554, 1.61907694, 8.55937138]</t>
  </si>
  <si>
    <t>[3.63044916, 1.86740306, 9.7473847]</t>
  </si>
  <si>
    <t>[1.48966429, 0.80120896, 4.2400306]</t>
  </si>
  <si>
    <t>[0.42827848, 0.23034758, 1.2190088]</t>
  </si>
  <si>
    <t>[1.71311393, 0.9213903, 4.87603519]</t>
  </si>
  <si>
    <t>[0.22122567, 0.11970477, 0.6375083]</t>
  </si>
  <si>
    <t>[2.90926912, 1.5741997, 8.38367076]</t>
  </si>
  <si>
    <t>[0.35732392, 0.19654658, 1.0361619]</t>
  </si>
  <si>
    <t>[3.28738004, 1.8082285, 9.53268944]</t>
  </si>
  <si>
    <t>[0.3581797, 0.20289455, 1.04139793]</t>
  </si>
  <si>
    <t>[0.22331809, 0.1225395, 0.63155681]</t>
  </si>
  <si>
    <t>[1.46839291, 0.80573917, 4.1527023]</t>
  </si>
  <si>
    <t>[3.37730369, 1.85320008, 9.5512153]</t>
  </si>
  <si>
    <t>[2.95742823, 1.6093575, 8.37569931]</t>
  </si>
  <si>
    <t>[1.70052123, 0.92538056, 4.8160271]</t>
  </si>
  <si>
    <t>[0.21687416, 0.11833155, 0.6141904]</t>
  </si>
  <si>
    <t>[2.8520437, 1.55614098, 8.07702445]</t>
  </si>
  <si>
    <t>[0.502437, 0.20808815, 0.95934209]</t>
  </si>
  <si>
    <t>[0.57780255, 0.23930138, 1.1032434]</t>
  </si>
  <si>
    <t>[0.54400164, 0.21599748, 0.9719385]</t>
  </si>
  <si>
    <t>[0.62560188, 0.2483971, 1.11772927]</t>
  </si>
  <si>
    <t>[0.5085127, 0.21164916, 0.94896993]</t>
  </si>
  <si>
    <t>[2.03405079, 0.84659662, 3.7958797]</t>
  </si>
  <si>
    <t>[0.5847896, 0.24339653, 1.09131541]</t>
  </si>
  <si>
    <t>[0.50568382, 0.20616881, 0.9225693]</t>
  </si>
  <si>
    <t>[0.58153639, 0.23709413, 1.0609547]</t>
  </si>
  <si>
    <t>[0.4972476, 0.20476189, 0.92638529]</t>
  </si>
  <si>
    <t>[4.57467789, 1.88380936, 8.5227447]</t>
  </si>
  <si>
    <t>[0.29276931, 0.1213645, 0.56591199]</t>
  </si>
  <si>
    <t>[3.8501169, 1.59602626, 7.44213034]</t>
  </si>
  <si>
    <t>[0.5534543, 0.22942878, 1.06980624]</t>
  </si>
  <si>
    <t>[2.21381722, 0.9177151, 4.27922494]</t>
  </si>
  <si>
    <t>[4.42763444, 1.8354302, 8.55844989]</t>
  </si>
  <si>
    <t>[0.52516744, 0.23275098, 1.0575315]</t>
  </si>
  <si>
    <t>[0.55565949, 0.23583131, 1.0751982]</t>
  </si>
  <si>
    <t>[2.22263798, 0.94332526, 4.3007928]</t>
  </si>
  <si>
    <t>[4.44527595, 1.88665051, 8.6015856]</t>
  </si>
  <si>
    <t>[0.45500454, 0.20319488, 0.9405435]</t>
  </si>
  <si>
    <t>[0.25407116, 0.1209267, 0.57490824]</t>
  </si>
  <si>
    <t>[1.92119563, 0.9144046, 4.34725136]</t>
  </si>
  <si>
    <t>[3.84239125, 1.8288092, 8.69450271]</t>
  </si>
  <si>
    <t>[0.28322022, 0.1249409, 0.60891998]</t>
  </si>
  <si>
    <t>[0.46556748, 0.2053823, 1.00096435]</t>
  </si>
  <si>
    <t>[1.86226991, 0.8215292, 4.00385739]</t>
  </si>
  <si>
    <t>[3.72453983, 1.6430584, 8.00771479]</t>
  </si>
  <si>
    <t>[0.5354026, 0.23618964, 1.151109]</t>
  </si>
  <si>
    <t>[2.1416104, 0.94475858, 4.604436]</t>
  </si>
  <si>
    <t>[4.2832208, 1.88951716, 9.208872]</t>
  </si>
  <si>
    <t>[0.53385635, 0.2114066, 1.00415498]</t>
  </si>
  <si>
    <t>[0.61393481, 0.2431176, 1.15477822]</t>
  </si>
  <si>
    <t>[2.45573922, 0.97247038, 4.6191129]</t>
  </si>
  <si>
    <t>[4.91147845, 1.94494076, 9.2382258]</t>
  </si>
  <si>
    <t>[2.0641179, 0.86743541, 4.02214447]</t>
  </si>
  <si>
    <t>[0.5934339, 0.24938768, 1.15636653]</t>
  </si>
  <si>
    <t>[0.31265272, 0.1272615, 0.60669583]</t>
  </si>
  <si>
    <t>[2.0557987, 0.83678795, 3.98923287]</t>
  </si>
  <si>
    <t>[4.1115974, 1.67357591, 7.97846575]</t>
  </si>
  <si>
    <t>[2.36416851, 0.96230615, 4.5876178]</t>
  </si>
  <si>
    <t>[2.23099838, 0.86329598, 4.0794698]</t>
  </si>
  <si>
    <t>[4.46199676, 1.72659196, 8.1589396]</t>
  </si>
  <si>
    <t>[0.2991978, 0.1328783, 0.61970182]</t>
  </si>
  <si>
    <t>[0.491832, 0.21843009, 1.01868793]</t>
  </si>
  <si>
    <t>[1.967328, 0.87372034, 4.07475171]</t>
  </si>
  <si>
    <t>[0.5656068, 0.2511946, 1.17149112]</t>
  </si>
  <si>
    <t>[2.2624272, 1.00477839, 4.68596447]</t>
  </si>
  <si>
    <t>[0.80851261, 0.1257461, 0.61653527]</t>
  </si>
  <si>
    <t>[5.31624727, 0.8268237, 4.05393053]</t>
  </si>
  <si>
    <t>[10.63249455, 1.6536474, 8.10786106]</t>
  </si>
  <si>
    <t>[12.22736873, 1.90169451, 9.32404022]</t>
  </si>
  <si>
    <t>[0.42216614, 0.1987553, 1.00156362]</t>
  </si>
  <si>
    <t>[1.68866455, 0.7950212, 4.0062545]</t>
  </si>
  <si>
    <t>[3.3773291, 1.5900424, 8.012509]</t>
  </si>
  <si>
    <t>[1.66466503, 0.79961308, 3.996995]</t>
  </si>
  <si>
    <t>[0.4785912, 0.22988876, 1.14913606]</t>
  </si>
  <si>
    <t>[0.38713762, 0.2015193, 1.00178166]</t>
  </si>
  <si>
    <t>[1.54855046, 0.8060772, 4.00712663]</t>
  </si>
  <si>
    <t>[3.09710092, 1.6121544, 8.01425327]</t>
  </si>
  <si>
    <t>[0.38737423, 0.20219729, 1.0026709]</t>
  </si>
  <si>
    <t>[0.23580872, 0.1235623, 0.61617707]</t>
  </si>
  <si>
    <t>[0.38763077, 0.2031161, 1.01289382]</t>
  </si>
  <si>
    <t>[3.5662031, 1.86866816, 9.31862313]</t>
  </si>
  <si>
    <t>[1.5496247, 0.79545094, 4.0750469]</t>
  </si>
  <si>
    <t>[3.0992494, 1.59090189, 8.1500938]</t>
  </si>
  <si>
    <t>[0.4455171, 0.22869215, 1.17157598]</t>
  </si>
  <si>
    <t>[0.38719358, 0.2019792, 1.02200939]</t>
  </si>
  <si>
    <t>[0.44527262, 0.23227608, 1.1753108]</t>
  </si>
  <si>
    <t>[0.38687759, 0.20242186, 1.0124315]</t>
  </si>
  <si>
    <t>[3.09502069, 1.6193749, 8.09945197]</t>
  </si>
  <si>
    <t>[1.7796369, 0.93114057, 4.65718488]</t>
  </si>
  <si>
    <t>[3.5592738, 1.86228114, 9.31436976]</t>
  </si>
  <si>
    <t>[3.13656996, 1.62614252, 8.1624649]</t>
  </si>
  <si>
    <t>[3.60705545, 1.8700639, 9.38683463]</t>
  </si>
  <si>
    <t>[1.566639, 0.81340169, 4.0916871]</t>
  </si>
  <si>
    <t>[3.133278, 1.62680339, 8.1833742]</t>
  </si>
  <si>
    <t>[1.55621485, 0.81875433, 4.0862015]</t>
  </si>
  <si>
    <t>[0.232867, 0.12520482, 0.62236056]</t>
  </si>
  <si>
    <t>[1.7608573, 0.94675422, 4.70606891]</t>
  </si>
  <si>
    <t>[0.2350621, 0.12338236, 0.61678905]</t>
  </si>
  <si>
    <t>[1.52763118, 0.8111974, 4.02715617]</t>
  </si>
  <si>
    <t>[0.43919396, 0.23321925, 1.1578074]</t>
  </si>
  <si>
    <t>[1.75677585, 0.93287702, 4.6312296]</t>
  </si>
  <si>
    <t>[0.23442229, 0.12428807, 0.6084662]</t>
  </si>
  <si>
    <t>[0.38535172, 0.20430916, 1.0002184]</t>
  </si>
  <si>
    <t>[1.7726179, 0.93982214, 4.60100466]</t>
  </si>
  <si>
    <t>[3.5452358, 1.87964428, 9.20200932]</t>
  </si>
  <si>
    <t>[0.2381962, 0.12416578, 0.61479539]</t>
  </si>
  <si>
    <t>[0.3915554, 0.20410813, 1.01062256]</t>
  </si>
  <si>
    <t>[3.6023097, 1.87779476, 9.29772753]</t>
  </si>
  <si>
    <t>[0.39687991, 0.20188995, 1.0171968]</t>
  </si>
  <si>
    <t>[0.4564119, 0.23217344, 1.16977632]</t>
  </si>
  <si>
    <t>[3.65129516, 1.8573875, 9.35821053]</t>
  </si>
  <si>
    <t>[3.1542173, 1.61691605, 8.08038009]</t>
  </si>
  <si>
    <t>[3.62734989, 1.85945346, 9.2924371]</t>
  </si>
  <si>
    <t>[0.45352112, 0.23204, 1.1750649]</t>
  </si>
  <si>
    <t>[1.81408447, 0.92815999, 4.7002596]</t>
  </si>
  <si>
    <t>[3.62816894, 1.85631998, 9.4005192]</t>
  </si>
  <si>
    <t>[0.39337699, 0.2024955, 1.02482171]</t>
  </si>
  <si>
    <t>[0.39632059, 0.2039224, 1.03051816]</t>
  </si>
  <si>
    <t>[1.58528236, 0.8156896, 4.12207264]</t>
  </si>
  <si>
    <t>[3.17056471, 1.6313792, 8.24414529]</t>
  </si>
  <si>
    <t>[0.24604864, 0.1250028, 0.64278542]</t>
  </si>
  <si>
    <t>[0.46513304, 0.23630667, 1.2151286]</t>
  </si>
  <si>
    <t>[1.86053217, 0.94522667, 4.8605144]</t>
  </si>
  <si>
    <t>[0.46907842, 0.23267509, 1.2002816]</t>
  </si>
  <si>
    <t>[0.73454324, 0.13324908, 0.6464169]</t>
  </si>
  <si>
    <t>[9.65974677, 1.7523167, 8.50082496]</t>
  </si>
  <si>
    <t>[1.3885886, 0.25189553, 1.22199359]</t>
  </si>
  <si>
    <t>[5.55435439, 1.0075821, 4.88797435]</t>
  </si>
  <si>
    <t>[11.10870879, 2.01516421, 9.77594871]</t>
  </si>
  <si>
    <t>[2.0773849, 0.94295545, 4.98435365]</t>
  </si>
  <si>
    <t>[4.1547698, 1.88591091, 9.9687073]</t>
  </si>
  <si>
    <t>[0.2925689, 0.12171526, 0.65078844]</t>
  </si>
  <si>
    <t>[3.84748144, 1.60063906, 8.5583137]</t>
  </si>
  <si>
    <t>[0.25226049, 0.1211674, 0.65414047]</t>
  </si>
  <si>
    <t>[0.41467478, 0.19917928, 1.0752994]</t>
  </si>
  <si>
    <t>[0.476876, 0.22905617, 1.23659432]</t>
  </si>
  <si>
    <t>[1.90750399, 0.9162247, 4.94637726]</t>
  </si>
  <si>
    <t>[3.81500799, 1.8324494, 9.89275452]</t>
  </si>
  <si>
    <t>[0.38202994, 0.19894894, 1.0428495]</t>
  </si>
  <si>
    <t>[0.22288715, 0.1206058, 0.63406832]</t>
  </si>
  <si>
    <t>[0.36638983, 0.1982561, 1.04230409]</t>
  </si>
  <si>
    <t>[2.93111865, 1.58604882, 8.3384327]</t>
  </si>
  <si>
    <t>[0.42134831, 0.22799452, 1.1986497]</t>
  </si>
  <si>
    <t>[1.68539322, 0.91197807, 4.7945988]</t>
  </si>
  <si>
    <t>[1.44999462, 0.80070208, 4.1825586]</t>
  </si>
  <si>
    <t>[2.89998924, 1.60140417, 8.3651172]</t>
  </si>
  <si>
    <t>[0.41687345, 0.23020185, 1.2024856]</t>
  </si>
  <si>
    <t>[1.66749381, 0.9208074, 4.80994239]</t>
  </si>
  <si>
    <t>[3.33498762, 1.8416148, 9.61988478]</t>
  </si>
  <si>
    <t>[1.45246575, 0.200632, 1.07662139]</t>
  </si>
  <si>
    <t>[11.61972598, 1.60505599, 8.61297111]</t>
  </si>
  <si>
    <t>[1.67033561, 0.2307268, 1.2381146]</t>
  </si>
  <si>
    <t>[13.36268488, 1.84581439, 9.90491677]</t>
  </si>
  <si>
    <t>[1.6547179, 0.93788269, 4.78351169]</t>
  </si>
  <si>
    <t>[3.3094358, 1.87576539, 9.56702338]</t>
  </si>
  <si>
    <t>[0.21671415, 0.1228154, 0.62896725]</t>
  </si>
  <si>
    <t>[0.21732466, 0.1221858, 0.62263066]</t>
  </si>
  <si>
    <t>[1.42898403, 0.80341349, 4.0940098]</t>
  </si>
  <si>
    <t>[2.85796807, 1.60682697, 8.1880196]</t>
  </si>
  <si>
    <t>[0.52794778, 0.2109348, 0.96387048]</t>
  </si>
  <si>
    <t>[2.42855978, 0.97030007, 4.4338042]</t>
  </si>
  <si>
    <t>[4.85711955, 1.94060014, 8.8676084]</t>
  </si>
  <si>
    <t>[2.2156099, 0.88035259, 3.88579368]</t>
  </si>
  <si>
    <t>[4.4312198, 1.76070518, 7.77158736]</t>
  </si>
  <si>
    <t>[0.3109324, 0.12770302, 0.57415365]</t>
  </si>
  <si>
    <t>[2.35116006, 0.96564473, 4.3415454]</t>
  </si>
  <si>
    <t>[4.70232013, 1.93128946, 8.6830908]</t>
  </si>
  <si>
    <t>[0.3019905, 0.12400399, 0.56170933]</t>
  </si>
  <si>
    <t>[0.2845785, 0.12219196, 0.56764787]</t>
  </si>
  <si>
    <t>[0.46780027, 0.2008635, 0.93311978]</t>
  </si>
  <si>
    <t>[0.28767679, 0.1219958, 0.55798546]</t>
  </si>
  <si>
    <t>[0.54382736, 0.2306222, 1.05482184]</t>
  </si>
  <si>
    <t>[4.35061885, 1.84497763, 8.4385747]</t>
  </si>
  <si>
    <t>[0.54118201, 0.231651, 1.04951796]</t>
  </si>
  <si>
    <t>[0.27673921, 0.12265932, 0.5595453]</t>
  </si>
  <si>
    <t>[0.2302225, 0.12093243, 0.57253769]</t>
  </si>
  <si>
    <t>[4.2764477, 1.85435325, 8.99339609]</t>
  </si>
  <si>
    <t>[0.28660145, 0.12263809, 0.5929604]</t>
  </si>
  <si>
    <t>[1.8845027, 0.80638744, 3.89891768]</t>
  </si>
  <si>
    <t>[2.1671781, 0.92734556, 4.48375533]</t>
  </si>
  <si>
    <t>[4.3343562, 1.85469111, 8.96751067]</t>
  </si>
  <si>
    <t>[0.49134955, 0.2045848, 0.98581224]</t>
  </si>
  <si>
    <t>[1.96539818, 0.8183392, 3.94324895]</t>
  </si>
  <si>
    <t>[3.93079637, 1.6366784, 7.88649791]</t>
  </si>
  <si>
    <t>[2.26020791, 0.94109008, 4.5347363]</t>
  </si>
  <si>
    <t>[4.52041582, 1.88218016, 9.0694726]</t>
  </si>
  <si>
    <t>[0.3141636, 0.12923778, 0.60510068]</t>
  </si>
  <si>
    <t>[2.06573328, 0.84978264, 3.9787442]</t>
  </si>
  <si>
    <t>[4.13146656, 1.69956527, 7.9574884]</t>
  </si>
  <si>
    <t>[0.56914568, 0.24008508, 1.1319405]</t>
  </si>
  <si>
    <t>[2.2765827, 0.96034031, 4.52776199]</t>
  </si>
  <si>
    <t>[4.5531654, 1.92068063, 9.05552399]</t>
  </si>
  <si>
    <t>[0.48641724, 0.2004296, 0.9824963]</t>
  </si>
  <si>
    <t>[1.94566895, 0.80171842, 3.9299852]</t>
  </si>
  <si>
    <t>[3.89133789, 1.60343684, 7.8599704]</t>
  </si>
  <si>
    <t>[1.90650005, 0.81555331, 3.9810083]</t>
  </si>
  <si>
    <t>[3.8130001, 1.63110661, 7.9620166]</t>
  </si>
  <si>
    <t>[2.19247506, 0.9378863, 4.57815955]</t>
  </si>
  <si>
    <t>[11.28721153, 1.60911335, 7.98795323]</t>
  </si>
  <si>
    <t>[12.98029326, 1.85048035, 9.18614622]</t>
  </si>
  <si>
    <t>[3.3354465, 1.64522233, 8.11043647]</t>
  </si>
  <si>
    <t>[1.7679514, 0.9314122, 4.55920556]</t>
  </si>
  <si>
    <t>[3.5359028, 1.86282441, 9.11841113]</t>
  </si>
  <si>
    <t>[0.24334326, 0.1217738, 0.60426528]</t>
  </si>
  <si>
    <t>[0.40001632, 0.2001761, 0.99331279]</t>
  </si>
  <si>
    <t>[3.6979951, 1.87314693, 9.25062131]</t>
  </si>
  <si>
    <t>[1.65111656, 0.81716896, 3.9827745]</t>
  </si>
  <si>
    <t>[3.30223311, 1.63433791, 7.965549]</t>
  </si>
  <si>
    <t>[1.89878404, 0.9397443, 4.58019067]</t>
  </si>
  <si>
    <t>[3.79756808, 1.8794886, 9.16038135]</t>
  </si>
  <si>
    <t>[1.79403693, 0.9341945, 4.62894008]</t>
  </si>
  <si>
    <t>[3.58807386, 1.868389, 9.25788016]</t>
  </si>
  <si>
    <t>[0.23164065, 0.12274265, 0.6128807]</t>
  </si>
  <si>
    <t>[0.43789602, 0.23203404, 1.1585964]</t>
  </si>
  <si>
    <t>[1.76020004, 0.92563712, 4.626333]</t>
  </si>
  <si>
    <t>[0.23503533, 0.1240212, 0.62630788]</t>
  </si>
  <si>
    <t>[0.38635945, 0.20387047, 1.0295472]</t>
  </si>
  <si>
    <t>[0.4409536, 0.23440483, 1.17575984]</t>
  </si>
  <si>
    <t>[0.2347822, 0.12370634, 0.6170497]</t>
  </si>
  <si>
    <t>[1.5437734, 0.81341157, 4.05731312]</t>
  </si>
  <si>
    <t>[1.77533941, 0.9354233, 4.66591008]</t>
  </si>
  <si>
    <t>[3.55067881, 1.8708466, 9.33182017]</t>
  </si>
  <si>
    <t>[0.23017361, 0.1250478, 0.6182059]</t>
  </si>
  <si>
    <t>[1.51347033, 0.82223211, 4.0649155]</t>
  </si>
  <si>
    <t>[3.02694066, 1.64446421, 8.129831]</t>
  </si>
  <si>
    <t>[1.4964258, 0.81873645, 4.07499248]</t>
  </si>
  <si>
    <t>[0.43083472, 0.23268474, 1.164997]</t>
  </si>
  <si>
    <t>[1.7233389, 0.93073895, 4.65998801]</t>
  </si>
  <si>
    <t>[0.22961567, 0.12422456, 0.6149533]</t>
  </si>
  <si>
    <t>[1.73627191, 0.93934188, 4.6500578]</t>
  </si>
  <si>
    <t>[0.23627726, 0.122684, 0.60965191]</t>
  </si>
  <si>
    <t>[1.55360389, 0.8066893, 4.0086701]</t>
  </si>
  <si>
    <t>[0.2369109, 0.12358927, 0.6235799]</t>
  </si>
  <si>
    <t>[1.55777029, 0.8126418, 4.10025139]</t>
  </si>
  <si>
    <t>[3.11554058, 1.6252836, 8.20050278]</t>
  </si>
  <si>
    <t>[1.79143584, 0.93453807, 4.7152891]</t>
  </si>
  <si>
    <t>[0.40440901, 0.20356152, 1.0325367]</t>
  </si>
  <si>
    <t>[1.61763604, 0.81424608, 4.1301468]</t>
  </si>
  <si>
    <t>[3.7205629, 1.87276598, 9.49933765]</t>
  </si>
  <si>
    <t>[0.24730624, 0.1246618, 0.63045972]</t>
  </si>
  <si>
    <t>[0.4065308, 0.20492351, 1.03637215]</t>
  </si>
  <si>
    <t>[1.6147107, 0.82316036, 4.13560848]</t>
  </si>
  <si>
    <t>[0.46422933, 0.2366586, 1.18898744]</t>
  </si>
  <si>
    <t>[0.84435636, 0.12142278, 0.6423172]</t>
  </si>
  <si>
    <t>[5.5519322, 0.79839635, 4.22345557]</t>
  </si>
  <si>
    <t>[11.1038644, 1.59679269, 8.44691114]</t>
  </si>
  <si>
    <t>[6.38472203, 0.9181558, 4.85697391]</t>
  </si>
  <si>
    <t>[12.76944407, 1.8363116, 9.71394782]</t>
  </si>
  <si>
    <t>[3.36241606, 1.6446763, 8.47610416]</t>
  </si>
  <si>
    <t>[0.40823207, 0.2062817, 1.05463662]</t>
  </si>
  <si>
    <t>[1.8778675, 0.94889584, 4.85132845]</t>
  </si>
  <si>
    <t>[3.755735, 1.89779168, 9.70265691]</t>
  </si>
  <si>
    <t>[1.82064307, 0.94513223, 4.8733185]</t>
  </si>
  <si>
    <t>[3.64128614, 1.89026446, 9.746637]</t>
  </si>
  <si>
    <t>[0.46046158, 0.20883233, 1.0715661]</t>
  </si>
  <si>
    <t>[0.4266887, 0.20314787, 1.07259603]</t>
  </si>
  <si>
    <t>[0.490692, 0.23362005, 1.23348544]</t>
  </si>
  <si>
    <t>[1.96276801, 0.9344802, 4.93394175]</t>
  </si>
  <si>
    <t>[3.92553602, 1.8689604, 9.8678835]</t>
  </si>
  <si>
    <t>[0.24152232, 0.1183078, 0.63510859]</t>
  </si>
  <si>
    <t>[1.58809195, 0.77791428, 4.1760565]</t>
  </si>
  <si>
    <t>[3.1761839, 1.55582855, 8.35211301]</t>
  </si>
  <si>
    <t>[0.23663014, 0.1212258, 0.64890476]</t>
  </si>
  <si>
    <t>[3.5786257, 1.83333258, 9.81357343]</t>
  </si>
  <si>
    <t>[1.60761392, 0.80061448, 4.3125445]</t>
  </si>
  <si>
    <t>[3.21522784, 1.60122895, 8.625089]</t>
  </si>
  <si>
    <t>[0.462189, 0.23017666, 1.23985654]</t>
  </si>
  <si>
    <t>[0.39405572, 0.20153898, 1.0748302]</t>
  </si>
  <si>
    <t>[1.5402257, 0.80868318, 4.20063925]</t>
  </si>
  <si>
    <t>[3.5425191, 1.85997131, 9.66147029]</t>
  </si>
  <si>
    <t>[1.42495304, 0.8163107, 4.16196446]</t>
  </si>
  <si>
    <t>[0.409674, 0.23468933, 1.19656478]</t>
  </si>
  <si>
    <t>[0.21614316, 0.123663, 0.63015999]</t>
  </si>
  <si>
    <t>[1.5701619, 0.91266603, 4.69253097]</t>
  </si>
  <si>
    <t>[3.1403238, 1.82533205, 9.38506194]</t>
  </si>
  <si>
    <t>[0.5620689, 0.21390375, 0.96970237]</t>
  </si>
  <si>
    <t>[2.2482756, 0.855615, 3.87880949]</t>
  </si>
  <si>
    <t>[4.4965512, 1.71123001, 7.75761899]</t>
  </si>
  <si>
    <t>[2.21281345, 0.86305035, 3.8546789]</t>
  </si>
  <si>
    <t>[2.54473547, 0.9925079, 4.43288073]</t>
  </si>
  <si>
    <t>[0.31301507, 0.12912129, 0.5784484]</t>
  </si>
  <si>
    <t>[0.59172712, 0.2440923, 1.0935052]</t>
  </si>
  <si>
    <t>[3.89999573, 1.65020224, 7.4977037]</t>
  </si>
  <si>
    <t>[0.28236991, 0.12394558, 0.5753634]</t>
  </si>
  <si>
    <t>[3.7133577, 1.62996928, 7.56642284]</t>
  </si>
  <si>
    <t>[0.26214793, 0.1204813, 0.57219652]</t>
  </si>
  <si>
    <t>[0.4309281, 0.19805146, 0.94059702]</t>
  </si>
  <si>
    <t>[1.7237124, 0.79220583, 3.7623881]</t>
  </si>
  <si>
    <t>[1.98226926, 0.9110367, 4.32674631]</t>
  </si>
  <si>
    <t>[0.4409735, 0.20007432, 0.94114829]</t>
  </si>
  <si>
    <t>[0.45032947, 0.2027633, 0.94216456]</t>
  </si>
  <si>
    <t>[1.8013179, 0.81105321, 3.76865823]</t>
  </si>
  <si>
    <t>[3.6026358, 1.62210643, 7.53731647]</t>
  </si>
  <si>
    <t>[0.5178789, 0.2331778, 1.08348924]</t>
  </si>
  <si>
    <t>[0.5130881, 0.22961283, 1.06760762]</t>
  </si>
  <si>
    <t>[0.2728912, 0.12116828, 0.56778592]</t>
  </si>
  <si>
    <t>[0.258607, 0.11948595, 0.57051899]</t>
  </si>
  <si>
    <t>[0.4251074, 0.19641527, 0.93783943]</t>
  </si>
  <si>
    <t>[1.95549405, 0.90351023, 4.3140614]</t>
  </si>
  <si>
    <t>[3.91098811, 1.80702046, 8.6281228]</t>
  </si>
  <si>
    <t>[0.41792164, 0.1956624, 0.95755286]</t>
  </si>
  <si>
    <t>[3.8448791, 1.80009406, 8.80948635]</t>
  </si>
  <si>
    <t>[0.25714672, 0.11887514, 0.5835576]</t>
  </si>
  <si>
    <t>[0.43074338, 0.2003567, 0.97179892]</t>
  </si>
  <si>
    <t>[1.7229735, 0.80142682, 3.88719567]</t>
  </si>
  <si>
    <t>[0.432842, 0.19750874, 0.96783335]</t>
  </si>
  <si>
    <t>[0.4977683, 0.22713505, 1.11300835]</t>
  </si>
  <si>
    <t>[1.99107322, 0.9085402, 4.4520334]</t>
  </si>
  <si>
    <t>[3.98214643, 1.8170804, 8.90406681]</t>
  </si>
  <si>
    <t>[2.20718985, 0.93374989, 4.4756753]</t>
  </si>
  <si>
    <t>[4.4143797, 1.86749977, 8.95135061]</t>
  </si>
  <si>
    <t>[0.28202428, 0.1262445, 0.60002582]</t>
  </si>
  <si>
    <t>[1.8544062, 0.83010084, 3.94537527]</t>
  </si>
  <si>
    <t>[0.43184609, 0.19969248, 0.99247]</t>
  </si>
  <si>
    <t>[0.49662301, 0.22964636, 1.1413405]</t>
  </si>
  <si>
    <t>[0.46054355, 0.1948939, 0.98127761]</t>
  </si>
  <si>
    <t>[2.11850034, 0.89651193, 4.513877]</t>
  </si>
  <si>
    <t>[4.23700068, 1.79302386, 9.027754]</t>
  </si>
  <si>
    <t>[4.17832497, 1.7752377, 9.06415776]</t>
  </si>
  <si>
    <t>[1.88528857, 0.8930913, 4.61852094]</t>
  </si>
  <si>
    <t>[1.8001555, 0.90429505, 4.54482125]</t>
  </si>
  <si>
    <t>[3.60031099, 1.80859011, 9.0896425]</t>
  </si>
  <si>
    <t>[0.4536127, 0.23028426, 1.11991585]</t>
  </si>
  <si>
    <t>[0.39622069, 0.20290719, 0.991811]</t>
  </si>
  <si>
    <t>[3.55121145, 1.83693143, 9.1781989]</t>
  </si>
  <si>
    <t>[0.43569731, 0.229631, 1.14275481]</t>
  </si>
  <si>
    <t>[3.4855785, 1.83704796, 9.14203849]</t>
  </si>
  <si>
    <t>[0.23079655, 0.1214645, 0.60963937]</t>
  </si>
  <si>
    <t>[0.37939159, 0.19966766, 1.0021469]</t>
  </si>
  <si>
    <t>[3.03513271, 1.5973413, 8.01717524]</t>
  </si>
  <si>
    <t>[3.49040261, 1.8369425, 9.21975152]</t>
  </si>
  <si>
    <t>[3.02415407, 1.61188808, 8.0318931]</t>
  </si>
  <si>
    <t>[0.2310312, 0.1228188, 0.61056619]</t>
  </si>
  <si>
    <t>[0.43674391, 0.232178, 1.15422102]</t>
  </si>
  <si>
    <t>[0.22952272, 0.12307519, 0.61909]</t>
  </si>
  <si>
    <t>[1.5091905, 0.80926153, 4.07072877]</t>
  </si>
  <si>
    <t>[0.37782877, 0.2043859, 1.0224532]</t>
  </si>
  <si>
    <t>[1.51131506, 0.81754362, 4.0898128]</t>
  </si>
  <si>
    <t>[3.02263013, 1.63508723, 8.1796256]</t>
  </si>
  <si>
    <t>[1.51696574, 0.80570118, 4.1127693]</t>
  </si>
  <si>
    <t>[1.74451061, 0.92655635, 4.7296847]</t>
  </si>
  <si>
    <t>[3.48902121, 1.85311271, 9.4593694]</t>
  </si>
  <si>
    <t>[3.0390785, 1.63076316, 8.17950442]</t>
  </si>
  <si>
    <t>[0.43686753, 0.2344222, 1.17580376]</t>
  </si>
  <si>
    <t>[0.37698479, 0.20449912, 1.0223881]</t>
  </si>
  <si>
    <t>[0.22682219, 0.12338293, 0.6167893]</t>
  </si>
  <si>
    <t>[1.49143357, 0.81128499, 4.0556009]</t>
  </si>
  <si>
    <t>[2.98286714, 1.62256999, 8.1112018]</t>
  </si>
  <si>
    <t>[1.7151486, 0.93297774, 4.66394104]</t>
  </si>
  <si>
    <t>[0.36909993, 0.20089686, 1.0126815]</t>
  </si>
  <si>
    <t>[1.47639973, 0.80358745, 4.050726]</t>
  </si>
  <si>
    <t>[2.95279945, 1.6071749, 8.10145201]</t>
  </si>
  <si>
    <t>[1.69785968, 0.92412557, 4.6583349]</t>
  </si>
  <si>
    <t>[1.46914827, 0.8107495, 4.03638737]</t>
  </si>
  <si>
    <t>[2.93829654, 1.621499, 8.07277473]</t>
  </si>
  <si>
    <t>[0.37422272, 0.2027979, 1.00789195]</t>
  </si>
  <si>
    <t>[1.4968909, 0.81119161, 4.03156781]</t>
  </si>
  <si>
    <t>[2.9937818, 1.62238322, 8.06313562]</t>
  </si>
  <si>
    <t>[2.98304564, 1.6192883, 8.14784365]</t>
  </si>
  <si>
    <t>[1.71525124, 0.93109077, 4.6850101]</t>
  </si>
  <si>
    <t>[3.43050249, 1.86218155, 9.3700202]</t>
  </si>
  <si>
    <t>[0.38434336, 0.2036336, 1.02667264]</t>
  </si>
  <si>
    <t>[0.24793601, 0.12496055, 0.6343684]</t>
  </si>
  <si>
    <t>[0.40756605, 0.2054146, 1.04279737]</t>
  </si>
  <si>
    <t>[1.6302642, 0.82165839, 4.17118947]</t>
  </si>
  <si>
    <t>[1.85982218, 0.9303958, 4.76273937]</t>
  </si>
  <si>
    <t>[0.40012071, 0.20200544, 1.0395543]</t>
  </si>
  <si>
    <t>[3.6811105, 1.85845006, 9.56389957]</t>
  </si>
  <si>
    <t>[0.24382525, 0.12407679, 0.6421204]</t>
  </si>
  <si>
    <t>[0.48642776, 0.240494, 1.23149746]</t>
  </si>
  <si>
    <t>[1.94571103, 0.961976, 4.92598985]</t>
  </si>
  <si>
    <t>[3.89142206, 1.923952, 9.85197969]</t>
  </si>
  <si>
    <t>[3.82164522, 1.93774867, 9.8664079]</t>
  </si>
  <si>
    <t>[0.24666276, 0.1258114, 0.64610512]</t>
  </si>
  <si>
    <t>[0.25073484, 0.1215457, 0.64901066]</t>
  </si>
  <si>
    <t>[0.2168357, 0.12214458, 0.62904325]</t>
  </si>
  <si>
    <t>[0.35644224, 0.20078561, 1.0340437]</t>
  </si>
  <si>
    <t>[0.36743511, 0.1998861, 1.02529818]</t>
  </si>
  <si>
    <t>[1.46974046, 0.7995444, 4.10119274]</t>
  </si>
  <si>
    <t>[0.2286032, 0.12031389, 0.62176489]</t>
  </si>
  <si>
    <t>[1.50314431, 0.791105, 4.08831708]</t>
  </si>
  <si>
    <t>[0.23976946, 0.1203265, 0.64435829]</t>
  </si>
  <si>
    <t>[1.81305123, 0.90986612, 4.8724079]</t>
  </si>
  <si>
    <t>[3.62610246, 1.81973223, 9.7448158]</t>
  </si>
  <si>
    <t>[0.416726, 0.19953591, 1.09839067]</t>
  </si>
  <si>
    <t>[1.66690399, 0.79814363, 4.3935627]</t>
  </si>
  <si>
    <t>[0.4792349, 0.2294663, 1.26314928]</t>
  </si>
  <si>
    <t>[1.91693959, 0.91786518, 5.0525971]</t>
  </si>
  <si>
    <t>[0.24710803, 0.1189307, 0.66079357]</t>
  </si>
  <si>
    <t>[0.46713573, 0.2248279, 1.24917141]</t>
  </si>
  <si>
    <t>[1.86854291, 0.8993116, 4.99668563]</t>
  </si>
  <si>
    <t>[3.15431793, 1.56354594, 8.4553103]</t>
  </si>
  <si>
    <t>[0.4534332, 0.22475973, 1.21545086]</t>
  </si>
  <si>
    <t>[1.72160574, 0.9198071, 4.89818496]</t>
  </si>
  <si>
    <t>[3.44321148, 1.8396142, 9.79636991]</t>
  </si>
  <si>
    <t>[1.4406627, 0.80911651, 4.13655811]</t>
  </si>
  <si>
    <t>[2.8813254, 1.61823302, 8.27311622]</t>
  </si>
  <si>
    <t>[0.41419053, 0.232621, 1.18926046]</t>
  </si>
  <si>
    <t>[3.28201312, 1.87138747, 9.5266365]</t>
  </si>
  <si>
    <t>[0.30816825, 0.1255043, 0.57832091]</t>
  </si>
  <si>
    <t>[0.55646773, 0.2107178, 0.95880632]</t>
  </si>
  <si>
    <t>[2.22587092, 0.8428712, 3.83522529]</t>
  </si>
  <si>
    <t>[0.6106351, 0.23781619, 1.0875891]</t>
  </si>
  <si>
    <t>[2.4425404, 0.95126475, 4.3503564]</t>
  </si>
  <si>
    <t>[0.3034338, 0.12735836, 0.57100304]</t>
  </si>
  <si>
    <t>[3.68174845, 1.6483037, 7.61535405]</t>
  </si>
  <si>
    <t>[0.41211966, 0.19950383, 0.953617]</t>
  </si>
  <si>
    <t>[1.9386871, 0.91042651, 4.39620223]</t>
  </si>
  <si>
    <t>[3.8773742, 1.82085303, 8.79240446]</t>
  </si>
  <si>
    <t>[0.41092677, 0.19763263, 0.9503813]</t>
  </si>
  <si>
    <t>[0.47256579, 0.22727752, 1.0929385]</t>
  </si>
  <si>
    <t>[1.89026314, 0.90911009, 4.371754]</t>
  </si>
  <si>
    <t>[3.78052628, 1.81822018, 8.743508]</t>
  </si>
  <si>
    <t>[3.83599444, 1.81575544, 8.6734597]</t>
  </si>
  <si>
    <t>[0.47121639, 0.2264365, 1.09969189]</t>
  </si>
  <si>
    <t>[1.88486558, 0.905746, 4.39876758]</t>
  </si>
  <si>
    <t>[0.24678982, 0.1198368, 0.58612063]</t>
  </si>
  <si>
    <t>[0.40568189, 0.196992, 0.96348596]</t>
  </si>
  <si>
    <t>[0.40166451, 0.1940129, 0.97035915]</t>
  </si>
  <si>
    <t>[0.25429075, 0.1210953, 0.59410687]</t>
  </si>
  <si>
    <t>[3.3440975, 1.59248613, 7.81291231]</t>
  </si>
  <si>
    <t>[0.2561886, 0.1218387, 0.59841625]</t>
  </si>
  <si>
    <t>[1.68452779, 0.80113115, 3.9347918]</t>
  </si>
  <si>
    <t>[3.36905558, 1.6022623, 7.86958359]</t>
  </si>
  <si>
    <t>[0.25867235, 0.1194754, 0.59543901]</t>
  </si>
  <si>
    <t>[1.9559882, 0.90343046, 4.50249771]</t>
  </si>
  <si>
    <t>[0.25020655, 0.1201929, 0.60184363]</t>
  </si>
  <si>
    <t>[0.41129844, 0.19757737, 0.989332]</t>
  </si>
  <si>
    <t>[0.4729932, 0.22721397, 1.1377318]</t>
  </si>
  <si>
    <t>[1.8919728, 0.90885589, 4.55092721]</t>
  </si>
  <si>
    <t>[0.40616906, 0.19585061, 0.9972851]</t>
  </si>
  <si>
    <t>[0.27485268, 0.1176246, 0.60361505]</t>
  </si>
  <si>
    <t>[0.51958452, 0.22235883, 1.1410805]</t>
  </si>
  <si>
    <t>[3.39198676, 1.55365544, 7.9209733]</t>
  </si>
  <si>
    <t>[0.4875981, 0.22333797, 1.13863991]</t>
  </si>
  <si>
    <t>[0.2434296, 0.11797244, 0.60261886]</t>
  </si>
  <si>
    <t>[0.40015825, 0.1939273, 0.99060635]</t>
  </si>
  <si>
    <t>[1.600633, 0.77570918, 3.96242538]</t>
  </si>
  <si>
    <t>[0.46018199, 0.22301639, 1.1391973]</t>
  </si>
  <si>
    <t>[0.3954008, 0.19414744, 0.99294998]</t>
  </si>
  <si>
    <t>[0.2221454, 0.11870871, 0.58405189]</t>
  </si>
  <si>
    <t>[0.36517053, 0.19513761, 0.9600853]</t>
  </si>
  <si>
    <t>[0.366777, 0.19512992, 0.96181196]</t>
  </si>
  <si>
    <t>[0.42179355, 0.2243994, 1.10608375]</t>
  </si>
  <si>
    <t>[0.363898, 0.19603227, 0.97920564]</t>
  </si>
  <si>
    <t>[1.455592, 0.78412907, 3.91682254]</t>
  </si>
  <si>
    <t>[2.911184, 1.56825815, 7.83364508]</t>
  </si>
  <si>
    <t>[0.4184827, 0.22543711, 1.12608648]</t>
  </si>
  <si>
    <t>[1.6739308, 0.90174843, 4.50434592]</t>
  </si>
  <si>
    <t>[3.3478616, 1.80349687, 9.00869185]</t>
  </si>
  <si>
    <t>[0.2249748, 0.12056716, 0.60215704]</t>
  </si>
  <si>
    <t>[0.36982158, 0.19819259, 0.9898472]</t>
  </si>
  <si>
    <t>[1.70117928, 0.91168593, 4.5532971]</t>
  </si>
  <si>
    <t>[3.40235855, 1.82337187, 9.1065942]</t>
  </si>
  <si>
    <t>[0.36973135, 0.198351, 0.9912689]</t>
  </si>
  <si>
    <t>[1.4789254, 0.793404, 3.96507561]</t>
  </si>
  <si>
    <t>[0.22356324, 0.12196154, 0.6109682]</t>
  </si>
  <si>
    <t>[1.47000487, 0.8019389, 4.01732512]</t>
  </si>
  <si>
    <t>[2.94000973, 1.6038778, 8.03465025]</t>
  </si>
  <si>
    <t>[0.4226264, 0.23055743, 1.15498097]</t>
  </si>
  <si>
    <t>[1.6905056, 0.92222973, 4.61992389]</t>
  </si>
  <si>
    <t>[0.2236319, 0.12223049, 0.60920629]</t>
  </si>
  <si>
    <t>[0.36761409, 0.20092683, 1.001435]</t>
  </si>
  <si>
    <t>[0.4227562, 0.23106586, 1.15165025]</t>
  </si>
  <si>
    <t>[0.22654802, 0.12219524, 0.6166422]</t>
  </si>
  <si>
    <t>[0.3724077, 0.2008689, 1.01365841]</t>
  </si>
  <si>
    <t>[1.71307544, 0.92399692, 4.6628287]</t>
  </si>
  <si>
    <t>[0.22350465, 0.12324918, 0.61866]</t>
  </si>
  <si>
    <t>[0.42251564, 0.2329916, 1.16952165]</t>
  </si>
  <si>
    <t>[1.69006257, 0.93196641, 4.6780866]</t>
  </si>
  <si>
    <t>[3.38012514, 1.86393283, 9.3561732]</t>
  </si>
  <si>
    <t>[0.37151665, 0.2038485, 1.01998278]</t>
  </si>
  <si>
    <t>[1.4860666, 0.81539402, 4.07993111]</t>
  </si>
  <si>
    <t>[2.9721332, 1.63078803, 8.15986222]</t>
  </si>
  <si>
    <t>[0.36611731, 0.20559158, 1.0189816]</t>
  </si>
  <si>
    <t>[3.3237091, 1.84602616, 9.30518055]</t>
  </si>
  <si>
    <t>[0.22180049, 0.1227294, 0.6156183]</t>
  </si>
  <si>
    <t>[0.41929409, 0.232009, 1.16377159]</t>
  </si>
  <si>
    <t>[1.4860443, 0.80934671, 4.11111514]</t>
  </si>
  <si>
    <t>[0.42723773, 0.23268718, 1.1819456]</t>
  </si>
  <si>
    <t>[0.22836165, 0.12254576, 0.6286103]</t>
  </si>
  <si>
    <t>[1.57912298, 0.8073711, 4.21018964]</t>
  </si>
  <si>
    <t>[3.15824597, 1.6147422, 8.42037928]</t>
  </si>
  <si>
    <t>[1.5833671, 0.8139622, 4.23752094]</t>
  </si>
  <si>
    <t>[3.83669023, 1.8987473, 9.84417232]</t>
  </si>
  <si>
    <t>[0.40512009, 0.20824599, 1.0701925]</t>
  </si>
  <si>
    <t>[1.62325136, 0.83234811, 4.3223578]</t>
  </si>
  <si>
    <t>[3.24650272, 1.66469621, 8.6447156]</t>
  </si>
  <si>
    <t>[0.3992674, 0.20791613, 1.07961881]</t>
  </si>
  <si>
    <t>[3.19413921, 1.66332907, 8.6369505]</t>
  </si>
  <si>
    <t>[0.21378924, 0.1220954, 0.63111189]</t>
  </si>
  <si>
    <t>[0.35143437, 0.20070476, 1.0374442]</t>
  </si>
  <si>
    <t>[1.61659808, 0.9232419, 4.77224334]</t>
  </si>
  <si>
    <t>[3.23319617, 1.8464838, 9.54448668]</t>
  </si>
  <si>
    <t>[3.07303536, 1.5915957, 8.21399826]</t>
  </si>
  <si>
    <t>[1.76699533, 0.91516753, 4.723049]</t>
  </si>
  <si>
    <t>[3.53399067, 1.83033505, 9.446098]</t>
  </si>
  <si>
    <t>[1.4338673, 0.79715104, 4.13768094]</t>
  </si>
  <si>
    <t>[1.64894739, 0.9167237, 4.75833309]</t>
  </si>
  <si>
    <t>[1.44720222, 0.80333182, 4.1632978]</t>
  </si>
  <si>
    <t>[2.89440443, 1.60666364, 8.3265956]</t>
  </si>
  <si>
    <t>[0.41607064, 0.2309579, 1.19694812]</t>
  </si>
  <si>
    <t>[3.3285651, 1.84766318, 9.57558495]</t>
  </si>
  <si>
    <t>[0.22590351, 0.1208603, 0.63820385]</t>
  </si>
  <si>
    <t>[0.21719443, 0.1211941, 0.63020766]</t>
  </si>
  <si>
    <t>[0.35703193, 0.19922318, 1.0359578]</t>
  </si>
  <si>
    <t>[1.6399626, 0.92176018, 4.80427926]</t>
  </si>
  <si>
    <t>[3.2799252, 1.84352036, 9.60855852]</t>
  </si>
  <si>
    <t>[0.40318189, 0.2305456, 1.18584315]</t>
  </si>
  <si>
    <t>[1.61272755, 0.92218238, 4.7433726]</t>
  </si>
  <si>
    <t>[0.2202887, 0.12161774, 0.62634263]</t>
  </si>
  <si>
    <t>[1.44847363, 0.7996783, 4.11841732]</t>
  </si>
  <si>
    <t>[0.52175549, 0.2088222, 0.95061154]</t>
  </si>
  <si>
    <t>[2.08702196, 0.8352888, 3.80244616]</t>
  </si>
  <si>
    <t>[4.17404393, 1.6705776, 7.60489233]</t>
  </si>
  <si>
    <t>[0.5988736, 0.23731564, 1.08962413]</t>
  </si>
  <si>
    <t>[2.3954944, 0.94926257, 4.35849651]</t>
  </si>
  <si>
    <t>[4.7909888, 1.89852513, 8.71699301]</t>
  </si>
  <si>
    <t>[0.52785601, 0.2332724, 1.08889166]</t>
  </si>
  <si>
    <t>[2.11142405, 0.9330896, 4.35556665]</t>
  </si>
  <si>
    <t>[4.2228481, 1.86617919, 8.71113331]</t>
  </si>
  <si>
    <t>[0.2643917, 0.12167941, 0.57732806]</t>
  </si>
  <si>
    <t>[0.4346165, 0.20002094, 0.94903242]</t>
  </si>
  <si>
    <t>[1.738466, 0.80008378, 3.79612968]</t>
  </si>
  <si>
    <t>[0.41110853, 0.19827566, 0.9505752]</t>
  </si>
  <si>
    <t>[1.6444341, 0.79310264, 3.80230079]</t>
  </si>
  <si>
    <t>[3.2888682, 1.58620528, 7.60460157]</t>
  </si>
  <si>
    <t>[0.4727748, 0.22801701, 1.09316148]</t>
  </si>
  <si>
    <t>[1.89109922, 0.91206803, 4.3726459]</t>
  </si>
  <si>
    <t>[1.8435034, 0.90890973, 4.37616833]</t>
  </si>
  <si>
    <t>[3.6870068, 1.81781945, 8.75233666]</t>
  </si>
  <si>
    <t>[0.44786333, 0.2236043, 1.08276695]</t>
  </si>
  <si>
    <t>[1.79145331, 0.89441718, 4.3310678]</t>
  </si>
  <si>
    <t>[3.58290662, 1.78883436, 8.6621356]</t>
  </si>
  <si>
    <t>[0.38569178, 0.1954995, 0.95363637]</t>
  </si>
  <si>
    <t>[0.2390807, 0.12006701, 0.58322835]</t>
  </si>
  <si>
    <t>[1.5720375, 0.78948173, 3.83492613]</t>
  </si>
  <si>
    <t>[0.45196078, 0.226976, 1.10254126]</t>
  </si>
  <si>
    <t>[3.61568626, 1.81580798, 8.8203301]</t>
  </si>
  <si>
    <t>[3.06015773, 1.56257686, 7.6289657]</t>
  </si>
  <si>
    <t>[1.75959069, 0.8984817, 4.38665528]</t>
  </si>
  <si>
    <t>[0.22940376, 0.1186091, 0.58108994]</t>
  </si>
  <si>
    <t>[0.23396092, 0.11844531, 0.5874739]</t>
  </si>
  <si>
    <t>[0.2366097, 0.11907915, 0.59553017]</t>
  </si>
  <si>
    <t>[0.38894744, 0.19574655, 0.9789537]</t>
  </si>
  <si>
    <t>[1.55578978, 0.7829862, 3.91581482]</t>
  </si>
  <si>
    <t>[0.24661891, 0.1181192, 0.59695864]</t>
  </si>
  <si>
    <t>[1.6216038, 0.77667422, 3.92520752]</t>
  </si>
  <si>
    <t>[3.72968873, 1.7863507, 9.02797729]</t>
  </si>
  <si>
    <t>[0.46742306, 0.22442588, 1.1249314]</t>
  </si>
  <si>
    <t>[1.86969225, 0.8977035, 4.49972561]</t>
  </si>
  <si>
    <t>[0.4006279, 0.19553807, 0.96910071]</t>
  </si>
  <si>
    <t>[1.6025116, 0.78215226, 3.87640285]</t>
  </si>
  <si>
    <t>[1.84288834, 0.8994751, 4.45786327]</t>
  </si>
  <si>
    <t>[3.68577669, 1.7989502, 8.91572655]</t>
  </si>
  <si>
    <t>[0.23389532, 0.1192996, 0.5962427]</t>
  </si>
  <si>
    <t>[3.07588361, 1.5688715, 7.8409999]</t>
  </si>
  <si>
    <t>[3.1688683, 1.54657094, 7.89965869]</t>
  </si>
  <si>
    <t>[0.24855896, 0.117109, 0.60906743]</t>
  </si>
  <si>
    <t>[1.71372636, 0.78792682, 4.0049487]</t>
  </si>
  <si>
    <t>[1.97078531, 0.90611585, 4.605691]</t>
  </si>
  <si>
    <t>[3.94157062, 1.81223169, 9.211382]</t>
  </si>
  <si>
    <t>[0.41167652, 0.1986394, 0.99834479]</t>
  </si>
  <si>
    <t>[0.3660087, 0.19828476, 0.97667349]</t>
  </si>
  <si>
    <t>[1.4640348, 0.79313904, 3.90669395]</t>
  </si>
  <si>
    <t>[1.68364003, 0.9121099, 4.49269804]</t>
  </si>
  <si>
    <t>[0.35437894, 0.1933553, 0.95255981]</t>
  </si>
  <si>
    <t>[0.21795926, 0.1168035, 0.58104323]</t>
  </si>
  <si>
    <t>[0.3582892, 0.19200575, 0.95513956]</t>
  </si>
  <si>
    <t>[1.43315681, 0.768023, 3.82055823]</t>
  </si>
  <si>
    <t>[2.86631362, 1.536046, 7.64111646]</t>
  </si>
  <si>
    <t>[3.29626066, 1.7664529, 8.78728393]</t>
  </si>
  <si>
    <t>[1.41543796, 0.7802347, 3.85376181]</t>
  </si>
  <si>
    <t>[1.62775365, 0.8972699, 4.43182608]</t>
  </si>
  <si>
    <t>[3.2555073, 1.7945398, 8.86365216]</t>
  </si>
  <si>
    <t>[0.21573131, 0.1200163, 0.59361158]</t>
  </si>
  <si>
    <t>[1.41850727, 0.78914828, 3.9031994]</t>
  </si>
  <si>
    <t>[0.21601317, 0.1203533, 0.59598605]</t>
  </si>
  <si>
    <t>[3.2668293, 1.82013755, 9.01326843]</t>
  </si>
  <si>
    <t>[0.22192522, 0.120506, 0.60148253]</t>
  </si>
  <si>
    <t>[0.22514764, 0.12072056, 0.606818]</t>
  </si>
  <si>
    <t>[2.9608457, 1.58755809, 7.98007226]</t>
  </si>
  <si>
    <t>[1.70248628, 0.9128459, 4.58854155]</t>
  </si>
  <si>
    <t>[3.40497255, 1.8256918, 9.1770831]</t>
  </si>
  <si>
    <t>[1.47333397, 0.7973906, 4.00852545]</t>
  </si>
  <si>
    <t>[2.94666794, 1.59478119, 8.0170509]</t>
  </si>
  <si>
    <t>[0.42358352, 0.2292498, 1.15245107]</t>
  </si>
  <si>
    <t>[2.92221853, 1.5826005, 8.0034639]</t>
  </si>
  <si>
    <t>[0.4188538, 0.22670388, 1.14624398]</t>
  </si>
  <si>
    <t>[1.67541518, 0.90681553, 4.5849759]</t>
  </si>
  <si>
    <t>[3.35083037, 1.81363106, 9.1699518]</t>
  </si>
  <si>
    <t>[0.36460539, 0.1980038, 1.00620015]</t>
  </si>
  <si>
    <t>[0.4192962, 0.22770437, 1.15713017]</t>
  </si>
  <si>
    <t>[1.6771848, 0.91081746, 4.62852067]</t>
  </si>
  <si>
    <t>[0.3615438, 0.19868461, 1.01153309]</t>
  </si>
  <si>
    <t>[0.41577536, 0.2284873, 1.16326305]</t>
  </si>
  <si>
    <t>[0.2185525, 0.12116514, 0.61933887]</t>
  </si>
  <si>
    <t>[0.35926439, 0.19917557, 1.0180913]</t>
  </si>
  <si>
    <t>[1.43705755, 0.79670227, 4.0723652]</t>
  </si>
  <si>
    <t>[2.87411509, 1.59340453, 8.1447304]</t>
  </si>
  <si>
    <t>[0.41315404, 0.2290519, 1.170805]</t>
  </si>
  <si>
    <t>[1.42629092, 0.8012799, 4.08707274]</t>
  </si>
  <si>
    <t>[2.85258184, 1.6025598, 8.17414548]</t>
  </si>
  <si>
    <t>[3.28046912, 1.84294377, 9.4002673]</t>
  </si>
  <si>
    <t>[0.3558029, 0.19799749, 1.00952411]</t>
  </si>
  <si>
    <t>[0.2181969, 0.12196547, 0.61703443]</t>
  </si>
  <si>
    <t>[0.2220371, 0.12273167, 0.62068161]</t>
  </si>
  <si>
    <t>[2.9199399, 1.61400554, 8.1623883]</t>
  </si>
  <si>
    <t>[0.41974136, 0.2320133, 1.17334332]</t>
  </si>
  <si>
    <t>[1.68609804, 0.92442348, 4.6899207]</t>
  </si>
  <si>
    <t>[3.37219607, 1.84884696, 9.3798414]</t>
  </si>
  <si>
    <t>[2.9598989, 1.60960816, 8.16712433]</t>
  </si>
  <si>
    <t>[0.42924372, 0.2328463, 1.18237184]</t>
  </si>
  <si>
    <t>[1.53140783, 0.79687266, 4.2272342]</t>
  </si>
  <si>
    <t>[1.761119, 0.91640356, 4.86131933]</t>
  </si>
  <si>
    <t>[3.13937289, 1.6169897, 8.55736996]</t>
  </si>
  <si>
    <t>[1.62955031, 0.8295654, 4.22640992]</t>
  </si>
  <si>
    <t>[3.25910061, 1.6591308, 8.45281983]</t>
  </si>
  <si>
    <t>[1.87398285, 0.95400021, 4.8603714]</t>
  </si>
  <si>
    <t>[3.7479657, 1.90800042, 9.7207428]</t>
  </si>
  <si>
    <t>[0.23018661, 0.1224199, 0.64609774]</t>
  </si>
  <si>
    <t>[0.37838894, 0.2012382, 1.06207848]</t>
  </si>
  <si>
    <t>[1.74058914, 0.9256957, 4.88556101]</t>
  </si>
  <si>
    <t>[3.48117828, 1.8513914, 9.77112202]</t>
  </si>
  <si>
    <t>[0.23209795, 0.1225087, 0.64350329]</t>
  </si>
  <si>
    <t>[0.4387605, 0.23159178, 1.21648567]</t>
  </si>
  <si>
    <t>[1.75504201, 0.92636713, 4.8659427]</t>
  </si>
  <si>
    <t>[0.4301032, 0.23233414, 1.20800885]</t>
  </si>
  <si>
    <t>[1.7204128, 0.92933656, 4.83203539]</t>
  </si>
  <si>
    <t>[3.5697905, 1.82795832, 9.69227829]</t>
  </si>
  <si>
    <t>[0.41645221, 0.2284595, 1.17812058]</t>
  </si>
  <si>
    <t>[1.47947331, 0.81123827, 4.1160318]</t>
  </si>
  <si>
    <t>[2.95894661, 1.62247654, 8.2320636]</t>
  </si>
  <si>
    <t>[0.42534858, 0.233231, 1.18335914]</t>
  </si>
  <si>
    <t>[1.7013943, 0.93292401, 4.73343657]</t>
  </si>
  <si>
    <t>[3.4027886, 1.86584802, 9.46687315]</t>
  </si>
  <si>
    <t>[0.219102, 0.12169221, 0.62300997]</t>
  </si>
  <si>
    <t>[1.44067068, 0.80016794, 4.0965039]</t>
  </si>
  <si>
    <t>[2.88134136, 1.60033588, 8.1930078]</t>
  </si>
  <si>
    <t>[1.39922886, 0.81051451, 4.0723929]</t>
  </si>
  <si>
    <t>[2.79845773, 1.62102903, 8.1447858]</t>
  </si>
  <si>
    <t>[0.4022783, 0.23302292, 1.17081296]</t>
  </si>
  <si>
    <t>[3.22543372, 1.84296955, 9.4152277]</t>
  </si>
  <si>
    <t>[0.36019915, 0.2015751, 1.04301471]</t>
  </si>
  <si>
    <t>[1.44079662, 0.8063004, 4.17205885]</t>
  </si>
  <si>
    <t>[2.88159324, 1.6126008, 8.3441177]</t>
  </si>
  <si>
    <t>[0.41110253, 0.22965326, 1.2011427]</t>
  </si>
  <si>
    <t>[3.28882026, 1.8372261, 9.60914158]</t>
  </si>
  <si>
    <t>[0.2157065, 0.12118345, 0.62183082]</t>
  </si>
  <si>
    <t>[0.40777394, 0.22908652, 1.1755158]</t>
  </si>
  <si>
    <t>[0.2222724, 0.12234236, 0.62609997]</t>
  </si>
  <si>
    <t>[2.92303424, 1.60888578, 8.2336435]</t>
  </si>
  <si>
    <t>[1.6926065, 0.80534725, 3.76833611]</t>
  </si>
  <si>
    <t>[3.38521301, 1.6106945, 7.53667221]</t>
  </si>
  <si>
    <t>[4.02393689, 1.6913331, 7.60550327]</t>
  </si>
  <si>
    <t>[0.57844093, 0.24312913, 1.0932911]</t>
  </si>
  <si>
    <t>[0.30403461, 0.12746833, 0.5799873]</t>
  </si>
  <si>
    <t>[3.99826335, 1.6762959, 7.62723026]</t>
  </si>
  <si>
    <t>[2.29900143, 0.96387014, 4.3856574]</t>
  </si>
  <si>
    <t>[4.59800285, 1.92774029, 8.7713148]</t>
  </si>
  <si>
    <t>[3.82815594, 1.8847431, 8.76115221]</t>
  </si>
  <si>
    <t>[0.24141017, 0.1224099, 0.57674807]</t>
  </si>
  <si>
    <t>[1.82545772, 0.9256201, 4.36116347]</t>
  </si>
  <si>
    <t>[3.65091545, 1.8512402, 8.72232695]</t>
  </si>
  <si>
    <t>[0.40099723, 0.2008313, 0.95316257]</t>
  </si>
  <si>
    <t>[0.46114681, 0.230956, 1.09613695]</t>
  </si>
  <si>
    <t>[1.84458725, 0.923824, 4.38454781]</t>
  </si>
  <si>
    <t>[3.68917449, 1.847648, 8.76909562]</t>
  </si>
  <si>
    <t>[1.5814579, 0.79500541, 3.81240764]</t>
  </si>
  <si>
    <t>[3.1629158, 1.59001083, 7.62481528]</t>
  </si>
  <si>
    <t>[0.45466915, 0.22856406, 1.0960672]</t>
  </si>
  <si>
    <t>[1.54017968, 0.7945489, 3.76997413]</t>
  </si>
  <si>
    <t>[3.54241327, 1.82746248, 8.6709405]</t>
  </si>
  <si>
    <t>[1.50637729, 0.7895889, 3.76165064]</t>
  </si>
  <si>
    <t>[0.3793672, 0.19585727, 0.94667099]</t>
  </si>
  <si>
    <t>[3.03493757, 1.56685816, 7.5733679]</t>
  </si>
  <si>
    <t>[1.7450891, 0.90094344, 4.35468654]</t>
  </si>
  <si>
    <t>[3.4901782, 1.80188688, 8.70937309]</t>
  </si>
  <si>
    <t>[0.2259776, 0.12023284, 0.57998224]</t>
  </si>
  <si>
    <t>[3.4175243, 1.81831578, 8.77123823]</t>
  </si>
  <si>
    <t>[0.22490962, 0.119419, 0.5817079]</t>
  </si>
  <si>
    <t>[1.70166309, 0.9046654, 4.43081618]</t>
  </si>
  <si>
    <t>[3.44745958, 1.78872027, 8.7748747]</t>
  </si>
  <si>
    <t>[0.43715794, 0.2245814, 1.12008836]</t>
  </si>
  <si>
    <t>[1.4893109, 0.78920223, 3.87266224]</t>
  </si>
  <si>
    <t>[0.42817688, 0.22689564, 1.1133904]</t>
  </si>
  <si>
    <t>[0.36921865, 0.19856065, 0.9747151]</t>
  </si>
  <si>
    <t>[1.6984058, 0.91337897, 4.48368945]</t>
  </si>
  <si>
    <t>[3.3968116, 1.82675794, 8.96737891]</t>
  </si>
  <si>
    <t>[3.04289774, 1.5603273, 7.9163385]</t>
  </si>
  <si>
    <t>[1.7496662, 0.8971882, 4.55189464]</t>
  </si>
  <si>
    <t>[3.4993324, 1.7943764, 9.10378927]</t>
  </si>
  <si>
    <t>[1.5641087, 0.78453345, 4.00628915]</t>
  </si>
  <si>
    <t>[3.1282174, 1.5690669, 8.01257831]</t>
  </si>
  <si>
    <t>[1.74032461, 0.90871418, 4.5930897]</t>
  </si>
  <si>
    <t>[3.48064922, 1.81742836, 9.1861794]</t>
  </si>
  <si>
    <t>[0.41246191, 0.22812696, 1.124468]</t>
  </si>
  <si>
    <t>[3.1705481, 1.82050044, 8.76617393]</t>
  </si>
  <si>
    <t>[1.5860798, 0.90124009, 4.36091911]</t>
  </si>
  <si>
    <t>[3.1721596, 1.80248018, 8.72183823]</t>
  </si>
  <si>
    <t>[0.21081743, 0.11770955, 0.5803517]</t>
  </si>
  <si>
    <t>[0.3465492, 0.19349515, 0.9540028]</t>
  </si>
  <si>
    <t>[1.38619678, 0.7739806, 3.8160112]</t>
  </si>
  <si>
    <t>[1.5941263, 0.89007769, 4.38841288]</t>
  </si>
  <si>
    <t>[3.1882526, 1.78015537, 8.77682577]</t>
  </si>
  <si>
    <t>[1.38993492, 0.78521593, 3.845061]</t>
  </si>
  <si>
    <t>[0.3494047, 0.19699638, 0.9708344]</t>
  </si>
  <si>
    <t>[0.21667293, 0.12039832, 0.6004242]</t>
  </si>
  <si>
    <t>[0.22118564, 0.12105167, 0.6094121]</t>
  </si>
  <si>
    <t>[2.9087427, 1.59191243, 8.01418653]</t>
  </si>
  <si>
    <t>[0.22127031, 0.12094534, 0.6121949]</t>
  </si>
  <si>
    <t>[1.6731673, 0.91454557, 4.62919978]</t>
  </si>
  <si>
    <t>[0.21605338, 0.11985997, 0.6130215]</t>
  </si>
  <si>
    <t>[0.21476063, 0.1201933, 0.61366005]</t>
  </si>
  <si>
    <t>[0.2108092, 0.12011263, 0.61246166]</t>
  </si>
  <si>
    <t>[1.38614266, 0.7897817, 4.02714514]</t>
  </si>
  <si>
    <t>[0.20935423, 0.11931931, 0.6119067]</t>
  </si>
  <si>
    <t>[3.16612424, 1.80450022, 9.2540411]</t>
  </si>
  <si>
    <t>[1.5726935, 0.90174808, 4.65363557]</t>
  </si>
  <si>
    <t>[0.2066958, 0.12104383, 0.61076958]</t>
  </si>
  <si>
    <t>[1.56296004, 0.9152903, 4.61842206]</t>
  </si>
  <si>
    <t>[2.76515669, 1.5894691, 8.00592356]</t>
  </si>
  <si>
    <t>[1.5899651, 0.91394473, 4.60340605]</t>
  </si>
  <si>
    <t>[1.616835, 0.92048005, 4.62006387]</t>
  </si>
  <si>
    <t>[3.23367, 1.8409601, 9.24012774]</t>
  </si>
  <si>
    <t>[0.41103651, 0.2288763, 1.16769008]</t>
  </si>
  <si>
    <t>[0.21976951, 0.12138403, 0.6191801]</t>
  </si>
  <si>
    <t>[0.36126495, 0.19953539, 1.0178303]</t>
  </si>
  <si>
    <t>[0.41545469, 0.2294657, 1.17050484]</t>
  </si>
  <si>
    <t>[1.44395124, 0.798821, 4.12550549]</t>
  </si>
  <si>
    <t>[2.88790248, 1.597642, 8.25101099]</t>
  </si>
  <si>
    <t>[3.32108785, 1.8372883, 9.48866263]</t>
  </si>
  <si>
    <t>[0.22229777, 0.12186141, 0.6395537]</t>
  </si>
  <si>
    <t>[2.9233679, 1.60256105, 8.41056918]</t>
  </si>
  <si>
    <t>[1.68093654, 0.9214726, 4.83607728]</t>
  </si>
  <si>
    <t>[3.36187308, 1.8429452, 9.67215456]</t>
  </si>
  <si>
    <t>[1.4846489, 0.80143417, 4.22436008]</t>
  </si>
  <si>
    <t>[1.70734624, 0.92164929, 4.8580141]</t>
  </si>
  <si>
    <t>[0.22943523, 0.1230665, 0.63979791]</t>
  </si>
  <si>
    <t>[0.3771538, 0.20230109, 1.0517226]</t>
  </si>
  <si>
    <t>[3.0003095, 1.60202126, 8.45381863]</t>
  </si>
  <si>
    <t>[0.3818658, 0.20666119, 1.06145001]</t>
  </si>
  <si>
    <t>[3.05492638, 1.6532895, 8.4916001]</t>
  </si>
  <si>
    <t>[0.39643633, 0.2017627, 1.06351582]</t>
  </si>
  <si>
    <t>[0.45590178, 0.23202711, 1.2230432]</t>
  </si>
  <si>
    <t>[0.36213021, 0.19674885, 1.0529186]</t>
  </si>
  <si>
    <t>[0.36299863, 0.1972254, 1.04076998]</t>
  </si>
  <si>
    <t>[1.4519945, 0.78890159, 4.16307991]</t>
  </si>
  <si>
    <t>[0.21897835, 0.11934826, 0.630856]</t>
  </si>
  <si>
    <t>[3.31167264, 1.80493802, 9.5406167]</t>
  </si>
  <si>
    <t>[0.35743679, 0.1989511, 1.02470866]</t>
  </si>
  <si>
    <t>[2.8594943, 1.59160883, 8.19766928]</t>
  </si>
  <si>
    <t>[1.67833613, 0.92715753, 4.7294506]</t>
  </si>
  <si>
    <t>[3.35667227, 1.85431506, 9.4589012]</t>
  </si>
  <si>
    <t>[0.22258353, 0.123952, 0.62789778]</t>
  </si>
  <si>
    <t>[1.68309741, 0.9372809, 4.74793937]</t>
  </si>
  <si>
    <t>[1.619367, 0.78954829, 3.74648166]</t>
  </si>
  <si>
    <t>[3.238734, 1.57909658, 7.49296332]</t>
  </si>
  <si>
    <t>[3.7245441, 1.81596107, 8.61690782]</t>
  </si>
  <si>
    <t>[2.02122616, 0.91726283, 4.3447793]</t>
  </si>
  <si>
    <t>[0.2604848, 0.11990209, 0.56975816]</t>
  </si>
  <si>
    <t>[1.6623417, 0.7875895, 3.78181682]</t>
  </si>
  <si>
    <t>[3.8233859, 1.81145586, 8.69817869]</t>
  </si>
  <si>
    <t>[1.52265808, 0.78864774, 3.7563273]</t>
  </si>
  <si>
    <t>[0.4377642, 0.22673623, 1.0799441]</t>
  </si>
  <si>
    <t>[1.75105679, 0.9069449, 4.31977639]</t>
  </si>
  <si>
    <t>[0.23542884, 0.12185674, 0.5771266]</t>
  </si>
  <si>
    <t>[3.0960505, 1.60249954, 7.58961003]</t>
  </si>
  <si>
    <t>[0.4284819, 0.22759638, 1.07946985]</t>
  </si>
  <si>
    <t>[0.2244647, 0.11916265, 0.56563265]</t>
  </si>
  <si>
    <t>[0.36898307, 0.1958838, 0.9298071]</t>
  </si>
  <si>
    <t>[1.47593227, 0.78353522, 3.7192284]</t>
  </si>
  <si>
    <t>[2.95186454, 1.56707044, 7.4384568]</t>
  </si>
  <si>
    <t>[1.69732211, 0.9010655, 4.27711266]</t>
  </si>
  <si>
    <t>[0.42333368, 0.22391134, 1.0757856]</t>
  </si>
  <si>
    <t>[1.69333474, 0.89564535, 4.3031424]</t>
  </si>
  <si>
    <t>[3.38666948, 1.79129069, 8.6062848]</t>
  </si>
  <si>
    <t>[0.2219239, 0.1197945, 0.57301979]</t>
  </si>
  <si>
    <t>[0.2212965, 0.11908989, 0.57166051]</t>
  </si>
  <si>
    <t>[0.36377507, 0.1957642, 0.9397159]</t>
  </si>
  <si>
    <t>[1.4551003, 0.7830568, 3.75886362]</t>
  </si>
  <si>
    <t>[2.9102006, 1.56611359, 7.51772723]</t>
  </si>
  <si>
    <t>[1.66128428, 0.9048578, 4.34863154]</t>
  </si>
  <si>
    <t>[0.2175971, 0.1198699, 0.57864352]</t>
  </si>
  <si>
    <t>[0.35615783, 0.19750032, 0.9578503]</t>
  </si>
  <si>
    <t>[1.4435033, 0.78543204, 3.8249251]</t>
  </si>
  <si>
    <t>[0.4150072, 0.22581171, 1.09966597]</t>
  </si>
  <si>
    <t>[0.2168124, 0.11972134, 0.58099748]</t>
  </si>
  <si>
    <t>[1.4256158, 0.78720883, 3.82025738]</t>
  </si>
  <si>
    <t>[0.40986454, 0.22632254, 1.098324]</t>
  </si>
  <si>
    <t>[3.27891635, 1.8105803, 8.78659197]</t>
  </si>
  <si>
    <t>[1.4295494, 0.78127567, 3.83173443]</t>
  </si>
  <si>
    <t>[0.36179813, 0.19530261, 0.9635369]</t>
  </si>
  <si>
    <t>[1.4471925, 0.78121043, 3.8541476]</t>
  </si>
  <si>
    <t>[0.41606784, 0.224598, 1.10806743]</t>
  </si>
  <si>
    <t>[1.66427138, 0.898392, 4.43226974]</t>
  </si>
  <si>
    <t>[1.4363082, 0.78484112, 3.88208457]</t>
  </si>
  <si>
    <t>[1.40157786, 0.78455707, 3.8683901]</t>
  </si>
  <si>
    <t>[2.80315572, 1.56911415, 7.7367802]</t>
  </si>
  <si>
    <t>[0.2035379, 0.11919178, 0.57686508]</t>
  </si>
  <si>
    <t>[1.5390811, 0.90128577, 4.36204829]</t>
  </si>
  <si>
    <t>[0.3333727, 0.19481306, 0.95273592]</t>
  </si>
  <si>
    <t>[1.3334908, 0.77925224, 3.81094368]</t>
  </si>
  <si>
    <t>[2.6669816, 1.55850449, 7.62188736]</t>
  </si>
  <si>
    <t>[0.3833786, 0.22403502, 1.09564631]</t>
  </si>
  <si>
    <t>[0.38499922, 0.22433278, 1.1020186]</t>
  </si>
  <si>
    <t>[1.53999689, 0.89733113, 4.4080744]</t>
  </si>
  <si>
    <t>[3.07999377, 1.79466226, 8.8161488]</t>
  </si>
  <si>
    <t>[0.3393088, 0.19706213, 0.9632893]</t>
  </si>
  <si>
    <t>[0.39020512, 0.22662145, 1.1077827]</t>
  </si>
  <si>
    <t>[3.121641, 1.81297161, 8.8622616]</t>
  </si>
  <si>
    <t>[1.38614165, 0.7850381, 3.88939638]</t>
  </si>
  <si>
    <t>[0.21107681, 0.1197359, 0.59536377]</t>
  </si>
  <si>
    <t>[0.39902191, 0.22635006, 1.1254822]</t>
  </si>
  <si>
    <t>[3.19217527, 1.8108005, 9.00385758]</t>
  </si>
  <si>
    <t>[0.35052468, 0.19693133, 0.9854967]</t>
  </si>
  <si>
    <t>[0.40310338, 0.22647103, 1.1333212]</t>
  </si>
  <si>
    <t>[3.26666598, 1.8243033, 9.19356652]</t>
  </si>
  <si>
    <t>[0.21657402, 0.12059634, 0.6058837]</t>
  </si>
  <si>
    <t>[2.84809673, 1.5859245, 7.96778568]</t>
  </si>
  <si>
    <t>[1.41726226, 0.7901181, 3.99217527]</t>
  </si>
  <si>
    <t>[2.83452451, 1.5802362, 7.98435054]</t>
  </si>
  <si>
    <t>[0.4074629, 0.22715895, 1.14775039]</t>
  </si>
  <si>
    <t>[1.6298516, 0.90863582, 4.59100156]</t>
  </si>
  <si>
    <t>[0.35008443, 0.19775829, 1.0010445]</t>
  </si>
  <si>
    <t>[1.40033772, 0.79103318, 4.004178]</t>
  </si>
  <si>
    <t>[2.80067544, 1.58206636, 8.008356]</t>
  </si>
  <si>
    <t>[1.61038838, 0.90968816, 4.6048047]</t>
  </si>
  <si>
    <t>[3.22077675, 1.81937631, 9.2096094]</t>
  </si>
  <si>
    <t>[1.58313403, 0.89943227, 4.6767171]</t>
  </si>
  <si>
    <t>[3.16626805, 1.79886453, 9.3534342]</t>
  </si>
  <si>
    <t>[1.31552644, 0.7831086, 3.96135208]</t>
  </si>
  <si>
    <t>[2.63105289, 1.5662172, 7.92270415]</t>
  </si>
  <si>
    <t>[0.37781976, 0.22630936, 1.1428456]</t>
  </si>
  <si>
    <t>[1.51127904, 0.90523746, 4.5713824]</t>
  </si>
  <si>
    <t>[0.33608744, 0.19856403, 0.9972346]</t>
  </si>
  <si>
    <t>[1.34434976, 0.79425613, 3.9889384]</t>
  </si>
  <si>
    <t>[1.62723195, 0.9103451, 4.69231735]</t>
  </si>
  <si>
    <t>[0.34813426, 0.1977864, 1.02429561]</t>
  </si>
  <si>
    <t>[2.7850741, 1.58229118, 8.19436487]</t>
  </si>
  <si>
    <t>[0.4003544, 0.22745436, 1.17793995]</t>
  </si>
  <si>
    <t>[1.60141761, 0.90981743, 4.7117598]</t>
  </si>
  <si>
    <t>[3.20283522, 1.81963485, 9.4235196]</t>
  </si>
  <si>
    <t>[2.8337959, 1.58880023, 8.31135298]</t>
  </si>
  <si>
    <t>[1.66071187, 0.9163155, 4.79819609]</t>
  </si>
  <si>
    <t>[3.32142373, 1.832631, 9.59639218]</t>
  </si>
  <si>
    <t>[0.21912164, 0.12180311, 0.6391684]</t>
  </si>
  <si>
    <t>[0.36019996, 0.2002243, 1.05068777]</t>
  </si>
  <si>
    <t>[0.37062047, 0.2020167, 1.06243368]</t>
  </si>
  <si>
    <t>[0.2132334, 0.12291287, 0.65375624]</t>
  </si>
  <si>
    <t>[0.43079435, 0.23577719, 1.2364603]</t>
  </si>
  <si>
    <t>[1.67965853, 0.9115485, 4.73202221]</t>
  </si>
  <si>
    <t>[3.35931706, 1.823097, 9.46404442]</t>
  </si>
  <si>
    <t>[1.6952211, 0.91214337, 4.82581749]</t>
  </si>
  <si>
    <t>[3.3904422, 1.82428674, 9.65163498]</t>
  </si>
  <si>
    <t>[1.4514311, 0.79594157, 4.12497464]</t>
  </si>
  <si>
    <t>[2.9028622, 1.59188314, 8.24994928]</t>
  </si>
  <si>
    <t>[0.41728644, 0.2288332, 1.18593021]</t>
  </si>
  <si>
    <t>[1.66914577, 0.9153328, 4.74372084]</t>
  </si>
  <si>
    <t>[0.40597986, 0.19473273, 0.9326539]</t>
  </si>
  <si>
    <t>[1.62391944, 0.7789309, 3.73061559]</t>
  </si>
  <si>
    <t>[3.7350147, 1.79154108, 8.58041585]</t>
  </si>
  <si>
    <t>[1.80477237, 0.8936715, 4.27493968]</t>
  </si>
  <si>
    <t>[3.60954475, 1.787343, 8.54987936]</t>
  </si>
  <si>
    <t>[1.54901863, 0.7788051, 3.72305434]</t>
  </si>
  <si>
    <t>[3.1077321, 1.55072233, 7.49835909]</t>
  </si>
  <si>
    <t>[0.3717792, 0.19657054, 0.93162998]</t>
  </si>
  <si>
    <t>[0.22353602, 0.11944897, 0.5672558]</t>
  </si>
  <si>
    <t>[1.46982586, 0.7854179, 3.72990117]</t>
  </si>
  <si>
    <t>[2.93965173, 1.5708358, 7.45980234]</t>
  </si>
  <si>
    <t>[0.2274901, 0.11941177, 0.56940617]</t>
  </si>
  <si>
    <t>[1.4958253, 0.78517329, 3.74404054]</t>
  </si>
  <si>
    <t>[1.7201991, 0.90294929, 4.30564662]</t>
  </si>
  <si>
    <t>[3.4403982, 1.80589857, 8.61129324]</t>
  </si>
  <si>
    <t>[0.3743893, 0.1966712, 0.94198162]</t>
  </si>
  <si>
    <t>[1.4975572, 0.78668479, 3.76792648]</t>
  </si>
  <si>
    <t>[3.44438155, 1.80937502, 8.6662309]</t>
  </si>
  <si>
    <t>[0.22162278, 0.11925345, 0.5611328]</t>
  </si>
  <si>
    <t>[1.4572457, 0.78413225, 3.68964032]</t>
  </si>
  <si>
    <t>[2.9144914, 1.56826451, 7.37928063]</t>
  </si>
  <si>
    <t>[0.36081782, 0.19474601, 0.9167252]</t>
  </si>
  <si>
    <t>[1.65976198, 0.89583165, 4.2169359]</t>
  </si>
  <si>
    <t>[3.31952396, 1.7916633, 8.43387181]</t>
  </si>
  <si>
    <t>[0.35677055, 0.1960168, 0.92606721]</t>
  </si>
  <si>
    <t>[0.3538141, 0.197145, 0.9299066]</t>
  </si>
  <si>
    <t>[0.20947913, 0.1200848, 0.56787363]</t>
  </si>
  <si>
    <t>[1.377397, 0.78959869, 3.73396357]</t>
  </si>
  <si>
    <t>[1.37585837, 0.78008692, 3.7484853]</t>
  </si>
  <si>
    <t>[1.57611769, 0.8997298, 4.31164147]</t>
  </si>
  <si>
    <t>[1.35801852, 0.7875034, 3.74506134]</t>
  </si>
  <si>
    <t>[2.71603703, 1.5750068, 7.49012269]</t>
  </si>
  <si>
    <t>[0.20728792, 0.1190195, 0.56965526]</t>
  </si>
  <si>
    <t>[0.34074727, 0.19564849, 0.9364196]</t>
  </si>
  <si>
    <t>[2.72597813, 1.5651879, 7.49135684]</t>
  </si>
  <si>
    <t>[0.3999738, 0.22341597, 1.09052773]</t>
  </si>
  <si>
    <t>[1.59989522, 0.8936639, 4.36211093]</t>
  </si>
  <si>
    <t>[3.19979044, 1.7873278, 8.72422186]</t>
  </si>
  <si>
    <t>[1.59297663, 0.89813312, 4.404807]</t>
  </si>
  <si>
    <t>[3.18595325, 1.79626624, 8.809614]</t>
  </si>
  <si>
    <t>[2.70831073, 1.5777013, 7.64819831]</t>
  </si>
  <si>
    <t>[3.11455733, 1.8143565, 8.79542806]</t>
  </si>
  <si>
    <t>[0.3246608, 0.19451643, 0.93792505]</t>
  </si>
  <si>
    <t>[1.29864319, 0.77806573, 3.7517002]</t>
  </si>
  <si>
    <t>[0.37335992, 0.2236939, 1.07861381]</t>
  </si>
  <si>
    <t>[1.4946857, 0.8884621, 4.31915323]</t>
  </si>
  <si>
    <t>[3.00829342, 1.7798321, 8.6746927]</t>
  </si>
  <si>
    <t>[0.32452468, 0.1956066, 0.95519131]</t>
  </si>
  <si>
    <t>[0.37320338, 0.22494759, 1.09847]</t>
  </si>
  <si>
    <t>[1.321475, 0.77924738, 3.82199717]</t>
  </si>
  <si>
    <t>[3.03939251, 1.79226898, 8.7905935]</t>
  </si>
  <si>
    <t>[0.20151974, 0.1179969, 0.58054089]</t>
  </si>
  <si>
    <t>[2.65012266, 1.55174007, 7.6345103]</t>
  </si>
  <si>
    <t>[0.206009, 0.11864067, 0.5919469]</t>
  </si>
  <si>
    <t>[1.3545797, 0.78010306, 3.89225356]</t>
  </si>
  <si>
    <t>[2.7091594, 1.56020612, 7.78450713]</t>
  </si>
  <si>
    <t>[0.38944166, 0.22427963, 1.1190229]</t>
  </si>
  <si>
    <t>[1.55776665, 0.89711852, 4.4760916]</t>
  </si>
  <si>
    <t>[3.11553331, 1.79423703, 8.9521832]</t>
  </si>
  <si>
    <t>[0.3408647, 0.19462667, 0.97855133]</t>
  </si>
  <si>
    <t>[0.3919944, 0.22382067, 1.12533403]</t>
  </si>
  <si>
    <t>[0.2049283, 0.11875247, 0.59420327]</t>
  </si>
  <si>
    <t>[2.6949475, 1.56167626, 7.81418005]</t>
  </si>
  <si>
    <t>[0.3873987, 0.22449096, 1.12328838]</t>
  </si>
  <si>
    <t>[3.09918963, 1.7959277, 8.98630706]</t>
  </si>
  <si>
    <t>[2.7205537, 1.56513464, 7.84336426]</t>
  </si>
  <si>
    <t>[0.39107959, 0.2249881, 1.12748361]</t>
  </si>
  <si>
    <t>[0.20474431, 0.11893361, 0.5987306]</t>
  </si>
  <si>
    <t>[0.33656598, 0.1955073, 0.98421468]</t>
  </si>
  <si>
    <t>[0.38705088, 0.2248334, 1.13184688]</t>
  </si>
  <si>
    <t>[0.33187565, 0.19639936, 1.0027502]</t>
  </si>
  <si>
    <t>[0.38304042, 0.22828349, 1.1689208]</t>
  </si>
  <si>
    <t>[0.3285472, 0.19887389, 1.0105972]</t>
  </si>
  <si>
    <t>[0.19428513, 0.1177804, 0.60226573]</t>
  </si>
  <si>
    <t>[1.27749126, 0.7744465, 3.9601034]</t>
  </si>
  <si>
    <t>[2.55498251, 1.54889299, 7.9202068]</t>
  </si>
  <si>
    <t>[0.36571628, 0.22345411, 1.1300872]</t>
  </si>
  <si>
    <t>[2.5535885, 1.55986338, 7.91368889]</t>
  </si>
  <si>
    <t>[0.3260764, 0.19551462, 0.99097416]</t>
  </si>
  <si>
    <t>[1.3043056, 0.78205849, 3.96389664]</t>
  </si>
  <si>
    <t>[2.6086112, 1.56411698, 7.92779327]</t>
  </si>
  <si>
    <t>[0.1997754, 0.11876469, 0.60893582]</t>
  </si>
  <si>
    <t>[1.51063043, 0.8980563, 4.6045558]</t>
  </si>
  <si>
    <t>[3.02126086, 1.7961126, 9.20911161]</t>
  </si>
  <si>
    <t>[0.207066, 0.11983018, 0.61920262]</t>
  </si>
  <si>
    <t>[0.2084671, 0.12055183, 0.6246145]</t>
  </si>
  <si>
    <t>[0.39408849, 0.2278925, 1.18077809]</t>
  </si>
  <si>
    <t>[1.39981222, 0.7892491, 4.12504071]</t>
  </si>
  <si>
    <t>[2.79962444, 1.5784982, 8.25008142]</t>
  </si>
  <si>
    <t>[0.40244601, 0.22690912, 1.1859492]</t>
  </si>
  <si>
    <t>[3.2195681, 1.81527293, 9.48759363]</t>
  </si>
  <si>
    <t>[2.80819975, 1.5952047, 8.27180773]</t>
  </si>
  <si>
    <t>[1.61471486, 0.9172427, 4.75628945]</t>
  </si>
  <si>
    <t>[3.22942972, 1.8344854, 9.51257889]</t>
  </si>
  <si>
    <t>[1.61120294, 0.92054147, 4.7827717]</t>
  </si>
  <si>
    <t>[3.22240588, 1.84108293, 9.5655434]</t>
  </si>
  <si>
    <t>[1.40341224, 0.7908214, 4.23644042]</t>
  </si>
  <si>
    <t>[1.51198185, 0.81097263, 4.2869787]</t>
  </si>
  <si>
    <t>[3.0239637, 1.62194527, 8.5739574]</t>
  </si>
  <si>
    <t>[1.73877912, 0.93261853, 4.9300255]</t>
  </si>
  <si>
    <t>[0.4019627, 0.22662132, 1.18638926]</t>
  </si>
  <si>
    <t>[1.6078508, 0.90648527, 4.74555705]</t>
  </si>
  <si>
    <t>[0.36453225, 0.1989205, 1.04207232]</t>
  </si>
  <si>
    <t>[1.458129, 0.79568199, 4.16828929]</t>
  </si>
  <si>
    <t>[0.2204775, 0.12362769, 0.63066714]</t>
  </si>
  <si>
    <t>[0.36242877, 0.2032236, 1.0367131]</t>
  </si>
  <si>
    <t>[1.4497151, 0.8128944, 4.14685242]</t>
  </si>
  <si>
    <t>[2.8994302, 1.6257888, 8.29370483]</t>
  </si>
  <si>
    <t>[2.9779759, 1.54674605, 7.34120008]</t>
  </si>
  <si>
    <t>[0.22751266, 0.1168389, 0.55472631]</t>
  </si>
  <si>
    <t>[2.99194737, 1.53651158, 7.2950309]</t>
  </si>
  <si>
    <t>[0.3753316, 0.19447948, 0.93088348]</t>
  </si>
  <si>
    <t>[1.5013264, 0.77791792, 3.72353392]</t>
  </si>
  <si>
    <t>[0.43163134, 0.2236514, 1.070516]</t>
  </si>
  <si>
    <t>[1.72652535, 0.89460561, 4.282064]</t>
  </si>
  <si>
    <t>[3.45305071, 1.78921121, 8.564128]</t>
  </si>
  <si>
    <t>[1.50813771, 0.78062971, 3.751843]</t>
  </si>
  <si>
    <t>[3.01627542, 1.56125941, 7.503686]</t>
  </si>
  <si>
    <t>[0.3674832, 0.19405661, 0.92003931]</t>
  </si>
  <si>
    <t>[2.93986564, 1.5524529, 7.36031445]</t>
  </si>
  <si>
    <t>[0.42260569, 0.2231651, 1.0580452]</t>
  </si>
  <si>
    <t>[2.9139515, 1.56085562, 7.4042255]</t>
  </si>
  <si>
    <t>[0.41888053, 0.224373, 1.06435742]</t>
  </si>
  <si>
    <t>[0.2167296, 0.11783401, 0.55358101]</t>
  </si>
  <si>
    <t>[2.85014268, 1.5495979, 7.2799695]</t>
  </si>
  <si>
    <t>[0.40970801, 0.2227547, 1.04649562]</t>
  </si>
  <si>
    <t>[0.34333727, 0.1949895, 0.90083225]</t>
  </si>
  <si>
    <t>[1.37334908, 0.77995801, 3.603329]</t>
  </si>
  <si>
    <t>[0.20677288, 0.11874, 0.550899]</t>
  </si>
  <si>
    <t>[0.33990063, 0.19518904, 0.9055874]</t>
  </si>
  <si>
    <t>[0.39088572, 0.2244674, 1.04142551]</t>
  </si>
  <si>
    <t>[0.3400116, 0.19566976, 0.91354279]</t>
  </si>
  <si>
    <t>[1.3600464, 0.78267903, 3.65417116]</t>
  </si>
  <si>
    <t>[2.7200928, 1.56535807, 7.30834232]</t>
  </si>
  <si>
    <t>[0.2063806, 0.11895138, 0.55627184]</t>
  </si>
  <si>
    <t>[2.71404624, 1.56429212, 7.3153557]</t>
  </si>
  <si>
    <t>[0.19870274, 0.11832808, 0.5590509]</t>
  </si>
  <si>
    <t>[1.30653854, 0.77804762, 3.6759511]</t>
  </si>
  <si>
    <t>[1.50844753, 0.8983395, 4.23395576]</t>
  </si>
  <si>
    <t>[0.2002514, 0.11888706, 0.56399477]</t>
  </si>
  <si>
    <t>[1.3167215, 0.78172313, 3.70845873]</t>
  </si>
  <si>
    <t>[0.37855743, 0.2247454, 1.06618189]</t>
  </si>
  <si>
    <t>[1.51422973, 0.8989816, 4.26472754]</t>
  </si>
  <si>
    <t>[3.02845946, 1.7979632, 8.52945509]</t>
  </si>
  <si>
    <t>[1.52585551, 0.8948639, 4.27069355]</t>
  </si>
  <si>
    <t>[3.05171101, 1.7897278, 8.54138709]</t>
  </si>
  <si>
    <t>[0.33054538, 0.19485833, 0.9301956]</t>
  </si>
  <si>
    <t>[1.32218152, 0.77943332, 3.7207824]</t>
  </si>
  <si>
    <t>[2.64436303, 1.55886664, 7.4415648]</t>
  </si>
  <si>
    <t>[1.5221511, 0.89822593, 4.29039512]</t>
  </si>
  <si>
    <t>[1.3181851, 0.78253541, 3.73430032]</t>
  </si>
  <si>
    <t>[2.6363702, 1.56507083, 7.46860064]</t>
  </si>
  <si>
    <t>[0.1953635, 0.11964158, 0.56730347]</t>
  </si>
  <si>
    <t>[0.32114548, 0.1966711, 0.93255365]</t>
  </si>
  <si>
    <t>[0.3693173, 0.22617176, 1.07243669]</t>
  </si>
  <si>
    <t>[2.95453841, 1.8093741, 8.57949355]</t>
  </si>
  <si>
    <t>[0.19264862, 0.1184478, 0.56759504]</t>
  </si>
  <si>
    <t>[1.45674022, 0.89566009, 4.2919515]</t>
  </si>
  <si>
    <t>[2.91348044, 1.79132018, 8.583903]</t>
  </si>
  <si>
    <t>[0.19056726, 0.11864927, 0.5651841]</t>
  </si>
  <si>
    <t>[0.31326124, 0.1950399, 0.92906976]</t>
  </si>
  <si>
    <t>[0.312638, 0.195258, 0.93205048]</t>
  </si>
  <si>
    <t>[0.3595337, 0.2245467, 1.07185805]</t>
  </si>
  <si>
    <t>[1.45435828, 0.8924626, 4.31663527]</t>
  </si>
  <si>
    <t>[0.1960757, 0.11814331, 0.57874366]</t>
  </si>
  <si>
    <t>[0.3688898, 0.22231069, 1.0866539]</t>
  </si>
  <si>
    <t>[2.56690434, 1.5540469, 7.67288874]</t>
  </si>
  <si>
    <t>[0.3689925, 0.22339424, 1.10297776]</t>
  </si>
  <si>
    <t>[1.47597, 0.89357697, 4.41191102]</t>
  </si>
  <si>
    <t>[2.95194, 1.78715394, 8.82382205]</t>
  </si>
  <si>
    <t>[2.5905055, 1.54433255, 7.67053381]</t>
  </si>
  <si>
    <t>[0.37238517, 0.2219978, 1.10263924]</t>
  </si>
  <si>
    <t>[2.6310877, 1.5501953, 7.73795285]</t>
  </si>
  <si>
    <t>[1.51287543, 0.8913623, 4.44932289]</t>
  </si>
  <si>
    <t>[3.02575086, 1.7827246, 8.89864577]</t>
  </si>
  <si>
    <t>[0.32313738, 0.19369897, 0.965767]</t>
  </si>
  <si>
    <t>[1.29254953, 0.77479588, 3.863068]</t>
  </si>
  <si>
    <t>[2.58509906, 1.54959176, 7.726136]</t>
  </si>
  <si>
    <t>[1.48643196, 0.89101526, 4.4425282]</t>
  </si>
  <si>
    <t>[2.97286392, 1.78203053, 8.8850564]</t>
  </si>
  <si>
    <t>[0.1961876, 0.11762185, 0.59236818]</t>
  </si>
  <si>
    <t>[0.37087519, 0.22235363, 1.1198193]</t>
  </si>
  <si>
    <t>[1.48350077, 0.88941452, 4.4792772]</t>
  </si>
  <si>
    <t>[2.96700155, 1.77882903, 8.9585544]</t>
  </si>
  <si>
    <t>[1.2868178, 0.78108172, 3.94953102]</t>
  </si>
  <si>
    <t>[2.5736356, 1.56216345, 7.89906204]</t>
  </si>
  <si>
    <t>[0.36996012, 0.224561, 1.13549017]</t>
  </si>
  <si>
    <t>[1.27401631, 0.7775997, 3.97691065]</t>
  </si>
  <si>
    <t>[2.93023752, 1.7884793, 9.1468945]</t>
  </si>
  <si>
    <t>[0.19154513, 0.11968494, 0.6049491]</t>
  </si>
  <si>
    <t>[0.36209901, 0.22625371, 1.1436024]</t>
  </si>
  <si>
    <t>[0.18961272, 0.1173897, 0.59723189]</t>
  </si>
  <si>
    <t>[0.18702775, 0.11777193, 0.5965897]</t>
  </si>
  <si>
    <t>[0.30744288, 0.1935977, 0.98069539]</t>
  </si>
  <si>
    <t>[1.2297715, 0.7743908, 3.92278158]</t>
  </si>
  <si>
    <t>[2.459543, 1.5487816, 7.84556315]</t>
  </si>
  <si>
    <t>[0.35355931, 0.22263736, 1.1277997]</t>
  </si>
  <si>
    <t>[0.3071504, 0.19440306, 0.9825895]</t>
  </si>
  <si>
    <t>[1.2286016, 0.77761223, 3.93035798]</t>
  </si>
  <si>
    <t>[0.3582214, 0.22414809, 1.13562988]</t>
  </si>
  <si>
    <t>[2.86577123, 1.7931847, 9.08503903]</t>
  </si>
  <si>
    <t>[0.19310328, 0.11819827, 0.5984259]</t>
  </si>
  <si>
    <t>[2.92035652, 1.7875465, 9.05016706]</t>
  </si>
  <si>
    <t>[0.19340544, 0.1187548, 0.60232413]</t>
  </si>
  <si>
    <t>[2.54341398, 1.56170701, 7.9209749]</t>
  </si>
  <si>
    <t>[0.1970142, 0.11865593, 0.60473265]</t>
  </si>
  <si>
    <t>[0.3724378, 0.22430847, 1.14319323]</t>
  </si>
  <si>
    <t>[0.3901821, 0.22600578, 1.1620692]</t>
  </si>
  <si>
    <t>[1.56072841, 0.9040231, 4.64827679]</t>
  </si>
  <si>
    <t>[3.12145682, 1.8080462, 9.29655359]</t>
  </si>
  <si>
    <t>[0.33966188, 0.1981978, 1.01730029]</t>
  </si>
  <si>
    <t>[3.1248893, 1.82341978, 9.35916267]</t>
  </si>
  <si>
    <t>[0.39358785, 0.22955815, 1.1734524]</t>
  </si>
  <si>
    <t>[1.57435141, 0.91823259, 4.6938096]</t>
  </si>
  <si>
    <t>[0.20761007, 0.1200875, 0.62969537]</t>
  </si>
  <si>
    <t>[1.3651073, 0.78961647, 4.14046269]</t>
  </si>
  <si>
    <t>[2.7302146, 1.57923294, 8.28092538]</t>
  </si>
  <si>
    <t>[1.59748459, 0.91545435, 4.8305567]</t>
  </si>
  <si>
    <t>[3.19496918, 1.8309087, 9.66111341]</t>
  </si>
  <si>
    <t>[1.4391477, 0.79489952, 4.14308672]</t>
  </si>
  <si>
    <t>[3.3100397, 1.82826891, 9.52909946]</t>
  </si>
  <si>
    <t>[1.42275769, 0.7987006, 4.13680688]</t>
  </si>
  <si>
    <t>[2.84551539, 1.5974012, 8.27361376]</t>
  </si>
  <si>
    <t>[0.2083747, 0.11606044, 0.53261263]</t>
  </si>
  <si>
    <t>[0.21309834, 0.11594016, 0.5410125]</t>
  </si>
  <si>
    <t>[1.61477864, 0.88057941, 4.0979126]</t>
  </si>
  <si>
    <t>[3.22955728, 1.76115883, 8.1958252]</t>
  </si>
  <si>
    <t>[1.61513138, 0.88998896, 4.1578393]</t>
  </si>
  <si>
    <t>[0.35160178, 0.1932616, 0.90397197]</t>
  </si>
  <si>
    <t>[2.79003382, 1.56711492, 7.2763179]</t>
  </si>
  <si>
    <t>[0.40106736, 0.22527277, 1.0459707]</t>
  </si>
  <si>
    <t>[0.21575301, 0.11793919, 0.5529557]</t>
  </si>
  <si>
    <t>[3.26289488, 1.7836283, 8.36250819]</t>
  </si>
  <si>
    <t>[0.3482119, 0.19317433, 0.90280848]</t>
  </si>
  <si>
    <t>[3.14895974, 1.77523764, 8.2462555]</t>
  </si>
  <si>
    <t>[0.20759808, 0.1177996, 0.5470186]</t>
  </si>
  <si>
    <t>[0.3380817, 0.19389917, 0.89591318]</t>
  </si>
  <si>
    <t>[1.3293187, 0.77646702, 3.58473455]</t>
  </si>
  <si>
    <t>[2.6586374, 1.55293403, 7.1694691]</t>
  </si>
  <si>
    <t>[1.5287165, 0.89293707, 4.12244473]</t>
  </si>
  <si>
    <t>[0.20160773, 0.1180512, 0.54416195]</t>
  </si>
  <si>
    <t>[1.32563987, 0.7762271, 3.57805116]</t>
  </si>
  <si>
    <t>[2.65127975, 1.5524542, 7.15610231]</t>
  </si>
  <si>
    <t>[0.2017995, 0.11786857, 0.5436744]</t>
  </si>
  <si>
    <t>[0.3317252, 0.19375655, 0.89371134]</t>
  </si>
  <si>
    <t>[1.32690081, 0.7750262, 3.57484534]</t>
  </si>
  <si>
    <t>[2.65380163, 1.5500524, 7.14969068]</t>
  </si>
  <si>
    <t>[3.00713309, 1.7994787, 8.28928586]</t>
  </si>
  <si>
    <t>[0.1959839, 0.11924541, 0.54857088]</t>
  </si>
  <si>
    <t>[0.37049011, 0.22542283, 1.0370244]</t>
  </si>
  <si>
    <t>[1.48196043, 0.9016913, 4.14809759]</t>
  </si>
  <si>
    <t>[2.96392085, 1.8033826, 8.29619518]</t>
  </si>
  <si>
    <t>[0.195317, 0.11845854, 0.55103377]</t>
  </si>
  <si>
    <t>[1.47691756, 0.8957413, 4.16672112]</t>
  </si>
  <si>
    <t>[0.193563, 0.1187252, 0.55132679]</t>
  </si>
  <si>
    <t>[0.36591362, 0.22443942, 1.0422342]</t>
  </si>
  <si>
    <t>[1.4636545, 0.89775769, 4.16893679]</t>
  </si>
  <si>
    <t>[1.2748886, 0.78216223, 3.66066262]</t>
  </si>
  <si>
    <t>[2.5497772, 1.56432445, 7.32132525]</t>
  </si>
  <si>
    <t>[0.36653047, 0.22487164, 1.0524405]</t>
  </si>
  <si>
    <t>[0.3202076, 0.19440658, 0.9155236]</t>
  </si>
  <si>
    <t>[0.372449, 0.22420385, 1.06379253]</t>
  </si>
  <si>
    <t>[1.489796, 0.8968154, 4.25517013]</t>
  </si>
  <si>
    <t>[2.97959199, 1.7936308, 8.51034026]</t>
  </si>
  <si>
    <t>[0.19603854, 0.11948372, 0.565229]</t>
  </si>
  <si>
    <t>[0.32225513, 0.1964116, 0.92914356]</t>
  </si>
  <si>
    <t>[0.3705934, 0.22587334, 1.06851509]</t>
  </si>
  <si>
    <t>[2.96474723, 1.8069867, 8.54812073]</t>
  </si>
  <si>
    <t>[1.44470342, 0.8927789, 4.22741085]</t>
  </si>
  <si>
    <t>[2.88940684, 1.78555779, 8.4548217]</t>
  </si>
  <si>
    <t>[0.31091536, 0.19460588, 0.9151184]</t>
  </si>
  <si>
    <t>[0.1870382, 0.11897529, 0.55827663]</t>
  </si>
  <si>
    <t>[0.30746005, 0.19557582, 0.917715]</t>
  </si>
  <si>
    <t>[1.22984022, 0.78230328, 3.67086]</t>
  </si>
  <si>
    <t>[2.45968043, 1.56460656, 7.34172]</t>
  </si>
  <si>
    <t>[1.41431625, 0.89964877, 4.221489]</t>
  </si>
  <si>
    <t>[2.8286325, 1.79929754, 8.442978]</t>
  </si>
  <si>
    <t>[0.1865813, 0.11827514, 0.56142585]</t>
  </si>
  <si>
    <t>[0.30670899, 0.19442488, 0.9228918]</t>
  </si>
  <si>
    <t>[1.41086137, 0.89435446, 4.2453023]</t>
  </si>
  <si>
    <t>[0.3018593, 0.19199157, 0.91993607]</t>
  </si>
  <si>
    <t>[0.34713819, 0.2207903, 1.05792648]</t>
  </si>
  <si>
    <t>[0.18334598, 0.11743195, 0.5605817]</t>
  </si>
  <si>
    <t>[1.20556258, 0.7721553, 3.68601665]</t>
  </si>
  <si>
    <t>[2.41112517, 1.5443106, 7.3720333]</t>
  </si>
  <si>
    <t>[2.43251655, 1.54546776, 7.4149765]</t>
  </si>
  <si>
    <t>[2.44828466, 1.53137851, 7.4558173]</t>
  </si>
  <si>
    <t>[0.18626113, 0.1163102, 0.57136274]</t>
  </si>
  <si>
    <t>[0.30859719, 0.19246299, 0.9480596]</t>
  </si>
  <si>
    <t>[0.19168382, 0.1172606, 0.57958139]</t>
  </si>
  <si>
    <t>[1.4504295, 0.8947162, 4.46431684]</t>
  </si>
  <si>
    <t>[2.90085899, 1.7894324, 8.92863368]</t>
  </si>
  <si>
    <t>[0.30893368, 0.19296369, 0.980526]</t>
  </si>
  <si>
    <t>[1.20480102, 0.7713859, 3.89873873]</t>
  </si>
  <si>
    <t>[2.40960204, 1.5427718, 7.79747745]</t>
  </si>
  <si>
    <t>[0.3012144, 0.19251974, 0.97289911]</t>
  </si>
  <si>
    <t>[0.34639656, 0.2213977, 1.11883397]</t>
  </si>
  <si>
    <t>[0.2971047, 0.19193994, 0.96425352]</t>
  </si>
  <si>
    <t>[2.43555612, 1.55434756, 7.8120059]</t>
  </si>
  <si>
    <t>[2.80088954, 1.7874997, 8.98380679]</t>
  </si>
  <si>
    <t>[0.30954997, 0.1962228, 0.97928142]</t>
  </si>
  <si>
    <t>[0.31151823, 0.1948715, 0.97777259]</t>
  </si>
  <si>
    <t>[1.24607292, 0.779486, 3.91109035]</t>
  </si>
  <si>
    <t>[2.49214583, 1.558972, 7.8221807]</t>
  </si>
  <si>
    <t>[1.43298385, 0.8964089, 4.4977539]</t>
  </si>
  <si>
    <t>[2.86596771, 1.7928178, 8.99550781]</t>
  </si>
  <si>
    <t>[0.3146773, 0.19391925, 0.977816]</t>
  </si>
  <si>
    <t>[0.36187889, 0.22300714, 1.1244884]</t>
  </si>
  <si>
    <t>[1.31039315, 0.7827214, 3.94150732]</t>
  </si>
  <si>
    <t>[2.6207863, 1.56544279, 7.88301465]</t>
  </si>
  <si>
    <t>[0.37673803, 0.2250324, 1.13318336]</t>
  </si>
  <si>
    <t>[2.63460571, 1.57915858, 7.9410089]</t>
  </si>
  <si>
    <t>[0.20028076, 0.11999419, 0.6046327]</t>
  </si>
  <si>
    <t>[1.31691458, 0.7890029, 3.97566705]</t>
  </si>
  <si>
    <t>[3.03384227, 1.8207855, 9.21846109]</t>
  </si>
  <si>
    <t>[1.3252115, 0.79064357, 4.02844462]</t>
  </si>
  <si>
    <t>[2.650423, 1.58128715, 8.05688924]</t>
  </si>
  <si>
    <t>[0.21045853, 0.121101, 0.63256929]</t>
  </si>
  <si>
    <t>[1.59141245, 0.91572259, 4.7832637]</t>
  </si>
  <si>
    <t>[3.1828249, 1.83144519, 9.56652741]</t>
  </si>
  <si>
    <t>[0.3507443, 0.20231093, 1.03339585]</t>
  </si>
  <si>
    <t>[1.61342379, 0.93063029, 4.7536209]</t>
  </si>
  <si>
    <t>[3.22684758, 1.86126057, 9.5072418]</t>
  </si>
  <si>
    <t>[2.8421613, 1.5989591, 8.16810835]</t>
  </si>
  <si>
    <t>[1.63424275, 0.91940148, 4.6966623]</t>
  </si>
  <si>
    <t>[3.26848549, 1.83880297, 9.3933246]</t>
  </si>
  <si>
    <t>[0.38362113, 0.21987414, 0.9988799]</t>
  </si>
  <si>
    <t>[0.2015269, 0.11639324, 0.5289475]</t>
  </si>
  <si>
    <t>[0.3312771, 0.19133136, 0.86950274]</t>
  </si>
  <si>
    <t>[1.3251084, 0.76532542, 3.47801097]</t>
  </si>
  <si>
    <t>[2.6502168, 1.53065084, 6.95602193]</t>
  </si>
  <si>
    <t>[0.2006188, 0.11693408, 0.53559976]</t>
  </si>
  <si>
    <t>[0.32978432, 0.1922204, 0.88043797]</t>
  </si>
  <si>
    <t>[1.31913729, 0.7688816, 3.52175187]</t>
  </si>
  <si>
    <t>[2.80449047, 1.58242409, 7.0284929]</t>
  </si>
  <si>
    <t>[0.4031455, 0.22747346, 1.01034585]</t>
  </si>
  <si>
    <t>[3.22516404, 1.8197877, 8.08276684]</t>
  </si>
  <si>
    <t>[0.202258, 0.11821157, 0.54190216]</t>
  </si>
  <si>
    <t>[0.20124837, 0.117958, 0.53893267]</t>
  </si>
  <si>
    <t>[0.38044212, 0.2229891, 1.01880422]</t>
  </si>
  <si>
    <t>[1.52176847, 0.8919564, 4.07521689]</t>
  </si>
  <si>
    <t>[1.31612355, 0.77750856, 3.5441286]</t>
  </si>
  <si>
    <t>[2.63224709, 1.55501712, 7.0882572]</t>
  </si>
  <si>
    <t>[0.198614, 0.11845482, 0.53902061]</t>
  </si>
  <si>
    <t>[1.30595509, 0.778881, 3.54424511]</t>
  </si>
  <si>
    <t>[2.61191017, 1.557762, 7.08849021]</t>
  </si>
  <si>
    <t>[3.0036967, 1.7914263, 8.15176374]</t>
  </si>
  <si>
    <t>[1.30803345, 0.7884851, 3.55451577]</t>
  </si>
  <si>
    <t>[2.6160669, 1.57697021, 7.10903153]</t>
  </si>
  <si>
    <t>[1.29193169, 0.78304577, 3.5455663]</t>
  </si>
  <si>
    <t>[0.19365355, 0.11830043, 0.5405544]</t>
  </si>
  <si>
    <t>[0.3183346, 0.19446646, 0.88858257]</t>
  </si>
  <si>
    <t>[1.27690023, 0.7840606, 3.57937311]</t>
  </si>
  <si>
    <t>[2.55380046, 1.5681212, 7.15874621]</t>
  </si>
  <si>
    <t>[0.19134407, 0.1191876, 0.54245634]</t>
  </si>
  <si>
    <t>[0.3145382, 0.19592481, 0.89170906]</t>
  </si>
  <si>
    <t>[1.2581528, 0.78369926, 3.56683622]</t>
  </si>
  <si>
    <t>[2.5163056, 1.56739851, 7.13367244]</t>
  </si>
  <si>
    <t>[2.50497691, 1.5549525, 7.17524693]</t>
  </si>
  <si>
    <t>[0.3166608, 0.19341032, 0.89949384]</t>
  </si>
  <si>
    <t>[0.19257166, 0.11733072, 0.5501441]</t>
  </si>
  <si>
    <t>[1.4561583, 0.88721314, 4.15999376]</t>
  </si>
  <si>
    <t>[2.9050793, 1.79383883, 8.34655392]</t>
  </si>
  <si>
    <t>[1.4601879, 0.89929302, 4.20770455]</t>
  </si>
  <si>
    <t>[2.9203758, 1.79858604, 8.4154091]</t>
  </si>
  <si>
    <t>[1.24605913, 0.7723345, 3.6487005]</t>
  </si>
  <si>
    <t>[0.358242, 0.22204617, 1.0490014]</t>
  </si>
  <si>
    <t>[1.432968, 0.88818468, 4.19600558]</t>
  </si>
  <si>
    <t>[2.865936, 1.77636936, 8.39201116]</t>
  </si>
  <si>
    <t>[0.18446591, 0.11652671, 0.549545]</t>
  </si>
  <si>
    <t>[1.21292656, 0.76620302, 3.6134466]</t>
  </si>
  <si>
    <t>[0.34871639, 0.22028337, 1.0388659]</t>
  </si>
  <si>
    <t>[1.18657213, 0.7680687, 3.6072305]</t>
  </si>
  <si>
    <t>[2.37314426, 1.5361374, 7.21446099]</t>
  </si>
  <si>
    <t>[1.36455795, 0.883279, 4.14831507]</t>
  </si>
  <si>
    <t>[2.7291159, 1.76655801, 8.29663014]</t>
  </si>
  <si>
    <t>[1.17706937, 0.76587666, 3.6214807]</t>
  </si>
  <si>
    <t>[0.33840745, 0.22018954, 1.0411757]</t>
  </si>
  <si>
    <t>[1.35362978, 0.88075816, 4.1647028]</t>
  </si>
  <si>
    <t>[2.70725956, 1.76151631, 8.3294056]</t>
  </si>
  <si>
    <t>[0.33854611, 0.2202106, 1.05123613]</t>
  </si>
  <si>
    <t>[0.33821703, 0.21956035, 1.0588458]</t>
  </si>
  <si>
    <t>[0.1793128, 0.11603479, 0.55995399]</t>
  </si>
  <si>
    <t>[1.17904309, 0.7629685, 3.68188924]</t>
  </si>
  <si>
    <t>[2.35808617, 1.525937, 7.36377849]</t>
  </si>
  <si>
    <t>[2.7117991, 1.75482755, 8.46834526]</t>
  </si>
  <si>
    <t>[1.17703291, 0.76600009, 3.6943511]</t>
  </si>
  <si>
    <t>[2.35406582, 1.53200019, 7.3887022]</t>
  </si>
  <si>
    <t>[0.29557514, 0.19117889, 0.9253315]</t>
  </si>
  <si>
    <t>[0.29783746, 0.1911089, 0.9378816]</t>
  </si>
  <si>
    <t>[0.18094698, 0.1163712, 0.57137043]</t>
  </si>
  <si>
    <t>[2.3823177, 1.53877057, 7.50633789]</t>
  </si>
  <si>
    <t>[2.7685143, 1.77325256, 8.68806436]</t>
  </si>
  <si>
    <t>[0.3461758, 0.22230804, 1.10694333]</t>
  </si>
  <si>
    <t>[1.1632369, 0.76412963, 3.82174998]</t>
  </si>
  <si>
    <t>[0.29301881, 0.1907069, 0.9595954]</t>
  </si>
  <si>
    <t>[1.17207526, 0.7628276, 3.83838158]</t>
  </si>
  <si>
    <t>[2.34415052, 1.5256552, 7.67676316]</t>
  </si>
  <si>
    <t>[0.33697164, 0.21931294, 1.1035347]</t>
  </si>
  <si>
    <t>[2.6957731, 1.75450348, 8.82827764]</t>
  </si>
  <si>
    <t>[0.29643587, 0.1928643, 0.9652099]</t>
  </si>
  <si>
    <t>[1.18574348, 0.77145721, 3.8608396]</t>
  </si>
  <si>
    <t>[2.37148697, 1.54291442, 7.7216792]</t>
  </si>
  <si>
    <t>[0.3460855, 0.2219329, 1.11666676]</t>
  </si>
  <si>
    <t>[0.3037312, 0.19421004, 0.97008745]</t>
  </si>
  <si>
    <t>[1.39716354, 0.8933662, 4.46240225]</t>
  </si>
  <si>
    <t>[2.79432707, 1.78673241, 8.9248045]</t>
  </si>
  <si>
    <t>[0.18644625, 0.1177185, 0.5884413]</t>
  </si>
  <si>
    <t>[2.47598223, 1.5712381, 7.8106401]</t>
  </si>
  <si>
    <t>[2.5312673, 1.56857524, 7.84610151]</t>
  </si>
  <si>
    <t>[1.4554787, 0.90193077, 4.51150837]</t>
  </si>
  <si>
    <t>[2.9109574, 1.80386153, 9.02301674]</t>
  </si>
  <si>
    <t>[0.32476491, 0.19792622, 0.987469]</t>
  </si>
  <si>
    <t>[1.29905964, 0.7917049, 3.94987598]</t>
  </si>
  <si>
    <t>[0.31927976, 0.1972124, 0.98822311]</t>
  </si>
  <si>
    <t>[1.27711902, 0.7888496, 3.95289246]</t>
  </si>
  <si>
    <t>[2.55423804, 1.5776992, 7.90578491]</t>
  </si>
  <si>
    <t>[0.1972131, 0.12138649, 0.60576669]</t>
  </si>
  <si>
    <t>[1.2967437, 0.79815774, 3.98312346]</t>
  </si>
  <si>
    <t>[2.5934874, 1.59631549, 7.96624693]</t>
  </si>
  <si>
    <t>[0.37281381, 0.22947035, 1.145148]</t>
  </si>
  <si>
    <t>[1.353265, 0.78994937, 4.10478166]</t>
  </si>
  <si>
    <t>[2.70653, 1.57989873, 8.20956331]</t>
  </si>
  <si>
    <t>[1.55625475, 0.90844177, 4.7204989]</t>
  </si>
  <si>
    <t>[3.1125095, 1.81688354, 9.44099781]</t>
  </si>
  <si>
    <t>[0.36021467, 0.2012948, 1.01058337]</t>
  </si>
  <si>
    <t>[0.1913175, 0.11704409, 0.51967792]</t>
  </si>
  <si>
    <t>[1.25797806, 0.769605, 3.41706032]</t>
  </si>
  <si>
    <t>[1.2721879, 0.77960214, 3.45266812]</t>
  </si>
  <si>
    <t>[2.5443758, 1.55920427, 6.90533624]</t>
  </si>
  <si>
    <t>[0.19258534, 0.11813973, 0.525921]</t>
  </si>
  <si>
    <t>[0.31657864, 0.1942023, 0.86452767]</t>
  </si>
  <si>
    <t>[1.4665151, 0.88939984, 3.96457977]</t>
  </si>
  <si>
    <t>[1.2820698, 0.7741709, 3.47642126]</t>
  </si>
  <si>
    <t>[2.5641396, 1.54834181, 6.95284252]</t>
  </si>
  <si>
    <t>[1.47530664, 0.8916353, 3.99400421]</t>
  </si>
  <si>
    <t>[0.1934645, 0.11759066, 0.52961344]</t>
  </si>
  <si>
    <t>[1.46290967, 0.88917866, 4.0047482]</t>
  </si>
  <si>
    <t>[1.269281, 0.76993443, 3.47831851]</t>
  </si>
  <si>
    <t>[1.2754998, 0.77688373, 3.4986791]</t>
  </si>
  <si>
    <t>[2.55099961, 1.55376747, 6.9973582]</t>
  </si>
  <si>
    <t>[1.2614805, 0.78005418, 3.51556421]</t>
  </si>
  <si>
    <t>[1.43801947, 0.8952647, 4.04450468]</t>
  </si>
  <si>
    <t>[0.1907398, 0.11821552, 0.53662398]</t>
  </si>
  <si>
    <t>[1.2541795, 0.77730753, 3.52848646]</t>
  </si>
  <si>
    <t>[2.508359, 1.55461505, 7.05697292]</t>
  </si>
  <si>
    <t>[1.25211376, 0.77582618, 3.5319434]</t>
  </si>
  <si>
    <t>[2.50422753, 1.55165237, 7.0638868]</t>
  </si>
  <si>
    <t>[0.18946723, 0.1180374, 0.54003532]</t>
  </si>
  <si>
    <t>[0.31145298, 0.19403408, 0.8877293]</t>
  </si>
  <si>
    <t>[1.2458119, 0.77613633, 3.55091719]</t>
  </si>
  <si>
    <t>[0.1881849, 0.11785524, 0.5408852]</t>
  </si>
  <si>
    <t>[2.84597436, 1.78235876, 8.1799625]</t>
  </si>
  <si>
    <t>[0.35242517, 0.2236802, 1.02416879]</t>
  </si>
  <si>
    <t>[2.8258681, 1.78525824, 8.22115855]</t>
  </si>
  <si>
    <t>[0.31155971, 0.1927911, 0.8997495]</t>
  </si>
  <si>
    <t>[2.47899058, 1.5316447, 7.19388112]</t>
  </si>
  <si>
    <t>[0.3563549, 0.22017393, 1.03412041]</t>
  </si>
  <si>
    <t>[1.42541958, 0.8806957, 4.13648165]</t>
  </si>
  <si>
    <t>[2.85083917, 1.7613914, 8.27296329]</t>
  </si>
  <si>
    <t>[0.31236962, 0.1915607, 0.90653834]</t>
  </si>
  <si>
    <t>[0.35922506, 0.2202948, 1.04251909]</t>
  </si>
  <si>
    <t>[0.3097023, 0.19149409, 0.90241551]</t>
  </si>
  <si>
    <t>[0.35615764, 0.2202182, 1.03777784]</t>
  </si>
  <si>
    <t>[0.18702748, 0.11748393, 0.5469095]</t>
  </si>
  <si>
    <t>[0.3535588, 0.22209291, 1.03388371]</t>
  </si>
  <si>
    <t>[2.4691931, 1.53683568, 7.20009742]</t>
  </si>
  <si>
    <t>[0.35494651, 0.22092013, 1.035014]</t>
  </si>
  <si>
    <t>[0.35336341, 0.2206288, 1.03793535]</t>
  </si>
  <si>
    <t>[1.41345363, 0.88251518, 4.1517414]</t>
  </si>
  <si>
    <t>[2.82690726, 1.76503037, 8.3034828]</t>
  </si>
  <si>
    <t>[0.348092, 0.21915674, 1.03563493]</t>
  </si>
  <si>
    <t>[2.70155662, 1.7543017, 8.26483972]</t>
  </si>
  <si>
    <t>[1.1590781, 0.76127586, 3.60235315]</t>
  </si>
  <si>
    <t>[2.3181562, 1.52255172, 7.2047063]</t>
  </si>
  <si>
    <t>[2.6591727, 1.75372454, 8.34511805]</t>
  </si>
  <si>
    <t>[0.175958, 0.11579211, 0.55526117]</t>
  </si>
  <si>
    <t>[0.28924603, 0.1903432, 0.91275808]</t>
  </si>
  <si>
    <t>[2.3267373, 1.51922665, 7.34097777]</t>
  </si>
  <si>
    <t>[1.16472163, 0.76157168, 3.691691]</t>
  </si>
  <si>
    <t>[0.29067264, 0.19078096, 0.9232472]</t>
  </si>
  <si>
    <t>[1.16269058, 0.76312382, 3.6929888]</t>
  </si>
  <si>
    <t>[2.32538116, 1.52624764, 7.3859776]</t>
  </si>
  <si>
    <t>[0.33427354, 0.2193981, 1.06173428]</t>
  </si>
  <si>
    <t>[2.35054862, 1.52478273, 7.4214781]</t>
  </si>
  <si>
    <t>[2.37082954, 1.5212973, 7.45275737]</t>
  </si>
  <si>
    <t>[2.72645397, 1.7494919, 8.57067098]</t>
  </si>
  <si>
    <t>[1.36668028, 0.8757622, 4.30150328]</t>
  </si>
  <si>
    <t>[2.73336055, 1.7515244, 8.60300656]</t>
  </si>
  <si>
    <t>[1.1991894, 0.76868294, 3.79715168]</t>
  </si>
  <si>
    <t>[2.3983788, 1.53736588, 7.59430337]</t>
  </si>
  <si>
    <t>[1.19984325, 0.7777551, 3.83030913]</t>
  </si>
  <si>
    <t>[2.3996865, 1.55551019, 7.66061827]</t>
  </si>
  <si>
    <t>[1.37981974, 0.89441836, 4.4048555]</t>
  </si>
  <si>
    <t>[2.75963948, 1.78883672, 8.809711]</t>
  </si>
  <si>
    <t>[2.3188917, 1.5252859, 7.64507421]</t>
  </si>
  <si>
    <t>[1.3106046, 0.87786531, 4.34559444]</t>
  </si>
  <si>
    <t>[2.6212092, 1.75573063, 8.69118888]</t>
  </si>
  <si>
    <t>[1.1572343, 0.76278701, 3.78633059]</t>
  </si>
  <si>
    <t>[2.6616389, 1.75441012, 8.70856036]</t>
  </si>
  <si>
    <t>[1.1598914, 0.76445332, 3.80160927]</t>
  </si>
  <si>
    <t>[2.3197828, 1.52890665, 7.60321855]</t>
  </si>
  <si>
    <t>[0.17736755, 0.1162766, 0.57980559]</t>
  </si>
  <si>
    <t>[2.35344942, 1.52787348, 7.6597945]</t>
  </si>
  <si>
    <t>[1.36682803, 0.8795419, 4.4274711]</t>
  </si>
  <si>
    <t>[0.29917971, 0.1915151, 0.96789648]</t>
  </si>
  <si>
    <t>[0.18561966, 0.11721603, 0.585242]</t>
  </si>
  <si>
    <t>[0.18573195, 0.1182364, 0.588719]</t>
  </si>
  <si>
    <t>[0.30531279, 0.1943612, 0.96775725]</t>
  </si>
  <si>
    <t>[2.4425023, 1.55488964, 7.74205803]</t>
  </si>
  <si>
    <t>[0.18841152, 0.11859477, 0.5917229]</t>
  </si>
  <si>
    <t>[2.4777405, 1.5596025, 7.78156137]</t>
  </si>
  <si>
    <t>[0.3561752, 0.22419286, 1.11859945]</t>
  </si>
  <si>
    <t>[0.3118832, 0.19568687, 0.97672298]</t>
  </si>
  <si>
    <t>[0.35866569, 0.2250399, 1.12323142]</t>
  </si>
  <si>
    <t>[2.49851935, 1.57493854, 7.8380189]</t>
  </si>
  <si>
    <t>[2.5212373, 1.59593129, 7.87596212]</t>
  </si>
  <si>
    <t>[2.8994229, 1.83532098, 9.05735644]</t>
  </si>
  <si>
    <t>[0.20403873, 0.11956275, 0.6217373]</t>
  </si>
  <si>
    <t>[0.38571706, 0.22602274, 1.175339]</t>
  </si>
  <si>
    <t>[3.08573648, 1.8081819, 9.40271203]</t>
  </si>
  <si>
    <t>[0.3938519, 0.22918306, 1.16344993]</t>
  </si>
  <si>
    <t>[0.18671251, 0.11754175, 0.5127989]</t>
  </si>
  <si>
    <t>[0.30692467, 0.19321932, 0.8429571]</t>
  </si>
  <si>
    <t>[1.22769868, 0.77287728, 3.3718284]</t>
  </si>
  <si>
    <t>[2.45539737, 1.54575455, 6.7436568]</t>
  </si>
  <si>
    <t>[0.18714157, 0.11770044, 0.5170228]</t>
  </si>
  <si>
    <t>[2.46103978, 1.54784144, 6.7992039]</t>
  </si>
  <si>
    <t>[0.30766255, 0.1940512, 0.84909691]</t>
  </si>
  <si>
    <t>[1.23065019, 0.7762048, 3.39638764]</t>
  </si>
  <si>
    <t>[0.3123853, 0.19413843, 0.85593692]</t>
  </si>
  <si>
    <t>[0.3592431, 0.2232592, 0.98432746]</t>
  </si>
  <si>
    <t>[1.4369724, 0.89303679, 3.93730984]</t>
  </si>
  <si>
    <t>[2.8739448, 1.78607358, 7.87461967]</t>
  </si>
  <si>
    <t>[0.35015886, 0.2206411, 0.98641516]</t>
  </si>
  <si>
    <t>[2.8012709, 1.76512878, 7.8913213]</t>
  </si>
  <si>
    <t>[0.3509458, 0.22014729, 0.98827253]</t>
  </si>
  <si>
    <t>[0.35404386, 0.2207151, 0.99208687]</t>
  </si>
  <si>
    <t>[1.22017015, 0.7739769, 3.47674684]</t>
  </si>
  <si>
    <t>[2.44034031, 1.5479538, 6.95349367]</t>
  </si>
  <si>
    <t>[0.30381607, 0.1939284, 0.87414815]</t>
  </si>
  <si>
    <t>[1.21526429, 0.7757136, 3.49659261]</t>
  </si>
  <si>
    <t>[0.30477375, 0.1938652, 0.87844461]</t>
  </si>
  <si>
    <t>[0.35048981, 0.22294499, 1.0102113]</t>
  </si>
  <si>
    <t>[1.21637176, 0.77728345, 3.5304754]</t>
  </si>
  <si>
    <t>[2.43274351, 1.5545669, 7.06095079]</t>
  </si>
  <si>
    <t>[0.349925, 0.22240848, 1.0134668]</t>
  </si>
  <si>
    <t>[1.3997, 0.88963392, 4.0538672]</t>
  </si>
  <si>
    <t>[0.30431225, 0.1944747, 0.88639904]</t>
  </si>
  <si>
    <t>[0.34995909, 0.22364591, 1.0193589]</t>
  </si>
  <si>
    <t>[2.4133633, 1.54892988, 7.13277453]</t>
  </si>
  <si>
    <t>[1.23202871, 0.77301187, 3.6018506]</t>
  </si>
  <si>
    <t>[2.83366603, 1.7779273, 8.28425639]</t>
  </si>
  <si>
    <t>[0.30525919, 0.19237079, 0.898982]</t>
  </si>
  <si>
    <t>[2.4420735, 1.5389663, 7.19185602]</t>
  </si>
  <si>
    <t>[0.35104807, 0.22122641, 1.0338293]</t>
  </si>
  <si>
    <t>[0.34827821, 0.22097685, 1.0353439]</t>
  </si>
  <si>
    <t>[2.7862257, 1.76781482, 8.28275122]</t>
  </si>
  <si>
    <t>[1.2143334, 0.77072703, 3.5893358]</t>
  </si>
  <si>
    <t>[2.46916965, 1.54486842, 7.2034131]</t>
  </si>
  <si>
    <t>[2.8395451, 1.77659869, 8.28392506]</t>
  </si>
  <si>
    <t>[0.30958676, 0.1924591, 0.91359467]</t>
  </si>
  <si>
    <t>[1.23834703, 0.7698364, 3.65437869]</t>
  </si>
  <si>
    <t>[2.47669406, 1.5396728, 7.30875738]</t>
  </si>
  <si>
    <t>[2.36815021, 1.51953673, 7.2558309]</t>
  </si>
  <si>
    <t>[0.34042159, 0.2184334, 1.04302569]</t>
  </si>
  <si>
    <t>[0.1760095, 0.11502362, 0.54939233]</t>
  </si>
  <si>
    <t>[0.32995154, 0.218429, 1.0405647]</t>
  </si>
  <si>
    <t>[1.31980617, 0.873716, 4.1622588]</t>
  </si>
  <si>
    <t>[0.32948579, 0.21846082, 1.0452401]</t>
  </si>
  <si>
    <t>[0.17371869, 0.1155599, 0.55498274]</t>
  </si>
  <si>
    <t>[1.31567577, 0.8715453, 4.23150462]</t>
  </si>
  <si>
    <t>[2.63135154, 1.7430906, 8.46300923]</t>
  </si>
  <si>
    <t>[0.33429219, 0.2181076, 1.0655598]</t>
  </si>
  <si>
    <t>[1.3374129, 0.87089625, 4.26735222]</t>
  </si>
  <si>
    <t>[2.67482579, 1.7417925, 8.53470445]</t>
  </si>
  <si>
    <t>[2.65406054, 1.7412475, 8.53845142]</t>
  </si>
  <si>
    <t>[0.28897345, 0.19051362, 0.9343949]</t>
  </si>
  <si>
    <t>[1.1558938, 0.76205449, 3.73757961]</t>
  </si>
  <si>
    <t>[2.3117876, 1.52410897, 7.47515921]</t>
  </si>
  <si>
    <t>[0.17552951, 0.11658196, 0.5719087]</t>
  </si>
  <si>
    <t>[0.28854166, 0.19164158, 0.9401239]</t>
  </si>
  <si>
    <t>[0.29216792, 0.1920959, 0.94528113]</t>
  </si>
  <si>
    <t>[0.33599311, 0.22091028, 1.0870733]</t>
  </si>
  <si>
    <t>[0.32340964, 0.2193296, 1.07822587]</t>
  </si>
  <si>
    <t>[0.32672965, 0.2189358, 1.08109156]</t>
  </si>
  <si>
    <t>[1.31559992, 0.87775431, 4.3449227]</t>
  </si>
  <si>
    <t>[0.17586901, 0.11608998, 0.5774063]</t>
  </si>
  <si>
    <t>[0.3324647, 0.21945777, 1.0915352]</t>
  </si>
  <si>
    <t>[0.28888893, 0.1902604, 0.95206136]</t>
  </si>
  <si>
    <t>[1.1555557, 0.7610416, 3.80824545]</t>
  </si>
  <si>
    <t>[2.31111141, 1.52208321, 7.6164909]</t>
  </si>
  <si>
    <t>[0.3343354, 0.21925536, 1.09344485]</t>
  </si>
  <si>
    <t>[1.1756291, 0.76066494, 3.81059843]</t>
  </si>
  <si>
    <t>[1.35197346, 0.87476468, 4.3821882]</t>
  </si>
  <si>
    <t>[2.70394692, 1.74952937, 8.7643764]</t>
  </si>
  <si>
    <t>[0.34217388, 0.21943434, 1.1035422]</t>
  </si>
  <si>
    <t>[0.1835814, 0.11642118, 0.58451305]</t>
  </si>
  <si>
    <t>[1.20711056, 0.76550911, 3.8433735]</t>
  </si>
  <si>
    <t>[2.7763543, 1.76067095, 8.83975904]</t>
  </si>
  <si>
    <t>[0.30288084, 0.19293394, 0.9649065]</t>
  </si>
  <si>
    <t>[1.22233147, 0.77716099, 3.864365]</t>
  </si>
  <si>
    <t>[2.44466295, 1.55432198, 7.72873]</t>
  </si>
  <si>
    <t>[0.3514203, 0.22343378, 1.11100494]</t>
  </si>
  <si>
    <t>[1.4056812, 0.89373514, 4.44401975]</t>
  </si>
  <si>
    <t>[2.81136239, 1.78747028, 8.8880395]</t>
  </si>
  <si>
    <t>[0.30440851, 0.195398, 0.96934228]</t>
  </si>
  <si>
    <t>[1.21763405, 0.781592, 3.87736911]</t>
  </si>
  <si>
    <t>[2.43526809, 1.563184, 7.75473823]</t>
  </si>
  <si>
    <t>[0.35006979, 0.2247077, 1.11474362]</t>
  </si>
  <si>
    <t>[1.40027915, 0.8988308, 4.45897448]</t>
  </si>
  <si>
    <t>[2.80055831, 1.7976616, 8.91794896]</t>
  </si>
  <si>
    <t>[0.30688852, 0.1962813, 0.98037363]</t>
  </si>
  <si>
    <t>[0.3529218, 0.22572349, 1.12742967]</t>
  </si>
  <si>
    <t>[1.4116872, 0.90289396, 4.50971869]</t>
  </si>
  <si>
    <t>[0.19398792, 0.1217183, 0.59985203]</t>
  </si>
  <si>
    <t>[1.27553703, 0.8003395, 3.94423254]</t>
  </si>
  <si>
    <t>[2.55107406, 1.600679, 7.88846509]</t>
  </si>
  <si>
    <t>[0.3667169, 0.23009761, 1.13396686]</t>
  </si>
  <si>
    <t>[0.2102041, 0.1227694, 0.62616438]</t>
  </si>
  <si>
    <t>[0.183701, 0.11817191, 0.51403697]</t>
  </si>
  <si>
    <t>[0.30197425, 0.1942552, 0.84499228]</t>
  </si>
  <si>
    <t>[1.20789698, 0.7770208, 3.37996914]</t>
  </si>
  <si>
    <t>[2.41579396, 1.5540416, 6.75993827]</t>
  </si>
  <si>
    <t>[1.2108111, 0.77506574, 3.37703169]</t>
  </si>
  <si>
    <t>[2.4216222, 1.55013149, 6.75406338]</t>
  </si>
  <si>
    <t>[0.34810819, 0.2228314, 0.97089661]</t>
  </si>
  <si>
    <t>[1.39243277, 0.8913256, 3.88358644]</t>
  </si>
  <si>
    <t>[0.18550314, 0.1175505, 0.51609918]</t>
  </si>
  <si>
    <t>[1.2197467, 0.77293483, 3.39352885]</t>
  </si>
  <si>
    <t>[2.4394934, 1.54586965, 6.78705771]</t>
  </si>
  <si>
    <t>[1.4027087, 0.88887505, 3.90255818]</t>
  </si>
  <si>
    <t>[2.8054174, 1.7777501, 7.80511636]</t>
  </si>
  <si>
    <t>[0.1867582, 0.11729629, 0.5201117]</t>
  </si>
  <si>
    <t>[2.82439803, 1.77390555, 7.8657989]</t>
  </si>
  <si>
    <t>[0.1841035, 0.11713441, 0.52108625]</t>
  </si>
  <si>
    <t>[2.40039555, 1.5437483, 6.8270469]</t>
  </si>
  <si>
    <t>[0.18174258, 0.11698293, 0.5212481]</t>
  </si>
  <si>
    <t>[0.29875493, 0.1923007, 0.85684619]</t>
  </si>
  <si>
    <t>[2.39003944, 1.53840562, 6.8547695]</t>
  </si>
  <si>
    <t>[0.3423876, 0.22134869, 0.9881593]</t>
  </si>
  <si>
    <t>[1.3695504, 0.88539475, 3.9526372]</t>
  </si>
  <si>
    <t>[2.73910079, 1.77078949, 7.9052744]</t>
  </si>
  <si>
    <t>[0.30103983, 0.1929744, 0.86600851]</t>
  </si>
  <si>
    <t>[0.1833436, 0.11732913, 0.53429748]</t>
  </si>
  <si>
    <t>[0.30138673, 0.1928698, 0.87829723]</t>
  </si>
  <si>
    <t>[0.1830905, 0.11765066, 0.53540181]</t>
  </si>
  <si>
    <t>[0.34611629, 0.2224081, 1.01212944]</t>
  </si>
  <si>
    <t>[0.18364001, 0.1176224, 0.53702641]</t>
  </si>
  <si>
    <t>[0.30246018, 0.19398738, 0.8869284]</t>
  </si>
  <si>
    <t>[1.20984072, 0.7759495, 3.54771361]</t>
  </si>
  <si>
    <t>[2.4213955, 1.55213246, 7.13776528]</t>
  </si>
  <si>
    <t>[0.3480756, 0.22311904, 1.02605376]</t>
  </si>
  <si>
    <t>[2.43305262, 1.5468617, 7.17918627]</t>
  </si>
  <si>
    <t>[2.4546927, 1.54201989, 7.23244947]</t>
  </si>
  <si>
    <t>[1.4114483, 0.88666144, 4.15865844]</t>
  </si>
  <si>
    <t>[1.42064091, 0.8839339, 4.16412251]</t>
  </si>
  <si>
    <t>[0.18266423, 0.1160922, 0.54571902]</t>
  </si>
  <si>
    <t>[1.2010799, 0.76334594, 3.58828942]</t>
  </si>
  <si>
    <t>[2.4021598, 1.52669188, 7.17657884]</t>
  </si>
  <si>
    <t>[1.37694302, 0.8857778, 4.13042483]</t>
  </si>
  <si>
    <t>[0.1823176, 0.11698288, 0.54582595]</t>
  </si>
  <si>
    <t>[0.34709565, 0.2213716, 1.03448338]</t>
  </si>
  <si>
    <t>[0.187313, 0.11700076, 0.55336098]</t>
  </si>
  <si>
    <t>[1.2316471, 0.76932003, 3.63853796]</t>
  </si>
  <si>
    <t>[2.4632942, 1.53864007, 7.27707592]</t>
  </si>
  <si>
    <t>[1.32718064, 0.87324294, 4.1679977]</t>
  </si>
  <si>
    <t>[2.65436127, 1.74648587, 8.3359954]</t>
  </si>
  <si>
    <t>[0.1757353, 0.11554192, 0.55187602]</t>
  </si>
  <si>
    <t>[0.33221193, 0.2184217, 1.04327248]</t>
  </si>
  <si>
    <t>[0.2876574, 0.19001095, 0.90984922]</t>
  </si>
  <si>
    <t>[0.33080601, 0.21851259, 1.0463266]</t>
  </si>
  <si>
    <t>[1.32322405, 0.87405035, 4.1853064]</t>
  </si>
  <si>
    <t>[2.6464481, 1.7481007, 8.37061281]</t>
  </si>
  <si>
    <t>[2.2951217, 1.52078949, 7.31702447]</t>
  </si>
  <si>
    <t>[0.17378052, 0.1155248, 0.55764453]</t>
  </si>
  <si>
    <t>[0.2856666, 0.18990378, 0.91667595]</t>
  </si>
  <si>
    <t>[2.62813276, 1.74711477, 8.4334187]</t>
  </si>
  <si>
    <t>[1.1421325, 0.75727913, 3.68236692]</t>
  </si>
  <si>
    <t>[2.284265, 1.51455826, 7.36473384]</t>
  </si>
  <si>
    <t>[1.31345238, 0.870871, 4.23472196]</t>
  </si>
  <si>
    <t>[2.62690475, 1.741742, 8.46944392]</t>
  </si>
  <si>
    <t>[0.28709033, 0.1890067, 0.92327094]</t>
  </si>
  <si>
    <t>[0.28692142, 0.18840208, 0.9244282]</t>
  </si>
  <si>
    <t>[0.32995963, 0.2166624, 1.06309243]</t>
  </si>
  <si>
    <t>[2.28949065, 1.5191403, 7.40819959]</t>
  </si>
  <si>
    <t>[0.2841464, 0.18908908, 0.92759017]</t>
  </si>
  <si>
    <t>[0.17240027, 0.1154206, 0.56589644]</t>
  </si>
  <si>
    <t>[0.2833977, 0.18973249, 0.93024072]</t>
  </si>
  <si>
    <t>[1.1335908, 0.75892998, 3.72096289]</t>
  </si>
  <si>
    <t>[0.32604162, 0.21865233, 1.0705969]</t>
  </si>
  <si>
    <t>[1.1397882, 0.7634414, 3.74379757]</t>
  </si>
  <si>
    <t>[2.2795764, 1.52688279, 7.48759515]</t>
  </si>
  <si>
    <t>[0.32768911, 0.2194894, 1.0763418]</t>
  </si>
  <si>
    <t>[0.2825501, 0.19073912, 0.93633393]</t>
  </si>
  <si>
    <t>[1.1302004, 0.76295647, 3.7453357]</t>
  </si>
  <si>
    <t>[0.32117872, 0.21888739, 1.0749332]</t>
  </si>
  <si>
    <t>[1.12272286, 0.7637951, 3.73453541]</t>
  </si>
  <si>
    <t>[2.24544573, 1.5275902, 7.46907083]</t>
  </si>
  <si>
    <t>[0.32594072, 0.21884832, 1.0868417]</t>
  </si>
  <si>
    <t>[1.14558295, 0.7628749, 3.77868113]</t>
  </si>
  <si>
    <t>[2.29116589, 1.5257498, 7.55736227]</t>
  </si>
  <si>
    <t>[0.3293551, 0.21932653, 1.08637083]</t>
  </si>
  <si>
    <t>[1.31742039, 0.87730614, 4.3454833]</t>
  </si>
  <si>
    <t>[0.28916661, 0.19077883, 0.9487179]</t>
  </si>
  <si>
    <t>[1.15666644, 0.76311531, 3.7948716]</t>
  </si>
  <si>
    <t>[0.3325416, 0.21939565, 1.09102558]</t>
  </si>
  <si>
    <t>[1.3301664, 0.87758261, 4.36410234]</t>
  </si>
  <si>
    <t>[0.17923647, 0.11590984, 0.5797831]</t>
  </si>
  <si>
    <t>[1.17854114, 0.7621469, 3.81227243]</t>
  </si>
  <si>
    <t>[1.35532231, 0.87646893, 4.3841133]</t>
  </si>
  <si>
    <t>[2.71246056, 1.7495777, 8.79739874]</t>
  </si>
  <si>
    <t>[1.37788633, 0.88179627, 4.4170362]</t>
  </si>
  <si>
    <t>[2.75577266, 1.76359254, 8.8340724]</t>
  </si>
  <si>
    <t>[1.19404583, 0.76360096, 3.8421031]</t>
  </si>
  <si>
    <t>[2.38809165, 1.52720192, 7.6842062]</t>
  </si>
  <si>
    <t>[1.3731527, 0.8781411, 4.41841856]</t>
  </si>
  <si>
    <t>[2.7463054, 1.75628221, 8.83683713]</t>
  </si>
  <si>
    <t>[1.21571356, 0.7765311, 3.86136843]</t>
  </si>
  <si>
    <t>[2.43142711, 1.5530622, 7.72273687]</t>
  </si>
  <si>
    <t>[1.39807059, 0.89301077, 4.4405737]</t>
  </si>
  <si>
    <t>[2.79614118, 1.78602153, 8.8811474]</t>
  </si>
  <si>
    <t>[0.33467088, 0.19879676, 1.0013933]</t>
  </si>
  <si>
    <t>[0.38487151, 0.22861627, 1.1516023]</t>
  </si>
  <si>
    <t>[0.3049377, 0.19387268, 0.85248401]</t>
  </si>
  <si>
    <t>[2.80542689, 1.7836287, 7.84285289]</t>
  </si>
  <si>
    <t>[0.18822188, 0.1177491, 0.52060455]</t>
  </si>
  <si>
    <t>[0.30940583, 0.19356016, 0.8557883]</t>
  </si>
  <si>
    <t>[1.23762331, 0.77424066, 3.4231532]</t>
  </si>
  <si>
    <t>[0.3558167, 0.22259419, 0.98415654]</t>
  </si>
  <si>
    <t>[1.4232668, 0.89037675, 3.93662618]</t>
  </si>
  <si>
    <t>[0.3094287, 0.19289657, 0.85956924]</t>
  </si>
  <si>
    <t>[1.2377148, 0.77158627, 3.43827697]</t>
  </si>
  <si>
    <t>[2.4754296, 1.54317253, 6.87655395]</t>
  </si>
  <si>
    <t>[0.18198711, 0.1162169, 0.52049784]</t>
  </si>
  <si>
    <t>[0.2991569, 0.19104147, 0.85561288]</t>
  </si>
  <si>
    <t>[1.19662759, 0.7641659, 3.42245153]</t>
  </si>
  <si>
    <t>[2.39325518, 1.5283318, 6.84490305]</t>
  </si>
  <si>
    <t>[0.34403043, 0.2196977, 0.98395481]</t>
  </si>
  <si>
    <t>[0.34474553, 0.22101007, 0.9851125]</t>
  </si>
  <si>
    <t>[0.1825791, 0.11660613, 0.52085434]</t>
  </si>
  <si>
    <t>[0.30013003, 0.1916813, 0.85619891]</t>
  </si>
  <si>
    <t>[0.34514954, 0.2204335, 0.98462875]</t>
  </si>
  <si>
    <t>[0.18325468, 0.11662861, 0.522684]</t>
  </si>
  <si>
    <t>[2.4099245, 1.53374606, 6.87365258]</t>
  </si>
  <si>
    <t>[0.34642665, 0.220476, 0.98808756]</t>
  </si>
  <si>
    <t>[0.34416321, 0.2216177, 0.99140242]</t>
  </si>
  <si>
    <t>[0.1816663, 0.11770601, 0.52815152]</t>
  </si>
  <si>
    <t>[2.7545915, 1.77086903, 8.03509897]</t>
  </si>
  <si>
    <t>[0.182182, 0.11717468, 0.53421549]</t>
  </si>
  <si>
    <t>[0.34439885, 0.2215083, 1.00988681]</t>
  </si>
  <si>
    <t>[1.37759542, 0.8860332, 4.03954724]</t>
  </si>
  <si>
    <t>[2.75519084, 1.7720664, 8.07909447]</t>
  </si>
  <si>
    <t>[0.1819178, 0.11749783, 0.53794541]</t>
  </si>
  <si>
    <t>[0.34389941, 0.22211918, 1.0169379]</t>
  </si>
  <si>
    <t>[1.38559626, 0.89035423, 4.0892529]</t>
  </si>
  <si>
    <t>[0.34968772, 0.2217765, 1.02455349]</t>
  </si>
  <si>
    <t>[1.3987509, 0.887106, 4.09821397]</t>
  </si>
  <si>
    <t>[0.18480846, 0.1178733, 0.54720119]</t>
  </si>
  <si>
    <t>[1.2151789, 0.77505735, 3.59803524]</t>
  </si>
  <si>
    <t>[2.4303578, 1.55011469, 7.19607048]</t>
  </si>
  <si>
    <t>[2.79491147, 1.7826319, 8.27548105]</t>
  </si>
  <si>
    <t>[1.22353705, 0.7737861, 3.61801602]</t>
  </si>
  <si>
    <t>[2.4470741, 1.54757219, 7.23603205]</t>
  </si>
  <si>
    <t>[0.3517669, 0.2224635, 1.04017961]</t>
  </si>
  <si>
    <t>[0.30377696, 0.19139802, 0.9011969]</t>
  </si>
  <si>
    <t>[0.3493435, 0.22010772, 1.03637643]</t>
  </si>
  <si>
    <t>[1.397374, 0.88043088, 4.14550572]</t>
  </si>
  <si>
    <t>[2.39373031, 1.5232315, 7.20705635]</t>
  </si>
  <si>
    <t>[1.37639493, 0.87585811, 4.1440574]</t>
  </si>
  <si>
    <t>[2.75278986, 1.75171623, 8.2881148]</t>
  </si>
  <si>
    <t>[1.1951345, 0.76473429, 3.60969627]</t>
  </si>
  <si>
    <t>[2.390269, 1.52946859, 7.21939254]</t>
  </si>
  <si>
    <t>[0.2997594, 0.19219104, 0.90079652]</t>
  </si>
  <si>
    <t>[0.34472331, 0.22101969, 1.035916]</t>
  </si>
  <si>
    <t>[1.19146333, 0.7679961, 3.6249085]</t>
  </si>
  <si>
    <t>[2.2938705, 1.52103342, 7.18446455]</t>
  </si>
  <si>
    <t>[2.29135456, 1.5251075, 7.21689835]</t>
  </si>
  <si>
    <t>[0.32938222, 0.2192342, 1.03742914]</t>
  </si>
  <si>
    <t>[2.63505774, 1.75387362, 8.2994331]</t>
  </si>
  <si>
    <t>[0.17506895, 0.11592406, 0.5495709]</t>
  </si>
  <si>
    <t>[0.28778457, 0.1905601, 0.90340423]</t>
  </si>
  <si>
    <t>[2.30625072, 1.5259771, 7.27248891]</t>
  </si>
  <si>
    <t>[0.1733162, 0.11550658, 0.55476602]</t>
  </si>
  <si>
    <t>[1.13961338, 0.7594953, 3.64777654]</t>
  </si>
  <si>
    <t>[0.32763885, 0.2183549, 1.04873576]</t>
  </si>
  <si>
    <t>[0.175668, 0.11495667, 0.55769963]</t>
  </si>
  <si>
    <t>[1.15507727, 0.7558795, 3.66706605]</t>
  </si>
  <si>
    <t>[0.1758763, 0.11533648, 0.55970218]</t>
  </si>
  <si>
    <t>[1.15644689, 0.75837683, 3.6802335]</t>
  </si>
  <si>
    <t>[2.31289378, 1.51675367, 7.360467]</t>
  </si>
  <si>
    <t>[0.17554296, 0.1148974, 0.56221977]</t>
  </si>
  <si>
    <t>[0.33184833, 0.2172033, 1.06282641]</t>
  </si>
  <si>
    <t>[0.17650742, 0.1141551, 0.5647573]</t>
  </si>
  <si>
    <t>[1.16059672, 0.7506089, 3.71347266]</t>
  </si>
  <si>
    <t>[2.32119344, 1.5012178, 7.42694532]</t>
  </si>
  <si>
    <t>[0.2897522, 0.18858764, 0.93164752]</t>
  </si>
  <si>
    <t>[1.1531665, 0.75919754, 3.72866317]</t>
  </si>
  <si>
    <t>[2.306333, 1.51839507, 7.45732635]</t>
  </si>
  <si>
    <t>[2.65228295, 1.74615434, 8.5759253]</t>
  </si>
  <si>
    <t>[0.28032349, 0.190162, 0.92593524]</t>
  </si>
  <si>
    <t>[0.32237202, 0.2186863, 1.06482553]</t>
  </si>
  <si>
    <t>[1.28948807, 0.87474519, 4.2593021]</t>
  </si>
  <si>
    <t>[2.57897614, 1.74949038, 8.5186042]</t>
  </si>
  <si>
    <t>[1.2834457, 0.87291352, 4.28110734]</t>
  </si>
  <si>
    <t>[2.5668914, 1.74582703, 8.56221468]</t>
  </si>
  <si>
    <t>[0.3207072, 0.21847472, 1.07303026]</t>
  </si>
  <si>
    <t>[0.1698271, 0.11545527, 0.56725179]</t>
  </si>
  <si>
    <t>[0.27916783, 0.18978948, 0.9324687]</t>
  </si>
  <si>
    <t>[0.321043, 0.2182579, 1.072339]</t>
  </si>
  <si>
    <t>[1.28417201, 0.8730316, 4.289356]</t>
  </si>
  <si>
    <t>[2.56834401, 1.74606319, 8.578712]</t>
  </si>
  <si>
    <t>[1.2865145, 0.87297423, 4.29795498]</t>
  </si>
  <si>
    <t>[0.17024344, 0.11609118, 0.5695897]</t>
  </si>
  <si>
    <t>[0.32183006, 0.21946004, 1.0767586]</t>
  </si>
  <si>
    <t>[0.32317775, 0.2201045, 1.07908072]</t>
  </si>
  <si>
    <t>[0.1728828, 0.11631154, 0.57247896]</t>
  </si>
  <si>
    <t>[0.32681955, 0.2198766, 1.0822205]</t>
  </si>
  <si>
    <t>[2.63568445, 1.76241749, 8.7003113]</t>
  </si>
  <si>
    <t>[2.30891244, 1.52769808, 7.5988323]</t>
  </si>
  <si>
    <t>[0.33190616, 0.2196066, 1.09233214]</t>
  </si>
  <si>
    <t>[1.32762465, 0.8784264, 4.36932857]</t>
  </si>
  <si>
    <t>[2.6552493, 1.7568528, 8.73865715]</t>
  </si>
  <si>
    <t>[0.33513419, 0.2199298, 1.09612376]</t>
  </si>
  <si>
    <t>[1.34053676, 0.8797192, 4.38449503]</t>
  </si>
  <si>
    <t>[2.34061822, 1.52756847, 7.6437957]</t>
  </si>
  <si>
    <t>[1.1801402, 0.76544449, 3.83252953]</t>
  </si>
  <si>
    <t>[0.29801749, 0.19302431, 0.9600433]</t>
  </si>
  <si>
    <t>[0.18534772, 0.11975, 0.58687145]</t>
  </si>
  <si>
    <t>[0.30468118, 0.19684932, 0.9647202]</t>
  </si>
  <si>
    <t>[1.21872474, 0.78739727, 3.8588808]</t>
  </si>
  <si>
    <t>[2.8030669, 1.81101371, 8.87542583]</t>
  </si>
  <si>
    <t>[0.1825683, 0.11821029, 0.51758138]</t>
  </si>
  <si>
    <t>[0.30011228, 0.19431828, 0.8508187]</t>
  </si>
  <si>
    <t>[1.20044911, 0.77727311, 3.4032748]</t>
  </si>
  <si>
    <t>[2.40089821, 1.55454622, 6.8065496]</t>
  </si>
  <si>
    <t>[0.34512912, 0.22346602, 0.9784415]</t>
  </si>
  <si>
    <t>[0.18342361, 0.11837152, 0.519283]</t>
  </si>
  <si>
    <t>[0.18217903, 0.11662633, 0.5213852]</t>
  </si>
  <si>
    <t>[0.34439324, 0.2204717, 0.9856323]</t>
  </si>
  <si>
    <t>[1.37757296, 0.88188679, 3.9425292]</t>
  </si>
  <si>
    <t>[2.75514592, 1.76377359, 7.8850584]</t>
  </si>
  <si>
    <t>[0.18322041, 0.1165456, 0.52113894]</t>
  </si>
  <si>
    <t>[0.30118423, 0.1915818, 0.85666674]</t>
  </si>
  <si>
    <t>[2.7872727, 1.76730604, 7.88888992]</t>
  </si>
  <si>
    <t>[0.1838137, 0.11767417, 0.52548285]</t>
  </si>
  <si>
    <t>[1.20863806, 0.77374795, 3.4552297]</t>
  </si>
  <si>
    <t>[2.41727611, 1.54749589, 6.9104594]</t>
  </si>
  <si>
    <t>[1.20447259, 0.7744058, 3.45704099]</t>
  </si>
  <si>
    <t>[2.40894517, 1.5488116, 6.91408199]</t>
  </si>
  <si>
    <t>[0.3472835, 0.22237361, 1.00358068]</t>
  </si>
  <si>
    <t>[0.30144989, 0.19307142, 0.8767904]</t>
  </si>
  <si>
    <t>[1.20579957, 0.77228568, 3.5071616]</t>
  </si>
  <si>
    <t>[2.41159913, 1.54457137, 7.0143232]</t>
  </si>
  <si>
    <t>[1.3866695, 0.88812854, 4.03323584]</t>
  </si>
  <si>
    <t>[2.773339, 1.77625707, 8.06647168]</t>
  </si>
  <si>
    <t>[0.18330566, 0.11791595, 0.5380082]</t>
  </si>
  <si>
    <t>[1.2052975, 0.77533772, 3.53758817]</t>
  </si>
  <si>
    <t>[0.34652303, 0.2229096, 1.0170566]</t>
  </si>
  <si>
    <t>[1.38609213, 0.89163838, 4.0682264]</t>
  </si>
  <si>
    <t>[2.77218426, 1.78327676, 8.1364528]</t>
  </si>
  <si>
    <t>[0.34524881, 0.22242439, 1.0222075]</t>
  </si>
  <si>
    <t>[2.40505573, 1.54475286, 7.1402441]</t>
  </si>
  <si>
    <t>[1.38290704, 0.8882329, 4.10564036]</t>
  </si>
  <si>
    <t>[2.4178361, 1.54865304, 7.1722525]</t>
  </si>
  <si>
    <t>[0.34756394, 0.22261887, 1.0310113]</t>
  </si>
  <si>
    <t>[1.39025576, 0.8904755, 4.12404518]</t>
  </si>
  <si>
    <t>[0.18474965, 0.1173218, 0.54967468]</t>
  </si>
  <si>
    <t>[1.2147922, 0.771431, 3.61429924]</t>
  </si>
  <si>
    <t>[2.4295844, 1.542862, 7.22859849]</t>
  </si>
  <si>
    <t>[0.34662544, 0.2219211, 1.04313527]</t>
  </si>
  <si>
    <t>[0.1802207, 0.11586335, 0.54840631]</t>
  </si>
  <si>
    <t>[0.29625321, 0.1904603, 0.90148983]</t>
  </si>
  <si>
    <t>[1.18501283, 0.76184119, 3.6059593]</t>
  </si>
  <si>
    <t>[0.34069119, 0.21902934, 1.0367133]</t>
  </si>
  <si>
    <t>[1.36276475, 0.87611737, 4.1468532]</t>
  </si>
  <si>
    <t>[2.7255295, 1.75223474, 8.2937064]</t>
  </si>
  <si>
    <t>[0.17967517, 0.115913, 0.54961906]</t>
  </si>
  <si>
    <t>[0.33965991, 0.21912321, 1.0390059]</t>
  </si>
  <si>
    <t>[2.36587435, 1.5209139, 7.21594144]</t>
  </si>
  <si>
    <t>[2.7207555, 1.74905099, 8.29833266]</t>
  </si>
  <si>
    <t>[0.33961623, 0.22022886, 1.0394883]</t>
  </si>
  <si>
    <t>[1.35846494, 0.88091544, 4.1579532]</t>
  </si>
  <si>
    <t>[2.71692987, 1.76183088, 8.3159064]</t>
  </si>
  <si>
    <t>[0.1774012, 0.11699749, 0.54812575]</t>
  </si>
  <si>
    <t>[2.68288942, 1.7693867, 8.28946342]</t>
  </si>
  <si>
    <t>[2.6486587, 1.76413804, 8.27776913]</t>
  </si>
  <si>
    <t>[0.2872059, 0.19167739, 0.90198968]</t>
  </si>
  <si>
    <t>[0.33028679, 0.220429, 1.03728814]</t>
  </si>
  <si>
    <t>[1.32114716, 0.881716, 4.14915255]</t>
  </si>
  <si>
    <t>[2.64229431, 1.763432, 8.29830509]</t>
  </si>
  <si>
    <t>[0.17525191, 0.11671204, 0.551271]</t>
  </si>
  <si>
    <t>[0.28808533, 0.1918554, 0.90619891]</t>
  </si>
  <si>
    <t>[1.31183094, 0.87868535, 4.1704771]</t>
  </si>
  <si>
    <t>[2.62366188, 1.75737071, 8.3409542]</t>
  </si>
  <si>
    <t>[0.17452117, 0.11553234, 0.55613]</t>
  </si>
  <si>
    <t>[0.28688412, 0.18991617, 0.9141863]</t>
  </si>
  <si>
    <t>[0.32991674, 0.2184036, 1.05131425]</t>
  </si>
  <si>
    <t>[1.1603423, 0.75863946, 3.68627663]</t>
  </si>
  <si>
    <t>[2.3206846, 1.51727893, 7.37255325]</t>
  </si>
  <si>
    <t>[0.17911844, 0.1151071, 0.56586018]</t>
  </si>
  <si>
    <t>[0.2997375, 0.19148353, 0.95760075]</t>
  </si>
  <si>
    <t>[0.32947064, 0.21913432, 1.0879463]</t>
  </si>
  <si>
    <t>[1.31788255, 0.87653728, 4.3517852]</t>
  </si>
  <si>
    <t>[2.6357651, 1.75307456, 8.70357039]</t>
  </si>
  <si>
    <t>[0.3247752, 0.21771987, 1.07087706]</t>
  </si>
  <si>
    <t>[2.22244175, 1.5158375, 7.40135254]</t>
  </si>
  <si>
    <t>[0.319476, 0.21790164, 1.06394443]</t>
  </si>
  <si>
    <t>[1.277904, 0.87160656, 4.25577771]</t>
  </si>
  <si>
    <t>[0.16981381, 0.11524635, 0.5638647]</t>
  </si>
  <si>
    <t>[0.32133916, 0.2186623, 1.06717652]</t>
  </si>
  <si>
    <t>[1.28535662, 0.87464919, 4.2687061]</t>
  </si>
  <si>
    <t>[2.57071324, 1.74929838, 8.5374122]</t>
  </si>
  <si>
    <t>[1.11206576, 0.7597469, 3.71085935]</t>
  </si>
  <si>
    <t>[0.276517, 0.18999121, 0.92994318]</t>
  </si>
  <si>
    <t>[2.54395636, 1.7479191, 8.55547723]</t>
  </si>
  <si>
    <t>[0.31971775, 0.21831489, 1.071675]</t>
  </si>
  <si>
    <t>[0.27851253, 0.1910064, 0.93428306]</t>
  </si>
  <si>
    <t>[1.11405013, 0.7640256, 3.73713223]</t>
  </si>
  <si>
    <t>[2.22810025, 1.5280512, 7.47426446]</t>
  </si>
  <si>
    <t>[0.27878654, 0.19105883, 0.9370484]</t>
  </si>
  <si>
    <t>[1.11514616, 0.76423531, 3.7481936]</t>
  </si>
  <si>
    <t>[2.23029232, 1.52847062, 7.4963872]</t>
  </si>
  <si>
    <t>[0.2801528, 0.19135141, 0.94151588]</t>
  </si>
  <si>
    <t>[0.1715806, 0.11627176, 0.57444688]</t>
  </si>
  <si>
    <t>[0.2820503, 0.19113166, 0.94429625]</t>
  </si>
  <si>
    <t>[1.12820121, 0.76452663, 3.777185]</t>
  </si>
  <si>
    <t>[1.33309684, 0.88233547, 4.3733657]</t>
  </si>
  <si>
    <t>[0.2888233, 0.1906693, 0.95324993]</t>
  </si>
  <si>
    <t>[1.15529319, 0.7626772, 3.81299971]</t>
  </si>
  <si>
    <t>[2.3504271, 1.53109411, 7.64709456]</t>
  </si>
  <si>
    <t>[0.3378739, 0.22009478, 1.09926984]</t>
  </si>
  <si>
    <t>[0.2958303, 0.19270278, 0.9601105]</t>
  </si>
  <si>
    <t>[1.18332121, 0.7708111, 3.840442]</t>
  </si>
  <si>
    <t>[2.36664242, 1.54162221, 7.680884]</t>
  </si>
  <si>
    <t>[1.36081939, 0.88643277, 4.4165083]</t>
  </si>
  <si>
    <t>[2.72163878, 1.77286554, 8.8330166]</t>
  </si>
  <si>
    <t>[2.38184569, 1.55610505, 7.7267035]</t>
  </si>
  <si>
    <t>[0.34239032, 0.2236901, 1.11071363]</t>
  </si>
  <si>
    <t>[1.36956127, 0.8947604, 4.44285452]</t>
  </si>
  <si>
    <t>[1.2200005, 0.7804947, 3.86688049]</t>
  </si>
  <si>
    <t>[2.440001, 1.5609894, 7.73376098]</t>
  </si>
  <si>
    <t>[0.36535985, 0.2238618, 1.13554852]</t>
  </si>
  <si>
    <t>[1.46143941, 0.8954472, 4.54219406]</t>
  </si>
  <si>
    <t>[0.18362704, 0.11641692, 0.5188153]</t>
  </si>
  <si>
    <t>[1.2074107, 0.76548111, 3.41138829]</t>
  </si>
  <si>
    <t>[2.4148214, 1.53096222, 6.82277658]</t>
  </si>
  <si>
    <t>[0.18420657, 0.11663702, 0.5202038]</t>
  </si>
  <si>
    <t>[1.2112213, 0.76692837, 3.42051811]</t>
  </si>
  <si>
    <t>[2.4317051, 1.54271626, 6.87217608]</t>
  </si>
  <si>
    <t>[2.79646087, 1.7741237, 7.90300249]</t>
  </si>
  <si>
    <t>[0.18360587, 0.11650269, 0.5204057]</t>
  </si>
  <si>
    <t>[1.20727145, 0.76604508, 3.4218457]</t>
  </si>
  <si>
    <t>[2.4145429, 1.53209016, 6.8436914]</t>
  </si>
  <si>
    <t>[0.18291144, 0.1163946, 0.52284724]</t>
  </si>
  <si>
    <t>[1.21990231, 0.7644103, 3.44042649]</t>
  </si>
  <si>
    <t>[2.80577531, 1.7581437, 7.91298092]</t>
  </si>
  <si>
    <t>[1.21021895, 0.7698421, 3.4462847]</t>
  </si>
  <si>
    <t>[2.42043791, 1.5396842, 6.8925694]</t>
  </si>
  <si>
    <t>[0.34793795, 0.2213296, 0.99080685]</t>
  </si>
  <si>
    <t>[1.3917518, 0.88531842, 3.96322741]</t>
  </si>
  <si>
    <t>[1.20311331, 0.77152877, 3.4488455]</t>
  </si>
  <si>
    <t>[0.30673099, 0.19208065, 0.8705597]</t>
  </si>
  <si>
    <t>[2.8219251, 1.76714203, 8.00914926]</t>
  </si>
  <si>
    <t>[2.81453336, 1.77111931, 8.1023239]</t>
  </si>
  <si>
    <t>[0.30435039, 0.1931021, 0.89071962]</t>
  </si>
  <si>
    <t>[1.21740158, 0.7724084, 3.56287847]</t>
  </si>
  <si>
    <t>[2.41336252, 1.5412099, 7.16480123]</t>
  </si>
  <si>
    <t>[2.7753669, 1.77239138, 8.23952141]</t>
  </si>
  <si>
    <t>[0.18317387, 0.1171445, 0.54720195]</t>
  </si>
  <si>
    <t>[0.30110773, 0.1925663, 0.89951006]</t>
  </si>
  <si>
    <t>[2.40886184, 1.54053043, 7.1960805]</t>
  </si>
  <si>
    <t>[0.3028833, 0.1918359, 0.90234179]</t>
  </si>
  <si>
    <t>[0.3483158, 0.22061129, 1.03769306]</t>
  </si>
  <si>
    <t>[1.3932632, 0.88244516, 4.15077225]</t>
  </si>
  <si>
    <t>[2.7865264, 1.76489031, 8.3015445]</t>
  </si>
  <si>
    <t>[2.78259467, 1.76443968, 8.3245663]</t>
  </si>
  <si>
    <t>[0.29841963, 0.1924342, 0.90405721]</t>
  </si>
  <si>
    <t>[1.1936785, 0.7697368, 3.61622886]</t>
  </si>
  <si>
    <t>[2.38735701, 1.5394736, 7.23245772]</t>
  </si>
  <si>
    <t>[0.34318257, 0.22129933, 1.0396658]</t>
  </si>
  <si>
    <t>[1.1622905, 0.75795939, 3.59455456]</t>
  </si>
  <si>
    <t>[1.33663408, 0.8716533, 4.13373774]</t>
  </si>
  <si>
    <t>[0.1738461, 0.11593014, 0.54969858]</t>
  </si>
  <si>
    <t>[0.28577442, 0.1905701, 0.9036141]</t>
  </si>
  <si>
    <t>[0.2847324, 0.19235843, 0.90427809]</t>
  </si>
  <si>
    <t>[0.32744226, 0.2212122, 1.03991981]</t>
  </si>
  <si>
    <t>[1.1423302, 0.76636862, 3.62781352]</t>
  </si>
  <si>
    <t>[2.2846604, 1.53273724, 7.25562703]</t>
  </si>
  <si>
    <t>[2.2868243, 1.53769953, 7.29230017]</t>
  </si>
  <si>
    <t>[1.31492397, 0.88417723, 4.1930726]</t>
  </si>
  <si>
    <t>[0.17323752, 0.115975, 0.55411192]</t>
  </si>
  <si>
    <t>[0.17410243, 0.1158268, 0.55549851]</t>
  </si>
  <si>
    <t>[1.3165006, 0.87584099, 4.20048186]</t>
  </si>
  <si>
    <t>[0.28591904, 0.18980866, 0.9156185]</t>
  </si>
  <si>
    <t>[0.3288069, 0.21827995, 1.05296128]</t>
  </si>
  <si>
    <t>[0.28663193, 0.1906377, 0.92331416]</t>
  </si>
  <si>
    <t>[0.17508836, 0.1156662, 0.56563505]</t>
  </si>
  <si>
    <t>[1.15126593, 0.7605449, 3.71924417]</t>
  </si>
  <si>
    <t>[0.33098895, 0.21865666, 1.0692827]</t>
  </si>
  <si>
    <t>[1.32395582, 0.87462664, 4.2771308]</t>
  </si>
  <si>
    <t>[2.64791164, 1.74925328, 8.5542616]</t>
  </si>
  <si>
    <t>[0.17357906, 0.11608714, 0.5675615]</t>
  </si>
  <si>
    <t>[0.32813575, 0.2194524, 1.07292448]</t>
  </si>
  <si>
    <t>[0.32235905, 0.21842863, 1.0646376]</t>
  </si>
  <si>
    <t>[0.2801748, 0.19033843, 0.92853434]</t>
  </si>
  <si>
    <t>[0.32220102, 0.2188892, 1.06781449]</t>
  </si>
  <si>
    <t>[1.2888041, 0.8755568, 4.27125797]</t>
  </si>
  <si>
    <t>[2.5776082, 1.7511136, 8.54251593]</t>
  </si>
  <si>
    <t>[0.27959963, 0.1904258, 0.92761614]</t>
  </si>
  <si>
    <t>[1.2861583, 0.87595869, 4.26703425]</t>
  </si>
  <si>
    <t>[0.1690339, 0.11526631, 0.56522897]</t>
  </si>
  <si>
    <t>[2.2229115, 1.51583093, 7.4331481]</t>
  </si>
  <si>
    <t>[0.31954353, 0.2179007, 1.06851504]</t>
  </si>
  <si>
    <t>[0.17038287, 0.11578398, 0.5669953]</t>
  </si>
  <si>
    <t>[1.2883746, 0.87551724, 4.28741652]</t>
  </si>
  <si>
    <t>[0.16865507, 0.11564992, 0.5670856]</t>
  </si>
  <si>
    <t>[0.27724122, 0.19010946, 0.9321955]</t>
  </si>
  <si>
    <t>[2.21792974, 1.5208757, 7.45756402]</t>
  </si>
  <si>
    <t>[0.3188274, 0.21862588, 1.07202483]</t>
  </si>
  <si>
    <t>[1.2753096, 0.87450353, 4.28809931]</t>
  </si>
  <si>
    <t>[0.16906803, 0.11618636, 0.5683121]</t>
  </si>
  <si>
    <t>[1.11168019, 0.76396509, 3.7368467]</t>
  </si>
  <si>
    <t>[2.55686444, 1.7571197, 8.59474742]</t>
  </si>
  <si>
    <t>[0.32265916, 0.22011377, 1.080951]</t>
  </si>
  <si>
    <t>[1.14074723, 0.76522545, 3.7827037]</t>
  </si>
  <si>
    <t>[2.28149445, 1.5304509, 7.56540739]</t>
  </si>
  <si>
    <t>[2.62371862, 1.76001853, 8.7002185]</t>
  </si>
  <si>
    <t>[0.287823, 0.19107445, 0.94837499]</t>
  </si>
  <si>
    <t>[1.151292, 0.76429781, 3.79349996]</t>
  </si>
  <si>
    <t>[1.3239858, 0.87894248, 4.36252496]</t>
  </si>
  <si>
    <t>[2.65398538, 1.75131509, 8.7245677]</t>
  </si>
  <si>
    <t>[0.1776752, 0.11571069, 0.57981569]</t>
  </si>
  <si>
    <t>[1.34351662, 0.874963, 4.38435972]</t>
  </si>
  <si>
    <t>[1.1828375, 0.76306595, 3.82815383]</t>
  </si>
  <si>
    <t>[2.365675, 1.52613191, 7.65630765]</t>
  </si>
  <si>
    <t>[1.36026313, 0.87752585, 4.4023769]</t>
  </si>
  <si>
    <t>[2.72052625, 1.75505169, 8.8047538]</t>
  </si>
  <si>
    <t>[0.18088651, 0.11825049, 0.5880421]</t>
  </si>
  <si>
    <t>[1.18939073, 0.77753746, 3.8665782]</t>
  </si>
  <si>
    <t>[0.30533007, 0.1965376, 0.97125657]</t>
  </si>
  <si>
    <t>[2.71499502, 1.7399179, 7.7917239]</t>
  </si>
  <si>
    <t>[1.37964541, 0.8816555, 3.9565289]</t>
  </si>
  <si>
    <t>[0.18208743, 0.1176012, 0.52214069]</t>
  </si>
  <si>
    <t>[1.38093572, 0.88008843, 3.9475666]</t>
  </si>
  <si>
    <t>[2.76187144, 1.76017686, 7.8951332]</t>
  </si>
  <si>
    <t>[0.34992354, 0.2214826, 0.99059943]</t>
  </si>
  <si>
    <t>[1.39969417, 0.8859304, 3.96239771]</t>
  </si>
  <si>
    <t>[2.79938835, 1.7718608, 7.92479542]</t>
  </si>
  <si>
    <t>[2.44408733, 1.5427763, 6.90588521]</t>
  </si>
  <si>
    <t>[0.35133755, 0.22177409, 0.992721]</t>
  </si>
  <si>
    <t>[1.40535021, 0.88709637, 3.970884]</t>
  </si>
  <si>
    <t>[2.81070043, 1.77419274, 7.941768]</t>
  </si>
  <si>
    <t>[2.81061698, 1.7765321, 8.00844493]</t>
  </si>
  <si>
    <t>[1.38582143, 0.8853402, 3.98254489]</t>
  </si>
  <si>
    <t>[2.77164286, 1.7706804, 7.96508978]</t>
  </si>
  <si>
    <t>[0.18567296, 0.1164959, 0.52818088]</t>
  </si>
  <si>
    <t>[0.3509982, 0.22022513, 0.99847893]</t>
  </si>
  <si>
    <t>[1.4039928, 0.88090051, 3.99391572]</t>
  </si>
  <si>
    <t>[2.8079856, 1.76180101, 7.98783144]</t>
  </si>
  <si>
    <t>[1.21698612, 0.76966077, 3.5006017]</t>
  </si>
  <si>
    <t>[2.43397224, 1.53932154, 7.0012034]</t>
  </si>
  <si>
    <t>[1.21844116, 0.76961374, 3.5333785]</t>
  </si>
  <si>
    <t>[1.40120734, 0.8850558, 4.06338528]</t>
  </si>
  <si>
    <t>[2.80241468, 1.7701116, 8.12677056]</t>
  </si>
  <si>
    <t>[0.34683188, 0.2221094, 1.03015716]</t>
  </si>
  <si>
    <t>[1.38732751, 0.8884376, 4.12062865]</t>
  </si>
  <si>
    <t>[2.77465501, 1.7768752, 8.24125729]</t>
  </si>
  <si>
    <t>[0.1826682, 0.11764399, 0.54762468]</t>
  </si>
  <si>
    <t>[0.3002765, 0.19338737, 0.90020495]</t>
  </si>
  <si>
    <t>[1.201106, 0.7735495, 3.60081978]</t>
  </si>
  <si>
    <t>[2.402212, 1.54709899, 7.20163957]</t>
  </si>
  <si>
    <t>[1.3812719, 0.88958192, 4.14094275]</t>
  </si>
  <si>
    <t>[2.7625438, 1.77916384, 8.2818855]</t>
  </si>
  <si>
    <t>[0.18203595, 0.11772202, 0.5500086]</t>
  </si>
  <si>
    <t>[1.19694869, 0.7740626, 3.61649488]</t>
  </si>
  <si>
    <t>[0.34412275, 0.222543, 1.03974228]</t>
  </si>
  <si>
    <t>[1.376491, 0.89017199, 4.15896911]</t>
  </si>
  <si>
    <t>[2.752982, 1.78034399, 8.31793822]</t>
  </si>
  <si>
    <t>[0.30182273, 0.1917243, 0.90549111]</t>
  </si>
  <si>
    <t>[1.38838456, 0.88193177, 4.1652591]</t>
  </si>
  <si>
    <t>[2.77676912, 1.76386354, 8.3305182]</t>
  </si>
  <si>
    <t>[2.42528232, 1.5330355, 7.27780068]</t>
  </si>
  <si>
    <t>[0.18270722, 0.11689849, 0.5533114]</t>
  </si>
  <si>
    <t>[0.30034064, 0.1921619, 0.90955298]</t>
  </si>
  <si>
    <t>[1.38156692, 0.88394476, 4.1839437]</t>
  </si>
  <si>
    <t>[2.76313385, 1.76788952, 8.3678874]</t>
  </si>
  <si>
    <t>[0.1822567, 0.11643609, 0.55238481]</t>
  </si>
  <si>
    <t>[1.1984002, 0.76560716, 3.63211929]</t>
  </si>
  <si>
    <t>[0.34454006, 0.22011206, 1.0442343]</t>
  </si>
  <si>
    <t>[0.18472233, 0.1178508, 0.56112984]</t>
  </si>
  <si>
    <t>[0.2967946, 0.19060261, 0.91641307]</t>
  </si>
  <si>
    <t>[0.34131379, 0.219193, 1.05387503]</t>
  </si>
  <si>
    <t>[1.36525517, 0.876772, 4.21550013]</t>
  </si>
  <si>
    <t>[2.73051034, 1.753544, 8.43100025]</t>
  </si>
  <si>
    <t>[0.1767352, 0.11583191, 0.54712876]</t>
  </si>
  <si>
    <t>[0.33410216, 0.21896992, 1.0342982]</t>
  </si>
  <si>
    <t>[2.6728173, 1.75175933, 8.27438557]</t>
  </si>
  <si>
    <t>[1.3115887, 0.87791302, 4.14976862]</t>
  </si>
  <si>
    <t>[2.6231774, 1.75582605, 8.29953724]</t>
  </si>
  <si>
    <t>[0.17202636, 0.1155242, 0.54687388]</t>
  </si>
  <si>
    <t>[2.2622645, 1.51922234, 7.19176611]</t>
  </si>
  <si>
    <t>[0.1712223, 0.11609034, 0.55010155]</t>
  </si>
  <si>
    <t>[0.27996162, 0.1915826, 0.90646955]</t>
  </si>
  <si>
    <t>[2.5756469, 1.76255988, 8.33951985]</t>
  </si>
  <si>
    <t>[0.17176919, 0.11630425, 0.555359]</t>
  </si>
  <si>
    <t>[2.25888253, 1.52948056, 7.3033513]</t>
  </si>
  <si>
    <t>[2.26642156, 1.5284717, 7.34239593]</t>
  </si>
  <si>
    <t>[0.3257981, 0.21971781, 1.05546941]</t>
  </si>
  <si>
    <t>[1.3031924, 0.87887123, 4.22187766]</t>
  </si>
  <si>
    <t>[0.17123699, 0.11642505, 0.5598856]</t>
  </si>
  <si>
    <t>[1.12594185, 0.7655346, 3.68143958]</t>
  </si>
  <si>
    <t>[2.2518837, 1.53106919, 7.36287915]</t>
  </si>
  <si>
    <t>[0.32370828, 0.2200912, 1.05841388]</t>
  </si>
  <si>
    <t>[0.27769137, 0.1901276, 0.91840867]</t>
  </si>
  <si>
    <t>[1.11076548, 0.7605104, 3.67363467]</t>
  </si>
  <si>
    <t>[0.1697782, 0.11533028, 0.55941119]</t>
  </si>
  <si>
    <t>[0.1728443, 0.11539523, 0.56080387]</t>
  </si>
  <si>
    <t>[0.28412761, 0.1896908, 0.92186938]</t>
  </si>
  <si>
    <t>[2.2730209, 1.51752637, 7.37495503]</t>
  </si>
  <si>
    <t>[0.32550147, 0.2179928, 1.06513872]</t>
  </si>
  <si>
    <t>[1.11707408, 0.7625166, 3.70077967]</t>
  </si>
  <si>
    <t>[2.23414815, 1.5250332, 7.40155935]</t>
  </si>
  <si>
    <t>[0.3211588, 0.21922352, 1.06397416]</t>
  </si>
  <si>
    <t>[0.2791891, 0.19056375, 0.92956976]</t>
  </si>
  <si>
    <t>[1.28426988, 0.87659326, 4.2760209]</t>
  </si>
  <si>
    <t>[0.2785808, 0.19033288, 0.92954323]</t>
  </si>
  <si>
    <t>[1.2814717, 0.87553125, 4.27589885]</t>
  </si>
  <si>
    <t>[2.5629434, 1.7510625, 8.55179769]</t>
  </si>
  <si>
    <t>[1.1214653, 0.76055963, 3.7241653]</t>
  </si>
  <si>
    <t>[0.1687844, 0.11618983, 0.56889003]</t>
  </si>
  <si>
    <t>[1.27628753, 0.87858612, 4.3017438]</t>
  </si>
  <si>
    <t>[0.16951898, 0.11663448, 0.5703814]</t>
  </si>
  <si>
    <t>[0.32046054, 0.2204871, 1.07825524]</t>
  </si>
  <si>
    <t>[2.5636843, 1.76389683, 8.62604193]</t>
  </si>
  <si>
    <t>[1.29775136, 0.8790189, 4.33458687]</t>
  </si>
  <si>
    <t>[0.28617095, 0.190983, 0.94460012]</t>
  </si>
  <si>
    <t>[1.1446838, 0.76393198, 3.77840047]</t>
  </si>
  <si>
    <t>[0.3303649, 0.21916077, 1.08613976]</t>
  </si>
  <si>
    <t>[0.17784013, 0.11589362, 0.5783966]</t>
  </si>
  <si>
    <t>[1.34476373, 0.87634628, 4.3736291]</t>
  </si>
  <si>
    <t>[0.17691749, 0.115947, 0.5776852]</t>
  </si>
  <si>
    <t>[0.29082326, 0.19059781, 0.9496195]</t>
  </si>
  <si>
    <t>[1.16329306, 0.76239124, 3.798478]</t>
  </si>
  <si>
    <t>[2.32658611, 1.52478248, 7.596956]</t>
  </si>
  <si>
    <t>[1.33778702, 0.87674992, 4.3682497]</t>
  </si>
  <si>
    <t>[2.67557403, 1.75349985, 8.7364994]</t>
  </si>
  <si>
    <t>[0.33694703, 0.2199974, 1.10247839]</t>
  </si>
  <si>
    <t>[1.34778811, 0.8799896, 4.40991355]</t>
  </si>
  <si>
    <t>[2.69557622, 1.7599792, 8.8198271]</t>
  </si>
  <si>
    <t>[2.72928389, 1.7718781, 8.87400143]</t>
  </si>
  <si>
    <t>[1.17850566, 0.7642546, 3.4165742]</t>
  </si>
  <si>
    <t>[2.35701131, 1.5285092, 6.83314839]</t>
  </si>
  <si>
    <t>[0.33882038, 0.2197232, 0.98226508]</t>
  </si>
  <si>
    <t>[0.1787921, 0.11639802, 0.52223577]</t>
  </si>
  <si>
    <t>[2.35123851, 1.5307137, 6.86775813]</t>
  </si>
  <si>
    <t>[0.1822776, 0.11576833, 0.52109695]</t>
  </si>
  <si>
    <t>[0.29963441, 0.1903041, 0.85659773]</t>
  </si>
  <si>
    <t>[1.1945926, 0.76948833, 3.43089016]</t>
  </si>
  <si>
    <t>[0.34344537, 0.2212279, 0.98638092]</t>
  </si>
  <si>
    <t>[0.3038453, 0.19100962, 0.85805077]</t>
  </si>
  <si>
    <t>[0.3494221, 0.21966106, 0.98675839]</t>
  </si>
  <si>
    <t>[0.1845422, 0.11625844, 0.52293104]</t>
  </si>
  <si>
    <t>[2.42685629, 1.5288781, 6.87690133]</t>
  </si>
  <si>
    <t>[0.18550777, 0.11724888, 0.5281594]</t>
  </si>
  <si>
    <t>[2.43955418, 1.54190314, 6.9456579]</t>
  </si>
  <si>
    <t>[0.30435188, 0.1931608, 0.87217788]</t>
  </si>
  <si>
    <t>[1.2174075, 0.77264318, 3.48871153]</t>
  </si>
  <si>
    <t>[2.434815, 1.54528636, 6.97742306]</t>
  </si>
  <si>
    <t>[1.4167423, 0.88755563, 4.03312032]</t>
  </si>
  <si>
    <t>[2.8334846, 1.77511127, 8.06624063]</t>
  </si>
  <si>
    <t>[0.3473382, 0.22103858, 1.0048392]</t>
  </si>
  <si>
    <t>[0.18271641, 0.1164812, 0.53136842]</t>
  </si>
  <si>
    <t>[1.201423, 0.76590375, 3.49392933]</t>
  </si>
  <si>
    <t>[2.402846, 1.53180751, 6.98785867]</t>
  </si>
  <si>
    <t>[2.7632729, 1.76157864, 8.03603747]</t>
  </si>
  <si>
    <t>[0.18318318, 0.1169853, 0.53612776]</t>
  </si>
  <si>
    <t>[0.30112304, 0.1923046, 0.88130591]</t>
  </si>
  <si>
    <t>[0.34629149, 0.22115029, 1.0135018]</t>
  </si>
  <si>
    <t>[1.1952253, 0.76809753, 3.55995124]</t>
  </si>
  <si>
    <t>[0.30027606, 0.1926302, 0.89955742]</t>
  </si>
  <si>
    <t>[1.3812699, 0.88609893, 4.13796412]</t>
  </si>
  <si>
    <t>[2.7625398, 1.77219786, 8.27592824]</t>
  </si>
  <si>
    <t>[0.1827125, 0.11753932, 0.54821301]</t>
  </si>
  <si>
    <t>[2.7696309, 1.76792465, 8.31364375]</t>
  </si>
  <si>
    <t>[0.3018728, 0.19228938, 0.90754927]</t>
  </si>
  <si>
    <t>[1.2074912, 0.76915752, 3.63019707]</t>
  </si>
  <si>
    <t>[2.77722977, 1.7690623, 8.34945326]</t>
  </si>
  <si>
    <t>[2.41553727, 1.53271075, 7.2588941]</t>
  </si>
  <si>
    <t>[0.34476, 0.22118459, 1.05040315]</t>
  </si>
  <si>
    <t>[0.35255043, 0.22220888, 1.0633213]</t>
  </si>
  <si>
    <t>[0.3358435, 0.22070895, 1.05005772]</t>
  </si>
  <si>
    <t>[0.2858738, 0.1919897, 0.90330895]</t>
  </si>
  <si>
    <t>[1.14349521, 0.7679588, 3.61323581]</t>
  </si>
  <si>
    <t>[0.32875487, 0.22078816, 1.0388053]</t>
  </si>
  <si>
    <t>[0.17251371, 0.1158888, 0.54881431]</t>
  </si>
  <si>
    <t>[2.60897445, 1.7526197, 8.29987667]</t>
  </si>
  <si>
    <t>[0.28349457, 0.1914479, 0.90748086]</t>
  </si>
  <si>
    <t>[1.13397827, 0.7657916, 3.62992344]</t>
  </si>
  <si>
    <t>[2.26795653, 1.5315832, 7.25984689]</t>
  </si>
  <si>
    <t>[1.304075, 0.88066034, 4.17441196]</t>
  </si>
  <si>
    <t>[2.5605719, 1.75286027, 8.32374035]</t>
  </si>
  <si>
    <t>[0.17036911, 0.11581948, 0.5517802]</t>
  </si>
  <si>
    <t>[0.28365544, 0.19074166, 0.9134245]</t>
  </si>
  <si>
    <t>[1.13462174, 0.76296663, 3.653698]</t>
  </si>
  <si>
    <t>[1.304815, 0.87741162, 4.20175269]</t>
  </si>
  <si>
    <t>[1.11973666, 0.76762203, 3.6928278]</t>
  </si>
  <si>
    <t>[2.23947332, 1.53524405, 7.3856556]</t>
  </si>
  <si>
    <t>[0.28018687, 0.19048765, 0.9251513]</t>
  </si>
  <si>
    <t>[0.3222149, 0.21906079, 1.063924]</t>
  </si>
  <si>
    <t>[1.2888596, 0.87624317, 4.255696]</t>
  </si>
  <si>
    <t>[0.2827115, 0.19068014, 0.92833196]</t>
  </si>
  <si>
    <t>[1.30047292, 0.87712867, 4.270327]</t>
  </si>
  <si>
    <t>[1.31733323, 0.88201472, 4.2944559]</t>
  </si>
  <si>
    <t>[2.63466646, 1.76402944, 8.5889118]</t>
  </si>
  <si>
    <t>[0.2824392, 0.19151757, 0.9317298]</t>
  </si>
  <si>
    <t>[1.1297568, 0.76607026, 3.72691919]</t>
  </si>
  <si>
    <t>[0.32480508, 0.2202452, 1.07148927]</t>
  </si>
  <si>
    <t>[1.29922032, 0.8809808, 4.28595707]</t>
  </si>
  <si>
    <t>[0.27953662, 0.19262985, 0.9316656]</t>
  </si>
  <si>
    <t>[2.5717369, 1.77219459, 8.57132356]</t>
  </si>
  <si>
    <t>[0.17109071, 0.11619147, 0.5679476]</t>
  </si>
  <si>
    <t>[2.2552703, 1.53379525, 7.48823587]</t>
  </si>
  <si>
    <t>[0.3241951, 0.22048307, 1.07643391]</t>
  </si>
  <si>
    <t>[0.2737605, 0.19077323, 0.93749092]</t>
  </si>
  <si>
    <t>[1.095042, 0.76309292, 3.7499637]</t>
  </si>
  <si>
    <t>[2.190084, 1.52618585, 7.49992739]</t>
  </si>
  <si>
    <t>[1.2592983, 0.87755686, 4.31245825]</t>
  </si>
  <si>
    <t>[2.51859659, 1.75511373, 8.6249165]</t>
  </si>
  <si>
    <t>[0.1679669, 0.11660173, 0.56934213]</t>
  </si>
  <si>
    <t>[0.31752647, 0.22042518, 1.0762906]</t>
  </si>
  <si>
    <t>[1.2701059, 0.88170073, 4.30516241]</t>
  </si>
  <si>
    <t>[1.1086315, 0.76654062, 3.75896868]</t>
  </si>
  <si>
    <t>[0.32131795, 0.22039024, 1.0828776]</t>
  </si>
  <si>
    <t>[0.28204996, 0.1914594, 0.94342587]</t>
  </si>
  <si>
    <t>[1.12819983, 0.76583758, 3.7737035]</t>
  </si>
  <si>
    <t>[0.32435745, 0.2201783, 1.08493976]</t>
  </si>
  <si>
    <t>[0.17151555, 0.115844, 0.5738905]</t>
  </si>
  <si>
    <t>[0.28194337, 0.1904285, 0.94338164]</t>
  </si>
  <si>
    <t>[1.12777348, 0.761714, 3.77352658]</t>
  </si>
  <si>
    <t>[2.25554696, 1.523428, 7.54705315]</t>
  </si>
  <si>
    <t>[1.2969395, 0.8759711, 4.33955556]</t>
  </si>
  <si>
    <t>[2.59387901, 1.7519422, 8.67911113]</t>
  </si>
  <si>
    <t>[0.17961719, 0.1165152, 0.58061531]</t>
  </si>
  <si>
    <t>[0.33955031, 0.2202616, 1.09760155]</t>
  </si>
  <si>
    <t>[1.3485411, 0.87999797, 4.39586669]</t>
  </si>
  <si>
    <t>[0.2955798, 0.19121116, 0.96016289]</t>
  </si>
  <si>
    <t>[1.1823192, 0.76484465, 3.84065156]</t>
  </si>
  <si>
    <t>[2.71933415, 1.7591427, 8.83349858]</t>
  </si>
  <si>
    <t>[0.1782988, 0.11739144, 0.52225373]</t>
  </si>
  <si>
    <t>[0.2967013, 0.19281253, 0.86149591]</t>
  </si>
  <si>
    <t>[1.1868052, 0.7712501, 3.44598363]</t>
  </si>
  <si>
    <t>[0.34120649, 0.2217344, 0.99072029]</t>
  </si>
  <si>
    <t>[0.34637935, 0.22050852, 0.9948618]</t>
  </si>
  <si>
    <t>[0.3035293, 0.1920322, 0.86677646]</t>
  </si>
  <si>
    <t>[2.42823439, 1.53625758, 6.9342117]</t>
  </si>
  <si>
    <t>[0.3473923, 0.22101445, 0.99443902]</t>
  </si>
  <si>
    <t>[0.3471406, 0.22172549, 1.00516683]</t>
  </si>
  <si>
    <t>[0.186954, 0.11661266, 0.53660155]</t>
  </si>
  <si>
    <t>[1.41367953, 0.8817834, 4.05758981]</t>
  </si>
  <si>
    <t>[0.30742743, 0.1919683, 0.88178098]</t>
  </si>
  <si>
    <t>[1.21417222, 0.7692455, 3.53249568]</t>
  </si>
  <si>
    <t>[0.18119411, 0.1172051, 0.53928458]</t>
  </si>
  <si>
    <t>[1.19141333, 0.7706637, 3.54598083]</t>
  </si>
  <si>
    <t>[2.74025065, 1.7725265, 8.1557559]</t>
  </si>
  <si>
    <t>[2.37611186, 1.5413173, 7.1103771]</t>
  </si>
  <si>
    <t>[1.19851155, 0.7700233, 3.59252364]</t>
  </si>
  <si>
    <t>[2.3970231, 1.54004659, 7.18504728]</t>
  </si>
  <si>
    <t>[0.34457207, 0.2213817, 1.03285055]</t>
  </si>
  <si>
    <t>[0.18747937, 0.1175291, 0.55333216]</t>
  </si>
  <si>
    <t>[0.30818526, 0.19319852, 0.9095871]</t>
  </si>
  <si>
    <t>[0.35441305, 0.2221783, 1.04602517]</t>
  </si>
  <si>
    <t>[1.41765222, 0.8887132, 4.18410068]</t>
  </si>
  <si>
    <t>[0.30742443, 0.19287734, 0.9145043]</t>
  </si>
  <si>
    <t>[1.41415237, 0.88723578, 4.2067198]</t>
  </si>
  <si>
    <t>[2.82830474, 1.77447155, 8.4134396]</t>
  </si>
  <si>
    <t>[0.2987118, 0.19098942, 0.90717498]</t>
  </si>
  <si>
    <t>[1.19484718, 0.7639577, 3.62869993]</t>
  </si>
  <si>
    <t>[2.74814852, 1.7571027, 8.34600984]</t>
  </si>
  <si>
    <t>[1.18114844, 0.76225852, 3.6224781]</t>
  </si>
  <si>
    <t>[1.35832071, 0.8765973, 4.16584982]</t>
  </si>
  <si>
    <t>[2.71664142, 1.7531946, 8.33169964]</t>
  </si>
  <si>
    <t>[0.29296333, 0.1909325, 0.90714912]</t>
  </si>
  <si>
    <t>[1.3476313, 0.87828951, 4.17288595]</t>
  </si>
  <si>
    <t>[2.6952626, 1.75657903, 8.3457719]</t>
  </si>
  <si>
    <t>[0.17558102, 0.1164946, 0.55317694]</t>
  </si>
  <si>
    <t>[1.32768111, 0.8808907, 4.18292701]</t>
  </si>
  <si>
    <t>[2.65536222, 1.7617814, 8.36585402]</t>
  </si>
  <si>
    <t>[0.28982251, 0.1923044, 0.91641027]</t>
  </si>
  <si>
    <t>[0.28493642, 0.19113334, 0.910844]</t>
  </si>
  <si>
    <t>[2.27949139, 1.5290667, 7.28675202]</t>
  </si>
  <si>
    <t>[0.32767689, 0.21980334, 1.0474706]</t>
  </si>
  <si>
    <t>[1.34430275, 0.88116222, 4.2012719]</t>
  </si>
  <si>
    <t>[0.2844967, 0.19157774, 0.90424435]</t>
  </si>
  <si>
    <t>[0.3271712, 0.2203144, 1.039881]</t>
  </si>
  <si>
    <t>[1.3086848, 0.88125759, 4.159524]</t>
  </si>
  <si>
    <t>[2.6173696, 1.76251517, 8.319048]</t>
  </si>
  <si>
    <t>[1.11575585, 0.76507044, 3.6302682]</t>
  </si>
  <si>
    <t>[2.2315117, 1.53014087, 7.26053639]</t>
  </si>
  <si>
    <t>[1.28311923, 0.879831, 4.17480843]</t>
  </si>
  <si>
    <t>[2.56623845, 1.759662, 8.34961685]</t>
  </si>
  <si>
    <t>[0.2823145, 0.19157608, 0.91629933]</t>
  </si>
  <si>
    <t>[1.30513606, 0.8829421, 4.23327867]</t>
  </si>
  <si>
    <t>[1.3108387, 0.88360651, 4.25533755]</t>
  </si>
  <si>
    <t>[2.6216774, 1.76721302, 8.51067511]</t>
  </si>
  <si>
    <t>[0.1728775, 0.1167201, 0.56411169]</t>
  </si>
  <si>
    <t>[0.2841822, 0.19186866, 0.92730689]</t>
  </si>
  <si>
    <t>[1.30723811, 0.88259583, 4.2656117]</t>
  </si>
  <si>
    <t>[1.13762608, 0.76656578, 3.7108687]</t>
  </si>
  <si>
    <t>[0.3270675, 0.22038766, 1.06687475]</t>
  </si>
  <si>
    <t>[1.30826999, 0.88155064, 4.267499]</t>
  </si>
  <si>
    <t>[2.61653999, 1.76310128, 8.534998]</t>
  </si>
  <si>
    <t>[0.28248892, 0.19178508, 0.9299695]</t>
  </si>
  <si>
    <t>[0.2829974, 0.19289204, 0.9339196]</t>
  </si>
  <si>
    <t>[1.13198961, 0.77156816, 3.7356784]</t>
  </si>
  <si>
    <t>[2.26397921, 1.54313631, 7.4713568]</t>
  </si>
  <si>
    <t>[2.6035761, 1.77460676, 8.59206032]</t>
  </si>
  <si>
    <t>[0.1720289, 0.1173124, 0.56938032]</t>
  </si>
  <si>
    <t>[0.32520532, 0.22176865, 1.0763628]</t>
  </si>
  <si>
    <t>[1.3008213, 0.88707462, 4.30545118]</t>
  </si>
  <si>
    <t>[2.6016426, 1.77414923, 8.61090237]</t>
  </si>
  <si>
    <t>[0.28448566, 0.1921567, 0.93716326]</t>
  </si>
  <si>
    <t>[1.13794265, 0.7686268, 3.74865302]</t>
  </si>
  <si>
    <t>[0.32715851, 0.2209802, 1.07773774]</t>
  </si>
  <si>
    <t>[0.17395374, 0.1173405, 0.57435941]</t>
  </si>
  <si>
    <t>[2.28761085, 1.54310791, 7.5532197]</t>
  </si>
  <si>
    <t>[2.63075248, 1.7745741, 8.68620265]</t>
  </si>
  <si>
    <t>[1.1356101, 0.76891086, 3.79146447]</t>
  </si>
  <si>
    <t>[0.3264879, 0.22106187, 1.09004604]</t>
  </si>
  <si>
    <t>[1.11507082, 0.76776291, 3.7783858]</t>
  </si>
  <si>
    <t>[2.56466289, 1.7658547, 8.69028735]</t>
  </si>
  <si>
    <t>[1.10393741, 0.7660947, 3.75867368]</t>
  </si>
  <si>
    <t>[2.20787482, 1.5321894, 7.51734736]</t>
  </si>
  <si>
    <t>[1.1105835, 0.76888804, 3.76669858]</t>
  </si>
  <si>
    <t>[2.221167, 1.53777607, 7.53339716]</t>
  </si>
  <si>
    <t>[1.13145804, 0.76687058, 3.7759689]</t>
  </si>
  <si>
    <t>[2.26291608, 1.53374116, 7.5519378]</t>
  </si>
  <si>
    <t>[2.6023535, 1.76380233, 8.68472847]</t>
  </si>
  <si>
    <t>[2.24719028, 1.5273855, 7.55961297]</t>
  </si>
  <si>
    <t>[0.3230336, 0.21956167, 1.08669436]</t>
  </si>
  <si>
    <t>[0.1710762, 0.11547813, 0.57617243]</t>
  </si>
  <si>
    <t>[1.35465989, 0.87827071, 4.3781939]</t>
  </si>
  <si>
    <t>[0.17731719, 0.11684349, 0.5819162]</t>
  </si>
  <si>
    <t>[0.18031698, 0.11679686, 0.5226053]</t>
  </si>
  <si>
    <t>[2.37129176, 1.53595872, 6.8726177]</t>
  </si>
  <si>
    <t>[0.2984164, 0.19414713, 0.87438931]</t>
  </si>
  <si>
    <t>[0.34317886, 0.2232692, 1.00554771]</t>
  </si>
  <si>
    <t>[0.1810481, 0.11674041, 0.52858656]</t>
  </si>
  <si>
    <t>[2.38090652, 1.5352163, 6.95127528]</t>
  </si>
  <si>
    <t>[2.7380425, 1.76549875, 7.99396657]</t>
  </si>
  <si>
    <t>[2.77895138, 1.75128365, 7.9938819]</t>
  </si>
  <si>
    <t>[1.38455037, 0.88392532, 3.9959949]</t>
  </si>
  <si>
    <t>[2.76910073, 1.76785063, 7.9919898]</t>
  </si>
  <si>
    <t>[0.18148496, 0.116316, 0.52694974]</t>
  </si>
  <si>
    <t>[1.20494965, 0.76363815, 3.4775123]</t>
  </si>
  <si>
    <t>[2.4098993, 1.52727631, 6.95502461]</t>
  </si>
  <si>
    <t>[1.3856921, 0.87818388, 3.99913915]</t>
  </si>
  <si>
    <t>[2.77138419, 1.75636775, 7.9982783]</t>
  </si>
  <si>
    <t>[0.3024285, 0.19253263, 0.87975948]</t>
  </si>
  <si>
    <t>[0.34779278, 0.22141253, 1.0117234]</t>
  </si>
  <si>
    <t>[2.8010957, 1.76854202, 8.14435374]</t>
  </si>
  <si>
    <t>[1.21142259, 0.77221694, 3.5494982]</t>
  </si>
  <si>
    <t>[1.19188413, 0.77445412, 3.5492827]</t>
  </si>
  <si>
    <t>[2.38376825, 1.54890825, 7.0985654]</t>
  </si>
  <si>
    <t>[0.1797673, 0.117463, 0.53900715]</t>
  </si>
  <si>
    <t>[1.35933629, 0.88821341, 4.0757801]</t>
  </si>
  <si>
    <t>[0.1796862, 0.11726084, 0.54193282]</t>
  </si>
  <si>
    <t>[1.1822833, 0.77541608, 3.59382212]</t>
  </si>
  <si>
    <t>[2.3645666, 1.55083217, 7.18764423]</t>
  </si>
  <si>
    <t>[1.35962579, 0.8917285, 4.13289543]</t>
  </si>
  <si>
    <t>[0.18324754, 0.1176856, 0.54956162]</t>
  </si>
  <si>
    <t>[2.40983063, 1.54764624, 7.2271117]</t>
  </si>
  <si>
    <t>[0.18250367, 0.11772268, 0.5503377]</t>
  </si>
  <si>
    <t>[1.20002412, 0.7740669, 3.61865883]</t>
  </si>
  <si>
    <t>[1.36271653, 0.8935206, 4.20262386]</t>
  </si>
  <si>
    <t>[2.72543305, 1.7870412, 8.40524772]</t>
  </si>
  <si>
    <t>[0.29473683, 0.19362629, 0.9131768]</t>
  </si>
  <si>
    <t>[1.19022147, 0.7768929, 3.67941219]</t>
  </si>
  <si>
    <t>[0.34218867, 0.22335671, 1.057831]</t>
  </si>
  <si>
    <t>[2.35501307, 1.54813666, 7.3183031]</t>
  </si>
  <si>
    <t>[1.16244834, 0.76771502, 3.6399346]</t>
  </si>
  <si>
    <t>[0.3342039, 0.22071807, 1.0464812]</t>
  </si>
  <si>
    <t>[0.28764988, 0.19173524, 0.9089212]</t>
  </si>
  <si>
    <t>[1.15059953, 0.76694097, 3.6356848]</t>
  </si>
  <si>
    <t>[0.2841919, 0.19161161, 0.91264025]</t>
  </si>
  <si>
    <t>[1.1367676, 0.76644644, 3.65056101]</t>
  </si>
  <si>
    <t>[0.28616288, 0.1917582, 0.91695621]</t>
  </si>
  <si>
    <t>[2.3181437, 1.54131696, 7.41232607]</t>
  </si>
  <si>
    <t>[2.6458261, 1.7791937, 8.56535327]</t>
  </si>
  <si>
    <t>[1.14158648, 0.77857573, 3.7486655]</t>
  </si>
  <si>
    <t>[2.6256489, 1.79072418, 8.62193066]</t>
  </si>
  <si>
    <t>[0.17338435, 0.1185434, 0.57072357]</t>
  </si>
  <si>
    <t>[1.31107072, 0.896383, 4.31560834]</t>
  </si>
  <si>
    <t>[2.62214144, 1.792766, 8.63121669]</t>
  </si>
  <si>
    <t>[0.17296174, 0.1183567, 0.56953177]</t>
  </si>
  <si>
    <t>[1.13728266, 0.7782358, 3.74486645]</t>
  </si>
  <si>
    <t>[0.17349054, 0.1185336, 0.57203669]</t>
  </si>
  <si>
    <t>[1.3118737, 0.89630889, 4.32553768]</t>
  </si>
  <si>
    <t>[0.17394458, 0.1182695, 0.57375042]</t>
  </si>
  <si>
    <t>[0.2859363, 0.19441562, 0.94315137]</t>
  </si>
  <si>
    <t>[0.1733015, 0.11783551, 0.57424917]</t>
  </si>
  <si>
    <t>[0.28576494, 0.1935382, 0.94950258]</t>
  </si>
  <si>
    <t>[2.2861195, 1.54830563, 7.59602063]</t>
  </si>
  <si>
    <t>[1.29189766, 0.8886721, 4.37028172]</t>
  </si>
  <si>
    <t>[0.1712881, 0.11758479, 0.5789578]</t>
  </si>
  <si>
    <t>[1.12627794, 0.77316025, 3.8068458]</t>
  </si>
  <si>
    <t>[2.25255588, 1.5463205, 7.6136916]</t>
  </si>
  <si>
    <t>[1.1316549, 0.77161772, 3.79113025]</t>
  </si>
  <si>
    <t>[2.26330979, 1.54323544, 7.5822605]</t>
  </si>
  <si>
    <t>[0.32095098, 0.2217531, 1.08768096]</t>
  </si>
  <si>
    <t>[0.16973767, 0.11699936, 0.5775896]</t>
  </si>
  <si>
    <t>[1.2834958, 0.88470746, 4.36752687]</t>
  </si>
  <si>
    <t>[2.5669916, 1.76941493, 8.73505374]</t>
  </si>
  <si>
    <t>[0.17467641, 0.1158724, 0.57682116]</t>
  </si>
  <si>
    <t>[1.14855723, 0.76190069, 3.7927967]</t>
  </si>
  <si>
    <t>[0.3302102, 0.21904645, 1.09042905]</t>
  </si>
  <si>
    <t>[1.32084081, 0.87618579, 4.3617162]</t>
  </si>
  <si>
    <t>[2.64168162, 1.75237159, 8.7234324]</t>
  </si>
  <si>
    <t>[0.33603615, 0.2194898, 1.09656073]</t>
  </si>
  <si>
    <t>[1.3441446, 0.87795919, 4.38624291]</t>
  </si>
  <si>
    <t>[2.6882892, 1.75591838, 8.77248583]</t>
  </si>
  <si>
    <t>[0.17734167, 0.1169148, 0.58271112]</t>
  </si>
  <si>
    <t>[2.33216437, 1.53750972, 7.6630503]</t>
  </si>
  <si>
    <t>[2.40375159, 1.5286469, 6.82707629]</t>
  </si>
  <si>
    <t>[0.29635239, 0.1930152, 0.86846625]</t>
  </si>
  <si>
    <t>[0.30449862, 0.1935033, 0.87209278]</t>
  </si>
  <si>
    <t>[1.21799446, 0.7740132, 3.4883711]</t>
  </si>
  <si>
    <t>[2.43598892, 1.54802639, 6.9767422]</t>
  </si>
  <si>
    <t>[1.3985002, 0.87784819, 4.00110826]</t>
  </si>
  <si>
    <t>[2.7970004, 1.75569639, 8.00221652]</t>
  </si>
  <si>
    <t>[0.18308909, 0.11555739, 0.5285313]</t>
  </si>
  <si>
    <t>[0.18115136, 0.1155178, 0.52709135]</t>
  </si>
  <si>
    <t>[2.38226443, 1.51913814, 6.9316123]</t>
  </si>
  <si>
    <t>[2.7396041, 1.74700886, 7.97135415]</t>
  </si>
  <si>
    <t>[1.2026081, 0.75821688, 3.47853181]</t>
  </si>
  <si>
    <t>[2.4052162, 1.51643376, 6.95706363]</t>
  </si>
  <si>
    <t>[0.34574983, 0.21798735, 1.0000779]</t>
  </si>
  <si>
    <t>[2.41577455, 1.5230457, 7.04313873]</t>
  </si>
  <si>
    <t>[2.74622534, 1.7548509, 8.17165151]</t>
  </si>
  <si>
    <t>[0.33795417, 0.2195426, 1.01777326]</t>
  </si>
  <si>
    <t>[1.35181669, 0.8781704, 4.07109305]</t>
  </si>
  <si>
    <t>[2.70363339, 1.7563408, 8.1421861]</t>
  </si>
  <si>
    <t>[0.18237566, 0.11606512, 0.5426227]</t>
  </si>
  <si>
    <t>[0.34476496, 0.21941077, 1.0257799]</t>
  </si>
  <si>
    <t>[1.37905982, 0.87764306, 4.1031196]</t>
  </si>
  <si>
    <t>[2.75811965, 1.75528612, 8.2062392]</t>
  </si>
  <si>
    <t>[0.29947571, 0.19164057, 0.898367]</t>
  </si>
  <si>
    <t>[0.29785459, 0.19242251, 0.9040924]</t>
  </si>
  <si>
    <t>[1.19141836, 0.76969004, 3.6163696]</t>
  </si>
  <si>
    <t>[2.38283673, 1.53938009, 7.2327392]</t>
  </si>
  <si>
    <t>[2.74026224, 1.7702871, 8.31765008]</t>
  </si>
  <si>
    <t>[0.30106269, 0.1924139, 0.90476282]</t>
  </si>
  <si>
    <t>[2.76977672, 1.7702079, 8.32381794]</t>
  </si>
  <si>
    <t>[0.34419171, 0.2197713, 1.03965258]</t>
  </si>
  <si>
    <t>[1.37676683, 0.8790852, 4.15861031]</t>
  </si>
  <si>
    <t>[2.75353365, 1.7581704, 8.31722062]</t>
  </si>
  <si>
    <t>[0.18140913, 0.1161901, 0.5492184]</t>
  </si>
  <si>
    <t>[1.19282716, 0.7639897, 3.6112991]</t>
  </si>
  <si>
    <t>[2.38565433, 1.5279794, 7.2225982]</t>
  </si>
  <si>
    <t>[0.30145553, 0.1915991, 0.90863287]</t>
  </si>
  <si>
    <t>[1.2058221, 0.76639641, 3.63453149]</t>
  </si>
  <si>
    <t>[0.34667385, 0.22033897, 1.0449278]</t>
  </si>
  <si>
    <t>[0.1812906, 0.11643577, 0.54985813]</t>
  </si>
  <si>
    <t>[1.19204777, 0.76560504, 3.6155055]</t>
  </si>
  <si>
    <t>[0.29258713, 0.1910237, 0.90291651]</t>
  </si>
  <si>
    <t>[1.17034853, 0.7640948, 3.61166604]</t>
  </si>
  <si>
    <t>[0.3364752, 0.21967726, 1.03835399]</t>
  </si>
  <si>
    <t>[1.17747934, 0.7637035, 3.62860225]</t>
  </si>
  <si>
    <t>[2.68430571, 1.7736601, 8.35710551]</t>
  </si>
  <si>
    <t>[0.3329527, 0.22125233, 1.04656726]</t>
  </si>
  <si>
    <t>[0.17439201, 0.11698761, 0.5548229]</t>
  </si>
  <si>
    <t>[0.2866718, 0.19230839, 0.91203765]</t>
  </si>
  <si>
    <t>[1.14668719, 0.76923357, 3.6481506]</t>
  </si>
  <si>
    <t>[0.32967257, 0.22115465, 1.0488433]</t>
  </si>
  <si>
    <t>[2.29338698, 1.54597427, 7.3237365]</t>
  </si>
  <si>
    <t>[0.32967438, 0.2222338, 1.05278712]</t>
  </si>
  <si>
    <t>[1.31869751, 0.8889352, 4.21114849]</t>
  </si>
  <si>
    <t>[0.2871804, 0.19409231, 0.92449968]</t>
  </si>
  <si>
    <t>[1.15174658, 0.77649553, 3.7029753]</t>
  </si>
  <si>
    <t>[0.33112714, 0.22324246, 1.0646054]</t>
  </si>
  <si>
    <t>[1.32450856, 0.89296986, 4.2584216]</t>
  </si>
  <si>
    <t>[2.64901713, 1.78593972, 8.5168432]</t>
  </si>
  <si>
    <t>[0.29092201, 0.19483619, 0.9347466]</t>
  </si>
  <si>
    <t>[1.16368803, 0.77934476, 3.7389864]</t>
  </si>
  <si>
    <t>[0.29377781, 0.19716675, 0.9452845]</t>
  </si>
  <si>
    <t>[1.17511125, 0.788667, 3.781138]</t>
  </si>
  <si>
    <t>[2.3502225, 1.577334, 7.562276]</t>
  </si>
  <si>
    <t>[1.35137794, 0.90696705, 4.3483087]</t>
  </si>
  <si>
    <t>[2.70275587, 1.8139341, 8.6966174]</t>
  </si>
  <si>
    <t>[0.17589842, 0.1195388, 0.57540631]</t>
  </si>
  <si>
    <t>[1.3322446, 0.90732252, 4.38443419]</t>
  </si>
  <si>
    <t>[2.6644892, 1.81464504, 8.76886839]</t>
  </si>
  <si>
    <t>[0.17585653, 0.1195197, 0.58028504]</t>
  </si>
  <si>
    <t>[0.3324411, 0.22594136, 1.09697721]</t>
  </si>
  <si>
    <t>[0.32765802, 0.2257459, 1.09257294]</t>
  </si>
  <si>
    <t>[1.143421, 0.78275908, 3.81450037]</t>
  </si>
  <si>
    <t>[1.1451837, 0.77726046, 3.80456792]</t>
  </si>
  <si>
    <t>[2.6339225, 1.78769907, 8.75050623]</t>
  </si>
  <si>
    <t>[2.26244704, 1.55561786, 7.6299257]</t>
  </si>
  <si>
    <t>[1.30851407, 0.8940413, 4.40627612]</t>
  </si>
  <si>
    <t>[0.17445959, 0.11804785, 0.5813389]</t>
  </si>
  <si>
    <t>[1.31920132, 0.8926358, 4.39587774]</t>
  </si>
  <si>
    <t>[2.63840263, 1.7852716, 8.79175547]</t>
  </si>
  <si>
    <t>[0.28191114, 0.1938325, 0.95445095]</t>
  </si>
  <si>
    <t>[1.12764455, 0.77533, 3.8178038]</t>
  </si>
  <si>
    <t>[2.2552891, 1.55066, 7.6356076]</t>
  </si>
  <si>
    <t>[1.29679123, 0.8916295, 4.39047437]</t>
  </si>
  <si>
    <t>[2.59358247, 1.783259, 8.78094874]</t>
  </si>
  <si>
    <t>[2.2593401, 1.54813685, 7.6478513]</t>
  </si>
  <si>
    <t>[1.29912056, 0.89017869, 4.3975145]</t>
  </si>
  <si>
    <t>[1.3079803, 0.88808155, 4.38813586]</t>
  </si>
  <si>
    <t>[2.61596059, 1.7761631, 8.77627172]</t>
  </si>
  <si>
    <t>[2.30831285, 1.53681698, 7.6718533]</t>
  </si>
  <si>
    <t>[0.1859813, 0.11797729, 0.53204304]</t>
  </si>
  <si>
    <t>[2.8126487, 1.78420451, 8.04623991]</t>
  </si>
  <si>
    <t>[2.37776227, 1.5368823, 7.00146492]</t>
  </si>
  <si>
    <t>[1.1873651, 0.75833397, 3.47376917]</t>
  </si>
  <si>
    <t>[0.18117336, 0.1149947, 0.52813716]</t>
  </si>
  <si>
    <t>[0.17988532, 0.11535141, 0.5291963]</t>
  </si>
  <si>
    <t>[0.2957019, 0.18961876, 0.86991172]</t>
  </si>
  <si>
    <t>[0.33717811, 0.21838862, 1.0007922]</t>
  </si>
  <si>
    <t>[2.6974249, 1.74710894, 8.00633763]</t>
  </si>
  <si>
    <t>[0.3396869, 0.21774197, 1.00858463]</t>
  </si>
  <si>
    <t>[2.72961323, 1.7516365, 8.1195847]</t>
  </si>
  <si>
    <t>[1.1778743, 0.76202073, 3.53784007]</t>
  </si>
  <si>
    <t>[2.3557486, 1.52404147, 7.07568014]</t>
  </si>
  <si>
    <t>[0.29448255, 0.1903255, 0.88407137]</t>
  </si>
  <si>
    <t>[1.35461971, 0.87549728, 4.0667283]</t>
  </si>
  <si>
    <t>[2.70923943, 1.75099456, 8.1334566]</t>
  </si>
  <si>
    <t>[0.180934, 0.11646049, 0.5435917]</t>
  </si>
  <si>
    <t>[0.29742576, 0.1914419, 0.8935754]</t>
  </si>
  <si>
    <t>[0.18168152, 0.1163117, 0.54641562]</t>
  </si>
  <si>
    <t>[1.37381095, 0.87950765, 4.1318003]</t>
  </si>
  <si>
    <t>[2.7476219, 1.75901531, 8.26360061]</t>
  </si>
  <si>
    <t>[0.18084321, 0.11653474, 0.5484994]</t>
  </si>
  <si>
    <t>[1.17848815, 0.76789427, 3.6079373]</t>
  </si>
  <si>
    <t>[2.35697629, 1.53578853, 7.2158746]</t>
  </si>
  <si>
    <t>[0.33881534, 0.2207696, 1.03728197]</t>
  </si>
  <si>
    <t>[1.35526137, 0.88307841, 4.1491279]</t>
  </si>
  <si>
    <t>[0.33789, 0.22025534, 1.03859454]</t>
  </si>
  <si>
    <t>[1.35156, 0.88102135, 4.15437815]</t>
  </si>
  <si>
    <t>[2.70312, 1.7620427, 8.3087563]</t>
  </si>
  <si>
    <t>[0.29053671, 0.1916932, 0.89992694]</t>
  </si>
  <si>
    <t>[2.6729377, 1.76357748, 8.27932787]</t>
  </si>
  <si>
    <t>[0.2946208, 0.19194549, 0.90474884]</t>
  </si>
  <si>
    <t>[0.17679831, 0.1164429, 0.54897211]</t>
  </si>
  <si>
    <t>[0.29062736, 0.19141299, 0.9024199]</t>
  </si>
  <si>
    <t>[0.29109498, 0.19186929, 0.903676]</t>
  </si>
  <si>
    <t>[1.1643799, 0.76747716, 3.614704]</t>
  </si>
  <si>
    <t>[2.3287598, 1.53495431, 7.22940801]</t>
  </si>
  <si>
    <t>[0.33475922, 0.22064968, 1.0392274]</t>
  </si>
  <si>
    <t>[1.33903689, 0.88259873, 4.1569096]</t>
  </si>
  <si>
    <t>[1.34480248, 0.8856775, 4.17030586]</t>
  </si>
  <si>
    <t>[2.68960495, 1.771355, 8.34061171]</t>
  </si>
  <si>
    <t>[2.3123561, 1.5473073, 7.25679698]</t>
  </si>
  <si>
    <t>[1.32960476, 0.8897017, 4.17265826]</t>
  </si>
  <si>
    <t>[0.1759959, 0.11781461, 0.55809979]</t>
  </si>
  <si>
    <t>[1.3308183, 0.89087209, 4.2201518]</t>
  </si>
  <si>
    <t>[2.6616366, 1.78174418, 8.44030361]</t>
  </si>
  <si>
    <t>[0.29122943, 0.1943185, 0.92011982]</t>
  </si>
  <si>
    <t>[1.16491772, 0.777274, 3.68047927]</t>
  </si>
  <si>
    <t>[2.32983545, 1.554548, 7.36095854]</t>
  </si>
  <si>
    <t>[1.33965538, 0.8938651, 4.23255116]</t>
  </si>
  <si>
    <t>[2.67931077, 1.7877302, 8.46510232]</t>
  </si>
  <si>
    <t>[0.28977, 0.19482802, 0.92467346]</t>
  </si>
  <si>
    <t>[1.15908, 0.77931208, 3.69869385]</t>
  </si>
  <si>
    <t>[0.3332355, 0.22405222, 1.06337448]</t>
  </si>
  <si>
    <t>[1.332942, 0.89620889, 4.25349793]</t>
  </si>
  <si>
    <t>[0.29072513, 0.1949587, 0.93137255]</t>
  </si>
  <si>
    <t>[1.1629005, 0.7798348, 3.72549019]</t>
  </si>
  <si>
    <t>[2.325801, 1.55966961, 7.45098038]</t>
  </si>
  <si>
    <t>[0.289535, 0.19408058, 0.93426752]</t>
  </si>
  <si>
    <t>[0.34222238, 0.2262991, 1.0964043]</t>
  </si>
  <si>
    <t>[0.2976003, 0.19660024, 0.95293708]</t>
  </si>
  <si>
    <t>[0.3342212, 0.22557524, 1.09108048]</t>
  </si>
  <si>
    <t>[0.17501115, 0.1200358, 0.57854789]</t>
  </si>
  <si>
    <t>[0.33084299, 0.226917, 1.09369328]</t>
  </si>
  <si>
    <t>[1.32337196, 0.907668, 4.37477311]</t>
  </si>
  <si>
    <t>[2.64674391, 1.815336, 8.74954622]</t>
  </si>
  <si>
    <t>[0.29138904, 0.19900342, 0.9607682]</t>
  </si>
  <si>
    <t>[1.16555615, 0.79601368, 3.8430728]</t>
  </si>
  <si>
    <t>[2.33111229, 1.59202737, 7.6861456]</t>
  </si>
  <si>
    <t>[0.1771407, 0.12109104, 0.58670209]</t>
  </si>
  <si>
    <t>[0.2911902, 0.19905377, 0.96444179]</t>
  </si>
  <si>
    <t>[1.3394749, 0.91564733, 4.43643225]</t>
  </si>
  <si>
    <t>[2.67894979, 1.83129466, 8.8728645]</t>
  </si>
  <si>
    <t>[2.63800298, 1.8141689, 8.81473703]</t>
  </si>
  <si>
    <t>[2.29027163, 1.57514118, 7.6766829]</t>
  </si>
  <si>
    <t>[0.3275758, 0.22579326, 1.10314352]</t>
  </si>
  <si>
    <t>[1.3103032, 0.90317302, 4.4125741]</t>
  </si>
  <si>
    <t>[2.6206064, 1.80634605, 8.8251482]</t>
  </si>
  <si>
    <t>[1.13949169, 0.78145758, 3.8329378]</t>
  </si>
  <si>
    <t>[1.29906432, 0.89547061, 4.4159438]</t>
  </si>
  <si>
    <t>[0.32790624, 0.22408645, 1.1043663]</t>
  </si>
  <si>
    <t>[1.31162496, 0.8963458, 4.41746518]</t>
  </si>
  <si>
    <t>[0.17615156, 0.11803828, 0.5877232]</t>
  </si>
  <si>
    <t>[0.2895642, 0.19403552, 0.96612033]</t>
  </si>
  <si>
    <t>[1.1582568, 0.77614209, 3.8644813]</t>
  </si>
  <si>
    <t>[2.3165136, 1.55228418, 7.7289626]</t>
  </si>
  <si>
    <t>[1.33199532, 0.8925634, 4.4441535]</t>
  </si>
  <si>
    <t>[0.28271636, 0.1930704, 0.96861147]</t>
  </si>
  <si>
    <t>[1.32406605, 0.88784806, 4.4211518]</t>
  </si>
  <si>
    <t>[1.17798291, 0.7694714, 3.81856823]</t>
  </si>
  <si>
    <t>[1.35468035, 0.8848921, 4.39135347]</t>
  </si>
  <si>
    <t>[2.7093607, 1.76978421, 8.78270693]</t>
  </si>
  <si>
    <t>[0.18261322, 0.1166504, 0.52566099]</t>
  </si>
  <si>
    <t>[2.40148892, 1.5340327, 6.91280207]</t>
  </si>
  <si>
    <t>[0.34521403, 0.2205172, 0.9937153]</t>
  </si>
  <si>
    <t>[1.38085613, 0.8820688, 3.97486119]</t>
  </si>
  <si>
    <t>[2.76171226, 1.7641376, 7.94972238]</t>
  </si>
  <si>
    <t>[0.30109295, 0.18943127, 0.8679007]</t>
  </si>
  <si>
    <t>[0.3462569, 0.21784596, 0.99808581]</t>
  </si>
  <si>
    <t>[0.30266434, 0.18996274, 0.8729244]</t>
  </si>
  <si>
    <t>[1.21065738, 0.75985096, 3.4916976]</t>
  </si>
  <si>
    <t>[0.348064, 0.21845715, 1.00386306]</t>
  </si>
  <si>
    <t>[0.17976734, 0.11679501, 0.5287853]</t>
  </si>
  <si>
    <t>[0.29550796, 0.1919918, 0.86923611]</t>
  </si>
  <si>
    <t>[1.18203185, 0.7679672, 3.47694443]</t>
  </si>
  <si>
    <t>[0.1801237, 0.11558736, 0.53245286]</t>
  </si>
  <si>
    <t>[1.3620313, 0.87403046, 4.02621891]</t>
  </si>
  <si>
    <t>[2.7240626, 1.74806092, 8.05243782]</t>
  </si>
  <si>
    <t>[0.1813529, 0.11590941, 0.53471554]</t>
  </si>
  <si>
    <t>[0.18056879, 0.1152567, 0.53454581]</t>
  </si>
  <si>
    <t>[1.1775274, 0.76091013, 3.53178774]</t>
  </si>
  <si>
    <t>[2.3550548, 1.52182026, 7.06357548]</t>
  </si>
  <si>
    <t>[1.35415651, 0.87504665, 4.0615559]</t>
  </si>
  <si>
    <t>[2.70831302, 1.7500933, 8.1231118]</t>
  </si>
  <si>
    <t>[0.17934985, 0.11589581, 0.5383826]</t>
  </si>
  <si>
    <t>[0.29754448, 0.1908156, 0.89295497]</t>
  </si>
  <si>
    <t>[1.19017793, 0.76326239, 3.5718199]</t>
  </si>
  <si>
    <t>[0.342979, 0.22132627, 1.03375253]</t>
  </si>
  <si>
    <t>[0.18162878, 0.1164235, 0.55112481]</t>
  </si>
  <si>
    <t>[0.29856787, 0.1913811, 0.9059586]</t>
  </si>
  <si>
    <t>[1.19427146, 0.7655244, 3.6238344]</t>
  </si>
  <si>
    <t>[2.38854292, 1.5310488, 7.2476688]</t>
  </si>
  <si>
    <t>[0.29731262, 0.1906651, 0.9051421]</t>
  </si>
  <si>
    <t>[1.1892505, 0.7626604, 3.62056841]</t>
  </si>
  <si>
    <t>[2.37850099, 1.5253208, 7.24113681]</t>
  </si>
  <si>
    <t>[0.29623049, 0.19120109, 0.9055104]</t>
  </si>
  <si>
    <t>[1.18492198, 0.76480435, 3.6220416]</t>
  </si>
  <si>
    <t>[1.36266028, 0.879525, 4.16534784]</t>
  </si>
  <si>
    <t>[2.72532055, 1.75905, 8.33069567]</t>
  </si>
  <si>
    <t>[0.17916347, 0.1160818, 0.54853013]</t>
  </si>
  <si>
    <t>[0.29451529, 0.1908194, 0.90169336]</t>
  </si>
  <si>
    <t>[1.17806115, 0.7632776, 3.60677343]</t>
  </si>
  <si>
    <t>[2.3561223, 1.5265552, 7.21354685]</t>
  </si>
  <si>
    <t>[0.3387535, 0.22008239, 1.03933199]</t>
  </si>
  <si>
    <t>[1.355014, 0.88032956, 4.15732794]</t>
  </si>
  <si>
    <t>[0.29633535, 0.1927922, 0.91041235]</t>
  </si>
  <si>
    <t>[0.34078566, 0.22171104, 1.0469742]</t>
  </si>
  <si>
    <t>[0.17913281, 0.1173713, 0.55550162]</t>
  </si>
  <si>
    <t>[0.33863462, 0.22188, 1.05012636]</t>
  </si>
  <si>
    <t>[0.17750842, 0.1182462, 0.5576068]</t>
  </si>
  <si>
    <t>[0.33431585, 0.2235179, 1.05834726]</t>
  </si>
  <si>
    <t>[1.3372634, 0.8940716, 4.23338905]</t>
  </si>
  <si>
    <t>[2.6745268, 1.78814321, 8.4667781]</t>
  </si>
  <si>
    <t>[1.37332061, 0.90343742, 4.3378294]</t>
  </si>
  <si>
    <t>[1.3758269, 0.90266982, 4.35066237]</t>
  </si>
  <si>
    <t>[0.18155645, 0.119593, 0.58083814]</t>
  </si>
  <si>
    <t>[0.3432163, 0.22607991, 1.09802279]</t>
  </si>
  <si>
    <t>[0.17928749, 0.12056185, 0.5843157]</t>
  </si>
  <si>
    <t>[0.33892704, 0.22791145, 1.1045968]</t>
  </si>
  <si>
    <t>[1.35570818, 0.9116458, 4.4183872]</t>
  </si>
  <si>
    <t>[2.71141635, 1.8232916, 8.8367744]</t>
  </si>
  <si>
    <t>[0.2941051, 0.19939657, 0.97035441]</t>
  </si>
  <si>
    <t>[1.1764204, 0.79758627, 3.88141765]</t>
  </si>
  <si>
    <t>[2.35284081, 1.59517253, 7.7628353]</t>
  </si>
  <si>
    <t>[1.35288346, 0.91722421, 4.4636303]</t>
  </si>
  <si>
    <t>[0.2903948, 0.19959967, 0.96770025]</t>
  </si>
  <si>
    <t>[1.16157922, 0.7983987, 3.870801]</t>
  </si>
  <si>
    <t>[2.32315844, 1.5967974, 7.741602]</t>
  </si>
  <si>
    <t>[1.3358161, 0.9181585, 4.45142115]</t>
  </si>
  <si>
    <t>[2.6716322, 1.83631701, 8.90284231]</t>
  </si>
  <si>
    <t>[0.2888979, 0.1986358, 0.96663955]</t>
  </si>
  <si>
    <t>[1.15559162, 0.7945432, 3.86655819]</t>
  </si>
  <si>
    <t>[2.31118324, 1.5890864, 7.73311638]</t>
  </si>
  <si>
    <t>[0.28871576, 0.1985471, 0.97008497]</t>
  </si>
  <si>
    <t>[1.1484177, 0.79064425, 3.87427606]</t>
  </si>
  <si>
    <t>[2.65252114, 1.8073775, 8.88905316]</t>
  </si>
  <si>
    <t>[1.14755395, 0.78532969, 3.8832505]</t>
  </si>
  <si>
    <t>[0.2894009, 0.19534131, 0.97388522]</t>
  </si>
  <si>
    <t>[0.33281104, 0.22464251, 1.119968]</t>
  </si>
  <si>
    <t>[0.1821173, 0.1188676, 0.59661688]</t>
  </si>
  <si>
    <t>[0.29062865, 0.1949043, 0.97879202]</t>
  </si>
  <si>
    <t>[1.16251458, 0.7796172, 3.91516808]</t>
  </si>
  <si>
    <t>[2.32502916, 1.5592344, 7.83033616]</t>
  </si>
  <si>
    <t>[1.3895702, 0.87418517, 4.0681078]</t>
  </si>
  <si>
    <t>[2.77914041, 1.74837034, 8.1362156]</t>
  </si>
  <si>
    <t>[2.76481025, 1.7458055, 8.10210849]</t>
  </si>
  <si>
    <t>[2.37309547, 1.5178199, 7.04878487]</t>
  </si>
  <si>
    <t>[1.3645299, 0.87274645, 4.0530513]</t>
  </si>
  <si>
    <t>[2.72905979, 1.74549289, 8.1061026]</t>
  </si>
  <si>
    <t>[0.3425519, 0.21912723, 1.02306977]</t>
  </si>
  <si>
    <t>[0.34188809, 0.220485, 1.02452492]</t>
  </si>
  <si>
    <t>[1.36755237, 0.88194, 4.09809968]</t>
  </si>
  <si>
    <t>[2.73510475, 1.76388, 8.19619936]</t>
  </si>
  <si>
    <t>[0.29163133, 0.19107881, 0.8873527]</t>
  </si>
  <si>
    <t>[0.33537603, 0.21974063, 1.0204556]</t>
  </si>
  <si>
    <t>[1.34150413, 0.87896253, 4.0818224]</t>
  </si>
  <si>
    <t>[2.68300826, 1.75792506, 8.1636448]</t>
  </si>
  <si>
    <t>[0.33883214, 0.21970655, 1.0310001]</t>
  </si>
  <si>
    <t>[0.18018204, 0.1165629, 0.54770181]</t>
  </si>
  <si>
    <t>[1.18475864, 0.766441, 3.60132696]</t>
  </si>
  <si>
    <t>[2.36951728, 1.532882, 7.20265392]</t>
  </si>
  <si>
    <t>[0.34061811, 0.22035179, 1.0353815]</t>
  </si>
  <si>
    <t>[1.36247244, 0.88140715, 4.141526]</t>
  </si>
  <si>
    <t>[2.72494487, 1.7628143, 8.283052]</t>
  </si>
  <si>
    <t>[0.17918946, 0.11664757, 0.5487735]</t>
  </si>
  <si>
    <t>[1.17823205, 0.7669977, 3.60837373]</t>
  </si>
  <si>
    <t>[2.70993372, 1.7640947, 8.29925958]</t>
  </si>
  <si>
    <t>[0.29529696, 0.1908635, 0.90298757]</t>
  </si>
  <si>
    <t>[2.7209825, 1.76821687, 8.34798112]</t>
  </si>
  <si>
    <t>[0.1803685, 0.11723592, 0.55350485]</t>
  </si>
  <si>
    <t>[0.18076334, 0.1175072, 0.55629117]</t>
  </si>
  <si>
    <t>[0.34171701, 0.2221369, 1.05161892]</t>
  </si>
  <si>
    <t>[0.2985578, 0.19425646, 0.92205423]</t>
  </si>
  <si>
    <t>[1.3733659, 0.89357972, 4.24144945]</t>
  </si>
  <si>
    <t>[2.7467318, 1.78715943, 8.4828989]</t>
  </si>
  <si>
    <t>[1.1928895, 0.78346542, 3.70465544]</t>
  </si>
  <si>
    <t>[1.18766896, 0.7845586, 3.73621268]</t>
  </si>
  <si>
    <t>[2.37533792, 1.5691172, 7.47242537]</t>
  </si>
  <si>
    <t>[0.34145483, 0.2255606, 1.07416115]</t>
  </si>
  <si>
    <t>[0.29996041, 0.19636129, 0.9419055]</t>
  </si>
  <si>
    <t>[1.19984165, 0.78544514, 3.767622]</t>
  </si>
  <si>
    <t>[1.3798179, 0.90326191, 4.3327653]</t>
  </si>
  <si>
    <t>[2.7596358, 1.80652383, 8.66553061]</t>
  </si>
  <si>
    <t>[1.37796345, 0.90545858, 4.3706147]</t>
  </si>
  <si>
    <t>[0.30192326, 0.1971897, 0.95191958]</t>
  </si>
  <si>
    <t>[0.3014815, 0.19689688, 0.95252257]</t>
  </si>
  <si>
    <t>[0.35216577, 0.2278833, 1.10074365]</t>
  </si>
  <si>
    <t>[1.40866308, 0.9115332, 4.40297459]</t>
  </si>
  <si>
    <t>[2.81732617, 1.8230664, 8.80594919]</t>
  </si>
  <si>
    <t>[0.18791963, 0.1219627, 0.58779597]</t>
  </si>
  <si>
    <t>[1.23563592, 0.80194652, 3.8649598]</t>
  </si>
  <si>
    <t>[1.42098131, 0.9222385, 4.44470377]</t>
  </si>
  <si>
    <t>[2.84196261, 1.844477, 8.88940753]</t>
  </si>
  <si>
    <t>[0.3073477, 0.1980041, 0.96760213]</t>
  </si>
  <si>
    <t>[0.18908806, 0.12024395, 0.5942353]</t>
  </si>
  <si>
    <t>[0.29897139, 0.19977495, 0.9776212]</t>
  </si>
  <si>
    <t>[0.3438171, 0.2297412, 1.12426438]</t>
  </si>
  <si>
    <t>[0.293203, 0.1997207, 0.97225164]</t>
  </si>
  <si>
    <t>[1.172812, 0.79888279, 3.88900654]</t>
  </si>
  <si>
    <t>[2.345624, 1.59776558, 7.77801308]</t>
  </si>
  <si>
    <t>[0.33718345, 0.2296788, 1.11808938]</t>
  </si>
  <si>
    <t>[1.3487338, 0.91871521, 4.47235752]</t>
  </si>
  <si>
    <t>[2.6974676, 1.83743042, 8.94471504]</t>
  </si>
  <si>
    <t>[0.2933741, 0.20052579, 0.97764196]</t>
  </si>
  <si>
    <t>[1.34952084, 0.92241865, 4.497153]</t>
  </si>
  <si>
    <t>[0.1781236, 0.12170352, 0.59513538]</t>
  </si>
  <si>
    <t>[0.3367268, 0.23006966, 1.12505044]</t>
  </si>
  <si>
    <t>[0.2943986, 0.200506, 0.98771411]</t>
  </si>
  <si>
    <t>[0.3385584, 0.2305819, 1.13587123]</t>
  </si>
  <si>
    <t>[0.33732799, 0.2310571, 1.14191624]</t>
  </si>
  <si>
    <t>[0.2974092, 0.19812196, 0.98038055]</t>
  </si>
  <si>
    <t>[1.3680823, 0.911361, 4.50975054]</t>
  </si>
  <si>
    <t>[2.73616461, 1.822722, 9.01950109]</t>
  </si>
  <si>
    <t>[0.29831728, 0.1983786, 0.98958454]</t>
  </si>
  <si>
    <t>[1.1932691, 0.79351441, 3.95833815]</t>
  </si>
  <si>
    <t>[2.3865382, 1.58702882, 7.91667629]</t>
  </si>
  <si>
    <t>[2.39683148, 1.5911989, 7.96297171]</t>
  </si>
  <si>
    <t>[1.3781781, 0.91493937, 4.57870873]</t>
  </si>
  <si>
    <t>[0.34469406, 0.22867751, 1.1442675]</t>
  </si>
  <si>
    <t>[1.3839365, 0.90649155, 4.55522945]</t>
  </si>
  <si>
    <t>[1.1794009, 0.78634078, 3.95219145]</t>
  </si>
  <si>
    <t>[0.34308697, 0.22893264, 1.1406198]</t>
  </si>
  <si>
    <t>[0.3200557, 0.1934683, 0.88877041]</t>
  </si>
  <si>
    <t>[0.35703006, 0.22045785, 1.0328566]</t>
  </si>
  <si>
    <t>[0.18483647, 0.11682121, 0.5537507]</t>
  </si>
  <si>
    <t>[0.3494169, 0.2208401, 1.04681639]</t>
  </si>
  <si>
    <t>[1.1960721, 0.76553497, 3.60662616]</t>
  </si>
  <si>
    <t>[0.34387073, 0.2200913, 1.03690502]</t>
  </si>
  <si>
    <t>[1.38073882, 0.8813283, 4.1332958]</t>
  </si>
  <si>
    <t>[0.1817766, 0.11579104, 0.54408543]</t>
  </si>
  <si>
    <t>[1.1952434, 0.76136574, 3.57754805]</t>
  </si>
  <si>
    <t>[2.3904868, 1.52273148, 7.1550961]</t>
  </si>
  <si>
    <t>[1.37452991, 0.8755706, 4.11418026]</t>
  </si>
  <si>
    <t>[2.74905982, 1.7511412, 8.22836052]</t>
  </si>
  <si>
    <t>[0.29803149, 0.19032149, 0.8940958]</t>
  </si>
  <si>
    <t>[0.29571435, 0.19096234, 0.8944791]</t>
  </si>
  <si>
    <t>[0.3400715, 0.21960669, 1.02865097]</t>
  </si>
  <si>
    <t>[0.29149109, 0.19155755, 0.8926237]</t>
  </si>
  <si>
    <t>[1.16596437, 0.7662302, 3.57049479]</t>
  </si>
  <si>
    <t>[2.33192874, 1.5324604, 7.14098958]</t>
  </si>
  <si>
    <t>[0.29218182, 0.19155848, 0.8966106]</t>
  </si>
  <si>
    <t>[1.16872727, 0.76623392, 3.5864424]</t>
  </si>
  <si>
    <t>[1.33812428, 0.88214711, 4.1340961]</t>
  </si>
  <si>
    <t>[2.67624856, 1.76429422, 8.2681922]</t>
  </si>
  <si>
    <t>[1.18144148, 0.76867455, 3.604913]</t>
  </si>
  <si>
    <t>[1.3586577, 0.88397574, 4.14564994]</t>
  </si>
  <si>
    <t>[2.7173154, 1.76795147, 8.29129989]</t>
  </si>
  <si>
    <t>[1.18579549, 0.76840447, 3.6117603]</t>
  </si>
  <si>
    <t>[0.3409162, 0.22091629, 1.03838109]</t>
  </si>
  <si>
    <t>[1.18793665, 0.77314147, 3.6396639]</t>
  </si>
  <si>
    <t>[1.36612714, 0.8891127, 4.18561349]</t>
  </si>
  <si>
    <t>[0.18126994, 0.1179584, 0.55655638]</t>
  </si>
  <si>
    <t>[0.29797798, 0.19390422, 0.9148872]</t>
  </si>
  <si>
    <t>[1.37069873, 0.89195941, 4.2084811]</t>
  </si>
  <si>
    <t>[2.74139745, 1.78391882, 8.4169622]</t>
  </si>
  <si>
    <t>[0.182088, 0.118917, 0.56505143]</t>
  </si>
  <si>
    <t>[0.29932274, 0.19548, 0.92885166]</t>
  </si>
  <si>
    <t>[1.3768846, 0.89920802, 4.27271764]</t>
  </si>
  <si>
    <t>[2.7537692, 1.79841604, 8.54543529]</t>
  </si>
  <si>
    <t>[1.1942518, 0.78309718, 3.72729634]</t>
  </si>
  <si>
    <t>[2.3885036, 1.56619436, 7.45459267]</t>
  </si>
  <si>
    <t>[0.34334739, 0.22514044, 1.0715977]</t>
  </si>
  <si>
    <t>[1.37731848, 0.90954425, 4.3412341]</t>
  </si>
  <si>
    <t>[2.75463696, 1.81908849, 8.6824682]</t>
  </si>
  <si>
    <t>[1.2016003, 0.79272115, 3.79495344]</t>
  </si>
  <si>
    <t>[2.4032006, 1.5854423, 7.58990689]</t>
  </si>
  <si>
    <t>[0.30938797, 0.19904357, 0.9585112]</t>
  </si>
  <si>
    <t>[1.42318465, 0.91560044, 4.4091515]</t>
  </si>
  <si>
    <t>[0.31295935, 0.19943091, 0.9562168]</t>
  </si>
  <si>
    <t>[1.25183741, 0.79772363, 3.8248672]</t>
  </si>
  <si>
    <t>[2.50367481, 1.59544725, 7.6497344]</t>
  </si>
  <si>
    <t>[2.5383471, 1.57936988, 7.68514368]</t>
  </si>
  <si>
    <t>[0.3648874, 0.22703442, 1.1047394]</t>
  </si>
  <si>
    <t>[0.18655448, 0.12151916, 0.5988688]</t>
  </si>
  <si>
    <t>[0.3066649, 0.19975753, 0.98444187]</t>
  </si>
  <si>
    <t>[1.41065855, 0.91888463, 4.5284326]</t>
  </si>
  <si>
    <t>[2.8213171, 1.83776926, 9.0568652]</t>
  </si>
  <si>
    <t>[0.18404594, 0.1232206, 0.60680119]</t>
  </si>
  <si>
    <t>[0.18287477, 0.1230076, 0.6084317]</t>
  </si>
  <si>
    <t>[0.30061606, 0.20220428, 1.0001617]</t>
  </si>
  <si>
    <t>[1.38283387, 0.93013969, 4.6007438]</t>
  </si>
  <si>
    <t>[0.35136023, 0.23212195, 1.1598292]</t>
  </si>
  <si>
    <t>[1.4054409, 0.92848779, 4.63931681]</t>
  </si>
  <si>
    <t>[0.3109209, 0.20030409, 1.01498719]</t>
  </si>
  <si>
    <t>[0.35755903, 0.2303497, 1.16723527]</t>
  </si>
  <si>
    <t>[0.18674997, 0.12010249, 0.6095224]</t>
  </si>
  <si>
    <t>[0.32594143, 0.1982529, 1.00646758]</t>
  </si>
  <si>
    <t>[1.30376574, 0.7930116, 4.02587033]</t>
  </si>
  <si>
    <t>[1.4993306, 0.91196334, 4.62975088]</t>
  </si>
  <si>
    <t>[0.20406664, 0.12113848, 0.6182127]</t>
  </si>
  <si>
    <t>[0.335452, 0.19913175, 1.01624006]</t>
  </si>
  <si>
    <t>[1.34180802, 0.796527, 4.06496025]</t>
  </si>
  <si>
    <t>[2.68361603, 1.59305399, 8.1299205]</t>
  </si>
  <si>
    <t>[0.3857698, 0.22900151, 1.16867607]</t>
  </si>
  <si>
    <t>[1.25510572, 0.80092574, 3.9866682]</t>
  </si>
  <si>
    <t>[2.51021144, 1.60185148, 7.9733364]</t>
  </si>
  <si>
    <t>[1.44337158, 0.9210646, 4.58466843]</t>
  </si>
  <si>
    <t>[2.88674315, 1.8421292, 9.16933686]</t>
  </si>
  <si>
    <t>[1.2698217, 0.77844565, 3.58806746]</t>
  </si>
  <si>
    <t>[2.53964341, 1.5568913, 7.17613492]</t>
  </si>
  <si>
    <t>[1.46029496, 0.8952125, 4.12627758]</t>
  </si>
  <si>
    <t>[0.19603365, 0.11932333, 0.5535457]</t>
  </si>
  <si>
    <t>[0.32459972, 0.19530121, 0.9160114]</t>
  </si>
  <si>
    <t>[1.4931587, 0.89838556, 4.21365245]</t>
  </si>
  <si>
    <t>[0.34739202, 0.22391779, 1.059705]</t>
  </si>
  <si>
    <t>[2.77913613, 1.7913423, 8.47763997]</t>
  </si>
  <si>
    <t>[0.181192, 0.11694917, 0.55301254]</t>
  </si>
  <si>
    <t>[0.34252735, 0.221082, 1.04542097]</t>
  </si>
  <si>
    <t>[0.29036918, 0.19178391, 0.8938033]</t>
  </si>
  <si>
    <t>[0.33392456, 0.2205515, 1.0278738]</t>
  </si>
  <si>
    <t>[1.33569824, 0.88220598, 4.1114952]</t>
  </si>
  <si>
    <t>[2.67139648, 1.76441196, 8.2229904]</t>
  </si>
  <si>
    <t>[0.1798785, 0.116821, 0.54722028]</t>
  </si>
  <si>
    <t>[1.37186977, 0.8851194, 4.13522834]</t>
  </si>
  <si>
    <t>[2.74373953, 1.7702388, 8.27045668]</t>
  </si>
  <si>
    <t>[1.35230902, 0.88604152, 4.1398369]</t>
  </si>
  <si>
    <t>[2.70461804, 1.77208303, 8.2796738]</t>
  </si>
  <si>
    <t>[0.1799232, 0.11758481, 0.55330671]</t>
  </si>
  <si>
    <t>[0.29576416, 0.1932901, 0.90954527]</t>
  </si>
  <si>
    <t>[1.18305666, 0.7731604, 3.63818108]</t>
  </si>
  <si>
    <t>[2.72103032, 1.77826891, 8.3678165]</t>
  </si>
  <si>
    <t>[1.18368076, 0.77451676, 3.6486361]</t>
  </si>
  <si>
    <t>[2.36736152, 1.54903353, 7.2972722]</t>
  </si>
  <si>
    <t>[0.33945633, 0.22114209, 1.0429819]</t>
  </si>
  <si>
    <t>[0.17924535, 0.1172787, 0.55307053]</t>
  </si>
  <si>
    <t>[0.29464988, 0.1927869, 0.90915703]</t>
  </si>
  <si>
    <t>[1.17859953, 0.7711476, 3.63662812]</t>
  </si>
  <si>
    <t>[2.35719907, 1.5422952, 7.27325624]</t>
  </si>
  <si>
    <t>[1.36482372, 0.8888278, 4.17335232]</t>
  </si>
  <si>
    <t>[2.72964743, 1.7776556, 8.34670465]</t>
  </si>
  <si>
    <t>[0.34187929, 0.2225747, 1.0437311]</t>
  </si>
  <si>
    <t>[0.3424375, 0.2258386, 1.06381134]</t>
  </si>
  <si>
    <t>[0.34331402, 0.2262896, 1.07093514]</t>
  </si>
  <si>
    <t>[0.30131366, 0.1976582, 0.9389998]</t>
  </si>
  <si>
    <t>[0.3465107, 0.22730693, 1.07984977]</t>
  </si>
  <si>
    <t>[0.30780514, 0.19929791, 0.9518786]</t>
  </si>
  <si>
    <t>[1.23122055, 0.79719164, 3.8075144]</t>
  </si>
  <si>
    <t>[2.4624411, 1.59438329, 7.6150288]</t>
  </si>
  <si>
    <t>[0.35397591, 0.2291926, 1.09466039]</t>
  </si>
  <si>
    <t>[1.24810298, 0.7953775, 3.84187101]</t>
  </si>
  <si>
    <t>[2.49620596, 1.590755, 7.68374201]</t>
  </si>
  <si>
    <t>[1.2563933, 0.80324788, 3.90112086]</t>
  </si>
  <si>
    <t>[0.1956474, 0.12077671, 0.58867584]</t>
  </si>
  <si>
    <t>[2.95883186, 1.8265409, 8.90271408]</t>
  </si>
  <si>
    <t>[1.5672371, 0.90910409, 4.62963303]</t>
  </si>
  <si>
    <t>[3.1344742, 1.81820818, 9.25926607]</t>
  </si>
  <si>
    <t>[2.53752525, 1.6036593, 8.01637428]</t>
  </si>
  <si>
    <t>[0.36476925, 0.23052602, 1.1523538]</t>
  </si>
  <si>
    <t>[1.43288567, 0.93070186, 4.6191842]</t>
  </si>
  <si>
    <t>[0.36228764, 0.23215737, 1.1615005]</t>
  </si>
  <si>
    <t>[1.2981503, 0.80108076, 4.10031573]</t>
  </si>
  <si>
    <t>[2.5963006, 1.60216152, 8.20063145]</t>
  </si>
  <si>
    <t>[0.34517023, 0.19661036, 0.9208175]</t>
  </si>
  <si>
    <t>[1.38068094, 0.78644144, 3.68327]</t>
  </si>
  <si>
    <t>[1.58778308, 0.90440765, 4.2357605]</t>
  </si>
  <si>
    <t>[3.17556615, 1.8088153, 8.47152099]</t>
  </si>
  <si>
    <t>[0.19978214, 0.1189385, 0.57006069]</t>
  </si>
  <si>
    <t>[0.328409, 0.19551534, 0.93708607]</t>
  </si>
  <si>
    <t>[1.45439699, 0.90692442, 4.3037365]</t>
  </si>
  <si>
    <t>[2.5013581, 1.55048433, 7.37014433]</t>
  </si>
  <si>
    <t>[0.3371465, 0.221491, 1.04309824]</t>
  </si>
  <si>
    <t>[1.348586, 0.885964, 4.17239295]</t>
  </si>
  <si>
    <t>[2.697172, 1.77192799, 8.34478591]</t>
  </si>
  <si>
    <t>[0.17780388, 0.1171596, 0.55234418]</t>
  </si>
  <si>
    <t>[0.3361224, 0.22147979, 1.04415749]</t>
  </si>
  <si>
    <t>[1.1970026, 0.78091492, 3.70475909]</t>
  </si>
  <si>
    <t>[2.3940052, 1.56182984, 7.40951818]</t>
  </si>
  <si>
    <t>[0.2975316, 0.19454051, 0.92424787]</t>
  </si>
  <si>
    <t>[1.1901264, 0.77816205, 3.69699147]</t>
  </si>
  <si>
    <t>[0.29792884, 0.19414551, 0.9225168]</t>
  </si>
  <si>
    <t>[1.19171537, 0.77658203, 3.6900672]</t>
  </si>
  <si>
    <t>[0.18084718, 0.1182925, 0.56080918]</t>
  </si>
  <si>
    <t>[2.73500387, 1.7889715, 8.48127857]</t>
  </si>
  <si>
    <t>[0.18308652, 0.11848699, 0.561314]</t>
  </si>
  <si>
    <t>[1.20385657, 0.77909255, 3.6908318]</t>
  </si>
  <si>
    <t>[2.40771314, 1.5581851, 7.38166359]</t>
  </si>
  <si>
    <t>[0.34724564, 0.22359008, 1.0537074]</t>
  </si>
  <si>
    <t>[2.7779651, 1.78872062, 8.42965922]</t>
  </si>
  <si>
    <t>[0.1827862, 0.11825904, 0.55777034]</t>
  </si>
  <si>
    <t>[1.20188187, 0.7775937, 3.667531]</t>
  </si>
  <si>
    <t>[2.40376374, 1.55518741, 7.335062]</t>
  </si>
  <si>
    <t>[2.7643283, 1.78846552, 8.4353213]</t>
  </si>
  <si>
    <t>[0.29922974, 0.1947549, 0.91692473]</t>
  </si>
  <si>
    <t>[0.3441142, 0.22396813, 1.05446344]</t>
  </si>
  <si>
    <t>[1.3764568, 0.89587252, 4.21785378]</t>
  </si>
  <si>
    <t>[0.1830972, 0.11962088, 0.56608636]</t>
  </si>
  <si>
    <t>[0.3009817, 0.19663706, 0.93055292]</t>
  </si>
  <si>
    <t>[1.3845158, 0.90453048, 4.28054342]</t>
  </si>
  <si>
    <t>[0.18492148, 0.1216781, 0.57706626]</t>
  </si>
  <si>
    <t>[0.30398052, 0.2000188, 0.94860207]</t>
  </si>
  <si>
    <t>[1.21592207, 0.8000752, 3.79440829]</t>
  </si>
  <si>
    <t>[2.43184414, 1.6001504, 7.58881659]</t>
  </si>
  <si>
    <t>[0.39729743, 0.22736338, 1.0812617]</t>
  </si>
  <si>
    <t>[1.58918974, 0.9094535, 4.3250468]</t>
  </si>
  <si>
    <t>[3.17837948, 1.818907, 8.65009361]</t>
  </si>
  <si>
    <t>[0.2071491, 0.12040071, 0.57349036]</t>
  </si>
  <si>
    <t>[1.5399391, 0.89657418, 4.30530763]</t>
  </si>
  <si>
    <t>[3.0798782, 1.79314836, 8.61061525]</t>
  </si>
  <si>
    <t>[2.5178585, 1.55824624, 7.42893448]</t>
  </si>
  <si>
    <t>[0.36194216, 0.2239979, 1.06790933]</t>
  </si>
  <si>
    <t>[0.18620149, 0.1199078, 0.57375053]</t>
  </si>
  <si>
    <t>[1.40798938, 0.9067001, 4.33849712]</t>
  </si>
  <si>
    <t>[2.81597875, 1.8134002, 8.67699425]</t>
  </si>
  <si>
    <t>[1.2265646, 0.7898451, 3.79818966]</t>
  </si>
  <si>
    <t>[1.24070511, 0.78349186, 3.7966379]</t>
  </si>
  <si>
    <t>[1.43901973, 0.9012543, 4.34057911]</t>
  </si>
  <si>
    <t>[2.87803946, 1.8025086, 8.68115823]</t>
  </si>
  <si>
    <t>[0.3050221, 0.19704699, 0.93848414]</t>
  </si>
  <si>
    <t>[2.80620335, 1.81283232, 8.6340541]</t>
  </si>
  <si>
    <t>[0.30426616, 0.1968686, 0.93558818]</t>
  </si>
  <si>
    <t>[1.21706466, 0.7874744, 3.74235271]</t>
  </si>
  <si>
    <t>[0.34990609, 0.22639889, 1.0759264]</t>
  </si>
  <si>
    <t>[1.23963166, 0.7790105, 3.72566117]</t>
  </si>
  <si>
    <t>[2.47926331, 1.558021, 7.45132235]</t>
  </si>
  <si>
    <t>[0.3563941, 0.22396552, 1.07112759]</t>
  </si>
  <si>
    <t>[1.4255764, 0.89586207, 4.28451035]</t>
  </si>
  <si>
    <t>[2.85115281, 1.79172415, 8.5690207]</t>
  </si>
  <si>
    <t>[0.18542078, 0.11914406, 0.5643996]</t>
  </si>
  <si>
    <t>[0.35052148, 0.22523123, 1.0669472]</t>
  </si>
  <si>
    <t>[0.35503265, 0.22896252, 1.0838472]</t>
  </si>
  <si>
    <t>[1.42013062, 0.91585009, 4.3353888]</t>
  </si>
  <si>
    <t>[0.18930223, 0.1212573, 0.5771454]</t>
  </si>
  <si>
    <t>[1.24472696, 0.7973083, 3.79492867]</t>
  </si>
  <si>
    <t>[2.48945393, 1.5946166, 7.58985734]</t>
  </si>
  <si>
    <t>[0.357859, 0.22922614, 1.09104199]</t>
  </si>
  <si>
    <t>[0.19306984, 0.12119749, 0.5819424]</t>
  </si>
  <si>
    <t>[2.99473605, 1.59970038, 7.3096047]</t>
  </si>
  <si>
    <t>[1.72197323, 0.91982772, 4.2030227]</t>
  </si>
  <si>
    <t>[3.44394645, 1.83965544, 8.4060454]</t>
  </si>
  <si>
    <t>[0.2228236, 0.1220423, 0.58008791]</t>
  </si>
  <si>
    <t>[0.42122817, 0.2307101, 1.09660455]</t>
  </si>
  <si>
    <t>[1.68491267, 0.92284042, 4.3864182]</t>
  </si>
  <si>
    <t>[3.36982535, 1.84568083, 8.7728364]</t>
  </si>
  <si>
    <t>[1.547767, 0.90976577, 4.32627542]</t>
  </si>
  <si>
    <t>[3.095534, 1.81953154, 8.65255084]</t>
  </si>
  <si>
    <t>[0.2011871, 0.11904598, 0.57730306]</t>
  </si>
  <si>
    <t>[2.75775953, 1.6105095, 7.77392384]</t>
  </si>
  <si>
    <t>[0.33551537, 0.2009207, 0.97152755]</t>
  </si>
  <si>
    <t>[0.38584268, 0.2310588, 1.11725668]</t>
  </si>
  <si>
    <t>[0.1975212, 0.12166369, 0.59205598]</t>
  </si>
  <si>
    <t>[0.32469239, 0.1999951, 0.9732427]</t>
  </si>
  <si>
    <t>[0.2061134, 0.12237815, 0.59836751]</t>
  </si>
  <si>
    <t>[3.11711229, 1.8507599, 9.04928393]</t>
  </si>
  <si>
    <t>[0.1976838, 0.12234879, 0.59087561]</t>
  </si>
  <si>
    <t>[1.29983866, 0.80448517, 3.8852095]</t>
  </si>
  <si>
    <t>[0.3164693, 0.1958655, 0.93948321]</t>
  </si>
  <si>
    <t>[2.91151752, 1.80196256, 8.6432455]</t>
  </si>
  <si>
    <t>[0.1920821, 0.11899429, 0.57257591]</t>
  </si>
  <si>
    <t>[0.3157514, 0.19560705, 0.94122067]</t>
  </si>
  <si>
    <t>[0.36311411, 0.2249481, 1.08240377]</t>
  </si>
  <si>
    <t>[0.19405385, 0.12012, 0.58213729]</t>
  </si>
  <si>
    <t>[0.1975233, 0.12307796, 0.59014269]</t>
  </si>
  <si>
    <t>[0.3734002, 0.23266792, 1.1156122]</t>
  </si>
  <si>
    <t>[1.49360081, 0.93067168, 4.4624488]</t>
  </si>
  <si>
    <t>[2.98720163, 1.86134335, 8.9248976]</t>
  </si>
  <si>
    <t>[0.33219092, 0.20444061, 0.9869576]</t>
  </si>
  <si>
    <t>[0.38201956, 0.2351067, 1.13500125]</t>
  </si>
  <si>
    <t>[0.37458366, 0.20303708, 0.9671552]</t>
  </si>
  <si>
    <t>[2.8534269, 1.61841652, 7.80093345]</t>
  </si>
  <si>
    <t>[1.64072047, 0.9305895, 4.48553673]</t>
  </si>
  <si>
    <t>[3.28144093, 1.861179, 8.97107347]</t>
  </si>
  <si>
    <t>[0.21538567, 0.1235748, 0.59616287]</t>
  </si>
  <si>
    <t>[1.41623457, 0.81254666, 3.919975]</t>
  </si>
  <si>
    <t>[3.2573395, 1.86885731, 9.01594251]</t>
  </si>
  <si>
    <t>[0.2051336, 0.12380177, 0.59533443]</t>
  </si>
  <si>
    <t>[0.3877868, 0.23403622, 1.12542674]</t>
  </si>
  <si>
    <t>[1.5511472, 0.93614488, 4.50170694]</t>
  </si>
  <si>
    <t>[0.2123851, 0.12215221, 0.59828984]</t>
  </si>
  <si>
    <t>[0.3491262, 0.20079816, 0.98349015]</t>
  </si>
  <si>
    <t>[1.3965048, 0.80319263, 3.93396058]</t>
  </si>
  <si>
    <t>[0.231159, 0.12591943, 0.60895046]</t>
  </si>
  <si>
    <t>[0.3799874, 0.20699084, 1.00101445]</t>
  </si>
  <si>
    <t>[1.5199496, 0.82796335, 4.00405782]</t>
  </si>
  <si>
    <t>[3.03989921, 1.6559267, 8.00811563]</t>
  </si>
  <si>
    <t>[3.49588409, 1.9043157, 9.20933298]</t>
  </si>
  <si>
    <t>[0.43958729, 0.2382539, 1.1465559]</t>
  </si>
  <si>
    <t>[1.75834916, 0.9530156, 4.58622362]</t>
  </si>
  <si>
    <t>[1.45527572, 0.8210402, 3.96333156]</t>
  </si>
  <si>
    <t>[2.91055143, 1.6420804, 7.92666313]</t>
  </si>
  <si>
    <t>[1.67356707, 0.94419623, 4.5578313]</t>
  </si>
  <si>
    <t>[3.34713415, 1.88839246, 9.1156626]</t>
  </si>
  <si>
    <t>[0.2230178, 0.12496713, 0.60641115]</t>
  </si>
  <si>
    <t>[0.3666046, 0.20542542, 0.99684025]</t>
  </si>
  <si>
    <t>[1.46641839, 0.8217017, 3.987361]</t>
  </si>
  <si>
    <t>[3.3727623, 1.8899139, 9.17093031]</t>
  </si>
  <si>
    <t>[1.62702528, 0.82251511, 3.9355214]</t>
  </si>
  <si>
    <t>[0.46776977, 0.23647309, 1.1314624]</t>
  </si>
  <si>
    <t>[2.9262605, 1.61004208, 7.86067089]</t>
  </si>
  <si>
    <t>[1.68259979, 0.9257742, 4.51988576]</t>
  </si>
  <si>
    <t>[1.50104776, 0.8742819, 3.40133254]</t>
  </si>
  <si>
    <t>[3.26043625, 1.80984534, 8.3742141]</t>
  </si>
  <si>
    <t>[0.55611096, 0.1416765, 0.59197849]</t>
  </si>
  <si>
    <t>[1.05127824, 0.2678268, 1.11908263]</t>
  </si>
  <si>
    <t>[4.20511298, 1.0713072, 4.47633051]</t>
  </si>
  <si>
    <t>[0.5124701, 0.14860887, 0.60048535]</t>
  </si>
  <si>
    <t>[0.8424166, 0.24428856, 0.98709921]</t>
  </si>
  <si>
    <t>[6.20213077, 1.8857721, 8.58349432]</t>
  </si>
  <si>
    <t>[0.8915563, 0.27107974, 1.23387731]</t>
  </si>
  <si>
    <t>[0.4115143, 0.2243913, 1.12714187]</t>
  </si>
  <si>
    <t>[1.89296579, 1.03219997, 5.1848526]</t>
  </si>
  <si>
    <t>[0.24173672, 0.1230362, 0.67986852]</t>
  </si>
  <si>
    <t>[1.5895017, 0.80900512, 4.47036835]</t>
  </si>
  <si>
    <t>[3.1790034, 1.61801025, 8.9407367]</t>
  </si>
  <si>
    <t>[0.45698174, 0.23258897, 1.2852309]</t>
  </si>
  <si>
    <t>[1.82792695, 0.93035589, 5.1409236]</t>
  </si>
  <si>
    <t>[4.69299479, 1.89383627, 10.13260274]</t>
  </si>
  <si>
    <t>[4.86482708, 1.93666574, 10.16392735]</t>
  </si>
  <si>
    <t>[4.84549026, 1.85671434, 10.23446481]</t>
  </si>
  <si>
    <t>[4.29594288, 1.8729476, 10.21236812]</t>
  </si>
  <si>
    <t>[3.44134182, 1.87928402, 10.01269439]</t>
  </si>
  <si>
    <t>[4.41192934, 1.89260135, 10.13260274]</t>
  </si>
  <si>
    <t>[4.93520739, 1.87239301, 10.23842995]</t>
  </si>
  <si>
    <t>[4.40444482, 1.90653384, 10.13260274]</t>
  </si>
  <si>
    <t>[4.98186102, 1.87753887, 10.20778814]</t>
  </si>
  <si>
    <t>[4.68576529, 1.8644113, 10.13260274]</t>
  </si>
  <si>
    <t>[4.88313193, 1.87297796, 10.17552483]</t>
  </si>
  <si>
    <t>[4.36431335, 1.83228709, 10.11301462]</t>
  </si>
  <si>
    <t>[4.46277128, 1.9435579, 10.12254883]</t>
  </si>
  <si>
    <t>[4.10964797, 1.93023179, 10.02480867]</t>
  </si>
  <si>
    <t>[3.96971494, 1.88140684, 10.01201293]</t>
  </si>
  <si>
    <t>[3.45468514, 1.88919111, 10.05990209]</t>
  </si>
  <si>
    <t>[4.11366199, 1.82377756, 10.02995487]</t>
  </si>
  <si>
    <t>[5.04165992, 1.88669675, 10.13260274]</t>
  </si>
  <si>
    <t>[4.36529012, 1.91112092, 10.10014097]</t>
  </si>
  <si>
    <t>[3.95482817, 1.9255007, 10.07221462]</t>
  </si>
  <si>
    <t>[3.91009652, 1.95805509, 10.07033903]</t>
  </si>
  <si>
    <t>[4.96155635, 1.96098072, 10.29709756]</t>
  </si>
  <si>
    <t>[3.54856222, 1.88717644, 10.11440394]</t>
  </si>
  <si>
    <t>[3.86148867, 1.90222683, 10.21727445]</t>
  </si>
  <si>
    <t>[3.89800215, 1.79986338, 10.04376894]</t>
  </si>
  <si>
    <t>[4.16379993, 1.82084974, 10.07094967]</t>
  </si>
  <si>
    <t>[4.69853964, 1.89104951, 10.13260274]</t>
  </si>
  <si>
    <t>[4.3244289, 1.93199022, 10.20428889]</t>
  </si>
  <si>
    <t>[4.04254899, 1.98009203, 10.24900603]</t>
  </si>
  <si>
    <t>[3.78964489, 1.95244394, 10.00518212]</t>
  </si>
  <si>
    <t>[4.0291431, 1.91330712, 10.10773918]</t>
  </si>
  <si>
    <t>[4.73422325, 1.95216919, 10.37719831]</t>
  </si>
  <si>
    <t>[3.69408301, 1.89276011, 10.17517243]</t>
  </si>
  <si>
    <t>[4.22329867, 1.90447735, 10.45798965]</t>
  </si>
  <si>
    <t>[4.78399034, 1.97049692, 10.52545547]</t>
  </si>
  <si>
    <t>[4.7189779, 1.96312784, 10.51316851]</t>
  </si>
  <si>
    <t>[4.40409794, 1.95938256, 10.34642018]</t>
  </si>
  <si>
    <t>[4.12068577, 1.97695257, 10.26613239]</t>
  </si>
  <si>
    <t>[3.81536096, 1.95942888, 10.04107442]</t>
  </si>
  <si>
    <t>[3.60189564, 1.87471365, 10.01299248]</t>
  </si>
  <si>
    <t>[5.48755112, 2.03725336, 10.5380925]</t>
  </si>
  <si>
    <t>[3.31897634, 1.92825786, 10.00344663]</t>
  </si>
  <si>
    <t>[3.714377, 1.92827424, 10.17246735]</t>
  </si>
  <si>
    <t>[4.23555138, 1.92616155, 10.31678807]</t>
  </si>
  <si>
    <t>[4.21067292, 1.96359254, 10.31647714]</t>
  </si>
  <si>
    <t>[3.99684089, 1.93577068, 10.22172112]</t>
  </si>
  <si>
    <t>[4.03668734, 1.93225728, 10.18086627]</t>
  </si>
  <si>
    <t>[4.03362654, 1.93306169, 10.0430627]</t>
  </si>
  <si>
    <t>[3.48280912, 1.94582108, 10.21618837]</t>
  </si>
  <si>
    <t>[5.35532593, 2.09275427, 10.57182306]</t>
  </si>
  <si>
    <t>[3.47487006, 1.92812822, 10.03356478]</t>
  </si>
  <si>
    <t>[3.63479835, 1.96802522, 10.13868812]</t>
  </si>
  <si>
    <t>[3.69611679, 1.90655314, 10.07445115]</t>
  </si>
  <si>
    <t>[3.93541192, 1.96711958, 10.01178463]</t>
  </si>
  <si>
    <t>[4.07742272, 1.95849321, 10.18703253]</t>
  </si>
  <si>
    <t>[4.07457479, 1.88632847, 10.01536626]</t>
  </si>
  <si>
    <t>[3.24191953, 1.91991547, 10.11203938]</t>
  </si>
  <si>
    <t>[5.30001835, 2.09256155, 10.48801468]</t>
  </si>
  <si>
    <t>[4.84498024, 2.04000504, 10.38292819]</t>
  </si>
  <si>
    <t>[3.8410706, 1.95152506, 10.05562805]</t>
  </si>
  <si>
    <t>[4.08758449, 1.93584235, 10.08966352]</t>
  </si>
  <si>
    <t>[3.23564995, 1.93339692, 10.11788805]</t>
  </si>
  <si>
    <t>[3.35301307, 1.90645513, 10.19679904]</t>
  </si>
  <si>
    <t>[4.84072479, 1.9837145, 10.2950328]</t>
  </si>
  <si>
    <t>[5.2465296, 2.07477543, 10.42097964]</t>
  </si>
  <si>
    <t>[3.41739242, 1.93505416, 10.00069766]</t>
  </si>
  <si>
    <t>[3.78769015, 1.90506996, 10.03657756]</t>
  </si>
  <si>
    <t>[3.40034561, 1.95177982, 10.15785998]</t>
  </si>
  <si>
    <t>[3.2941959, 1.92006217, 10.15844125]</t>
  </si>
  <si>
    <t>[3.27829595, 1.90399495, 10.22548704]</t>
  </si>
  <si>
    <t>[4.33397476, 1.95703664, 10.16687979]</t>
  </si>
  <si>
    <t>[5.44949016, 2.06407614, 10.27885491]</t>
  </si>
  <si>
    <t>[3.73628177, 1.88298737, 10.01165596]</t>
  </si>
  <si>
    <t>[3.81381432, 1.90252601, 10.02897712]</t>
  </si>
  <si>
    <t>[3.92366189, 1.92025123, 10.05930388]</t>
  </si>
  <si>
    <t>[4.10089701, 1.9111511, 10.01369118]</t>
  </si>
  <si>
    <t>[4.06098894, 1.91651469, 10.0526444]</t>
  </si>
  <si>
    <t>[3.29691669, 1.90486323, 10.06882102]</t>
  </si>
  <si>
    <t>[3.30088517, 1.90535014, 10.11789795]</t>
  </si>
  <si>
    <t>[3.39161604, 1.90997836, 10.21908862]</t>
  </si>
  <si>
    <t>[4.67181424, 1.98026789, 10.16209823]</t>
  </si>
  <si>
    <t>[3.77766244, 1.89087907, 10.00278629]</t>
  </si>
  <si>
    <t>[3.80790083, 1.89414125, 10.01553747]</t>
  </si>
  <si>
    <t>[3.31351844, 1.88100839, 10.08338159]</t>
  </si>
  <si>
    <t>[4.2292647, 1.91555893, 10.14248861]</t>
  </si>
  <si>
    <t>[4.90810895, 2.03737442, 10.32803921]</t>
  </si>
  <si>
    <t>[3.39457502, 1.88913003, 10.04189697]</t>
  </si>
  <si>
    <t>[3.9892226, 1.95850895, 10.32643624]</t>
  </si>
  <si>
    <t>[4.55685938, 1.97891062, 10.50288057]</t>
  </si>
  <si>
    <t>[3.49639677, 1.89368695, 10.14499814]</t>
  </si>
  <si>
    <t>[3.83387918, 1.83573036, 10.1051942]</t>
  </si>
  <si>
    <t>[3.77151247, 1.81865882, 10.02914651]</t>
  </si>
  <si>
    <t>[3.78593159, 2.06439994, 10.36970521]</t>
  </si>
  <si>
    <t>[3.65585391, 1.86071179, 10.2818472]</t>
  </si>
  <si>
    <t>CompCaps per kWh Demand</t>
  </si>
  <si>
    <t>[0.3466 0.1325 0.6145]</t>
  </si>
  <si>
    <t>[0.5698 0.2177 1.0102]</t>
  </si>
  <si>
    <t>[2.2791 0.8709 4.0408]</t>
  </si>
  <si>
    <t>[4.5582 1.7419 8.0816]</t>
  </si>
  <si>
    <t>[0.3501 0.1332 0.6154]</t>
  </si>
  <si>
    <t>[0.5756 0.2189 1.0116]</t>
  </si>
  <si>
    <t>[2.3022 0.8755 4.0464]</t>
  </si>
  <si>
    <t>[4.6044 1.7510 8.0927]</t>
  </si>
  <si>
    <t>[0.3387 0.1329 0.6153]</t>
  </si>
  <si>
    <t>[0.5567 0.2185 1.0114]</t>
  </si>
  <si>
    <t>[2.2269 0.8739 4.0457]</t>
  </si>
  <si>
    <t>[4.4538 1.7477 8.0913]</t>
  </si>
  <si>
    <t>[0.3365 0.1310 0.6150]</t>
  </si>
  <si>
    <t>[0.5532 0.2153 1.0109]</t>
  </si>
  <si>
    <t>[2.2129 0.8611 4.0436]</t>
  </si>
  <si>
    <t>[4.4258 1.7222 8.0872]</t>
  </si>
  <si>
    <t>[0.3292 0.1308 0.6192]</t>
  </si>
  <si>
    <t>[0.5411 0.2150 1.0178]</t>
  </si>
  <si>
    <t>[2.1645 0.8600 4.0713]</t>
  </si>
  <si>
    <t>[4.3290 1.7200 8.1426]</t>
  </si>
  <si>
    <t>[0.3275 0.1304 0.6248]</t>
  </si>
  <si>
    <t>[0.5383 0.2144 1.0271]</t>
  </si>
  <si>
    <t>[2.1532 0.8575 4.1086]</t>
  </si>
  <si>
    <t>[4.3063 1.7151 8.2171]</t>
  </si>
  <si>
    <t>[0.3183 0.1288 0.6082]</t>
  </si>
  <si>
    <t>[0.5232 0.2118 0.9997]</t>
  </si>
  <si>
    <t>[2.0929 0.8471 3.9989]</t>
  </si>
  <si>
    <t>[4.1857 1.6943 7.9978]</t>
  </si>
  <si>
    <t>[0.3093 0.1296 0.6115]</t>
  </si>
  <si>
    <t>[0.5085 0.2131 1.0051]</t>
  </si>
  <si>
    <t>[2.0340 0.8523 4.0206]</t>
  </si>
  <si>
    <t>[4.0680 1.7046 8.0412]</t>
  </si>
  <si>
    <t>[0.2905 0.1271 0.6135]</t>
  </si>
  <si>
    <t>[0.4775 0.2090 1.0085]</t>
  </si>
  <si>
    <t>[1.9099 0.8359 4.0339]</t>
  </si>
  <si>
    <t>[3.8199 1.6717 8.0679]</t>
  </si>
  <si>
    <t>[0.2892 0.1285 0.6144]</t>
  </si>
  <si>
    <t>[0.4754 0.2112 1.0099]</t>
  </si>
  <si>
    <t>[1.9016 0.8448 4.0396]</t>
  </si>
  <si>
    <t>[3.8032 1.6895 8.0792]</t>
  </si>
  <si>
    <t>[0.2996 0.1293 0.6159]</t>
  </si>
  <si>
    <t>[0.4925 0.2126 1.0124]</t>
  </si>
  <si>
    <t>[1.9701 0.8505 4.0495]</t>
  </si>
  <si>
    <t>[3.9402 1.7010 8.0990]</t>
  </si>
  <si>
    <t>[0.2924 0.1292 0.6178]</t>
  </si>
  <si>
    <t>[0.4806 0.2124 1.0156]</t>
  </si>
  <si>
    <t>[1.9226 0.8498 4.0625]</t>
  </si>
  <si>
    <t>[3.8451 1.6996 8.1250]</t>
  </si>
  <si>
    <t>[0.3012 0.1308 0.6295]</t>
  </si>
  <si>
    <t>[0.4952 0.2151 1.0348]</t>
  </si>
  <si>
    <t>[1.9808 0.8603 4.1391]</t>
  </si>
  <si>
    <t>[3.9616 1.7205 8.2781]</t>
  </si>
  <si>
    <t>[0.3194 0.1345 0.6286]</t>
  </si>
  <si>
    <t>[0.5250 0.2211 1.0332]</t>
  </si>
  <si>
    <t>[2.1002 0.8843 4.1329]</t>
  </si>
  <si>
    <t>[4.2004 1.7687 8.2659]</t>
  </si>
  <si>
    <t>[0.3335 0.1363 0.6398]</t>
  </si>
  <si>
    <t>[0.5482 0.2241 1.0517]</t>
  </si>
  <si>
    <t>[2.1926 0.8962 4.2069]</t>
  </si>
  <si>
    <t>[4.3853 1.7925 8.4138]</t>
  </si>
  <si>
    <t>[0.3484 0.1374 0.6419]</t>
  </si>
  <si>
    <t>[0.5727 0.2259 1.0551]</t>
  </si>
  <si>
    <t>[2.2908 0.9034 4.2206]</t>
  </si>
  <si>
    <t>[4.5817 1.8068 8.4412]</t>
  </si>
  <si>
    <t>[0.2861 0.1266 0.6104]</t>
  </si>
  <si>
    <t>[0.4703 0.2081 1.0033]</t>
  </si>
  <si>
    <t>[1.8813 0.8324 4.0134]</t>
  </si>
  <si>
    <t>[3.7625 1.6649 8.0267]</t>
  </si>
  <si>
    <t>[0.2677 0.1245 0.6061]</t>
  </si>
  <si>
    <t>[0.4400 0.2047 0.9963]</t>
  </si>
  <si>
    <t>[1.7599 0.8189 3.9850]</t>
  </si>
  <si>
    <t>[3.5199 1.6377 7.9701]</t>
  </si>
  <si>
    <t>[0.2607 0.1248 0.6048]</t>
  </si>
  <si>
    <t>[0.4285 0.2051 0.9942]</t>
  </si>
  <si>
    <t>[1.7139 0.8205 3.9768]</t>
  </si>
  <si>
    <t>[3.4278 1.6411 7.9536]</t>
  </si>
  <si>
    <t>[0.2610 0.1249 0.6042]</t>
  </si>
  <si>
    <t>[0.4291 0.2052 0.9933]</t>
  </si>
  <si>
    <t>[1.7163 0.8209 3.9731]</t>
  </si>
  <si>
    <t>[3.4327 1.6419 7.9462]</t>
  </si>
  <si>
    <t>[0.2641 0.1260 0.6059]</t>
  </si>
  <si>
    <t>[0.4341 0.2071 0.9960]</t>
  </si>
  <si>
    <t>[1.7362 0.8284 3.9840]</t>
  </si>
  <si>
    <t>[3.4725 1.6567 7.9679]</t>
  </si>
  <si>
    <t>[0.2643 0.1264 0.6094]</t>
  </si>
  <si>
    <t>[0.4344 0.2078 1.0018]</t>
  </si>
  <si>
    <t>[1.7377 0.8313 4.0072]</t>
  </si>
  <si>
    <t>[3.4754 1.6625 8.0145]</t>
  </si>
  <si>
    <t>[0.2747 0.1271 0.6126]</t>
  </si>
  <si>
    <t>[0.4515 0.2090 1.0070]</t>
  </si>
  <si>
    <t>[1.8059 0.8359 4.0281]</t>
  </si>
  <si>
    <t>[3.6118 1.6718 8.0561]</t>
  </si>
  <si>
    <t>[0.2817 0.1294 0.6175]</t>
  </si>
  <si>
    <t>[0.4631 0.2127 1.0151]</t>
  </si>
  <si>
    <t>[1.8523 0.8507 4.0604]</t>
  </si>
  <si>
    <t>[3.7046 1.7014 8.1208]</t>
  </si>
  <si>
    <t>[0.3033 0.1333 0.6305]</t>
  </si>
  <si>
    <t>[0.4985 0.2192 1.0365]</t>
  </si>
  <si>
    <t>[1.9940 0.8766 4.1459]</t>
  </si>
  <si>
    <t>[3.9881 1.7533 8.2918]</t>
  </si>
  <si>
    <t>[0.3421 0.1384 0.6547]</t>
  </si>
  <si>
    <t>[0.5624 0.2275 1.0763]</t>
  </si>
  <si>
    <t>[2.2494 0.9099 4.3051]</t>
  </si>
  <si>
    <t>[4.4988 1.8197 8.6102]</t>
  </si>
  <si>
    <t>[0.3452 0.1359 0.6392]</t>
  </si>
  <si>
    <t>[0.5674 0.2233 1.0508]</t>
  </si>
  <si>
    <t>[2.2697 0.8933 4.2033]</t>
  </si>
  <si>
    <t>[4.5395 1.7866 8.4065]</t>
  </si>
  <si>
    <t>[0.2853 0.1246 0.6019]</t>
  </si>
  <si>
    <t>[0.4689 0.2049 0.9894]</t>
  </si>
  <si>
    <t>[1.8758 0.8195 3.9577]</t>
  </si>
  <si>
    <t>[3.7516 1.6390 7.9153]</t>
  </si>
  <si>
    <t>[0.2737 0.1250 0.6047]</t>
  </si>
  <si>
    <t>[0.4500 0.2055 0.9940]</t>
  </si>
  <si>
    <t>[1.7998 0.8221 3.9759]</t>
  </si>
  <si>
    <t>[3.5996 1.6442 7.9518]</t>
  </si>
  <si>
    <t>[0.2593 0.1248 0.6017]</t>
  </si>
  <si>
    <t>[0.4263 0.2051 0.9891]</t>
  </si>
  <si>
    <t>[1.7051 0.8204 3.9564]</t>
  </si>
  <si>
    <t>[3.4102 1.6407 7.9128]</t>
  </si>
  <si>
    <t>[0.2528 0.1233 0.6028]</t>
  </si>
  <si>
    <t>[0.4156 0.2026 0.9910]</t>
  </si>
  <si>
    <t>[1.6624 0.8105 3.9638]</t>
  </si>
  <si>
    <t>[3.3249 1.6209 7.9276]</t>
  </si>
  <si>
    <t>[0.2495 0.1230 0.6016]</t>
  </si>
  <si>
    <t>[0.4101 0.2021 0.9889]</t>
  </si>
  <si>
    <t>[1.6403 0.8085 3.9555]</t>
  </si>
  <si>
    <t>[3.2805 1.6169 7.9111]</t>
  </si>
  <si>
    <t>[0.2504 0.1227 0.6020]</t>
  </si>
  <si>
    <t>[0.4116 0.2017 0.9896]</t>
  </si>
  <si>
    <t>[1.6465 0.8070 3.9585]</t>
  </si>
  <si>
    <t>[3.2930 1.6139 7.9170]</t>
  </si>
  <si>
    <t>[0.2513 0.1230 0.6044]</t>
  </si>
  <si>
    <t>[0.4131 0.2023 0.9936]</t>
  </si>
  <si>
    <t>[1.6524 0.8091 3.9744]</t>
  </si>
  <si>
    <t>[3.3048 1.6182 7.9487]</t>
  </si>
  <si>
    <t>[0.2544 0.1242 0.6039]</t>
  </si>
  <si>
    <t>[0.4182 0.2041 0.9927]</t>
  </si>
  <si>
    <t>[1.6728 0.8165 3.9707]</t>
  </si>
  <si>
    <t>[3.3457 1.6330 7.9414]</t>
  </si>
  <si>
    <t>[0.2575 0.1254 0.6090]</t>
  </si>
  <si>
    <t>[0.4233 0.2062 1.0011]</t>
  </si>
  <si>
    <t>[1.6933 0.8248 4.0044]</t>
  </si>
  <si>
    <t>[3.3866 1.6495 8.0088]</t>
  </si>
  <si>
    <t>[0.2630 0.1272 0.6187]</t>
  </si>
  <si>
    <t>[0.4324 0.2091 1.0171]</t>
  </si>
  <si>
    <t>[1.7294 0.8365 4.0684]</t>
  </si>
  <si>
    <t>[3.4588 1.6730 8.1368]</t>
  </si>
  <si>
    <t>[0.2843 0.1307 0.6280]</t>
  </si>
  <si>
    <t>[0.4673 0.2148 1.0324]</t>
  </si>
  <si>
    <t>[1.8692 0.8592 4.1296]</t>
  </si>
  <si>
    <t>[3.7384 1.7184 8.2592]</t>
  </si>
  <si>
    <t>[0.3523 0.1433 0.6656]</t>
  </si>
  <si>
    <t>[0.5791 0.2355 1.0941]</t>
  </si>
  <si>
    <t>[2.3163 0.9419 4.3763]</t>
  </si>
  <si>
    <t>[4.6326 1.8839 8.7526]</t>
  </si>
  <si>
    <t>[0.3609 0.1417 0.6534]</t>
  </si>
  <si>
    <t>[0.5933 0.2330 1.0741]</t>
  </si>
  <si>
    <t>[2.3731 0.9319 4.2965]</t>
  </si>
  <si>
    <t>[4.7461 1.8639 8.5931]</t>
  </si>
  <si>
    <t>[0.2530 0.1228 0.5953]</t>
  </si>
  <si>
    <t>[0.4158 0.2019 0.9786]</t>
  </si>
  <si>
    <t>[1.6633 0.8077 3.9146]</t>
  </si>
  <si>
    <t>[3.3265 1.6154 7.8292]</t>
  </si>
  <si>
    <t>[0.2475 0.1225 0.5951]</t>
  </si>
  <si>
    <t>[0.4068 0.2015 0.9783]</t>
  </si>
  <si>
    <t>[1.6271 0.8058 3.9133]</t>
  </si>
  <si>
    <t>[3.2542 1.6116 7.8265]</t>
  </si>
  <si>
    <t>[0.2460 0.1217 0.5972]</t>
  </si>
  <si>
    <t>[0.4044 0.2000 0.9817]</t>
  </si>
  <si>
    <t>[1.6177 0.8002 3.9270]</t>
  </si>
  <si>
    <t>[3.2354 1.6003 7.8540]</t>
  </si>
  <si>
    <t>[0.2454 0.1215 0.5963]</t>
  </si>
  <si>
    <t>[0.4033 0.1997 0.9802]</t>
  </si>
  <si>
    <t>[1.6133 0.7988 3.9206]</t>
  </si>
  <si>
    <t>[3.2267 1.5975 7.8413]</t>
  </si>
  <si>
    <t>[0.2418 0.1210 0.5984]</t>
  </si>
  <si>
    <t>[0.3975 0.1989 0.9837]</t>
  </si>
  <si>
    <t>[1.5901 0.7956 3.9347]</t>
  </si>
  <si>
    <t>[3.1801 1.5912 7.8694]</t>
  </si>
  <si>
    <t>[0.2425 0.1208 0.5983]</t>
  </si>
  <si>
    <t>[0.3986 0.1986 0.9836]</t>
  </si>
  <si>
    <t>[1.5944 0.7945 3.9343]</t>
  </si>
  <si>
    <t>[3.1888 1.5890 7.8687]</t>
  </si>
  <si>
    <t>[0.2435 0.1215 0.6000]</t>
  </si>
  <si>
    <t>[0.4003 0.1997 0.9864]</t>
  </si>
  <si>
    <t>[1.6012 0.7988 3.9455]</t>
  </si>
  <si>
    <t>[3.2025 1.5976 7.8910]</t>
  </si>
  <si>
    <t>[0.2454 0.1223 0.6034]</t>
  </si>
  <si>
    <t>[0.4034 0.2011 0.9918]</t>
  </si>
  <si>
    <t>[1.6138 0.8045 3.9673]</t>
  </si>
  <si>
    <t>[3.2276 1.6090 7.9347]</t>
  </si>
  <si>
    <t>[0.2467 0.1229 0.6074]</t>
  </si>
  <si>
    <t>[0.4055 0.2020 0.9984]</t>
  </si>
  <si>
    <t>[1.6221 0.8079 3.9938]</t>
  </si>
  <si>
    <t>[3.2443 1.6157 7.9876]</t>
  </si>
  <si>
    <t>[0.2508 0.1235 0.6149]</t>
  </si>
  <si>
    <t>[0.4123 0.2031 1.0108]</t>
  </si>
  <si>
    <t>[1.6492 0.8123 4.0430]</t>
  </si>
  <si>
    <t>[3.2984 1.6246 8.0860]</t>
  </si>
  <si>
    <t>[0.2504 0.1261 0.6125]</t>
  </si>
  <si>
    <t>[0.4117 0.2073 1.0068]</t>
  </si>
  <si>
    <t>[1.6467 0.8292 4.0273]</t>
  </si>
  <si>
    <t>[3.2933 1.6583 8.0547]</t>
  </si>
  <si>
    <t>[0.2672 0.1315 0.6277]</t>
  </si>
  <si>
    <t>[0.4393 0.2161 1.0318]</t>
  </si>
  <si>
    <t>[1.7571 0.8646 4.1272]</t>
  </si>
  <si>
    <t>[3.5143 1.7291 8.2545]</t>
  </si>
  <si>
    <t>[0.3514 0.1444 0.6720]</t>
  </si>
  <si>
    <t>[0.5777 0.2374 1.1046]</t>
  </si>
  <si>
    <t>[2.3106 0.9498 4.4185]</t>
  </si>
  <si>
    <t>[4.6213 1.8996 8.8370]</t>
  </si>
  <si>
    <t>[0.2510 0.1216 0.5901]</t>
  </si>
  <si>
    <t>[0.4126 0.1999 0.9700]</t>
  </si>
  <si>
    <t>[1.6502 0.7997 3.8800]</t>
  </si>
  <si>
    <t>[3.3005 1.5994 7.7600]</t>
  </si>
  <si>
    <t>[0.2377 0.1198 0.5911]</t>
  </si>
  <si>
    <t>[0.3908 0.1970 0.9717]</t>
  </si>
  <si>
    <t>[1.5631 0.7878 3.8870]</t>
  </si>
  <si>
    <t>[3.1263 1.5756 7.7739]</t>
  </si>
  <si>
    <t>[0.2347 0.1192 0.5904]</t>
  </si>
  <si>
    <t>[0.3858 0.1959 0.9704]</t>
  </si>
  <si>
    <t>[1.5433 0.7835 3.8818]</t>
  </si>
  <si>
    <t>[3.0866 1.5669 7.7636]</t>
  </si>
  <si>
    <t>[0.2321 0.1193 0.5914]</t>
  </si>
  <si>
    <t>[0.3815 0.1962 0.9721]</t>
  </si>
  <si>
    <t>[1.5261 0.7847 3.8884]</t>
  </si>
  <si>
    <t>[3.0522 1.5693 7.7768]</t>
  </si>
  <si>
    <t>[0.2339 0.1194 0.5926]</t>
  </si>
  <si>
    <t>[0.3845 0.1963 0.9741]</t>
  </si>
  <si>
    <t>[1.5380 0.7853 3.8965]</t>
  </si>
  <si>
    <t>[3.0760 1.5706 7.7931]</t>
  </si>
  <si>
    <t>[0.2367 0.1199 0.5932]</t>
  </si>
  <si>
    <t>[0.3891 0.1970 0.9752]</t>
  </si>
  <si>
    <t>[1.5564 0.7882 3.9007]</t>
  </si>
  <si>
    <t>[3.1129 1.5764 7.8014]</t>
  </si>
  <si>
    <t>[0.2382 0.1203 0.5949]</t>
  </si>
  <si>
    <t>[0.3915 0.1977 0.9780]</t>
  </si>
  <si>
    <t>[1.5662 0.7907 3.9119]</t>
  </si>
  <si>
    <t>[3.1323 1.5814 7.8239]</t>
  </si>
  <si>
    <t>[0.2405 0.1206 0.6002]</t>
  </si>
  <si>
    <t>[0.3954 0.1982 0.9866]</t>
  </si>
  <si>
    <t>[1.5816 0.7930 3.9466]</t>
  </si>
  <si>
    <t>[3.1632 1.5859 7.8932]</t>
  </si>
  <si>
    <t>[0.2431 0.1216 0.6031]</t>
  </si>
  <si>
    <t>[0.3997 0.1999 0.9913]</t>
  </si>
  <si>
    <t>[1.5987 0.7995 3.9654]</t>
  </si>
  <si>
    <t>[3.1975 1.5989 7.9307]</t>
  </si>
  <si>
    <t>[0.2450 0.1227 0.6077]</t>
  </si>
  <si>
    <t>[0.4027 0.2016 0.9990]</t>
  </si>
  <si>
    <t>[1.6107 0.8065 3.9960]</t>
  </si>
  <si>
    <t>[3.2215 1.6130 7.9921]</t>
  </si>
  <si>
    <t>[0.2454 0.1238 0.6118]</t>
  </si>
  <si>
    <t>[0.4034 0.2035 1.0057]</t>
  </si>
  <si>
    <t>[1.6136 0.8140 4.0228]</t>
  </si>
  <si>
    <t>[3.2273 1.6280 8.0456]</t>
  </si>
  <si>
    <t>[0.2454 0.1259 0.6097]</t>
  </si>
  <si>
    <t>[0.4033 0.2070 1.0023]</t>
  </si>
  <si>
    <t>[1.6133 0.8280 4.0093]</t>
  </si>
  <si>
    <t>[3.2267 1.6561 8.0186]</t>
  </si>
  <si>
    <t>[0.2415 0.1266 0.6166]</t>
  </si>
  <si>
    <t>[0.3971 0.2081 1.0135]</t>
  </si>
  <si>
    <t>[1.5882 0.8324 4.0541]</t>
  </si>
  <si>
    <t>[3.1765 1.6647 8.1082]</t>
  </si>
  <si>
    <t>[0.3066 0.1380 0.6493]</t>
  </si>
  <si>
    <t>[0.5040 0.2268 1.0674]</t>
  </si>
  <si>
    <t>[2.0161 0.9072 4.2696]</t>
  </si>
  <si>
    <t>[4.0321 1.8144 8.5393]</t>
  </si>
  <si>
    <t>[0.3420 0.1399 0.6590]</t>
  </si>
  <si>
    <t>[0.5622 0.2300 1.0833]</t>
  </si>
  <si>
    <t>[2.2488 0.9200 4.3330]</t>
  </si>
  <si>
    <t>[4.4976 1.8399 8.6660]</t>
  </si>
  <si>
    <t>NB</t>
  </si>
  <si>
    <t>[0.2465 0.1222 0.5877]</t>
  </si>
  <si>
    <t>[0.4052 0.2009 0.9662]</t>
  </si>
  <si>
    <t>[1.6208 0.8037 3.8646]</t>
  </si>
  <si>
    <t>[3.2415 1.6074 7.7293]</t>
  </si>
  <si>
    <t>[0.2361 0.1191 0.5875]</t>
  </si>
  <si>
    <t>[0.3882 0.1958 0.9658]</t>
  </si>
  <si>
    <t>[1.5527 0.7831 3.8630]</t>
  </si>
  <si>
    <t>[3.1054 1.5662 7.7261]</t>
  </si>
  <si>
    <t>[0.2299 0.1187 0.5877]</t>
  </si>
  <si>
    <t>[0.3779 0.1951 0.9661]</t>
  </si>
  <si>
    <t>[1.5117 0.7805 3.8645]</t>
  </si>
  <si>
    <t>[3.0233 1.5610 7.7290]</t>
  </si>
  <si>
    <t>[0.2282 0.1185 0.5897]</t>
  </si>
  <si>
    <t>[0.3752 0.1948 0.9694]</t>
  </si>
  <si>
    <t>[1.5008 0.7793 3.8778]</t>
  </si>
  <si>
    <t>[3.0015 1.5587 7.7555]</t>
  </si>
  <si>
    <t>[0.2292 0.1184 0.5933]</t>
  </si>
  <si>
    <t>[0.3767 0.1946 0.9752]</t>
  </si>
  <si>
    <t>[1.5067 0.7785 3.9009]</t>
  </si>
  <si>
    <t>[3.0135 1.5570 7.8018]</t>
  </si>
  <si>
    <t>[0.2293 0.1188 0.5922]</t>
  </si>
  <si>
    <t>[0.3769 0.1953 0.9734]</t>
  </si>
  <si>
    <t>[1.5075 0.7811 3.8937]</t>
  </si>
  <si>
    <t>[3.0151 1.5622 7.7874]</t>
  </si>
  <si>
    <t>[0.2293 0.1192 0.5916]</t>
  </si>
  <si>
    <t>[0.3769 0.1959 0.9725]</t>
  </si>
  <si>
    <t>[1.5076 0.7838 3.8899]</t>
  </si>
  <si>
    <t>[3.0153 1.5675 7.7798]</t>
  </si>
  <si>
    <t>[0.2316 0.1201 0.5947]</t>
  </si>
  <si>
    <t>[0.3808 0.1974 0.9777]</t>
  </si>
  <si>
    <t>[1.5230 0.7896 3.9106]</t>
  </si>
  <si>
    <t>[3.0461 1.5792 7.8213]</t>
  </si>
  <si>
    <t>[0.2356 0.1212 0.5997]</t>
  </si>
  <si>
    <t>[0.3872 0.1993 0.9858]</t>
  </si>
  <si>
    <t>[1.5488 0.7972 3.9433]</t>
  </si>
  <si>
    <t>[3.0977 1.5944 7.8866]</t>
  </si>
  <si>
    <t>[0.2377 0.1217 0.6060]</t>
  </si>
  <si>
    <t>[0.3908 0.2000 0.9961]</t>
  </si>
  <si>
    <t>[1.5630 0.8000 3.9846]</t>
  </si>
  <si>
    <t>[3.1260 1.6001 7.9691]</t>
  </si>
  <si>
    <t>[0.2371 0.1221 0.6099]</t>
  </si>
  <si>
    <t>[0.3897 0.2007 1.0027]</t>
  </si>
  <si>
    <t>[1.5590 0.8029 4.0106]</t>
  </si>
  <si>
    <t>[3.1179 1.6057 8.0212]</t>
  </si>
  <si>
    <t>[0.2384 0.1232 0.6120]</t>
  </si>
  <si>
    <t>[0.3919 0.2025 1.0060]</t>
  </si>
  <si>
    <t>[1.5675 0.8098 4.0239]</t>
  </si>
  <si>
    <t>[3.1351 1.6196 8.0478]</t>
  </si>
  <si>
    <t>[0.2410 0.1250 0.6131]</t>
  </si>
  <si>
    <t>[0.3961 0.2054 1.0079]</t>
  </si>
  <si>
    <t>[1.5846 0.8216 4.0315]</t>
  </si>
  <si>
    <t>[3.1691 1.6432 8.0629]</t>
  </si>
  <si>
    <t>[0.2535 0.1288 0.6186]</t>
  </si>
  <si>
    <t>[0.4166 0.2118 1.0168]</t>
  </si>
  <si>
    <t>[1.6665 0.8470 4.0673]</t>
  </si>
  <si>
    <t>[3.3331 1.6940 8.1346]</t>
  </si>
  <si>
    <t>[0.2817 0.1329 0.6331]</t>
  </si>
  <si>
    <t>[0.4630 0.2185 1.0407]</t>
  </si>
  <si>
    <t>[1.8521 0.8738 4.1627]</t>
  </si>
  <si>
    <t>[3.7042 1.7476 8.3255]</t>
  </si>
  <si>
    <t>[0.3108 0.1362 0.6511]</t>
  </si>
  <si>
    <t>[0.5109 0.2239 1.0703]</t>
  </si>
  <si>
    <t>[2.0437 0.8955 4.2812]</t>
  </si>
  <si>
    <t>[4.0873 1.7910 8.5625]</t>
  </si>
  <si>
    <t>[0.3539 0.1345 0.6567]</t>
  </si>
  <si>
    <t>[0.5818 0.2211 1.0794]</t>
  </si>
  <si>
    <t>[2.3270 0.8845 4.3178]</t>
  </si>
  <si>
    <t>[4.6540 1.7690 8.6355]</t>
  </si>
  <si>
    <t>[0.2183 0.1165 0.5833]</t>
  </si>
  <si>
    <t>[0.3588 0.1916 0.9588]</t>
  </si>
  <si>
    <t>[1.4351 0.7662 3.8352]</t>
  </si>
  <si>
    <t>[2.8702 1.5325 7.6703]</t>
  </si>
  <si>
    <t>[0.2205 0.1176 0.5859]</t>
  </si>
  <si>
    <t>[0.3625 0.1934 0.9631]</t>
  </si>
  <si>
    <t>[1.4502 0.7735 3.8526]</t>
  </si>
  <si>
    <t>[2.9004 1.5469 7.7052]</t>
  </si>
  <si>
    <t>[0.2195 0.1172 0.5877]</t>
  </si>
  <si>
    <t>[0.3608 0.1927 0.9660]</t>
  </si>
  <si>
    <t>[1.4434 0.7707 3.8641]</t>
  </si>
  <si>
    <t>[2.8868 1.5414 7.7283]</t>
  </si>
  <si>
    <t>[0.2191 0.1176 0.5894]</t>
  </si>
  <si>
    <t>[0.3602 0.1934 0.9688]</t>
  </si>
  <si>
    <t>[1.4409 0.7735 3.8753]</t>
  </si>
  <si>
    <t>[2.8819 1.5470 7.7507]</t>
  </si>
  <si>
    <t>[0.2202 0.1176 0.5902]</t>
  </si>
  <si>
    <t>[0.3620 0.1933 0.9701]</t>
  </si>
  <si>
    <t>[1.4481 0.7732 3.8805]</t>
  </si>
  <si>
    <t>[2.8962 1.5463 7.7610]</t>
  </si>
  <si>
    <t>[0.2232 0.1181 0.5897]</t>
  </si>
  <si>
    <t>[0.3669 0.1941 0.9694]</t>
  </si>
  <si>
    <t>[1.4676 0.7765 3.8775]</t>
  </si>
  <si>
    <t>[2.9352 1.5531 7.7549]</t>
  </si>
  <si>
    <t>[0.2240 0.1189 0.5925]</t>
  </si>
  <si>
    <t>[0.3682 0.1954 0.9740]</t>
  </si>
  <si>
    <t>[1.4728 0.7815 3.8959]</t>
  </si>
  <si>
    <t>[2.9456 1.5631 7.7918]</t>
  </si>
  <si>
    <t>[0.2278 0.1196 0.5967]</t>
  </si>
  <si>
    <t>[0.3745 0.1965 0.9809]</t>
  </si>
  <si>
    <t>[1.4980 0.7861 3.9236]</t>
  </si>
  <si>
    <t>[2.9960 1.5722 7.8472]</t>
  </si>
  <si>
    <t>[0.2290 0.1209 0.5991]</t>
  </si>
  <si>
    <t>[0.3765 0.1988 0.9848]</t>
  </si>
  <si>
    <t>[1.5059 0.7952 3.9394]</t>
  </si>
  <si>
    <t>[3.0119 1.5903 7.8787]</t>
  </si>
  <si>
    <t>[0.2340 0.1214 0.6046]</t>
  </si>
  <si>
    <t>[0.3847 0.1996 0.9938]</t>
  </si>
  <si>
    <t>[1.5387 0.7984 3.9753]</t>
  </si>
  <si>
    <t>[3.0773 1.5967 7.9507]</t>
  </si>
  <si>
    <t>[0.2342 0.1220 0.6080]</t>
  </si>
  <si>
    <t>[0.3850 0.2006 0.9995]</t>
  </si>
  <si>
    <t>[1.5398 0.8022 3.9981]</t>
  </si>
  <si>
    <t>[3.0797 1.6044 7.9963]</t>
  </si>
  <si>
    <t>[0.2383 0.1235 0.6077]</t>
  </si>
  <si>
    <t>[0.3917 0.2030 0.9990]</t>
  </si>
  <si>
    <t>[1.5667 0.8119 3.9960]</t>
  </si>
  <si>
    <t>[3.1334 1.6239 7.9921]</t>
  </si>
  <si>
    <t>[0.2415 0.1251 0.6123]</t>
  </si>
  <si>
    <t>[0.3971 0.2056 1.0065]</t>
  </si>
  <si>
    <t>[1.5882 0.8225 4.0259]</t>
  </si>
  <si>
    <t>[3.1764 1.6451 8.0519]</t>
  </si>
  <si>
    <t>[0.2451 0.1261 0.6158]</t>
  </si>
  <si>
    <t>[0.4029 0.2073 1.0122]</t>
  </si>
  <si>
    <t>[1.6114 0.8293 4.0488]</t>
  </si>
  <si>
    <t>[3.2228 1.6586 8.0977]</t>
  </si>
  <si>
    <t>[0.2589 0.1308 0.6239]</t>
  </si>
  <si>
    <t>[0.4255 0.2151 1.0256]</t>
  </si>
  <si>
    <t>[1.7021 0.8604 4.1023]</t>
  </si>
  <si>
    <t>[3.4041 1.7207 8.2047]</t>
  </si>
  <si>
    <t>[0.3042 0.1389 0.6542]</t>
  </si>
  <si>
    <t>[0.5000 0.2284 1.0753]</t>
  </si>
  <si>
    <t>[2.0000 0.9136 4.3014]</t>
  </si>
  <si>
    <t>[4.0000 1.8271 8.6027]</t>
  </si>
  <si>
    <t>[0.3550 0.1333 0.6557]</t>
  </si>
  <si>
    <t>[0.5835 0.2191 1.0779]</t>
  </si>
  <si>
    <t>[2.3340 0.8764 4.3116]</t>
  </si>
  <si>
    <t>[4.6680 1.7528 8.6232]</t>
  </si>
  <si>
    <t>[0.2232 0.1175 0.5832]</t>
  </si>
  <si>
    <t>[0.3669 0.1931 0.9586]</t>
  </si>
  <si>
    <t>[1.4675 0.7725 3.8345]</t>
  </si>
  <si>
    <t>[2.9350 1.5451 7.6690]</t>
  </si>
  <si>
    <t>[0.2151 0.1155 0.5821]</t>
  </si>
  <si>
    <t>[0.3537 0.1899 0.9568]</t>
  </si>
  <si>
    <t>[1.4147 0.7596 3.8272]</t>
  </si>
  <si>
    <t>[2.8293 1.5191 7.6544]</t>
  </si>
  <si>
    <t>[0.2144 0.1174 0.5854]</t>
  </si>
  <si>
    <t>[0.3525 0.1929 0.9623]</t>
  </si>
  <si>
    <t>[1.4099 0.7718 3.8490]</t>
  </si>
  <si>
    <t>[2.8197 1.5436 7.6980]</t>
  </si>
  <si>
    <t>[0.2177 0.1174 0.5867]</t>
  </si>
  <si>
    <t>[0.3579 0.1929 0.9645]</t>
  </si>
  <si>
    <t>[1.4317 0.7717 3.8580]</t>
  </si>
  <si>
    <t>[2.8633 1.5434 7.7159]</t>
  </si>
  <si>
    <t>[0.2166 0.1172 0.5903]</t>
  </si>
  <si>
    <t>[0.3561 0.1926 0.9703]</t>
  </si>
  <si>
    <t>[1.4242 0.7703 3.8813]</t>
  </si>
  <si>
    <t>[2.8484 1.5407 7.7627]</t>
  </si>
  <si>
    <t>[0.2190 0.1176 0.5905]</t>
  </si>
  <si>
    <t>[0.3600 0.1933 0.9707]</t>
  </si>
  <si>
    <t>[1.4401 0.7733 3.8827]</t>
  </si>
  <si>
    <t>[2.8803 1.5467 7.7654]</t>
  </si>
  <si>
    <t>[0.2204 0.1184 0.5916]</t>
  </si>
  <si>
    <t>[0.3623 0.1946 0.9725]</t>
  </si>
  <si>
    <t>[1.4492 0.7782 3.8898]</t>
  </si>
  <si>
    <t>[2.8985 1.5564 7.7797]</t>
  </si>
  <si>
    <t>[0.2246 0.1190 0.5942]</t>
  </si>
  <si>
    <t>[0.3691 0.1956 0.9767]</t>
  </si>
  <si>
    <t>[1.4765 0.7826 3.9068]</t>
  </si>
  <si>
    <t>[2.9531 1.5652 7.8135]</t>
  </si>
  <si>
    <t>[0.2287 0.1204 0.5953]</t>
  </si>
  <si>
    <t>[0.3759 0.1979 0.9785]</t>
  </si>
  <si>
    <t>[1.5036 0.7917 3.9141]</t>
  </si>
  <si>
    <t>[3.0071 1.5833 7.8282]</t>
  </si>
  <si>
    <t>[0.2346 0.1223 0.5966]</t>
  </si>
  <si>
    <t>[0.3857 0.2010 0.9807]</t>
  </si>
  <si>
    <t>[1.5426 0.8041 3.9227]</t>
  </si>
  <si>
    <t>[3.0852 1.6082 7.8453]</t>
  </si>
  <si>
    <t>[0.2346 0.1216 0.6024]</t>
  </si>
  <si>
    <t>[0.3857 0.1999 0.9903]</t>
  </si>
  <si>
    <t>[1.5426 0.7996 3.9611]</t>
  </si>
  <si>
    <t>[3.0852 1.5993 7.9222]</t>
  </si>
  <si>
    <t>[0.2346 0.1227 0.6081]</t>
  </si>
  <si>
    <t>[0.3856 0.2017 0.9997]</t>
  </si>
  <si>
    <t>[1.5424 0.8068 3.9987]</t>
  </si>
  <si>
    <t>[3.0847 1.6137 7.9974]</t>
  </si>
  <si>
    <t>[0.2393 0.1242 0.6089]</t>
  </si>
  <si>
    <t>[0.3934 0.2041 1.0010]</t>
  </si>
  <si>
    <t>[1.5737 0.8164 4.0038]</t>
  </si>
  <si>
    <t>[3.1473 1.6329 8.0076]</t>
  </si>
  <si>
    <t>[0.2446 0.1244 0.6115]</t>
  </si>
  <si>
    <t>[0.4020 0.2045 1.0053]</t>
  </si>
  <si>
    <t>[1.6081 0.8179 4.0211]</t>
  </si>
  <si>
    <t>[3.2161 1.6357 8.0423]</t>
  </si>
  <si>
    <t>[0.2474 0.1262 0.6147]</t>
  </si>
  <si>
    <t>[0.4067 0.2075 1.0105]</t>
  </si>
  <si>
    <t>[1.6266 0.8298 4.0420]</t>
  </si>
  <si>
    <t>[3.2532 1.6596 8.0839]</t>
  </si>
  <si>
    <t>[0.2540 0.1297 0.6248]</t>
  </si>
  <si>
    <t>[0.4176 0.2132 1.0271]</t>
  </si>
  <si>
    <t>[1.6702 0.8527 4.1084]</t>
  </si>
  <si>
    <t>[3.3405 1.7054 8.2167]</t>
  </si>
  <si>
    <t>[0.2958 0.1366 0.6504]</t>
  </si>
  <si>
    <t>[0.4863 0.2246 1.0692]</t>
  </si>
  <si>
    <t>[1.9452 0.8984 4.2768]</t>
  </si>
  <si>
    <t>[3.8904 1.7968 8.5536]</t>
  </si>
  <si>
    <t>[0.3527 0.1355 0.6621]</t>
  </si>
  <si>
    <t>[0.5798 0.2228 1.0884]</t>
  </si>
  <si>
    <t>[2.3191 0.8910 4.3535]</t>
  </si>
  <si>
    <t>[4.6382 1.7820 8.7071]</t>
  </si>
  <si>
    <t>[0.2145 0.1152 0.5799]</t>
  </si>
  <si>
    <t>[0.3526 0.1893 0.9533]</t>
  </si>
  <si>
    <t>[1.4102 0.7573 3.8132]</t>
  </si>
  <si>
    <t>[2.8205 1.5146 7.6264]</t>
  </si>
  <si>
    <t>[0.2078 0.1155 0.5817]</t>
  </si>
  <si>
    <t>[0.3415 0.1899 0.9563]</t>
  </si>
  <si>
    <t>[1.3661 0.7597 3.8250]</t>
  </si>
  <si>
    <t>[2.7322 1.5195 7.6501]</t>
  </si>
  <si>
    <t>[0.2093 0.1172 0.5844]</t>
  </si>
  <si>
    <t>[0.3441 0.1927 0.9606]</t>
  </si>
  <si>
    <t>[1.3763 0.7707 3.8423]</t>
  </si>
  <si>
    <t>[2.7525 1.5414 7.6846]</t>
  </si>
  <si>
    <t>[0.2106 0.1167 0.5878]</t>
  </si>
  <si>
    <t>[0.3462 0.1918 0.9663]</t>
  </si>
  <si>
    <t>[1.3848 0.7671 3.8650]</t>
  </si>
  <si>
    <t>[2.7696 1.5343 7.7300]</t>
  </si>
  <si>
    <t>[0.2131 0.1175 0.5910]</t>
  </si>
  <si>
    <t>[0.3502 0.1931 0.9716]</t>
  </si>
  <si>
    <t>[1.4010 0.7724 3.8862]</t>
  </si>
  <si>
    <t>[2.8020 1.5447 7.7724]</t>
  </si>
  <si>
    <t>[0.2138 0.1179 0.5909]</t>
  </si>
  <si>
    <t>[0.3515 0.1938 0.9713]</t>
  </si>
  <si>
    <t>[1.4060 0.7752 3.8851]</t>
  </si>
  <si>
    <t>[2.8121 1.5504 7.7702]</t>
  </si>
  <si>
    <t>[0.2161 0.1179 0.5929]</t>
  </si>
  <si>
    <t>[0.3552 0.1939 0.9747]</t>
  </si>
  <si>
    <t>[1.4210 0.7755 3.8987]</t>
  </si>
  <si>
    <t>[2.8420 1.5511 7.7975]</t>
  </si>
  <si>
    <t>[0.2197 0.1190 0.5955]</t>
  </si>
  <si>
    <t>[0.3612 0.1956 0.9789]</t>
  </si>
  <si>
    <t>[1.4447 0.7825 3.9157]</t>
  </si>
  <si>
    <t>[2.8893 1.5651 7.8314]</t>
  </si>
  <si>
    <t>[0.2237 0.1199 0.5976]</t>
  </si>
  <si>
    <t>[0.3678 0.1971 0.9824]</t>
  </si>
  <si>
    <t>[1.4712 0.7885 3.9295]</t>
  </si>
  <si>
    <t>[2.9425 1.5770 7.8590]</t>
  </si>
  <si>
    <t>[0.2288 0.1201 0.5988]</t>
  </si>
  <si>
    <t>[0.3761 0.1974 0.9843]</t>
  </si>
  <si>
    <t>[1.5044 0.7895 3.9373]</t>
  </si>
  <si>
    <t>[3.0087 1.5791 7.8746]</t>
  </si>
  <si>
    <t>[0.2305 0.1210 0.6042]</t>
  </si>
  <si>
    <t>[0.3789 0.1990 0.9932]</t>
  </si>
  <si>
    <t>[1.5157 0.7959 3.9729]</t>
  </si>
  <si>
    <t>[3.0314 1.5917 7.9457]</t>
  </si>
  <si>
    <t>[0.2409 0.1234 0.6081]</t>
  </si>
  <si>
    <t>[0.3959 0.2029 0.9996]</t>
  </si>
  <si>
    <t>[1.5838 0.8117 3.9984]</t>
  </si>
  <si>
    <t>[3.1676 1.6234 7.9967]</t>
  </si>
  <si>
    <t>[0.2475 0.1245 0.6113]</t>
  </si>
  <si>
    <t>[0.4069 0.2047 1.0048]</t>
  </si>
  <si>
    <t>[1.6274 0.8187 4.0193]</t>
  </si>
  <si>
    <t>[3.2548 1.6375 8.0385]</t>
  </si>
  <si>
    <t>[0.2471 0.1242 0.6116]</t>
  </si>
  <si>
    <t>[0.4062 0.2042 1.0053]</t>
  </si>
  <si>
    <t>[1.6246 0.8170 4.0212]</t>
  </si>
  <si>
    <t>[3.2492 1.6340 8.0424]</t>
  </si>
  <si>
    <t>[0.2500 0.1240 0.6102]</t>
  </si>
  <si>
    <t>[0.4109 0.2039 1.0030]</t>
  </si>
  <si>
    <t>[1.6435 0.8156 4.0120]</t>
  </si>
  <si>
    <t>[3.2871 1.6312 8.0240]</t>
  </si>
  <si>
    <t>[0.2480 0.1249 0.6159]</t>
  </si>
  <si>
    <t>[0.4076 0.2053 1.0125]</t>
  </si>
  <si>
    <t>[1.6306 0.8213 4.0500]</t>
  </si>
  <si>
    <t>[3.2612 1.6426 8.1000]</t>
  </si>
  <si>
    <t>[0.3067 0.1318 0.6464]</t>
  </si>
  <si>
    <t>[0.5042 0.2167 1.0626]</t>
  </si>
  <si>
    <t>[2.0169 0.8666 4.2505]</t>
  </si>
  <si>
    <t>[4.0339 1.7332 8.5009]</t>
  </si>
  <si>
    <t>[0.3327 0.1332 0.6499]</t>
  </si>
  <si>
    <t>[0.5470 0.2190 1.0683]</t>
  </si>
  <si>
    <t>[2.1879 0.8760 4.2732]</t>
  </si>
  <si>
    <t>[4.3757 1.7519 8.5464]</t>
  </si>
  <si>
    <t>[0.2668 0.1223 0.6490]</t>
  </si>
  <si>
    <t>[0.4385 0.2011 1.0669]</t>
  </si>
  <si>
    <t>[1.7542 0.8043 4.2676]</t>
  </si>
  <si>
    <t>[3.5084 1.6086 8.5353]</t>
  </si>
  <si>
    <t>[0.2887 0.1279 0.6313]</t>
  </si>
  <si>
    <t>[0.4747 0.2102 1.0378]</t>
  </si>
  <si>
    <t>[1.8986 0.8408 4.1510]</t>
  </si>
  <si>
    <t>[3.7973 1.6816 8.3021]</t>
  </si>
  <si>
    <t>[0.2695 0.1240 0.6379]</t>
  </si>
  <si>
    <t>[0.4430 0.2038 1.0485]</t>
  </si>
  <si>
    <t>[1.7719 0.8154 4.1942]</t>
  </si>
  <si>
    <t>[3.5439 1.6307 8.3883]</t>
  </si>
  <si>
    <t>[0.2770 0.1254 0.6422]</t>
  </si>
  <si>
    <t>[0.4553 0.2062 1.0556]</t>
  </si>
  <si>
    <t>[1.8211 0.8247 4.2225]</t>
  </si>
  <si>
    <t>[3.6422 1.6494 8.4450]</t>
  </si>
  <si>
    <t>[0.2103 0.1155 0.5804]</t>
  </si>
  <si>
    <t>[0.3457 0.1898 0.9540]</t>
  </si>
  <si>
    <t>[1.3829 0.7591 3.8161]</t>
  </si>
  <si>
    <t>[2.7659 1.5183 7.6322]</t>
  </si>
  <si>
    <t>[0.2076 0.1162 0.5807]</t>
  </si>
  <si>
    <t>[0.3413 0.1910 0.9545]</t>
  </si>
  <si>
    <t>[1.3654 0.7641 3.8180]</t>
  </si>
  <si>
    <t>[2.7307 1.5283 7.6360]</t>
  </si>
  <si>
    <t>[0.2097 0.1177 0.5849]</t>
  </si>
  <si>
    <t>[0.3448 0.1935 0.9614]</t>
  </si>
  <si>
    <t>[1.3791 0.7741 3.8457]</t>
  </si>
  <si>
    <t>[2.7583 1.5482 7.6913]</t>
  </si>
  <si>
    <t>[0.2073 0.1175 0.5889]</t>
  </si>
  <si>
    <t>[0.3408 0.1931 0.9681]</t>
  </si>
  <si>
    <t>[1.3634 0.7724 3.8723]</t>
  </si>
  <si>
    <t>[2.7267 1.5447 7.7446]</t>
  </si>
  <si>
    <t>[0.2078 0.1179 0.5892]</t>
  </si>
  <si>
    <t>[0.3416 0.1937 0.9685]</t>
  </si>
  <si>
    <t>[1.3664 0.7749 3.8739]</t>
  </si>
  <si>
    <t>[2.7328 1.5499 7.7478]</t>
  </si>
  <si>
    <t>[0.2096 0.1178 0.5916]</t>
  </si>
  <si>
    <t>[0.3445 0.1936 0.9725]</t>
  </si>
  <si>
    <t>[1.3782 0.7745 3.8898]</t>
  </si>
  <si>
    <t>[2.7564 1.5489 7.7797]</t>
  </si>
  <si>
    <t>[0.2108 0.1179 0.5920]</t>
  </si>
  <si>
    <t>[0.3466 0.1937 0.9732]</t>
  </si>
  <si>
    <t>[1.3862 0.7750 3.8929]</t>
  </si>
  <si>
    <t>[2.7724 1.5499 7.7858]</t>
  </si>
  <si>
    <t>[0.2155 0.1194 0.5947]</t>
  </si>
  <si>
    <t>[0.3542 0.1963 0.9776]</t>
  </si>
  <si>
    <t>[1.4168 0.7852 3.9103]</t>
  </si>
  <si>
    <t>[2.8336 1.5705 7.8206]</t>
  </si>
  <si>
    <t>[0.2195 0.1194 0.5961]</t>
  </si>
  <si>
    <t>[0.3608 0.1963 0.9799]</t>
  </si>
  <si>
    <t>[1.4433 0.7851 3.9197]</t>
  </si>
  <si>
    <t>[2.8866 1.5702 7.8394]</t>
  </si>
  <si>
    <t>[0.2231 0.1203 0.5990]</t>
  </si>
  <si>
    <t>[0.3667 0.1977 0.9847]</t>
  </si>
  <si>
    <t>[1.4670 0.7909 3.9389]</t>
  </si>
  <si>
    <t>[2.9340 1.5818 7.8779]</t>
  </si>
  <si>
    <t>[0.2271 0.1215 0.6017]</t>
  </si>
  <si>
    <t>[0.3733 0.1997 0.9891]</t>
  </si>
  <si>
    <t>[1.4932 0.7989 3.9563]</t>
  </si>
  <si>
    <t>[2.9864 1.5979 7.9126]</t>
  </si>
  <si>
    <t>[0.2063 0.1237 0.6230]</t>
  </si>
  <si>
    <t>[0.3391 0.2034 1.0242]</t>
  </si>
  <si>
    <t>[1.3566 0.8135 4.0968]</t>
  </si>
  <si>
    <t>[2.7132 1.6271 8.1935]</t>
  </si>
  <si>
    <t>[0.2036 0.1189 0.6149]</t>
  </si>
  <si>
    <t>[0.3347 0.1955 1.0108]</t>
  </si>
  <si>
    <t>[1.3389 0.7819 4.0433]</t>
  </si>
  <si>
    <t>[2.6778 1.5639 8.0867]</t>
  </si>
  <si>
    <t>[0.2384 0.1222 0.6120]</t>
  </si>
  <si>
    <t>[0.3919 0.2010 1.0060]</t>
  </si>
  <si>
    <t>[1.5678 0.8038 4.0241]</t>
  </si>
  <si>
    <t>[3.1356 1.6076 8.0483]</t>
  </si>
  <si>
    <t>[0.2392 0.1235 0.6106]</t>
  </si>
  <si>
    <t>[0.3932 0.2030 1.0037]</t>
  </si>
  <si>
    <t>[1.5727 0.8121 4.0148]</t>
  </si>
  <si>
    <t>[3.1453 1.6243 8.0296]</t>
  </si>
  <si>
    <t>[0.2566 0.1258 0.6180]</t>
  </si>
  <si>
    <t>[0.4218 0.2068 1.0159]</t>
  </si>
  <si>
    <t>[1.6873 0.8271 4.0635]</t>
  </si>
  <si>
    <t>[3.3747 1.6542 8.1270]</t>
  </si>
  <si>
    <t>[0.2973 0.1296 0.6407]</t>
  </si>
  <si>
    <t>[0.4888 0.2130 1.0532]</t>
  </si>
  <si>
    <t>[1.9551 0.8519 4.2128]</t>
  </si>
  <si>
    <t>[3.9103 1.7038 8.4256]</t>
  </si>
  <si>
    <t>[0.2850 0.1247 0.6621]</t>
  </si>
  <si>
    <t>[0.4685 0.2050 1.0884]</t>
  </si>
  <si>
    <t>[1.8742 0.8200 4.3535]</t>
  </si>
  <si>
    <t>[3.7484 1.6400 8.7070]</t>
  </si>
  <si>
    <t>[0.2739 0.1237 0.6581]</t>
  </si>
  <si>
    <t>[0.4502 0.2033 1.0817]</t>
  </si>
  <si>
    <t>[1.8009 0.8132 4.3269]</t>
  </si>
  <si>
    <t>[3.6018 1.6265 8.6539]</t>
  </si>
  <si>
    <t>[0.2567 0.1261 0.6607]</t>
  </si>
  <si>
    <t>[0.4220 0.2073 1.0860]</t>
  </si>
  <si>
    <t>[1.6879 0.8293 4.3441]</t>
  </si>
  <si>
    <t>[3.3759 1.6587 8.6881]</t>
  </si>
  <si>
    <t>[0.2963 0.1273 0.6343]</t>
  </si>
  <si>
    <t>[0.4871 0.2093 1.0426]</t>
  </si>
  <si>
    <t>[1.9484 0.8372 4.1705]</t>
  </si>
  <si>
    <t>[3.8968 1.6743 8.3410]</t>
  </si>
  <si>
    <t>[0.2496 0.1228 0.6363]</t>
  </si>
  <si>
    <t>[0.4103 0.2019 1.0459]</t>
  </si>
  <si>
    <t>[1.6413 0.8075 4.1836]</t>
  </si>
  <si>
    <t>[3.2827 1.6150 8.3673]</t>
  </si>
  <si>
    <t>[0.2526 0.1259 0.6452]</t>
  </si>
  <si>
    <t>[0.4153 0.2069 1.0606]</t>
  </si>
  <si>
    <t>[1.6611 0.8277 4.2424]</t>
  </si>
  <si>
    <t>[3.3221 1.6554 8.4849]</t>
  </si>
  <si>
    <t>[0.2651 0.1277 0.6480]</t>
  </si>
  <si>
    <t>[0.4358 0.2099 1.0652]</t>
  </si>
  <si>
    <t>[1.7432 0.8396 4.2608]</t>
  </si>
  <si>
    <t>[3.4864 1.6792 8.5216]</t>
  </si>
  <si>
    <t>[0.2788 0.1280 0.6541]</t>
  </si>
  <si>
    <t>[0.4584 0.2104 1.0752]</t>
  </si>
  <si>
    <t>[1.8334 0.8414 4.3010]</t>
  </si>
  <si>
    <t>[3.6668 1.6828 8.6020]</t>
  </si>
  <si>
    <t>[0.2048 0.1155 0.5790]</t>
  </si>
  <si>
    <t>[0.3366 0.1898 0.9518]</t>
  </si>
  <si>
    <t>[1.3464 0.7592 3.8073]</t>
  </si>
  <si>
    <t>[2.6929 1.5184 7.6146]</t>
  </si>
  <si>
    <t>[0.2064 0.1165 0.5807]</t>
  </si>
  <si>
    <t>[0.3392 0.1914 0.9546]</t>
  </si>
  <si>
    <t>[1.3569 0.7657 3.8185]</t>
  </si>
  <si>
    <t>[2.7139 1.5315 7.6370]</t>
  </si>
  <si>
    <t>[0.2045 0.1176 0.5859]</t>
  </si>
  <si>
    <t>[0.3361 0.1933 0.9631]</t>
  </si>
  <si>
    <t>[1.3445 0.7732 3.8524]</t>
  </si>
  <si>
    <t>[2.6889 1.5464 7.7049]</t>
  </si>
  <si>
    <t>[0.2060 0.1181 0.5858]</t>
  </si>
  <si>
    <t>[0.3387 0.1941 0.9629]</t>
  </si>
  <si>
    <t>[1.3546 0.7763 3.8518]</t>
  </si>
  <si>
    <t>[2.7092 1.5527 7.7036]</t>
  </si>
  <si>
    <t>[0.2075 0.1190 0.5901]</t>
  </si>
  <si>
    <t>[0.3410 0.1956 0.9701]</t>
  </si>
  <si>
    <t>[1.3642 0.7824 3.8802]</t>
  </si>
  <si>
    <t>[2.7283 1.5647 7.7605]</t>
  </si>
  <si>
    <t>[0.2060 0.1181 0.5921]</t>
  </si>
  <si>
    <t>[0.3386 0.1941 0.9732]</t>
  </si>
  <si>
    <t>[1.3542 0.7766 3.8930]</t>
  </si>
  <si>
    <t>[2.7085 1.5532 7.7859]</t>
  </si>
  <si>
    <t>[0.2089 0.1186 0.5905]</t>
  </si>
  <si>
    <t>[0.3434 0.1950 0.9707]</t>
  </si>
  <si>
    <t>[1.3738 0.7799 3.8827]</t>
  </si>
  <si>
    <t>[2.7476 1.5599 7.7654]</t>
  </si>
  <si>
    <t>[0.2135 0.1193 0.5916]</t>
  </si>
  <si>
    <t>[0.3510 0.1960 0.9724]</t>
  </si>
  <si>
    <t>[1.4040 0.7841 3.8897]</t>
  </si>
  <si>
    <t>[2.8080 1.5683 7.7793]</t>
  </si>
  <si>
    <t>[0.2153 0.1197 0.5939]</t>
  </si>
  <si>
    <t>[0.3539 0.1967 0.9762]</t>
  </si>
  <si>
    <t>[1.4154 0.7868 3.9049]</t>
  </si>
  <si>
    <t>[2.8309 1.5735 7.8099]</t>
  </si>
  <si>
    <t>[0.2200 0.1200 0.5993]</t>
  </si>
  <si>
    <t>[0.3617 0.1973 0.9852]</t>
  </si>
  <si>
    <t>[1.4467 0.7891 3.9407]</t>
  </si>
  <si>
    <t>[2.8933 1.5782 7.8815]</t>
  </si>
  <si>
    <t>[0.2230 0.1207 0.5981]</t>
  </si>
  <si>
    <t>[0.3665 0.1984 0.9833]</t>
  </si>
  <si>
    <t>[1.4660 0.7937 3.9330]</t>
  </si>
  <si>
    <t>[2.9320 1.5873 7.8660]</t>
  </si>
  <si>
    <t>[0.2015 0.1235 0.6172]</t>
  </si>
  <si>
    <t>[0.3313 0.2030 1.0145]</t>
  </si>
  <si>
    <t>[1.3252 0.8119 4.0581]</t>
  </si>
  <si>
    <t>[2.6504 1.6238 8.1162]</t>
  </si>
  <si>
    <t>[0.2126 0.1243 0.6381]</t>
  </si>
  <si>
    <t>[0.3495 0.2043 1.0489]</t>
  </si>
  <si>
    <t>[1.3981 0.8173 4.1957]</t>
  </si>
  <si>
    <t>[2.7962 1.6347 8.3914]</t>
  </si>
  <si>
    <t>[0.2449 0.1238 0.6156]</t>
  </si>
  <si>
    <t>[0.4026 0.2035 1.0119]</t>
  </si>
  <si>
    <t>[1.6104 0.8139 4.0476]</t>
  </si>
  <si>
    <t>[3.2207 1.6278 8.0953]</t>
  </si>
  <si>
    <t>[0.2457 0.1246 0.6114]</t>
  </si>
  <si>
    <t>[0.4039 0.2048 1.0050]</t>
  </si>
  <si>
    <t>[1.6158 0.8194 4.0199]</t>
  </si>
  <si>
    <t>[3.2316 1.6388 8.0397]</t>
  </si>
  <si>
    <t>[0.2707 0.1282 0.6274]</t>
  </si>
  <si>
    <t>[0.4450 0.2107 1.0314]</t>
  </si>
  <si>
    <t>[1.7799 0.8430 4.1254]</t>
  </si>
  <si>
    <t>[3.5597 1.6860 8.2509]</t>
  </si>
  <si>
    <t>[0.3176 0.1298 0.6550]</t>
  </si>
  <si>
    <t>[0.5220 0.2133 1.0767]</t>
  </si>
  <si>
    <t>[2.0882 0.8533 4.3067]</t>
  </si>
  <si>
    <t>[4.1763 1.7066 8.6134]</t>
  </si>
  <si>
    <t>[0.2731 0.1233 0.6565]</t>
  </si>
  <si>
    <t>[0.4489 0.2027 1.0792]</t>
  </si>
  <si>
    <t>[1.7955 0.8108 4.3166]</t>
  </si>
  <si>
    <t>[3.5911 1.6215 8.6332]</t>
  </si>
  <si>
    <t>[0.2535 0.1240 0.6567]</t>
  </si>
  <si>
    <t>[0.4166 0.2038 1.0795]</t>
  </si>
  <si>
    <t>[1.6666 0.8154 4.3181]</t>
  </si>
  <si>
    <t>[3.3331 1.6307 8.6363]</t>
  </si>
  <si>
    <t>[0.2555 0.1294 0.6659]</t>
  </si>
  <si>
    <t>[0.4200 0.2127 1.0947]</t>
  </si>
  <si>
    <t>[1.6802 0.8507 4.3788]</t>
  </si>
  <si>
    <t>[3.3603 1.7013 8.7577]</t>
  </si>
  <si>
    <t>[0.2580 0.1281 0.6582]</t>
  </si>
  <si>
    <t>[0.4241 0.2106 1.0819]</t>
  </si>
  <si>
    <t>[1.6963 0.8423 4.3276]</t>
  </si>
  <si>
    <t>[3.3925 1.6846 8.6552]</t>
  </si>
  <si>
    <t>[0.2356 0.1223 0.6344]</t>
  </si>
  <si>
    <t>[0.3873 0.2011 1.0429]</t>
  </si>
  <si>
    <t>[1.5493 0.8043 4.1716]</t>
  </si>
  <si>
    <t>[3.0986 1.6086 8.3432]</t>
  </si>
  <si>
    <t>[0.2294 0.1227 0.6371]</t>
  </si>
  <si>
    <t>[0.3771 0.2017 1.0473]</t>
  </si>
  <si>
    <t>[1.5083 0.8068 4.1891]</t>
  </si>
  <si>
    <t>[3.0165 1.6135 8.3783]</t>
  </si>
  <si>
    <t>[0.2379 0.1242 0.6419]</t>
  </si>
  <si>
    <t>[0.3911 0.2042 1.0552]</t>
  </si>
  <si>
    <t>[1.5644 0.8167 4.2208]</t>
  </si>
  <si>
    <t>[3.1287 1.6333 8.4416]</t>
  </si>
  <si>
    <t>[0.3068 0.1286 0.6743]</t>
  </si>
  <si>
    <t>[0.5044 0.2113 1.1084]</t>
  </si>
  <si>
    <t>[2.0175 0.8454 4.4334]</t>
  </si>
  <si>
    <t>[4.0350 1.6907 8.8669]</t>
  </si>
  <si>
    <t>[0.2031 0.1159 0.5790]</t>
  </si>
  <si>
    <t>[0.3339 0.1905 0.9518]</t>
  </si>
  <si>
    <t>[1.3357 0.7618 3.8071]</t>
  </si>
  <si>
    <t>[2.6714 1.5237 7.6142]</t>
  </si>
  <si>
    <t>[0.2037 0.1173 0.5813]</t>
  </si>
  <si>
    <t>[0.3349 0.1928 0.9556]</t>
  </si>
  <si>
    <t>[1.3395 0.7712 3.8223]</t>
  </si>
  <si>
    <t>[2.6790 1.5424 7.6445]</t>
  </si>
  <si>
    <t>[0.2069 0.1194 0.5813]</t>
  </si>
  <si>
    <t>[0.3401 0.1963 0.9556]</t>
  </si>
  <si>
    <t>[1.3603 0.7850 3.8223]</t>
  </si>
  <si>
    <t>[2.7205 1.5700 7.6447]</t>
  </si>
  <si>
    <t>[0.2069 0.1195 0.5840]</t>
  </si>
  <si>
    <t>[0.3402 0.1965 0.9600]</t>
  </si>
  <si>
    <t>[1.3607 0.7861 3.8398]</t>
  </si>
  <si>
    <t>[2.7213 1.5721 7.6796]</t>
  </si>
  <si>
    <t>[0.2081 0.1194 0.5841]</t>
  </si>
  <si>
    <t>[0.3421 0.1963 0.9602]</t>
  </si>
  <si>
    <t>[1.3686 0.7854 3.8409]</t>
  </si>
  <si>
    <t>[2.7372 1.5708 7.6818]</t>
  </si>
  <si>
    <t>[0.2067 0.1193 0.5877]</t>
  </si>
  <si>
    <t>[0.3397 0.1961 0.9661]</t>
  </si>
  <si>
    <t>[1.3588 0.7843 3.8644]</t>
  </si>
  <si>
    <t>[2.7176 1.5685 7.7288]</t>
  </si>
  <si>
    <t>[0.2109 0.1187 0.5882]</t>
  </si>
  <si>
    <t>[0.3467 0.1952 0.9669]</t>
  </si>
  <si>
    <t>[1.3868 0.7808 3.8675]</t>
  </si>
  <si>
    <t>[2.7737 1.5616 7.7349]</t>
  </si>
  <si>
    <t>[0.2132 0.1196 0.5903]</t>
  </si>
  <si>
    <t>[0.3504 0.1966 0.9703]</t>
  </si>
  <si>
    <t>[1.4017 0.7863 3.8811]</t>
  </si>
  <si>
    <t>[2.8034 1.5726 7.7623]</t>
  </si>
  <si>
    <t>[0.2140 0.1197 0.5948]</t>
  </si>
  <si>
    <t>[0.3517 0.1968 0.9777]</t>
  </si>
  <si>
    <t>[1.4069 0.7871 3.9110]</t>
  </si>
  <si>
    <t>[2.8137 1.5742 7.8220]</t>
  </si>
  <si>
    <t>[0.2168 0.1195 0.5941]</t>
  </si>
  <si>
    <t>[0.3564 0.1964 0.9766]</t>
  </si>
  <si>
    <t>[1.4255 0.7857 3.9065]</t>
  </si>
  <si>
    <t>[2.8510 1.5715 7.8131]</t>
  </si>
  <si>
    <t>[0.2189 0.1201 0.5962]</t>
  </si>
  <si>
    <t>[0.3598 0.1974 0.9800]</t>
  </si>
  <si>
    <t>[1.4391 0.7897 3.9199]</t>
  </si>
  <si>
    <t>[2.8782 1.5793 7.8398]</t>
  </si>
  <si>
    <t>[0.1988 0.1231 0.6189]</t>
  </si>
  <si>
    <t>[0.3269 0.2024 1.0174]</t>
  </si>
  <si>
    <t>[1.3075 0.8095 4.0696]</t>
  </si>
  <si>
    <t>[2.6149 1.6189 8.1393]</t>
  </si>
  <si>
    <t>[0.2139 0.1250 0.6417]</t>
  </si>
  <si>
    <t>[0.3517 0.2055 1.0549]</t>
  </si>
  <si>
    <t>[1.4068 0.8222 4.2195]</t>
  </si>
  <si>
    <t>[2.8136 1.6444 8.4391]</t>
  </si>
  <si>
    <t>[0.2275 0.1253 0.6542]</t>
  </si>
  <si>
    <t>[0.3740 0.2060 1.0753]</t>
  </si>
  <si>
    <t>[1.4959 0.8240 4.3014]</t>
  </si>
  <si>
    <t>[2.9918 1.6481 8.6028]</t>
  </si>
  <si>
    <t>[0.2557 0.1250 0.6255]</t>
  </si>
  <si>
    <t>[0.4203 0.2055 1.0282]</t>
  </si>
  <si>
    <t>[1.6813 0.8220 4.1127]</t>
  </si>
  <si>
    <t>[3.3626 1.6440 8.2254]</t>
  </si>
  <si>
    <t>[0.2639 0.1290 0.6306]</t>
  </si>
  <si>
    <t>[0.4337 0.2121 1.0365]</t>
  </si>
  <si>
    <t>[1.7350 0.8484 4.1461]</t>
  </si>
  <si>
    <t>[3.4699 1.6968 8.2922]</t>
  </si>
  <si>
    <t>[0.2916 0.1309 0.6489]</t>
  </si>
  <si>
    <t>[0.4793 0.2152 1.0667]</t>
  </si>
  <si>
    <t>[1.9172 0.8608 4.2668]</t>
  </si>
  <si>
    <t>[3.8344 1.7217 8.5337]</t>
  </si>
  <si>
    <t>[0.2656 0.1222 0.6562]</t>
  </si>
  <si>
    <t>[0.4365 0.2009 1.0787]</t>
  </si>
  <si>
    <t>[1.7461 0.8035 4.3150]</t>
  </si>
  <si>
    <t>[3.4922 1.6069 8.6300]</t>
  </si>
  <si>
    <t>[0.2594 0.1279 0.6639]</t>
  </si>
  <si>
    <t>[0.4264 0.2103 1.0913]</t>
  </si>
  <si>
    <t>[1.7055 0.8413 4.3652]</t>
  </si>
  <si>
    <t>[3.4110 1.6825 8.7305]</t>
  </si>
  <si>
    <t>[0.2530 0.1297 0.6623]</t>
  </si>
  <si>
    <t>[0.4159 0.2132 1.0887]</t>
  </si>
  <si>
    <t>[1.6636 0.8527 4.3547]</t>
  </si>
  <si>
    <t>[3.3272 1.7053 8.7094]</t>
  </si>
  <si>
    <t>[0.2519 0.1273 0.6548]</t>
  </si>
  <si>
    <t>[0.4140 0.2093 1.0764]</t>
  </si>
  <si>
    <t>[1.6561 0.8371 4.3055]</t>
  </si>
  <si>
    <t>[3.3123 1.6742 8.6110]</t>
  </si>
  <si>
    <t>[0.2339 0.1237 0.6376]</t>
  </si>
  <si>
    <t>[0.3845 0.2033 1.0481]</t>
  </si>
  <si>
    <t>[1.5378 0.8133 4.1922]</t>
  </si>
  <si>
    <t>[3.0757 1.6267 8.3844]</t>
  </si>
  <si>
    <t>[0.2308 0.1231 0.6344]</t>
  </si>
  <si>
    <t>[0.3794 0.2023 1.0429]</t>
  </si>
  <si>
    <t>[1.5174 0.8091 4.1715]</t>
  </si>
  <si>
    <t>[3.0348 1.6182 8.3430]</t>
  </si>
  <si>
    <t>[0.2108 0.1230 0.6370]</t>
  </si>
  <si>
    <t>[0.3465 0.2021 1.0472]</t>
  </si>
  <si>
    <t>[1.3858 0.8086 4.1886]</t>
  </si>
  <si>
    <t>[2.7717 1.6172 8.3772]</t>
  </si>
  <si>
    <t>[0.2556 0.1258 0.6629]</t>
  </si>
  <si>
    <t>[0.4201 0.2068 1.0897]</t>
  </si>
  <si>
    <t>[1.6805 0.8272 4.3587]</t>
  </si>
  <si>
    <t>[3.3611 1.6543 8.7175]</t>
  </si>
  <si>
    <t>[0.2620 0.1235 0.6640]</t>
  </si>
  <si>
    <t>[0.4307 0.2029 1.0915]</t>
  </si>
  <si>
    <t>[1.7229 0.8118 4.3659]</t>
  </si>
  <si>
    <t>[3.4459 1.6236 8.7317]</t>
  </si>
  <si>
    <t>[0.2129 0.1170 0.5757]</t>
  </si>
  <si>
    <t>[0.3501 0.1923 0.9463]</t>
  </si>
  <si>
    <t>[1.4002 0.7691 3.7853]</t>
  </si>
  <si>
    <t>[2.8004 1.5382 7.5707]</t>
  </si>
  <si>
    <t>[0.2023 0.1157 0.5797]</t>
  </si>
  <si>
    <t>[0.3325 0.1903 0.9530]</t>
  </si>
  <si>
    <t>[1.3302 0.7611 3.8119]</t>
  </si>
  <si>
    <t>[2.6604 1.5222 7.6237]</t>
  </si>
  <si>
    <t>[0.2055 0.1181 0.5773]</t>
  </si>
  <si>
    <t>[0.3377 0.1942 0.9489]</t>
  </si>
  <si>
    <t>[1.3509 0.7769 3.7956]</t>
  </si>
  <si>
    <t>[2.7018 1.5537 7.5913]</t>
  </si>
  <si>
    <t>[0.2070 0.1188 0.5774]</t>
  </si>
  <si>
    <t>[0.3403 0.1953 0.9492]</t>
  </si>
  <si>
    <t>[1.3612 0.7813 3.7968]</t>
  </si>
  <si>
    <t>[2.7225 1.5627 7.5935]</t>
  </si>
  <si>
    <t>[0.2084 0.1195 0.5799]</t>
  </si>
  <si>
    <t>[0.3426 0.1964 0.9533]</t>
  </si>
  <si>
    <t>[1.3702 0.7857 3.8131]</t>
  </si>
  <si>
    <t>[2.7404 1.5715 7.6262]</t>
  </si>
  <si>
    <t>[0.2094 0.1197 0.5814]</t>
  </si>
  <si>
    <t>[0.3443 0.1968 0.9557]</t>
  </si>
  <si>
    <t>[1.3770 0.7870 3.8230]</t>
  </si>
  <si>
    <t>[2.7541 1.5740 7.6459]</t>
  </si>
  <si>
    <t>[0.2116 0.1196 0.5840]</t>
  </si>
  <si>
    <t>[0.3478 0.1965 0.9601]</t>
  </si>
  <si>
    <t>[1.3910 0.7862 3.8402]</t>
  </si>
  <si>
    <t>[2.7820 1.5723 7.6805]</t>
  </si>
  <si>
    <t>[0.2131 0.1196 0.5859]</t>
  </si>
  <si>
    <t>[0.3503 0.1966 0.9631]</t>
  </si>
  <si>
    <t>[1.4013 0.7865 3.8525]</t>
  </si>
  <si>
    <t>[2.8027 1.5730 7.7051]</t>
  </si>
  <si>
    <t>[0.2162 0.1194 0.5889]</t>
  </si>
  <si>
    <t>[0.3554 0.1963 0.9681]</t>
  </si>
  <si>
    <t>[1.4218 0.7851 3.8723]</t>
  </si>
  <si>
    <t>[2.8436 1.5702 7.7447]</t>
  </si>
  <si>
    <t>[0.2151 0.1191 0.5936]</t>
  </si>
  <si>
    <t>[0.3536 0.1958 0.9758]</t>
  </si>
  <si>
    <t>[1.4142 0.7831 3.9031]</t>
  </si>
  <si>
    <t>[2.8285 1.5663 7.8062]</t>
  </si>
  <si>
    <t>[0.2160 0.1191 0.5914]</t>
  </si>
  <si>
    <t>[0.3550 0.1958 0.9722]</t>
  </si>
  <si>
    <t>[1.4201 0.7833 3.8887]</t>
  </si>
  <si>
    <t>[2.8403 1.5665 7.7773]</t>
  </si>
  <si>
    <t>[0.2115 0.1198 0.5936]</t>
  </si>
  <si>
    <t>[0.3477 0.1969 0.9758]</t>
  </si>
  <si>
    <t>[1.3907 0.7875 3.9032]</t>
  </si>
  <si>
    <t>[2.7815 1.5751 7.8065]</t>
  </si>
  <si>
    <t>[0.1954 0.1207 0.6132]</t>
  </si>
  <si>
    <t>[0.3211 0.1984 1.0080]</t>
  </si>
  <si>
    <t>[1.2846 0.7937 4.0321]</t>
  </si>
  <si>
    <t>[2.5692 1.5873 8.0642]</t>
  </si>
  <si>
    <t>[0.2038 0.1232 0.6307]</t>
  </si>
  <si>
    <t>[0.3350 0.2025 1.0367]</t>
  </si>
  <si>
    <t>[1.3399 0.8102 4.1470]</t>
  </si>
  <si>
    <t>[2.6798 1.6203 8.2940]</t>
  </si>
  <si>
    <t>[0.2102 0.1257 0.6381]</t>
  </si>
  <si>
    <t>[0.3455 0.2066 1.0489]</t>
  </si>
  <si>
    <t>[1.3818 0.8264 4.1958]</t>
  </si>
  <si>
    <t>[2.7636 1.6529 8.3915]</t>
  </si>
  <si>
    <t>[0.2440 0.1292 0.6211]</t>
  </si>
  <si>
    <t>[0.4011 0.2123 1.0209]</t>
  </si>
  <si>
    <t>[1.6043 0.8494 4.0837]</t>
  </si>
  <si>
    <t>[3.2087 1.6987 8.1673]</t>
  </si>
  <si>
    <t>[0.2646 0.1306 0.6360]</t>
  </si>
  <si>
    <t>[0.4350 0.2146 1.0454]</t>
  </si>
  <si>
    <t>[1.7400 0.8586 4.1817]</t>
  </si>
  <si>
    <t>[3.4800 1.7172 8.3634]</t>
  </si>
  <si>
    <t>[0.2591 0.1279 0.6734]</t>
  </si>
  <si>
    <t>[0.4259 0.2103 1.1070]</t>
  </si>
  <si>
    <t>[1.7038 0.8410 4.4280]</t>
  </si>
  <si>
    <t>[3.4076 1.6820 8.8559]</t>
  </si>
  <si>
    <t>[0.2598 0.1273 0.6613]</t>
  </si>
  <si>
    <t>[0.4270 0.2093 1.0871]</t>
  </si>
  <si>
    <t>[1.7081 0.8372 4.3485]</t>
  </si>
  <si>
    <t>[3.4162 1.6743 8.6969]</t>
  </si>
  <si>
    <t>[0.2570 0.1282 0.6628]</t>
  </si>
  <si>
    <t>[0.4225 0.2107 1.0896]</t>
  </si>
  <si>
    <t>[1.6898 0.8428 4.3583]</t>
  </si>
  <si>
    <t>[3.3796 1.6856 8.7166]</t>
  </si>
  <si>
    <t>[0.2487 0.1299 0.6600]</t>
  </si>
  <si>
    <t>[0.4089 0.2136 1.0849]</t>
  </si>
  <si>
    <t>[1.6355 0.8542 4.3395]</t>
  </si>
  <si>
    <t>[3.2711 1.7085 8.6790]</t>
  </si>
  <si>
    <t>[0.2177 0.1227 0.6243]</t>
  </si>
  <si>
    <t>[0.3578 0.2017 1.0263]</t>
  </si>
  <si>
    <t>[1.4313 0.8067 4.1051]</t>
  </si>
  <si>
    <t>[2.8625 1.6134 8.2101]</t>
  </si>
  <si>
    <t>[0.2341 0.1231 0.6345]</t>
  </si>
  <si>
    <t>[0.3847 0.2023 1.0430]</t>
  </si>
  <si>
    <t>[1.5390 0.8092 4.1719]</t>
  </si>
  <si>
    <t>[3.0780 1.6185 8.3439]</t>
  </si>
  <si>
    <t>[0.2312 0.1235 0.6353]</t>
  </si>
  <si>
    <t>[0.3801 0.2031 1.0443]</t>
  </si>
  <si>
    <t>[1.5204 0.8123 4.1772]</t>
  </si>
  <si>
    <t>[3.0407 1.6246 8.3545]</t>
  </si>
  <si>
    <t>[0.2298 0.1228 0.6358]</t>
  </si>
  <si>
    <t>[0.3778 0.2019 1.0451]</t>
  </si>
  <si>
    <t>[1.5113 0.8074 4.1806]</t>
  </si>
  <si>
    <t>[3.0226 1.6148 8.3612]</t>
  </si>
  <si>
    <t>[0.2346 0.1289 0.6675]</t>
  </si>
  <si>
    <t>[0.3856 0.2120 1.0972]</t>
  </si>
  <si>
    <t>[1.5423 0.8479 4.3887]</t>
  </si>
  <si>
    <t>[3.0846 1.6957 8.7774]</t>
  </si>
  <si>
    <t>[0.3076 0.1315 0.6841]</t>
  </si>
  <si>
    <t>[0.5057 0.2161 1.1246]</t>
  </si>
  <si>
    <t>[2.0227 0.8645 4.4983]</t>
  </si>
  <si>
    <t>[4.0453 1.7289 8.9967]</t>
  </si>
  <si>
    <t>[0.2046 0.1171 0.5722]</t>
  </si>
  <si>
    <t>[0.3362 0.1924 0.9406]</t>
  </si>
  <si>
    <t>[1.3450 0.7697 3.7625]</t>
  </si>
  <si>
    <t>[2.6900 1.5394 7.5251]</t>
  </si>
  <si>
    <t>[0.2045 0.1179 0.5731]</t>
  </si>
  <si>
    <t>[0.3361 0.1938 0.9421]</t>
  </si>
  <si>
    <t>[1.3445 0.7752 3.7684]</t>
  </si>
  <si>
    <t>[2.6891 1.5505 7.5369]</t>
  </si>
  <si>
    <t>[0.2114 0.1207 0.5734]</t>
  </si>
  <si>
    <t>[0.3476 0.1984 0.9425]</t>
  </si>
  <si>
    <t>[1.3903 0.7937 3.7701]</t>
  </si>
  <si>
    <t>[2.7806 1.5874 7.5402]</t>
  </si>
  <si>
    <t>[0.2115 0.1210 0.5765]</t>
  </si>
  <si>
    <t>[0.3476 0.1988 0.9477]</t>
  </si>
  <si>
    <t>[1.3905 0.7953 3.7909]</t>
  </si>
  <si>
    <t>[2.7809 1.5907 7.5817]</t>
  </si>
  <si>
    <t>[0.1922 0.1230 0.5878]</t>
  </si>
  <si>
    <t>[0.3160 0.2022 0.9663]</t>
  </si>
  <si>
    <t>[1.2639 0.8088 3.8653]</t>
  </si>
  <si>
    <t>[2.5279 1.6176 7.7306]</t>
  </si>
  <si>
    <t>[0.2099 0.1198 0.5760]</t>
  </si>
  <si>
    <t>[0.3451 0.1969 0.9469]</t>
  </si>
  <si>
    <t>[1.3804 0.7876 3.7875]</t>
  </si>
  <si>
    <t>[2.7607 1.5752 7.5751]</t>
  </si>
  <si>
    <t>[0.2113 0.1193 0.5782]</t>
  </si>
  <si>
    <t>[0.3473 0.1961 0.9504]</t>
  </si>
  <si>
    <t>[1.3893 0.7844 3.8018]</t>
  </si>
  <si>
    <t>[2.7785 1.5689 7.6035]</t>
  </si>
  <si>
    <t>[0.2115 0.1189 0.5818]</t>
  </si>
  <si>
    <t>[0.3477 0.1954 0.9563]</t>
  </si>
  <si>
    <t>[1.3908 0.7817 3.8254]</t>
  </si>
  <si>
    <t>[2.7817 1.5635 7.6508]</t>
  </si>
  <si>
    <t>[0.2125 0.1186 0.5871]</t>
  </si>
  <si>
    <t>[0.3493 0.1949 0.9651]</t>
  </si>
  <si>
    <t>[1.3974 0.7795 3.8604]</t>
  </si>
  <si>
    <t>[2.7947 1.5591 7.7207]</t>
  </si>
  <si>
    <t>[0.2151 0.1196 0.5886]</t>
  </si>
  <si>
    <t>[0.3537 0.1966 0.9676]</t>
  </si>
  <si>
    <t>[1.4146 0.7863 3.8704]</t>
  </si>
  <si>
    <t>[2.8293 1.5725 7.7408]</t>
  </si>
  <si>
    <t>[0.1992 0.1202 0.6007]</t>
  </si>
  <si>
    <t>[0.3275 0.1976 0.9875]</t>
  </si>
  <si>
    <t>[1.3101 0.7904 3.9499]</t>
  </si>
  <si>
    <t>[2.6202 1.5807 7.8998]</t>
  </si>
  <si>
    <t>[0.1978 0.1191 0.6031]</t>
  </si>
  <si>
    <t>[0.3251 0.1958 0.9913]</t>
  </si>
  <si>
    <t>[1.3006 0.7832 3.9654]</t>
  </si>
  <si>
    <t>[2.6011 1.5664 7.9308]</t>
  </si>
  <si>
    <t>[0.2006 0.1209 0.6078]</t>
  </si>
  <si>
    <t>[0.3298 0.1988 0.9991]</t>
  </si>
  <si>
    <t>[1.3192 0.7953 3.9962]</t>
  </si>
  <si>
    <t>[2.6385 1.5906 7.9924]</t>
  </si>
  <si>
    <t>[0.1982 0.1254 0.6178]</t>
  </si>
  <si>
    <t>[0.3258 0.2061 1.0156]</t>
  </si>
  <si>
    <t>[1.3033 0.8243 4.0623]</t>
  </si>
  <si>
    <t>[2.6066 1.6486 8.1246]</t>
  </si>
  <si>
    <t>[0.1995 0.1260 0.6234]</t>
  </si>
  <si>
    <t>[0.3280 0.2071 1.0247]</t>
  </si>
  <si>
    <t>[1.3118 0.8286 4.0988]</t>
  </si>
  <si>
    <t>[2.6236 1.6571 8.1976]</t>
  </si>
  <si>
    <t>[0.2091 0.1271 0.6451]</t>
  </si>
  <si>
    <t>[0.3437 0.2090 1.0604]</t>
  </si>
  <si>
    <t>[1.3747 0.8358 4.2418]</t>
  </si>
  <si>
    <t>[2.7493 1.6716 8.4835]</t>
  </si>
  <si>
    <t>[0.2296 0.1273 0.6579]</t>
  </si>
  <si>
    <t>[0.3775 0.2092 1.0815]</t>
  </si>
  <si>
    <t>[1.5099 0.8370 4.3259]</t>
  </si>
  <si>
    <t>[3.0197 1.6740 8.6518]</t>
  </si>
  <si>
    <t>[0.2335 0.1272 0.6605]</t>
  </si>
  <si>
    <t>[0.3838 0.2091 1.0858]</t>
  </si>
  <si>
    <t>[1.5353 0.8363 4.3433]</t>
  </si>
  <si>
    <t>[3.0706 1.6725 8.6866]</t>
  </si>
  <si>
    <t>[0.2587 0.1267 0.6349]</t>
  </si>
  <si>
    <t>[0.4253 0.2083 1.0436]</t>
  </si>
  <si>
    <t>[1.7013 0.8331 4.1744]</t>
  </si>
  <si>
    <t>[3.4026 1.6663 8.3487]</t>
  </si>
  <si>
    <t>[0.2492 0.1276 0.6619]</t>
  </si>
  <si>
    <t>[0.4097 0.2098 1.0880]</t>
  </si>
  <si>
    <t>[1.6388 0.8393 4.3520]</t>
  </si>
  <si>
    <t>[3.2776 1.6785 8.7041]</t>
  </si>
  <si>
    <t>[0.2555 0.1295 0.6567]</t>
  </si>
  <si>
    <t>[0.4200 0.2128 1.0796]</t>
  </si>
  <si>
    <t>[1.6802 0.8513 4.3182]</t>
  </si>
  <si>
    <t>[3.3604 1.7026 8.6365]</t>
  </si>
  <si>
    <t>[0.2158 0.1253 0.6489]</t>
  </si>
  <si>
    <t>[0.3547 0.2060 1.0666]</t>
  </si>
  <si>
    <t>[1.4190 0.8242 4.2666]</t>
  </si>
  <si>
    <t>[2.8379 1.6484 8.5331]</t>
  </si>
  <si>
    <t>[0.2305 0.1232 0.6295]</t>
  </si>
  <si>
    <t>[0.3789 0.2025 1.0349]</t>
  </si>
  <si>
    <t>[1.5157 0.8099 4.1395]</t>
  </si>
  <si>
    <t>[3.0314 1.6199 8.2789]</t>
  </si>
  <si>
    <t>[0.2260 0.1278 0.6623]</t>
  </si>
  <si>
    <t>[0.3715 0.2100 1.0887]</t>
  </si>
  <si>
    <t>[1.4862 0.8401 4.3550]</t>
  </si>
  <si>
    <t>[2.9723 1.6802 8.7100]</t>
  </si>
  <si>
    <t>[0.3105 0.1311 0.6869]</t>
  </si>
  <si>
    <t>[0.5104 0.2155 1.1292]</t>
  </si>
  <si>
    <t>[2.0414 0.8619 4.5168]</t>
  </si>
  <si>
    <t>[4.0829 1.7239 9.0335]</t>
  </si>
  <si>
    <t>[0.2275 0.1207 0.6736]</t>
  </si>
  <si>
    <t>[0.3739 0.1984 1.1073]</t>
  </si>
  <si>
    <t>[1.4957 0.7936 4.4294]</t>
  </si>
  <si>
    <t>[2.9914 1.5872 8.8588]</t>
  </si>
  <si>
    <t>[0.2018 0.1163 0.5686]</t>
  </si>
  <si>
    <t>[0.3318 0.1912 0.9347]</t>
  </si>
  <si>
    <t>[1.3272 0.7648 3.7389]</t>
  </si>
  <si>
    <t>[2.6544 1.5296 7.4778]</t>
  </si>
  <si>
    <t>[0.1906 0.1206 0.5873]</t>
  </si>
  <si>
    <t>[0.3133 0.1982 0.9655]</t>
  </si>
  <si>
    <t>[1.2531 0.7929 3.8619]</t>
  </si>
  <si>
    <t>[2.5061 1.5859 7.7238]</t>
  </si>
  <si>
    <t>[0.1884 0.1221 0.5884]</t>
  </si>
  <si>
    <t>[0.3098 0.2007 0.9672]</t>
  </si>
  <si>
    <t>[1.2391 0.8030 3.8686]</t>
  </si>
  <si>
    <t>[2.4782 1.6059 7.7373]</t>
  </si>
  <si>
    <t>[0.1899 0.1218 0.5898]</t>
  </si>
  <si>
    <t>[0.3121 0.2002 0.9695]</t>
  </si>
  <si>
    <t>[1.2485 0.8006 3.8781]</t>
  </si>
  <si>
    <t>[2.4970 1.6013 7.7563]</t>
  </si>
  <si>
    <t>[0.1964 0.1237 0.5932]</t>
  </si>
  <si>
    <t>[0.3228 0.2034 0.9751]</t>
  </si>
  <si>
    <t>[1.2913 0.8136 3.9003]</t>
  </si>
  <si>
    <t>[2.5826 1.6271 7.8007]</t>
  </si>
  <si>
    <t>[0.1963 0.1232 0.5924]</t>
  </si>
  <si>
    <t>[0.3227 0.2024 0.9738]</t>
  </si>
  <si>
    <t>[1.2909 0.8098 3.8952]</t>
  </si>
  <si>
    <t>[2.5818 1.6195 7.7905]</t>
  </si>
  <si>
    <t>[0.1950 0.1220 0.5908]</t>
  </si>
  <si>
    <t>[0.3206 0.2006 0.9711]</t>
  </si>
  <si>
    <t>[1.2824 0.8024 3.8846]</t>
  </si>
  <si>
    <t>[2.5649 1.6048 7.7692]</t>
  </si>
  <si>
    <t>[0.1962 0.1215 0.5894]</t>
  </si>
  <si>
    <t>[0.3226 0.1998 0.9689]</t>
  </si>
  <si>
    <t>[1.2902 0.7991 3.8757]</t>
  </si>
  <si>
    <t>[2.5804 1.5982 7.7515]</t>
  </si>
  <si>
    <t>[0.1971 0.1211 0.5984]</t>
  </si>
  <si>
    <t>[0.3239 0.1991 0.9837]</t>
  </si>
  <si>
    <t>[1.2957 0.7963 3.9347]</t>
  </si>
  <si>
    <t>[2.5914 1.5925 7.8694]</t>
  </si>
  <si>
    <t>[0.2135 0.1192 0.5890]</t>
  </si>
  <si>
    <t>[0.3510 0.1959 0.9682]</t>
  </si>
  <si>
    <t>[1.4040 0.7837 3.8730]</t>
  </si>
  <si>
    <t>[2.8080 1.5674 7.7460]</t>
  </si>
  <si>
    <t>[0.2022 0.1210 0.6002]</t>
  </si>
  <si>
    <t>[0.3325 0.1989 0.9867]</t>
  </si>
  <si>
    <t>[1.3298 0.7955 3.9467]</t>
  </si>
  <si>
    <t>[2.6597 1.5910 7.8934]</t>
  </si>
  <si>
    <t>[0.2011 0.1205 0.6040]</t>
  </si>
  <si>
    <t>[0.3306 0.1981 0.9929]</t>
  </si>
  <si>
    <t>[1.3224 0.7924 3.9718]</t>
  </si>
  <si>
    <t>[2.6448 1.5847 7.9436]</t>
  </si>
  <si>
    <t>[0.2055 0.1220 0.6083]</t>
  </si>
  <si>
    <t>[0.3379 0.2005 1.0000]</t>
  </si>
  <si>
    <t>[1.3514 0.8020 3.9998]</t>
  </si>
  <si>
    <t>[2.7029 1.6040 7.9997]</t>
  </si>
  <si>
    <t>[0.2039 0.1245 0.6166]</t>
  </si>
  <si>
    <t>[0.3352 0.2046 1.0135]</t>
  </si>
  <si>
    <t>[1.3408 0.8186 4.0542]</t>
  </si>
  <si>
    <t>[2.6815 1.6371 8.1083]</t>
  </si>
  <si>
    <t>[0.2035 0.1254 0.6211]</t>
  </si>
  <si>
    <t>[0.3345 0.2061 1.0210]</t>
  </si>
  <si>
    <t>[1.3382 0.8245 4.0841]</t>
  </si>
  <si>
    <t>[2.6763 1.6489 8.1682]</t>
  </si>
  <si>
    <t>[0.2048 0.1260 0.6249]</t>
  </si>
  <si>
    <t>[0.3366 0.2072 1.0272]</t>
  </si>
  <si>
    <t>[1.3463 0.8287 4.1088]</t>
  </si>
  <si>
    <t>[2.6927 1.6573 8.2176]</t>
  </si>
  <si>
    <t>[0.2043 0.1272 0.6364]</t>
  </si>
  <si>
    <t>[0.3358 0.2091 1.0461]</t>
  </si>
  <si>
    <t>[1.3431 0.8366 4.1845]</t>
  </si>
  <si>
    <t>[2.6863 1.6732 8.3689]</t>
  </si>
  <si>
    <t>[0.2082 0.1285 0.6456]</t>
  </si>
  <si>
    <t>[0.3423 0.2112 1.0613]</t>
  </si>
  <si>
    <t>[1.3691 0.8447 4.2453]</t>
  </si>
  <si>
    <t>[2.7382 1.6894 8.4906]</t>
  </si>
  <si>
    <t>[0.2121 0.1282 0.6520]</t>
  </si>
  <si>
    <t>[0.3486 0.2108 1.0717]</t>
  </si>
  <si>
    <t>[1.3944 0.8432 4.2870]</t>
  </si>
  <si>
    <t>[2.7888 1.6865 8.5739]</t>
  </si>
  <si>
    <t>[0.2265 0.1262 0.6489]</t>
  </si>
  <si>
    <t>[0.3723 0.2074 1.0667]</t>
  </si>
  <si>
    <t>[1.4892 0.8297 4.2667]</t>
  </si>
  <si>
    <t>[2.9783 1.6594 8.5334]</t>
  </si>
  <si>
    <t>[0.2257 0.1239 0.6437]</t>
  </si>
  <si>
    <t>[0.3709 0.2036 1.0582]</t>
  </si>
  <si>
    <t>[1.4838 0.8144 4.2328]</t>
  </si>
  <si>
    <t>[2.9676 1.6288 8.4656]</t>
  </si>
  <si>
    <t>[0.2641 0.1281 0.6593]</t>
  </si>
  <si>
    <t>[0.4342 0.2106 1.0838]</t>
  </si>
  <si>
    <t>[1.7367 0.8425 4.3350]</t>
  </si>
  <si>
    <t>[3.4733 1.6850 8.6700]</t>
  </si>
  <si>
    <t>[0.2744 0.1276 0.6540]</t>
  </si>
  <si>
    <t>[0.4511 0.2098 1.0751]</t>
  </si>
  <si>
    <t>[1.8046 0.8390 4.3003]</t>
  </si>
  <si>
    <t>[3.6091 1.6781 8.6006]</t>
  </si>
  <si>
    <t>[0.2176 0.1258 0.6481]</t>
  </si>
  <si>
    <t>[0.3577 0.2068 1.0654]</t>
  </si>
  <si>
    <t>[1.4307 0.8272 4.2616]</t>
  </si>
  <si>
    <t>[2.8614 1.6545 8.5233]</t>
  </si>
  <si>
    <t>[0.2119 0.1259 0.6441]</t>
  </si>
  <si>
    <t>[0.3483 0.2070 1.0588]</t>
  </si>
  <si>
    <t>[1.3932 0.8279 4.2351]</t>
  </si>
  <si>
    <t>[2.7865 1.6557 8.4702]</t>
  </si>
  <si>
    <t>[0.2121 0.1257 0.6528]</t>
  </si>
  <si>
    <t>[0.3486 0.2066 1.0731]</t>
  </si>
  <si>
    <t>[1.3944 0.8265 4.2924]</t>
  </si>
  <si>
    <t>[2.7887 1.6530 8.5848]</t>
  </si>
  <si>
    <t>[0.2989 0.1321 0.6852]</t>
  </si>
  <si>
    <t>[0.4913 0.2172 1.1264]</t>
  </si>
  <si>
    <t>[1.9653 0.8686 4.5055]</t>
  </si>
  <si>
    <t>[3.9306 1.7372 9.0110]</t>
  </si>
  <si>
    <t>[0.2878 0.1290 0.6702]</t>
  </si>
  <si>
    <t>[0.4732 0.2120 1.1017]</t>
  </si>
  <si>
    <t>[1.8927 0.8481 4.4067]</t>
  </si>
  <si>
    <t>[3.7853 1.6962 8.8134]</t>
  </si>
  <si>
    <t>[0.1812 0.1170 0.5522]</t>
  </si>
  <si>
    <t>[0.2979 0.1923 0.9077]</t>
  </si>
  <si>
    <t>[1.1915 0.7692 3.6306]</t>
  </si>
  <si>
    <t>[2.3829 1.5385 7.2613]</t>
  </si>
  <si>
    <t>[0.1907 0.1196 0.5811]</t>
  </si>
  <si>
    <t>[0.3135 0.1966 0.9553]</t>
  </si>
  <si>
    <t>[1.2541 0.7865 3.8211]</t>
  </si>
  <si>
    <t>[2.5081 1.5730 7.6423]</t>
  </si>
  <si>
    <t>[0.1937 0.1228 0.5843]</t>
  </si>
  <si>
    <t>[0.3185 0.2019 0.9604]</t>
  </si>
  <si>
    <t>[1.2740 0.8078 3.8417]</t>
  </si>
  <si>
    <t>[2.5479 1.6155 7.6835]</t>
  </si>
  <si>
    <t>[0.1909 0.1207 0.5864]</t>
  </si>
  <si>
    <t>[0.3137 0.1984 0.9639]</t>
  </si>
  <si>
    <t>[1.2550 0.7935 3.8555]</t>
  </si>
  <si>
    <t>[2.5099 1.5869 7.7110]</t>
  </si>
  <si>
    <t>[0.1908 0.1212 0.5873]</t>
  </si>
  <si>
    <t>[0.3136 0.1993 0.9654]</t>
  </si>
  <si>
    <t>[1.2546 0.7972 3.8618]</t>
  </si>
  <si>
    <t>[2.5091 1.5944 7.7236]</t>
  </si>
  <si>
    <t>[0.1953 0.1232 0.5889]</t>
  </si>
  <si>
    <t>[0.3210 0.2025 0.9681]</t>
  </si>
  <si>
    <t>[1.2840 0.8100 3.8725]</t>
  </si>
  <si>
    <t>[2.5681 1.6199 7.7450]</t>
  </si>
  <si>
    <t>[0.1966 0.1229 0.5920]</t>
  </si>
  <si>
    <t>[0.3232 0.2021 0.9731]</t>
  </si>
  <si>
    <t>[1.2926 0.8082 3.8924]</t>
  </si>
  <si>
    <t>[2.5852 1.6164 7.7848]</t>
  </si>
  <si>
    <t>[0.1973 0.1221 0.5930]</t>
  </si>
  <si>
    <t>[0.3244 0.2008 0.9748]</t>
  </si>
  <si>
    <t>[1.2976 0.8030 3.8992]</t>
  </si>
  <si>
    <t>[2.5952 1.6060 7.7984]</t>
  </si>
  <si>
    <t>[0.1992 0.1214 0.5947]</t>
  </si>
  <si>
    <t>[0.3274 0.1996 0.9777]</t>
  </si>
  <si>
    <t>[1.3095 0.7983 3.9107]</t>
  </si>
  <si>
    <t>[2.6190 1.5967 7.8213]</t>
  </si>
  <si>
    <t>[0.2005 0.1205 0.5940]</t>
  </si>
  <si>
    <t>[0.3296 0.1980 0.9765]</t>
  </si>
  <si>
    <t>[1.3186 0.7920 3.9060]</t>
  </si>
  <si>
    <t>[2.6372 1.5840 7.8119]</t>
  </si>
  <si>
    <t>[0.2016 0.1203 0.5979]</t>
  </si>
  <si>
    <t>[0.3314 0.1977 0.9829]</t>
  </si>
  <si>
    <t>[1.3257 0.7910 3.9316]</t>
  </si>
  <si>
    <t>[2.6514 1.5820 7.8632]</t>
  </si>
  <si>
    <t>[0.2014 0.1205 0.6004]</t>
  </si>
  <si>
    <t>[0.3310 0.1982 0.9869]</t>
  </si>
  <si>
    <t>[1.3240 0.7927 3.9477]</t>
  </si>
  <si>
    <t>[2.6479 1.5853 7.8955]</t>
  </si>
  <si>
    <t>[0.2029 0.1217 0.6075]</t>
  </si>
  <si>
    <t>[0.3335 0.2000 0.9987]</t>
  </si>
  <si>
    <t>[1.3339 0.8000 3.9947]</t>
  </si>
  <si>
    <t>[2.6679 1.5999 7.9895]</t>
  </si>
  <si>
    <t>[0.2031 0.1214 0.6096]</t>
  </si>
  <si>
    <t>[0.3338 0.1995 1.0021]</t>
  </si>
  <si>
    <t>[1.3353 0.7982 4.0086]</t>
  </si>
  <si>
    <t>[2.6705 1.5963 8.0172]</t>
  </si>
  <si>
    <t>[0.2049 0.1235 0.6138]</t>
  </si>
  <si>
    <t>[0.3368 0.2030 1.0090]</t>
  </si>
  <si>
    <t>[1.3470 0.8119 4.0361]</t>
  </si>
  <si>
    <t>[2.6941 1.6238 8.0722]</t>
  </si>
  <si>
    <t>[0.2099 0.1228 0.6165]</t>
  </si>
  <si>
    <t>[0.3451 0.2018 1.0134]</t>
  </si>
  <si>
    <t>[1.3804 0.8072 4.0538]</t>
  </si>
  <si>
    <t>[2.7608 1.6144 8.1076]</t>
  </si>
  <si>
    <t>[0.2094 0.1235 0.6260]</t>
  </si>
  <si>
    <t>[0.3442 0.2031 1.0290]</t>
  </si>
  <si>
    <t>[1.3769 0.8122 4.1159]</t>
  </si>
  <si>
    <t>[2.7537 1.6244 8.2317]</t>
  </si>
  <si>
    <t>[0.2088 0.1249 0.6301]</t>
  </si>
  <si>
    <t>[0.3432 0.2054 1.0358]</t>
  </si>
  <si>
    <t>[1.3729 0.8215 4.1434]</t>
  </si>
  <si>
    <t>[2.7457 1.6430 8.2868]</t>
  </si>
  <si>
    <t>[0.2068 0.1258 0.6302]</t>
  </si>
  <si>
    <t>[0.3399 0.2068 1.0360]</t>
  </si>
  <si>
    <t>[1.3596 0.8272 4.1440]</t>
  </si>
  <si>
    <t>[2.7192 1.6544 8.2880]</t>
  </si>
  <si>
    <t>[0.2063 0.1249 0.6362]</t>
  </si>
  <si>
    <t>[0.3392 0.2053 1.0458]</t>
  </si>
  <si>
    <t>[1.3568 0.8212 4.1833]</t>
  </si>
  <si>
    <t>[2.7136 1.6424 8.3665]</t>
  </si>
  <si>
    <t>[0.2092 0.1243 0.6363]</t>
  </si>
  <si>
    <t>[0.3439 0.2044 1.0460]</t>
  </si>
  <si>
    <t>[1.3756 0.8175 4.1839]</t>
  </si>
  <si>
    <t>[2.7513 1.6350 8.3678]</t>
  </si>
  <si>
    <t>[0.2338 0.1261 0.6544]</t>
  </si>
  <si>
    <t>[0.3843 0.2073 1.0757]</t>
  </si>
  <si>
    <t>[1.5371 0.8293 4.3030]</t>
  </si>
  <si>
    <t>[3.0741 1.6586 8.6060]</t>
  </si>
  <si>
    <t>[0.2618 0.1271 0.6573]</t>
  </si>
  <si>
    <t>[0.4304 0.2089 1.0805]</t>
  </si>
  <si>
    <t>[1.7217 0.8358 4.3220]</t>
  </si>
  <si>
    <t>[3.4435 1.6716 8.6440]</t>
  </si>
  <si>
    <t>[0.2675 0.1279 0.6569]</t>
  </si>
  <si>
    <t>[0.4397 0.2102 1.0799]</t>
  </si>
  <si>
    <t>[1.7586 0.8407 4.3195]</t>
  </si>
  <si>
    <t>[3.5173 1.6813 8.6390]</t>
  </si>
  <si>
    <t>[0.2780 0.1246 0.6378]</t>
  </si>
  <si>
    <t>[0.4569 0.2048 1.0484]</t>
  </si>
  <si>
    <t>[1.8276 0.8191 4.1935]</t>
  </si>
  <si>
    <t>[3.6553 1.6383 8.3870]</t>
  </si>
  <si>
    <t>[0.2209 0.1207 0.6280]</t>
  </si>
  <si>
    <t>[0.3631 0.1985 1.0324]</t>
  </si>
  <si>
    <t>[1.4526 0.7939 4.1295]</t>
  </si>
  <si>
    <t>[2.9052 1.5878 8.2591]</t>
  </si>
  <si>
    <t>[0.2196 0.1260 0.6477]</t>
  </si>
  <si>
    <t>[0.3609 0.2072 1.0647]</t>
  </si>
  <si>
    <t>[1.4437 0.8286 4.2589]</t>
  </si>
  <si>
    <t>[2.8874 1.6573 8.5177]</t>
  </si>
  <si>
    <t>[0.2132 0.1254 0.6511]</t>
  </si>
  <si>
    <t>[0.3505 0.2061 1.0702]</t>
  </si>
  <si>
    <t>[1.4022 0.8243 4.2809]</t>
  </si>
  <si>
    <t>[2.8043 1.6486 8.5618]</t>
  </si>
  <si>
    <t>[0.2242 0.1231 0.6520]</t>
  </si>
  <si>
    <t>[0.3685 0.2023 1.0718]</t>
  </si>
  <si>
    <t>[1.4740 0.8092 4.2871]</t>
  </si>
  <si>
    <t>[2.9480 1.6183 8.5741]</t>
  </si>
  <si>
    <t>[0.2692 0.1257 0.6645]</t>
  </si>
  <si>
    <t>[0.4425 0.2066 1.0923]</t>
  </si>
  <si>
    <t>[1.7700 0.8264 4.3691]</t>
  </si>
  <si>
    <t>[3.5400 1.6527 8.7382]</t>
  </si>
  <si>
    <t>[0.3177 0.1307 0.6785]</t>
  </si>
  <si>
    <t>[0.5223 0.2149 1.1153]</t>
  </si>
  <si>
    <t>[2.0891 0.8595 4.4611]</t>
  </si>
  <si>
    <t>[4.1783 1.7189 8.9222]</t>
  </si>
  <si>
    <t>[0.1795 0.1173 0.5487]</t>
  </si>
  <si>
    <t>[0.2950 0.1928 0.9020]</t>
  </si>
  <si>
    <t>[1.1800 0.7714 3.6082]</t>
  </si>
  <si>
    <t>[2.3600 1.5427 7.2164]</t>
  </si>
  <si>
    <t>[0.1954 0.1203 0.5811]</t>
  </si>
  <si>
    <t>[0.3212 0.1977 0.9553]</t>
  </si>
  <si>
    <t>[1.2848 0.7909 3.8210]</t>
  </si>
  <si>
    <t>[2.5696 1.5818 7.6421]</t>
  </si>
  <si>
    <t>[0.1950 0.1228 0.5874]</t>
  </si>
  <si>
    <t>[0.3205 0.2019 0.9655]</t>
  </si>
  <si>
    <t>[1.2821 0.8076 3.8622]</t>
  </si>
  <si>
    <t>[2.5641 1.6151 7.7244]</t>
  </si>
  <si>
    <t>[0.1944 0.1227 0.5891]</t>
  </si>
  <si>
    <t>[0.3195 0.2017 0.9683]</t>
  </si>
  <si>
    <t>[1.2779 0.8067 3.8733]</t>
  </si>
  <si>
    <t>[2.5558 1.6133 7.7466]</t>
  </si>
  <si>
    <t>[0.1976 0.1240 0.5931]</t>
  </si>
  <si>
    <t>[0.3248 0.2039 0.9750]</t>
  </si>
  <si>
    <t>[1.2990 0.8156 3.9000]</t>
  </si>
  <si>
    <t>[2.5981 1.6312 7.7999]</t>
  </si>
  <si>
    <t>[0.1971 0.1240 0.5955]</t>
  </si>
  <si>
    <t>[0.3241 0.2039 0.9788]</t>
  </si>
  <si>
    <t>[1.2962 0.8154 3.9154]</t>
  </si>
  <si>
    <t>[2.5924 1.6308 7.8308]</t>
  </si>
  <si>
    <t>[0.2015 0.1243 0.5986]</t>
  </si>
  <si>
    <t>[0.3312 0.2042 0.9839]</t>
  </si>
  <si>
    <t>[1.3248 0.8170 3.9358]</t>
  </si>
  <si>
    <t>[2.6496 1.6340 7.8716]</t>
  </si>
  <si>
    <t>[0.2004 0.1230 0.5959]</t>
  </si>
  <si>
    <t>[0.3295 0.2022 0.9795]</t>
  </si>
  <si>
    <t>[1.3178 0.8086 3.9179]</t>
  </si>
  <si>
    <t>[2.6357 1.6173 7.8359]</t>
  </si>
  <si>
    <t>[0.2010 0.1223 0.5954]</t>
  </si>
  <si>
    <t>[0.3303 0.2011 0.9787]</t>
  </si>
  <si>
    <t>[1.3214 0.8043 3.9147]</t>
  </si>
  <si>
    <t>[2.6427 1.6086 7.8295]</t>
  </si>
  <si>
    <t>[0.2011 0.1222 0.5960]</t>
  </si>
  <si>
    <t>[0.3306 0.2008 0.9798]</t>
  </si>
  <si>
    <t>[1.3225 0.8032 3.9190]</t>
  </si>
  <si>
    <t>[2.6450 1.6064 7.8380]</t>
  </si>
  <si>
    <t>[0.2030 0.1217 0.5972]</t>
  </si>
  <si>
    <t>[0.3337 0.2000 0.9817]</t>
  </si>
  <si>
    <t>[1.3347 0.7999 3.9269]</t>
  </si>
  <si>
    <t>[2.6695 1.5998 7.8538]</t>
  </si>
  <si>
    <t>[0.2032 0.1220 0.6015]</t>
  </si>
  <si>
    <t>[0.3340 0.2006 0.9888]</t>
  </si>
  <si>
    <t>[1.3359 0.8022 3.9552]</t>
  </si>
  <si>
    <t>[2.6717 1.6045 7.9105]</t>
  </si>
  <si>
    <t>[0.2053 0.1223 0.6075]</t>
  </si>
  <si>
    <t>[0.3376 0.2011 0.9987]</t>
  </si>
  <si>
    <t>[1.3502 0.8044 3.9946]</t>
  </si>
  <si>
    <t>[2.7004 1.6089 7.9892]</t>
  </si>
  <si>
    <t>[0.2050 0.1229 0.6122]</t>
  </si>
  <si>
    <t>[0.3370 0.2020 1.0064]</t>
  </si>
  <si>
    <t>[1.3481 0.8079 4.0254]</t>
  </si>
  <si>
    <t>[2.6963 1.6158 8.0508]</t>
  </si>
  <si>
    <t>[0.2042 0.1237 0.6141]</t>
  </si>
  <si>
    <t>[0.3357 0.2034 1.0095]</t>
  </si>
  <si>
    <t>[1.3426 0.8136 4.0380]</t>
  </si>
  <si>
    <t>[2.6852 1.6273 8.0761]</t>
  </si>
  <si>
    <t>[0.2068 0.1227 0.6132]</t>
  </si>
  <si>
    <t>[0.3400 0.2017 1.0080]</t>
  </si>
  <si>
    <t>[1.3600 0.8067 4.0320]</t>
  </si>
  <si>
    <t>[2.7200 1.6134 8.0639]</t>
  </si>
  <si>
    <t>[0.2141 0.1222 0.6146]</t>
  </si>
  <si>
    <t>[0.3520 0.2009 1.0104]</t>
  </si>
  <si>
    <t>[1.4080 0.8035 4.0415]</t>
  </si>
  <si>
    <t>[2.8160 1.6069 8.0830]</t>
  </si>
  <si>
    <t>[0.2125 0.1244 0.6278]</t>
  </si>
  <si>
    <t>[0.3492 0.2045 1.0320]</t>
  </si>
  <si>
    <t>[1.3970 0.8182 4.1281]</t>
  </si>
  <si>
    <t>[2.7939 1.6364 8.2563]</t>
  </si>
  <si>
    <t>[0.2066 0.1247 0.6270]</t>
  </si>
  <si>
    <t>[0.3396 0.2050 1.0307]</t>
  </si>
  <si>
    <t>[1.3584 0.8201 4.1227]</t>
  </si>
  <si>
    <t>[2.7168 1.6402 8.2454]</t>
  </si>
  <si>
    <t>[0.2122 0.1256 0.6396]</t>
  </si>
  <si>
    <t>[0.3488 0.2064 1.0514]</t>
  </si>
  <si>
    <t>[1.3951 0.8258 4.2057]</t>
  </si>
  <si>
    <t>[2.7902 1.6515 8.4115]</t>
  </si>
  <si>
    <t>[0.2154 0.1234 0.6378]</t>
  </si>
  <si>
    <t>[0.3541 0.2028 1.0484]</t>
  </si>
  <si>
    <t>[1.4165 0.8113 4.1936]</t>
  </si>
  <si>
    <t>[2.8330 1.6227 8.3871]</t>
  </si>
  <si>
    <t>[0.2229 0.1259 0.6406]</t>
  </si>
  <si>
    <t>[0.3663 0.2070 1.0531]</t>
  </si>
  <si>
    <t>[1.4653 0.8279 4.2123]</t>
  </si>
  <si>
    <t>[2.9307 1.6558 8.4246]</t>
  </si>
  <si>
    <t>[0.2440 0.1254 0.6524]</t>
  </si>
  <si>
    <t>[0.4011 0.2061 1.0724]</t>
  </si>
  <si>
    <t>[1.6044 0.8242 4.2897]</t>
  </si>
  <si>
    <t>[3.2087 1.6485 8.5795]</t>
  </si>
  <si>
    <t>[0.2578 0.1272 0.6532]</t>
  </si>
  <si>
    <t>[0.4237 0.2091 1.0737]</t>
  </si>
  <si>
    <t>[1.6949 0.8363 4.2949]</t>
  </si>
  <si>
    <t>[3.3898 1.6725 8.5898]</t>
  </si>
  <si>
    <t>[0.2692 0.1285 0.6573]</t>
  </si>
  <si>
    <t>[0.4426 0.2112 1.0804]</t>
  </si>
  <si>
    <t>[1.7702 0.8446 4.3217]</t>
  </si>
  <si>
    <t>[3.5404 1.6893 8.6434]</t>
  </si>
  <si>
    <t>[0.2706 0.1281 0.6562]</t>
  </si>
  <si>
    <t>[0.4448 0.2105 1.0787]</t>
  </si>
  <si>
    <t>[1.7791 0.8421 4.3147]</t>
  </si>
  <si>
    <t>[3.5583 1.6842 8.6294]</t>
  </si>
  <si>
    <t>[0.2656 0.1260 0.6552]</t>
  </si>
  <si>
    <t>[0.4366 0.2071 1.0771]</t>
  </si>
  <si>
    <t>[1.7463 0.8283 4.3084]</t>
  </si>
  <si>
    <t>[3.4927 1.6567 8.6168]</t>
  </si>
  <si>
    <t>[0.2177 0.1214 0.6339]</t>
  </si>
  <si>
    <t>[0.3578 0.1995 1.0420]</t>
  </si>
  <si>
    <t>[1.4313 0.7980 4.1678]</t>
  </si>
  <si>
    <t>[2.8625 1.5961 8.3357]</t>
  </si>
  <si>
    <t>[0.2228 0.1279 0.6588]</t>
  </si>
  <si>
    <t>[0.3663 0.2103 1.0830]</t>
  </si>
  <si>
    <t>[1.4653 0.8413 4.3320]</t>
  </si>
  <si>
    <t>[2.9306 1.6826 8.6640]</t>
  </si>
  <si>
    <t>[0.2189 0.1249 0.6507]</t>
  </si>
  <si>
    <t>[0.3599 0.2054 1.0696]</t>
  </si>
  <si>
    <t>[1.4394 0.8214 4.2786]</t>
  </si>
  <si>
    <t>[2.8788 1.6429 8.5571]</t>
  </si>
  <si>
    <t>[0.2205 0.1243 0.6507]</t>
  </si>
  <si>
    <t>[0.3625 0.2043 1.0696]</t>
  </si>
  <si>
    <t>[1.4501 0.8173 4.2784]</t>
  </si>
  <si>
    <t>[2.9001 1.6345 8.5569]</t>
  </si>
  <si>
    <t>[0.2543 0.1237 0.6560]</t>
  </si>
  <si>
    <t>[0.4180 0.2034 1.0784]</t>
  </si>
  <si>
    <t>[1.6719 0.8134 4.3137]</t>
  </si>
  <si>
    <t>[3.3438 1.6269 8.6274]</t>
  </si>
  <si>
    <t>[0.2979 0.1293 0.6666]</t>
  </si>
  <si>
    <t>[0.4896 0.2125 1.0958]</t>
  </si>
  <si>
    <t>[1.9585 0.8500 4.3834]</t>
  </si>
  <si>
    <t>[3.9171 1.7000 8.7667]</t>
  </si>
  <si>
    <t>[0.1834 0.1179 0.5522]</t>
  </si>
  <si>
    <t>[0.3015 0.1939 0.9077]</t>
  </si>
  <si>
    <t>[1.2059 0.7756 3.6309]</t>
  </si>
  <si>
    <t>[2.4119 1.5511 7.2618]</t>
  </si>
  <si>
    <t>[0.1977 0.1218 0.5791]</t>
  </si>
  <si>
    <t>[0.3250 0.2002 0.9519]</t>
  </si>
  <si>
    <t>[1.2999 0.8006 3.8076]</t>
  </si>
  <si>
    <t>[2.5999 1.6013 7.6152]</t>
  </si>
  <si>
    <t>[0.1985 0.1239 0.5898]</t>
  </si>
  <si>
    <t>[0.3263 0.2037 0.9696]</t>
  </si>
  <si>
    <t>[1.3051 0.8147 3.8782]</t>
  </si>
  <si>
    <t>[2.6103 1.6294 7.7565]</t>
  </si>
  <si>
    <t>[0.1984 0.1232 0.5939]</t>
  </si>
  <si>
    <t>[0.3262 0.2025 0.9763]</t>
  </si>
  <si>
    <t>[1.3047 0.8101 3.9052]</t>
  </si>
  <si>
    <t>[2.6095 1.6202 7.8103]</t>
  </si>
  <si>
    <t>[0.2009 0.1234 0.5939]</t>
  </si>
  <si>
    <t>[0.3303 0.2029 0.9763]</t>
  </si>
  <si>
    <t>[1.3212 0.8116 3.9053]</t>
  </si>
  <si>
    <t>[2.6425 1.6232 7.8106]</t>
  </si>
  <si>
    <t>[0.2041 0.1233 0.5952]</t>
  </si>
  <si>
    <t>[0.3356 0.2027 0.9785]</t>
  </si>
  <si>
    <t>[1.3423 0.8107 3.9140]</t>
  </si>
  <si>
    <t>[2.6845 1.6213 7.8279]</t>
  </si>
  <si>
    <t>[0.2048 0.1228 0.5924]</t>
  </si>
  <si>
    <t>[0.3367 0.2019 0.9739]</t>
  </si>
  <si>
    <t>[1.3468 0.8076 3.8955]</t>
  </si>
  <si>
    <t>[2.6935 1.6151 7.7910]</t>
  </si>
  <si>
    <t>[0.2026 0.1226 0.5951]</t>
  </si>
  <si>
    <t>[0.3330 0.2016 0.9783]</t>
  </si>
  <si>
    <t>[1.3319 0.8064 3.9132]</t>
  </si>
  <si>
    <t>[2.6638 1.6127 7.8264]</t>
  </si>
  <si>
    <t>[0.2032 0.1224 0.5993]</t>
  </si>
  <si>
    <t>[0.3341 0.2013 0.9851]</t>
  </si>
  <si>
    <t>[1.3364 0.8051 3.9404]</t>
  </si>
  <si>
    <t>[2.6728 1.6103 7.8808]</t>
  </si>
  <si>
    <t>[0.2030 0.1223 0.5990]</t>
  </si>
  <si>
    <t>[0.3337 0.2011 0.9846]</t>
  </si>
  <si>
    <t>[1.3347 0.8044 3.9384]</t>
  </si>
  <si>
    <t>[2.6695 1.6088 7.8768]</t>
  </si>
  <si>
    <t>[0.2042 0.1208 0.5988]</t>
  </si>
  <si>
    <t>[0.3357 0.1986 0.9843]</t>
  </si>
  <si>
    <t>[1.3427 0.7945 3.9371]</t>
  </si>
  <si>
    <t>[2.6853 1.5890 7.8742]</t>
  </si>
  <si>
    <t>[0.2064 0.1219 0.6025]</t>
  </si>
  <si>
    <t>[0.3394 0.2005 0.9905]</t>
  </si>
  <si>
    <t>[1.3574 0.8018 3.9619]</t>
  </si>
  <si>
    <t>[2.7148 1.6036 7.9238]</t>
  </si>
  <si>
    <t>[0.2070 0.1222 0.6100]</t>
  </si>
  <si>
    <t>[0.3403 0.2009 1.0027]</t>
  </si>
  <si>
    <t>[1.3611 0.8038 4.0110]</t>
  </si>
  <si>
    <t>[2.7223 1.6076 8.0219]</t>
  </si>
  <si>
    <t>[0.2054 0.1222 0.6149]</t>
  </si>
  <si>
    <t>[0.3376 0.2008 1.0108]</t>
  </si>
  <si>
    <t>[1.3506 0.8032 4.0431]</t>
  </si>
  <si>
    <t>[2.7011 1.6065 8.0861]</t>
  </si>
  <si>
    <t>[0.2042 0.1221 0.6114]</t>
  </si>
  <si>
    <t>[0.3357 0.2007 1.0051]</t>
  </si>
  <si>
    <t>[1.3427 0.8029 4.0203]</t>
  </si>
  <si>
    <t>[2.6854 1.6058 8.0406]</t>
  </si>
  <si>
    <t>[0.2072 0.1214 0.6197]</t>
  </si>
  <si>
    <t>[0.3405 0.1996 1.0187]</t>
  </si>
  <si>
    <t>[1.3622 0.7983 4.0748]</t>
  </si>
  <si>
    <t>[2.7243 1.5966 8.1496]</t>
  </si>
  <si>
    <t>[0.2066 0.1221 0.6167]</t>
  </si>
  <si>
    <t>[0.3396 0.2007 1.0137]</t>
  </si>
  <si>
    <t>[1.3583 0.8027 4.0549]</t>
  </si>
  <si>
    <t>[2.7166 1.6054 8.1098]</t>
  </si>
  <si>
    <t>[0.2161 0.1233 0.6236]</t>
  </si>
  <si>
    <t>[0.3552 0.2027 1.0250]</t>
  </si>
  <si>
    <t>[1.4208 0.8108 4.1001]</t>
  </si>
  <si>
    <t>[2.8416 1.6215 8.2002]</t>
  </si>
  <si>
    <t>[0.2192 0.1223 0.6300]</t>
  </si>
  <si>
    <t>[0.3604 0.2010 1.0357]</t>
  </si>
  <si>
    <t>[1.4415 0.8039 4.1427]</t>
  </si>
  <si>
    <t>[2.8830 1.6079 8.2854]</t>
  </si>
  <si>
    <t>[0.2207 0.1234 0.6370]</t>
  </si>
  <si>
    <t>[0.3628 0.2028 1.0471]</t>
  </si>
  <si>
    <t>[1.4514 0.8111 4.1883]</t>
  </si>
  <si>
    <t>[2.9028 1.6223 8.3766]</t>
  </si>
  <si>
    <t>[0.2333 0.1246 0.6477]</t>
  </si>
  <si>
    <t>[0.3835 0.2049 1.0647]</t>
  </si>
  <si>
    <t>[1.5339 0.8195 4.2586]</t>
  </si>
  <si>
    <t>[3.0678 1.6391 8.5173]</t>
  </si>
  <si>
    <t>[0.2454 0.1242 0.6492]</t>
  </si>
  <si>
    <t>[0.4034 0.2042 1.0672]</t>
  </si>
  <si>
    <t>[1.6137 0.8167 4.2688]</t>
  </si>
  <si>
    <t>[3.2273 1.6334 8.5376]</t>
  </si>
  <si>
    <t>[0.2499 0.1231 0.6513]</t>
  </si>
  <si>
    <t>[0.4108 0.2023 1.0706]</t>
  </si>
  <si>
    <t>[1.6432 0.8093 4.2826]</t>
  </si>
  <si>
    <t>[3.2864 1.6187 8.5651]</t>
  </si>
  <si>
    <t>[0.2560 0.1266 0.6597]</t>
  </si>
  <si>
    <t>[0.4208 0.2082 1.0844]</t>
  </si>
  <si>
    <t>[1.6833 0.8327 4.3377]</t>
  </si>
  <si>
    <t>[3.3666 1.6654 8.6753]</t>
  </si>
  <si>
    <t>[0.2682 0.1283 0.6572]</t>
  </si>
  <si>
    <t>[0.4409 0.2109 1.0804]</t>
  </si>
  <si>
    <t>[1.7637 0.8437 4.3216]</t>
  </si>
  <si>
    <t>[3.5275 1.6874 8.6431]</t>
  </si>
  <si>
    <t>[0.2645 0.1247 0.6476]</t>
  </si>
  <si>
    <t>[0.4349 0.2050 1.0645]</t>
  </si>
  <si>
    <t>[1.7394 0.8201 4.2581]</t>
  </si>
  <si>
    <t>[3.4789 1.6403 8.5162]</t>
  </si>
  <si>
    <t>[0.2758 0.1270 0.6590]</t>
  </si>
  <si>
    <t>[0.4533 0.2087 1.0833]</t>
  </si>
  <si>
    <t>[1.8133 0.8349 4.3330]</t>
  </si>
  <si>
    <t>[3.6266 1.6699 8.6661]</t>
  </si>
  <si>
    <t>[0.2714 0.1262 0.6538]</t>
  </si>
  <si>
    <t>[0.4461 0.2074 1.0748]</t>
  </si>
  <si>
    <t>[1.7845 0.8297 4.2990]</t>
  </si>
  <si>
    <t>[3.5691 1.6593 8.5980]</t>
  </si>
  <si>
    <t>[0.2230 0.1216 0.6409]</t>
  </si>
  <si>
    <t>[0.3665 0.1998 1.0536]</t>
  </si>
  <si>
    <t>[1.4661 0.7993 4.2144]</t>
  </si>
  <si>
    <t>[2.9322 1.5986 8.4288]</t>
  </si>
  <si>
    <t>[0.2196 0.1258 0.6556]</t>
  </si>
  <si>
    <t>[0.3610 0.2067 1.0777]</t>
  </si>
  <si>
    <t>[1.4439 0.8269 4.3107]</t>
  </si>
  <si>
    <t>[2.8878 1.6537 8.6215]</t>
  </si>
  <si>
    <t>[0.2207 0.1255 0.6536]</t>
  </si>
  <si>
    <t>[0.3628 0.2063 1.0744]</t>
  </si>
  <si>
    <t>[1.4513 0.8253 4.2974]</t>
  </si>
  <si>
    <t>[2.9027 1.6507 8.5948]</t>
  </si>
  <si>
    <t>[0.2261 0.1246 0.6612]</t>
  </si>
  <si>
    <t>[0.3717 0.2048 1.0868]</t>
  </si>
  <si>
    <t>[1.4869 0.8191 4.3473]</t>
  </si>
  <si>
    <t>[2.9738 1.6383 8.6947]</t>
  </si>
  <si>
    <t>[0.2838 0.1274 0.6600]</t>
  </si>
  <si>
    <t>[0.4665 0.2094 1.0850]</t>
  </si>
  <si>
    <t>[1.8662 0.8375 4.3399]</t>
  </si>
  <si>
    <t>[3.7323 1.6750 8.6797]</t>
  </si>
  <si>
    <t>[0.2074 0.1214 0.5820]</t>
  </si>
  <si>
    <t>[0.3410 0.1996 0.9567]</t>
  </si>
  <si>
    <t>[1.3639 0.7984 3.8266]</t>
  </si>
  <si>
    <t>[2.7279 1.5968 7.6533]</t>
  </si>
  <si>
    <t>[0.2002 0.1250 0.5971]</t>
  </si>
  <si>
    <t>[0.3291 0.2054 0.9815]</t>
  </si>
  <si>
    <t>[1.3165 0.8218 3.9259]</t>
  </si>
  <si>
    <t>[2.6330 1.6436 7.8517]</t>
  </si>
  <si>
    <t>[0.2012 0.1229 0.5926]</t>
  </si>
  <si>
    <t>[0.3307 0.2020 0.9742]</t>
  </si>
  <si>
    <t>[1.3229 0.8080 3.8967]</t>
  </si>
  <si>
    <t>[2.6459 1.6159 7.7933]</t>
  </si>
  <si>
    <t>[0.2057 0.1236 0.6017]</t>
  </si>
  <si>
    <t>[0.3381 0.2032 0.9891]</t>
  </si>
  <si>
    <t>[1.3523 0.8126 3.9563]</t>
  </si>
  <si>
    <t>[2.7047 1.6253 7.9126]</t>
  </si>
  <si>
    <t>[0.2061 0.1236 0.5992]</t>
  </si>
  <si>
    <t>[0.3388 0.2032 0.9849]</t>
  </si>
  <si>
    <t>[1.3550 0.8128 3.9397]</t>
  </si>
  <si>
    <t>[2.7101 1.6257 7.8793]</t>
  </si>
  <si>
    <t>[0.2117 0.1220 0.6054]</t>
  </si>
  <si>
    <t>[0.3480 0.2005 0.9952]</t>
  </si>
  <si>
    <t>[1.3918 0.8021 3.9809]</t>
  </si>
  <si>
    <t>[2.7837 1.6041 7.9617]</t>
  </si>
  <si>
    <t>[0.2076 0.1214 0.6011]</t>
  </si>
  <si>
    <t>[0.3413 0.1995 0.9881]</t>
  </si>
  <si>
    <t>[1.3652 0.7980 3.9524]</t>
  </si>
  <si>
    <t>[2.7305 1.5959 7.9048]</t>
  </si>
  <si>
    <t>[0.2081 0.1225 0.6011]</t>
  </si>
  <si>
    <t>[0.3421 0.2013 0.9882]</t>
  </si>
  <si>
    <t>[1.3686 0.8052 3.9527]</t>
  </si>
  <si>
    <t>[2.7372 1.6105 7.9054]</t>
  </si>
  <si>
    <t>[0.2073 0.1226 0.6036]</t>
  </si>
  <si>
    <t>[0.3407 0.2016 0.9922]</t>
  </si>
  <si>
    <t>[1.3630 0.8063 3.9687]</t>
  </si>
  <si>
    <t>[2.7260 1.6126 7.9375]</t>
  </si>
  <si>
    <t>[0.2057 0.1221 0.6015]</t>
  </si>
  <si>
    <t>[0.3382 0.2008 0.9888]</t>
  </si>
  <si>
    <t>[1.3528 0.8031 3.9553]</t>
  </si>
  <si>
    <t>[2.7055 1.6062 7.9106]</t>
  </si>
  <si>
    <t>[0.2090 0.1209 0.6044]</t>
  </si>
  <si>
    <t>[0.3436 0.1988 0.9936]</t>
  </si>
  <si>
    <t>[1.3745 0.7953 3.9742]</t>
  </si>
  <si>
    <t>[2.7491 1.5905 7.9485]</t>
  </si>
  <si>
    <t>[0.2094 0.1222 0.6142]</t>
  </si>
  <si>
    <t>[0.3441 0.2009 1.0096]</t>
  </si>
  <si>
    <t>[1.3766 0.8038 4.0383]</t>
  </si>
  <si>
    <t>[2.7531 1.6076 8.0766]</t>
  </si>
  <si>
    <t>[0.2088 0.1231 0.6199]</t>
  </si>
  <si>
    <t>[0.3433 0.2024 1.0190]</t>
  </si>
  <si>
    <t>[1.3730 0.8095 4.0758]</t>
  </si>
  <si>
    <t>[2.7461 1.6189 8.1517]</t>
  </si>
  <si>
    <t>[0.2074 0.1223 0.6171]</t>
  </si>
  <si>
    <t>[0.3409 0.2010 1.0144]</t>
  </si>
  <si>
    <t>[1.3637 0.8041 4.0578]</t>
  </si>
  <si>
    <t>[2.7275 1.6083 8.1155]</t>
  </si>
  <si>
    <t>[0.2100 0.1228 0.6231]</t>
  </si>
  <si>
    <t>[0.3452 0.2019 1.0244]</t>
  </si>
  <si>
    <t>[1.3809 0.8075 4.0974]</t>
  </si>
  <si>
    <t>[2.7619 1.6149 8.1948]</t>
  </si>
  <si>
    <t>[0.2102 0.1226 0.6279]</t>
  </si>
  <si>
    <t>[0.3455 0.2015 1.0321]</t>
  </si>
  <si>
    <t>[1.3822 0.8060 4.1285]</t>
  </si>
  <si>
    <t>[2.7644 1.6120 8.2571]</t>
  </si>
  <si>
    <t>[0.2232 0.1208 0.6277]</t>
  </si>
  <si>
    <t>[0.3668 0.1985 1.0318]</t>
  </si>
  <si>
    <t>[1.4673 0.7941 4.1271]</t>
  </si>
  <si>
    <t>[2.9346 1.5882 8.2541]</t>
  </si>
  <si>
    <t>[0.2294 0.1208 0.6282]</t>
  </si>
  <si>
    <t>[0.3770 0.1985 1.0327]</t>
  </si>
  <si>
    <t>[1.5082 0.7942 4.1306]</t>
  </si>
  <si>
    <t>[3.0164 1.5884 8.2613]</t>
  </si>
  <si>
    <t>[0.2348 0.1224 0.6458]</t>
  </si>
  <si>
    <t>[0.3859 0.2012 1.0616]</t>
  </si>
  <si>
    <t>[1.5436 0.8047 4.2465]</t>
  </si>
  <si>
    <t>[3.0872 1.6095 8.4929]</t>
  </si>
  <si>
    <t>[0.2496 0.1228 0.6461]</t>
  </si>
  <si>
    <t>[0.4103 0.2019 1.0620]</t>
  </si>
  <si>
    <t>[1.6413 0.8076 4.2481]</t>
  </si>
  <si>
    <t>[3.2827 1.6152 8.4962]</t>
  </si>
  <si>
    <t>[0.2455 0.1248 0.6547]</t>
  </si>
  <si>
    <t>[0.4036 0.2051 1.0762]</t>
  </si>
  <si>
    <t>[1.6143 0.8205 4.3049]</t>
  </si>
  <si>
    <t>[3.2286 1.6410 8.6098]</t>
  </si>
  <si>
    <t>[0.2567 0.1270 0.6602]</t>
  </si>
  <si>
    <t>[0.4219 0.2088 1.0852]</t>
  </si>
  <si>
    <t>[1.6878 0.8351 4.3407]</t>
  </si>
  <si>
    <t>[3.3755 1.6701 8.6814]</t>
  </si>
  <si>
    <t>[0.2462 0.1251 0.6560]</t>
  </si>
  <si>
    <t>[0.4047 0.2056 1.0783]</t>
  </si>
  <si>
    <t>[1.6189 0.8225 4.3133]</t>
  </si>
  <si>
    <t>[3.2378 1.6449 8.6266]</t>
  </si>
  <si>
    <t>[0.2399 0.1245 0.6492]</t>
  </si>
  <si>
    <t>[0.3943 0.2047 1.0672]</t>
  </si>
  <si>
    <t>[1.5773 0.8187 4.2687]</t>
  </si>
  <si>
    <t>[3.1546 1.6375 8.5375]</t>
  </si>
  <si>
    <t>[0.2471 0.1253 0.6518]</t>
  </si>
  <si>
    <t>[0.4061 0.2060 1.0715]</t>
  </si>
  <si>
    <t>[1.6246 0.8239 4.2860]</t>
  </si>
  <si>
    <t>[3.2491 1.6478 8.5720]</t>
  </si>
  <si>
    <t>[0.2529 0.1255 0.6446]</t>
  </si>
  <si>
    <t>[0.4158 0.2062 1.0596]</t>
  </si>
  <si>
    <t>[1.6632 0.8249 4.2383]</t>
  </si>
  <si>
    <t>[3.3264 1.6498 8.4766]</t>
  </si>
  <si>
    <t>[0.2600 0.1279 0.6548]</t>
  </si>
  <si>
    <t>[0.4274 0.2102 1.0764]</t>
  </si>
  <si>
    <t>[1.7095 0.8407 4.3056]</t>
  </si>
  <si>
    <t>[3.4189 1.6815 8.6112]</t>
  </si>
  <si>
    <t>[0.2564 0.1251 0.6573]</t>
  </si>
  <si>
    <t>[0.4216 0.2056 1.0805]</t>
  </si>
  <si>
    <t>[1.6862 0.8223 4.3221]</t>
  </si>
  <si>
    <t>[3.3724 1.6447 8.6443]</t>
  </si>
  <si>
    <t>[0.2236 0.1245 0.6628]</t>
  </si>
  <si>
    <t>[0.3675 0.2046 1.0896]</t>
  </si>
  <si>
    <t>[1.4700 0.8184 4.3583]</t>
  </si>
  <si>
    <t>[2.9399 1.6368 8.7166]</t>
  </si>
  <si>
    <t>[0.2598 0.1255 0.6542]</t>
  </si>
  <si>
    <t>[0.4271 0.2063 1.0754]</t>
  </si>
  <si>
    <t>[1.7083 0.8252 4.3014]</t>
  </si>
  <si>
    <t>[3.4166 1.6504 8.6029]</t>
  </si>
  <si>
    <t>[0.3091 0.1308 0.6743]</t>
  </si>
  <si>
    <t>[0.5081 0.2150 1.1085]</t>
  </si>
  <si>
    <t>[2.0326 0.8599 4.4338]</t>
  </si>
  <si>
    <t>[4.0652 1.7198 8.8677]</t>
  </si>
  <si>
    <t>[0.2092 0.1221 0.5885]</t>
  </si>
  <si>
    <t>[0.3439 0.2008 0.9674]</t>
  </si>
  <si>
    <t>[1.3754 0.8032 3.8698]</t>
  </si>
  <si>
    <t>[2.7509 1.6063 7.7396]</t>
  </si>
  <si>
    <t>[0.2129 0.1249 0.6088]</t>
  </si>
  <si>
    <t>[0.3499 0.2053 1.0008]</t>
  </si>
  <si>
    <t>[1.3996 0.8211 4.0031]</t>
  </si>
  <si>
    <t>[2.7992 1.6421 8.0063]</t>
  </si>
  <si>
    <t>[0.2088 0.1226 0.6030]</t>
  </si>
  <si>
    <t>[0.3432 0.2015 0.9912]</t>
  </si>
  <si>
    <t>[1.3729 0.8060 3.9647]</t>
  </si>
  <si>
    <t>[2.7459 1.6121 7.9293]</t>
  </si>
  <si>
    <t>[0.2121 0.1228 0.6084]</t>
  </si>
  <si>
    <t>[0.3487 0.2018 1.0001]</t>
  </si>
  <si>
    <t>[1.3947 0.8072 4.0003]</t>
  </si>
  <si>
    <t>[2.7895 1.6143 8.0006]</t>
  </si>
  <si>
    <t>[0.2145 0.1221 0.6135]</t>
  </si>
  <si>
    <t>[0.3527 0.2007 1.0085]</t>
  </si>
  <si>
    <t>[1.4107 0.8030 4.0339]</t>
  </si>
  <si>
    <t>[2.8214 1.6059 8.0679]</t>
  </si>
  <si>
    <t>[0.2145 0.1224 0.6136]</t>
  </si>
  <si>
    <t>[0.3527 0.2012 1.0086]</t>
  </si>
  <si>
    <t>[1.4106 0.8050 4.0345]</t>
  </si>
  <si>
    <t>[2.8212 1.6099 8.0690]</t>
  </si>
  <si>
    <t>[0.2151 0.1227 0.6091]</t>
  </si>
  <si>
    <t>[0.3536 0.2018 1.0013]</t>
  </si>
  <si>
    <t>[1.4143 0.8070 4.0050]</t>
  </si>
  <si>
    <t>[2.8286 1.6141 8.0100]</t>
  </si>
  <si>
    <t>[0.2163 0.1224 0.6132]</t>
  </si>
  <si>
    <t>[0.3556 0.2013 1.0080]</t>
  </si>
  <si>
    <t>[1.4224 0.8051 4.0319]</t>
  </si>
  <si>
    <t>[2.8448 1.6103 8.0637]</t>
  </si>
  <si>
    <t>[0.2139 0.1231 0.6145]</t>
  </si>
  <si>
    <t>[0.3516 0.2024 1.0102]</t>
  </si>
  <si>
    <t>[1.4066 0.8096 4.0408]</t>
  </si>
  <si>
    <t>[2.8132 1.6192 8.0816]</t>
  </si>
  <si>
    <t>[0.2120 0.1212 0.6068]</t>
  </si>
  <si>
    <t>[0.3486 0.1992 0.9974]</t>
  </si>
  <si>
    <t>[1.3942 0.7968 3.9896]</t>
  </si>
  <si>
    <t>[2.7884 1.5935 7.9793]</t>
  </si>
  <si>
    <t>[0.2124 0.1215 0.6114]</t>
  </si>
  <si>
    <t>[0.3491 0.1998 1.0050]</t>
  </si>
  <si>
    <t>[1.3964 0.7991 4.0202]</t>
  </si>
  <si>
    <t>[2.7928 1.5982 8.0404]</t>
  </si>
  <si>
    <t>[0.2172 0.1229 0.6245]</t>
  </si>
  <si>
    <t>[0.3570 0.2021 1.0266]</t>
  </si>
  <si>
    <t>[1.4281 0.8083 4.1063]</t>
  </si>
  <si>
    <t>[2.8561 1.6165 8.2125]</t>
  </si>
  <si>
    <t>[0.2173 0.1222 0.6230]</t>
  </si>
  <si>
    <t>[0.3573 0.2009 1.0242]</t>
  </si>
  <si>
    <t>[1.4291 0.8035 4.0967]</t>
  </si>
  <si>
    <t>[2.8583 1.6071 8.1934]</t>
  </si>
  <si>
    <t>[0.2121 0.1224 0.6214]</t>
  </si>
  <si>
    <t>[0.3487 0.2011 1.0215]</t>
  </si>
  <si>
    <t>[1.3948 0.8045 4.0861]</t>
  </si>
  <si>
    <t>[2.7895 1.6090 8.1723]</t>
  </si>
  <si>
    <t>[0.2155 0.1219 0.6258]</t>
  </si>
  <si>
    <t>[0.3542 0.2004 1.0288]</t>
  </si>
  <si>
    <t>[1.4168 0.8017 4.1151]</t>
  </si>
  <si>
    <t>[2.8335 1.6035 8.2302]</t>
  </si>
  <si>
    <t>[0.2163 0.1220 0.6302]</t>
  </si>
  <si>
    <t>[0.3556 0.2005 1.0360]</t>
  </si>
  <si>
    <t>[1.4223 0.8019 4.1441]</t>
  </si>
  <si>
    <t>[2.8446 1.6038 8.2882]</t>
  </si>
  <si>
    <t>[0.2249 0.1214 0.6406]</t>
  </si>
  <si>
    <t>[0.3697 0.1996 1.0530]</t>
  </si>
  <si>
    <t>[1.4787 0.7983 4.2121]</t>
  </si>
  <si>
    <t>[2.9574 1.5966 8.4242]</t>
  </si>
  <si>
    <t>[0.2356 0.1207 0.6465]</t>
  </si>
  <si>
    <t>[0.3873 0.1984 1.0627]</t>
  </si>
  <si>
    <t>[1.5492 0.7935 4.2509]</t>
  </si>
  <si>
    <t>[3.0984 1.5870 8.5018]</t>
  </si>
  <si>
    <t>[0.2315 0.1228 0.6423]</t>
  </si>
  <si>
    <t>[0.3805 0.2018 1.0559]</t>
  </si>
  <si>
    <t>[1.5221 0.8074 4.2236]</t>
  </si>
  <si>
    <t>[3.0442 1.6148 8.4472]</t>
  </si>
  <si>
    <t>[0.2388 0.1241 0.6516]</t>
  </si>
  <si>
    <t>[0.3925 0.2040 1.0711]</t>
  </si>
  <si>
    <t>[1.5702 0.8158 4.2845]</t>
  </si>
  <si>
    <t>[3.1404 1.6317 8.5690]</t>
  </si>
  <si>
    <t>[0.2418 0.1242 0.6619]</t>
  </si>
  <si>
    <t>[0.3974 0.2042 1.0880]</t>
  </si>
  <si>
    <t>[1.5897 0.8166 4.3519]</t>
  </si>
  <si>
    <t>[3.1794 1.6332 8.7038]</t>
  </si>
  <si>
    <t>[0.2321 0.1243 0.6571]</t>
  </si>
  <si>
    <t>[0.3815 0.2044 1.0801]</t>
  </si>
  <si>
    <t>[1.5259 0.8176 4.3206]</t>
  </si>
  <si>
    <t>[3.0519 1.6353 8.6411]</t>
  </si>
  <si>
    <t>[0.2368 0.1225 0.6507]</t>
  </si>
  <si>
    <t>[0.3893 0.2014 1.0697]</t>
  </si>
  <si>
    <t>[1.5571 0.8057 4.2786]</t>
  </si>
  <si>
    <t>[3.1143 1.6114 8.5573]</t>
  </si>
  <si>
    <t>[0.2473 0.1268 0.6586]</t>
  </si>
  <si>
    <t>[0.4065 0.2085 1.0826]</t>
  </si>
  <si>
    <t>[1.6259 0.8339 4.3302]</t>
  </si>
  <si>
    <t>[3.2517 1.6678 8.6605]</t>
  </si>
  <si>
    <t>[0.2428 0.1248 0.6506]</t>
  </si>
  <si>
    <t>[0.3991 0.2051 1.0696]</t>
  </si>
  <si>
    <t>[1.5964 0.8203 4.2782]</t>
  </si>
  <si>
    <t>[3.1928 1.6406 8.5564]</t>
  </si>
  <si>
    <t>[0.2443 0.1260 0.6522]</t>
  </si>
  <si>
    <t>[0.4016 0.2071 1.0721]</t>
  </si>
  <si>
    <t>[1.6066 0.8284 4.2885]</t>
  </si>
  <si>
    <t>[3.2131 1.6569 8.5770]</t>
  </si>
  <si>
    <t>[0.2475 0.1253 0.6514]</t>
  </si>
  <si>
    <t>[0.4068 0.2059 1.0707]</t>
  </si>
  <si>
    <t>[1.6273 0.8237 4.2829]</t>
  </si>
  <si>
    <t>[3.2545 1.6474 8.5658]</t>
  </si>
  <si>
    <t>[0.2488 0.1278 0.6527]</t>
  </si>
  <si>
    <t>[0.4090 0.2100 1.0729]</t>
  </si>
  <si>
    <t>[1.6361 0.8401 4.2916]</t>
  </si>
  <si>
    <t>[3.2723 1.6803 8.5832]</t>
  </si>
  <si>
    <t>[0.2289 0.1253 0.6627]</t>
  </si>
  <si>
    <t>[0.3763 0.2059 1.0894]</t>
  </si>
  <si>
    <t>[1.5050 0.8237 4.3576]</t>
  </si>
  <si>
    <t>[3.0100 1.6474 8.7152]</t>
  </si>
  <si>
    <t>[0.2540 0.1295 0.6719]</t>
  </si>
  <si>
    <t>[0.4175 0.2129 1.1045]</t>
  </si>
  <si>
    <t>[1.6700 0.8515 4.4181]</t>
  </si>
  <si>
    <t>[3.3400 1.7029 8.8362]</t>
  </si>
  <si>
    <t>[0.2822 0.1285 0.6812]</t>
  </si>
  <si>
    <t>[0.4639 0.2112 1.1198]</t>
  </si>
  <si>
    <t>[1.8556 0.8450 4.4791]</t>
  </si>
  <si>
    <t>[3.7113 1.6900 8.9582]</t>
  </si>
  <si>
    <t>[0.2038 0.1192 0.5795]</t>
  </si>
  <si>
    <t>[0.3350 0.1959 0.9526]</t>
  </si>
  <si>
    <t>[1.3399 0.7837 3.8104]</t>
  </si>
  <si>
    <t>[2.6798 1.5673 7.6207]</t>
  </si>
  <si>
    <t>[0.2188 0.1250 0.6112]</t>
  </si>
  <si>
    <t>[0.3597 0.2055 1.0048]</t>
  </si>
  <si>
    <t>[1.4386 0.8219 4.0192]</t>
  </si>
  <si>
    <t>[2.8772 1.6439 8.0383]</t>
  </si>
  <si>
    <t>[0.2138 0.1253 0.6116]</t>
  </si>
  <si>
    <t>[0.3515 0.2060 1.0053]</t>
  </si>
  <si>
    <t>[1.4061 0.8238 4.0213]</t>
  </si>
  <si>
    <t>[2.8122 1.6476 8.0426]</t>
  </si>
  <si>
    <t>[0.2130 0.1221 0.6158]</t>
  </si>
  <si>
    <t>[0.3501 0.2008 1.0122]</t>
  </si>
  <si>
    <t>[1.4003 0.8031 4.0489]</t>
  </si>
  <si>
    <t>[2.8006 1.6061 8.0979]</t>
  </si>
  <si>
    <t>[0.2163 0.1215 0.6084]</t>
  </si>
  <si>
    <t>[0.3555 0.1998 1.0002]</t>
  </si>
  <si>
    <t>[1.4222 0.7991 4.0006]</t>
  </si>
  <si>
    <t>[2.8443 1.5981 8.0013]</t>
  </si>
  <si>
    <t>[0.2202 0.1221 0.6092]</t>
  </si>
  <si>
    <t>[0.3619 0.2007 1.0015]</t>
  </si>
  <si>
    <t>[1.4477 0.8027 4.0060]</t>
  </si>
  <si>
    <t>[2.8953 1.6054 8.0120]</t>
  </si>
  <si>
    <t>[0.2223 0.1219 0.6113]</t>
  </si>
  <si>
    <t>[0.3654 0.2004 1.0049]</t>
  </si>
  <si>
    <t>[1.4615 0.8016 4.0194]</t>
  </si>
  <si>
    <t>[2.9231 1.6032 8.0388]</t>
  </si>
  <si>
    <t>[0.2233 0.1224 0.6165]</t>
  </si>
  <si>
    <t>[0.3670 0.2013 1.0134]</t>
  </si>
  <si>
    <t>[1.4681 0.8051 4.0537]</t>
  </si>
  <si>
    <t>[2.9362 1.6102 8.1073]</t>
  </si>
  <si>
    <t>[0.2212 0.1211 0.6171]</t>
  </si>
  <si>
    <t>[0.3636 0.1990 1.0144]</t>
  </si>
  <si>
    <t>[1.4543 0.7962 4.0574]</t>
  </si>
  <si>
    <t>[2.9086 1.5924 8.1148]</t>
  </si>
  <si>
    <t>[0.2175 0.1207 0.6155]</t>
  </si>
  <si>
    <t>[0.3575 0.1984 1.0117]</t>
  </si>
  <si>
    <t>[1.4301 0.7936 4.0468]</t>
  </si>
  <si>
    <t>[2.8601 1.5873 8.0936]</t>
  </si>
  <si>
    <t>[0.2232 0.1212 0.6237]</t>
  </si>
  <si>
    <t>[0.3669 0.1992 1.0252]</t>
  </si>
  <si>
    <t>[1.4675 0.7970 4.1008]</t>
  </si>
  <si>
    <t>[2.9351 1.5940 8.2016]</t>
  </si>
  <si>
    <t>[0.2212 0.1220 0.6291]</t>
  </si>
  <si>
    <t>[0.3636 0.2006 1.0341]</t>
  </si>
  <si>
    <t>[1.4545 0.8025 4.1363]</t>
  </si>
  <si>
    <t>[2.9091 1.6050 8.2726]</t>
  </si>
  <si>
    <t>[0.2220 0.1219 0.6260]</t>
  </si>
  <si>
    <t>[0.3649 0.2004 1.0290]</t>
  </si>
  <si>
    <t>[1.4598 0.8018 4.1159]</t>
  </si>
  <si>
    <t>[2.9195 1.6035 8.2318]</t>
  </si>
  <si>
    <t>[0.2268 0.1207 0.6305]</t>
  </si>
  <si>
    <t>[0.3729 0.1984 1.0364]</t>
  </si>
  <si>
    <t>[1.4915 0.7937 4.1455]</t>
  </si>
  <si>
    <t>[2.9830 1.5875 8.2909]</t>
  </si>
  <si>
    <t>[0.2304 0.1218 0.6352]</t>
  </si>
  <si>
    <t>[0.3788 0.2002 1.0442]</t>
  </si>
  <si>
    <t>[1.5152 0.8008 4.1767]</t>
  </si>
  <si>
    <t>[3.0305 1.6016 8.3535]</t>
  </si>
  <si>
    <t>[0.2263 0.1211 0.6371]</t>
  </si>
  <si>
    <t>[0.3720 0.1991 1.0473]</t>
  </si>
  <si>
    <t>[1.4880 0.7962 4.1891]</t>
  </si>
  <si>
    <t>[2.9760 1.5924 8.3781]</t>
  </si>
  <si>
    <t>[0.2269 0.1229 0.6461]</t>
  </si>
  <si>
    <t>[0.3729 0.2020 1.0620]</t>
  </si>
  <si>
    <t>[1.4918 0.8079 4.2482]</t>
  </si>
  <si>
    <t>[2.9836 1.6159 8.4964]</t>
  </si>
  <si>
    <t>[0.2301 0.1234 0.6448]</t>
  </si>
  <si>
    <t>[0.3783 0.2028 1.0599]</t>
  </si>
  <si>
    <t>[1.5132 0.8113 4.2398]</t>
  </si>
  <si>
    <t>[3.0264 1.6226 8.4796]</t>
  </si>
  <si>
    <t>[0.2389 0.1238 0.6517]</t>
  </si>
  <si>
    <t>[0.3927 0.2036 1.0713]</t>
  </si>
  <si>
    <t>[1.5708 0.8142 4.2852]</t>
  </si>
  <si>
    <t>[3.1415 1.6285 8.5705]</t>
  </si>
  <si>
    <t>[0.2319 0.1224 0.6425]</t>
  </si>
  <si>
    <t>[0.3812 0.2012 1.0562]</t>
  </si>
  <si>
    <t>[1.5248 0.8047 4.2249]</t>
  </si>
  <si>
    <t>[3.0497 1.6094 8.4497]</t>
  </si>
  <si>
    <t>[0.2321 0.1238 0.6596]</t>
  </si>
  <si>
    <t>[0.3815 0.2036 1.0842]</t>
  </si>
  <si>
    <t>[1.5261 0.8143 4.3368]</t>
  </si>
  <si>
    <t>[3.0522 1.6286 8.6736]</t>
  </si>
  <si>
    <t>[0.2359 0.1222 0.6468]</t>
  </si>
  <si>
    <t>[0.3878 0.2009 1.0632]</t>
  </si>
  <si>
    <t>[1.5510 0.8038 4.2527]</t>
  </si>
  <si>
    <t>[3.1021 1.6076 8.5055]</t>
  </si>
  <si>
    <t>[0.2435 0.1251 0.6536]</t>
  </si>
  <si>
    <t>[0.4002 0.2056 1.0744]</t>
  </si>
  <si>
    <t>[1.6009 0.8223 4.2976]</t>
  </si>
  <si>
    <t>[3.2018 1.6446 8.5951]</t>
  </si>
  <si>
    <t>[0.2585 0.1280 0.6622]</t>
  </si>
  <si>
    <t>[0.4249 0.2104 1.0886]</t>
  </si>
  <si>
    <t>[1.6995 0.8415 4.3544]</t>
  </si>
  <si>
    <t>[3.3989 1.6831 8.7087]</t>
  </si>
  <si>
    <t>[0.2494 0.1269 0.6535]</t>
  </si>
  <si>
    <t>[0.4100 0.2087 1.0742]</t>
  </si>
  <si>
    <t>[1.6401 0.8346 4.2969]</t>
  </si>
  <si>
    <t>[3.2802 1.6692 8.5939]</t>
  </si>
  <si>
    <t>[0.2431 0.1268 0.6479]</t>
  </si>
  <si>
    <t>[0.3996 0.2085 1.0650]</t>
  </si>
  <si>
    <t>[1.5986 0.8338 4.2598]</t>
  </si>
  <si>
    <t>[3.1972 1.6676 8.5197]</t>
  </si>
  <si>
    <t>[0.2432 0.1259 0.6491]</t>
  </si>
  <si>
    <t>[0.3998 0.2070 1.0671]</t>
  </si>
  <si>
    <t>[1.5990 0.8280 4.2683]</t>
  </si>
  <si>
    <t>[3.1980 1.6560 8.5367]</t>
  </si>
  <si>
    <t>[0.2434 0.1286 0.6542]</t>
  </si>
  <si>
    <t>[0.4002 0.2114 1.0755]</t>
  </si>
  <si>
    <t>[1.6007 0.8457 4.3019]</t>
  </si>
  <si>
    <t>[3.2015 1.6914 8.6037]</t>
  </si>
  <si>
    <t>[0.2180 0.1206 0.6293]</t>
  </si>
  <si>
    <t>[0.3583 0.1982 1.0344]</t>
  </si>
  <si>
    <t>[1.4332 0.7927 4.1377]</t>
  </si>
  <si>
    <t>[2.8663 1.5855 8.2753]</t>
  </si>
  <si>
    <t>[0.2311 0.1258 0.6726]</t>
  </si>
  <si>
    <t>[0.3798 0.2067 1.1056]</t>
  </si>
  <si>
    <t>[1.5193 0.8269 4.4224]</t>
  </si>
  <si>
    <t>[3.0387 1.6538 8.8449]</t>
  </si>
  <si>
    <t>[0.2349 0.1286 0.6285]</t>
  </si>
  <si>
    <t>[0.3862 0.2114 1.0331]</t>
  </si>
  <si>
    <t>[1.5447 0.8458 4.1323]</t>
  </si>
  <si>
    <t>[3.0893 1.6916 8.2646]</t>
  </si>
  <si>
    <t>[0.2186 0.1270 0.6109]</t>
  </si>
  <si>
    <t>[0.3593 0.2087 1.0042]</t>
  </si>
  <si>
    <t>[1.4372 0.8350 4.0169]</t>
  </si>
  <si>
    <t>[2.8744 1.6700 8.0337]</t>
  </si>
  <si>
    <t>[0.2158 0.1244 0.6056]</t>
  </si>
  <si>
    <t>[0.3547 0.2045 0.9956]</t>
  </si>
  <si>
    <t>[1.4189 0.8181 3.9822]</t>
  </si>
  <si>
    <t>[2.8377 1.6362 7.9645]</t>
  </si>
  <si>
    <t>[0.2165 0.1215 0.6052]</t>
  </si>
  <si>
    <t>[0.3558 0.1998 0.9948]</t>
  </si>
  <si>
    <t>[1.4233 0.7991 3.9792]</t>
  </si>
  <si>
    <t>[2.8466 1.5981 7.9583]</t>
  </si>
  <si>
    <t>[0.2251 0.1217 0.6103]</t>
  </si>
  <si>
    <t>[0.3701 0.2001 1.0033]</t>
  </si>
  <si>
    <t>[1.4803 0.8005 4.0131]</t>
  </si>
  <si>
    <t>[2.9607 1.6010 8.0263]</t>
  </si>
  <si>
    <t>[0.2272 0.1249 0.6194]</t>
  </si>
  <si>
    <t>[0.3735 0.2053 1.0181]</t>
  </si>
  <si>
    <t>[1.4941 0.8213 4.0726]</t>
  </si>
  <si>
    <t>[2.9883 1.6425 8.1451]</t>
  </si>
  <si>
    <t>[0.2269 0.1237 0.6214]</t>
  </si>
  <si>
    <t>[0.3730 0.2033 1.0215]</t>
  </si>
  <si>
    <t>[1.4920 0.8132 4.0862]</t>
  </si>
  <si>
    <t>[2.9840 1.6263 8.1724]</t>
  </si>
  <si>
    <t>[0.2248 0.1221 0.6216]</t>
  </si>
  <si>
    <t>[0.3696 0.2006 1.0218]</t>
  </si>
  <si>
    <t>[1.4785 0.8026 4.0871]</t>
  </si>
  <si>
    <t>[2.9569 1.6052 8.1742]</t>
  </si>
  <si>
    <t>[0.2252 0.1231 0.6323]</t>
  </si>
  <si>
    <t>[0.3702 0.2023 1.0394]</t>
  </si>
  <si>
    <t>[1.4809 0.8092 4.1576]</t>
  </si>
  <si>
    <t>[2.9618 1.6183 8.3151]</t>
  </si>
  <si>
    <t>[0.2363 0.1228 0.6359]</t>
  </si>
  <si>
    <t>[0.3884 0.2018 1.0453]</t>
  </si>
  <si>
    <t>[1.5535 0.8073 4.1812]</t>
  </si>
  <si>
    <t>[3.1071 1.6147 8.3624]</t>
  </si>
  <si>
    <t>[0.2380 0.1245 0.6387]</t>
  </si>
  <si>
    <t>[0.3913 0.2046 1.0500]</t>
  </si>
  <si>
    <t>[1.5650 0.8185 4.1999]</t>
  </si>
  <si>
    <t>[3.1300 1.6371 8.3998]</t>
  </si>
  <si>
    <t>[0.2281 0.1236 0.6336]</t>
  </si>
  <si>
    <t>[0.3750 0.2032 1.0415]</t>
  </si>
  <si>
    <t>[1.5001 0.8130 4.1661]</t>
  </si>
  <si>
    <t>[3.0002 1.6260 8.3322]</t>
  </si>
  <si>
    <t>[0.2286 0.1235 0.6422]</t>
  </si>
  <si>
    <t>[0.3758 0.2030 1.0557]</t>
  </si>
  <si>
    <t>[1.5033 0.8120 4.2228]</t>
  </si>
  <si>
    <t>[3.0066 1.6240 8.4455]</t>
  </si>
  <si>
    <t>[0.2313 0.1223 0.6418]</t>
  </si>
  <si>
    <t>[0.3803 0.2010 1.0549]</t>
  </si>
  <si>
    <t>[1.5212 0.8039 4.2198]</t>
  </si>
  <si>
    <t>[3.0423 1.6078 8.4395]</t>
  </si>
  <si>
    <t>[0.2350 0.1208 0.6468]</t>
  </si>
  <si>
    <t>[0.3864 0.1986 1.0633]</t>
  </si>
  <si>
    <t>[1.5455 0.7945 4.2531]</t>
  </si>
  <si>
    <t>[3.0910 1.5891 8.5063]</t>
  </si>
  <si>
    <t>[0.2252 0.1219 0.6425]</t>
  </si>
  <si>
    <t>[0.3702 0.2004 1.0562]</t>
  </si>
  <si>
    <t>[1.4810 0.8015 4.2250]</t>
  </si>
  <si>
    <t>[2.9620 1.6029 8.4499]</t>
  </si>
  <si>
    <t>[0.2244 0.1241 0.6519]</t>
  </si>
  <si>
    <t>[0.3689 0.2041 1.0716]</t>
  </si>
  <si>
    <t>[1.4757 0.8162 4.2862]</t>
  </si>
  <si>
    <t>[2.9515 1.6325 8.5725]</t>
  </si>
  <si>
    <t>[0.2256 0.1264 0.6563]</t>
  </si>
  <si>
    <t>[0.3708 0.2077 1.0788]</t>
  </si>
  <si>
    <t>[1.4831 0.8309 4.3153]</t>
  </si>
  <si>
    <t>[2.9662 1.6619 8.6306]</t>
  </si>
  <si>
    <t>[0.2312 0.1221 0.6376]</t>
  </si>
  <si>
    <t>[0.3801 0.2007 1.0481]</t>
  </si>
  <si>
    <t>[1.5202 0.8030 4.1925]</t>
  </si>
  <si>
    <t>[3.0404 1.6059 8.3850]</t>
  </si>
  <si>
    <t>[0.2272 0.1237 0.6557]</t>
  </si>
  <si>
    <t>[0.3735 0.2033 1.0778]</t>
  </si>
  <si>
    <t>[1.4938 0.8132 4.3113]</t>
  </si>
  <si>
    <t>[2.9876 1.6263 8.6225]</t>
  </si>
  <si>
    <t>[0.2561 0.1240 0.6497]</t>
  </si>
  <si>
    <t>[0.4209 0.2039 1.0679]</t>
  </si>
  <si>
    <t>[1.6838 0.8156 4.2718]</t>
  </si>
  <si>
    <t>[3.3675 1.6312 8.5435]</t>
  </si>
  <si>
    <t>[0.2378 0.1248 0.6429]</t>
  </si>
  <si>
    <t>[0.3909 0.2052 1.0569]</t>
  </si>
  <si>
    <t>[1.5636 0.8208 4.2276]</t>
  </si>
  <si>
    <t>[3.1272 1.6416 8.4552]</t>
  </si>
  <si>
    <t>[0.2520 0.1290 0.6562]</t>
  </si>
  <si>
    <t>[0.4143 0.2121 1.0787]</t>
  </si>
  <si>
    <t>[1.6573 0.8484 4.3146]</t>
  </si>
  <si>
    <t>[3.3146 1.6967 8.6293]</t>
  </si>
  <si>
    <t>[0.2497 0.1267 0.6574]</t>
  </si>
  <si>
    <t>[0.4104 0.2082 1.0806]</t>
  </si>
  <si>
    <t>[1.6418 0.8329 4.3224]</t>
  </si>
  <si>
    <t>[3.2836 1.6657 8.6449]</t>
  </si>
  <si>
    <t>[0.2343 0.1269 0.6445]</t>
  </si>
  <si>
    <t>[0.3852 0.2086 1.0595]</t>
  </si>
  <si>
    <t>[1.5409 0.8345 4.2380]</t>
  </si>
  <si>
    <t>[3.0817 1.6691 8.4761]</t>
  </si>
  <si>
    <t>[0.2359 0.1254 0.6463]</t>
  </si>
  <si>
    <t>[0.3878 0.2061 1.0623]</t>
  </si>
  <si>
    <t>[1.5513 0.8244 4.2494]</t>
  </si>
  <si>
    <t>[3.1027 1.6488 8.4988]</t>
  </si>
  <si>
    <t>[0.2464 0.1277 0.6546]</t>
  </si>
  <si>
    <t>[0.4051 0.2100 1.0760]</t>
  </si>
  <si>
    <t>[1.6203 0.8398 4.3040]</t>
  </si>
  <si>
    <t>[3.2405 1.6796 8.6079]</t>
  </si>
  <si>
    <t>[0.2590 0.1255 0.6018]</t>
  </si>
  <si>
    <t>[0.4258 0.2064 0.9893]</t>
  </si>
  <si>
    <t>[1.7033 0.8254 3.9572]</t>
  </si>
  <si>
    <t>[3.4066 1.6509 7.9143]</t>
  </si>
  <si>
    <t>[0.2264 0.1267 0.6000]</t>
  </si>
  <si>
    <t>[0.3722 0.2083 0.9863]</t>
  </si>
  <si>
    <t>[1.4888 0.8331 3.9451]</t>
  </si>
  <si>
    <t>[2.9776 1.6661 7.8903]</t>
  </si>
  <si>
    <t>[0.2179 0.1235 0.5984]</t>
  </si>
  <si>
    <t>[0.3582 0.2030 0.9837]</t>
  </si>
  <si>
    <t>[1.4327 0.8119 3.9347]</t>
  </si>
  <si>
    <t>[2.8653 1.6238 7.8694]</t>
  </si>
  <si>
    <t>[0.2215 0.1206 0.5990]</t>
  </si>
  <si>
    <t>[0.3641 0.1983 0.9847]</t>
  </si>
  <si>
    <t>[1.4564 0.7932 3.9389]</t>
  </si>
  <si>
    <t>[2.9129 1.5864 7.8779]</t>
  </si>
  <si>
    <t>[0.2288 0.1197 0.6046]</t>
  </si>
  <si>
    <t>[0.3761 0.1968 0.9939]</t>
  </si>
  <si>
    <t>[1.5045 0.7871 3.9757]</t>
  </si>
  <si>
    <t>[3.0090 1.5741 7.9514]</t>
  </si>
  <si>
    <t>[0.2343 0.1224 0.6148]</t>
  </si>
  <si>
    <t>[0.3852 0.2013 1.0107]</t>
  </si>
  <si>
    <t>[1.5409 0.8051 4.0428]</t>
  </si>
  <si>
    <t>[3.0818 1.6102 8.0856]</t>
  </si>
  <si>
    <t>[0.2302 0.1222 0.6164]</t>
  </si>
  <si>
    <t>[0.3785 0.2008 1.0133]</t>
  </si>
  <si>
    <t>[1.5138 0.8033 4.0531]</t>
  </si>
  <si>
    <t>[3.0277 1.6066 8.1062]</t>
  </si>
  <si>
    <t>[0.2297 0.1224 0.6180]</t>
  </si>
  <si>
    <t>[0.3775 0.2012 1.0159]</t>
  </si>
  <si>
    <t>[1.5101 0.8048 4.0637]</t>
  </si>
  <si>
    <t>[3.0202 1.6097 8.1274]</t>
  </si>
  <si>
    <t>[0.2343 0.1227 0.6241]</t>
  </si>
  <si>
    <t>[0.3851 0.2017 1.0258]</t>
  </si>
  <si>
    <t>[1.5405 0.8068 4.1034]</t>
  </si>
  <si>
    <t>[3.0809 1.6137 8.2067]</t>
  </si>
  <si>
    <t>[0.2430 0.1242 0.6324]</t>
  </si>
  <si>
    <t>[0.3995 0.2041 1.0395]</t>
  </si>
  <si>
    <t>[1.5979 0.8166 4.1582]</t>
  </si>
  <si>
    <t>[3.1958 1.6332 8.3163]</t>
  </si>
  <si>
    <t>[0.2424 0.1250 0.6382]</t>
  </si>
  <si>
    <t>[0.3985 0.2054 1.0492]</t>
  </si>
  <si>
    <t>[1.5938 0.8217 4.1967]</t>
  </si>
  <si>
    <t>[3.1876 1.6434 8.3934]</t>
  </si>
  <si>
    <t>[0.2355 0.1226 0.6359]</t>
  </si>
  <si>
    <t>[0.3872 0.2015 1.0452]</t>
  </si>
  <si>
    <t>[1.5487 0.8061 4.1810]</t>
  </si>
  <si>
    <t>[3.0974 1.6121 8.3620]</t>
  </si>
  <si>
    <t>[0.2302 0.1229 0.6389]</t>
  </si>
  <si>
    <t>[0.3785 0.2020 1.0502]</t>
  </si>
  <si>
    <t>[1.5140 0.8081 4.2010]</t>
  </si>
  <si>
    <t>[3.0279 1.6162 8.4019]</t>
  </si>
  <si>
    <t>[0.2267 0.1212 0.6443]</t>
  </si>
  <si>
    <t>[0.3727 0.1992 1.0592]</t>
  </si>
  <si>
    <t>[1.4909 0.7967 4.2366]</t>
  </si>
  <si>
    <t>[2.9818 1.5934 8.4733]</t>
  </si>
  <si>
    <t>[0.2350 0.1234 0.6509]</t>
  </si>
  <si>
    <t>[0.3863 0.2028 1.0700]</t>
  </si>
  <si>
    <t>[1.5453 0.8113 4.2799]</t>
  </si>
  <si>
    <t>[3.0905 1.6226 8.5597]</t>
  </si>
  <si>
    <t>[0.2293 0.1210 0.6424]</t>
  </si>
  <si>
    <t>[0.3770 0.1989 1.0561]</t>
  </si>
  <si>
    <t>[1.5080 0.7955 4.2242]</t>
  </si>
  <si>
    <t>[3.0160 1.5911 8.4484]</t>
  </si>
  <si>
    <t>[0.2314 0.1204 0.6451]</t>
  </si>
  <si>
    <t>[0.3803 0.1979 1.0604]</t>
  </si>
  <si>
    <t>[1.5213 0.7916 4.2417]</t>
  </si>
  <si>
    <t>[3.0426 1.5832 8.4835]</t>
  </si>
  <si>
    <t>[0.2275 0.1225 0.6429]</t>
  </si>
  <si>
    <t>[0.3740 0.2014 1.0568]</t>
  </si>
  <si>
    <t>[1.4958 0.8057 4.2270]</t>
  </si>
  <si>
    <t>[2.9917 1.6113 8.4541]</t>
  </si>
  <si>
    <t>[0.2356 0.1225 0.6393]</t>
  </si>
  <si>
    <t>[0.3873 0.2014 1.0509]</t>
  </si>
  <si>
    <t>[1.5490 0.8056 4.2037]</t>
  </si>
  <si>
    <t>[3.0980 1.6112 8.4074]</t>
  </si>
  <si>
    <t>[0.2315 0.1217 0.6440]</t>
  </si>
  <si>
    <t>[0.3806 0.2001 1.0587]</t>
  </si>
  <si>
    <t>[1.5224 0.8005 4.2346]</t>
  </si>
  <si>
    <t>[3.0448 1.6009 8.4693]</t>
  </si>
  <si>
    <t>[0.2379 0.1206 0.6295]</t>
  </si>
  <si>
    <t>[0.3911 0.1983 1.0348]</t>
  </si>
  <si>
    <t>[1.5644 0.7931 4.1393]</t>
  </si>
  <si>
    <t>[3.1289 1.5862 8.2785]</t>
  </si>
  <si>
    <t>[0.2490 0.1216 0.6377]</t>
  </si>
  <si>
    <t>[0.4093 0.1999 1.0483]</t>
  </si>
  <si>
    <t>[1.6373 0.7998 4.1933]</t>
  </si>
  <si>
    <t>[3.2747 1.5996 8.3867]</t>
  </si>
  <si>
    <t>[0.2536 0.1260 0.6428]</t>
  </si>
  <si>
    <t>[0.4169 0.2070 1.0566]</t>
  </si>
  <si>
    <t>[1.6676 0.8282 4.2264]</t>
  </si>
  <si>
    <t>[3.3352 1.6564 8.4528]</t>
  </si>
  <si>
    <t>[0.2463 0.1229 0.6378]</t>
  </si>
  <si>
    <t>[0.4049 0.2020 1.0484]</t>
  </si>
  <si>
    <t>[1.6195 0.8078 4.1938]</t>
  </si>
  <si>
    <t>[3.2389 1.6157 8.3876]</t>
  </si>
  <si>
    <t>[0.2426 0.1229 0.6404]</t>
  </si>
  <si>
    <t>[0.3988 0.2020 1.0526]</t>
  </si>
  <si>
    <t>[1.5952 0.8080 4.2106]</t>
  </si>
  <si>
    <t>[3.1903 1.6160 8.4212]</t>
  </si>
  <si>
    <t>[0.2417 0.1240 0.6544]</t>
  </si>
  <si>
    <t>[0.3973 0.2039 1.0757]</t>
  </si>
  <si>
    <t>[1.5893 0.8156 4.3030]</t>
  </si>
  <si>
    <t>[3.1786 1.6311 8.6060]</t>
  </si>
  <si>
    <t>[0.2418 0.1260 0.6578]</t>
  </si>
  <si>
    <t>[0.3974 0.2071 1.0813]</t>
  </si>
  <si>
    <t>[1.5897 0.8283 4.3253]</t>
  </si>
  <si>
    <t>[3.1794 1.6565 8.6505]</t>
  </si>
  <si>
    <t>[0.2688 0.1256 0.5984]</t>
  </si>
  <si>
    <t>[0.4418 0.2064 0.9837]</t>
  </si>
  <si>
    <t>[1.7674 0.8256 3.9348]</t>
  </si>
  <si>
    <t>[3.5348 1.6512 7.8697]</t>
  </si>
  <si>
    <t>[0.2377 0.1283 0.6056]</t>
  </si>
  <si>
    <t>[0.3908 0.2109 0.9954]</t>
  </si>
  <si>
    <t>[1.5630 0.8437 3.9818]</t>
  </si>
  <si>
    <t>[3.1260 1.6873 7.9636]</t>
  </si>
  <si>
    <t>[0.2232 0.1239 0.5973]</t>
  </si>
  <si>
    <t>[0.3668 0.2036 0.9819]</t>
  </si>
  <si>
    <t>[1.4673 0.8145 3.9274]</t>
  </si>
  <si>
    <t>[2.9346 1.6289 7.8549]</t>
  </si>
  <si>
    <t>[0.2269 0.1236 0.6055]</t>
  </si>
  <si>
    <t>[0.3729 0.2031 0.9953]</t>
  </si>
  <si>
    <t>[1.4917 0.8124 3.9812]</t>
  </si>
  <si>
    <t>[2.9834 1.6248 7.9623]</t>
  </si>
  <si>
    <t>[0.2309 0.1228 0.6105]</t>
  </si>
  <si>
    <t>[0.3795 0.2019 1.0036]</t>
  </si>
  <si>
    <t>[1.5182 0.8076 4.0143]</t>
  </si>
  <si>
    <t>[3.0364 1.6151 8.0286]</t>
  </si>
  <si>
    <t>[0.2356 0.1247 0.6179]</t>
  </si>
  <si>
    <t>[0.3873 0.2050 1.0157]</t>
  </si>
  <si>
    <t>[1.5490 0.8198 4.0628]</t>
  </si>
  <si>
    <t>[3.0980 1.6397 8.1257]</t>
  </si>
  <si>
    <t>[0.2349 0.1244 0.6160]</t>
  </si>
  <si>
    <t>[0.3861 0.2046 1.0126]</t>
  </si>
  <si>
    <t>[1.5442 0.8182 4.0505]</t>
  </si>
  <si>
    <t>[3.0884 1.6364 8.1010]</t>
  </si>
  <si>
    <t>[0.2364 0.1244 0.6224]</t>
  </si>
  <si>
    <t>[0.3886 0.2044 1.0231]</t>
  </si>
  <si>
    <t>[1.5545 0.8177 4.0925]</t>
  </si>
  <si>
    <t>[3.1090 1.6354 8.1849]</t>
  </si>
  <si>
    <t>[0.2381 0.1230 0.6218]</t>
  </si>
  <si>
    <t>[0.3914 0.2022 1.0221]</t>
  </si>
  <si>
    <t>[1.5657 0.8087 4.0885]</t>
  </si>
  <si>
    <t>[3.1315 1.6174 8.1770]</t>
  </si>
  <si>
    <t>[0.2384 0.1242 0.6302]</t>
  </si>
  <si>
    <t>[0.3919 0.2041 1.0360]</t>
  </si>
  <si>
    <t>[1.5674 0.8166 4.1439]</t>
  </si>
  <si>
    <t>[3.1348 1.6331 8.2879]</t>
  </si>
  <si>
    <t>[0.2399 0.1246 0.6406]</t>
  </si>
  <si>
    <t>[0.3943 0.2048 1.0530]</t>
  </si>
  <si>
    <t>[1.5774 0.8192 4.2119]</t>
  </si>
  <si>
    <t>[3.1547 1.6384 8.4238]</t>
  </si>
  <si>
    <t>[0.2374 0.1224 0.6391]</t>
  </si>
  <si>
    <t>[0.3902 0.2012 1.0505]</t>
  </si>
  <si>
    <t>[1.5607 0.8049 4.2021]</t>
  </si>
  <si>
    <t>[3.1214 1.6098 8.4042]</t>
  </si>
  <si>
    <t>[0.2325 0.1240 0.6401]</t>
  </si>
  <si>
    <t>[0.3822 0.2039 1.0523]</t>
  </si>
  <si>
    <t>[1.5288 0.8155 4.2091]</t>
  </si>
  <si>
    <t>[3.0577 1.6311 8.4183]</t>
  </si>
  <si>
    <t>[0.2250 0.1229 0.6351]</t>
  </si>
  <si>
    <t>[0.3699 0.2020 1.0440]</t>
  </si>
  <si>
    <t>[1.4795 0.8079 4.1761]</t>
  </si>
  <si>
    <t>[2.9589 1.6158 8.3521]</t>
  </si>
  <si>
    <t>[0.2235 0.1224 0.6367]</t>
  </si>
  <si>
    <t>[0.3674 0.2012 1.0467]</t>
  </si>
  <si>
    <t>[1.4696 0.8047 4.1867]</t>
  </si>
  <si>
    <t>[2.9393 1.6094 8.3734]</t>
  </si>
  <si>
    <t>[0.2347 0.1238 0.6491]</t>
  </si>
  <si>
    <t>[0.3858 0.2036 1.0671]</t>
  </si>
  <si>
    <t>[1.5432 0.8143 4.2683]</t>
  </si>
  <si>
    <t>[3.0865 1.6286 8.5365]</t>
  </si>
  <si>
    <t>[0.2295 0.1232 0.6461]</t>
  </si>
  <si>
    <t>[0.3772 0.2025 1.0620]</t>
  </si>
  <si>
    <t>[1.5088 0.8102 4.2480]</t>
  </si>
  <si>
    <t>[3.0176 1.6203 8.4961]</t>
  </si>
  <si>
    <t>[0.2316 0.1219 0.6369]</t>
  </si>
  <si>
    <t>[0.3807 0.2004 1.0469]</t>
  </si>
  <si>
    <t>[1.5229 0.8018 4.1877]</t>
  </si>
  <si>
    <t>[3.0459 1.6036 8.3753]</t>
  </si>
  <si>
    <t>[0.2350 0.1220 0.6354]</t>
  </si>
  <si>
    <t>[0.3862 0.2005 1.0445]</t>
  </si>
  <si>
    <t>[1.5449 0.8020 4.1779]</t>
  </si>
  <si>
    <t>[3.0898 1.6039 8.3558]</t>
  </si>
  <si>
    <t>[0.2391 0.1235 0.6444]</t>
  </si>
  <si>
    <t>[0.3930 0.2031 1.0592]</t>
  </si>
  <si>
    <t>[1.5721 0.8124 4.2370]</t>
  </si>
  <si>
    <t>[3.1442 1.6247 8.4739]</t>
  </si>
  <si>
    <t>[0.2327 0.1217 0.6271]</t>
  </si>
  <si>
    <t>[0.3825 0.2000 1.0308]</t>
  </si>
  <si>
    <t>[1.5301 0.8001 4.1231]</t>
  </si>
  <si>
    <t>[3.0602 1.6002 8.2461]</t>
  </si>
  <si>
    <t>[0.2468 0.1228 0.6354]</t>
  </si>
  <si>
    <t>[0.4057 0.2019 1.0445]</t>
  </si>
  <si>
    <t>[1.6229 0.8076 4.1779]</t>
  </si>
  <si>
    <t>[3.2458 1.6153 8.3558]</t>
  </si>
  <si>
    <t>[0.2570 0.1252 0.6385]</t>
  </si>
  <si>
    <t>[0.4224 0.2058 1.0496]</t>
  </si>
  <si>
    <t>[1.6897 0.8233 4.1986]</t>
  </si>
  <si>
    <t>[3.3795 1.6465 8.3972]</t>
  </si>
  <si>
    <t>[0.2542 0.1248 0.6382]</t>
  </si>
  <si>
    <t>[0.4178 0.2052 1.0491]</t>
  </si>
  <si>
    <t>[1.6712 0.8208 4.1962]</t>
  </si>
  <si>
    <t>[3.3423 1.6417 8.3924]</t>
  </si>
  <si>
    <t>[0.2387 0.1247 0.6481]</t>
  </si>
  <si>
    <t>[0.3924 0.2049 1.0654]</t>
  </si>
  <si>
    <t>[1.5697 0.8196 4.2618]</t>
  </si>
  <si>
    <t>[3.1393 1.6393 8.5236]</t>
  </si>
  <si>
    <t>[0.2419 0.1254 0.6511]</t>
  </si>
  <si>
    <t>[0.3976 0.2062 1.0703]</t>
  </si>
  <si>
    <t>[1.5906 0.8247 4.2813]</t>
  </si>
  <si>
    <t>[3.1812 1.6494 8.5626]</t>
  </si>
  <si>
    <t>[0.2497 0.1209 0.5895]</t>
  </si>
  <si>
    <t>[0.4105 0.1988 0.9691]</t>
  </si>
  <si>
    <t>[1.6420 0.7950 3.8762]</t>
  </si>
  <si>
    <t>[3.2839 1.5901 7.7524]</t>
  </si>
  <si>
    <t>[0.2548 0.1260 0.5982]</t>
  </si>
  <si>
    <t>[0.4188 0.2071 0.9833]</t>
  </si>
  <si>
    <t>[1.6751 0.8284 3.9333]</t>
  </si>
  <si>
    <t>[3.3502 1.6568 7.8667]</t>
  </si>
  <si>
    <t>[0.2348 0.1246 0.5932]</t>
  </si>
  <si>
    <t>[0.3859 0.2048 0.9752]</t>
  </si>
  <si>
    <t>[1.5437 0.8192 3.9007]</t>
  </si>
  <si>
    <t>[3.0875 1.6384 7.8015]</t>
  </si>
  <si>
    <t>[0.2294 0.1211 0.5978]</t>
  </si>
  <si>
    <t>[0.3771 0.1990 0.9827]</t>
  </si>
  <si>
    <t>[1.5082 0.7960 3.9308]</t>
  </si>
  <si>
    <t>[3.0164 1.5919 7.8616]</t>
  </si>
  <si>
    <t>[0.2280 0.1207 0.6067]</t>
  </si>
  <si>
    <t>[0.3748 0.1984 0.9973]</t>
  </si>
  <si>
    <t>[1.4993 0.7937 3.9893]</t>
  </si>
  <si>
    <t>[2.9986 1.5874 7.9785]</t>
  </si>
  <si>
    <t>[0.2404 0.1239 0.6138]</t>
  </si>
  <si>
    <t>[0.3952 0.2037 1.0090]</t>
  </si>
  <si>
    <t>[1.5810 0.8148 4.0359]</t>
  </si>
  <si>
    <t>[3.1620 1.6296 8.0718]</t>
  </si>
  <si>
    <t>[0.2373 0.1221 0.6056]</t>
  </si>
  <si>
    <t>[0.3902 0.2007 0.9955]</t>
  </si>
  <si>
    <t>[1.5606 0.8026 3.9822]</t>
  </si>
  <si>
    <t>[3.1213 1.6053 7.9644]</t>
  </si>
  <si>
    <t>[0.2362 0.1245 0.6135]</t>
  </si>
  <si>
    <t>[0.3883 0.2047 1.0085]</t>
  </si>
  <si>
    <t>[1.5531 0.8190 4.0338]</t>
  </si>
  <si>
    <t>[3.1063 1.6379 8.0677]</t>
  </si>
  <si>
    <t>[0.2400 0.1244 0.6210]</t>
  </si>
  <si>
    <t>[0.3945 0.2045 1.0208]</t>
  </si>
  <si>
    <t>[1.5782 0.8182 4.0832]</t>
  </si>
  <si>
    <t>[3.1564 1.6364 8.1665]</t>
  </si>
  <si>
    <t>[0.2415 0.1242 0.6217]</t>
  </si>
  <si>
    <t>[0.3970 0.2042 1.0221]</t>
  </si>
  <si>
    <t>[1.5880 0.8168 4.0882]</t>
  </si>
  <si>
    <t>[3.1759 1.6336 8.1764]</t>
  </si>
  <si>
    <t>[0.2362 0.1237 0.6243]</t>
  </si>
  <si>
    <t>[0.3883 0.2033 1.0262]</t>
  </si>
  <si>
    <t>[1.5532 0.8131 4.1048]</t>
  </si>
  <si>
    <t>[3.1063 1.6262 8.2096]</t>
  </si>
  <si>
    <t>[0.2313 0.1228 0.6330]</t>
  </si>
  <si>
    <t>[0.3802 0.2019 1.0406]</t>
  </si>
  <si>
    <t>[1.5207 0.8076 4.1624]</t>
  </si>
  <si>
    <t>[3.0414 1.6153 8.3249]</t>
  </si>
  <si>
    <t>[0.2384 0.1222 0.6375]</t>
  </si>
  <si>
    <t>[0.3918 0.2008 1.0480]</t>
  </si>
  <si>
    <t>[1.5673 0.8034 4.1920]</t>
  </si>
  <si>
    <t>[3.1347 1.6067 8.3840]</t>
  </si>
  <si>
    <t>[0.2322 0.1229 0.6348]</t>
  </si>
  <si>
    <t>[0.3817 0.2020 1.0435]</t>
  </si>
  <si>
    <t>[1.5267 0.8078 4.1739]</t>
  </si>
  <si>
    <t>[3.0535 1.6157 8.3478]</t>
  </si>
  <si>
    <t>[0.2205 0.1214 0.6349]</t>
  </si>
  <si>
    <t>[0.3625 0.1995 1.0437]</t>
  </si>
  <si>
    <t>[1.4501 0.7980 4.1748]</t>
  </si>
  <si>
    <t>[2.9002 1.5960 8.3496]</t>
  </si>
  <si>
    <t>[0.2241 0.1204 0.6236]</t>
  </si>
  <si>
    <t>[0.3684 0.1979 1.0250]</t>
  </si>
  <si>
    <t>[1.4735 0.7918 4.1001]</t>
  </si>
  <si>
    <t>[2.9471 1.5836 8.2002]</t>
  </si>
  <si>
    <t>[0.2261 0.1230 0.6316]</t>
  </si>
  <si>
    <t>[0.3717 0.2021 1.0383]</t>
  </si>
  <si>
    <t>[1.4866 0.8085 4.1532]</t>
  </si>
  <si>
    <t>[2.9733 1.6170 8.3064]</t>
  </si>
  <si>
    <t>[0.2218 0.1227 0.6297]</t>
  </si>
  <si>
    <t>[0.3646 0.2018 1.0352]</t>
  </si>
  <si>
    <t>[1.4585 0.8070 4.1407]</t>
  </si>
  <si>
    <t>[2.9170 1.6140 8.2814]</t>
  </si>
  <si>
    <t>[0.2278 0.1222 0.6304]</t>
  </si>
  <si>
    <t>[0.3745 0.2008 1.0363]</t>
  </si>
  <si>
    <t>[1.4981 0.8033 4.1451]</t>
  </si>
  <si>
    <t>[2.9963 1.6065 8.2902]</t>
  </si>
  <si>
    <t>[0.2286 0.1225 0.6276]</t>
  </si>
  <si>
    <t>[0.3757 0.2014 1.0317]</t>
  </si>
  <si>
    <t>[1.5028 0.8057 4.1270]</t>
  </si>
  <si>
    <t>[3.0056 1.6114 8.2539]</t>
  </si>
  <si>
    <t>[0.2432 0.1225 0.6276]</t>
  </si>
  <si>
    <t>[0.3999 0.2014 1.0317]</t>
  </si>
  <si>
    <t>[1.5994 0.8055 4.1267]</t>
  </si>
  <si>
    <t>[3.1988 1.6110 8.2535]</t>
  </si>
  <si>
    <t>[0.2630 0.1229 0.6376]</t>
  </si>
  <si>
    <t>[0.4323 0.2021 1.0481]</t>
  </si>
  <si>
    <t>[1.7293 0.8083 4.1923]</t>
  </si>
  <si>
    <t>[3.4586 1.6167 8.3846]</t>
  </si>
  <si>
    <t>[0.2600 0.1224 0.6251]</t>
  </si>
  <si>
    <t>[0.4274 0.2013 1.0276]</t>
  </si>
  <si>
    <t>[1.7097 0.8051 4.1104]</t>
  </si>
  <si>
    <t>[3.4194 1.6102 8.2207]</t>
  </si>
  <si>
    <t>[0.2532 0.1239 0.6271]</t>
  </si>
  <si>
    <t>[0.4162 0.2037 1.0308]</t>
  </si>
  <si>
    <t>[1.6650 0.8150 4.1233]</t>
  </si>
  <si>
    <t>[3.3299 1.6300 8.2466]</t>
  </si>
  <si>
    <t>[0.2471 0.1259 0.6418]</t>
  </si>
  <si>
    <t>[0.4062 0.2069 1.0550]</t>
  </si>
  <si>
    <t>[1.6250 0.8275 4.2200]</t>
  </si>
  <si>
    <t>[3.2499 1.6551 8.4399]</t>
  </si>
  <si>
    <t>[0.2458 0.1237 0.6442]</t>
  </si>
  <si>
    <t>[0.4041 0.2034 1.0590]</t>
  </si>
  <si>
    <t>[1.6163 0.8136 4.2361]</t>
  </si>
  <si>
    <t>[3.2326 1.6271 8.4722]</t>
  </si>
  <si>
    <t>[0.2609 0.1216 0.5880]</t>
  </si>
  <si>
    <t>[0.4289 0.2000 0.9665]</t>
  </si>
  <si>
    <t>[1.7156 0.7998 3.8661]</t>
  </si>
  <si>
    <t>[3.4312 1.5997 7.7322]</t>
  </si>
  <si>
    <t>[0.2638 0.1278 0.6031]</t>
  </si>
  <si>
    <t>[0.4336 0.2100 0.9914]</t>
  </si>
  <si>
    <t>[1.7345 0.8402 3.9656]</t>
  </si>
  <si>
    <t>[3.4690 1.6803 7.9313]</t>
  </si>
  <si>
    <t>[0.2371 0.1249 0.5975]</t>
  </si>
  <si>
    <t>[0.3898 0.2053 0.9821]</t>
  </si>
  <si>
    <t>[1.5592 0.8211 3.9285]</t>
  </si>
  <si>
    <t>[3.1185 1.6423 7.8571]</t>
  </si>
  <si>
    <t>[0.2287 0.1203 0.5980]</t>
  </si>
  <si>
    <t>[0.3759 0.1977 0.9830]</t>
  </si>
  <si>
    <t>[1.5037 0.7909 3.9322]</t>
  </si>
  <si>
    <t>[3.0074 1.5817 7.8644]</t>
  </si>
  <si>
    <t>[0.2374 0.1216 0.6045]</t>
  </si>
  <si>
    <t>[0.3903 0.1998 0.9936]</t>
  </si>
  <si>
    <t>[1.5611 0.7993 3.9745]</t>
  </si>
  <si>
    <t>[3.1222 1.5986 7.9490]</t>
  </si>
  <si>
    <t>[0.2412 0.1236 0.6071]</t>
  </si>
  <si>
    <t>[0.3964 0.2032 0.9980]</t>
  </si>
  <si>
    <t>[1.5857 0.8127 3.9922]</t>
  </si>
  <si>
    <t>[3.1715 1.6255 7.9844]</t>
  </si>
  <si>
    <t>[0.2329 0.1224 0.6081]</t>
  </si>
  <si>
    <t>[0.3828 0.2012 0.9996]</t>
  </si>
  <si>
    <t>[1.5312 0.8048 3.9984]</t>
  </si>
  <si>
    <t>[3.0624 1.6096 7.9968]</t>
  </si>
  <si>
    <t>[0.2382 0.1233 0.6127]</t>
  </si>
  <si>
    <t>[0.3916 0.2028 1.0073]</t>
  </si>
  <si>
    <t>[1.5664 0.8110 4.0290]</t>
  </si>
  <si>
    <t>[3.1329 1.6220 8.0581]</t>
  </si>
  <si>
    <t>[0.2427 0.1251 0.6165]</t>
  </si>
  <si>
    <t>[0.3989 0.2057 1.0135]</t>
  </si>
  <si>
    <t>[1.5958 0.8228 4.0539]</t>
  </si>
  <si>
    <t>[3.1916 1.6456 8.1078]</t>
  </si>
  <si>
    <t>[0.2403 0.1241 0.6211]</t>
  </si>
  <si>
    <t>[0.3950 0.2039 1.0209]</t>
  </si>
  <si>
    <t>[1.5800 0.8157 4.0838]</t>
  </si>
  <si>
    <t>[3.1600 1.6314 8.1676]</t>
  </si>
  <si>
    <t>[0.2374 0.1240 0.6223]</t>
  </si>
  <si>
    <t>[0.3902 0.2038 1.0229]</t>
  </si>
  <si>
    <t>[1.5610 0.8151 4.0915]</t>
  </si>
  <si>
    <t>[3.1219 1.6302 8.1830]</t>
  </si>
  <si>
    <t>[0.2356 0.1244 0.6314]</t>
  </si>
  <si>
    <t>[0.3872 0.2045 1.0380]</t>
  </si>
  <si>
    <t>[1.5488 0.8181 4.1518]</t>
  </si>
  <si>
    <t>[3.0977 1.6363 8.3036]</t>
  </si>
  <si>
    <t>[0.2339 0.1211 0.6303]</t>
  </si>
  <si>
    <t>[0.3845 0.1990 1.0362]</t>
  </si>
  <si>
    <t>[1.5380 0.7960 4.1447]</t>
  </si>
  <si>
    <t>[3.0760 1.5920 8.2895]</t>
  </si>
  <si>
    <t>[0.2387 0.1223 0.6315]</t>
  </si>
  <si>
    <t>[0.3924 0.2010 1.0381]</t>
  </si>
  <si>
    <t>[1.5698 0.8039 4.1525]</t>
  </si>
  <si>
    <t>[3.1396 1.6079 8.3050]</t>
  </si>
  <si>
    <t>[0.2353 0.1219 0.6327]</t>
  </si>
  <si>
    <t>[0.3868 0.2005 1.0401]</t>
  </si>
  <si>
    <t>[1.5473 0.8018 4.1604]</t>
  </si>
  <si>
    <t>[3.0947 1.6037 8.3208]</t>
  </si>
  <si>
    <t>[0.2210 0.1221 0.6226]</t>
  </si>
  <si>
    <t>[0.3633 0.2008 1.0235]</t>
  </si>
  <si>
    <t>[1.4534 0.8030 4.0938]</t>
  </si>
  <si>
    <t>[2.9068 1.6061 8.1876]</t>
  </si>
  <si>
    <t>[0.2250 0.1206 0.6278]</t>
  </si>
  <si>
    <t>[0.3699 0.1983 1.0320]</t>
  </si>
  <si>
    <t>[1.4795 0.7931 4.1278]</t>
  </si>
  <si>
    <t>[2.9590 1.5863 8.2556]</t>
  </si>
  <si>
    <t>[0.2327 0.1207 0.6312]</t>
  </si>
  <si>
    <t>[0.3826 0.1984 1.0376]</t>
  </si>
  <si>
    <t>[1.5303 0.7937 4.1502]</t>
  </si>
  <si>
    <t>[3.0607 1.5875 8.3004]</t>
  </si>
  <si>
    <t>[0.2148 0.1217 0.6265]</t>
  </si>
  <si>
    <t>[0.3532 0.2001 1.0298]</t>
  </si>
  <si>
    <t>[1.4126 0.8005 4.1192]</t>
  </si>
  <si>
    <t>[2.8253 1.6010 8.2384]</t>
  </si>
  <si>
    <t>[0.2165 0.1222 0.6339]</t>
  </si>
  <si>
    <t>[0.3559 0.2008 1.0420]</t>
  </si>
  <si>
    <t>[1.4238 0.8033 4.1681]</t>
  </si>
  <si>
    <t>[2.8475 1.6066 8.3362]</t>
  </si>
  <si>
    <t>[0.2094 0.1208 0.6320]</t>
  </si>
  <si>
    <t>[0.3442 0.1986 1.0390]</t>
  </si>
  <si>
    <t>[1.3767 0.7942 4.1559]</t>
  </si>
  <si>
    <t>[2.7534 1.5885 8.3119]</t>
  </si>
  <si>
    <t>[0.2264 0.1221 0.6375]</t>
  </si>
  <si>
    <t>[0.3721 0.2008 1.0479]</t>
  </si>
  <si>
    <t>[1.4885 0.8032 4.1917]</t>
  </si>
  <si>
    <t>[2.9771 1.6063 8.3833]</t>
  </si>
  <si>
    <t>[0.2475 0.1214 0.6283]</t>
  </si>
  <si>
    <t>[0.4069 0.1995 1.0328]</t>
  </si>
  <si>
    <t>[1.6277 0.7980 4.1311]</t>
  </si>
  <si>
    <t>[3.2554 1.5959 8.2622]</t>
  </si>
  <si>
    <t>[0.2483 0.1207 0.6259]</t>
  </si>
  <si>
    <t>[0.4081 0.1985 1.0289]</t>
  </si>
  <si>
    <t>[1.6325 0.7939 4.1157]</t>
  </si>
  <si>
    <t>[3.2650 1.5878 8.2314]</t>
  </si>
  <si>
    <t>[0.2582 0.1248 0.6439]</t>
  </si>
  <si>
    <t>[0.4244 0.2052 1.0584]</t>
  </si>
  <si>
    <t>[1.6977 0.8207 4.2336]</t>
  </si>
  <si>
    <t>[3.3955 1.6415 8.4671]</t>
  </si>
  <si>
    <t>[0.2480 0.1239 0.6427]</t>
  </si>
  <si>
    <t>[0.4077 0.2036 1.0565]</t>
  </si>
  <si>
    <t>[1.6309 0.8146 4.2260]</t>
  </si>
  <si>
    <t>[3.2619 1.6291 8.4520]</t>
  </si>
  <si>
    <t>[0.2730 0.1241 0.5864]</t>
  </si>
  <si>
    <t>[0.4487 0.2040 0.9640]</t>
  </si>
  <si>
    <t>[1.7949 0.8161 3.8560]</t>
  </si>
  <si>
    <t>[3.5898 1.6323 7.7120]</t>
  </si>
  <si>
    <t>[0.2944 0.1293 0.6131]</t>
  </si>
  <si>
    <t>[0.4839 0.2126 1.0079]</t>
  </si>
  <si>
    <t>[1.9357 0.8504 4.0315]</t>
  </si>
  <si>
    <t>[3.8714 1.7009 8.0630]</t>
  </si>
  <si>
    <t>[0.2578 0.1202 0.5884]</t>
  </si>
  <si>
    <t>[0.4237 0.1975 0.9672]</t>
  </si>
  <si>
    <t>[1.6950 0.7902 3.8688]</t>
  </si>
  <si>
    <t>[3.3899 1.5804 7.7375]</t>
  </si>
  <si>
    <t>[0.2290 0.1216 0.5957]</t>
  </si>
  <si>
    <t>[0.3764 0.2000 0.9792]</t>
  </si>
  <si>
    <t>[1.5058 0.7998 3.9167]</t>
  </si>
  <si>
    <t>[3.0115 1.5996 7.8334]</t>
  </si>
  <si>
    <t>[0.2304 0.1211 0.5926]</t>
  </si>
  <si>
    <t>[0.3787 0.1991 0.9741]</t>
  </si>
  <si>
    <t>[1.5149 0.7965 3.8965]</t>
  </si>
  <si>
    <t>[3.0297 1.5930 7.7931]</t>
  </si>
  <si>
    <t>[0.2394 0.1231 0.6073]</t>
  </si>
  <si>
    <t>[0.3936 0.2023 0.9982]</t>
  </si>
  <si>
    <t>[1.5744 0.8093 3.9929]</t>
  </si>
  <si>
    <t>[3.1489 1.6185 7.9858]</t>
  </si>
  <si>
    <t>[0.2384 0.1260 0.6060]</t>
  </si>
  <si>
    <t>[0.3919 0.2071 0.9961]</t>
  </si>
  <si>
    <t>[1.5677 0.8283 3.9844]</t>
  </si>
  <si>
    <t>[3.1354 1.6567 7.9688]</t>
  </si>
  <si>
    <t>[0.2332 0.1217 0.6056]</t>
  </si>
  <si>
    <t>[0.3834 0.2000 0.9955]</t>
  </si>
  <si>
    <t>[1.5335 0.8000 3.9820]</t>
  </si>
  <si>
    <t>[3.0669 1.6000 7.9639]</t>
  </si>
  <si>
    <t>[0.2443 0.1236 0.6111]</t>
  </si>
  <si>
    <t>[0.4016 0.2032 1.0046]</t>
  </si>
  <si>
    <t>[1.6062 0.8127 4.0182]</t>
  </si>
  <si>
    <t>[3.2125 1.6254 8.0365]</t>
  </si>
  <si>
    <t>[0.2456 0.1237 0.6178]</t>
  </si>
  <si>
    <t>[0.4037 0.2033 1.0156]</t>
  </si>
  <si>
    <t>[1.6150 0.8133 4.0623]</t>
  </si>
  <si>
    <t>[3.2299 1.6266 8.1246]</t>
  </si>
  <si>
    <t>[0.2419 0.1245 0.6175]</t>
  </si>
  <si>
    <t>[0.3977 0.2047 1.0151]</t>
  </si>
  <si>
    <t>[1.5907 0.8188 4.0604]</t>
  </si>
  <si>
    <t>[3.1813 1.6377 8.1209]</t>
  </si>
  <si>
    <t>[0.2398 0.1231 0.6219]</t>
  </si>
  <si>
    <t>[0.3942 0.2024 1.0222]</t>
  </si>
  <si>
    <t>[1.5769 0.8096 4.0889]</t>
  </si>
  <si>
    <t>[3.1538 1.6191 8.1779]</t>
  </si>
  <si>
    <t>[0.2420 0.1232 0.6284]</t>
  </si>
  <si>
    <t>[0.3979 0.2025 1.0329]</t>
  </si>
  <si>
    <t>[1.5914 0.8098 4.1317]</t>
  </si>
  <si>
    <t>[3.1829 1.6197 8.2633]</t>
  </si>
  <si>
    <t>[0.2390 0.1232 0.6277]</t>
  </si>
  <si>
    <t>[0.3929 0.2025 1.0319]</t>
  </si>
  <si>
    <t>[1.5714 0.8098 4.1274]</t>
  </si>
  <si>
    <t>[3.1429 1.6196 8.2549]</t>
  </si>
  <si>
    <t>[0.2390 0.1224 0.6269]</t>
  </si>
  <si>
    <t>[0.3929 0.2011 1.0305]</t>
  </si>
  <si>
    <t>[1.5717 0.8046 4.1220]</t>
  </si>
  <si>
    <t>[3.1434 1.6091 8.2441]</t>
  </si>
  <si>
    <t>[0.2383 0.1241 0.6368]</t>
  </si>
  <si>
    <t>[0.3918 0.2041 1.0469]</t>
  </si>
  <si>
    <t>[1.5672 0.8163 4.1875]</t>
  </si>
  <si>
    <t>[3.1344 1.6326 8.3749]</t>
  </si>
  <si>
    <t>[0.2450 0.1274 0.6372]</t>
  </si>
  <si>
    <t>[0.4027 0.2094 1.0474]</t>
  </si>
  <si>
    <t>[1.6110 0.8375 4.1895]</t>
  </si>
  <si>
    <t>[3.2219 1.6750 8.3791]</t>
  </si>
  <si>
    <t>[0.2228 0.1213 0.6249]</t>
  </si>
  <si>
    <t>[0.3663 0.1994 1.0273]</t>
  </si>
  <si>
    <t>[1.4651 0.7976 4.1092]</t>
  </si>
  <si>
    <t>[2.9301 1.5953 8.2184]</t>
  </si>
  <si>
    <t>[0.2422 0.1228 0.6304]</t>
  </si>
  <si>
    <t>[0.3982 0.2018 1.0363]</t>
  </si>
  <si>
    <t>[1.5927 0.8072 4.1450]</t>
  </si>
  <si>
    <t>[3.1853 1.6144 8.2900]</t>
  </si>
  <si>
    <t>[0.2271 0.1199 0.6223]</t>
  </si>
  <si>
    <t>[0.3733 0.1971 1.0229]</t>
  </si>
  <si>
    <t>[1.4931 0.7885 4.0916]</t>
  </si>
  <si>
    <t>[2.9861 1.5769 8.1832]</t>
  </si>
  <si>
    <t>[0.2217 0.1229 0.6318]</t>
  </si>
  <si>
    <t>[0.3644 0.2020 1.0386]</t>
  </si>
  <si>
    <t>[1.4577 0.8080 4.1543]</t>
  </si>
  <si>
    <t>[2.9155 1.6161 8.3085]</t>
  </si>
  <si>
    <t>[0.2180 0.1194 0.6365]</t>
  </si>
  <si>
    <t>[0.3583 0.1963 1.0463]</t>
  </si>
  <si>
    <t>[1.4333 0.7851 4.1853]</t>
  </si>
  <si>
    <t>[2.8666 1.5703 8.3706]</t>
  </si>
  <si>
    <t>[0.2120 0.1206 0.6305]</t>
  </si>
  <si>
    <t>[0.3486 0.1982 1.0365]</t>
  </si>
  <si>
    <t>[1.3942 0.7927 4.1459]</t>
  </si>
  <si>
    <t>[2.7884 1.5854 8.2918]</t>
  </si>
  <si>
    <t>[0.2235 0.1201 0.6265]</t>
  </si>
  <si>
    <t>[0.3675 0.1974 1.0299]</t>
  </si>
  <si>
    <t>[1.4699 0.7896 4.1197]</t>
  </si>
  <si>
    <t>[2.9397 1.5793 8.2393]</t>
  </si>
  <si>
    <t>[0.2526 0.1224 0.6315]</t>
  </si>
  <si>
    <t>[0.4153 0.2012 1.0381]</t>
  </si>
  <si>
    <t>[1.6611 0.8047 4.1525]</t>
  </si>
  <si>
    <t>[3.3222 1.6093 8.3050]</t>
  </si>
  <si>
    <t>[0.2468 0.1255 0.6425]</t>
  </si>
  <si>
    <t>[0.4057 0.2063 1.0562]</t>
  </si>
  <si>
    <t>[1.6228 0.8252 4.2250]</t>
  </si>
  <si>
    <t>[3.2456 1.6504 8.4499]</t>
  </si>
  <si>
    <t>[0.2427 0.1217 0.6410]</t>
  </si>
  <si>
    <t>[0.3990 0.2000 1.0538]</t>
  </si>
  <si>
    <t>[1.5960 0.8001 4.2150]</t>
  </si>
  <si>
    <t>[3.1920 1.6003 8.4301]</t>
  </si>
  <si>
    <t>[0.2834 0.1203 0.5968]</t>
  </si>
  <si>
    <t>[0.4659 0.1978 0.9811]</t>
  </si>
  <si>
    <t>[1.8635 0.7912 3.9243]</t>
  </si>
  <si>
    <t>[3.7269 1.5823 7.8486]</t>
  </si>
  <si>
    <t>[0.3060 0.1280 0.6109]</t>
  </si>
  <si>
    <t>[0.5030 0.2105 1.0043]</t>
  </si>
  <si>
    <t>[2.0122 0.8419 4.0171]</t>
  </si>
  <si>
    <t>[4.0243 1.6838 8.0341]</t>
  </si>
  <si>
    <t>[0.2660 0.1192 0.5888]</t>
  </si>
  <si>
    <t>[0.4372 0.1959 0.9679]</t>
  </si>
  <si>
    <t>[1.7487 0.7838 3.8715]</t>
  </si>
  <si>
    <t>[3.4974 1.5676 7.7431]</t>
  </si>
  <si>
    <t>[0.2713 0.1189 0.5915]</t>
  </si>
  <si>
    <t>[0.4461 0.1955 0.9723]</t>
  </si>
  <si>
    <t>[1.7842 0.7818 3.8892]</t>
  </si>
  <si>
    <t>[3.5684 1.5636 7.7784]</t>
  </si>
  <si>
    <t>[0.2750 0.1208 0.6005]</t>
  </si>
  <si>
    <t>[0.4521 0.1986 0.9871]</t>
  </si>
  <si>
    <t>[1.8085 0.7943 3.9482]</t>
  </si>
  <si>
    <t>[3.6170 1.5886 7.8964]</t>
  </si>
  <si>
    <t>[0.2722 0.1210 0.5977]</t>
  </si>
  <si>
    <t>[0.4474 0.1988 0.9824]</t>
  </si>
  <si>
    <t>[1.7897 0.7954 3.9298]</t>
  </si>
  <si>
    <t>[3.5794 1.5908 7.8595]</t>
  </si>
  <si>
    <t>[0.2824 0.1218 0.5990]</t>
  </si>
  <si>
    <t>[0.4642 0.2001 0.9847]</t>
  </si>
  <si>
    <t>[1.8570 0.8005 3.9387]</t>
  </si>
  <si>
    <t>[3.7140 1.6011 7.8774]</t>
  </si>
  <si>
    <t>[0.2951 0.1216 0.6128]</t>
  </si>
  <si>
    <t>[0.4850 0.1999 1.0073]</t>
  </si>
  <si>
    <t>[1.9401 0.7997 4.0292]</t>
  </si>
  <si>
    <t>[3.8802 1.5994 8.0584]</t>
  </si>
  <si>
    <t>[0.2884 0.1250 0.6201]</t>
  </si>
  <si>
    <t>[0.4741 0.2055 1.0194]</t>
  </si>
  <si>
    <t>[1.8964 0.8221 4.0775]</t>
  </si>
  <si>
    <t>[3.7928 1.6442 8.1550]</t>
  </si>
  <si>
    <t>[0.2872 0.1243 0.6228]</t>
  </si>
  <si>
    <t>[0.4721 0.2044 1.0239]</t>
  </si>
  <si>
    <t>[1.8884 0.8175 4.0954]</t>
  </si>
  <si>
    <t>[3.7768 1.6350 8.1909]</t>
  </si>
  <si>
    <t>[0.2416 0.1240 0.6198]</t>
  </si>
  <si>
    <t>[0.3971 0.2039 1.0188]</t>
  </si>
  <si>
    <t>[1.5884 0.8155 4.0753]</t>
  </si>
  <si>
    <t>[3.1767 1.6310 8.1505]</t>
  </si>
  <si>
    <t>[0.2404 0.1229 0.6162]</t>
  </si>
  <si>
    <t>[0.3951 0.2021 1.0130]</t>
  </si>
  <si>
    <t>[1.5805 0.8083 4.0520]</t>
  </si>
  <si>
    <t>[3.1611 1.6166 8.1040]</t>
  </si>
  <si>
    <t>[0.2421 0.1244 0.6187]</t>
  </si>
  <si>
    <t>[0.3980 0.2045 1.0171]</t>
  </si>
  <si>
    <t>[1.5918 0.8181 4.0683]</t>
  </si>
  <si>
    <t>[3.1837 1.6363 8.1365]</t>
  </si>
  <si>
    <t>[0.2421 0.1229 0.6196]</t>
  </si>
  <si>
    <t>[0.3980 0.2020 1.0185]</t>
  </si>
  <si>
    <t>[1.5918 0.8081 4.0739]</t>
  </si>
  <si>
    <t>[3.1836 1.6162 8.1477]</t>
  </si>
  <si>
    <t>[0.2404 0.1211 0.6222]</t>
  </si>
  <si>
    <t>[0.3953 0.1991 1.0228]</t>
  </si>
  <si>
    <t>[1.5810 0.7965 4.0912]</t>
  </si>
  <si>
    <t>[3.1620 1.5931 8.1824]</t>
  </si>
  <si>
    <t>[0.2739 0.1219 0.6278]</t>
  </si>
  <si>
    <t>[0.4503 0.2004 1.0320]</t>
  </si>
  <si>
    <t>[1.8011 0.8015 4.1278]</t>
  </si>
  <si>
    <t>[3.6022 1.6030 8.2556]</t>
  </si>
  <si>
    <t>[0.2373 0.1207 0.6191]</t>
  </si>
  <si>
    <t>[0.3901 0.1984 1.0177]</t>
  </si>
  <si>
    <t>[1.5605 0.7935 4.0706]</t>
  </si>
  <si>
    <t>[3.1210 1.5869 8.1412]</t>
  </si>
  <si>
    <t>[0.2329 0.1210 0.6169]</t>
  </si>
  <si>
    <t>[0.3829 0.1989 1.0140]</t>
  </si>
  <si>
    <t>[1.5316 0.7956 4.0560]</t>
  </si>
  <si>
    <t>[3.0632 1.5911 8.1121]</t>
  </si>
  <si>
    <t>[0.2241 0.1215 0.6221]</t>
  </si>
  <si>
    <t>[0.3683 0.1996 1.0226]</t>
  </si>
  <si>
    <t>[1.4734 0.7986 4.0902]</t>
  </si>
  <si>
    <t>[2.9468 1.5972 8.1804]</t>
  </si>
  <si>
    <t>[0.2241 0.1197 0.6192]</t>
  </si>
  <si>
    <t>[0.3683 0.1968 1.0179]</t>
  </si>
  <si>
    <t>[1.4733 0.7872 4.0717]</t>
  </si>
  <si>
    <t>[2.9467 1.5745 8.1433]</t>
  </si>
  <si>
    <t>[0.2186 0.1194 0.6192]</t>
  </si>
  <si>
    <t>[0.3594 0.1962 1.0178]</t>
  </si>
  <si>
    <t>[1.4376 0.7848 4.0713]</t>
  </si>
  <si>
    <t>[2.8752 1.5695 8.1426]</t>
  </si>
  <si>
    <t>[0.2210 0.1206 0.6256]</t>
  </si>
  <si>
    <t>[0.3632 0.1982 1.0284]</t>
  </si>
  <si>
    <t>[1.4529 0.7927 4.1137]</t>
  </si>
  <si>
    <t>[2.9058 1.5855 8.2275]</t>
  </si>
  <si>
    <t>[0.2060 0.1190 0.6187]</t>
  </si>
  <si>
    <t>[0.3387 0.1956 1.0170]</t>
  </si>
  <si>
    <t>[1.3547 0.7823 4.0681]</t>
  </si>
  <si>
    <t>[2.7094 1.5645 8.1362]</t>
  </si>
  <si>
    <t>[0.2073 0.1153 0.6179]</t>
  </si>
  <si>
    <t>[0.3408 0.1896 1.0158]</t>
  </si>
  <si>
    <t>[1.3633 0.7583 4.0630]</t>
  </si>
  <si>
    <t>[2.7267 1.5166 8.1260]</t>
  </si>
  <si>
    <t>[0.2339 0.1221 0.6286]</t>
  </si>
  <si>
    <t>[0.3844 0.2008 1.0333]</t>
  </si>
  <si>
    <t>[1.5378 0.8031 4.1331]</t>
  </si>
  <si>
    <t>[3.0756 1.6062 8.2661]</t>
  </si>
  <si>
    <t>[0.2604 0.1251 0.6409]</t>
  </si>
  <si>
    <t>[0.4281 0.2057 1.0536]</t>
  </si>
  <si>
    <t>[1.7123 0.8228 4.2144]</t>
  </si>
  <si>
    <t>[3.4247 1.6456 8.4288]</t>
  </si>
  <si>
    <t>[0.2632 0.1269 0.5881]</t>
  </si>
  <si>
    <t>[0.4327 0.2086 0.9667]</t>
  </si>
  <si>
    <t>[1.7308 0.8345 3.8666]</t>
  </si>
  <si>
    <t>[3.4616 1.6690 7.7333]</t>
  </si>
  <si>
    <t>[0.3646 0.1299 0.6214]</t>
  </si>
  <si>
    <t>[0.5994 0.2136 1.0215]</t>
  </si>
  <si>
    <t>[2.3976 0.8542 4.0859]</t>
  </si>
  <si>
    <t>[4.7952 1.7084 8.1718]</t>
  </si>
  <si>
    <t>[0.3210 0.1281 0.6133]</t>
  </si>
  <si>
    <t>[0.5276 0.2105 1.0081]</t>
  </si>
  <si>
    <t>[2.1105 0.8422 4.0324]</t>
  </si>
  <si>
    <t>[4.2210 1.6844 8.0648]</t>
  </si>
  <si>
    <t>[0.2950 0.1263 0.6038]</t>
  </si>
  <si>
    <t>[0.4850 0.2076 0.9925]</t>
  </si>
  <si>
    <t>[1.9398 0.8306 3.9699]</t>
  </si>
  <si>
    <t>[3.8797 1.6612 7.9398]</t>
  </si>
  <si>
    <t>[0.2737 0.1200 0.5935]</t>
  </si>
  <si>
    <t>[0.4500 0.1972 0.9756]</t>
  </si>
  <si>
    <t>[1.7999 0.7889 3.9023]</t>
  </si>
  <si>
    <t>[3.5999 1.5778 7.8045]</t>
  </si>
  <si>
    <t>[0.2811 0.1219 0.5970]</t>
  </si>
  <si>
    <t>[0.4621 0.2005 0.9814]</t>
  </si>
  <si>
    <t>[1.8484 0.8019 3.9257]</t>
  </si>
  <si>
    <t>[3.6969 1.6037 7.8514]</t>
  </si>
  <si>
    <t>[0.2897 0.1218 0.6034]</t>
  </si>
  <si>
    <t>[0.4762 0.2002 0.9920]</t>
  </si>
  <si>
    <t>[1.9049 0.8006 3.9678]</t>
  </si>
  <si>
    <t>[3.8098 1.6012 7.9357]</t>
  </si>
  <si>
    <t>[0.2918 0.1229 0.6088]</t>
  </si>
  <si>
    <t>[0.4797 0.2021 1.0007]</t>
  </si>
  <si>
    <t>[1.9190 0.8083 4.0029]</t>
  </si>
  <si>
    <t>[3.8379 1.6165 8.0058]</t>
  </si>
  <si>
    <t>[0.2947 0.1240 0.6159]</t>
  </si>
  <si>
    <t>[0.4845 0.2038 1.0124]</t>
  </si>
  <si>
    <t>[1.9379 0.8150 4.0495]</t>
  </si>
  <si>
    <t>[3.8758 1.6301 8.0990]</t>
  </si>
  <si>
    <t>[0.2504 0.1235 0.6117]</t>
  </si>
  <si>
    <t>[0.4116 0.2030 1.0055]</t>
  </si>
  <si>
    <t>[1.6464 0.8121 4.0221]</t>
  </si>
  <si>
    <t>[3.2928 1.6243 8.0443]</t>
  </si>
  <si>
    <t>[0.2901 0.1245 0.6233]</t>
  </si>
  <si>
    <t>[0.4768 0.2046 1.0246]</t>
  </si>
  <si>
    <t>[1.9074 0.8185 4.0986]</t>
  </si>
  <si>
    <t>[3.8148 1.6370 8.1971]</t>
  </si>
  <si>
    <t>[0.2938 0.1243 0.6273]</t>
  </si>
  <si>
    <t>[0.4830 0.2043 1.0312]</t>
  </si>
  <si>
    <t>[1.9318 0.8173 4.1248]</t>
  </si>
  <si>
    <t>[3.8637 1.6346 8.2496]</t>
  </si>
  <si>
    <t>[0.2930 0.1237 0.6294]</t>
  </si>
  <si>
    <t>[0.4816 0.2033 1.0347]</t>
  </si>
  <si>
    <t>[1.9263 0.8131 4.1388]</t>
  </si>
  <si>
    <t>[3.8525 1.6261 8.2777]</t>
  </si>
  <si>
    <t>[0.2939 0.1226 0.6286]</t>
  </si>
  <si>
    <t>[0.4831 0.2015 1.0334]</t>
  </si>
  <si>
    <t>[1.9324 0.8061 4.1335]</t>
  </si>
  <si>
    <t>[3.8647 1.6121 8.2671]</t>
  </si>
  <si>
    <t>[0.2914 0.1222 0.6355]</t>
  </si>
  <si>
    <t>[0.4791 0.2009 1.0447]</t>
  </si>
  <si>
    <t>[1.9164 0.8037 4.1790]</t>
  </si>
  <si>
    <t>[3.8327 1.6074 8.3579]</t>
  </si>
  <si>
    <t>[0.2878 0.1249 0.6393]</t>
  </si>
  <si>
    <t>[0.4732 0.2053 1.0510]</t>
  </si>
  <si>
    <t>[1.8927 0.8213 4.2038]</t>
  </si>
  <si>
    <t>[3.7853 1.6426 8.4077]</t>
  </si>
  <si>
    <t>[0.2708 0.1245 0.6398]</t>
  </si>
  <si>
    <t>[0.4451 0.2047 1.0517]</t>
  </si>
  <si>
    <t>[1.7803 0.8188 4.2067]</t>
  </si>
  <si>
    <t>[3.5607 1.6376 8.4135]</t>
  </si>
  <si>
    <t>[0.2543 0.1204 0.6370]</t>
  </si>
  <si>
    <t>[0.4180 0.1979 1.0471]</t>
  </si>
  <si>
    <t>[1.6721 0.7916 4.1884]</t>
  </si>
  <si>
    <t>[3.3442 1.5832 8.3768]</t>
  </si>
  <si>
    <t>[0.2400 0.1201 0.6335]</t>
  </si>
  <si>
    <t>[0.3946 0.1974 1.0414]</t>
  </si>
  <si>
    <t>[1.5782 0.7897 4.1658]</t>
  </si>
  <si>
    <t>[3.1565 1.5795 8.3316]</t>
  </si>
  <si>
    <t>[0.2235 0.1234 0.6222]</t>
  </si>
  <si>
    <t>[0.3674 0.2028 1.0228]</t>
  </si>
  <si>
    <t>[1.4697 0.8113 4.0911]</t>
  </si>
  <si>
    <t>[2.9393 1.6227 8.1822]</t>
  </si>
  <si>
    <t>[0.2213 0.1211 0.6183]</t>
  </si>
  <si>
    <t>[0.3637 0.1990 1.0164]</t>
  </si>
  <si>
    <t>[1.4550 0.7960 4.0658]</t>
  </si>
  <si>
    <t>[2.9099 1.5919 8.1315]</t>
  </si>
  <si>
    <t>[0.2167 0.1209 0.6159]</t>
  </si>
  <si>
    <t>[0.3561 0.1988 1.0124]</t>
  </si>
  <si>
    <t>[1.4246 0.7951 4.0496]</t>
  </si>
  <si>
    <t>[2.8491 1.5901 8.0992]</t>
  </si>
  <si>
    <t>[0.2104 0.1207 0.6197]</t>
  </si>
  <si>
    <t>[0.3459 0.1984 1.0187]</t>
  </si>
  <si>
    <t>[1.3834 0.7936 4.0750]</t>
  </si>
  <si>
    <t>[2.7669 1.5872 8.1499]</t>
  </si>
  <si>
    <t>[0.2191 0.1195 0.6213]</t>
  </si>
  <si>
    <t>[0.3602 0.1965 1.0213]</t>
  </si>
  <si>
    <t>[1.4408 0.7858 4.0853]</t>
  </si>
  <si>
    <t>[2.8816 1.5716 8.1706]</t>
  </si>
  <si>
    <t>[0.2406 0.1234 0.6425]</t>
  </si>
  <si>
    <t>[0.3956 0.2029 1.0562]</t>
  </si>
  <si>
    <t>[1.5822 0.8117 4.2247]</t>
  </si>
  <si>
    <t>[3.1644 1.6234 8.4494]</t>
  </si>
  <si>
    <t>[0.2098 0.1167 0.6205]</t>
  </si>
  <si>
    <t>[0.3449 0.1918 1.0199]</t>
  </si>
  <si>
    <t>[1.3794 0.7672 4.0797]</t>
  </si>
  <si>
    <t>[2.7588 1.5345 8.1594]</t>
  </si>
  <si>
    <t>[0.2689 0.1274 0.6479]</t>
  </si>
  <si>
    <t>[0.4421 0.2094 1.0650]</t>
  </si>
  <si>
    <t>[1.7684 0.8378 4.2601]</t>
  </si>
  <si>
    <t>[3.5368 1.6755 8.5203]</t>
  </si>
  <si>
    <t>[0.2354 0.1227 0.6381]</t>
  </si>
  <si>
    <t>[0.3869 0.2018 1.0490]</t>
  </si>
  <si>
    <t>[1.5478 0.8070 4.1959]</t>
  </si>
  <si>
    <t>[3.0955 1.6141 8.3918]</t>
  </si>
  <si>
    <t>[0.2368 0.1233 0.6716]</t>
  </si>
  <si>
    <t>[0.3892 0.2027 1.1040]</t>
  </si>
  <si>
    <t>[1.5569 0.8108 4.4161]</t>
  </si>
  <si>
    <t>[3.1138 1.6216 8.8323]</t>
  </si>
  <si>
    <t>[0.3800 0.1270 0.6102]</t>
  </si>
  <si>
    <t>[0.6246 0.2088 1.0030]</t>
  </si>
  <si>
    <t>[2.4985 0.8354 4.0120]</t>
  </si>
  <si>
    <t>[4.9970 1.6708 8.0241]</t>
  </si>
  <si>
    <t>[0.3341 0.1288 0.6138]</t>
  </si>
  <si>
    <t>[0.5492 0.2117 1.0089]</t>
  </si>
  <si>
    <t>[2.1969 0.8467 4.0358]</t>
  </si>
  <si>
    <t>[4.3937 1.6934 8.0716]</t>
  </si>
  <si>
    <t>[0.3130 0.1271 0.6050]</t>
  </si>
  <si>
    <t>[0.5145 0.2089 0.9945]</t>
  </si>
  <si>
    <t>[2.0579 0.8357 3.9780]</t>
  </si>
  <si>
    <t>[4.1158 1.6714 7.9560]</t>
  </si>
  <si>
    <t>[0.2883 0.1228 0.5959]</t>
  </si>
  <si>
    <t>[0.4739 0.2019 0.9796]</t>
  </si>
  <si>
    <t>[1.8955 0.8077 3.9185]</t>
  </si>
  <si>
    <t>[3.7910 1.6153 7.8371]</t>
  </si>
  <si>
    <t>[0.2584 0.1236 0.5948]</t>
  </si>
  <si>
    <t>[0.4248 0.2031 0.9777]</t>
  </si>
  <si>
    <t>[1.6990 0.8124 3.9107]</t>
  </si>
  <si>
    <t>[3.3980 1.6248 7.8214]</t>
  </si>
  <si>
    <t>[0.2444 0.1221 0.5890]</t>
  </si>
  <si>
    <t>[0.4018 0.2008 0.9682]</t>
  </si>
  <si>
    <t>[1.6073 0.8031 3.8726]</t>
  </si>
  <si>
    <t>[3.2145 1.6062 7.7453]</t>
  </si>
  <si>
    <t>[0.2471 0.1224 0.5983]</t>
  </si>
  <si>
    <t>[0.4062 0.2013 0.9835]</t>
  </si>
  <si>
    <t>[1.6250 0.8051 3.9341]</t>
  </si>
  <si>
    <t>[3.2499 1.6102 7.8682]</t>
  </si>
  <si>
    <t>[0.2532 0.1239 0.6088]</t>
  </si>
  <si>
    <t>[0.4162 0.2037 1.0007]</t>
  </si>
  <si>
    <t>[1.6647 0.8149 4.0028]</t>
  </si>
  <si>
    <t>[3.3294 1.6298 8.0057]</t>
  </si>
  <si>
    <t>[0.3083 0.1210 0.6120]</t>
  </si>
  <si>
    <t>[0.5068 0.1989 1.0061]</t>
  </si>
  <si>
    <t>[2.0272 0.7955 4.0243]</t>
  </si>
  <si>
    <t>[4.0544 1.5910 8.0486]</t>
  </si>
  <si>
    <t>[0.3095 0.1213 0.6190]</t>
  </si>
  <si>
    <t>[0.5088 0.1994 1.0175]</t>
  </si>
  <si>
    <t>[2.0352 0.7975 4.0700]</t>
  </si>
  <si>
    <t>[4.0704 1.5949 8.1400]</t>
  </si>
  <si>
    <t>[0.2509 0.1239 0.6103]</t>
  </si>
  <si>
    <t>[0.4125 0.2036 1.0032]</t>
  </si>
  <si>
    <t>[1.6498 0.8146 4.0128]</t>
  </si>
  <si>
    <t>[3.2997 1.6291 8.0256]</t>
  </si>
  <si>
    <t>[0.2492 0.1242 0.6126]</t>
  </si>
  <si>
    <t>[0.4096 0.2041 1.0069]</t>
  </si>
  <si>
    <t>[1.6385 0.8165 4.0277]</t>
  </si>
  <si>
    <t>[3.2770 1.6331 8.0555]</t>
  </si>
  <si>
    <t>[0.2479 0.1235 0.6103]</t>
  </si>
  <si>
    <t>[0.4075 0.2030 1.0032]</t>
  </si>
  <si>
    <t>[1.6301 0.8120 4.0128]</t>
  </si>
  <si>
    <t>[3.2603 1.6240 8.0256]</t>
  </si>
  <si>
    <t>[0.2446 0.1225 0.6108]</t>
  </si>
  <si>
    <t>[0.4021 0.2014 1.0041]</t>
  </si>
  <si>
    <t>[1.6084 0.8054 4.0165]</t>
  </si>
  <si>
    <t>[3.2168 1.6109 8.0331]</t>
  </si>
  <si>
    <t>[0.2499 0.1240 0.6171]</t>
  </si>
  <si>
    <t>[0.4108 0.2038 1.0144]</t>
  </si>
  <si>
    <t>[1.6433 0.8153 4.0574]</t>
  </si>
  <si>
    <t>[3.2867 1.6305 8.1148]</t>
  </si>
  <si>
    <t>[0.3008 0.1254 0.6464]</t>
  </si>
  <si>
    <t>[0.4945 0.2061 1.0626]</t>
  </si>
  <si>
    <t>[1.9780 0.8243 4.2505]</t>
  </si>
  <si>
    <t>[3.9561 1.6485 8.5009]</t>
  </si>
  <si>
    <t>[0.2763 0.1237 0.6414]</t>
  </si>
  <si>
    <t>[0.4543 0.2034 1.0544]</t>
  </si>
  <si>
    <t>[1.8171 0.8136 4.2177]</t>
  </si>
  <si>
    <t>[3.6341 1.6272 8.4354]</t>
  </si>
  <si>
    <t>[0.2617 0.1230 0.6338]</t>
  </si>
  <si>
    <t>[0.4302 0.2022 1.0418]</t>
  </si>
  <si>
    <t>[1.7209 0.8087 4.1672]</t>
  </si>
  <si>
    <t>[3.4417 1.6174 8.3344]</t>
  </si>
  <si>
    <t>[0.2475 0.1232 0.6079]</t>
  </si>
  <si>
    <t>[0.4069 0.2025 0.9992]</t>
  </si>
  <si>
    <t>[1.6274 0.8099 3.9969]</t>
  </si>
  <si>
    <t>[3.2549 1.6198 7.9938]</t>
  </si>
  <si>
    <t>[0.2382 0.1234 0.6132]</t>
  </si>
  <si>
    <t>[0.3916 0.2028 1.0080]</t>
  </si>
  <si>
    <t>[1.5665 0.8113 4.0322]</t>
  </si>
  <si>
    <t>[3.1329 1.6226 8.0643]</t>
  </si>
  <si>
    <t>[0.2312 0.1223 0.6105]</t>
  </si>
  <si>
    <t>[0.3800 0.2010 1.0035]</t>
  </si>
  <si>
    <t>[1.5201 0.8039 4.0141]</t>
  </si>
  <si>
    <t>[3.0401 1.6079 8.0281]</t>
  </si>
  <si>
    <t>[0.2117 0.1199 0.6084]</t>
  </si>
  <si>
    <t>[0.3480 0.1972 1.0001]</t>
  </si>
  <si>
    <t>[1.3918 0.7886 4.0006]</t>
  </si>
  <si>
    <t>[2.7837 1.5773 8.0011]</t>
  </si>
  <si>
    <t>[0.2061 0.1205 0.6109]</t>
  </si>
  <si>
    <t>[0.3389 0.1981 1.0042]</t>
  </si>
  <si>
    <t>[1.3554 0.7922 4.0170]</t>
  </si>
  <si>
    <t>[2.7108 1.5845 8.0339]</t>
  </si>
  <si>
    <t>[0.2084 0.1212 0.6129]</t>
  </si>
  <si>
    <t>[0.3426 0.1993 1.0076]</t>
  </si>
  <si>
    <t>[1.3703 0.7972 4.0303]</t>
  </si>
  <si>
    <t>[2.7407 1.5944 8.0607]</t>
  </si>
  <si>
    <t>[0.2070 0.1163 0.6125]</t>
  </si>
  <si>
    <t>[0.3403 0.1911 1.0068]</t>
  </si>
  <si>
    <t>[1.3612 0.7645 4.0273]</t>
  </si>
  <si>
    <t>[2.7224 1.5289 8.0546]</t>
  </si>
  <si>
    <t>[0.2073 0.1163 0.6133]</t>
  </si>
  <si>
    <t>[0.3407 0.1911 1.0082]</t>
  </si>
  <si>
    <t>[1.3629 0.7644 4.0329]</t>
  </si>
  <si>
    <t>[2.7259 1.5288 8.0659]</t>
  </si>
  <si>
    <t>[0.2104 0.1157 0.6094]</t>
  </si>
  <si>
    <t>[0.3459 0.1903 1.0018]</t>
  </si>
  <si>
    <t>[1.3838 0.7610 4.0072]</t>
  </si>
  <si>
    <t>[2.7676 1.5221 8.0143]</t>
  </si>
  <si>
    <t>[0.2397 0.1214 0.6283]</t>
  </si>
  <si>
    <t>[0.3940 0.1995 1.0329]</t>
  </si>
  <si>
    <t>[1.5760 0.7981 4.1315]</t>
  </si>
  <si>
    <t>[3.1520 1.5962 8.2630]</t>
  </si>
  <si>
    <t>[0.3283 0.1291 0.6112]</t>
  </si>
  <si>
    <t>[0.5397 0.2122 1.0047]</t>
  </si>
  <si>
    <t>[2.1586 0.8486 4.0190]</t>
  </si>
  <si>
    <t>[4.3172 1.6973 8.0380]</t>
  </si>
  <si>
    <t>[0.3481 0.1290 0.6158]</t>
  </si>
  <si>
    <t>[0.5722 0.2121 1.0122]</t>
  </si>
  <si>
    <t>[2.2889 0.8483 4.0490]</t>
  </si>
  <si>
    <t>[4.5778 1.6967 8.0980]</t>
  </si>
  <si>
    <t>[0.3286 0.1284 0.6115]</t>
  </si>
  <si>
    <t>[0.5401 0.2111 1.0051]</t>
  </si>
  <si>
    <t>[2.1603 0.8445 4.0205]</t>
  </si>
  <si>
    <t>[4.3207 1.6889 8.0410]</t>
  </si>
  <si>
    <t>[0.2944 0.1266 0.6022]</t>
  </si>
  <si>
    <t>[0.4840 0.2080 0.9899]</t>
  </si>
  <si>
    <t>[1.9358 0.8322 3.9596]</t>
  </si>
  <si>
    <t>[3.8717 1.6643 7.9191]</t>
  </si>
  <si>
    <t>[0.2793 0.1237 0.5940]</t>
  </si>
  <si>
    <t>[0.4591 0.2034 0.9764]</t>
  </si>
  <si>
    <t>[1.8365 0.8135 3.9057]</t>
  </si>
  <si>
    <t>[3.6730 1.6269 7.8115]</t>
  </si>
  <si>
    <t>[0.2499 0.1233 0.5966]</t>
  </si>
  <si>
    <t>[0.4108 0.2028 0.9807]</t>
  </si>
  <si>
    <t>[1.6432 0.8111 3.9228]</t>
  </si>
  <si>
    <t>[3.2864 1.6221 7.8455]</t>
  </si>
  <si>
    <t>[0.2488 0.1229 0.5992]</t>
  </si>
  <si>
    <t>[0.4089 0.2020 0.9850]</t>
  </si>
  <si>
    <t>[1.6357 0.8081 3.9401]</t>
  </si>
  <si>
    <t>[3.2714 1.6162 7.8801]</t>
  </si>
  <si>
    <t>[0.2579 0.1230 0.6118]</t>
  </si>
  <si>
    <t>[0.4240 0.2022 1.0057]</t>
  </si>
  <si>
    <t>[1.6961 0.8089 4.0226]</t>
  </si>
  <si>
    <t>[3.3921 1.6178 8.0452]</t>
  </si>
  <si>
    <t>[0.2623 0.1241 0.6120]</t>
  </si>
  <si>
    <t>[0.4312 0.2040 1.0061]</t>
  </si>
  <si>
    <t>[1.7246 0.8160 4.0243]</t>
  </si>
  <si>
    <t>[3.4493 1.6320 8.0486]</t>
  </si>
  <si>
    <t>[0.2617 0.1258 0.6158]</t>
  </si>
  <si>
    <t>[0.4302 0.2068 1.0123]</t>
  </si>
  <si>
    <t>[1.7207 0.8271 4.0491]</t>
  </si>
  <si>
    <t>[3.4415 1.6542 8.0982]</t>
  </si>
  <si>
    <t>[0.2552 0.1263 0.6193]</t>
  </si>
  <si>
    <t>[0.4195 0.2077 1.0180]</t>
  </si>
  <si>
    <t>[1.6780 0.8307 4.0720]</t>
  </si>
  <si>
    <t>[3.3560 1.6613 8.1441]</t>
  </si>
  <si>
    <t>[0.2548 0.1248 0.6166]</t>
  </si>
  <si>
    <t>[0.4189 0.2051 1.0136]</t>
  </si>
  <si>
    <t>[1.6755 0.8206 4.0543]</t>
  </si>
  <si>
    <t>[3.3509 1.6411 8.1085]</t>
  </si>
  <si>
    <t>[0.3079 0.1261 0.6346]</t>
  </si>
  <si>
    <t>[0.5062 0.2073 1.0432]</t>
  </si>
  <si>
    <t>[2.0247 0.8291 4.1728]</t>
  </si>
  <si>
    <t>[4.0493 1.6582 8.3456]</t>
  </si>
  <si>
    <t>[0.2531 0.1247 0.6155]</t>
  </si>
  <si>
    <t>[0.4161 0.2049 1.0118]</t>
  </si>
  <si>
    <t>[1.6644 0.8197 4.0474]</t>
  </si>
  <si>
    <t>[3.3287 1.6393 8.0948]</t>
  </si>
  <si>
    <t>[0.3285 0.1274 0.6435]</t>
  </si>
  <si>
    <t>[0.5400 0.2095 1.0578]</t>
  </si>
  <si>
    <t>[2.1600 0.8379 4.2311]</t>
  </si>
  <si>
    <t>[4.3199 1.6757 8.4622]</t>
  </si>
  <si>
    <t>[0.3170 0.1267 0.6447]</t>
  </si>
  <si>
    <t>[0.5210 0.2082 1.0597]</t>
  </si>
  <si>
    <t>[2.0842 0.8328 4.2388]</t>
  </si>
  <si>
    <t>[4.1683 1.6657 8.4777]</t>
  </si>
  <si>
    <t>[0.3004 0.1263 0.6451]</t>
  </si>
  <si>
    <t>[0.4938 0.2076 1.0604]</t>
  </si>
  <si>
    <t>[1.9753 0.8304 4.2418]</t>
  </si>
  <si>
    <t>[3.9506 1.6608 8.4836]</t>
  </si>
  <si>
    <t>[0.2400 0.1281 0.6211]</t>
  </si>
  <si>
    <t>[0.3944 0.2106 1.0209]</t>
  </si>
  <si>
    <t>[1.5778 0.8424 4.0838]</t>
  </si>
  <si>
    <t>[3.1555 1.6847 8.1676]</t>
  </si>
  <si>
    <t>[0.2551 0.1250 0.6150]</t>
  </si>
  <si>
    <t>[0.4194 0.2054 1.0110]</t>
  </si>
  <si>
    <t>[1.6774 0.8218 4.0441]</t>
  </si>
  <si>
    <t>[3.3549 1.6436 8.0882]</t>
  </si>
  <si>
    <t>[0.2575 0.1240 0.6162]</t>
  </si>
  <si>
    <t>[0.4233 0.2038 1.0129]</t>
  </si>
  <si>
    <t>[1.6934 0.8151 4.0515]</t>
  </si>
  <si>
    <t>[3.3867 1.6301 8.1029]</t>
  </si>
  <si>
    <t>[0.2431 0.1247 0.6187]</t>
  </si>
  <si>
    <t>[0.3997 0.2050 1.0171]</t>
  </si>
  <si>
    <t>[1.5987 0.8201 4.0682]</t>
  </si>
  <si>
    <t>[3.1974 1.6402 8.1365]</t>
  </si>
  <si>
    <t>[0.2347 0.1226 0.6135]</t>
  </si>
  <si>
    <t>[0.3857 0.2016 1.0085]</t>
  </si>
  <si>
    <t>[1.5429 0.8063 4.0340]</t>
  </si>
  <si>
    <t>[3.0858 1.6127 8.0681]</t>
  </si>
  <si>
    <t>[0.2205 0.1225 0.6195]</t>
  </si>
  <si>
    <t>[0.3624 0.2013 1.0184]</t>
  </si>
  <si>
    <t>[1.4497 0.8054 4.0737]</t>
  </si>
  <si>
    <t>[2.8995 1.6107 8.1474]</t>
  </si>
  <si>
    <t>[0.2184 0.1234 0.6237]</t>
  </si>
  <si>
    <t>[0.3591 0.2029 1.0252]</t>
  </si>
  <si>
    <t>[1.4362 0.8117 4.1007]</t>
  </si>
  <si>
    <t>[2.8725 1.6234 8.2015]</t>
  </si>
  <si>
    <t>[0.2129 0.1228 0.6261]</t>
  </si>
  <si>
    <t>[0.3500 0.2018 1.0293]</t>
  </si>
  <si>
    <t>[1.4000 0.8071 4.1170]</t>
  </si>
  <si>
    <t>[2.8000 1.6143 8.2340]</t>
  </si>
  <si>
    <t>[0.2084 0.1170 0.6107]</t>
  </si>
  <si>
    <t>[0.3425 0.1923 1.0039]</t>
  </si>
  <si>
    <t>[1.3700 0.7694 4.0158]</t>
  </si>
  <si>
    <t>[2.7400 1.5388 8.0315]</t>
  </si>
  <si>
    <t>[0.2000 0.1159 0.6046]</t>
  </si>
  <si>
    <t>[0.3287 0.1904 0.9939]</t>
  </si>
  <si>
    <t>[1.3149 0.7618 3.9754]</t>
  </si>
  <si>
    <t>[2.6297 1.5235 7.9509]</t>
  </si>
  <si>
    <t>[0.2114 0.1155 0.6076]</t>
  </si>
  <si>
    <t>[0.3476 0.1899 0.9989]</t>
  </si>
  <si>
    <t>[1.3903 0.7595 3.9955]</t>
  </si>
  <si>
    <t>[2.7805 1.5190 7.9909]</t>
  </si>
  <si>
    <t>[0.2393 0.1226 0.6324]</t>
  </si>
  <si>
    <t>[0.3934 0.2015 1.0395]</t>
  </si>
  <si>
    <t>[1.5737 0.8059 4.1580]</t>
  </si>
  <si>
    <t>[3.1473 1.6118 8.3161]</t>
  </si>
  <si>
    <t>[0.2193 0.1165 0.6240]</t>
  </si>
  <si>
    <t>[0.3605 0.1914 1.0258]</t>
  </si>
  <si>
    <t>[1.4420 0.7658 4.1032]</t>
  </si>
  <si>
    <t>[2.8839 1.5316 8.2063]</t>
  </si>
  <si>
    <t>[0.3773 0.1236 0.6159]</t>
  </si>
  <si>
    <t>[0.6202 0.2032 1.0124]</t>
  </si>
  <si>
    <t>[2.4810 0.8128 4.0495]</t>
  </si>
  <si>
    <t>[4.9620 1.6255 8.0991]</t>
  </si>
  <si>
    <t>[0.3404 0.1307 0.6083]</t>
  </si>
  <si>
    <t>[0.5596 0.2149 1.0000]</t>
  </si>
  <si>
    <t>[2.2384 0.8597 3.9999]</t>
  </si>
  <si>
    <t>[4.4767 1.7194 7.9998]</t>
  </si>
  <si>
    <t>[0.3086 0.1256 0.6164]</t>
  </si>
  <si>
    <t>[0.5073 0.2064 1.0132]</t>
  </si>
  <si>
    <t>[2.0293 0.8256 4.0530]</t>
  </si>
  <si>
    <t>[4.0587 1.6512 8.1060]</t>
  </si>
  <si>
    <t>[0.2878 0.1257 0.5906]</t>
  </si>
  <si>
    <t>[0.4731 0.2066 0.9709]</t>
  </si>
  <si>
    <t>[1.8926 0.8265 3.8836]</t>
  </si>
  <si>
    <t>[3.7852 1.6530 7.7672]</t>
  </si>
  <si>
    <t>[0.2768 0.1261 0.5937]</t>
  </si>
  <si>
    <t>[0.4550 0.2073 0.9760]</t>
  </si>
  <si>
    <t>[1.8201 0.8290 3.9040]</t>
  </si>
  <si>
    <t>[3.6402 1.6581 7.8079]</t>
  </si>
  <si>
    <t>[0.2554 0.1224 0.5897]</t>
  </si>
  <si>
    <t>[0.4199 0.2012 0.9694]</t>
  </si>
  <si>
    <t>[1.6796 0.8047 3.8777]</t>
  </si>
  <si>
    <t>[3.3592 1.6093 7.7554]</t>
  </si>
  <si>
    <t>[0.2496 0.1226 0.6015]</t>
  </si>
  <si>
    <t>[0.4104 0.2016 0.9888]</t>
  </si>
  <si>
    <t>[1.6415 0.8064 3.9552]</t>
  </si>
  <si>
    <t>[3.2829 1.6129 7.9103]</t>
  </si>
  <si>
    <t>[0.2586 0.1230 0.6053]</t>
  </si>
  <si>
    <t>[0.4251 0.2022 0.9951]</t>
  </si>
  <si>
    <t>[1.7004 0.8086 3.9802]</t>
  </si>
  <si>
    <t>[3.4008 1.6172 7.9605]</t>
  </si>
  <si>
    <t>[0.2562 0.1224 0.6122]</t>
  </si>
  <si>
    <t>[0.4212 0.2012 1.0063]</t>
  </si>
  <si>
    <t>[1.6848 0.8046 4.0253]</t>
  </si>
  <si>
    <t>[3.3696 1.6092 8.0507]</t>
  </si>
  <si>
    <t>[0.2651 0.1242 0.6107]</t>
  </si>
  <si>
    <t>[0.4358 0.2042 1.0039]</t>
  </si>
  <si>
    <t>[1.7434 0.8166 4.0157]</t>
  </si>
  <si>
    <t>[3.4867 1.6333 8.0314]</t>
  </si>
  <si>
    <t>[0.2606 0.1256 0.6153]</t>
  </si>
  <si>
    <t>[0.4284 0.2065 1.0115]</t>
  </si>
  <si>
    <t>[1.7135 0.8261 4.0461]</t>
  </si>
  <si>
    <t>[3.4269 1.6522 8.0922]</t>
  </si>
  <si>
    <t>[0.2573 0.1251 0.6128]</t>
  </si>
  <si>
    <t>[0.4230 0.2057 1.0073]</t>
  </si>
  <si>
    <t>[1.6921 0.8227 4.0294]</t>
  </si>
  <si>
    <t>[3.3842 1.6455 8.0587]</t>
  </si>
  <si>
    <t>[0.2530 0.1252 0.6142]</t>
  </si>
  <si>
    <t>[0.4159 0.2059 1.0097]</t>
  </si>
  <si>
    <t>[1.6636 0.8235 4.0386]</t>
  </si>
  <si>
    <t>[3.3273 1.6470 8.0773]</t>
  </si>
  <si>
    <t>[0.3125 0.1252 0.6340]</t>
  </si>
  <si>
    <t>[0.5137 0.2057 1.0422]</t>
  </si>
  <si>
    <t>[2.0549 0.8230 4.1689]</t>
  </si>
  <si>
    <t>[4.1098 1.6460 8.3379]</t>
  </si>
  <si>
    <t>[0.2557 0.1240 0.6173]</t>
  </si>
  <si>
    <t>[0.4203 0.2039 1.0147]</t>
  </si>
  <si>
    <t>[1.6810 0.8156 4.0589]</t>
  </si>
  <si>
    <t>[3.3621 1.6311 8.1177]</t>
  </si>
  <si>
    <t>[0.2582 0.1256 0.6181]</t>
  </si>
  <si>
    <t>[0.4244 0.2064 1.0160]</t>
  </si>
  <si>
    <t>[1.6977 0.8256 4.0642]</t>
  </si>
  <si>
    <t>[3.3955 1.6513 8.1284]</t>
  </si>
  <si>
    <t>[0.2586 0.1250 0.6266]</t>
  </si>
  <si>
    <t>[0.4252 0.2055 1.0299]</t>
  </si>
  <si>
    <t>[1.7007 0.8221 4.1198]</t>
  </si>
  <si>
    <t>[3.4014 1.6443 8.2396]</t>
  </si>
  <si>
    <t>[0.2603 0.1258 0.6236]</t>
  </si>
  <si>
    <t>[0.4279 0.2068 1.0250]</t>
  </si>
  <si>
    <t>[1.7115 0.8273 4.1002]</t>
  </si>
  <si>
    <t>[3.4230 1.6546 8.2004]</t>
  </si>
  <si>
    <t>[0.2496 0.1273 0.6180]</t>
  </si>
  <si>
    <t>[0.4104 0.2092 1.0159]</t>
  </si>
  <si>
    <t>[1.6415 0.8370 4.0636]</t>
  </si>
  <si>
    <t>[3.2830 1.6739 8.1271]</t>
  </si>
  <si>
    <t>[0.2515 0.1261 0.6134]</t>
  </si>
  <si>
    <t>[0.4134 0.2073 1.0083]</t>
  </si>
  <si>
    <t>[1.6535 0.8291 4.0331]</t>
  </si>
  <si>
    <t>[3.3071 1.6581 8.0662]</t>
  </si>
  <si>
    <t>[0.2768 0.1267 0.6149]</t>
  </si>
  <si>
    <t>[0.4550 0.2082 1.0107]</t>
  </si>
  <si>
    <t>[1.8200 0.8329 4.0429]</t>
  </si>
  <si>
    <t>[3.6400 1.6658 8.0858]</t>
  </si>
  <si>
    <t>[0.2468 0.1229 0.6170]</t>
  </si>
  <si>
    <t>[0.4057 0.2020 1.0142]</t>
  </si>
  <si>
    <t>[1.6230 0.8078 4.0569]</t>
  </si>
  <si>
    <t>[3.2460 1.6156 8.1138]</t>
  </si>
  <si>
    <t>[0.2351 0.1205 0.6242]</t>
  </si>
  <si>
    <t>[0.3864 0.1981 1.0261]</t>
  </si>
  <si>
    <t>[1.5458 0.7924 4.1044]</t>
  </si>
  <si>
    <t>[3.0915 1.5847 8.2089]</t>
  </si>
  <si>
    <t>[0.2222 0.1222 0.6193]</t>
  </si>
  <si>
    <t>[0.3653 0.2008 1.0181]</t>
  </si>
  <si>
    <t>[1.4613 0.8034 4.0724]</t>
  </si>
  <si>
    <t>[2.9226 1.6068 8.1448]</t>
  </si>
  <si>
    <t>[0.2280 0.1220 0.6151]</t>
  </si>
  <si>
    <t>[0.3747 0.2006 1.0111]</t>
  </si>
  <si>
    <t>[1.4990 0.8023 4.0443]</t>
  </si>
  <si>
    <t>[2.9980 1.6046 8.0886]</t>
  </si>
  <si>
    <t>[0.2187 0.1216 0.6212]</t>
  </si>
  <si>
    <t>[0.3595 0.1999 1.0212]</t>
  </si>
  <si>
    <t>[1.4379 0.7998 4.0848]</t>
  </si>
  <si>
    <t>[2.8759 1.5995 8.1697]</t>
  </si>
  <si>
    <t>[0.2087 0.1186 0.6111]</t>
  </si>
  <si>
    <t>[0.3430 0.1949 1.0046]</t>
  </si>
  <si>
    <t>[1.3721 0.7795 4.0184]</t>
  </si>
  <si>
    <t>[2.7443 1.5590 8.0368]</t>
  </si>
  <si>
    <t>[0.2069 0.1161 0.6033]</t>
  </si>
  <si>
    <t>[0.3401 0.1909 0.9917]</t>
  </si>
  <si>
    <t>[1.3602 0.7634 3.9669]</t>
  </si>
  <si>
    <t>[2.7204 1.5269 7.9338]</t>
  </si>
  <si>
    <t>[0.2059 0.1156 0.6021]</t>
  </si>
  <si>
    <t>[0.3384 0.1900 0.9897]</t>
  </si>
  <si>
    <t>[1.3536 0.7602 3.9588]</t>
  </si>
  <si>
    <t>[2.7071 1.5203 7.9177]</t>
  </si>
  <si>
    <t>[0.2122 0.1148 0.6083]</t>
  </si>
  <si>
    <t>[0.3488 0.1887 1.0000]</t>
  </si>
  <si>
    <t>[1.3954 0.7548 4.0001]</t>
  </si>
  <si>
    <t>[2.7907 1.5095 8.0002]</t>
  </si>
  <si>
    <t>[0.2378 0.1223 0.6266]</t>
  </si>
  <si>
    <t>[0.3910 0.2010 1.0300]</t>
  </si>
  <si>
    <t>[1.5639 0.8040 4.1199]</t>
  </si>
  <si>
    <t>[3.1278 1.6079 8.2399]</t>
  </si>
  <si>
    <t>[0.3072 0.1272 0.6070]</t>
  </si>
  <si>
    <t>[0.5050 0.2091 0.9978]</t>
  </si>
  <si>
    <t>[2.0201 0.8362 3.9913]</t>
  </si>
  <si>
    <t>[4.0402 1.6725 7.9826]</t>
  </si>
  <si>
    <t>[0.3565 0.1256 0.6153]</t>
  </si>
  <si>
    <t>[0.5860 0.2065 1.0114]</t>
  </si>
  <si>
    <t>[2.3441 0.8261 4.0457]</t>
  </si>
  <si>
    <t>[4.6882 1.6521 8.0914]</t>
  </si>
  <si>
    <t>[0.3326 0.1273 0.6144]</t>
  </si>
  <si>
    <t>[0.5467 0.2092 1.0099]</t>
  </si>
  <si>
    <t>[2.1868 0.8369 4.0396]</t>
  </si>
  <si>
    <t>[4.3736 1.6739 8.0792]</t>
  </si>
  <si>
    <t>[0.3117 0.1246 0.6091]</t>
  </si>
  <si>
    <t>[0.5125 0.2048 1.0012]</t>
  </si>
  <si>
    <t>[2.0498 0.8190 4.0049]</t>
  </si>
  <si>
    <t>[4.0997 1.6380 8.0098]</t>
  </si>
  <si>
    <t>[0.2941 0.1239 0.6057]</t>
  </si>
  <si>
    <t>[0.4834 0.2036 0.9957]</t>
  </si>
  <si>
    <t>[1.9337 0.8145 3.9828]</t>
  </si>
  <si>
    <t>[3.8674 1.6289 7.9655]</t>
  </si>
  <si>
    <t>[0.2687 0.1249 0.5898]</t>
  </si>
  <si>
    <t>[0.4417 0.2053 0.9696]</t>
  </si>
  <si>
    <t>[1.7669 0.8211 3.8782]</t>
  </si>
  <si>
    <t>[3.5338 1.6423 7.7564]</t>
  </si>
  <si>
    <t>[0.2542 0.1218 0.5897]</t>
  </si>
  <si>
    <t>[0.4178 0.2002 0.9694]</t>
  </si>
  <si>
    <t>[1.6712 0.8007 3.8778]</t>
  </si>
  <si>
    <t>[3.3424 1.6014 7.7555]</t>
  </si>
  <si>
    <t>[0.2580 0.1234 0.6032]</t>
  </si>
  <si>
    <t>[0.4240 0.2028 0.9916]</t>
  </si>
  <si>
    <t>[1.6961 0.8114 3.9663]</t>
  </si>
  <si>
    <t>[3.3923 1.6227 7.9327]</t>
  </si>
  <si>
    <t>[0.2666 0.1235 0.6139]</t>
  </si>
  <si>
    <t>[0.4382 0.2030 1.0092]</t>
  </si>
  <si>
    <t>[1.7529 0.8121 4.0367]</t>
  </si>
  <si>
    <t>[3.5058 1.6242 8.0734]</t>
  </si>
  <si>
    <t>[0.2655 0.1232 0.6148]</t>
  </si>
  <si>
    <t>[0.4365 0.2026 1.0106]</t>
  </si>
  <si>
    <t>[1.7458 0.8104 4.0424]</t>
  </si>
  <si>
    <t>[3.4917 1.6207 8.0847]</t>
  </si>
  <si>
    <t>[0.2620 0.1250 0.6153]</t>
  </si>
  <si>
    <t>[0.4307 0.2055 1.0115]</t>
  </si>
  <si>
    <t>[1.7229 0.8221 4.0460]</t>
  </si>
  <si>
    <t>[3.4459 1.6443 8.0920]</t>
  </si>
  <si>
    <t>[0.2957 0.1227 0.6083]</t>
  </si>
  <si>
    <t>[0.4861 0.2016 1.0000]</t>
  </si>
  <si>
    <t>[1.9445 0.8066 4.0001]</t>
  </si>
  <si>
    <t>[3.8890 1.6132 8.0001]</t>
  </si>
  <si>
    <t>[0.2526 0.1258 0.6177]</t>
  </si>
  <si>
    <t>[0.4153 0.2068 1.0154]</t>
  </si>
  <si>
    <t>[1.6612 0.8273 4.0615]</t>
  </si>
  <si>
    <t>[3.3224 1.6546 8.1229]</t>
  </si>
  <si>
    <t>[0.2525 0.1255 0.6155]</t>
  </si>
  <si>
    <t>[0.4151 0.2063 1.0118]</t>
  </si>
  <si>
    <t>[1.6602 0.8253 4.0471]</t>
  </si>
  <si>
    <t>[3.3205 1.6506 8.0941]</t>
  </si>
  <si>
    <t>[0.2531 0.1238 0.6210]</t>
  </si>
  <si>
    <t>[0.4160 0.2034 1.0209]</t>
  </si>
  <si>
    <t>[1.6640 0.8138 4.0836]</t>
  </si>
  <si>
    <t>[3.3280 1.6275 8.1672]</t>
  </si>
  <si>
    <t>[0.2553 0.1246 0.6189]</t>
  </si>
  <si>
    <t>[0.4197 0.2048 1.0175]</t>
  </si>
  <si>
    <t>[1.6789 0.8191 4.0698]</t>
  </si>
  <si>
    <t>[3.3577 1.6381 8.1396]</t>
  </si>
  <si>
    <t>[0.3309 0.1257 0.6417]</t>
  </si>
  <si>
    <t>[0.5440 0.2066 1.0549]</t>
  </si>
  <si>
    <t>[2.1758 0.8266 4.2194]</t>
  </si>
  <si>
    <t>[4.3517 1.6532 8.4389]</t>
  </si>
  <si>
    <t>[0.3194 0.1271 0.6430]</t>
  </si>
  <si>
    <t>[0.5250 0.2089 1.0570]</t>
  </si>
  <si>
    <t>[2.0999 0.8356 4.2278]</t>
  </si>
  <si>
    <t>[4.1999 1.6711 8.4557]</t>
  </si>
  <si>
    <t>[0.2987 0.1288 0.6423]</t>
  </si>
  <si>
    <t>[0.4910 0.2117 1.0559]</t>
  </si>
  <si>
    <t>[1.9641 0.8469 4.2235]</t>
  </si>
  <si>
    <t>[3.9283 1.6938 8.4471]</t>
  </si>
  <si>
    <t>[0.2855 0.1275 0.6398]</t>
  </si>
  <si>
    <t>[0.4694 0.2095 1.0518]</t>
  </si>
  <si>
    <t>[1.8776 0.8381 4.2071]</t>
  </si>
  <si>
    <t>[3.7551 1.6763 8.4142]</t>
  </si>
  <si>
    <t>[0.2525 0.1283 0.6081]</t>
  </si>
  <si>
    <t>[0.4150 0.2109 0.9996]</t>
  </si>
  <si>
    <t>[1.6602 0.8436 3.9985]</t>
  </si>
  <si>
    <t>[3.3203 1.6873 7.9969]</t>
  </si>
  <si>
    <t>[0.2536 0.1225 0.6286]</t>
  </si>
  <si>
    <t>[0.4169 0.2014 1.0332]</t>
  </si>
  <si>
    <t>[1.6676 0.8057 4.1329]</t>
  </si>
  <si>
    <t>[3.3353 1.6113 8.2659]</t>
  </si>
  <si>
    <t>[0.2646 0.1195 0.6392]</t>
  </si>
  <si>
    <t>[0.4350 0.1965 1.0507]</t>
  </si>
  <si>
    <t>[1.7401 0.7859 4.2027]</t>
  </si>
  <si>
    <t>[3.4803 1.5717 8.4053]</t>
  </si>
  <si>
    <t>[0.2441 0.1215 0.6360]</t>
  </si>
  <si>
    <t>[0.4012 0.1997 1.0456]</t>
  </si>
  <si>
    <t>[1.6048 0.7987 4.1822]</t>
  </si>
  <si>
    <t>[3.2097 1.5974 8.3645]</t>
  </si>
  <si>
    <t>[0.2687 0.1211 0.6455]</t>
  </si>
  <si>
    <t>[0.4416 0.1991 1.0610]</t>
  </si>
  <si>
    <t>[1.7665 0.7963 4.2441]</t>
  </si>
  <si>
    <t>[3.5331 1.5926 8.4882]</t>
  </si>
  <si>
    <t>[0.2335 0.1210 0.6360]</t>
  </si>
  <si>
    <t>[0.3838 0.1990 1.0455]</t>
  </si>
  <si>
    <t>[1.5352 0.7958 4.1821]</t>
  </si>
  <si>
    <t>[3.0704 1.5917 8.3643]</t>
  </si>
  <si>
    <t>[0.2255 0.1228 0.6318]</t>
  </si>
  <si>
    <t>[0.3706 0.2019 1.0385]</t>
  </si>
  <si>
    <t>[1.4825 0.8077 4.1542]</t>
  </si>
  <si>
    <t>[2.9651 1.6153 8.3083]</t>
  </si>
  <si>
    <t>[0.2136 0.1188 0.6191]</t>
  </si>
  <si>
    <t>[0.3511 0.1953 1.0177]</t>
  </si>
  <si>
    <t>[1.4045 0.7812 4.0707]</t>
  </si>
  <si>
    <t>[2.8090 1.5623 8.1413]</t>
  </si>
  <si>
    <t>[0.2073 0.1163 0.6081]</t>
  </si>
  <si>
    <t>[0.3408 0.1912 0.9996]</t>
  </si>
  <si>
    <t>[1.3632 0.7649 3.9983]</t>
  </si>
  <si>
    <t>[2.7264 1.5297 7.9966]</t>
  </si>
  <si>
    <t>[0.2000 0.1146 0.6036]</t>
  </si>
  <si>
    <t>[0.3287 0.1885 0.9922]</t>
  </si>
  <si>
    <t>[1.3149 0.7538 3.9689]</t>
  </si>
  <si>
    <t>[2.6298 1.5077 7.9377]</t>
  </si>
  <si>
    <t>[0.2062 0.1149 0.6075]</t>
  </si>
  <si>
    <t>[0.3390 0.1889 0.9986]</t>
  </si>
  <si>
    <t>[1.3561 0.7555 3.9944]</t>
  </si>
  <si>
    <t>[2.7122 1.5110 7.9888]</t>
  </si>
  <si>
    <t>[0.2138 0.1155 0.6228]</t>
  </si>
  <si>
    <t>[0.3515 0.1898 1.0237]</t>
  </si>
  <si>
    <t>[1.4059 0.7592 4.0948]</t>
  </si>
  <si>
    <t>[2.8119 1.5184 8.1896]</t>
  </si>
  <si>
    <t>[0.2141 0.1158 0.6239]</t>
  </si>
  <si>
    <t>[0.3520 0.1904 1.0256]</t>
  </si>
  <si>
    <t>[1.4079 0.7615 4.1023]</t>
  </si>
  <si>
    <t>[2.8158 1.5230 8.2046]</t>
  </si>
  <si>
    <t>[0.3479 0.1227 0.6003]</t>
  </si>
  <si>
    <t>[0.5719 0.2018 0.9868]</t>
  </si>
  <si>
    <t>[2.2878 0.8071 3.9474]</t>
  </si>
  <si>
    <t>[4.5755 1.6142 7.8948]</t>
  </si>
  <si>
    <t>[0.3437 0.1295 0.6080]</t>
  </si>
  <si>
    <t>[0.5649 0.2129 0.9994]</t>
  </si>
  <si>
    <t>[2.2598 0.8516 3.9977]</t>
  </si>
  <si>
    <t>[4.5196 1.7033 7.9955]</t>
  </si>
  <si>
    <t>[0.3099 0.1252 0.6054]</t>
  </si>
  <si>
    <t>[0.5095 0.2059 0.9951]</t>
  </si>
  <si>
    <t>[2.0378 0.8235 3.9804]</t>
  </si>
  <si>
    <t>[4.0757 1.6470 7.9609]</t>
  </si>
  <si>
    <t>[0.2944 0.1250 0.5975]</t>
  </si>
  <si>
    <t>[0.4839 0.2055 0.9822]</t>
  </si>
  <si>
    <t>[1.9356 0.8219 3.9287]</t>
  </si>
  <si>
    <t>[3.8711 1.6438 7.8574]</t>
  </si>
  <si>
    <t>[0.2885 0.1223 0.6052]</t>
  </si>
  <si>
    <t>[0.4743 0.2011 0.9949]</t>
  </si>
  <si>
    <t>[1.8973 0.8043 3.9797]</t>
  </si>
  <si>
    <t>[3.7946 1.6085 7.9594]</t>
  </si>
  <si>
    <t>[0.2840 0.1222 0.6003]</t>
  </si>
  <si>
    <t>[0.4668 0.2009 0.9868]</t>
  </si>
  <si>
    <t>[1.8673 0.8036 3.9472]</t>
  </si>
  <si>
    <t>[3.7346 1.6071 7.8944]</t>
  </si>
  <si>
    <t>[0.2871 0.1227 0.6032]</t>
  </si>
  <si>
    <t>[0.4719 0.2018 0.9915]</t>
  </si>
  <si>
    <t>[1.8876 0.8071 3.9661]</t>
  </si>
  <si>
    <t>[3.7752 1.6142 7.9322]</t>
  </si>
  <si>
    <t>[0.2983 0.1205 0.6052]</t>
  </si>
  <si>
    <t>[0.4904 0.1982 0.9949]</t>
  </si>
  <si>
    <t>[1.9615 0.7926 3.9797]</t>
  </si>
  <si>
    <t>[3.9230 1.5853 7.9594]</t>
  </si>
  <si>
    <t>[0.3056 0.1213 0.6106]</t>
  </si>
  <si>
    <t>[0.5024 0.1994 1.0037]</t>
  </si>
  <si>
    <t>[2.0095 0.7976 4.0148]</t>
  </si>
  <si>
    <t>[4.0190 1.5951 8.0297]</t>
  </si>
  <si>
    <t>[0.3050 0.1216 0.6109]</t>
  </si>
  <si>
    <t>[0.5014 0.1999 1.0042]</t>
  </si>
  <si>
    <t>[2.0054 0.7996 4.0168]</t>
  </si>
  <si>
    <t>[4.0108 1.5991 8.0336]</t>
  </si>
  <si>
    <t>[0.3010 0.1211 0.6070]</t>
  </si>
  <si>
    <t>[0.4948 0.1990 0.9978]</t>
  </si>
  <si>
    <t>[1.9791 0.7962 3.9914]</t>
  </si>
  <si>
    <t>[3.9582 1.5924 7.9827]</t>
  </si>
  <si>
    <t>[0.3012 0.1225 0.6115]</t>
  </si>
  <si>
    <t>[0.4952 0.2014 1.0052]</t>
  </si>
  <si>
    <t>[1.9806 0.8057 4.0206]</t>
  </si>
  <si>
    <t>[3.9612 1.6114 8.0413]</t>
  </si>
  <si>
    <t>[0.3042 0.1213 0.6109]</t>
  </si>
  <si>
    <t>[0.5000 0.1993 1.0042]</t>
  </si>
  <si>
    <t>[2.0000 0.7974 4.0167]</t>
  </si>
  <si>
    <t>[3.9999 1.5948 8.0334]</t>
  </si>
  <si>
    <t>[0.3039 0.1236 0.6196]</t>
  </si>
  <si>
    <t>[0.4996 0.2032 1.0185]</t>
  </si>
  <si>
    <t>[1.9982 0.8129 4.0742]</t>
  </si>
  <si>
    <t>[3.9965 1.6258 8.1483]</t>
  </si>
  <si>
    <t>[0.3118 0.1240 0.6277]</t>
  </si>
  <si>
    <t>[0.5125 0.2039 1.0319]</t>
  </si>
  <si>
    <t>[2.0500 0.8156 4.1275]</t>
  </si>
  <si>
    <t>[4.1001 1.6313 8.2550]</t>
  </si>
  <si>
    <t>[0.3197 0.1245 0.6357]</t>
  </si>
  <si>
    <t>[0.5256 0.2046 1.0451]</t>
  </si>
  <si>
    <t>[2.1023 0.8184 4.1802]</t>
  </si>
  <si>
    <t>[4.2047 1.6368 8.3605]</t>
  </si>
  <si>
    <t>[0.2570 0.1253 0.6134]</t>
  </si>
  <si>
    <t>[0.4225 0.2060 1.0083]</t>
  </si>
  <si>
    <t>[1.6901 0.8240 4.0331]</t>
  </si>
  <si>
    <t>[3.3802 1.6479 8.0662]</t>
  </si>
  <si>
    <t>[0.2637 0.1265 0.6218]</t>
  </si>
  <si>
    <t>[0.4335 0.2079 1.0222]</t>
  </si>
  <si>
    <t>[1.7338 0.8316 4.0888]</t>
  </si>
  <si>
    <t>[3.4677 1.6633 8.1775]</t>
  </si>
  <si>
    <t>[0.2611 0.1258 0.6222]</t>
  </si>
  <si>
    <t>[0.4292 0.2068 1.0228]</t>
  </si>
  <si>
    <t>[1.7169 0.8273 4.0910]</t>
  </si>
  <si>
    <t>[3.4338 1.6546 8.1821]</t>
  </si>
  <si>
    <t>[0.2953 0.1270 0.6401]</t>
  </si>
  <si>
    <t>[0.4855 0.2088 1.0522]</t>
  </si>
  <si>
    <t>[1.9419 0.8351 4.2087]</t>
  </si>
  <si>
    <t>[3.8838 1.6701 8.4175]</t>
  </si>
  <si>
    <t>[0.2596 0.1263 0.6150]</t>
  </si>
  <si>
    <t>[0.4268 0.2076 1.0109]</t>
  </si>
  <si>
    <t>[1.7071 0.8304 4.0436]</t>
  </si>
  <si>
    <t>[3.4142 1.6607 8.0872]</t>
  </si>
  <si>
    <t>[0.2454 0.1223 0.6155]</t>
  </si>
  <si>
    <t>[0.4034 0.2011 1.0117]</t>
  </si>
  <si>
    <t>[1.6138 0.8045 4.0469]</t>
  </si>
  <si>
    <t>[3.2276 1.6090 8.0939]</t>
  </si>
  <si>
    <t>[0.2636 0.1202 0.6378]</t>
  </si>
  <si>
    <t>[0.4333 0.1976 1.0485]</t>
  </si>
  <si>
    <t>[1.7330 0.7903 4.1941]</t>
  </si>
  <si>
    <t>[3.4661 1.5806 8.3881]</t>
  </si>
  <si>
    <t>[0.2507 0.1198 0.6258]</t>
  </si>
  <si>
    <t>[0.4122 0.1970 1.0286]</t>
  </si>
  <si>
    <t>[1.6487 0.7879 4.1146]</t>
  </si>
  <si>
    <t>[3.2973 1.5759 8.2291]</t>
  </si>
  <si>
    <t>[0.2858 0.1206 0.6428]</t>
  </si>
  <si>
    <t>[0.4697 0.1983 1.0567]</t>
  </si>
  <si>
    <t>[1.8790 0.7931 4.2267]</t>
  </si>
  <si>
    <t>[3.7580 1.5862 8.4533]</t>
  </si>
  <si>
    <t>[0.2372 0.1193 0.6396]</t>
  </si>
  <si>
    <t>[0.3900 0.1961 1.0514]</t>
  </si>
  <si>
    <t>[1.5599 0.7844 4.2056]</t>
  </si>
  <si>
    <t>[3.1198 1.5687 8.4112]</t>
  </si>
  <si>
    <t>[0.2247 0.1195 0.6205]</t>
  </si>
  <si>
    <t>[0.3694 0.1965 1.0200]</t>
  </si>
  <si>
    <t>[1.4775 0.7859 4.0800]</t>
  </si>
  <si>
    <t>[2.9551 1.5718 8.1600]</t>
  </si>
  <si>
    <t>[0.2130 0.1184 0.6118]</t>
  </si>
  <si>
    <t>[0.3501 0.1947 1.0057]</t>
  </si>
  <si>
    <t>[1.4002 0.7788 4.0228]</t>
  </si>
  <si>
    <t>[2.8005 1.5576 8.0455]</t>
  </si>
  <si>
    <t>[0.2019 0.1187 0.6091]</t>
  </si>
  <si>
    <t>[0.3320 0.1951 1.0012]</t>
  </si>
  <si>
    <t>[1.3278 0.7804 4.0049]</t>
  </si>
  <si>
    <t>[2.6556 1.5607 8.0099]</t>
  </si>
  <si>
    <t>[0.2275 0.1195 0.6147]</t>
  </si>
  <si>
    <t>[0.3739 0.1964 1.0104]</t>
  </si>
  <si>
    <t>[1.4957 0.7855 4.0416]</t>
  </si>
  <si>
    <t>[2.9913 1.5711 8.0831]</t>
  </si>
  <si>
    <t>[0.1982 0.1142 0.6045]</t>
  </si>
  <si>
    <t>[0.3259 0.1877 0.9937]</t>
  </si>
  <si>
    <t>[1.3034 0.7507 3.9747]</t>
  </si>
  <si>
    <t>[2.6069 1.5015 7.9493]</t>
  </si>
  <si>
    <t>[0.2066 0.1154 0.6128]</t>
  </si>
  <si>
    <t>[0.3396 0.1896 1.0074]</t>
  </si>
  <si>
    <t>[1.3583 0.7585 4.0297]</t>
  </si>
  <si>
    <t>[2.7166 1.5169 8.0594]</t>
  </si>
  <si>
    <t>[0.2089 0.1173 0.6192]</t>
  </si>
  <si>
    <t>[0.3435 0.1928 1.0179]</t>
  </si>
  <si>
    <t>[1.3739 0.7710 4.0715]</t>
  </si>
  <si>
    <t>[2.7478 1.5420 8.1429]</t>
  </si>
  <si>
    <t>[0.2118 0.1173 0.6249]</t>
  </si>
  <si>
    <t>[0.3482 0.1927 1.0272]</t>
  </si>
  <si>
    <t>[1.3929 0.7710 4.1086]</t>
  </si>
  <si>
    <t>[2.7859 1.5420 8.2173]</t>
  </si>
  <si>
    <t>[0.3307 0.1283 0.6111]</t>
  </si>
  <si>
    <t>[0.5435 0.2108 1.0046]</t>
  </si>
  <si>
    <t>[2.1742 0.8434 4.0183]</t>
  </si>
  <si>
    <t>[4.3483 1.6867 8.0365]</t>
  </si>
  <si>
    <t>[0.3069 0.1273 0.6079]</t>
  </si>
  <si>
    <t>[0.5046 0.2093 0.9993]</t>
  </si>
  <si>
    <t>[2.0182 0.8374 3.9972]</t>
  </si>
  <si>
    <t>[4.0364 1.6747 7.9944]</t>
  </si>
  <si>
    <t>[0.2972 0.1279 0.5868]</t>
  </si>
  <si>
    <t>[0.4886 0.2102 0.9646]</t>
  </si>
  <si>
    <t>[1.9544 0.8407 3.8583]</t>
  </si>
  <si>
    <t>[3.9088 1.6814 7.7165]</t>
  </si>
  <si>
    <t>[0.2914 0.1258 0.5875]</t>
  </si>
  <si>
    <t>[0.4790 0.2067 0.9658]</t>
  </si>
  <si>
    <t>[1.9159 0.8269 3.8631]</t>
  </si>
  <si>
    <t>[3.8318 1.6539 7.7262]</t>
  </si>
  <si>
    <t>[0.2746 0.1244 0.5941]</t>
  </si>
  <si>
    <t>[0.4514 0.2044 0.9767]</t>
  </si>
  <si>
    <t>[1.8055 0.8177 3.9066]</t>
  </si>
  <si>
    <t>[3.6110 1.6353 7.8132]</t>
  </si>
  <si>
    <t>[0.2850 0.1226 0.6041]</t>
  </si>
  <si>
    <t>[0.4685 0.2015 0.9930]</t>
  </si>
  <si>
    <t>[1.8739 0.8062 3.9719]</t>
  </si>
  <si>
    <t>[3.7478 1.6123 7.9437]</t>
  </si>
  <si>
    <t>[0.2920 0.1204 0.6027]</t>
  </si>
  <si>
    <t>[0.4800 0.1978 0.9907]</t>
  </si>
  <si>
    <t>[1.9199 0.7914 3.9629]</t>
  </si>
  <si>
    <t>[3.8398 1.5828 7.9257]</t>
  </si>
  <si>
    <t>[0.2940 0.1216 0.6099]</t>
  </si>
  <si>
    <t>[0.4833 0.1999 1.0026]</t>
  </si>
  <si>
    <t>[1.9333 0.7997 4.0105]</t>
  </si>
  <si>
    <t>[3.8667 1.5993 8.0209]</t>
  </si>
  <si>
    <t>[0.3055 0.1204 0.6066]</t>
  </si>
  <si>
    <t>[0.5022 0.1980 0.9972]</t>
  </si>
  <si>
    <t>[2.0090 0.7919 3.9887]</t>
  </si>
  <si>
    <t>[4.0180 1.5839 7.9775]</t>
  </si>
  <si>
    <t>[0.3013 0.1205 0.6076]</t>
  </si>
  <si>
    <t>[0.4953 0.1980 0.9989]</t>
  </si>
  <si>
    <t>[1.9814 0.7920 3.9955]</t>
  </si>
  <si>
    <t>[3.9628 1.5841 7.9910]</t>
  </si>
  <si>
    <t>[0.2554 0.1249 0.6120]</t>
  </si>
  <si>
    <t>[0.4198 0.2053 1.0060]</t>
  </si>
  <si>
    <t>[1.6792 0.8211 4.0242]</t>
  </si>
  <si>
    <t>[3.3583 1.6423 8.0483]</t>
  </si>
  <si>
    <t>[0.2561 0.1244 0.6122]</t>
  </si>
  <si>
    <t>[0.4210 0.2045 1.0064]</t>
  </si>
  <si>
    <t>[1.6841 0.8181 4.0255]</t>
  </si>
  <si>
    <t>[3.3683 1.6361 8.0509]</t>
  </si>
  <si>
    <t>[0.2516 0.1241 0.6136]</t>
  </si>
  <si>
    <t>[0.4135 0.2041 1.0086]</t>
  </si>
  <si>
    <t>[1.6541 0.8162 4.0345]</t>
  </si>
  <si>
    <t>[3.3082 1.6325 8.0690]</t>
  </si>
  <si>
    <t>[0.3010 0.1238 0.6251]</t>
  </si>
  <si>
    <t>[0.4948 0.2035 1.0276]</t>
  </si>
  <si>
    <t>[1.9790 0.8140 4.1103]</t>
  </si>
  <si>
    <t>[3.9581 1.6280 8.2207]</t>
  </si>
  <si>
    <t>[0.2530 0.1231 0.6167]</t>
  </si>
  <si>
    <t>[0.4158 0.2023 1.0138]</t>
  </si>
  <si>
    <t>[1.6633 0.8093 4.0553]</t>
  </si>
  <si>
    <t>[3.3265 1.6187 8.1106]</t>
  </si>
  <si>
    <t>[0.2606 0.1242 0.6198]</t>
  </si>
  <si>
    <t>[0.4284 0.2041 1.0189]</t>
  </si>
  <si>
    <t>[1.7136 0.8166 4.0756]</t>
  </si>
  <si>
    <t>[3.4271 1.6332 8.1512]</t>
  </si>
  <si>
    <t>[0.2665 0.1259 0.6227]</t>
  </si>
  <si>
    <t>[0.4381 0.2070 1.0235]</t>
  </si>
  <si>
    <t>[1.7524 0.8280 4.0941]</t>
  </si>
  <si>
    <t>[3.5048 1.6559 8.1883]</t>
  </si>
  <si>
    <t>[0.3167 0.1269 0.6416]</t>
  </si>
  <si>
    <t>[0.5206 0.2086 1.0547]</t>
  </si>
  <si>
    <t>[2.0822 0.8346 4.2186]</t>
  </si>
  <si>
    <t>[4.1645 1.6691 8.4373]</t>
  </si>
  <si>
    <t>[0.2584 0.1255 0.6250]</t>
  </si>
  <si>
    <t>[0.4248 0.2063 1.0274]</t>
  </si>
  <si>
    <t>[1.6992 0.8253 4.1096]</t>
  </si>
  <si>
    <t>[3.3984 1.6505 8.2192]</t>
  </si>
  <si>
    <t>[0.2716 0.1257 0.6310]</t>
  </si>
  <si>
    <t>[0.4465 0.2067 1.0372]</t>
  </si>
  <si>
    <t>[1.7862 0.8267 4.1488]</t>
  </si>
  <si>
    <t>[3.5723 1.6534 8.2976]</t>
  </si>
  <si>
    <t>[0.2590 0.1214 0.6324]</t>
  </si>
  <si>
    <t>[0.4257 0.1996 1.0396]</t>
  </si>
  <si>
    <t>[1.7029 0.7985 4.1583]</t>
  </si>
  <si>
    <t>[3.4059 1.5970 8.3166]</t>
  </si>
  <si>
    <t>[0.2593 0.1215 0.6367]</t>
  </si>
  <si>
    <t>[0.4263 0.1997 1.0465]</t>
  </si>
  <si>
    <t>[1.7053 0.7989 4.1862]</t>
  </si>
  <si>
    <t>[3.4106 1.5977 8.3724]</t>
  </si>
  <si>
    <t>[0.2678 0.1226 0.6393]</t>
  </si>
  <si>
    <t>[0.4403 0.2016 1.0509]</t>
  </si>
  <si>
    <t>[1.7611 0.8062 4.2037]</t>
  </si>
  <si>
    <t>[3.5221 1.6124 8.4073]</t>
  </si>
  <si>
    <t>[0.2554 0.1215 0.6218]</t>
  </si>
  <si>
    <t>[0.4198 0.1998 1.0222]</t>
  </si>
  <si>
    <t>[1.6792 0.7991 4.0886]</t>
  </si>
  <si>
    <t>[3.3585 1.5981 8.1772]</t>
  </si>
  <si>
    <t>[0.2404 0.1220 0.6301]</t>
  </si>
  <si>
    <t>[0.3951 0.2006 1.0358]</t>
  </si>
  <si>
    <t>[1.5805 0.8023 4.1431]</t>
  </si>
  <si>
    <t>[3.1611 1.6046 8.2862]</t>
  </si>
  <si>
    <t>[0.2175 0.1198 0.6334]</t>
  </si>
  <si>
    <t>[0.3576 0.1970 1.0413]</t>
  </si>
  <si>
    <t>[1.4304 0.7879 4.1651]</t>
  </si>
  <si>
    <t>[2.8608 1.5757 8.3301]</t>
  </si>
  <si>
    <t>[0.2109 0.1171 0.6080]</t>
  </si>
  <si>
    <t>[0.3467 0.1925 0.9994]</t>
  </si>
  <si>
    <t>[1.3868 0.7701 3.9975]</t>
  </si>
  <si>
    <t>[2.7737 1.5401 7.9950]</t>
  </si>
  <si>
    <t>[0.2003 0.1154 0.6058]</t>
  </si>
  <si>
    <t>[0.3293 0.1897 0.9958]</t>
  </si>
  <si>
    <t>[1.3172 0.7587 3.9830]</t>
  </si>
  <si>
    <t>[2.6345 1.5175 7.9661]</t>
  </si>
  <si>
    <t>[0.1952 0.1135 0.5991]</t>
  </si>
  <si>
    <t>[0.3209 0.1866 0.9848]</t>
  </si>
  <si>
    <t>[1.2837 0.7464 3.9390]</t>
  </si>
  <si>
    <t>[2.5674 1.4927 7.8780]</t>
  </si>
  <si>
    <t>[0.1971 0.1137 0.6016]</t>
  </si>
  <si>
    <t>[0.3241 0.1869 0.9889]</t>
  </si>
  <si>
    <t>[1.2962 0.7478 3.9557]</t>
  </si>
  <si>
    <t>[2.5925 1.4956 7.9114]</t>
  </si>
  <si>
    <t>[0.2267 0.1206 0.6188]</t>
  </si>
  <si>
    <t>[0.3727 0.1983 1.0173]</t>
  </si>
  <si>
    <t>[1.4909 0.7932 4.0691]</t>
  </si>
  <si>
    <t>[2.9818 1.5863 8.1381]</t>
  </si>
  <si>
    <t>[0.2292 0.1226 0.6171]</t>
  </si>
  <si>
    <t>[0.3768 0.2015 1.0144]</t>
  </si>
  <si>
    <t>[1.5070 0.8059 4.0577]</t>
  </si>
  <si>
    <t>[3.0141 1.6118 8.1154]</t>
  </si>
  <si>
    <t>[0.2264 0.1229 0.6176]</t>
  </si>
  <si>
    <t>[0.3722 0.2021 1.0152]</t>
  </si>
  <si>
    <t>[1.4888 0.8082 4.0609]</t>
  </si>
  <si>
    <t>[2.9776 1.6164 8.1219]</t>
  </si>
  <si>
    <t>[0.2305 0.1216 0.6182]</t>
  </si>
  <si>
    <t>[0.3790 0.1999 1.0162]</t>
  </si>
  <si>
    <t>[1.5159 0.7995 4.0646]</t>
  </si>
  <si>
    <t>[3.0318 1.5989 8.1293]</t>
  </si>
  <si>
    <t>[0.3340 0.1275 0.6138]</t>
  </si>
  <si>
    <t>[0.5491 0.2095 1.0089]</t>
  </si>
  <si>
    <t>[2.1963 0.8381 4.0358]</t>
  </si>
  <si>
    <t>[4.3927 1.6762 8.0715]</t>
  </si>
  <si>
    <t>[0.3034 0.1261 0.6088]</t>
  </si>
  <si>
    <t>[0.4987 0.2074 1.0007]</t>
  </si>
  <si>
    <t>[1.9948 0.8294 4.0029]</t>
  </si>
  <si>
    <t>[3.9896 1.6589 8.0058]</t>
  </si>
  <si>
    <t>[0.2921 0.1228 0.5997]</t>
  </si>
  <si>
    <t>[0.4802 0.2018 0.9858]</t>
  </si>
  <si>
    <t>[1.9208 0.8073 3.9430]</t>
  </si>
  <si>
    <t>[3.8415 1.6146 7.8860]</t>
  </si>
  <si>
    <t>[0.2859 0.1220 0.6030]</t>
  </si>
  <si>
    <t>[0.4700 0.2005 0.9913]</t>
  </si>
  <si>
    <t>[1.8802 0.8019 3.9651]</t>
  </si>
  <si>
    <t>[3.7603 1.6038 7.9302]</t>
  </si>
  <si>
    <t>[0.2834 0.1219 0.6001]</t>
  </si>
  <si>
    <t>[0.4659 0.2004 0.9865]</t>
  </si>
  <si>
    <t>[1.8635 0.8017 3.9462]</t>
  </si>
  <si>
    <t>[3.7270 1.6033 7.8923]</t>
  </si>
  <si>
    <t>[0.2841 0.1228 0.5988]</t>
  </si>
  <si>
    <t>[0.4671 0.2018 0.9843]</t>
  </si>
  <si>
    <t>[1.8683 0.8071 3.9370]</t>
  </si>
  <si>
    <t>[3.7367 1.6143 7.8741]</t>
  </si>
  <si>
    <t>[0.2851 0.1216 0.5952]</t>
  </si>
  <si>
    <t>[0.4686 0.1999 0.9784]</t>
  </si>
  <si>
    <t>[1.8744 0.7996 3.9134]</t>
  </si>
  <si>
    <t>[3.7487 1.5992 7.8269]</t>
  </si>
  <si>
    <t>[0.2909 0.1203 0.5988]</t>
  </si>
  <si>
    <t>[0.4782 0.1978 0.9844]</t>
  </si>
  <si>
    <t>[1.9126 0.7912 3.9376]</t>
  </si>
  <si>
    <t>[3.8252 1.5825 7.8751]</t>
  </si>
  <si>
    <t>[0.2580 0.1245 0.6091]</t>
  </si>
  <si>
    <t>[0.4242 0.2046 1.0012]</t>
  </si>
  <si>
    <t>[1.6966 0.8186 4.0050]</t>
  </si>
  <si>
    <t>[3.3933 1.6371 8.0099]</t>
  </si>
  <si>
    <t>[0.2561 0.1246 0.6145]</t>
  </si>
  <si>
    <t>[0.4209 0.2048 1.0102]</t>
  </si>
  <si>
    <t>[1.6837 0.8194 4.0409]</t>
  </si>
  <si>
    <t>[3.3675 1.6387 8.0817]</t>
  </si>
  <si>
    <t>[0.2580 0.1240 0.6135]</t>
  </si>
  <si>
    <t>[0.4241 0.2038 1.0085]</t>
  </si>
  <si>
    <t>[1.6964 0.8150 4.0340]</t>
  </si>
  <si>
    <t>[3.3927 1.6301 8.0680]</t>
  </si>
  <si>
    <t>[0.2571 0.1254 0.6156]</t>
  </si>
  <si>
    <t>[0.4226 0.2062 1.0119]</t>
  </si>
  <si>
    <t>[1.6906 0.8247 4.0475]</t>
  </si>
  <si>
    <t>[3.3812 1.6494 8.0950]</t>
  </si>
  <si>
    <t>[0.2556 0.1260 0.6194]</t>
  </si>
  <si>
    <t>[0.4201 0.2071 1.0182]</t>
  </si>
  <si>
    <t>[1.6805 0.8286 4.0728]</t>
  </si>
  <si>
    <t>[3.3609 1.6572 8.1456]</t>
  </si>
  <si>
    <t>[0.2528 0.1241 0.6191]</t>
  </si>
  <si>
    <t>[0.4155 0.2040 1.0177]</t>
  </si>
  <si>
    <t>[1.6620 0.8162 4.0707]</t>
  </si>
  <si>
    <t>[3.3240 1.6324 8.1414]</t>
  </si>
  <si>
    <t>[0.2555 0.1252 0.6233]</t>
  </si>
  <si>
    <t>[0.4200 0.2058 1.0247]</t>
  </si>
  <si>
    <t>[1.6802 0.8230 4.0987]</t>
  </si>
  <si>
    <t>[3.3603 1.6461 8.1974]</t>
  </si>
  <si>
    <t>[0.2595 0.1266 0.6215]</t>
  </si>
  <si>
    <t>[0.4266 0.2080 1.0216]</t>
  </si>
  <si>
    <t>[1.7062 0.8322 4.0865]</t>
  </si>
  <si>
    <t>[3.4124 1.6643 8.1730]</t>
  </si>
  <si>
    <t>[0.2599 0.1264 0.6263]</t>
  </si>
  <si>
    <t>[0.4272 0.2078 1.0295]</t>
  </si>
  <si>
    <t>[1.7090 0.8310 4.1181]</t>
  </si>
  <si>
    <t>[3.4180 1.6621 8.2363]</t>
  </si>
  <si>
    <t>[0.2633 0.1256 0.6275]</t>
  </si>
  <si>
    <t>[0.4328 0.2064 1.0315]</t>
  </si>
  <si>
    <t>[1.7314 0.8257 4.1262]</t>
  </si>
  <si>
    <t>[3.4627 1.6514 8.2523]</t>
  </si>
  <si>
    <t>[0.2652 0.1264 0.6278]</t>
  </si>
  <si>
    <t>[0.4359 0.2078 1.0320]</t>
  </si>
  <si>
    <t>[1.7435 0.8311 4.1279]</t>
  </si>
  <si>
    <t>[3.4870 1.6621 8.2559]</t>
  </si>
  <si>
    <t>[0.2595 0.1257 0.6241]</t>
  </si>
  <si>
    <t>[0.4265 0.2067 1.0259]</t>
  </si>
  <si>
    <t>[1.7061 0.8268 4.1036]</t>
  </si>
  <si>
    <t>[3.4123 1.6537 8.2073]</t>
  </si>
  <si>
    <t>[0.2609 0.1256 0.6375]</t>
  </si>
  <si>
    <t>[0.4289 0.2065 1.0479]</t>
  </si>
  <si>
    <t>[1.7154 0.8260 4.1915]</t>
  </si>
  <si>
    <t>[3.4309 1.6520 8.3831]</t>
  </si>
  <si>
    <t>[0.2243 0.1213 0.6096]</t>
  </si>
  <si>
    <t>[0.3687 0.1993 1.0021]</t>
  </si>
  <si>
    <t>[1.4750 0.7973 4.0083]</t>
  </si>
  <si>
    <t>[2.9500 1.5947 8.0167]</t>
  </si>
  <si>
    <t>[0.2492 0.1226 0.6239]</t>
  </si>
  <si>
    <t>[0.4097 0.2015 1.0255]</t>
  </si>
  <si>
    <t>[1.6388 0.8061 4.1022]</t>
  </si>
  <si>
    <t>[3.2777 1.6122 8.2044]</t>
  </si>
  <si>
    <t>[0.2268 0.1208 0.6148]</t>
  </si>
  <si>
    <t>[0.3728 0.1986 1.0106]</t>
  </si>
  <si>
    <t>[1.4912 0.7942 4.0422]</t>
  </si>
  <si>
    <t>[2.9825 1.5885 8.0844]</t>
  </si>
  <si>
    <t>[0.2223 0.1179 0.6187]</t>
  </si>
  <si>
    <t>[0.3655 0.1937 1.0170]</t>
  </si>
  <si>
    <t>[1.4619 0.7750 4.0679]</t>
  </si>
  <si>
    <t>[2.9238 1.5499 8.1357]</t>
  </si>
  <si>
    <t>[0.2051 0.1154 0.6149]</t>
  </si>
  <si>
    <t>[0.3371 0.1897 1.0107]</t>
  </si>
  <si>
    <t>[1.3485 0.7589 4.0429]</t>
  </si>
  <si>
    <t>[2.6971 1.5178 8.0857]</t>
  </si>
  <si>
    <t>[0.2104 0.1177 0.6079]</t>
  </si>
  <si>
    <t>[0.3459 0.1935 0.9992]</t>
  </si>
  <si>
    <t>[1.3835 0.7741 3.9969]</t>
  </si>
  <si>
    <t>[2.7670 1.5481 7.9939]</t>
  </si>
  <si>
    <t>[0.2069 0.1185 0.6049]</t>
  </si>
  <si>
    <t>[0.3400 0.1948 0.9944]</t>
  </si>
  <si>
    <t>[1.3602 0.7791 3.9776]</t>
  </si>
  <si>
    <t>[2.7203 1.5583 7.9551]</t>
  </si>
  <si>
    <t>[0.2093 0.1194 0.6185]</t>
  </si>
  <si>
    <t>[0.3441 0.1963 1.0168]</t>
  </si>
  <si>
    <t>[1.3763 0.7851 4.0670]</t>
  </si>
  <si>
    <t>[2.7525 1.5702 8.1341]</t>
  </si>
  <si>
    <t>[0.2201 0.1201 0.6262]</t>
  </si>
  <si>
    <t>[0.3618 0.1974 1.0294]</t>
  </si>
  <si>
    <t>[1.4470 0.7896 4.1176]</t>
  </si>
  <si>
    <t>[2.8941 1.5793 8.2352]</t>
  </si>
  <si>
    <t>[0.2313 0.1220 0.6285]</t>
  </si>
  <si>
    <t>[0.3803 0.2005 1.0332]</t>
  </si>
  <si>
    <t>[1.5211 0.8019 4.1329]</t>
  </si>
  <si>
    <t>[3.0423 1.6038 8.2657]</t>
  </si>
  <si>
    <t>[0.2326 0.1237 0.6226]</t>
  </si>
  <si>
    <t>[0.3824 0.2033 1.0234]</t>
  </si>
  <si>
    <t>[1.5297 0.8131 4.0936]</t>
  </si>
  <si>
    <t>[3.0595 1.6262 8.1872]</t>
  </si>
  <si>
    <t>[0.2310 0.1221 0.6237]</t>
  </si>
  <si>
    <t>[0.3797 0.2007 1.0253]</t>
  </si>
  <si>
    <t>[1.5186 0.8027 4.1011]</t>
  </si>
  <si>
    <t>[3.0372 1.6053 8.2022]</t>
  </si>
  <si>
    <t>[0.2288 0.1221 0.6231]</t>
  </si>
  <si>
    <t>[0.3761 0.2006 1.0243]</t>
  </si>
  <si>
    <t>[1.5045 0.8026 4.0971]</t>
  </si>
  <si>
    <t>[3.0091 1.6052 8.1943]</t>
  </si>
  <si>
    <t>[0.2271 0.1199 0.6094]</t>
  </si>
  <si>
    <t>[0.3733 0.1971 1.0018]</t>
  </si>
  <si>
    <t>[1.4934 0.7883 4.0073]</t>
  </si>
  <si>
    <t>[2.9867 1.5766 8.0147]</t>
  </si>
  <si>
    <t>[0.2008 0.1192 0.6062]</t>
  </si>
  <si>
    <t>[0.3300 0.1960 0.9965]</t>
  </si>
  <si>
    <t>[1.3201 0.7839 3.9861]</t>
  </si>
  <si>
    <t>[2.6402 1.5677 7.9723]</t>
  </si>
  <si>
    <t>[0.3144 0.1274 0.6196]</t>
  </si>
  <si>
    <t>[0.5168 0.2094 1.0185]</t>
  </si>
  <si>
    <t>[2.0671 0.8374 4.0740]</t>
  </si>
  <si>
    <t>[4.1342 1.6748 8.1479]</t>
  </si>
  <si>
    <t>[0.3162 0.1332 0.6198]</t>
  </si>
  <si>
    <t>[0.5197 0.2189 1.0188]</t>
  </si>
  <si>
    <t>[2.0789 0.8758 4.0753]</t>
  </si>
  <si>
    <t>[4.1578 1.7515 8.1507]</t>
  </si>
  <si>
    <t>[0.3255 0.1353 0.6118]</t>
  </si>
  <si>
    <t>[0.5350 0.2224 1.0057]</t>
  </si>
  <si>
    <t>[2.1402 0.8898 4.0229]</t>
  </si>
  <si>
    <t>[4.2804 1.7795 8.0459]</t>
  </si>
  <si>
    <t>[0.2833 0.1242 0.6079]</t>
  </si>
  <si>
    <t>[0.4657 0.2041 0.9994]</t>
  </si>
  <si>
    <t>[1.8626 0.8164 3.9975]</t>
  </si>
  <si>
    <t>[3.7252 1.6328 7.9950]</t>
  </si>
  <si>
    <t>[0.2845 0.1216 0.6031]</t>
  </si>
  <si>
    <t>[0.4676 0.1999 0.9914]</t>
  </si>
  <si>
    <t>[1.8704 0.7996 3.9658]</t>
  </si>
  <si>
    <t>[3.7407 1.5993 7.9315]</t>
  </si>
  <si>
    <t>[0.2773 0.1264 0.6001]</t>
  </si>
  <si>
    <t>[0.4559 0.2078 0.9865]</t>
  </si>
  <si>
    <t>[1.8235 0.8311 3.9458]</t>
  </si>
  <si>
    <t>[3.6471 1.6622 7.8916]</t>
  </si>
  <si>
    <t>[0.2691 0.1232 0.6018]</t>
  </si>
  <si>
    <t>[0.4424 0.2026 0.9893]</t>
  </si>
  <si>
    <t>[1.7695 0.8103 3.9574]</t>
  </si>
  <si>
    <t>[3.5389 1.6205 7.9147]</t>
  </si>
  <si>
    <t>[0.2652 0.1257 0.6076]</t>
  </si>
  <si>
    <t>[0.4359 0.2065 0.9987]</t>
  </si>
  <si>
    <t>[1.7436 0.8262 3.9949]</t>
  </si>
  <si>
    <t>[3.4872 1.6524 7.9898]</t>
  </si>
  <si>
    <t>[0.2561 0.1255 0.6042]</t>
  </si>
  <si>
    <t>[0.4210 0.2063 0.9931]</t>
  </si>
  <si>
    <t>[1.6842 0.8253 3.9726]</t>
  </si>
  <si>
    <t>[3.3684 1.6505 7.9452]</t>
  </si>
  <si>
    <t>[0.2569 0.1244 0.6070]</t>
  </si>
  <si>
    <t>[0.4223 0.2044 0.9978]</t>
  </si>
  <si>
    <t>[1.6891 0.8177 3.9913]</t>
  </si>
  <si>
    <t>[3.3782 1.6355 7.9826]</t>
  </si>
  <si>
    <t>[0.2532 0.1249 0.6135]</t>
  </si>
  <si>
    <t>[0.4162 0.2054 1.0085]</t>
  </si>
  <si>
    <t>[1.6647 0.8216 4.0342]</t>
  </si>
  <si>
    <t>[3.3294 1.6431 8.0684]</t>
  </si>
  <si>
    <t>[0.2556 0.1249 0.6170]</t>
  </si>
  <si>
    <t>[0.4202 0.2054 1.0143]</t>
  </si>
  <si>
    <t>[1.6809 0.8214 4.0571]</t>
  </si>
  <si>
    <t>[3.3618 1.6429 8.1143]</t>
  </si>
  <si>
    <t>[0.2900 0.1219 0.6141]</t>
  </si>
  <si>
    <t>[0.4767 0.2003 1.0095]</t>
  </si>
  <si>
    <t>[1.9066 0.8014 4.0381]</t>
  </si>
  <si>
    <t>[3.8133 1.6028 8.0762]</t>
  </si>
  <si>
    <t>[0.2551 0.1269 0.6193]</t>
  </si>
  <si>
    <t>[0.4194 0.2086 1.0180]</t>
  </si>
  <si>
    <t>[1.6777 0.8344 4.0722]</t>
  </si>
  <si>
    <t>[3.3553 1.6687 8.1443]</t>
  </si>
  <si>
    <t>[0.2848 0.1229 0.6184]</t>
  </si>
  <si>
    <t>[0.4681 0.2021 1.0166]</t>
  </si>
  <si>
    <t>[1.8726 0.8083 4.0665]</t>
  </si>
  <si>
    <t>[3.7452 1.6166 8.1330]</t>
  </si>
  <si>
    <t>[0.2539 0.1255 0.6259]</t>
  </si>
  <si>
    <t>[0.4174 0.2063 1.0288]</t>
  </si>
  <si>
    <t>[1.6695 0.8253 4.1153]</t>
  </si>
  <si>
    <t>[3.3390 1.6507 8.2306]</t>
  </si>
  <si>
    <t>[0.2570 0.1258 0.6279]</t>
  </si>
  <si>
    <t>[0.4225 0.2068 1.0322]</t>
  </si>
  <si>
    <t>[1.6900 0.8271 4.1288]</t>
  </si>
  <si>
    <t>[3.3800 1.6542 8.2576]</t>
  </si>
  <si>
    <t>[0.2603 0.1259 0.6239]</t>
  </si>
  <si>
    <t>[0.4278 0.2070 1.0255]</t>
  </si>
  <si>
    <t>[1.7114 0.8280 4.1021]</t>
  </si>
  <si>
    <t>[3.4227 1.6560 8.2043]</t>
  </si>
  <si>
    <t>[0.2600 0.1271 0.6193]</t>
  </si>
  <si>
    <t>[0.4273 0.2089 1.0181]</t>
  </si>
  <si>
    <t>[1.7093 0.8354 4.0723]</t>
  </si>
  <si>
    <t>[3.4185 1.6708 8.1447]</t>
  </si>
  <si>
    <t>[0.2562 0.1254 0.6187]</t>
  </si>
  <si>
    <t>[0.4211 0.2062 1.0170]</t>
  </si>
  <si>
    <t>[1.6845 0.8246 4.0680]</t>
  </si>
  <si>
    <t>[3.3691 1.6492 8.1360]</t>
  </si>
  <si>
    <t>[0.2496 0.1253 0.6177]</t>
  </si>
  <si>
    <t>[0.4102 0.2060 1.0154]</t>
  </si>
  <si>
    <t>[1.6410 0.8241 4.0615]</t>
  </si>
  <si>
    <t>[3.2820 1.6483 8.1230]</t>
  </si>
  <si>
    <t>[0.2390 0.1246 0.6151]</t>
  </si>
  <si>
    <t>[0.3928 0.2048 1.0111]</t>
  </si>
  <si>
    <t>[1.5714 0.8194 4.0446]</t>
  </si>
  <si>
    <t>[3.1427 1.6387 8.0891]</t>
  </si>
  <si>
    <t>[0.2377 0.1198 0.6138]</t>
  </si>
  <si>
    <t>[0.3907 0.1969 1.0090]</t>
  </si>
  <si>
    <t>[1.5629 0.7876 4.0361]</t>
  </si>
  <si>
    <t>[3.1258 1.5751 8.0721]</t>
  </si>
  <si>
    <t>[0.2264 0.1200 0.6108]</t>
  </si>
  <si>
    <t>[0.3722 0.1972 1.0040]</t>
  </si>
  <si>
    <t>[1.4889 0.7888 4.0159]</t>
  </si>
  <si>
    <t>[2.9778 1.5775 8.0318]</t>
  </si>
  <si>
    <t>[0.2266 0.1196 0.6102]</t>
  </si>
  <si>
    <t>[0.3724 0.1967 1.0031]</t>
  </si>
  <si>
    <t>[1.4897 0.7867 4.0125]</t>
  </si>
  <si>
    <t>[2.9795 1.5734 8.0251]</t>
  </si>
  <si>
    <t>[0.2156 0.1164 0.6229]</t>
  </si>
  <si>
    <t>[0.3544 0.1914 1.0239]</t>
  </si>
  <si>
    <t>[1.4175 0.7654 4.0956]</t>
  </si>
  <si>
    <t>[2.8349 1.5309 8.1913]</t>
  </si>
  <si>
    <t>[0.2057 0.1167 0.6055]</t>
  </si>
  <si>
    <t>[0.3381 0.1918 0.9954]</t>
  </si>
  <si>
    <t>[1.3526 0.7672 3.9815]</t>
  </si>
  <si>
    <t>[2.7052 1.5344 7.9630]</t>
  </si>
  <si>
    <t>[0.1999 0.1174 0.5974]</t>
  </si>
  <si>
    <t>[0.3287 0.1930 0.9820]</t>
  </si>
  <si>
    <t>[1.3147 0.7721 3.9279]</t>
  </si>
  <si>
    <t>[2.6294 1.5441 7.8559]</t>
  </si>
  <si>
    <t>[0.1964 0.1184 0.5965]</t>
  </si>
  <si>
    <t>[0.3229 0.1946 0.9805]</t>
  </si>
  <si>
    <t>[1.2914 0.7784 3.9220]</t>
  </si>
  <si>
    <t>[2.5828 1.5569 7.8439]</t>
  </si>
  <si>
    <t>[0.2193 0.1209 0.6250]</t>
  </si>
  <si>
    <t>[0.3605 0.1988 1.0274]</t>
  </si>
  <si>
    <t>[1.4419 0.7951 4.1098]</t>
  </si>
  <si>
    <t>[2.8838 1.5902 8.2195]</t>
  </si>
  <si>
    <t>[0.2469 0.1217 0.6364]</t>
  </si>
  <si>
    <t>[0.4058 0.2000 1.0462]</t>
  </si>
  <si>
    <t>[1.6232 0.8002 4.1847]</t>
  </si>
  <si>
    <t>[3.2464 1.6003 8.3693]</t>
  </si>
  <si>
    <t>[0.2494 0.1228 0.6427]</t>
  </si>
  <si>
    <t>[0.4099 0.2019 1.0565]</t>
  </si>
  <si>
    <t>[1.6396 0.8077 4.2261]</t>
  </si>
  <si>
    <t>[3.2792 1.6155 8.4522]</t>
  </si>
  <si>
    <t>[0.2381 0.1210 0.6351]</t>
  </si>
  <si>
    <t>[0.3914 0.1989 1.0440]</t>
  </si>
  <si>
    <t>[1.5658 0.7956 4.1761]</t>
  </si>
  <si>
    <t>[3.1316 1.5911 8.3521]</t>
  </si>
  <si>
    <t>[0.2293 0.1219 0.6298]</t>
  </si>
  <si>
    <t>[0.3770 0.2004 1.0353]</t>
  </si>
  <si>
    <t>[1.5080 0.8017 4.1410]</t>
  </si>
  <si>
    <t>[3.0160 1.6033 8.2820]</t>
  </si>
  <si>
    <t>[0.2321 0.1210 0.6304]</t>
  </si>
  <si>
    <t>[0.3815 0.1989 1.0363]</t>
  </si>
  <si>
    <t>[1.5261 0.7957 4.1453]</t>
  </si>
  <si>
    <t>[3.0522 1.5915 8.2906]</t>
  </si>
  <si>
    <t>[0.2289 0.1223 0.6259]</t>
  </si>
  <si>
    <t>[0.3762 0.2011 1.0289]</t>
  </si>
  <si>
    <t>[1.5048 0.8042 4.1156]</t>
  </si>
  <si>
    <t>[3.0097 1.6085 8.2311]</t>
  </si>
  <si>
    <t>[0.2269 0.1218 0.6190]</t>
  </si>
  <si>
    <t>[0.3731 0.2002 1.0176]</t>
  </si>
  <si>
    <t>[1.4922 0.8009 4.0702]</t>
  </si>
  <si>
    <t>[2.9845 1.6019 8.1404]</t>
  </si>
  <si>
    <t>[0.2086 0.1192 0.6058]</t>
  </si>
  <si>
    <t>[0.3429 0.1960 0.9958]</t>
  </si>
  <si>
    <t>[1.3717 0.7840 3.9831]</t>
  </si>
  <si>
    <t>[2.7433 1.5679 7.9663]</t>
  </si>
  <si>
    <t>[0.3504 0.1356 0.6245]</t>
  </si>
  <si>
    <t>[0.5761 0.2230 1.0266]</t>
  </si>
  <si>
    <t>[2.3042 0.8919 4.1066]</t>
  </si>
  <si>
    <t>[4.6084 1.7839 8.2132]</t>
  </si>
  <si>
    <t>[0.3080 0.1222 0.6063]</t>
  </si>
  <si>
    <t>[0.5062 0.2009 0.9966]</t>
  </si>
  <si>
    <t>[2.0250 0.8037 3.9864]</t>
  </si>
  <si>
    <t>[4.0500 1.6074 7.9727]</t>
  </si>
  <si>
    <t>[0.2855 0.1220 0.6048]</t>
  </si>
  <si>
    <t>[0.4694 0.2006 0.9941]</t>
  </si>
  <si>
    <t>[1.8775 0.8025 3.9766]</t>
  </si>
  <si>
    <t>[3.7551 1.6050 7.9532]</t>
  </si>
  <si>
    <t>[0.2778 0.1225 0.6007]</t>
  </si>
  <si>
    <t>[0.4567 0.2014 0.9875]</t>
  </si>
  <si>
    <t>[1.8267 0.8056 3.9499]</t>
  </si>
  <si>
    <t>[3.6534 1.6112 7.8998]</t>
  </si>
  <si>
    <t>[0.2745 0.1264 0.5969]</t>
  </si>
  <si>
    <t>[0.4512 0.2077 0.9811]</t>
  </si>
  <si>
    <t>[1.8047 0.8309 3.9246]</t>
  </si>
  <si>
    <t>[3.6094 1.6618 7.8492]</t>
  </si>
  <si>
    <t>[0.2668 0.1252 0.6042]</t>
  </si>
  <si>
    <t>[0.4385 0.2058 0.9932]</t>
  </si>
  <si>
    <t>[1.7541 0.8231 3.9729]</t>
  </si>
  <si>
    <t>[3.5081 1.6461 7.9458]</t>
  </si>
  <si>
    <t>[0.2593 0.1263 0.6130]</t>
  </si>
  <si>
    <t>[0.4262 0.2075 1.0077]</t>
  </si>
  <si>
    <t>[1.7050 0.8301 4.0309]</t>
  </si>
  <si>
    <t>[3.4100 1.6603 8.0619]</t>
  </si>
  <si>
    <t>[0.2552 0.1253 0.6049]</t>
  </si>
  <si>
    <t>[0.4194 0.2060 0.9943]</t>
  </si>
  <si>
    <t>[1.6778 0.8238 3.9771]</t>
  </si>
  <si>
    <t>[3.3556 1.6476 7.9543]</t>
  </si>
  <si>
    <t>[0.2515 0.1257 0.6074]</t>
  </si>
  <si>
    <t>[0.4134 0.2066 0.9984]</t>
  </si>
  <si>
    <t>[1.6536 0.8265 3.9938]</t>
  </si>
  <si>
    <t>[3.3071 1.6530 7.9875]</t>
  </si>
  <si>
    <t>[0.2793 0.1197 0.5967]</t>
  </si>
  <si>
    <t>[0.4592 0.1968 0.9809]</t>
  </si>
  <si>
    <t>[1.8368 0.7870 3.9235]</t>
  </si>
  <si>
    <t>[3.6735 1.5741 7.8471]</t>
  </si>
  <si>
    <t>[0.2458 0.1254 0.6131]</t>
  </si>
  <si>
    <t>[0.4040 0.2062 1.0079]</t>
  </si>
  <si>
    <t>[1.6161 0.8247 4.0316]</t>
  </si>
  <si>
    <t>[3.2322 1.6493 8.0632]</t>
  </si>
  <si>
    <t>[0.2547 0.1267 0.6231]</t>
  </si>
  <si>
    <t>[0.4187 0.2083 1.0243]</t>
  </si>
  <si>
    <t>[1.6746 0.8333 4.0974]</t>
  </si>
  <si>
    <t>[3.3493 1.6665 8.1947]</t>
  </si>
  <si>
    <t>[0.2549 0.1255 0.6216]</t>
  </si>
  <si>
    <t>[0.4191 0.2062 1.0218]</t>
  </si>
  <si>
    <t>[1.6764 0.8250 4.0872]</t>
  </si>
  <si>
    <t>[3.3527 1.6500 8.1743]</t>
  </si>
  <si>
    <t>[0.2535 0.1263 0.6240]</t>
  </si>
  <si>
    <t>[0.4168 0.2076 1.0258]</t>
  </si>
  <si>
    <t>[1.6671 0.8303 4.1030]</t>
  </si>
  <si>
    <t>[3.3341 1.6607 8.2060]</t>
  </si>
  <si>
    <t>[0.2590 0.1259 0.6249]</t>
  </si>
  <si>
    <t>[0.4257 0.2070 1.0272]</t>
  </si>
  <si>
    <t>[1.7030 0.8281 4.1089]</t>
  </si>
  <si>
    <t>[3.4059 1.6561 8.2178]</t>
  </si>
  <si>
    <t>[0.2526 0.1245 0.6177]</t>
  </si>
  <si>
    <t>[0.4152 0.2046 1.0154]</t>
  </si>
  <si>
    <t>[1.6609 0.8184 4.0617]</t>
  </si>
  <si>
    <t>[3.3218 1.6367 8.1234]</t>
  </si>
  <si>
    <t>[0.2442 0.1241 0.6136]</t>
  </si>
  <si>
    <t>[0.4015 0.2039 1.0086]</t>
  </si>
  <si>
    <t>[1.6059 0.8158 4.0344]</t>
  </si>
  <si>
    <t>[3.2118 1.6316 8.0688]</t>
  </si>
  <si>
    <t>[0.2410 0.1239 0.6167]</t>
  </si>
  <si>
    <t>[0.3962 0.2037 1.0137]</t>
  </si>
  <si>
    <t>[1.5849 0.8149 4.0548]</t>
  </si>
  <si>
    <t>[3.1699 1.6298 8.1096]</t>
  </si>
  <si>
    <t>[0.2391 0.1234 0.6167]</t>
  </si>
  <si>
    <t>[0.3931 0.2029 1.0138]</t>
  </si>
  <si>
    <t>[1.5723 0.8115 4.0551]</t>
  </si>
  <si>
    <t>[3.1446 1.6231 8.1103]</t>
  </si>
  <si>
    <t>[0.2378 0.1225 0.6179]</t>
  </si>
  <si>
    <t>[0.3908 0.2013 1.0157]</t>
  </si>
  <si>
    <t>[1.5633 0.8053 4.0628]</t>
  </si>
  <si>
    <t>[3.1267 1.6105 8.1255]</t>
  </si>
  <si>
    <t>[0.2348 0.1225 0.6132]</t>
  </si>
  <si>
    <t>[0.3860 0.2014 1.0080]</t>
  </si>
  <si>
    <t>[1.5438 0.8057 4.0321]</t>
  </si>
  <si>
    <t>[3.0876 1.6114 8.0642]</t>
  </si>
  <si>
    <t>[0.2349 0.1222 0.6128]</t>
  </si>
  <si>
    <t>[0.3861 0.2009 1.0073]</t>
  </si>
  <si>
    <t>[1.5442 0.8035 4.0293]</t>
  </si>
  <si>
    <t>[3.0885 1.6071 8.0585]</t>
  </si>
  <si>
    <t>[0.2328 0.1227 0.6131]</t>
  </si>
  <si>
    <t>[0.3826 0.2017 1.0078]</t>
  </si>
  <si>
    <t>[1.5305 0.8068 4.0311]</t>
  </si>
  <si>
    <t>[3.0610 1.6137 8.0622]</t>
  </si>
  <si>
    <t>[0.2421 0.1212 0.6366]</t>
  </si>
  <si>
    <t>[0.3981 0.1992 1.0464]</t>
  </si>
  <si>
    <t>[1.5922 0.7967 4.1857]</t>
  </si>
  <si>
    <t>[3.1844 1.5935 8.3715]</t>
  </si>
  <si>
    <t>[0.2229 0.1187 0.6142]</t>
  </si>
  <si>
    <t>[0.3663 0.1952 1.0097]</t>
  </si>
  <si>
    <t>[1.4653 0.7808 4.0387]</t>
  </si>
  <si>
    <t>[2.9306 1.5616 8.0774]</t>
  </si>
  <si>
    <t>[0.2101 0.1174 0.6095]</t>
  </si>
  <si>
    <t>[0.3454 0.1929 1.0019]</t>
  </si>
  <si>
    <t>[1.3816 0.7718 4.0076]</t>
  </si>
  <si>
    <t>[2.7632 1.5435 8.0151]</t>
  </si>
  <si>
    <t>[0.1967 0.1187 0.5986]</t>
  </si>
  <si>
    <t>[0.3233 0.1951 0.9840]</t>
  </si>
  <si>
    <t>[1.2931 0.7804 3.9361]</t>
  </si>
  <si>
    <t>[2.5862 1.5608 7.8722]</t>
  </si>
  <si>
    <t>[0.2062 0.1200 0.6044]</t>
  </si>
  <si>
    <t>[0.3389 0.1973 0.9935]</t>
  </si>
  <si>
    <t>[1.3555 0.7890 3.9739]</t>
  </si>
  <si>
    <t>[2.7110 1.5780 7.9478]</t>
  </si>
  <si>
    <t>[0.2247 0.1214 0.6218]</t>
  </si>
  <si>
    <t>[0.3694 0.1995 1.0221]</t>
  </si>
  <si>
    <t>[1.4775 0.7980 4.0884]</t>
  </si>
  <si>
    <t>[2.9551 1.5960 8.1768]</t>
  </si>
  <si>
    <t>[0.2624 0.1235 0.6440]</t>
  </si>
  <si>
    <t>[0.4314 0.2030 1.0586]</t>
  </si>
  <si>
    <t>[1.7256 0.8121 4.2343]</t>
  </si>
  <si>
    <t>[3.4512 1.6242 8.4687]</t>
  </si>
  <si>
    <t>[0.2626 0.1252 0.6546]</t>
  </si>
  <si>
    <t>[0.4317 0.2059 1.0761]</t>
  </si>
  <si>
    <t>[1.7268 0.8235 4.3042]</t>
  </si>
  <si>
    <t>[3.4537 1.6470 8.6085]</t>
  </si>
  <si>
    <t>[0.2371 0.1222 0.6423]</t>
  </si>
  <si>
    <t>[0.3898 0.2008 1.0559]</t>
  </si>
  <si>
    <t>[1.5590 0.8034 4.2234]</t>
  </si>
  <si>
    <t>[3.1181 1.6067 8.4468]</t>
  </si>
  <si>
    <t>[0.2270 0.1229 0.6365]</t>
  </si>
  <si>
    <t>[0.3731 0.2021 1.0463]</t>
  </si>
  <si>
    <t>[1.4924 0.8082 4.1853]</t>
  </si>
  <si>
    <t>[2.9848 1.6164 8.3706]</t>
  </si>
  <si>
    <t>[0.2320 0.1217 0.6389]</t>
  </si>
  <si>
    <t>[0.3813 0.2000 1.0503]</t>
  </si>
  <si>
    <t>[1.5254 0.8001 4.2012]</t>
  </si>
  <si>
    <t>[3.0507 1.6003 8.4024]</t>
  </si>
  <si>
    <t>[0.2011 0.1162 0.6138]</t>
  </si>
  <si>
    <t>[0.3305 0.1910 1.0089]</t>
  </si>
  <si>
    <t>[1.3220 0.7638 4.0356]</t>
  </si>
  <si>
    <t>[2.6440 1.5277 8.0713]</t>
  </si>
  <si>
    <t>[0.2261 0.1236 0.6378]</t>
  </si>
  <si>
    <t>[0.3717 0.2032 1.0484]</t>
  </si>
  <si>
    <t>[1.4867 0.8127 4.1938]</t>
  </si>
  <si>
    <t>[2.9735 1.6253 8.3876]</t>
  </si>
  <si>
    <t>[0.2270 0.1227 0.6355]</t>
  </si>
  <si>
    <t>[0.3732 0.2017 1.0447]</t>
  </si>
  <si>
    <t>[1.4929 0.8069 4.1787]</t>
  </si>
  <si>
    <t>[2.9858 1.6137 8.3573]</t>
  </si>
  <si>
    <t>[0.2128 0.1205 0.6197]</t>
  </si>
  <si>
    <t>[0.3498 0.1981 1.0186]</t>
  </si>
  <si>
    <t>[1.3994 0.7926 4.0744]</t>
  </si>
  <si>
    <t>[2.7987 1.5852 8.1489]</t>
  </si>
  <si>
    <t>[0.2906 0.1262 0.5864]</t>
  </si>
  <si>
    <t>[0.4777 0.2075 0.9639]</t>
  </si>
  <si>
    <t>[1.9107 0.8300 3.8555]</t>
  </si>
  <si>
    <t>[3.8215 1.6599 7.7109]</t>
  </si>
  <si>
    <t>[0.3053 0.1273 0.5878]</t>
  </si>
  <si>
    <t>[0.5019 0.2092 0.9662]</t>
  </si>
  <si>
    <t>[2.0078 0.8367 3.8649]</t>
  </si>
  <si>
    <t>[4.0155 1.6734 7.7298]</t>
  </si>
  <si>
    <t>[0.3021 0.1252 0.5854]</t>
  </si>
  <si>
    <t>[0.4966 0.2058 0.9624]</t>
  </si>
  <si>
    <t>[1.9866 0.8234 3.8495]</t>
  </si>
  <si>
    <t>[3.9731 1.6467 7.6989]</t>
  </si>
  <si>
    <t>[0.2538 0.1227 0.5645]</t>
  </si>
  <si>
    <t>[0.4172 0.2017 0.9280]</t>
  </si>
  <si>
    <t>[1.6689 0.8067 3.7119]</t>
  </si>
  <si>
    <t>[3.3378 1.6133 7.4238]</t>
  </si>
  <si>
    <t>[0.2548 0.1211 0.5630]</t>
  </si>
  <si>
    <t>[0.4189 0.1991 0.9254]</t>
  </si>
  <si>
    <t>[1.6757 0.7965 3.7017]</t>
  </si>
  <si>
    <t>[3.3514 1.5931 7.4034]</t>
  </si>
  <si>
    <t>[0.3277 0.1279 0.6145]</t>
  </si>
  <si>
    <t>[0.5387 0.2102 1.0101]</t>
  </si>
  <si>
    <t>[2.1547 0.8407 4.0406]</t>
  </si>
  <si>
    <t>[4.3094 1.6814 8.0812]</t>
  </si>
  <si>
    <t>[0.3595 0.1342 0.6198]</t>
  </si>
  <si>
    <t>[0.5910 0.2206 1.0189]</t>
  </si>
  <si>
    <t>[2.3639 0.8822 4.0756]</t>
  </si>
  <si>
    <t>[4.7278 1.7645 8.1513]</t>
  </si>
  <si>
    <t>[0.3670 0.1323 0.6197]</t>
  </si>
  <si>
    <t>[0.6032 0.2174 1.0187]</t>
  </si>
  <si>
    <t>[2.4128 0.8697 4.0749]</t>
  </si>
  <si>
    <t>[4.8257 1.7393 8.1499]</t>
  </si>
  <si>
    <t>[0.3950 0.1367 0.6279]</t>
  </si>
  <si>
    <t>[0.6493 0.2246 1.0322]</t>
  </si>
  <si>
    <t>[2.5970 0.8986 4.1288]</t>
  </si>
  <si>
    <t>[5.1940 1.7972 8.2576]</t>
  </si>
  <si>
    <t>[0.3458 0.1365 0.6235]</t>
  </si>
  <si>
    <t>[0.5684 0.2244 1.0249]</t>
  </si>
  <si>
    <t>[2.2736 0.8975 4.0995]</t>
  </si>
  <si>
    <t>[4.5473 1.7951 8.1990]</t>
  </si>
  <si>
    <t>[0.2758 0.1258 0.6046]</t>
  </si>
  <si>
    <t>[0.4533 0.2068 0.9939]</t>
  </si>
  <si>
    <t>[1.8132 0.8272 3.9757]</t>
  </si>
  <si>
    <t>[3.6264 1.6545 7.9515]</t>
  </si>
  <si>
    <t>[0.2855 0.1213 0.6058]</t>
  </si>
  <si>
    <t>[0.4693 0.1994 0.9959]</t>
  </si>
  <si>
    <t>[1.8773 0.7975 3.9835]</t>
  </si>
  <si>
    <t>[3.7547 1.5950 7.9669]</t>
  </si>
  <si>
    <t>[0.2664 0.1211 0.5847]</t>
  </si>
  <si>
    <t>[0.4379 0.1991 0.9611]</t>
  </si>
  <si>
    <t>[1.7516 0.7964 3.8443]</t>
  </si>
  <si>
    <t>[3.5032 1.5927 7.6887]</t>
  </si>
  <si>
    <t>[0.2576 0.1226 0.5806]</t>
  </si>
  <si>
    <t>[0.4235 0.2015 0.9544]</t>
  </si>
  <si>
    <t>[1.6940 0.8060 3.8175]</t>
  </si>
  <si>
    <t>[3.3879 1.6120 7.6349]</t>
  </si>
  <si>
    <t>[0.2496 0.1208 0.5907]</t>
  </si>
  <si>
    <t>[0.4103 0.1986 0.9709]</t>
  </si>
  <si>
    <t>[1.6414 0.7943 3.8838]</t>
  </si>
  <si>
    <t>[3.2828 1.5886 7.7675]</t>
  </si>
  <si>
    <t>[0.2486 0.1233 0.5975]</t>
  </si>
  <si>
    <t>[0.4087 0.2027 0.9822]</t>
  </si>
  <si>
    <t>[1.6349 0.8110 3.9289]</t>
  </si>
  <si>
    <t>[3.2699 1.6220 7.8577]</t>
  </si>
  <si>
    <t>[0.2443 0.1245 0.6035]</t>
  </si>
  <si>
    <t>[0.4015 0.2046 0.9920]</t>
  </si>
  <si>
    <t>[1.6062 0.8185 3.9681]</t>
  </si>
  <si>
    <t>[3.2123 1.6371 7.9362]</t>
  </si>
  <si>
    <t>[0.2423 0.1229 0.6086]</t>
  </si>
  <si>
    <t>[0.3982 0.2020 1.0004]</t>
  </si>
  <si>
    <t>[1.5929 0.8079 4.0017]</t>
  </si>
  <si>
    <t>[3.1858 1.6158 8.0035]</t>
  </si>
  <si>
    <t>[0.2414 0.1236 0.6170]</t>
  </si>
  <si>
    <t>[0.3968 0.2032 1.0142]</t>
  </si>
  <si>
    <t>[1.5872 0.8127 4.0570]</t>
  </si>
  <si>
    <t>[3.1745 1.6255 8.1140]</t>
  </si>
  <si>
    <t>[0.2449 0.1222 0.6120]</t>
  </si>
  <si>
    <t>[0.4026 0.2009 1.0060]</t>
  </si>
  <si>
    <t>[1.6103 0.8036 4.0240]</t>
  </si>
  <si>
    <t>[3.2206 1.6073 8.0479]</t>
  </si>
  <si>
    <t>[0.2432 0.1233 0.6132]</t>
  </si>
  <si>
    <t>[0.3997 0.2027 1.0079]</t>
  </si>
  <si>
    <t>[1.5988 0.8106 4.0317]</t>
  </si>
  <si>
    <t>[3.1976 1.6212 8.0634]</t>
  </si>
  <si>
    <t>[0.2506 0.1247 0.6143]</t>
  </si>
  <si>
    <t>[0.4119 0.2049 1.0099]</t>
  </si>
  <si>
    <t>[1.6476 0.8197 4.0395]</t>
  </si>
  <si>
    <t>[3.2951 1.6394 8.0789]</t>
  </si>
  <si>
    <t>[0.2531 0.1239 0.6148]</t>
  </si>
  <si>
    <t>[0.4160 0.2037 1.0107]</t>
  </si>
  <si>
    <t>[1.6641 0.8148 4.0428]</t>
  </si>
  <si>
    <t>[3.3282 1.6296 8.0856]</t>
  </si>
  <si>
    <t>[0.2485 0.1254 0.6147]</t>
  </si>
  <si>
    <t>[0.4086 0.2062 1.0105]</t>
  </si>
  <si>
    <t>[1.6342 0.8247 4.0418]</t>
  </si>
  <si>
    <t>[3.2684 1.6495 8.0837]</t>
  </si>
  <si>
    <t>[0.2453 0.1234 0.6159]</t>
  </si>
  <si>
    <t>[0.4032 0.2028 1.0125]</t>
  </si>
  <si>
    <t>[1.6130 0.8114 4.0500]</t>
  </si>
  <si>
    <t>[3.2260 1.6228 8.1001]</t>
  </si>
  <si>
    <t>[0.2390 0.1229 0.6123]</t>
  </si>
  <si>
    <t>[0.3929 0.2020 1.0066]</t>
  </si>
  <si>
    <t>[1.5717 0.8081 4.0264]</t>
  </si>
  <si>
    <t>[3.1433 1.6161 8.0527]</t>
  </si>
  <si>
    <t>[0.2374 0.1225 0.6105]</t>
  </si>
  <si>
    <t>[0.3903 0.2014 1.0035]</t>
  </si>
  <si>
    <t>[1.5612 0.8055 4.0140]</t>
  </si>
  <si>
    <t>[3.1225 1.6109 8.0281]</t>
  </si>
  <si>
    <t>[0.2352 0.1230 0.6104]</t>
  </si>
  <si>
    <t>[0.3867 0.2022 1.0034]</t>
  </si>
  <si>
    <t>[1.5468 0.8087 4.0138]</t>
  </si>
  <si>
    <t>[3.0936 1.6174 8.0276]</t>
  </si>
  <si>
    <t>[0.2373 0.1234 0.6175]</t>
  </si>
  <si>
    <t>[0.3900 0.2029 1.0151]</t>
  </si>
  <si>
    <t>[1.5601 0.8115 4.0606]</t>
  </si>
  <si>
    <t>[3.1202 1.6231 8.1211]</t>
  </si>
  <si>
    <t>[0.2359 0.1242 0.6136]</t>
  </si>
  <si>
    <t>[0.3877 0.2041 1.0087]</t>
  </si>
  <si>
    <t>[1.5510 0.8164 4.0348]</t>
  </si>
  <si>
    <t>[3.1020 1.6328 8.0696]</t>
  </si>
  <si>
    <t>[0.2364 0.1222 0.6132]</t>
  </si>
  <si>
    <t>[0.3887 0.2009 1.0080]</t>
  </si>
  <si>
    <t>[1.5547 0.8036 4.0322]</t>
  </si>
  <si>
    <t>[3.1093 1.6072 8.0644]</t>
  </si>
  <si>
    <t>[0.2288 0.1212 0.6135]</t>
  </si>
  <si>
    <t>[0.3762 0.1992 1.0085]</t>
  </si>
  <si>
    <t>[1.5047 0.7966 4.0339]</t>
  </si>
  <si>
    <t>[3.0094 1.5933 8.0678]</t>
  </si>
  <si>
    <t>[0.2325 0.1234 0.6166]</t>
  </si>
  <si>
    <t>[0.3821 0.2029 1.0137]</t>
  </si>
  <si>
    <t>[1.5286 0.8115 4.0546]</t>
  </si>
  <si>
    <t>[3.0571 1.6230 8.1093]</t>
  </si>
  <si>
    <t>[0.2248 0.1199 0.6161]</t>
  </si>
  <si>
    <t>[0.3695 0.1971 1.0127]</t>
  </si>
  <si>
    <t>[1.4780 0.7882 4.0508]</t>
  </si>
  <si>
    <t>[2.9560 1.5764 8.1017]</t>
  </si>
  <si>
    <t>[0.2259 0.1190 0.6159]</t>
  </si>
  <si>
    <t>[0.3713 0.1956 1.0125]</t>
  </si>
  <si>
    <t>[1.4854 0.7825 4.0498]</t>
  </si>
  <si>
    <t>[2.9707 1.5651 8.0997]</t>
  </si>
  <si>
    <t>[0.2169 0.1210 0.6077]</t>
  </si>
  <si>
    <t>[0.3566 0.1989 0.9990]</t>
  </si>
  <si>
    <t>[1.4264 0.7955 3.9961]</t>
  </si>
  <si>
    <t>[2.8529 1.5910 7.9923]</t>
  </si>
  <si>
    <t>[0.2321 0.1210 0.6161]</t>
  </si>
  <si>
    <t>[0.3815 0.1989 1.0128]</t>
  </si>
  <si>
    <t>[1.5259 0.7956 4.0512]</t>
  </si>
  <si>
    <t>[3.0519 1.5911 8.1024]</t>
  </si>
  <si>
    <t>[0.2512 0.1214 0.6378]</t>
  </si>
  <si>
    <t>[0.4129 0.1996 1.0485]</t>
  </si>
  <si>
    <t>[1.6517 0.7985 4.1939]</t>
  </si>
  <si>
    <t>[3.3033 1.5969 8.3878]</t>
  </si>
  <si>
    <t>[0.2661 0.1235 0.6494]</t>
  </si>
  <si>
    <t>[0.4374 0.2030 1.0675]</t>
  </si>
  <si>
    <t>[1.7495 0.8119 4.2699]</t>
  </si>
  <si>
    <t>[3.4990 1.6238 8.5398]</t>
  </si>
  <si>
    <t>[0.2613 0.1226 0.6488]</t>
  </si>
  <si>
    <t>[0.4296 0.2015 1.0665]</t>
  </si>
  <si>
    <t>[1.7182 0.8061 4.2659]</t>
  </si>
  <si>
    <t>[3.4364 1.6121 8.5319]</t>
  </si>
  <si>
    <t>[0.2453 0.1238 0.6465]</t>
  </si>
  <si>
    <t>[0.4033 0.2034 1.0628]</t>
  </si>
  <si>
    <t>[1.6132 0.8137 4.2511]</t>
  </si>
  <si>
    <t>[3.2264 1.6274 8.5022]</t>
  </si>
  <si>
    <t>[0.2334 0.1228 0.6419]</t>
  </si>
  <si>
    <t>[0.3836 0.2019 1.0552]</t>
  </si>
  <si>
    <t>[1.5345 0.8077 4.2208]</t>
  </si>
  <si>
    <t>[3.0691 1.6154 8.4416]</t>
  </si>
  <si>
    <t>[0.2325 0.1200 0.6358]</t>
  </si>
  <si>
    <t>[0.3821 0.1973 1.0451]</t>
  </si>
  <si>
    <t>[1.5285 0.7891 4.1804]</t>
  </si>
  <si>
    <t>[3.0570 1.5782 8.3607]</t>
  </si>
  <si>
    <t>[0.2241 0.1202 0.6349]</t>
  </si>
  <si>
    <t>[0.3683 0.1976 1.0436]</t>
  </si>
  <si>
    <t>[1.4733 0.7902 4.1745]</t>
  </si>
  <si>
    <t>[2.9467 1.5804 8.3490]</t>
  </si>
  <si>
    <t>[0.2176 0.1236 0.6360]</t>
  </si>
  <si>
    <t>[0.3577 0.2032 1.0455]</t>
  </si>
  <si>
    <t>[1.4309 0.8127 4.1820]</t>
  </si>
  <si>
    <t>[2.8619 1.6253 8.3640]</t>
  </si>
  <si>
    <t>[0.2255 0.1220 0.6316]</t>
  </si>
  <si>
    <t>[0.3707 0.2005 1.0383]</t>
  </si>
  <si>
    <t>[1.4826 0.8019 4.1532]</t>
  </si>
  <si>
    <t>[2.9652 1.6038 8.3064]</t>
  </si>
  <si>
    <t>[0.2213 0.1237 0.6391]</t>
  </si>
  <si>
    <t>[0.3637 0.2034 1.0506]</t>
  </si>
  <si>
    <t>[1.4549 0.8136 4.2022]</t>
  </si>
  <si>
    <t>[2.9099 1.6271 8.4044]</t>
  </si>
  <si>
    <t>[0.2126 0.1201 0.6214]</t>
  </si>
  <si>
    <t>[0.3495 0.1974 1.0215]</t>
  </si>
  <si>
    <t>[1.3980 0.7895 4.0858]</t>
  </si>
  <si>
    <t>[2.7960 1.5790 8.1717]</t>
  </si>
  <si>
    <t>[0.3227 0.1306 0.5870]</t>
  </si>
  <si>
    <t>[0.5304 0.2147 0.9650]</t>
  </si>
  <si>
    <t>[2.1218 0.8589 3.8598]</t>
  </si>
  <si>
    <t>[4.2436 1.7177 7.7196]</t>
  </si>
  <si>
    <t>[0.3379 0.1339 0.5927]</t>
  </si>
  <si>
    <t>[0.5554 0.2201 0.9742]</t>
  </si>
  <si>
    <t>[2.2216 0.8803 3.8970]</t>
  </si>
  <si>
    <t>[4.4432 1.7605 7.7939]</t>
  </si>
  <si>
    <t>[0.3205 0.1314 0.5879]</t>
  </si>
  <si>
    <t>[0.5269 0.2160 0.9664]</t>
  </si>
  <si>
    <t>[2.1077 0.8642 3.8654]</t>
  </si>
  <si>
    <t>[4.2154 1.7284 7.7309]</t>
  </si>
  <si>
    <t>[0.3189 0.1286 0.5812]</t>
  </si>
  <si>
    <t>[0.5242 0.2114 0.9554]</t>
  </si>
  <si>
    <t>[2.0967 0.8458 3.8217]</t>
  </si>
  <si>
    <t>[4.1934 1.6916 7.6435]</t>
  </si>
  <si>
    <t>[0.3196 0.1278 0.5828]</t>
  </si>
  <si>
    <t>[0.5254 0.2102 0.9581]</t>
  </si>
  <si>
    <t>[2.1016 0.8407 3.8324]</t>
  </si>
  <si>
    <t>[4.2031 1.6813 7.6647]</t>
  </si>
  <si>
    <t>[0.3036 0.1263 0.5826]</t>
  </si>
  <si>
    <t>[0.4990 0.2076 0.9577]</t>
  </si>
  <si>
    <t>[1.9960 0.8303 3.8307]</t>
  </si>
  <si>
    <t>[3.9920 1.6606 7.6614]</t>
  </si>
  <si>
    <t>[0.2968 0.1259 0.5814]</t>
  </si>
  <si>
    <t>[0.4879 0.2070 0.9558]</t>
  </si>
  <si>
    <t>[1.9516 0.8280 3.8232]</t>
  </si>
  <si>
    <t>[3.9033 1.6560 7.6463]</t>
  </si>
  <si>
    <t>[0.3210 0.1287 0.5920]</t>
  </si>
  <si>
    <t>[0.5277 0.2115 0.9732]</t>
  </si>
  <si>
    <t>[2.1110 0.8461 3.8927]</t>
  </si>
  <si>
    <t>[4.2220 1.6922 7.7854]</t>
  </si>
  <si>
    <t>[0.3118 0.1281 0.5909]</t>
  </si>
  <si>
    <t>[0.5126 0.2106 0.9713]</t>
  </si>
  <si>
    <t>[2.0505 0.8424 3.8851]</t>
  </si>
  <si>
    <t>[4.1010 1.6848 7.7701]</t>
  </si>
  <si>
    <t>[0.2930 0.1267 0.5887]</t>
  </si>
  <si>
    <t>[0.4816 0.2083 0.9678]</t>
  </si>
  <si>
    <t>[1.9265 0.8330 3.8711]</t>
  </si>
  <si>
    <t>[3.8531 1.6661 7.7422]</t>
  </si>
  <si>
    <t>[0.2604 0.1222 0.5756]</t>
  </si>
  <si>
    <t>[0.4280 0.2009 0.9462]</t>
  </si>
  <si>
    <t>[1.7121 0.8037 3.7849]</t>
  </si>
  <si>
    <t>[3.4242 1.6075 7.5697]</t>
  </si>
  <si>
    <t>[0.3030 0.1254 0.6111]</t>
  </si>
  <si>
    <t>[0.4981 0.2061 1.0045]</t>
  </si>
  <si>
    <t>[1.9922 0.8244 4.0179]</t>
  </si>
  <si>
    <t>[3.9844 1.6487 8.0358]</t>
  </si>
  <si>
    <t>[0.3477 0.1313 0.6127]</t>
  </si>
  <si>
    <t>[0.5716 0.2159 1.0072]</t>
  </si>
  <si>
    <t>[2.2863 0.8636 4.0286]</t>
  </si>
  <si>
    <t>[4.5727 1.7272 8.0572]</t>
  </si>
  <si>
    <t>[0.3379 0.1319 0.6119]</t>
  </si>
  <si>
    <t>[0.5555 0.2168 1.0059]</t>
  </si>
  <si>
    <t>[2.2219 0.8674 4.0236]</t>
  </si>
  <si>
    <t>[4.4438 1.7347 8.0471]</t>
  </si>
  <si>
    <t>[0.3305 0.1292 0.6118]</t>
  </si>
  <si>
    <t>[0.5432 0.2125 1.0057]</t>
  </si>
  <si>
    <t>[2.1729 0.8498 4.0227]</t>
  </si>
  <si>
    <t>[4.3458 1.6996 8.0454]</t>
  </si>
  <si>
    <t>[0.3567 0.1352 0.6271]</t>
  </si>
  <si>
    <t>[0.5864 0.2223 1.0308]</t>
  </si>
  <si>
    <t>[2.3456 0.8891 4.1232]</t>
  </si>
  <si>
    <t>[4.6913 1.7782 8.2464]</t>
  </si>
  <si>
    <t>[0.3114 0.1354 0.6245]</t>
  </si>
  <si>
    <t>[0.5119 0.2225 1.0266]</t>
  </si>
  <si>
    <t>[2.0475 0.8900 4.1062]</t>
  </si>
  <si>
    <t>[4.0949 1.7800 8.2124]</t>
  </si>
  <si>
    <t>[0.2474 0.1234 0.5952]</t>
  </si>
  <si>
    <t>[0.4066 0.2028 0.9783]</t>
  </si>
  <si>
    <t>[1.6265 0.8112 3.9133]</t>
  </si>
  <si>
    <t>[3.2530 1.6224 7.8267]</t>
  </si>
  <si>
    <t>[0.2548 0.1223 0.5896]</t>
  </si>
  <si>
    <t>[0.4189 0.2011 0.9691]</t>
  </si>
  <si>
    <t>[1.6755 0.8042 3.8765]</t>
  </si>
  <si>
    <t>[3.3510 1.6084 7.7530]</t>
  </si>
  <si>
    <t>[0.2608 0.1211 0.5918]</t>
  </si>
  <si>
    <t>[0.4286 0.1991 0.9729]</t>
  </si>
  <si>
    <t>[1.7146 0.7966 3.8915]</t>
  </si>
  <si>
    <t>[3.4292 1.5932 7.7831]</t>
  </si>
  <si>
    <t>[0.2601 0.1232 0.5965]</t>
  </si>
  <si>
    <t>[0.4276 0.2025 0.9806]</t>
  </si>
  <si>
    <t>[1.7104 0.8098 3.9224]</t>
  </si>
  <si>
    <t>[3.4208 1.6196 7.8448]</t>
  </si>
  <si>
    <t>[0.2470 0.1221 0.5979]</t>
  </si>
  <si>
    <t>[0.4060 0.2007 0.9829]</t>
  </si>
  <si>
    <t>[1.6242 0.8027 3.9315]</t>
  </si>
  <si>
    <t>[3.2484 1.6053 7.8630]</t>
  </si>
  <si>
    <t>[0.2399 0.1225 0.5980]</t>
  </si>
  <si>
    <t>[0.3943 0.2014 0.9829]</t>
  </si>
  <si>
    <t>[1.5773 0.8055 3.9318]</t>
  </si>
  <si>
    <t>[3.1547 1.6110 7.8636]</t>
  </si>
  <si>
    <t>[0.2378 0.1230 0.5971]</t>
  </si>
  <si>
    <t>[0.3908 0.2021 0.9816]</t>
  </si>
  <si>
    <t>[1.5633 0.8086 3.9264]</t>
  </si>
  <si>
    <t>[3.1267 1.6172 7.8527]</t>
  </si>
  <si>
    <t>[0.2416 0.1228 0.6130]</t>
  </si>
  <si>
    <t>[0.3971 0.2019 1.0076]</t>
  </si>
  <si>
    <t>[1.5884 0.8077 4.0304]</t>
  </si>
  <si>
    <t>[3.1767 1.6154 8.0607]</t>
  </si>
  <si>
    <t>[0.2411 0.1233 0.6227]</t>
  </si>
  <si>
    <t>[0.3963 0.2027 1.0237]</t>
  </si>
  <si>
    <t>[1.5854 0.8106 4.0946]</t>
  </si>
  <si>
    <t>[3.1708 1.6213 8.1893]</t>
  </si>
  <si>
    <t>[0.2461 0.1232 0.6241]</t>
  </si>
  <si>
    <t>[0.4045 0.2025 1.0259]</t>
  </si>
  <si>
    <t>[1.6181 0.8101 4.1038]</t>
  </si>
  <si>
    <t>[3.2362 1.6202 8.2076]</t>
  </si>
  <si>
    <t>[0.2418 0.1249 0.6270]</t>
  </si>
  <si>
    <t>[0.3975 0.2053 1.0307]</t>
  </si>
  <si>
    <t>[1.5899 0.8211 4.1229]</t>
  </si>
  <si>
    <t>[3.1798 1.6423 8.2458]</t>
  </si>
  <si>
    <t>[0.2433 0.1249 0.6134]</t>
  </si>
  <si>
    <t>[0.4000 0.2052 1.0083]</t>
  </si>
  <si>
    <t>[1.5999 0.8210 4.0331]</t>
  </si>
  <si>
    <t>[3.1997 1.6419 8.0663]</t>
  </si>
  <si>
    <t>[0.2409 0.1227 0.6116]</t>
  </si>
  <si>
    <t>[0.3959 0.2017 1.0054]</t>
  </si>
  <si>
    <t>[1.5837 0.8068 4.0218]</t>
  </si>
  <si>
    <t>[3.1675 1.6135 8.0436]</t>
  </si>
  <si>
    <t>[0.2365 0.1225 0.6090]</t>
  </si>
  <si>
    <t>[0.3887 0.2014 1.0011]</t>
  </si>
  <si>
    <t>[1.5549 0.8056 4.0043]</t>
  </si>
  <si>
    <t>[3.1099 1.6112 8.0087]</t>
  </si>
  <si>
    <t>[0.2363 0.1221 0.6096]</t>
  </si>
  <si>
    <t>[0.3884 0.2007 1.0021]</t>
  </si>
  <si>
    <t>[1.5535 0.8027 4.0084]</t>
  </si>
  <si>
    <t>[3.1071 1.6054 8.0168]</t>
  </si>
  <si>
    <t>[0.2370 0.1225 0.6148]</t>
  </si>
  <si>
    <t>[0.3896 0.2014 1.0106]</t>
  </si>
  <si>
    <t>[1.5585 0.8056 4.0425]</t>
  </si>
  <si>
    <t>[3.1171 1.6113 8.0850]</t>
  </si>
  <si>
    <t>[0.2355 0.1225 0.6093]</t>
  </si>
  <si>
    <t>[0.3871 0.2014 1.0016]</t>
  </si>
  <si>
    <t>[1.5484 0.8058 4.0064]</t>
  </si>
  <si>
    <t>[3.0969 1.6116 8.0127]</t>
  </si>
  <si>
    <t>[0.2322 0.1236 0.6066]</t>
  </si>
  <si>
    <t>[0.3817 0.2032 0.9972]</t>
  </si>
  <si>
    <t>[1.5267 0.8127 3.9888]</t>
  </si>
  <si>
    <t>[3.0535 1.6255 7.9775]</t>
  </si>
  <si>
    <t>[0.2343 0.1238 0.6086]</t>
  </si>
  <si>
    <t>[0.3851 0.2034 1.0004]</t>
  </si>
  <si>
    <t>[1.5403 0.8137 4.0018]</t>
  </si>
  <si>
    <t>[3.0806 1.6275 8.0036]</t>
  </si>
  <si>
    <t>[0.2344 0.1228 0.6096]</t>
  </si>
  <si>
    <t>[0.3853 0.2019 1.0022]</t>
  </si>
  <si>
    <t>[1.5411 0.8075 4.0086]</t>
  </si>
  <si>
    <t>[3.0822 1.6151 8.0172]</t>
  </si>
  <si>
    <t>[0.2357 0.1231 0.6157]</t>
  </si>
  <si>
    <t>[0.3875 0.2023 1.0121]</t>
  </si>
  <si>
    <t>[1.5500 0.8093 4.0485]</t>
  </si>
  <si>
    <t>[3.1000 1.6185 8.0969]</t>
  </si>
  <si>
    <t>[0.2407 0.1211 0.6166]</t>
  </si>
  <si>
    <t>[0.3956 0.1991 1.0135]</t>
  </si>
  <si>
    <t>[1.5825 0.7964 4.0541]</t>
  </si>
  <si>
    <t>[3.1651 1.5927 8.1081]</t>
  </si>
  <si>
    <t>[0.2404 0.1210 0.6211]</t>
  </si>
  <si>
    <t>[0.3951 0.1988 1.0209]</t>
  </si>
  <si>
    <t>[1.5806 0.7953 4.0837]</t>
  </si>
  <si>
    <t>[3.1612 1.5906 8.1674]</t>
  </si>
  <si>
    <t>[0.2419 0.1237 0.6246]</t>
  </si>
  <si>
    <t>[0.3976 0.2033 1.0267]</t>
  </si>
  <si>
    <t>[1.5903 0.8131 4.1068]</t>
  </si>
  <si>
    <t>[3.1805 1.6263 8.2136]</t>
  </si>
  <si>
    <t>[0.2429 0.1229 0.6312]</t>
  </si>
  <si>
    <t>[0.3992 0.2021 1.0376]</t>
  </si>
  <si>
    <t>[1.5969 0.8082 4.1504]</t>
  </si>
  <si>
    <t>[3.1937 1.6165 8.3008]</t>
  </si>
  <si>
    <t>[0.2440 0.1229 0.6233]</t>
  </si>
  <si>
    <t>[0.4010 0.2021 1.0247]</t>
  </si>
  <si>
    <t>[1.6042 0.8084 4.0987]</t>
  </si>
  <si>
    <t>[3.2084 1.6168 8.1975]</t>
  </si>
  <si>
    <t>[0.2746 0.1253 0.6362]</t>
  </si>
  <si>
    <t>[0.4514 0.2060 1.0457]</t>
  </si>
  <si>
    <t>[1.8055 0.8239 4.1829]</t>
  </si>
  <si>
    <t>[3.6109 1.6479 8.3659]</t>
  </si>
  <si>
    <t>[0.2513 0.1241 0.6456]</t>
  </si>
  <si>
    <t>[0.4131 0.2040 1.0613]</t>
  </si>
  <si>
    <t>[1.6526 0.8162 4.2451]</t>
  </si>
  <si>
    <t>[3.3051 1.6324 8.4902]</t>
  </si>
  <si>
    <t>[0.2738 0.1217 0.6494]</t>
  </si>
  <si>
    <t>[0.4500 0.2001 1.0676]</t>
  </si>
  <si>
    <t>[1.8001 0.8004 4.2702]</t>
  </si>
  <si>
    <t>[3.6001 1.6009 8.5405]</t>
  </si>
  <si>
    <t>[0.2573 0.1202 0.6471]</t>
  </si>
  <si>
    <t>[0.4230 0.1977 1.0637]</t>
  </si>
  <si>
    <t>[1.6922 0.7907 4.2548]</t>
  </si>
  <si>
    <t>[3.3843 1.5813 8.5095]</t>
  </si>
  <si>
    <t>[0.2562 0.1224 0.6582]</t>
  </si>
  <si>
    <t>[0.4211 0.2012 1.0819]</t>
  </si>
  <si>
    <t>[1.6846 0.8046 4.3276]</t>
  </si>
  <si>
    <t>[3.3691 1.6092 8.6552]</t>
  </si>
  <si>
    <t>[0.2407 0.1211 0.6400]</t>
  </si>
  <si>
    <t>[0.3956 0.1990 1.0520]</t>
  </si>
  <si>
    <t>[1.5824 0.7960 4.2081]</t>
  </si>
  <si>
    <t>[3.1647 1.5920 8.4162]</t>
  </si>
  <si>
    <t>[0.2256 0.1211 0.6352]</t>
  </si>
  <si>
    <t>[0.3708 0.1991 1.0441]</t>
  </si>
  <si>
    <t>[1.4832 0.7965 4.1766]</t>
  </si>
  <si>
    <t>[2.9664 1.5931 8.3531]</t>
  </si>
  <si>
    <t>[0.2230 0.1224 0.6364]</t>
  </si>
  <si>
    <t>[0.3666 0.2011 1.0462]</t>
  </si>
  <si>
    <t>[1.4663 0.8045 4.1847]</t>
  </si>
  <si>
    <t>[2.9326 1.6091 8.3695]</t>
  </si>
  <si>
    <t>[0.2256 0.1222 0.6403]</t>
  </si>
  <si>
    <t>[0.3708 0.2008 1.0525]</t>
  </si>
  <si>
    <t>[1.4832 0.8033 4.2102]</t>
  </si>
  <si>
    <t>[2.9665 1.6065 8.4203]</t>
  </si>
  <si>
    <t>[0.2215 0.1241 0.6361]</t>
  </si>
  <si>
    <t>[0.3641 0.2040 1.0457]</t>
  </si>
  <si>
    <t>[1.4564 0.8161 4.1829]</t>
  </si>
  <si>
    <t>[2.9129 1.6322 8.3658]</t>
  </si>
  <si>
    <t>[0.2171 0.1229 0.6301]</t>
  </si>
  <si>
    <t>[0.3568 0.2020 1.0357]</t>
  </si>
  <si>
    <t>[1.4272 0.8079 4.1428]</t>
  </si>
  <si>
    <t>[2.8545 1.6159 8.2856]</t>
  </si>
  <si>
    <t>[0.2176 0.1231 0.6276]</t>
  </si>
  <si>
    <t>[0.3577 0.2023 1.0317]</t>
  </si>
  <si>
    <t>[1.4308 0.8091 4.1269]</t>
  </si>
  <si>
    <t>[2.8616 1.6183 8.2538]</t>
  </si>
  <si>
    <t>[0.3131 0.1283 0.5837]</t>
  </si>
  <si>
    <t>[0.5147 0.2108 0.9596]</t>
  </si>
  <si>
    <t>[2.0589 0.8433 3.8383]</t>
  </si>
  <si>
    <t>[4.1177 1.6867 7.6766]</t>
  </si>
  <si>
    <t>[0.3405 0.1348 0.5885]</t>
  </si>
  <si>
    <t>[0.5598 0.2217 0.9675]</t>
  </si>
  <si>
    <t>[2.2392 0.8866 3.8698]</t>
  </si>
  <si>
    <t>[4.4783 1.7732 7.7396]</t>
  </si>
  <si>
    <t>[0.3119 0.1296 0.5811]</t>
  </si>
  <si>
    <t>[0.5127 0.2130 0.9553]</t>
  </si>
  <si>
    <t>[2.0508 0.8519 3.8212]</t>
  </si>
  <si>
    <t>[4.1016 1.7038 7.6423]</t>
  </si>
  <si>
    <t>[0.2971 0.1247 0.5680]</t>
  </si>
  <si>
    <t>[0.4885 0.2049 0.9337]</t>
  </si>
  <si>
    <t>[1.9538 0.8197 3.7349]</t>
  </si>
  <si>
    <t>[3.9077 1.6393 7.4698]</t>
  </si>
  <si>
    <t>[0.2854 0.1243 0.5745]</t>
  </si>
  <si>
    <t>[0.4691 0.2043 0.9444]</t>
  </si>
  <si>
    <t>[1.8764 0.8170 3.7776]</t>
  </si>
  <si>
    <t>[3.7529 1.6340 7.5551]</t>
  </si>
  <si>
    <t>[0.2893 0.1242 0.5679]</t>
  </si>
  <si>
    <t>[0.4756 0.2042 0.9335]</t>
  </si>
  <si>
    <t>[1.9023 0.8169 3.7342]</t>
  </si>
  <si>
    <t>[3.8046 1.6337 7.4684]</t>
  </si>
  <si>
    <t>[0.2903 0.1255 0.5714]</t>
  </si>
  <si>
    <t>[0.4772 0.2063 0.9393]</t>
  </si>
  <si>
    <t>[1.9087 0.8252 3.7570]</t>
  </si>
  <si>
    <t>[3.8174 1.6504 7.5140]</t>
  </si>
  <si>
    <t>[0.3010 0.1261 0.5766]</t>
  </si>
  <si>
    <t>[0.4948 0.2072 0.9478]</t>
  </si>
  <si>
    <t>[1.9791 0.8289 3.7910]</t>
  </si>
  <si>
    <t>[3.9582 1.6579 7.5820]</t>
  </si>
  <si>
    <t>[0.2940 0.1259 0.5750]</t>
  </si>
  <si>
    <t>[0.4832 0.2070 0.9452]</t>
  </si>
  <si>
    <t>[1.9330 0.8278 3.7807]</t>
  </si>
  <si>
    <t>[3.8659 1.6556 7.5614]</t>
  </si>
  <si>
    <t>[0.2858 0.1270 0.5789]</t>
  </si>
  <si>
    <t>[0.4697 0.2088 0.9516]</t>
  </si>
  <si>
    <t>[1.8789 0.8351 3.8064]</t>
  </si>
  <si>
    <t>[3.7578 1.6702 7.6129]</t>
  </si>
  <si>
    <t>[0.2823 0.1253 0.5860]</t>
  </si>
  <si>
    <t>[0.4640 0.2060 0.9633]</t>
  </si>
  <si>
    <t>[1.8560 0.8240 3.8531]</t>
  </si>
  <si>
    <t>[3.7119 1.6480 7.7063]</t>
  </si>
  <si>
    <t>[0.2412 0.1229 0.5811]</t>
  </si>
  <si>
    <t>[0.3965 0.2021 0.9553]</t>
  </si>
  <si>
    <t>[1.5861 0.8084 3.8212]</t>
  </si>
  <si>
    <t>[3.1721 1.6168 7.6425]</t>
  </si>
  <si>
    <t>[0.2911 0.1254 0.5960]</t>
  </si>
  <si>
    <t>[0.4785 0.2062 0.9797]</t>
  </si>
  <si>
    <t>[1.9141 0.8246 3.9186]</t>
  </si>
  <si>
    <t>[3.8281 1.6492 7.8373]</t>
  </si>
  <si>
    <t>[0.2878 0.1272 0.6006]</t>
  </si>
  <si>
    <t>[0.4732 0.2091 0.9873]</t>
  </si>
  <si>
    <t>[1.8926 0.8363 3.9492]</t>
  </si>
  <si>
    <t>[3.7852 1.6725 7.8984]</t>
  </si>
  <si>
    <t>[0.2974 0.1270 0.6090]</t>
  </si>
  <si>
    <t>[0.4889 0.2087 1.0011]</t>
  </si>
  <si>
    <t>[1.9558 0.8348 4.0044]</t>
  </si>
  <si>
    <t>[3.9115 1.6697 8.0087]</t>
  </si>
  <si>
    <t>[0.3222 0.1278 0.6131]</t>
  </si>
  <si>
    <t>[0.5297 0.2101 1.0079]</t>
  </si>
  <si>
    <t>[2.1187 0.8405 4.0316]</t>
  </si>
  <si>
    <t>[4.2374 1.6809 8.0632]</t>
  </si>
  <si>
    <t>[0.3358 0.1321 0.6134]</t>
  </si>
  <si>
    <t>[0.5520 0.2171 1.0083]</t>
  </si>
  <si>
    <t>[2.2080 0.8685 4.0331]</t>
  </si>
  <si>
    <t>[4.4160 1.7369 8.0662]</t>
  </si>
  <si>
    <t>[0.3113 0.1284 0.6006]</t>
  </si>
  <si>
    <t>[0.5117 0.2111 0.9873]</t>
  </si>
  <si>
    <t>[2.0469 0.8444 3.9493]</t>
  </si>
  <si>
    <t>[4.0937 1.6888 7.8985]</t>
  </si>
  <si>
    <t>[0.3161 0.1209 0.5946]</t>
  </si>
  <si>
    <t>[0.5196 0.1988 0.9775]</t>
  </si>
  <si>
    <t>[2.0786 0.7951 3.9099]</t>
  </si>
  <si>
    <t>[4.1572 1.5901 7.8198]</t>
  </si>
  <si>
    <t>[0.3051 0.1244 0.6000]</t>
  </si>
  <si>
    <t>[0.5016 0.2045 0.9864]</t>
  </si>
  <si>
    <t>[2.0063 0.8180 3.9455]</t>
  </si>
  <si>
    <t>[4.0126 1.6359 7.8910]</t>
  </si>
  <si>
    <t>[0.3050 0.1278 0.6088]</t>
  </si>
  <si>
    <t>[0.5013 0.2100 1.0008]</t>
  </si>
  <si>
    <t>[2.0053 0.8402 4.0031]</t>
  </si>
  <si>
    <t>[4.0106 1.6803 8.0063]</t>
  </si>
  <si>
    <t>[0.2790 0.1299 0.6200]</t>
  </si>
  <si>
    <t>[0.4586 0.2135 1.0192]</t>
  </si>
  <si>
    <t>[1.8345 0.8539 4.0766]</t>
  </si>
  <si>
    <t>[3.6689 1.7078 8.1533]</t>
  </si>
  <si>
    <t>[0.2670 0.1287 0.6090]</t>
  </si>
  <si>
    <t>[0.4390 0.2116 1.0011]</t>
  </si>
  <si>
    <t>[1.7559 0.8462 4.0043]</t>
  </si>
  <si>
    <t>[3.5118 1.6924 8.0087]</t>
  </si>
  <si>
    <t>[0.2399 0.1235 0.6034]</t>
  </si>
  <si>
    <t>[0.3944 0.2031 0.9918]</t>
  </si>
  <si>
    <t>[1.5775 0.8122 3.9672]</t>
  </si>
  <si>
    <t>[3.1550 1.6244 7.9345]</t>
  </si>
  <si>
    <t>[0.2434 0.1223 0.6031]</t>
  </si>
  <si>
    <t>[0.4001 0.2010 0.9915]</t>
  </si>
  <si>
    <t>[1.6004 0.8039 3.9659]</t>
  </si>
  <si>
    <t>[3.2008 1.6078 7.9318]</t>
  </si>
  <si>
    <t>[0.2486 0.1236 0.6048]</t>
  </si>
  <si>
    <t>[0.4087 0.2032 0.9942]</t>
  </si>
  <si>
    <t>[1.6350 0.8128 3.9768]</t>
  </si>
  <si>
    <t>[3.2699 1.6255 7.9537]</t>
  </si>
  <si>
    <t>[0.2522 0.1252 0.6067]</t>
  </si>
  <si>
    <t>[0.4146 0.2058 0.9974]</t>
  </si>
  <si>
    <t>[1.6585 0.8233 3.9896]</t>
  </si>
  <si>
    <t>[3.3170 1.6466 7.9791]</t>
  </si>
  <si>
    <t>[0.2432 0.1224 0.6042]</t>
  </si>
  <si>
    <t>[0.3998 0.2012 0.9932]</t>
  </si>
  <si>
    <t>[1.5992 0.8047 3.9729]</t>
  </si>
  <si>
    <t>[3.1984 1.6093 7.9457]</t>
  </si>
  <si>
    <t>[0.2373 0.1227 0.5997]</t>
  </si>
  <si>
    <t>[0.3901 0.2016 0.9857]</t>
  </si>
  <si>
    <t>[1.5603 0.8065 3.9430]</t>
  </si>
  <si>
    <t>[3.1206 1.6131 7.8859]</t>
  </si>
  <si>
    <t>[0.2378 0.1216 0.6081]</t>
  </si>
  <si>
    <t>[0.3910 0.1999 0.9997]</t>
  </si>
  <si>
    <t>[1.5639 0.7995 3.9987]</t>
  </si>
  <si>
    <t>[3.1277 1.5991 7.9974]</t>
  </si>
  <si>
    <t>[0.2423 0.1220 0.6152]</t>
  </si>
  <si>
    <t>[0.3984 0.2005 1.0113]</t>
  </si>
  <si>
    <t>[1.5935 0.8020 4.0453]</t>
  </si>
  <si>
    <t>[3.1871 1.6040 8.0906]</t>
  </si>
  <si>
    <t>[0.2412 0.1235 0.6229]</t>
  </si>
  <si>
    <t>[0.3966 0.2030 1.0239]</t>
  </si>
  <si>
    <t>[1.5863 0.8119 4.0955]</t>
  </si>
  <si>
    <t>[3.1725 1.6238 8.1910]</t>
  </si>
  <si>
    <t>[0.2447 0.1237 0.6251]</t>
  </si>
  <si>
    <t>[0.4023 0.2033 1.0276]</t>
  </si>
  <si>
    <t>[1.6090 0.8134 4.1104]</t>
  </si>
  <si>
    <t>[3.2181 1.6267 8.2207]</t>
  </si>
  <si>
    <t>[0.2402 0.1222 0.6156]</t>
  </si>
  <si>
    <t>[0.3949 0.2008 1.0119]</t>
  </si>
  <si>
    <t>[1.5795 0.8034 4.0477]</t>
  </si>
  <si>
    <t>[3.1591 1.6067 8.0955]</t>
  </si>
  <si>
    <t>[0.2377 0.1216 0.6105]</t>
  </si>
  <si>
    <t>[0.3907 0.1999 1.0036]</t>
  </si>
  <si>
    <t>[1.5630 0.7997 4.0146]</t>
  </si>
  <si>
    <t>[3.1259 1.5994 8.0291]</t>
  </si>
  <si>
    <t>[0.2345 0.1221 0.6105]</t>
  </si>
  <si>
    <t>[0.3855 0.2008 1.0036]</t>
  </si>
  <si>
    <t>[1.5419 0.8031 4.0144]</t>
  </si>
  <si>
    <t>[3.0838 1.6062 8.0287]</t>
  </si>
  <si>
    <t>[0.2334 0.1219 0.6111]</t>
  </si>
  <si>
    <t>[0.3837 0.2004 1.0045]</t>
  </si>
  <si>
    <t>[1.5347 0.8017 4.0179]</t>
  </si>
  <si>
    <t>[3.0695 1.6034 8.0357]</t>
  </si>
  <si>
    <t>[0.2335 0.1244 0.6146]</t>
  </si>
  <si>
    <t>[0.3838 0.2045 1.0103]</t>
  </si>
  <si>
    <t>[1.5352 0.8181 4.0413]</t>
  </si>
  <si>
    <t>[3.0705 1.6362 8.0826]</t>
  </si>
  <si>
    <t>[0.2306 0.1230 0.6110]</t>
  </si>
  <si>
    <t>[0.3791 0.2023 1.0044]</t>
  </si>
  <si>
    <t>[1.5163 0.8090 4.0176]</t>
  </si>
  <si>
    <t>[3.0327 1.6180 8.0352]</t>
  </si>
  <si>
    <t>[0.2277 0.1232 0.6051]</t>
  </si>
  <si>
    <t>[0.3743 0.2026 0.9947]</t>
  </si>
  <si>
    <t>[1.4973 0.8102 3.9789]</t>
  </si>
  <si>
    <t>[2.9946 1.6205 7.9579]</t>
  </si>
  <si>
    <t>[0.2305 0.1240 0.6075]</t>
  </si>
  <si>
    <t>[0.3790 0.2039 0.9987]</t>
  </si>
  <si>
    <t>[1.5159 0.8155 3.9948]</t>
  </si>
  <si>
    <t>[3.0318 1.6310 7.9896]</t>
  </si>
  <si>
    <t>[0.2357 0.1237 0.6101]</t>
  </si>
  <si>
    <t>[0.3875 0.2033 1.0029]</t>
  </si>
  <si>
    <t>[1.5500 0.8131 4.0116]</t>
  </si>
  <si>
    <t>[3.0999 1.6262 8.0232]</t>
  </si>
  <si>
    <t>[0.2409 0.1238 0.6225]</t>
  </si>
  <si>
    <t>[0.3961 0.2035 1.0233]</t>
  </si>
  <si>
    <t>[1.5842 0.8142 4.0932]</t>
  </si>
  <si>
    <t>[3.1685 1.6283 8.1865]</t>
  </si>
  <si>
    <t>[0.2456 0.1228 0.6310]</t>
  </si>
  <si>
    <t>[0.4037 0.2018 1.0372]</t>
  </si>
  <si>
    <t>[1.6149 0.8071 4.1487]</t>
  </si>
  <si>
    <t>[3.2297 1.6143 8.2975]</t>
  </si>
  <si>
    <t>[0.2463 0.1232 0.6275]</t>
  </si>
  <si>
    <t>[0.4049 0.2026 1.0315]</t>
  </si>
  <si>
    <t>[1.6195 0.8102 4.1262]</t>
  </si>
  <si>
    <t>[3.2389 1.6204 8.2523]</t>
  </si>
  <si>
    <t>[0.2436 0.1243 0.6279]</t>
  </si>
  <si>
    <t>[0.4004 0.2043 1.0322]</t>
  </si>
  <si>
    <t>[1.6016 0.8170 4.1289]</t>
  </si>
  <si>
    <t>[3.2033 1.6341 8.2578]</t>
  </si>
  <si>
    <t>[0.2453 0.1271 0.6306]</t>
  </si>
  <si>
    <t>[0.4032 0.2090 1.0367]</t>
  </si>
  <si>
    <t>[1.6126 0.8360 4.1466]</t>
  </si>
  <si>
    <t>[3.2253 1.6720 8.2933]</t>
  </si>
  <si>
    <t>[0.2448 0.1246 0.6312]</t>
  </si>
  <si>
    <t>[0.4024 0.2048 1.0377]</t>
  </si>
  <si>
    <t>[1.6095 0.8191 4.1506]</t>
  </si>
  <si>
    <t>[3.2190 1.6382 8.3013]</t>
  </si>
  <si>
    <t>[0.2372 0.1230 0.6297]</t>
  </si>
  <si>
    <t>[0.3899 0.2022 1.0352]</t>
  </si>
  <si>
    <t>[1.5597 0.8089 4.1406]</t>
  </si>
  <si>
    <t>[3.1193 1.6179 8.2812]</t>
  </si>
  <si>
    <t>[0.2295 0.1236 0.6414]</t>
  </si>
  <si>
    <t>[0.3773 0.2032 1.0543]</t>
  </si>
  <si>
    <t>[1.5091 0.8129 4.2172]</t>
  </si>
  <si>
    <t>[3.0181 1.6257 8.4343]</t>
  </si>
  <si>
    <t>[0.2672 0.1242 0.6562]</t>
  </si>
  <si>
    <t>[0.4392 0.2041 1.0787]</t>
  </si>
  <si>
    <t>[1.7568 0.8164 4.3147]</t>
  </si>
  <si>
    <t>[3.5137 1.6328 8.6294]</t>
  </si>
  <si>
    <t>[0.2491 0.1226 0.6421]</t>
  </si>
  <si>
    <t>[0.4095 0.2016 1.0555]</t>
  </si>
  <si>
    <t>[1.6380 0.8064 4.2219]</t>
  </si>
  <si>
    <t>[3.2760 1.6128 8.4438]</t>
  </si>
  <si>
    <t>[0.2394 0.1191 0.6345]</t>
  </si>
  <si>
    <t>[0.3935 0.1958 1.0430]</t>
  </si>
  <si>
    <t>[1.5740 0.7831 4.1721]</t>
  </si>
  <si>
    <t>[3.1480 1.5662 8.3443]</t>
  </si>
  <si>
    <t>[0.2389 0.1203 0.6437]</t>
  </si>
  <si>
    <t>[0.3928 0.1978 1.0581]</t>
  </si>
  <si>
    <t>[1.5710 0.7910 4.2323]</t>
  </si>
  <si>
    <t>[3.1421 1.5820 8.4647]</t>
  </si>
  <si>
    <t>[0.2462 0.1223 0.6589]</t>
  </si>
  <si>
    <t>[0.4046 0.2011 1.0831]</t>
  </si>
  <si>
    <t>[1.6185 0.8044 4.3324]</t>
  </si>
  <si>
    <t>[3.2371 1.6087 8.6649]</t>
  </si>
  <si>
    <t>[0.2429 0.1233 0.6512]</t>
  </si>
  <si>
    <t>[0.3993 0.2026 1.0704]</t>
  </si>
  <si>
    <t>[1.5971 0.8104 4.2818]</t>
  </si>
  <si>
    <t>[3.1941 1.6208 8.5636]</t>
  </si>
  <si>
    <t>[0.2377 0.1237 0.6448]</t>
  </si>
  <si>
    <t>[0.3908 0.2033 1.0599]</t>
  </si>
  <si>
    <t>[1.5631 0.8134 4.2397]</t>
  </si>
  <si>
    <t>[3.1262 1.6267 8.4794]</t>
  </si>
  <si>
    <t>[0.2272 0.1224 0.6412]</t>
  </si>
  <si>
    <t>[0.3735 0.2013 1.0541]</t>
  </si>
  <si>
    <t>[1.4939 0.8051 4.2163]</t>
  </si>
  <si>
    <t>[2.9879 1.6102 8.4327]</t>
  </si>
  <si>
    <t>[0.2217 0.1248 0.6376]</t>
  </si>
  <si>
    <t>[0.3645 0.2052 1.0481]</t>
  </si>
  <si>
    <t>[1.4579 0.8207 4.1923]</t>
  </si>
  <si>
    <t>[2.9158 1.6413 8.3847]</t>
  </si>
  <si>
    <t>[0.2197 0.1238 0.6333]</t>
  </si>
  <si>
    <t>[0.3612 0.2035 1.0410]</t>
  </si>
  <si>
    <t>[1.4449 0.8140 4.1639]</t>
  </si>
  <si>
    <t>[2.8898 1.6281 8.3278]</t>
  </si>
  <si>
    <t>[0.2105 0.1208 0.6256]</t>
  </si>
  <si>
    <t>[0.3460 0.1986 1.0284]</t>
  </si>
  <si>
    <t>[1.3839 0.7944 4.1137]</t>
  </si>
  <si>
    <t>[2.7677 1.5889 8.2274]</t>
  </si>
  <si>
    <t>[0.3359 0.1323 0.5826]</t>
  </si>
  <si>
    <t>[0.5522 0.2175 0.9577]</t>
  </si>
  <si>
    <t>[2.2089 0.8701 3.8308]</t>
  </si>
  <si>
    <t>[4.4179 1.7401 7.6615]</t>
  </si>
  <si>
    <t>[0.3353 0.1296 0.5760]</t>
  </si>
  <si>
    <t>[0.5511 0.2131 0.9468]</t>
  </si>
  <si>
    <t>[2.2045 0.8524 3.7874]</t>
  </si>
  <si>
    <t>[4.4090 1.7048 7.5748]</t>
  </si>
  <si>
    <t>[0.3143 0.1285 0.5807]</t>
  </si>
  <si>
    <t>[0.5166 0.2112 0.9545]</t>
  </si>
  <si>
    <t>[2.0664 0.8448 3.8180]</t>
  </si>
  <si>
    <t>[4.1329 1.6896 7.6360]</t>
  </si>
  <si>
    <t>[0.2953 0.1256 0.5670]</t>
  </si>
  <si>
    <t>[0.4854 0.2065 0.9320]</t>
  </si>
  <si>
    <t>[1.9415 0.8261 3.7281]</t>
  </si>
  <si>
    <t>[3.8830 1.6523 7.4562]</t>
  </si>
  <si>
    <t>[0.2819 0.1244 0.5715]</t>
  </si>
  <si>
    <t>[0.4634 0.2045 0.9394]</t>
  </si>
  <si>
    <t>[1.8538 0.8178 3.7575]</t>
  </si>
  <si>
    <t>[3.7076 1.6357 7.5151]</t>
  </si>
  <si>
    <t>[0.2651 0.1204 0.5635]</t>
  </si>
  <si>
    <t>[0.4358 0.1979 0.9264]</t>
  </si>
  <si>
    <t>[1.7433 0.7915 3.7055]</t>
  </si>
  <si>
    <t>[3.4866 1.5831 7.4110]</t>
  </si>
  <si>
    <t>[0.2659 0.1213 0.5663]</t>
  </si>
  <si>
    <t>[0.4371 0.1994 0.9309]</t>
  </si>
  <si>
    <t>[1.7483 0.7977 3.7237]</t>
  </si>
  <si>
    <t>[3.4967 1.5954 7.4474]</t>
  </si>
  <si>
    <t>[0.2694 0.1181 0.5640]</t>
  </si>
  <si>
    <t>[0.4429 0.1941 0.9270]</t>
  </si>
  <si>
    <t>[1.7714 0.7764 3.7082]</t>
  </si>
  <si>
    <t>[3.5428 1.5528 7.4164]</t>
  </si>
  <si>
    <t>[0.2777 0.1230 0.5713]</t>
  </si>
  <si>
    <t>[0.4565 0.2023 0.9392]</t>
  </si>
  <si>
    <t>[1.8262 0.8091 3.7566]</t>
  </si>
  <si>
    <t>[3.6523 1.6182 7.5133]</t>
  </si>
  <si>
    <t>[0.2793 0.1242 0.5797]</t>
  </si>
  <si>
    <t>[0.4591 0.2042 0.9530]</t>
  </si>
  <si>
    <t>[1.8365 0.8169 3.8118]</t>
  </si>
  <si>
    <t>[3.6730 1.6337 7.6236]</t>
  </si>
  <si>
    <t>[0.2638 0.1238 0.5766]</t>
  </si>
  <si>
    <t>[0.4336 0.2035 0.9478]</t>
  </si>
  <si>
    <t>[1.7343 0.8141 3.7913]</t>
  </si>
  <si>
    <t>[3.4686 1.6283 7.5826]</t>
  </si>
  <si>
    <t>[0.2663 0.1217 0.5870]</t>
  </si>
  <si>
    <t>[0.4378 0.2000 0.9650]</t>
  </si>
  <si>
    <t>[1.7513 0.7999 3.8599]</t>
  </si>
  <si>
    <t>[3.5026 1.5998 7.7199]</t>
  </si>
  <si>
    <t>[0.2716 0.1247 0.5928]</t>
  </si>
  <si>
    <t>[0.4465 0.2049 0.9745]</t>
  </si>
  <si>
    <t>[1.7861 0.8198 3.8982]</t>
  </si>
  <si>
    <t>[3.5723 1.6396 7.7963]</t>
  </si>
  <si>
    <t>[0.2747 0.1245 0.5922]</t>
  </si>
  <si>
    <t>[0.4515 0.2047 0.9735]</t>
  </si>
  <si>
    <t>[1.8061 0.8189 3.8939]</t>
  </si>
  <si>
    <t>[3.6121 1.6377 7.7878]</t>
  </si>
  <si>
    <t>[0.2730 0.1244 0.5902]</t>
  </si>
  <si>
    <t>[0.4488 0.2045 0.9701]</t>
  </si>
  <si>
    <t>[1.7953 0.8180 3.8805]</t>
  </si>
  <si>
    <t>[3.5905 1.6360 7.7609]</t>
  </si>
  <si>
    <t>[0.2972 0.1272 0.5976]</t>
  </si>
  <si>
    <t>[0.4886 0.2091 0.9823]</t>
  </si>
  <si>
    <t>[1.9542 0.8363 3.9292]</t>
  </si>
  <si>
    <t>[3.9084 1.6727 7.8584]</t>
  </si>
  <si>
    <t>[0.2980 0.1272 0.5975]</t>
  </si>
  <si>
    <t>[0.4898 0.2091 0.9822]</t>
  </si>
  <si>
    <t>[1.9592 0.8363 3.9289]</t>
  </si>
  <si>
    <t>[3.9184 1.6726 7.8579]</t>
  </si>
  <si>
    <t>[0.2976 0.1285 0.6017]</t>
  </si>
  <si>
    <t>[0.4892 0.2113 0.9890]</t>
  </si>
  <si>
    <t>[1.9569 0.8450 3.9561]</t>
  </si>
  <si>
    <t>[3.9138 1.6901 7.9122]</t>
  </si>
  <si>
    <t>[0.2728 0.1224 0.5999]</t>
  </si>
  <si>
    <t>[0.4485 0.2013 0.9862]</t>
  </si>
  <si>
    <t>[1.7940 0.8050 3.9447]</t>
  </si>
  <si>
    <t>[3.5881 1.6101 7.8894]</t>
  </si>
  <si>
    <t>[0.2828 0.1226 0.5979]</t>
  </si>
  <si>
    <t>[0.4649 0.2015 0.9828]</t>
  </si>
  <si>
    <t>[1.8594 0.8059 3.9311]</t>
  </si>
  <si>
    <t>[3.7188 1.6119 7.8623]</t>
  </si>
  <si>
    <t>[0.2893 0.1201 0.5997]</t>
  </si>
  <si>
    <t>[0.4755 0.1974 0.9858]</t>
  </si>
  <si>
    <t>[1.9021 0.7896 3.9432]</t>
  </si>
  <si>
    <t>[3.8041 1.5792 7.8865]</t>
  </si>
  <si>
    <t>[0.2945 0.1209 0.6037]</t>
  </si>
  <si>
    <t>[0.4841 0.1988 0.9923]</t>
  </si>
  <si>
    <t>[1.9365 0.7951 3.9692]</t>
  </si>
  <si>
    <t>[3.8730 1.5902 7.9385]</t>
  </si>
  <si>
    <t>[0.2635 0.1208 0.6066]</t>
  </si>
  <si>
    <t>[0.4332 0.1986 0.9972]</t>
  </si>
  <si>
    <t>[1.7327 0.7944 3.9887]</t>
  </si>
  <si>
    <t>[3.4654 1.5889 7.9775]</t>
  </si>
  <si>
    <t>[0.2478 0.1235 0.6039]</t>
  </si>
  <si>
    <t>[0.4074 0.2031 0.9928]</t>
  </si>
  <si>
    <t>[1.6295 0.8123 3.9712]</t>
  </si>
  <si>
    <t>[3.2589 1.6247 7.9423]</t>
  </si>
  <si>
    <t>[0.2486 0.1231 0.6017]</t>
  </si>
  <si>
    <t>[0.4087 0.2023 0.9891]</t>
  </si>
  <si>
    <t>[1.6347 0.8092 3.9564]</t>
  </si>
  <si>
    <t>[3.2694 1.6185 7.9129]</t>
  </si>
  <si>
    <t>[0.2414 0.1226 0.5948]</t>
  </si>
  <si>
    <t>[0.3968 0.2015 0.9778]</t>
  </si>
  <si>
    <t>[1.5870 0.8061 3.9110]</t>
  </si>
  <si>
    <t>[3.1740 1.6122 7.8220]</t>
  </si>
  <si>
    <t>[0.2439 0.1249 0.6037]</t>
  </si>
  <si>
    <t>[0.4010 0.2053 0.9924]</t>
  </si>
  <si>
    <t>[1.6040 0.8213 3.9696]</t>
  </si>
  <si>
    <t>[3.2080 1.6426 7.9393]</t>
  </si>
  <si>
    <t>[0.2367 0.1224 0.5993]</t>
  </si>
  <si>
    <t>[0.3891 0.2012 0.9852]</t>
  </si>
  <si>
    <t>[1.5566 0.8047 3.9408]</t>
  </si>
  <si>
    <t>[3.1132 1.6093 7.8816]</t>
  </si>
  <si>
    <t>[0.2325 0.1209 0.5995]</t>
  </si>
  <si>
    <t>[0.3822 0.1988 0.9854]</t>
  </si>
  <si>
    <t>[1.5287 0.7952 3.9417]</t>
  </si>
  <si>
    <t>[3.0574 1.5904 7.8834]</t>
  </si>
  <si>
    <t>[0.2338 0.1204 0.6019]</t>
  </si>
  <si>
    <t>[0.3844 0.1980 0.9894]</t>
  </si>
  <si>
    <t>[1.5375 0.7918 3.9574]</t>
  </si>
  <si>
    <t>[3.0751 1.5837 7.9148]</t>
  </si>
  <si>
    <t>[0.2371 0.1217 0.6059]</t>
  </si>
  <si>
    <t>[0.3898 0.2001 0.9960]</t>
  </si>
  <si>
    <t>[1.5593 0.8005 3.9841]</t>
  </si>
  <si>
    <t>[3.1185 1.6010 7.9683]</t>
  </si>
  <si>
    <t>[0.2370 0.1223 0.6145]</t>
  </si>
  <si>
    <t>[0.3895 0.2010 1.0101]</t>
  </si>
  <si>
    <t>[1.5581 0.8041 4.0404]</t>
  </si>
  <si>
    <t>[3.1162 1.6082 8.0807]</t>
  </si>
  <si>
    <t>[0.2391 0.1216 0.6153]</t>
  </si>
  <si>
    <t>[0.3930 0.2000 1.0115]</t>
  </si>
  <si>
    <t>[1.5719 0.7999 4.0460]</t>
  </si>
  <si>
    <t>[3.1438 1.5997 8.0921]</t>
  </si>
  <si>
    <t>[0.2399 0.1236 0.6266]</t>
  </si>
  <si>
    <t>[0.3943 0.2033 1.0301]</t>
  </si>
  <si>
    <t>[1.5772 0.8130 4.1202]</t>
  </si>
  <si>
    <t>[3.1544 1.6260 8.2404]</t>
  </si>
  <si>
    <t>[0.2337 0.1232 0.6148]</t>
  </si>
  <si>
    <t>[0.3842 0.2025 1.0106]</t>
  </si>
  <si>
    <t>[1.5366 0.8099 4.0423]</t>
  </si>
  <si>
    <t>[3.0733 1.6197 8.0847]</t>
  </si>
  <si>
    <t>[0.2325 0.1217 0.6088]</t>
  </si>
  <si>
    <t>[0.3822 0.2000 1.0008]</t>
  </si>
  <si>
    <t>[1.5289 0.7999 4.0032]</t>
  </si>
  <si>
    <t>[3.0579 1.5999 8.0063]</t>
  </si>
  <si>
    <t>[0.2306 0.1217 0.6082]</t>
  </si>
  <si>
    <t>[0.3791 0.2000 0.9997]</t>
  </si>
  <si>
    <t>[1.5164 0.8000 3.9988]</t>
  </si>
  <si>
    <t>[3.0328 1.5999 7.9976]</t>
  </si>
  <si>
    <t>[0.2295 0.1214 0.6065]</t>
  </si>
  <si>
    <t>[0.3773 0.1996 0.9970]</t>
  </si>
  <si>
    <t>[1.5093 0.7984 3.9879]</t>
  </si>
  <si>
    <t>[3.0186 1.5968 7.9759]</t>
  </si>
  <si>
    <t>[0.2294 0.1223 0.6113]</t>
  </si>
  <si>
    <t>[0.3771 0.2010 1.0048]</t>
  </si>
  <si>
    <t>[1.5082 0.8041 4.0193]</t>
  </si>
  <si>
    <t>[3.0165 1.6083 8.0385]</t>
  </si>
  <si>
    <t>[0.2259 0.1229 0.6114]</t>
  </si>
  <si>
    <t>[0.3714 0.2021 1.0051]</t>
  </si>
  <si>
    <t>[1.4856 0.8083 4.0205]</t>
  </si>
  <si>
    <t>[2.9711 1.6166 8.0409]</t>
  </si>
  <si>
    <t>[0.2258 0.1231 0.6095]</t>
  </si>
  <si>
    <t>[0.3712 0.2024 1.0018]</t>
  </si>
  <si>
    <t>[1.4849 0.8095 4.0074]</t>
  </si>
  <si>
    <t>[2.9697 1.6191 8.0147]</t>
  </si>
  <si>
    <t>[0.2280 0.1224 0.6095]</t>
  </si>
  <si>
    <t>[0.3748 0.2012 1.0019]</t>
  </si>
  <si>
    <t>[1.4992 0.8047 4.0077]</t>
  </si>
  <si>
    <t>[2.9984 1.6095 8.0153]</t>
  </si>
  <si>
    <t>[0.2353 0.1211 0.6138]</t>
  </si>
  <si>
    <t>[0.3868 0.1991 1.0090]</t>
  </si>
  <si>
    <t>[1.5473 0.7965 4.0359]</t>
  </si>
  <si>
    <t>[3.0947 1.5929 8.0718]</t>
  </si>
  <si>
    <t>[0.2427 0.1226 0.6253]</t>
  </si>
  <si>
    <t>[0.3989 0.2015 1.0279]</t>
  </si>
  <si>
    <t>[1.5958 0.8060 4.1114]</t>
  </si>
  <si>
    <t>[3.1916 1.6119 8.2228]</t>
  </si>
  <si>
    <t>[0.2422 0.1226 0.6298]</t>
  </si>
  <si>
    <t>[0.3982 0.2015 1.0352]</t>
  </si>
  <si>
    <t>[1.5926 0.8062 4.1410]</t>
  </si>
  <si>
    <t>[3.1853 1.6124 8.2819]</t>
  </si>
  <si>
    <t>[0.2427 0.1237 0.6331]</t>
  </si>
  <si>
    <t>[0.3990 0.2034 1.0407]</t>
  </si>
  <si>
    <t>[1.5959 0.8136 4.1629]</t>
  </si>
  <si>
    <t>[3.1917 1.6271 8.3258]</t>
  </si>
  <si>
    <t>[0.2410 0.1228 0.6276]</t>
  </si>
  <si>
    <t>[0.3961 0.2018 1.0316]</t>
  </si>
  <si>
    <t>[1.5843 0.8074 4.1264]</t>
  </si>
  <si>
    <t>[3.1687 1.6147 8.2528]</t>
  </si>
  <si>
    <t>[0.2528 0.1284 0.6405]</t>
  </si>
  <si>
    <t>[0.4155 0.2111 1.0529]</t>
  </si>
  <si>
    <t>[1.6622 0.8446 4.2117]</t>
  </si>
  <si>
    <t>[3.3244 1.6892 8.4234]</t>
  </si>
  <si>
    <t>[0.2470 0.1297 0.6343]</t>
  </si>
  <si>
    <t>[0.4061 0.2132 1.0427]</t>
  </si>
  <si>
    <t>[1.6243 0.8528 4.1709]</t>
  </si>
  <si>
    <t>[3.2485 1.7056 8.3419]</t>
  </si>
  <si>
    <t>[0.2412 0.1245 0.6314]</t>
  </si>
  <si>
    <t>[0.3964 0.2046 1.0379]</t>
  </si>
  <si>
    <t>[1.5857 0.8185 4.1514]</t>
  </si>
  <si>
    <t>[3.1714 1.6370 8.3029]</t>
  </si>
  <si>
    <t>[0.2465 0.1206 0.6347]</t>
  </si>
  <si>
    <t>[0.4051 0.1982 1.0434]</t>
  </si>
  <si>
    <t>[1.6206 0.7929 4.1735]</t>
  </si>
  <si>
    <t>[3.2411 1.5857 8.3470]</t>
  </si>
  <si>
    <t>[0.2141 0.1189 0.6269]</t>
  </si>
  <si>
    <t>[0.3520 0.1954 1.0306]</t>
  </si>
  <si>
    <t>[1.4078 0.7815 4.1223]</t>
  </si>
  <si>
    <t>[2.8156 1.5630 8.2446]</t>
  </si>
  <si>
    <t>[0.2211 0.1214 0.6133]</t>
  </si>
  <si>
    <t>[0.3634 0.1995 1.0082]</t>
  </si>
  <si>
    <t>[1.4536 0.7981 4.0327]</t>
  </si>
  <si>
    <t>[2.9072 1.5963 8.0655]</t>
  </si>
  <si>
    <t>[0.2280 0.1200 0.6178]</t>
  </si>
  <si>
    <t>[0.3748 0.1973 1.0156]</t>
  </si>
  <si>
    <t>[1.4992 0.7892 4.0625]</t>
  </si>
  <si>
    <t>[2.9983 1.5784 8.1249]</t>
  </si>
  <si>
    <t>[0.2384 0.1207 0.6421]</t>
  </si>
  <si>
    <t>[0.3918 0.1985 1.0556]</t>
  </si>
  <si>
    <t>[1.5673 0.7940 4.2223]</t>
  </si>
  <si>
    <t>[3.1345 1.5879 8.4446]</t>
  </si>
  <si>
    <t>[0.2561 0.1209 0.6690]</t>
  </si>
  <si>
    <t>[0.4210 0.1987 1.0997]</t>
  </si>
  <si>
    <t>[1.6841 0.7950 4.3989]</t>
  </si>
  <si>
    <t>[3.3683 1.5900 8.7977]</t>
  </si>
  <si>
    <t>[0.2504 0.1200 0.6597]</t>
  </si>
  <si>
    <t>[0.4116 0.1973 1.0844]</t>
  </si>
  <si>
    <t>[1.6463 0.7893 4.3377]</t>
  </si>
  <si>
    <t>[3.2925 1.5786 8.6755]</t>
  </si>
  <si>
    <t>[0.2416 0.1221 0.6573]</t>
  </si>
  <si>
    <t>[0.3972 0.2006 1.0804]</t>
  </si>
  <si>
    <t>[1.5888 0.8026 4.3218]</t>
  </si>
  <si>
    <t>[3.1777 1.6052 8.6436]</t>
  </si>
  <si>
    <t>[0.2423 0.1222 0.6559]</t>
  </si>
  <si>
    <t>[0.3983 0.2009 1.0781]</t>
  </si>
  <si>
    <t>[1.5933 0.8034 4.3125]</t>
  </si>
  <si>
    <t>[3.1866 1.6069 8.6250]</t>
  </si>
  <si>
    <t>[0.2418 0.1225 0.6547]</t>
  </si>
  <si>
    <t>[0.3975 0.2014 1.0763]</t>
  </si>
  <si>
    <t>[1.5900 0.8057 4.3052]</t>
  </si>
  <si>
    <t>[3.1799 1.6114 8.6104]</t>
  </si>
  <si>
    <t>[0.2277 0.1241 0.6422]</t>
  </si>
  <si>
    <t>[0.3743 0.2039 1.0556]</t>
  </si>
  <si>
    <t>[1.4971 0.8158 4.2224]</t>
  </si>
  <si>
    <t>[2.9941 1.6315 8.4449]</t>
  </si>
  <si>
    <t>[0.2245 0.1238 0.6384]</t>
  </si>
  <si>
    <t>[0.3690 0.2035 1.0494]</t>
  </si>
  <si>
    <t>[1.4759 0.8142 4.1975]</t>
  </si>
  <si>
    <t>[2.9518 1.6283 8.3950]</t>
  </si>
  <si>
    <t>[0.2937 0.1246 0.5715]</t>
  </si>
  <si>
    <t>[0.4827 0.2049 0.9395]</t>
  </si>
  <si>
    <t>[1.9309 0.8196 3.7578]</t>
  </si>
  <si>
    <t>[3.8617 1.6391 7.5156]</t>
  </si>
  <si>
    <t>[0.3288 0.1299 0.5765]</t>
  </si>
  <si>
    <t>[0.5405 0.2135 0.9477]</t>
  </si>
  <si>
    <t>[2.1619 0.8541 3.7909]</t>
  </si>
  <si>
    <t>[4.3239 1.7081 7.5818]</t>
  </si>
  <si>
    <t>[0.3064 0.1269 0.5645]</t>
  </si>
  <si>
    <t>[0.5037 0.2086 0.9280]</t>
  </si>
  <si>
    <t>[2.0147 0.8345 3.7120]</t>
  </si>
  <si>
    <t>[4.0295 1.6690 7.4240]</t>
  </si>
  <si>
    <t>[0.3035 0.1283 0.5720]</t>
  </si>
  <si>
    <t>[0.4990 0.2109 0.9403]</t>
  </si>
  <si>
    <t>[1.9959 0.8438 3.7613]</t>
  </si>
  <si>
    <t>[3.9917 1.6876 7.5227]</t>
  </si>
  <si>
    <t>[0.2765 0.1261 0.5701]</t>
  </si>
  <si>
    <t>[0.4545 0.2072 0.9371]</t>
  </si>
  <si>
    <t>[1.8178 0.8290 3.7485]</t>
  </si>
  <si>
    <t>[3.6357 1.6579 7.4970]</t>
  </si>
  <si>
    <t>[0.2529 0.1218 0.5703]</t>
  </si>
  <si>
    <t>[0.4157 0.2002 0.9375]</t>
  </si>
  <si>
    <t>[1.6630 0.8009 3.7500]</t>
  </si>
  <si>
    <t>[3.3259 1.6017 7.5000]</t>
  </si>
  <si>
    <t>[0.2561 0.1218 0.5780]</t>
  </si>
  <si>
    <t>[0.4210 0.2002 0.9501]</t>
  </si>
  <si>
    <t>[1.6841 0.8010 3.8005]</t>
  </si>
  <si>
    <t>[3.3682 1.6020 7.6009]</t>
  </si>
  <si>
    <t>[0.2532 0.1198 0.5689]</t>
  </si>
  <si>
    <t>[0.4162 0.1970 0.9352]</t>
  </si>
  <si>
    <t>[1.6646 0.7879 3.7408]</t>
  </si>
  <si>
    <t>[3.3292 1.5757 7.4817]</t>
  </si>
  <si>
    <t>[0.2617 0.1213 0.5713]</t>
  </si>
  <si>
    <t>[0.4302 0.1995 0.9391]</t>
  </si>
  <si>
    <t>[1.7208 0.7978 3.7565]</t>
  </si>
  <si>
    <t>[3.4417 1.5957 7.5130]</t>
  </si>
  <si>
    <t>[0.2654 0.1224 0.5759]</t>
  </si>
  <si>
    <t>[0.4363 0.2012 0.9466]</t>
  </si>
  <si>
    <t>[1.7450 0.8047 3.7864]</t>
  </si>
  <si>
    <t>[3.4901 1.6094 7.5728]</t>
  </si>
  <si>
    <t>[0.2571 0.1211 0.5789]</t>
  </si>
  <si>
    <t>[0.4226 0.1990 0.9517]</t>
  </si>
  <si>
    <t>[1.6903 0.7961 3.8066]</t>
  </si>
  <si>
    <t>[3.3805 1.5922 7.6133]</t>
  </si>
  <si>
    <t>[0.2554 0.1222 0.5783]</t>
  </si>
  <si>
    <t>[0.4199 0.2009 0.9507]</t>
  </si>
  <si>
    <t>[1.6796 0.8037 3.8026]</t>
  </si>
  <si>
    <t>[3.3592 1.6074 7.6052]</t>
  </si>
  <si>
    <t>[0.2488 0.1204 0.5833]</t>
  </si>
  <si>
    <t>[0.4091 0.1979 0.9588]</t>
  </si>
  <si>
    <t>[1.6362 0.7917 3.8351]</t>
  </si>
  <si>
    <t>[3.2724 1.5834 7.6703]</t>
  </si>
  <si>
    <t>[0.2634 0.1227 0.5947]</t>
  </si>
  <si>
    <t>[0.4330 0.2016 0.9776]</t>
  </si>
  <si>
    <t>[1.7318 0.8065 3.9103]</t>
  </si>
  <si>
    <t>[3.4636 1.6131 7.8205]</t>
  </si>
  <si>
    <t>[0.2677 0.1230 0.5947]</t>
  </si>
  <si>
    <t>[0.4400 0.2022 0.9775]</t>
  </si>
  <si>
    <t>[1.7601 0.8086 3.9101]</t>
  </si>
  <si>
    <t>[3.5203 1.6172 7.8202]</t>
  </si>
  <si>
    <t>[0.2686 0.1209 0.5921]</t>
  </si>
  <si>
    <t>[0.4415 0.1987 0.9733]</t>
  </si>
  <si>
    <t>[1.7660 0.7949 3.8932]</t>
  </si>
  <si>
    <t>[3.5320 1.5898 7.7863]</t>
  </si>
  <si>
    <t>[0.2797 0.1229 0.5929]</t>
  </si>
  <si>
    <t>[0.4597 0.2020 0.9746]</t>
  </si>
  <si>
    <t>[1.8389 0.8080 3.8982]</t>
  </si>
  <si>
    <t>[3.6779 1.6161 7.7964]</t>
  </si>
  <si>
    <t>[0.2711 0.1228 0.5936]</t>
  </si>
  <si>
    <t>[0.4457 0.2019 0.9758]</t>
  </si>
  <si>
    <t>[1.7828 0.8077 3.9034]</t>
  </si>
  <si>
    <t>[3.5657 1.6153 7.8067]</t>
  </si>
  <si>
    <t>[0.2590 0.1204 0.5982]</t>
  </si>
  <si>
    <t>[0.4257 0.1978 0.9834]</t>
  </si>
  <si>
    <t>[1.7028 0.7914 3.9334]</t>
  </si>
  <si>
    <t>[3.4056 1.5828 7.8669]</t>
  </si>
  <si>
    <t>[0.2569 0.1184 0.5988]</t>
  </si>
  <si>
    <t>[0.4222 0.1947 0.9844]</t>
  </si>
  <si>
    <t>[1.6890 0.7786 3.9375]</t>
  </si>
  <si>
    <t>[3.3779 1.5572 7.8750]</t>
  </si>
  <si>
    <t>[0.2797 0.1211 0.6062]</t>
  </si>
  <si>
    <t>[0.4598 0.1991 0.9965]</t>
  </si>
  <si>
    <t>[1.8391 0.7963 3.9862]</t>
  </si>
  <si>
    <t>[3.6782 1.5925 7.9724]</t>
  </si>
  <si>
    <t>[0.2897 0.1218 0.6038]</t>
  </si>
  <si>
    <t>[0.4763 0.2002 0.9925]</t>
  </si>
  <si>
    <t>[1.9050 0.8006 3.9701]</t>
  </si>
  <si>
    <t>[3.8101 1.6012 7.9403]</t>
  </si>
  <si>
    <t>[0.2827 0.1226 0.6085]</t>
  </si>
  <si>
    <t>[0.4647 0.2016 1.0002]</t>
  </si>
  <si>
    <t>[1.8588 0.8064 4.0008]</t>
  </si>
  <si>
    <t>[3.7176 1.6127 8.0016]</t>
  </si>
  <si>
    <t>[0.2575 0.1201 0.6019]</t>
  </si>
  <si>
    <t>[0.4232 0.1974 0.9894]</t>
  </si>
  <si>
    <t>[1.6929 0.7896 3.9574]</t>
  </si>
  <si>
    <t>[3.3857 1.5792 7.9149]</t>
  </si>
  <si>
    <t>[0.2577 0.1195 0.6084]</t>
  </si>
  <si>
    <t>[0.4235 0.1965 1.0002]</t>
  </si>
  <si>
    <t>[1.6942 0.7859 4.0006]</t>
  </si>
  <si>
    <t>[3.3884 1.5719 8.0012]</t>
  </si>
  <si>
    <t>[0.2359 0.1209 0.5911]</t>
  </si>
  <si>
    <t>[0.3879 0.1988 0.9717]</t>
  </si>
  <si>
    <t>[1.5514 0.7951 3.8869]</t>
  </si>
  <si>
    <t>[3.1029 1.5903 7.7737]</t>
  </si>
  <si>
    <t>[0.2312 0.1198 0.5890]</t>
  </si>
  <si>
    <t>[0.3800 0.1969 0.9683]</t>
  </si>
  <si>
    <t>[1.5200 0.7874 3.8730]</t>
  </si>
  <si>
    <t>[3.0401 1.5749 7.7461]</t>
  </si>
  <si>
    <t>[0.2275 0.1198 0.5946]</t>
  </si>
  <si>
    <t>[0.3739 0.1969 0.9773]</t>
  </si>
  <si>
    <t>[1.4957 0.7877 3.9094]</t>
  </si>
  <si>
    <t>[2.9914 1.5753 7.8188]</t>
  </si>
  <si>
    <t>[0.2292 0.1215 0.6035]</t>
  </si>
  <si>
    <t>[0.3768 0.1997 0.9920]</t>
  </si>
  <si>
    <t>[1.5073 0.7988 3.9681]</t>
  </si>
  <si>
    <t>[3.0146 1.5976 7.9363]</t>
  </si>
  <si>
    <t>[0.2283 0.1203 0.6004]</t>
  </si>
  <si>
    <t>[0.3753 0.1978 0.9870]</t>
  </si>
  <si>
    <t>[1.5012 0.7912 3.9481]</t>
  </si>
  <si>
    <t>[3.0024 1.5824 7.8962]</t>
  </si>
  <si>
    <t>[0.2271 0.1203 0.6019]</t>
  </si>
  <si>
    <t>[0.3733 0.1977 0.9895]</t>
  </si>
  <si>
    <t>[1.4934 0.7909 3.9579]</t>
  </si>
  <si>
    <t>[2.9868 1.5818 7.9159]</t>
  </si>
  <si>
    <t>[0.2281 0.1203 0.6024]</t>
  </si>
  <si>
    <t>[0.3750 0.1978 0.9902]</t>
  </si>
  <si>
    <t>[1.4999 0.7912 3.9608]</t>
  </si>
  <si>
    <t>[2.9998 1.5824 7.9216]</t>
  </si>
  <si>
    <t>[0.2333 0.1218 0.6051]</t>
  </si>
  <si>
    <t>[0.3836 0.2002 0.9947]</t>
  </si>
  <si>
    <t>[1.5342 0.8007 3.9786]</t>
  </si>
  <si>
    <t>[3.0684 1.6014 7.9573]</t>
  </si>
  <si>
    <t>[0.2338 0.1223 0.6155]</t>
  </si>
  <si>
    <t>[0.3843 0.2010 1.0118]</t>
  </si>
  <si>
    <t>[1.5371 0.8038 4.0472]</t>
  </si>
  <si>
    <t>[3.0741 1.6077 8.0944]</t>
  </si>
  <si>
    <t>[0.2298 0.1233 0.6132]</t>
  </si>
  <si>
    <t>[0.3777 0.2026 1.0080]</t>
  </si>
  <si>
    <t>[1.5108 0.8105 4.0319]</t>
  </si>
  <si>
    <t>[3.0216 1.6209 8.0637]</t>
  </si>
  <si>
    <t>[0.2280 0.1238 0.6180]</t>
  </si>
  <si>
    <t>[0.3748 0.2035 1.0158]</t>
  </si>
  <si>
    <t>[1.4991 0.8142 4.0632]</t>
  </si>
  <si>
    <t>[2.9982 1.6283 8.1265]</t>
  </si>
  <si>
    <t>[0.2278 0.1244 0.6129]</t>
  </si>
  <si>
    <t>[0.3745 0.2045 1.0075]</t>
  </si>
  <si>
    <t>[1.4979 0.8182 4.0300]</t>
  </si>
  <si>
    <t>[2.9957 1.6364 8.0600]</t>
  </si>
  <si>
    <t>[0.2200 0.1250 0.6090]</t>
  </si>
  <si>
    <t>[0.3617 0.2054 1.0010]</t>
  </si>
  <si>
    <t>[1.4467 0.8218 4.0041]</t>
  </si>
  <si>
    <t>[2.8934 1.6436 8.0082]</t>
  </si>
  <si>
    <t>[0.2237 0.1224 0.6083]</t>
  </si>
  <si>
    <t>[0.3678 0.2012 0.9999]</t>
  </si>
  <si>
    <t>[1.4711 0.8047 3.9996]</t>
  </si>
  <si>
    <t>[2.9421 1.6095 7.9992]</t>
  </si>
  <si>
    <t>[0.2188 0.1225 0.6005]</t>
  </si>
  <si>
    <t>[0.3596 0.2013 0.9871]</t>
  </si>
  <si>
    <t>[1.4384 0.8053 3.9486]</t>
  </si>
  <si>
    <t>[2.8768 1.6107 7.8971]</t>
  </si>
  <si>
    <t>[0.2199 0.1214 0.6007]</t>
  </si>
  <si>
    <t>[0.3615 0.1996 0.9874]</t>
  </si>
  <si>
    <t>[1.4461 0.7983 3.9497]</t>
  </si>
  <si>
    <t>[2.8921 1.5967 7.8994]</t>
  </si>
  <si>
    <t>[0.2206 0.1227 0.6052]</t>
  </si>
  <si>
    <t>[0.3627 0.2016 0.9948]</t>
  </si>
  <si>
    <t>[1.4507 0.8065 3.9792]</t>
  </si>
  <si>
    <t>[2.9015 1.6129 7.9583]</t>
  </si>
  <si>
    <t>[0.2274 0.1227 0.6133]</t>
  </si>
  <si>
    <t>[0.3738 0.2017 1.0081]</t>
  </si>
  <si>
    <t>[1.4952 0.8066 4.0325]</t>
  </si>
  <si>
    <t>[2.9904 1.6133 8.0649]</t>
  </si>
  <si>
    <t>[0.2326 0.1221 0.6171]</t>
  </si>
  <si>
    <t>[0.3823 0.2007 1.0144]</t>
  </si>
  <si>
    <t>[1.5292 0.8029 4.0574]</t>
  </si>
  <si>
    <t>[3.0583 1.6059 8.1148]</t>
  </si>
  <si>
    <t>[0.2339 0.1221 0.6221]</t>
  </si>
  <si>
    <t>[0.3845 0.2008 1.0227]</t>
  </si>
  <si>
    <t>[1.5379 0.8030 4.0908]</t>
  </si>
  <si>
    <t>[3.0758 1.6061 8.1815]</t>
  </si>
  <si>
    <t>[0.2362 0.1221 0.6227]</t>
  </si>
  <si>
    <t>[0.3882 0.2008 1.0237]</t>
  </si>
  <si>
    <t>[1.5529 0.8031 4.0948]</t>
  </si>
  <si>
    <t>[3.1058 1.6062 8.1895]</t>
  </si>
  <si>
    <t>[0.2365 0.1229 0.6258]</t>
  </si>
  <si>
    <t>[0.3888 0.2021 1.0287]</t>
  </si>
  <si>
    <t>[1.5551 0.8082 4.1147]</t>
  </si>
  <si>
    <t>[3.1102 1.6164 8.2295]</t>
  </si>
  <si>
    <t>[0.2592 0.1211 0.6381]</t>
  </si>
  <si>
    <t>[0.4262 0.1991 1.0489]</t>
  </si>
  <si>
    <t>[1.7046 0.7962 4.1955]</t>
  </si>
  <si>
    <t>[3.4093 1.5925 8.3910]</t>
  </si>
  <si>
    <t>[0.2505 0.1210 0.6421]</t>
  </si>
  <si>
    <t>[0.4117 0.1989 1.0556]</t>
  </si>
  <si>
    <t>[1.6468 0.7954 4.2224]</t>
  </si>
  <si>
    <t>[3.2936 1.5909 8.4447]</t>
  </si>
  <si>
    <t>[0.2446 0.1274 0.6402]</t>
  </si>
  <si>
    <t>[0.4021 0.2094 1.0523]</t>
  </si>
  <si>
    <t>[1.6086 0.8375 4.2092]</t>
  </si>
  <si>
    <t>[3.2171 1.6750 8.4184]</t>
  </si>
  <si>
    <t>[0.2329 0.1192 0.6359]</t>
  </si>
  <si>
    <t>[0.3829 0.1960 1.0454]</t>
  </si>
  <si>
    <t>[1.5317 0.7838 4.1814]</t>
  </si>
  <si>
    <t>[3.0634 1.5676 8.3629]</t>
  </si>
  <si>
    <t>[0.2420 0.1238 0.6425]</t>
  </si>
  <si>
    <t>[0.3978 0.2034 1.0562]</t>
  </si>
  <si>
    <t>[1.5913 0.8138 4.2247]</t>
  </si>
  <si>
    <t>[3.1825 1.6275 8.4494]</t>
  </si>
  <si>
    <t>[0.2081 0.1196 0.6238]</t>
  </si>
  <si>
    <t>[0.3422 0.1965 1.0254]</t>
  </si>
  <si>
    <t>[1.3686 0.7862 4.1016]</t>
  </si>
  <si>
    <t>[2.7372 1.5724 8.2032]</t>
  </si>
  <si>
    <t>[0.2177 0.1208 0.6164]</t>
  </si>
  <si>
    <t>[0.3579 0.1985 1.0133]</t>
  </si>
  <si>
    <t>[1.4314 0.7941 4.0531]</t>
  </si>
  <si>
    <t>[2.8629 1.5883 8.1062]</t>
  </si>
  <si>
    <t>[0.2327 0.1208 0.6209]</t>
  </si>
  <si>
    <t>[0.3826 0.1986 1.0206]</t>
  </si>
  <si>
    <t>[1.5303 0.7945 4.0825]</t>
  </si>
  <si>
    <t>[3.0606 1.5891 8.1649]</t>
  </si>
  <si>
    <t>[0.2480 0.1211 0.6430]</t>
  </si>
  <si>
    <t>[0.4077 0.1991 1.0569]</t>
  </si>
  <si>
    <t>[1.6307 0.7963 4.2277]</t>
  </si>
  <si>
    <t>[3.2614 1.5925 8.4554]</t>
  </si>
  <si>
    <t>[0.2463 0.1204 0.6626]</t>
  </si>
  <si>
    <t>[0.4048 0.1979 1.0893]</t>
  </si>
  <si>
    <t>[1.6193 0.7916 4.3570]</t>
  </si>
  <si>
    <t>[3.2386 1.5831 8.7140]</t>
  </si>
  <si>
    <t>[0.2220 0.1195 0.6301]</t>
  </si>
  <si>
    <t>[0.3650 0.1964 1.0358]</t>
  </si>
  <si>
    <t>[1.4599 0.7858 4.1432]</t>
  </si>
  <si>
    <t>[2.9197 1.5716 8.2865]</t>
  </si>
  <si>
    <t>[0.2209 0.1216 0.6345]</t>
  </si>
  <si>
    <t>[0.3631 0.1999 1.0431]</t>
  </si>
  <si>
    <t>[1.4523 0.7997 4.1724]</t>
  </si>
  <si>
    <t>[2.9046 1.5995 8.3447]</t>
  </si>
  <si>
    <t>[0.2290 0.1216 0.6502]</t>
  </si>
  <si>
    <t>[0.3765 0.1998 1.0689]</t>
  </si>
  <si>
    <t>[1.5059 0.7993 4.2755]</t>
  </si>
  <si>
    <t>[3.0118 1.5987 8.5511]</t>
  </si>
  <si>
    <t>[0.2261 0.1219 0.6389]</t>
  </si>
  <si>
    <t>[0.3717 0.2003 1.0502]</t>
  </si>
  <si>
    <t>[1.4869 0.8013 4.2009]</t>
  </si>
  <si>
    <t>[2.9738 1.6026 8.4019]</t>
  </si>
  <si>
    <t>[0.2260 0.1228 0.6474]</t>
  </si>
  <si>
    <t>[0.3715 0.2018 1.0642]</t>
  </si>
  <si>
    <t>[1.4862 0.8073 4.2567]</t>
  </si>
  <si>
    <t>[2.9724 1.6146 8.5133]</t>
  </si>
  <si>
    <t>[0.2204 0.1221 0.6337]</t>
  </si>
  <si>
    <t>[0.3623 0.2007 1.0418]</t>
  </si>
  <si>
    <t>[1.4492 0.8027 4.1671]</t>
  </si>
  <si>
    <t>[2.8983 1.6054 8.3342]</t>
  </si>
  <si>
    <t>[0.2241 0.1239 0.6347]</t>
  </si>
  <si>
    <t>[0.3684 0.2037 1.0434]</t>
  </si>
  <si>
    <t>[1.4737 0.8150 4.1736]</t>
  </si>
  <si>
    <t>[2.9474 1.6299 8.3472]</t>
  </si>
  <si>
    <t>[0.2990 0.1254 0.5706]</t>
  </si>
  <si>
    <t>[0.4915 0.2061 0.9380]</t>
  </si>
  <si>
    <t>[1.9660 0.8246 3.7521]</t>
  </si>
  <si>
    <t>[3.9321 1.6491 7.5041]</t>
  </si>
  <si>
    <t>[0.2870 0.1243 0.5617]</t>
  </si>
  <si>
    <t>[0.4717 0.2044 0.9234]</t>
  </si>
  <si>
    <t>[1.8870 0.8174 3.6936]</t>
  </si>
  <si>
    <t>[3.7740 1.6348 7.3872]</t>
  </si>
  <si>
    <t>[0.2716 0.1216 0.5613]</t>
  </si>
  <si>
    <t>[0.4464 0.1999 0.9228]</t>
  </si>
  <si>
    <t>[1.7857 0.7998 3.6911]</t>
  </si>
  <si>
    <t>[3.5715 1.5996 7.3821]</t>
  </si>
  <si>
    <t>[0.2598 0.1211 0.5643]</t>
  </si>
  <si>
    <t>[0.4271 0.1991 0.9276]</t>
  </si>
  <si>
    <t>[1.7086 0.7962 3.7106]</t>
  </si>
  <si>
    <t>[3.4172 1.5924 7.4212]</t>
  </si>
  <si>
    <t>[0.2489 0.1212 0.5635]</t>
  </si>
  <si>
    <t>[0.4092 0.1992 0.9263]</t>
  </si>
  <si>
    <t>[1.6367 0.7968 3.7052]</t>
  </si>
  <si>
    <t>[3.2734 1.5936 7.4104]</t>
  </si>
  <si>
    <t>[0.2467 0.1192 0.5607]</t>
  </si>
  <si>
    <t>[0.4056 0.1959 0.9216]</t>
  </si>
  <si>
    <t>[1.6224 0.7835 3.6865]</t>
  </si>
  <si>
    <t>[3.2447 1.5671 7.3730]</t>
  </si>
  <si>
    <t>[0.2466 0.1198 0.5707]</t>
  </si>
  <si>
    <t>[0.4054 0.1969 0.9381]</t>
  </si>
  <si>
    <t>[1.6217 0.7875 3.7522]</t>
  </si>
  <si>
    <t>[3.2433 1.5751 7.5045]</t>
  </si>
  <si>
    <t>[0.2391 0.1187 0.5644]</t>
  </si>
  <si>
    <t>[0.3930 0.1950 0.9278]</t>
  </si>
  <si>
    <t>[1.5722 0.7802 3.7113]</t>
  </si>
  <si>
    <t>[3.1443 1.5604 7.4227]</t>
  </si>
  <si>
    <t>[0.2374 0.1186 0.5674]</t>
  </si>
  <si>
    <t>[0.3903 0.1949 0.9327]</t>
  </si>
  <si>
    <t>[1.5612 0.7797 3.7306]</t>
  </si>
  <si>
    <t>[3.1224 1.5594 7.4612]</t>
  </si>
  <si>
    <t>[0.2452 0.1194 0.5690]</t>
  </si>
  <si>
    <t>[0.4030 0.1963 0.9353]</t>
  </si>
  <si>
    <t>[1.6120 0.7851 3.7414]</t>
  </si>
  <si>
    <t>[3.2239 1.5703 7.4828]</t>
  </si>
  <si>
    <t>[0.2393 0.1211 0.5788]</t>
  </si>
  <si>
    <t>[0.3934 0.1991 0.9514]</t>
  </si>
  <si>
    <t>[1.5736 0.7962 3.8055]</t>
  </si>
  <si>
    <t>[3.1473 1.5924 7.6111]</t>
  </si>
  <si>
    <t>[0.2378 0.1195 0.5741]</t>
  </si>
  <si>
    <t>[0.3909 0.1964 0.9438]</t>
  </si>
  <si>
    <t>[1.5636 0.7857 3.7750]</t>
  </si>
  <si>
    <t>[3.1273 1.5714 7.5501]</t>
  </si>
  <si>
    <t>[0.2405 0.1176 0.5744]</t>
  </si>
  <si>
    <t>[0.3954 0.1933 0.9442]</t>
  </si>
  <si>
    <t>[1.5814 0.7734 3.7767]</t>
  </si>
  <si>
    <t>[3.1629 1.5467 7.5534]</t>
  </si>
  <si>
    <t>[0.2423 0.1192 0.5848]</t>
  </si>
  <si>
    <t>[0.3982 0.1960 0.9613]</t>
  </si>
  <si>
    <t>[1.5929 0.7838 3.8451]</t>
  </si>
  <si>
    <t>[3.1858 1.5677 7.6901]</t>
  </si>
  <si>
    <t>[0.2528 0.1203 0.5914]</t>
  </si>
  <si>
    <t>[0.4156 0.1977 0.9722]</t>
  </si>
  <si>
    <t>[1.6622 0.7908 3.8887]</t>
  </si>
  <si>
    <t>[3.3245 1.5816 7.7775]</t>
  </si>
  <si>
    <t>[0.2564 0.1207 0.5916]</t>
  </si>
  <si>
    <t>[0.4214 0.1984 0.9724]</t>
  </si>
  <si>
    <t>[1.6858 0.7935 3.8898]</t>
  </si>
  <si>
    <t>[3.3715 1.5871 7.7796]</t>
  </si>
  <si>
    <t>[0.2536 0.1209 0.5884]</t>
  </si>
  <si>
    <t>[0.4168 0.1987 0.9672]</t>
  </si>
  <si>
    <t>[1.6672 0.7947 3.8690]</t>
  </si>
  <si>
    <t>[3.3344 1.5894 7.7379]</t>
  </si>
  <si>
    <t>[0.2453 0.1212 0.5942]</t>
  </si>
  <si>
    <t>[0.4033 0.1992 0.9767]</t>
  </si>
  <si>
    <t>[1.6130 0.7969 3.9070]</t>
  </si>
  <si>
    <t>[3.2260 1.5937 7.8140]</t>
  </si>
  <si>
    <t>[0.2589 0.1188 0.6013]</t>
  </si>
  <si>
    <t>[0.4256 0.1953 0.9885]</t>
  </si>
  <si>
    <t>[1.7022 0.7812 3.9540]</t>
  </si>
  <si>
    <t>[3.4044 1.5624 7.9080]</t>
  </si>
  <si>
    <t>[0.2673 0.1174 0.6034]</t>
  </si>
  <si>
    <t>[0.4394 0.1929 0.9918]</t>
  </si>
  <si>
    <t>[1.7576 0.7717 3.9673]</t>
  </si>
  <si>
    <t>[3.5152 1.5434 7.9347]</t>
  </si>
  <si>
    <t>[0.2801 0.1219 0.6055]</t>
  </si>
  <si>
    <t>[0.4604 0.2005 0.9953]</t>
  </si>
  <si>
    <t>[1.8415 0.8018 3.9811]</t>
  </si>
  <si>
    <t>[3.6830 1.6037 7.9623]</t>
  </si>
  <si>
    <t>[0.2716 0.1226 0.6086]</t>
  </si>
  <si>
    <t>[0.4465 0.2016 1.0004]</t>
  </si>
  <si>
    <t>[1.7861 0.8064 4.0016]</t>
  </si>
  <si>
    <t>[3.5721 1.6129 8.0032]</t>
  </si>
  <si>
    <t>[0.2355 0.1238 0.6003]</t>
  </si>
  <si>
    <t>[0.3871 0.2035 0.9868]</t>
  </si>
  <si>
    <t>[1.5482 0.8141 3.9471]</t>
  </si>
  <si>
    <t>[3.0965 1.6283 7.8941]</t>
  </si>
  <si>
    <t>[0.2251 0.1189 0.5857]</t>
  </si>
  <si>
    <t>[0.3700 0.1955 0.9628]</t>
  </si>
  <si>
    <t>[1.4801 0.7820 3.8512]</t>
  </si>
  <si>
    <t>[2.9602 1.5641 7.7023]</t>
  </si>
  <si>
    <t>[0.2368 0.1178 0.5928]</t>
  </si>
  <si>
    <t>[0.3893 0.1937 0.9745]</t>
  </si>
  <si>
    <t>[1.5572 0.7747 3.8980]</t>
  </si>
  <si>
    <t>[3.1143 1.5494 7.7961]</t>
  </si>
  <si>
    <t>[0.2309 0.1177 0.5920]</t>
  </si>
  <si>
    <t>[0.3795 0.1935 0.9731]</t>
  </si>
  <si>
    <t>[1.5180 0.7740 3.8925]</t>
  </si>
  <si>
    <t>[3.0360 1.5479 7.7851]</t>
  </si>
  <si>
    <t>[0.2285 0.1189 0.5972]</t>
  </si>
  <si>
    <t>[0.3756 0.1955 0.9817]</t>
  </si>
  <si>
    <t>[1.5023 0.7819 3.9269]</t>
  </si>
  <si>
    <t>[3.0046 1.5637 7.8539]</t>
  </si>
  <si>
    <t>[0.2253 0.1201 0.5968]</t>
  </si>
  <si>
    <t>[0.3704 0.1973 0.9811]</t>
  </si>
  <si>
    <t>[1.4815 0.7894 3.9245]</t>
  </si>
  <si>
    <t>[2.9630 1.5788 7.8489]</t>
  </si>
  <si>
    <t>[0.2243 0.1201 0.5972]</t>
  </si>
  <si>
    <t>[0.3687 0.1974 0.9816]</t>
  </si>
  <si>
    <t>[1.4748 0.7897 3.9265]</t>
  </si>
  <si>
    <t>[2.9497 1.5793 7.8530]</t>
  </si>
  <si>
    <t>[0.2260 0.1216 0.6014]</t>
  </si>
  <si>
    <t>[0.3714 0.1999 0.9886]</t>
  </si>
  <si>
    <t>[1.4857 0.7995 3.9546]</t>
  </si>
  <si>
    <t>[2.9714 1.5990 7.9091]</t>
  </si>
  <si>
    <t>[0.2272 0.1216 0.6083]</t>
  </si>
  <si>
    <t>[0.3735 0.1999 0.9999]</t>
  </si>
  <si>
    <t>[1.4940 0.7994 3.9996]</t>
  </si>
  <si>
    <t>[2.9881 1.5989 7.9992]</t>
  </si>
  <si>
    <t>[0.2279 0.1218 0.6107]</t>
  </si>
  <si>
    <t>[0.3746 0.2001 1.0039]</t>
  </si>
  <si>
    <t>[1.4982 0.8006 4.0155]</t>
  </si>
  <si>
    <t>[2.9965 1.6011 8.0310]</t>
  </si>
  <si>
    <t>[0.2288 0.1214 0.6089]</t>
  </si>
  <si>
    <t>[0.3760 0.1995 1.0010]</t>
  </si>
  <si>
    <t>[1.5042 0.7980 4.0039]</t>
  </si>
  <si>
    <t>[3.0084 1.5959 8.0078]</t>
  </si>
  <si>
    <t>[0.2310 0.1214 0.6084]</t>
  </si>
  <si>
    <t>[0.3798 0.1995 1.0002]</t>
  </si>
  <si>
    <t>[1.5191 0.7980 4.0007]</t>
  </si>
  <si>
    <t>[3.0382 1.5959 8.0013]</t>
  </si>
  <si>
    <t>[0.2303 0.1225 0.6164]</t>
  </si>
  <si>
    <t>[0.3786 0.2014 1.0133]</t>
  </si>
  <si>
    <t>[1.5144 0.8054 4.0532]</t>
  </si>
  <si>
    <t>[3.0287 1.6108 8.1064]</t>
  </si>
  <si>
    <t>[0.2281 0.1204 0.6115]</t>
  </si>
  <si>
    <t>[0.3750 0.1979 1.0053]</t>
  </si>
  <si>
    <t>[1.5000 0.7917 4.0211]</t>
  </si>
  <si>
    <t>[3.0000 1.5834 8.0422]</t>
  </si>
  <si>
    <t>[0.2234 0.1214 0.6124]</t>
  </si>
  <si>
    <t>[0.3673 0.1995 1.0067]</t>
  </si>
  <si>
    <t>[1.4691 0.7980 4.0269]</t>
  </si>
  <si>
    <t>[2.9381 1.5961 8.0538]</t>
  </si>
  <si>
    <t>[0.2178 0.1216 0.6021]</t>
  </si>
  <si>
    <t>[0.3580 0.1999 0.9898]</t>
  </si>
  <si>
    <t>[1.4320 0.7997 3.9592]</t>
  </si>
  <si>
    <t>[2.8640 1.5994 7.9183]</t>
  </si>
  <si>
    <t>[0.2174 0.1213 0.6028]</t>
  </si>
  <si>
    <t>[0.3574 0.1995 0.9909]</t>
  </si>
  <si>
    <t>[1.4294 0.7978 3.9635]</t>
  </si>
  <si>
    <t>[2.8588 1.5957 7.9271]</t>
  </si>
  <si>
    <t>[0.2196 0.1215 0.6031]</t>
  </si>
  <si>
    <t>[0.3610 0.1998 0.9915]</t>
  </si>
  <si>
    <t>[1.4440 0.7991 3.9658]</t>
  </si>
  <si>
    <t>[2.8881 1.5982 7.9316]</t>
  </si>
  <si>
    <t>[0.2197 0.1220 0.6047]</t>
  </si>
  <si>
    <t>[0.3611 0.2005 0.9941]</t>
  </si>
  <si>
    <t>[1.4443 0.8019 3.9764]</t>
  </si>
  <si>
    <t>[2.8886 1.6038 7.9527]</t>
  </si>
  <si>
    <t>[0.2222 0.1224 0.6050]</t>
  </si>
  <si>
    <t>[0.3652 0.2012 0.9945]</t>
  </si>
  <si>
    <t>[1.4607 0.8047 3.9779]</t>
  </si>
  <si>
    <t>[2.9214 1.6095 7.9557]</t>
  </si>
  <si>
    <t>[0.2212 0.1227 0.6087]</t>
  </si>
  <si>
    <t>[0.3636 0.2017 1.0006]</t>
  </si>
  <si>
    <t>[1.4544 0.8069 4.0024]</t>
  </si>
  <si>
    <t>[2.9087 1.6137 8.0048]</t>
  </si>
  <si>
    <t>[0.2260 0.1198 0.6132]</t>
  </si>
  <si>
    <t>[0.3715 0.1970 1.0079]</t>
  </si>
  <si>
    <t>[1.4860 0.7878 4.0317]</t>
  </si>
  <si>
    <t>[2.9721 1.5756 8.0634]</t>
  </si>
  <si>
    <t>[0.2254 0.1217 0.6175]</t>
  </si>
  <si>
    <t>[0.3705 0.2001 1.0150]</t>
  </si>
  <si>
    <t>[1.4818 0.8003 4.0601]</t>
  </si>
  <si>
    <t>[2.9637 1.6006 8.1202]</t>
  </si>
  <si>
    <t>[0.2272 0.1209 0.6192]</t>
  </si>
  <si>
    <t>[0.3735 0.1987 1.0179]</t>
  </si>
  <si>
    <t>[1.4941 0.7948 4.0715]</t>
  </si>
  <si>
    <t>[2.9881 1.5896 8.1429]</t>
  </si>
  <si>
    <t>[0.2293 0.1220 0.6279]</t>
  </si>
  <si>
    <t>[0.3769 0.2006 1.0321]</t>
  </si>
  <si>
    <t>[1.5077 0.8025 4.1286]</t>
  </si>
  <si>
    <t>[3.0154 1.6050 8.2571]</t>
  </si>
  <si>
    <t>[0.2436 0.1259 0.6283]</t>
  </si>
  <si>
    <t>[0.4005 0.2070 1.0329]</t>
  </si>
  <si>
    <t>[1.6019 0.8279 4.1316]</t>
  </si>
  <si>
    <t>[3.2038 1.6557 8.2632]</t>
  </si>
  <si>
    <t>[0.2381 0.1250 0.6341]</t>
  </si>
  <si>
    <t>[0.3914 0.2055 1.0424]</t>
  </si>
  <si>
    <t>[1.5658 0.8220 4.1695]</t>
  </si>
  <si>
    <t>[3.1315 1.6440 8.3391]</t>
  </si>
  <si>
    <t>[0.2316 0.1232 0.6367]</t>
  </si>
  <si>
    <t>[0.3808 0.2025 1.0467]</t>
  </si>
  <si>
    <t>[1.5232 0.8101 4.1866]</t>
  </si>
  <si>
    <t>[3.0463 1.6201 8.3733]</t>
  </si>
  <si>
    <t>[0.2324 0.1221 0.6299]</t>
  </si>
  <si>
    <t>[0.3820 0.2006 1.0354]</t>
  </si>
  <si>
    <t>[1.5279 0.8026 4.1416]</t>
  </si>
  <si>
    <t>[3.0558 1.6051 8.2832]</t>
  </si>
  <si>
    <t>[0.2299 0.1213 0.6299]</t>
  </si>
  <si>
    <t>[0.3780 0.1993 1.0354]</t>
  </si>
  <si>
    <t>[1.5119 0.7974 4.1417]</t>
  </si>
  <si>
    <t>[3.0238 1.5947 8.2835]</t>
  </si>
  <si>
    <t>[0.2359 0.1205 0.6457]</t>
  </si>
  <si>
    <t>[0.3878 0.1980 1.0615]</t>
  </si>
  <si>
    <t>[1.5513 0.7921 4.2459]</t>
  </si>
  <si>
    <t>[3.1026 1.5842 8.4919]</t>
  </si>
  <si>
    <t>[0.2143 0.1186 0.6150]</t>
  </si>
  <si>
    <t>[0.3522 0.1950 1.0109]</t>
  </si>
  <si>
    <t>[1.4090 0.7799 4.0437]</t>
  </si>
  <si>
    <t>[2.8179 1.5598 8.0873]</t>
  </si>
  <si>
    <t>[0.2179 0.1200 0.6163]</t>
  </si>
  <si>
    <t>[0.3581 0.1972 1.0131]</t>
  </si>
  <si>
    <t>[1.4326 0.7888 4.0526]</t>
  </si>
  <si>
    <t>[2.8651 1.5776 8.1051]</t>
  </si>
  <si>
    <t>[0.2248 0.1232 0.6202]</t>
  </si>
  <si>
    <t>[0.3696 0.2026 1.0195]</t>
  </si>
  <si>
    <t>[1.4785 0.8103 4.0779]</t>
  </si>
  <si>
    <t>[2.9569 1.6206 8.1559]</t>
  </si>
  <si>
    <t>[0.2178 0.1201 0.6228]</t>
  </si>
  <si>
    <t>[0.3580 0.1975 1.0239]</t>
  </si>
  <si>
    <t>[1.4321 0.7898 4.0954]</t>
  </si>
  <si>
    <t>[2.8641 1.5797 8.1908]</t>
  </si>
  <si>
    <t>[0.2137 0.1229 0.6172]</t>
  </si>
  <si>
    <t>[0.3513 0.2021 1.0146]</t>
  </si>
  <si>
    <t>[1.4050 0.8083 4.0584]</t>
  </si>
  <si>
    <t>[2.8100 1.6166 8.1169]</t>
  </si>
  <si>
    <t>[0.2154 0.1226 0.6246]</t>
  </si>
  <si>
    <t>[0.3540 0.2015 1.0267]</t>
  </si>
  <si>
    <t>[1.4160 0.8061 4.1070]</t>
  </si>
  <si>
    <t>[2.8320 1.6121 8.2139]</t>
  </si>
  <si>
    <t>[0.2131 0.1213 0.6214]</t>
  </si>
  <si>
    <t>[0.3503 0.1994 1.0214]</t>
  </si>
  <si>
    <t>[1.4014 0.7976 4.0857]</t>
  </si>
  <si>
    <t>[2.8028 1.5952 8.1714]</t>
  </si>
  <si>
    <t>[0.2178 0.1225 0.6335]</t>
  </si>
  <si>
    <t>[0.3580 0.2014 1.0413]</t>
  </si>
  <si>
    <t>[1.4320 0.8058 4.1652]</t>
  </si>
  <si>
    <t>[2.8639 1.6115 8.3304]</t>
  </si>
  <si>
    <t>[0.2182 0.1211 0.6399]</t>
  </si>
  <si>
    <t>[0.3588 0.1991 1.0519]</t>
  </si>
  <si>
    <t>[1.4350 0.7966 4.2076]</t>
  </si>
  <si>
    <t>[2.8700 1.5931 8.4151]</t>
  </si>
  <si>
    <t>[0.2185 0.1209 0.6272]</t>
  </si>
  <si>
    <t>[0.3591 0.1987 1.0310]</t>
  </si>
  <si>
    <t>[1.4365 0.7948 4.1241]</t>
  </si>
  <si>
    <t>[2.8730 1.5895 8.2481]</t>
  </si>
  <si>
    <t>[0.2231 0.1227 0.6336]</t>
  </si>
  <si>
    <t>[0.3668 0.2016 1.0415]</t>
  </si>
  <si>
    <t>[1.4672 0.8066 4.1662]</t>
  </si>
  <si>
    <t>[2.9344 1.6132 8.3323]</t>
  </si>
  <si>
    <t>[0.2508 0.1202 0.5651]</t>
  </si>
  <si>
    <t>[0.4123 0.1977 0.9289]</t>
  </si>
  <si>
    <t>[1.6492 0.7907 3.7154]</t>
  </si>
  <si>
    <t>[3.2984 1.5813 7.4309]</t>
  </si>
  <si>
    <t>[0.2995 0.1267 0.5702]</t>
  </si>
  <si>
    <t>[0.4923 0.2082 0.9374]</t>
  </si>
  <si>
    <t>[1.9694 0.8330 3.7495]</t>
  </si>
  <si>
    <t>[3.9388 1.6660 7.4990]</t>
  </si>
  <si>
    <t>[0.2901 0.1255 0.5750]</t>
  </si>
  <si>
    <t>[0.4769 0.2063 0.9452]</t>
  </si>
  <si>
    <t>[1.9075 0.8251 3.7807]</t>
  </si>
  <si>
    <t>[3.8149 1.6502 7.5615]</t>
  </si>
  <si>
    <t>[0.2447 0.1227 0.5696]</t>
  </si>
  <si>
    <t>[0.4023 0.2017 0.9363]</t>
  </si>
  <si>
    <t>[1.6091 0.8066 3.7450]</t>
  </si>
  <si>
    <t>[3.2182 1.6133 7.4900]</t>
  </si>
  <si>
    <t>[0.2393 0.1208 0.5551]</t>
  </si>
  <si>
    <t>[0.3934 0.1986 0.9125]</t>
  </si>
  <si>
    <t>[1.5734 0.7943 3.6499]</t>
  </si>
  <si>
    <t>[3.1469 1.5886 7.2997]</t>
  </si>
  <si>
    <t>[0.2400 0.1194 0.5559]</t>
  </si>
  <si>
    <t>[0.3946 0.1963 0.9138]</t>
  </si>
  <si>
    <t>[1.5783 0.7852 3.6554]</t>
  </si>
  <si>
    <t>[3.1565 1.5704 7.3108]</t>
  </si>
  <si>
    <t>[0.2361 0.1180 0.5571]</t>
  </si>
  <si>
    <t>[0.3881 0.1940 0.9158]</t>
  </si>
  <si>
    <t>[1.5524 0.7761 3.6634]</t>
  </si>
  <si>
    <t>[3.1048 1.5522 7.3268]</t>
  </si>
  <si>
    <t>[0.2344 0.1185 0.5577]</t>
  </si>
  <si>
    <t>[0.3853 0.1948 0.9168]</t>
  </si>
  <si>
    <t>[1.5411 0.7791 3.6671]</t>
  </si>
  <si>
    <t>[3.0821 1.5583 7.3341]</t>
  </si>
  <si>
    <t>[0.2308 0.1193 0.5578]</t>
  </si>
  <si>
    <t>[0.3794 0.1961 0.9169]</t>
  </si>
  <si>
    <t>[1.5177 0.7843 3.6677]</t>
  </si>
  <si>
    <t>[3.0354 1.5686 7.3354]</t>
  </si>
  <si>
    <t>[0.2313 0.1186 0.5619]</t>
  </si>
  <si>
    <t>[0.3803 0.1950 0.9236]</t>
  </si>
  <si>
    <t>[1.5211 0.7799 3.6945]</t>
  </si>
  <si>
    <t>[3.0422 1.5597 7.3890]</t>
  </si>
  <si>
    <t>[0.2276 0.1197 0.5697]</t>
  </si>
  <si>
    <t>[0.3742 0.1967 0.9364]</t>
  </si>
  <si>
    <t>[1.4967 0.7868 3.7457]</t>
  </si>
  <si>
    <t>[2.9933 1.5736 7.4914]</t>
  </si>
  <si>
    <t>[0.2275 0.1195 0.5694]</t>
  </si>
  <si>
    <t>[0.3740 0.1965 0.9360]</t>
  </si>
  <si>
    <t>[1.4958 0.7859 3.7438]</t>
  </si>
  <si>
    <t>[2.9917 1.5719 7.4876]</t>
  </si>
  <si>
    <t>[0.2262 0.1188 0.5702]</t>
  </si>
  <si>
    <t>[0.3718 0.1953 0.9374]</t>
  </si>
  <si>
    <t>[1.4872 0.7813 3.7495]</t>
  </si>
  <si>
    <t>[2.9744 1.5626 7.4991]</t>
  </si>
  <si>
    <t>[0.2298 0.1193 0.5775]</t>
  </si>
  <si>
    <t>[0.3777 0.1962 0.9494]</t>
  </si>
  <si>
    <t>[1.5108 0.7846 3.7975]</t>
  </si>
  <si>
    <t>[3.0217 1.5692 7.5950]</t>
  </si>
  <si>
    <t>[0.2338 0.1180 0.5755]</t>
  </si>
  <si>
    <t>[0.3843 0.1940 0.9460]</t>
  </si>
  <si>
    <t>[1.5371 0.7760 3.7838]</t>
  </si>
  <si>
    <t>[3.0743 1.5520 7.5676]</t>
  </si>
  <si>
    <t>[0.2375 0.1191 0.5839]</t>
  </si>
  <si>
    <t>[0.3904 0.1957 0.9599]</t>
  </si>
  <si>
    <t>[1.5617 0.7829 3.8396]</t>
  </si>
  <si>
    <t>[3.1235 1.5659 7.6792]</t>
  </si>
  <si>
    <t>[0.2405 0.1181 0.5864]</t>
  </si>
  <si>
    <t>[0.3953 0.1942 0.9640]</t>
  </si>
  <si>
    <t>[1.5812 0.7768 3.8560]</t>
  </si>
  <si>
    <t>[3.1623 1.5537 7.7119]</t>
  </si>
  <si>
    <t>[0.2343 0.1210 0.5860]</t>
  </si>
  <si>
    <t>[0.3852 0.1988 0.9632]</t>
  </si>
  <si>
    <t>[1.5409 0.7954 3.8528]</t>
  </si>
  <si>
    <t>[3.0817 1.5907 7.7057]</t>
  </si>
  <si>
    <t>[0.2311 0.1202 0.5893]</t>
  </si>
  <si>
    <t>[0.3799 0.1976 0.9688]</t>
  </si>
  <si>
    <t>[1.5196 0.7905 3.8750]</t>
  </si>
  <si>
    <t>[3.0391 1.5811 7.7500]</t>
  </si>
  <si>
    <t>[0.2342 0.1200 0.5905]</t>
  </si>
  <si>
    <t>[0.3851 0.1973 0.9707]</t>
  </si>
  <si>
    <t>[1.5402 0.7891 3.8830]</t>
  </si>
  <si>
    <t>[3.0804 1.5782 7.7660]</t>
  </si>
  <si>
    <t>[0.2487 0.1176 0.5969]</t>
  </si>
  <si>
    <t>[0.4089 0.1933 0.9812]</t>
  </si>
  <si>
    <t>[1.6355 0.7731 3.9248]</t>
  </si>
  <si>
    <t>[3.2709 1.5463 7.8496]</t>
  </si>
  <si>
    <t>[0.2558 0.1193 0.6063]</t>
  </si>
  <si>
    <t>[0.4205 0.1962 0.9967]</t>
  </si>
  <si>
    <t>[1.6820 0.7848 3.9867]</t>
  </si>
  <si>
    <t>[3.3641 1.5695 7.9735]</t>
  </si>
  <si>
    <t>[0.2488 0.1211 0.6075]</t>
  </si>
  <si>
    <t>[0.4089 0.1991 0.9986]</t>
  </si>
  <si>
    <t>[1.6356 0.7964 3.9943]</t>
  </si>
  <si>
    <t>[3.2712 1.5928 7.9885]</t>
  </si>
  <si>
    <t>[0.2304 0.1221 0.6003]</t>
  </si>
  <si>
    <t>[0.3787 0.2008 0.9868]</t>
  </si>
  <si>
    <t>[1.5147 0.8031 3.9470]</t>
  </si>
  <si>
    <t>[3.0293 1.6062 7.8941]</t>
  </si>
  <si>
    <t>[0.2192 0.1207 0.5888]</t>
  </si>
  <si>
    <t>[0.3602 0.1984 0.9678]</t>
  </si>
  <si>
    <t>[1.4410 0.7935 3.8713]</t>
  </si>
  <si>
    <t>[2.8820 1.5870 7.7426]</t>
  </si>
  <si>
    <t>[0.2191 0.1188 0.5856]</t>
  </si>
  <si>
    <t>[0.3602 0.1953 0.9626]</t>
  </si>
  <si>
    <t>[1.4409 0.7811 3.8503]</t>
  </si>
  <si>
    <t>[2.8818 1.5622 7.7005]</t>
  </si>
  <si>
    <t>[0.2197 0.1188 0.5880]</t>
  </si>
  <si>
    <t>[0.3612 0.1954 0.9665]</t>
  </si>
  <si>
    <t>[1.4446 0.7814 3.8662]</t>
  </si>
  <si>
    <t>[2.8893 1.5628 7.7323]</t>
  </si>
  <si>
    <t>[0.2269 0.1189 0.5969]</t>
  </si>
  <si>
    <t>[0.3730 0.1955 0.9812]</t>
  </si>
  <si>
    <t>[1.4919 0.7821 3.9250]</t>
  </si>
  <si>
    <t>[2.9838 1.5642 7.8499]</t>
  </si>
  <si>
    <t>[0.2211 0.1206 0.5986]</t>
  </si>
  <si>
    <t>[0.3635 0.1982 0.9840]</t>
  </si>
  <si>
    <t>[1.4539 0.7927 3.9362]</t>
  </si>
  <si>
    <t>[2.9079 1.5854 7.8723]</t>
  </si>
  <si>
    <t>[0.2195 0.1197 0.5957]</t>
  </si>
  <si>
    <t>[0.3609 0.1967 0.9792]</t>
  </si>
  <si>
    <t>[1.4434 0.7868 3.9169]</t>
  </si>
  <si>
    <t>[2.8869 1.5737 7.8338]</t>
  </si>
  <si>
    <t>[0.2197 0.1194 0.5934]</t>
  </si>
  <si>
    <t>[0.3612 0.1963 0.9755]</t>
  </si>
  <si>
    <t>[1.4449 0.7851 3.9018]</t>
  </si>
  <si>
    <t>[2.8899 1.5702 7.8036]</t>
  </si>
  <si>
    <t>[0.2199 0.1211 0.5983]</t>
  </si>
  <si>
    <t>[0.3615 0.1990 0.9835]</t>
  </si>
  <si>
    <t>[1.4459 0.7960 3.9340]</t>
  </si>
  <si>
    <t>[2.8918 1.5919 7.8680]</t>
  </si>
  <si>
    <t>[0.2226 0.1212 0.6009]</t>
  </si>
  <si>
    <t>[0.3659 0.1992 0.9877]</t>
  </si>
  <si>
    <t>[1.4638 0.7969 3.9509]</t>
  </si>
  <si>
    <t>[2.9276 1.5938 7.9018]</t>
  </si>
  <si>
    <t>[0.2240 0.1209 0.6046]</t>
  </si>
  <si>
    <t>[0.3682 0.1987 0.9939]</t>
  </si>
  <si>
    <t>[1.4726 0.7949 3.9756]</t>
  </si>
  <si>
    <t>[2.9453 1.5898 7.9512]</t>
  </si>
  <si>
    <t>[0.2250 0.1207 0.6045]</t>
  </si>
  <si>
    <t>[0.3699 0.1984 0.9937]</t>
  </si>
  <si>
    <t>[1.4795 0.7935 3.9750]</t>
  </si>
  <si>
    <t>[2.9590 1.5871 7.9499]</t>
  </si>
  <si>
    <t>[0.2263 0.1207 0.6072]</t>
  </si>
  <si>
    <t>[0.3720 0.1985 0.9981]</t>
  </si>
  <si>
    <t>[1.4881 0.7940 3.9925]</t>
  </si>
  <si>
    <t>[2.9762 1.5879 7.9851]</t>
  </si>
  <si>
    <t>[0.2290 0.1212 0.6126]</t>
  </si>
  <si>
    <t>[0.3765 0.1992 1.0070]</t>
  </si>
  <si>
    <t>[1.5060 0.7969 4.0279]</t>
  </si>
  <si>
    <t>[3.0119 1.5938 8.0559]</t>
  </si>
  <si>
    <t>[0.2265 0.1207 0.6152]</t>
  </si>
  <si>
    <t>[0.3723 0.1984 1.0113]</t>
  </si>
  <si>
    <t>[1.4892 0.7935 4.0453]</t>
  </si>
  <si>
    <t>[2.9784 1.5869 8.0906]</t>
  </si>
  <si>
    <t>[0.2222 0.1202 0.6129]</t>
  </si>
  <si>
    <t>[0.3653 0.1975 1.0075]</t>
  </si>
  <si>
    <t>[1.4612 0.7902 4.0299]</t>
  </si>
  <si>
    <t>[2.9224 1.5803 8.0597]</t>
  </si>
  <si>
    <t>[0.2162 0.1202 0.6076]</t>
  </si>
  <si>
    <t>[0.3554 0.1976 0.9988]</t>
  </si>
  <si>
    <t>[1.4216 0.7905 3.9952]</t>
  </si>
  <si>
    <t>[2.8431 1.5810 7.9903]</t>
  </si>
  <si>
    <t>[0.2124 0.1206 0.6039]</t>
  </si>
  <si>
    <t>[0.3492 0.1982 0.9928]</t>
  </si>
  <si>
    <t>[1.3967 0.7928 3.9711]</t>
  </si>
  <si>
    <t>[2.7935 1.5856 7.9421]</t>
  </si>
  <si>
    <t>[0.2107 0.1211 0.6073]</t>
  </si>
  <si>
    <t>[0.3464 0.1990 0.9983]</t>
  </si>
  <si>
    <t>[1.3856 0.7962 3.9934]</t>
  </si>
  <si>
    <t>[2.7712 1.5924 7.9867]</t>
  </si>
  <si>
    <t>[0.2140 0.1221 0.6117]</t>
  </si>
  <si>
    <t>[0.3519 0.2006 1.0056]</t>
  </si>
  <si>
    <t>[1.4074 0.8025 4.0222]</t>
  </si>
  <si>
    <t>[2.8148 1.6051 8.0444]</t>
  </si>
  <si>
    <t>[0.2178 0.1214 0.6096]</t>
  </si>
  <si>
    <t>[0.3581 0.1996 1.0021]</t>
  </si>
  <si>
    <t>[1.4323 0.7983 4.0084]</t>
  </si>
  <si>
    <t>[2.8646 1.5966 8.0169]</t>
  </si>
  <si>
    <t>[0.2211 0.1217 0.6159]</t>
  </si>
  <si>
    <t>[0.3635 0.2001 1.0125]</t>
  </si>
  <si>
    <t>[1.4541 0.8004 4.0498]</t>
  </si>
  <si>
    <t>[2.9082 1.6007 8.0996]</t>
  </si>
  <si>
    <t>[0.2219 0.1220 0.6201]</t>
  </si>
  <si>
    <t>[0.3648 0.2005 1.0194]</t>
  </si>
  <si>
    <t>[1.4593 0.8020 4.0775]</t>
  </si>
  <si>
    <t>[2.9186 1.6039 8.1551]</t>
  </si>
  <si>
    <t>[0.2230 0.1209 0.6184]</t>
  </si>
  <si>
    <t>[0.3665 0.1988 1.0165]</t>
  </si>
  <si>
    <t>[1.4660 0.7951 4.0659]</t>
  </si>
  <si>
    <t>[2.9320 1.5902 8.1317]</t>
  </si>
  <si>
    <t>[0.2209 0.1212 0.6164]</t>
  </si>
  <si>
    <t>[0.3631 0.1993 1.0133]</t>
  </si>
  <si>
    <t>[1.4524 0.7972 4.0532]</t>
  </si>
  <si>
    <t>[2.9049 1.5943 8.1064]</t>
  </si>
  <si>
    <t>[0.2206 0.1205 0.6171]</t>
  </si>
  <si>
    <t>[0.3627 0.1981 1.0144]</t>
  </si>
  <si>
    <t>[1.4507 0.7923 4.0575]</t>
  </si>
  <si>
    <t>[2.9015 1.5846 8.1149]</t>
  </si>
  <si>
    <t>[0.2242 0.1227 0.6193]</t>
  </si>
  <si>
    <t>[0.3685 0.2016 1.0181]</t>
  </si>
  <si>
    <t>[1.4741 0.8066 4.0722]</t>
  </si>
  <si>
    <t>[2.9481 1.6132 8.1444]</t>
  </si>
  <si>
    <t>[0.2270 0.1213 0.6267]</t>
  </si>
  <si>
    <t>[0.3732 0.1994 1.0302]</t>
  </si>
  <si>
    <t>[1.4929 0.7977 4.1207]</t>
  </si>
  <si>
    <t>[2.9858 1.5954 8.2415]</t>
  </si>
  <si>
    <t>[0.2423 0.1237 0.6389]</t>
  </si>
  <si>
    <t>[0.3983 0.2033 1.0503]</t>
  </si>
  <si>
    <t>[1.5931 0.8133 4.2013]</t>
  </si>
  <si>
    <t>[3.1863 1.6265 8.4026]</t>
  </si>
  <si>
    <t>[0.2412 0.1240 0.6433]</t>
  </si>
  <si>
    <t>[0.3965 0.2038 1.0574]</t>
  </si>
  <si>
    <t>[1.5861 0.8151 4.2296]</t>
  </si>
  <si>
    <t>[3.1722 1.6302 8.4593]</t>
  </si>
  <si>
    <t>[0.2407 0.1230 0.6438]</t>
  </si>
  <si>
    <t>[0.3956 0.2021 1.0583]</t>
  </si>
  <si>
    <t>[1.5826 0.8085 4.2333]</t>
  </si>
  <si>
    <t>[3.1652 1.6171 8.4667]</t>
  </si>
  <si>
    <t>[0.2261 0.1181 0.6335]</t>
  </si>
  <si>
    <t>[0.3716 0.1942 1.0413]</t>
  </si>
  <si>
    <t>[1.4864 0.7768 4.1652]</t>
  </si>
  <si>
    <t>[2.9728 1.5536 8.3305]</t>
  </si>
  <si>
    <t>[0.2179 0.1189 0.6154]</t>
  </si>
  <si>
    <t>[0.3582 0.1954 1.0117]</t>
  </si>
  <si>
    <t>[1.4328 0.7816 4.0467]</t>
  </si>
  <si>
    <t>[2.8656 1.5633 8.0934]</t>
  </si>
  <si>
    <t>[0.2141 0.1189 0.6099]</t>
  </si>
  <si>
    <t>[0.3519 0.1954 1.0026]</t>
  </si>
  <si>
    <t>[1.4076 0.7818 4.0103]</t>
  </si>
  <si>
    <t>[2.8153 1.5635 8.0205]</t>
  </si>
  <si>
    <t>[0.2119 0.1206 0.6148]</t>
  </si>
  <si>
    <t>[0.3484 0.1983 1.0107]</t>
  </si>
  <si>
    <t>[1.3935 0.7933 4.0427]</t>
  </si>
  <si>
    <t>[2.7870 1.5865 8.0853]</t>
  </si>
  <si>
    <t>[0.2264 0.1230 0.6188]</t>
  </si>
  <si>
    <t>[0.3721 0.2023 1.0172]</t>
  </si>
  <si>
    <t>[1.4883 0.8091 4.0688]</t>
  </si>
  <si>
    <t>[2.9767 1.6182 8.1376]</t>
  </si>
  <si>
    <t>[0.2208 0.1234 0.6243]</t>
  </si>
  <si>
    <t>[0.3629 0.2028 1.0262]</t>
  </si>
  <si>
    <t>[1.4518 0.8113 4.1047]</t>
  </si>
  <si>
    <t>[2.9036 1.6226 8.2094]</t>
  </si>
  <si>
    <t>[0.2235 0.1231 0.6222]</t>
  </si>
  <si>
    <t>[0.3674 0.2023 1.0227]</t>
  </si>
  <si>
    <t>[1.4696 0.8092 4.0910]</t>
  </si>
  <si>
    <t>[2.9393 1.6183 8.1820]</t>
  </si>
  <si>
    <t>[0.2196 0.1238 0.6320]</t>
  </si>
  <si>
    <t>[0.3611 0.2035 1.0389]</t>
  </si>
  <si>
    <t>[1.4442 0.8138 4.1557]</t>
  </si>
  <si>
    <t>[2.8884 1.6277 8.3114]</t>
  </si>
  <si>
    <t>[0.2164 0.1213 0.6290]</t>
  </si>
  <si>
    <t>[0.3557 0.1995 1.0339]</t>
  </si>
  <si>
    <t>[1.4230 0.7979 4.1358]</t>
  </si>
  <si>
    <t>[2.8460 1.5958 8.2716]</t>
  </si>
  <si>
    <t>[0.2303 0.1190 0.5597]</t>
  </si>
  <si>
    <t>[0.3785 0.1956 0.9201]</t>
  </si>
  <si>
    <t>[1.5141 0.7825 3.6805]</t>
  </si>
  <si>
    <t>[3.0282 1.5649 7.3610]</t>
  </si>
  <si>
    <t>[0.2580 0.1199 0.5695]</t>
  </si>
  <si>
    <t>[0.4242 0.1972 0.9362]</t>
  </si>
  <si>
    <t>[1.6967 0.7886 3.7449]</t>
  </si>
  <si>
    <t>[3.3934 1.5772 7.4898]</t>
  </si>
  <si>
    <t>[0.2529 0.1194 0.5651]</t>
  </si>
  <si>
    <t>[0.4158 0.1963 0.9290]</t>
  </si>
  <si>
    <t>[1.6632 0.7852 3.7160]</t>
  </si>
  <si>
    <t>[3.3263 1.5704 7.4321]</t>
  </si>
  <si>
    <t>[0.2413 0.1208 0.5716]</t>
  </si>
  <si>
    <t>[0.3967 0.1985 0.9396]</t>
  </si>
  <si>
    <t>[1.5868 0.7942 3.7585]</t>
  </si>
  <si>
    <t>[3.1737 1.5884 7.5170]</t>
  </si>
  <si>
    <t>[0.2250 0.1205 0.5599]</t>
  </si>
  <si>
    <t>[0.3698 0.1980 0.9204]</t>
  </si>
  <si>
    <t>[1.4792 0.7921 3.6816]</t>
  </si>
  <si>
    <t>[2.9584 1.5843 7.3633]</t>
  </si>
  <si>
    <t>[0.2244 0.1197 0.5549]</t>
  </si>
  <si>
    <t>[0.3689 0.1967 0.9122]</t>
  </si>
  <si>
    <t>[1.4754 0.7868 3.6486]</t>
  </si>
  <si>
    <t>[2.9509 1.5735 7.2972]</t>
  </si>
  <si>
    <t>[0.2289 0.1205 0.5557]</t>
  </si>
  <si>
    <t>[0.3762 0.1981 0.9135]</t>
  </si>
  <si>
    <t>[1.5049 0.7925 3.6540]</t>
  </si>
  <si>
    <t>[3.0099 1.5850 7.3081]</t>
  </si>
  <si>
    <t>[0.2261 0.1184 0.5536]</t>
  </si>
  <si>
    <t>[0.3716 0.1946 0.9100]</t>
  </si>
  <si>
    <t>[1.4864 0.7784 3.6398]</t>
  </si>
  <si>
    <t>[2.9728 1.5568 7.2797]</t>
  </si>
  <si>
    <t>[0.2251 0.1171 0.5507]</t>
  </si>
  <si>
    <t>[0.3701 0.1925 0.9053]</t>
  </si>
  <si>
    <t>[1.4804 0.7701 3.6211]</t>
  </si>
  <si>
    <t>[2.9608 1.5403 7.2422]</t>
  </si>
  <si>
    <t>[0.2211 0.1188 0.5498]</t>
  </si>
  <si>
    <t>[0.3634 0.1953 0.9038]</t>
  </si>
  <si>
    <t>[1.4536 0.7813 3.6151]</t>
  </si>
  <si>
    <t>[2.9071 1.5625 7.2303]</t>
  </si>
  <si>
    <t>[0.2215 0.1183 0.5534]</t>
  </si>
  <si>
    <t>[0.3640 0.1944 0.9096]</t>
  </si>
  <si>
    <t>[1.4562 0.7777 3.6385]</t>
  </si>
  <si>
    <t>[2.9124 1.5553 7.2770]</t>
  </si>
  <si>
    <t>[0.2198 0.1192 0.5582]</t>
  </si>
  <si>
    <t>[0.3613 0.1960 0.9176]</t>
  </si>
  <si>
    <t>[1.4451 0.7838 3.6706]</t>
  </si>
  <si>
    <t>[2.8902 1.5676 7.3412]</t>
  </si>
  <si>
    <t>[0.2198 0.1181 0.5614]</t>
  </si>
  <si>
    <t>[0.3612 0.1941 0.9229]</t>
  </si>
  <si>
    <t>[1.4450 0.7764 3.6916]</t>
  </si>
  <si>
    <t>[2.8899 1.5527 7.3831]</t>
  </si>
  <si>
    <t>[0.2204 0.1182 0.5655]</t>
  </si>
  <si>
    <t>[0.3624 0.1942 0.9295]</t>
  </si>
  <si>
    <t>[1.4495 0.7769 3.7181]</t>
  </si>
  <si>
    <t>[2.8990 1.5538 7.4362]</t>
  </si>
  <si>
    <t>[0.2217 0.1184 0.5721]</t>
  </si>
  <si>
    <t>[0.3644 0.1946 0.9404]</t>
  </si>
  <si>
    <t>[1.4576 0.7783 3.7618]</t>
  </si>
  <si>
    <t>[2.9151 1.5567 7.5236]</t>
  </si>
  <si>
    <t>[0.2230 0.1178 0.5700]</t>
  </si>
  <si>
    <t>[0.3666 0.1936 0.9369]</t>
  </si>
  <si>
    <t>[1.4663 0.7744 3.7478]</t>
  </si>
  <si>
    <t>[2.9325 1.5488 7.4956]</t>
  </si>
  <si>
    <t>[0.2235 0.1186 0.5730]</t>
  </si>
  <si>
    <t>[0.3674 0.1950 0.9419]</t>
  </si>
  <si>
    <t>[1.4696 0.7799 3.7676]</t>
  </si>
  <si>
    <t>[2.9393 1.5598 7.5351]</t>
  </si>
  <si>
    <t>[0.2230 0.1189 0.5738]</t>
  </si>
  <si>
    <t>[0.3666 0.1954 0.9432]</t>
  </si>
  <si>
    <t>[1.4665 0.7815 3.7727]</t>
  </si>
  <si>
    <t>[2.9330 1.5631 7.5453]</t>
  </si>
  <si>
    <t>[0.2196 0.1189 0.5739]</t>
  </si>
  <si>
    <t>[0.3610 0.1954 0.9434]</t>
  </si>
  <si>
    <t>[1.4439 0.7817 3.7737]</t>
  </si>
  <si>
    <t>[2.8878 1.5635 7.5475]</t>
  </si>
  <si>
    <t>[0.2213 0.1194 0.5752]</t>
  </si>
  <si>
    <t>[0.3638 0.1962 0.9455]</t>
  </si>
  <si>
    <t>[1.4553 0.7850 3.7821]</t>
  </si>
  <si>
    <t>[2.9107 1.5700 7.5642]</t>
  </si>
  <si>
    <t>[0.2241 0.1192 0.5821]</t>
  </si>
  <si>
    <t>[0.3683 0.1959 0.9568]</t>
  </si>
  <si>
    <t>[1.4734 0.7836 3.8273]</t>
  </si>
  <si>
    <t>[2.9468 1.5672 7.6546]</t>
  </si>
  <si>
    <t>[0.2317 0.1184 0.5902]</t>
  </si>
  <si>
    <t>[0.3808 0.1946 0.9702]</t>
  </si>
  <si>
    <t>[1.5232 0.7782 3.8809]</t>
  </si>
  <si>
    <t>[3.0464 1.5565 7.7618]</t>
  </si>
  <si>
    <t>[0.2301 0.1188 0.5895]</t>
  </si>
  <si>
    <t>[0.3782 0.1953 0.9690]</t>
  </si>
  <si>
    <t>[1.5130 0.7813 3.8761]</t>
  </si>
  <si>
    <t>[3.0259 1.5625 7.7522]</t>
  </si>
  <si>
    <t>[0.2198 0.1201 0.5917]</t>
  </si>
  <si>
    <t>[0.3613 0.1974 0.9727]</t>
  </si>
  <si>
    <t>[1.4451 0.7895 3.8908]</t>
  </si>
  <si>
    <t>[2.8902 1.5789 7.7816]</t>
  </si>
  <si>
    <t>[0.2125 0.1187 0.5757]</t>
  </si>
  <si>
    <t>[0.3494 0.1951 0.9464]</t>
  </si>
  <si>
    <t>[1.3974 0.7803 3.7856]</t>
  </si>
  <si>
    <t>[2.7948 1.5606 7.5712]</t>
  </si>
  <si>
    <t>[0.2098 0.1182 0.5714]</t>
  </si>
  <si>
    <t>[0.3450 0.1943 0.9393]</t>
  </si>
  <si>
    <t>[1.3798 0.7774 3.7571]</t>
  </si>
  <si>
    <t>[2.7596 1.5547 7.5143]</t>
  </si>
  <si>
    <t>[0.2110 0.1172 0.5721]</t>
  </si>
  <si>
    <t>[0.3468 0.1927 0.9404]</t>
  </si>
  <si>
    <t>[1.3871 0.7709 3.7617]</t>
  </si>
  <si>
    <t>[2.7742 1.5418 7.5233]</t>
  </si>
  <si>
    <t>[0.2104 0.1187 0.5816]</t>
  </si>
  <si>
    <t>[0.3459 0.1951 0.9560]</t>
  </si>
  <si>
    <t>[1.3835 0.7804 3.8240]</t>
  </si>
  <si>
    <t>[2.7671 1.5607 7.6481]</t>
  </si>
  <si>
    <t>[0.2103 0.1184 0.5799]</t>
  </si>
  <si>
    <t>[0.3456 0.1946 0.9532]</t>
  </si>
  <si>
    <t>[1.3825 0.7785 3.8130]</t>
  </si>
  <si>
    <t>[2.7651 1.5570 7.6260]</t>
  </si>
  <si>
    <t>[0.2087 0.1175 0.5812]</t>
  </si>
  <si>
    <t>[0.3431 0.1931 0.9554]</t>
  </si>
  <si>
    <t>[1.3726 0.7726 3.8216]</t>
  </si>
  <si>
    <t>[2.7452 1.5452 7.6432]</t>
  </si>
  <si>
    <t>[0.2095 0.1190 0.5848]</t>
  </si>
  <si>
    <t>[0.3443 0.1955 0.9613]</t>
  </si>
  <si>
    <t>[1.3774 0.7822 3.8452]</t>
  </si>
  <si>
    <t>[2.7547 1.5644 7.6904]</t>
  </si>
  <si>
    <t>[0.2166 0.1197 0.5915]</t>
  </si>
  <si>
    <t>[0.3561 0.1967 0.9724]</t>
  </si>
  <si>
    <t>[1.4245 0.7870 3.8894]</t>
  </si>
  <si>
    <t>[2.8489 1.5740 7.7789]</t>
  </si>
  <si>
    <t>[0.2144 0.1201 0.5950]</t>
  </si>
  <si>
    <t>[0.3524 0.1975 0.9780]</t>
  </si>
  <si>
    <t>[1.4095 0.7898 3.9122]</t>
  </si>
  <si>
    <t>[2.8190 1.5796 7.8243]</t>
  </si>
  <si>
    <t>[0.2141 0.1202 0.5943]</t>
  </si>
  <si>
    <t>[0.3519 0.1976 0.9769]</t>
  </si>
  <si>
    <t>[1.4075 0.7903 3.9078]</t>
  </si>
  <si>
    <t>[2.8150 1.5806 7.8156]</t>
  </si>
  <si>
    <t>[0.2192 0.1206 0.5990]</t>
  </si>
  <si>
    <t>[0.3603 0.1982 0.9846]</t>
  </si>
  <si>
    <t>[1.4413 0.7929 3.9385]</t>
  </si>
  <si>
    <t>[2.8826 1.5857 7.8770]</t>
  </si>
  <si>
    <t>[0.2215 0.1211 0.6004]</t>
  </si>
  <si>
    <t>[0.3641 0.1991 0.9869]</t>
  </si>
  <si>
    <t>[1.4565 0.7966 3.9476]</t>
  </si>
  <si>
    <t>[2.9129 1.5932 7.8952]</t>
  </si>
  <si>
    <t>[0.2228 0.1205 0.6017]</t>
  </si>
  <si>
    <t>[0.3663 0.1980 0.9891]</t>
  </si>
  <si>
    <t>[1.4651 0.7920 3.9564]</t>
  </si>
  <si>
    <t>[2.9302 1.5841 7.9128]</t>
  </si>
  <si>
    <t>[0.2256 0.1205 0.6117]</t>
  </si>
  <si>
    <t>[0.3708 0.1980 1.0055]</t>
  </si>
  <si>
    <t>[1.4833 0.7922 4.0220]</t>
  </si>
  <si>
    <t>[2.9665 1.5843 8.0440]</t>
  </si>
  <si>
    <t>[0.2253 0.1196 0.6157]</t>
  </si>
  <si>
    <t>[0.3703 0.1967 1.0120]</t>
  </si>
  <si>
    <t>[1.4811 0.7866 4.0481]</t>
  </si>
  <si>
    <t>[2.9623 1.5733 8.0963]</t>
  </si>
  <si>
    <t>[0.2228 0.1203 0.6147]</t>
  </si>
  <si>
    <t>[0.3662 0.1977 1.0105]</t>
  </si>
  <si>
    <t>[1.4648 0.7907 4.0421]</t>
  </si>
  <si>
    <t>[2.9296 1.5814 8.0843]</t>
  </si>
  <si>
    <t>[0.2075 0.1192 0.6090]</t>
  </si>
  <si>
    <t>[0.3410 0.1960 1.0011]</t>
  </si>
  <si>
    <t>[1.3641 0.7839 4.0045]</t>
  </si>
  <si>
    <t>[2.7282 1.5679 8.0090]</t>
  </si>
  <si>
    <t>[0.2054 0.1194 0.6000]</t>
  </si>
  <si>
    <t>[0.3376 0.1963 0.9864]</t>
  </si>
  <si>
    <t>[1.3506 0.7852 3.9455]</t>
  </si>
  <si>
    <t>[2.7012 1.5704 7.8910]</t>
  </si>
  <si>
    <t>[0.2044 0.1192 0.6040]</t>
  </si>
  <si>
    <t>[0.3360 0.1960 0.9929]</t>
  </si>
  <si>
    <t>[1.3441 0.7838 3.9716]</t>
  </si>
  <si>
    <t>[2.6881 1.5677 7.9431]</t>
  </si>
  <si>
    <t>[0.2049 0.1197 0.6039]</t>
  </si>
  <si>
    <t>[0.3368 0.1967 0.9927]</t>
  </si>
  <si>
    <t>[1.3471 0.7869 3.9709]</t>
  </si>
  <si>
    <t>[2.6942 1.5739 7.9417]</t>
  </si>
  <si>
    <t>[0.2073 0.1197 0.6078]</t>
  </si>
  <si>
    <t>[0.3408 0.1967 0.9992]</t>
  </si>
  <si>
    <t>[1.3631 0.7868 3.9967]</t>
  </si>
  <si>
    <t>[2.7262 1.5736 7.9934]</t>
  </si>
  <si>
    <t>[0.2138 0.1206 0.6136]</t>
  </si>
  <si>
    <t>[0.3514 0.1982 1.0086]</t>
  </si>
  <si>
    <t>[1.4056 0.7928 4.0344]</t>
  </si>
  <si>
    <t>[2.8112 1.5856 8.0687]</t>
  </si>
  <si>
    <t>[0.2163 0.1219 0.6128]</t>
  </si>
  <si>
    <t>[0.3555 0.2004 1.0073]</t>
  </si>
  <si>
    <t>[1.4220 0.8017 4.0294]</t>
  </si>
  <si>
    <t>[2.8439 1.6033 8.0588]</t>
  </si>
  <si>
    <t>[0.2110 0.1204 0.6159]</t>
  </si>
  <si>
    <t>[0.3469 0.1979 1.0125]</t>
  </si>
  <si>
    <t>[1.3876 0.7916 4.0500]</t>
  </si>
  <si>
    <t>[2.7751 1.5831 8.1000]</t>
  </si>
  <si>
    <t>[0.2124 0.1189 0.6102]</t>
  </si>
  <si>
    <t>[0.3491 0.1954 1.0031]</t>
  </si>
  <si>
    <t>[1.3963 0.7815 4.0126]</t>
  </si>
  <si>
    <t>[2.7926 1.5631 8.0252]</t>
  </si>
  <si>
    <t>[0.2144 0.1188 0.6114]</t>
  </si>
  <si>
    <t>[0.3524 0.1953 1.0050]</t>
  </si>
  <si>
    <t>[1.4094 0.7812 4.0199]</t>
  </si>
  <si>
    <t>[2.8189 1.5625 8.0397]</t>
  </si>
  <si>
    <t>[0.2176 0.1195 0.6181]</t>
  </si>
  <si>
    <t>[0.3577 0.1965 1.0161]</t>
  </si>
  <si>
    <t>[1.4308 0.7860 4.0643]</t>
  </si>
  <si>
    <t>[2.8617 1.5719 8.1285]</t>
  </si>
  <si>
    <t>[0.2199 0.1215 0.6243]</t>
  </si>
  <si>
    <t>[0.3614 0.1997 1.0263]</t>
  </si>
  <si>
    <t>[1.4456 0.7989 4.1053]</t>
  </si>
  <si>
    <t>[2.8913 1.5979 8.2106]</t>
  </si>
  <si>
    <t>[0.2326 0.1228 0.6413]</t>
  </si>
  <si>
    <t>[0.3824 0.2019 1.0542]</t>
  </si>
  <si>
    <t>[1.5297 0.8076 4.2168]</t>
  </si>
  <si>
    <t>[3.0594 1.6153 8.4337]</t>
  </si>
  <si>
    <t>[0.2163 0.1222 0.6463]</t>
  </si>
  <si>
    <t>[0.3556 0.2009 1.0624]</t>
  </si>
  <si>
    <t>[1.4223 0.8035 4.2494]</t>
  </si>
  <si>
    <t>[2.8446 1.6071 8.4988]</t>
  </si>
  <si>
    <t>[0.2342 0.1222 0.6382]</t>
  </si>
  <si>
    <t>[0.3849 0.2009 1.0491]</t>
  </si>
  <si>
    <t>[1.5398 0.8035 4.1962]</t>
  </si>
  <si>
    <t>[3.0795 1.6071 8.3924]</t>
  </si>
  <si>
    <t>[0.2245 0.1191 0.6148]</t>
  </si>
  <si>
    <t>[0.3691 0.1957 1.0106]</t>
  </si>
  <si>
    <t>[1.4764 0.7828 4.0423]</t>
  </si>
  <si>
    <t>[2.9528 1.5656 8.0847]</t>
  </si>
  <si>
    <t>[0.2203 0.1194 0.6136]</t>
  </si>
  <si>
    <t>[0.3622 0.1963 1.0086]</t>
  </si>
  <si>
    <t>[1.4488 0.7851 4.0344]</t>
  </si>
  <si>
    <t>[2.8975 1.5703 8.0688]</t>
  </si>
  <si>
    <t>[0.2141 0.1176 0.6122]</t>
  </si>
  <si>
    <t>[0.3519 0.1933 1.0064]</t>
  </si>
  <si>
    <t>[1.4077 0.7733 4.0257]</t>
  </si>
  <si>
    <t>[2.8153 1.5467 8.0514]</t>
  </si>
  <si>
    <t>[0.2164 0.1193 0.6138]</t>
  </si>
  <si>
    <t>[0.3557 0.1961 1.0090]</t>
  </si>
  <si>
    <t>[1.4229 0.7846 4.0358]</t>
  </si>
  <si>
    <t>[2.8458 1.5692 8.0716]</t>
  </si>
  <si>
    <t>[0.2221 0.1205 0.6130]</t>
  </si>
  <si>
    <t>[0.3651 0.1980 1.0076]</t>
  </si>
  <si>
    <t>[1.4606 0.7921 4.0305]</t>
  </si>
  <si>
    <t>[2.9211 1.5842 8.0609]</t>
  </si>
  <si>
    <t>[0.2168 0.1179 0.5438]</t>
  </si>
  <si>
    <t>[0.3563 0.1938 0.8939]</t>
  </si>
  <si>
    <t>[1.4252 0.7750 3.5755]</t>
  </si>
  <si>
    <t>[2.8504 1.5500 7.1510]</t>
  </si>
  <si>
    <t>[0.2354 0.1184 0.5633]</t>
  </si>
  <si>
    <t>[0.3870 0.1946 0.9260]</t>
  </si>
  <si>
    <t>[1.5479 0.7784 3.7040]</t>
  </si>
  <si>
    <t>[3.0958 1.5568 7.4080]</t>
  </si>
  <si>
    <t>[0.2353 0.1181 0.5615]</t>
  </si>
  <si>
    <t>[0.3868 0.1942 0.9231]</t>
  </si>
  <si>
    <t>[1.5470 0.7768 3.6924]</t>
  </si>
  <si>
    <t>[3.0940 1.5536 7.3847]</t>
  </si>
  <si>
    <t>[0.2372 0.1176 0.5631]</t>
  </si>
  <si>
    <t>[0.3900 0.1934 0.9256]</t>
  </si>
  <si>
    <t>[1.5599 0.7736 3.7023]</t>
  </si>
  <si>
    <t>[3.1197 1.5471 7.4045]</t>
  </si>
  <si>
    <t>[0.2356 0.1167 0.5597]</t>
  </si>
  <si>
    <t>[0.3873 0.1919 0.9201]</t>
  </si>
  <si>
    <t>[1.5493 0.7677 3.6803]</t>
  </si>
  <si>
    <t>[3.0985 1.5353 7.3606]</t>
  </si>
  <si>
    <t>[0.2240 0.1172 0.5547]</t>
  </si>
  <si>
    <t>[0.3682 0.1927 0.9119]</t>
  </si>
  <si>
    <t>[1.4727 0.7708 3.6476]</t>
  </si>
  <si>
    <t>[2.9454 1.5416 7.2952]</t>
  </si>
  <si>
    <t>[0.2216 0.1173 0.5478]</t>
  </si>
  <si>
    <t>[0.3642 0.1929 0.9006]</t>
  </si>
  <si>
    <t>[1.4569 0.7716 3.6022]</t>
  </si>
  <si>
    <t>[2.9138 1.5431 7.2045]</t>
  </si>
  <si>
    <t>[0.2214 0.1181 0.5509]</t>
  </si>
  <si>
    <t>[0.3639 0.1942 0.9056]</t>
  </si>
  <si>
    <t>[1.4556 0.7768 3.6224]</t>
  </si>
  <si>
    <t>[2.9112 1.5536 7.2448]</t>
  </si>
  <si>
    <t>[0.2204 0.1191 0.5508]</t>
  </si>
  <si>
    <t>[0.3623 0.1957 0.9054]</t>
  </si>
  <si>
    <t>[1.4493 0.7828 3.6215]</t>
  </si>
  <si>
    <t>[2.8985 1.5656 7.2431]</t>
  </si>
  <si>
    <t>[0.2172 0.1186 0.5453]</t>
  </si>
  <si>
    <t>[0.3571 0.1949 0.8964]</t>
  </si>
  <si>
    <t>[1.4284 0.7797 3.5856]</t>
  </si>
  <si>
    <t>[2.8569 1.5594 7.1712]</t>
  </si>
  <si>
    <t>[0.2169 0.1189 0.5477]</t>
  </si>
  <si>
    <t>[0.3565 0.1954 0.9004]</t>
  </si>
  <si>
    <t>[1.4260 0.7817 3.6016]</t>
  </si>
  <si>
    <t>[2.8520 1.5635 7.2032]</t>
  </si>
  <si>
    <t>[0.2160 0.1179 0.5470]</t>
  </si>
  <si>
    <t>[0.3550 0.1938 0.8992]</t>
  </si>
  <si>
    <t>[1.4200 0.7753 3.5969]</t>
  </si>
  <si>
    <t>[2.8401 1.5506 7.1938]</t>
  </si>
  <si>
    <t>[0.2134 0.1186 0.5495]</t>
  </si>
  <si>
    <t>[0.3507 0.1950 0.9033]</t>
  </si>
  <si>
    <t>[1.4029 0.7800 3.6133]</t>
  </si>
  <si>
    <t>[2.8059 1.5601 7.2266]</t>
  </si>
  <si>
    <t>[0.2149 0.1182 0.5520]</t>
  </si>
  <si>
    <t>[0.3533 0.1943 0.9074]</t>
  </si>
  <si>
    <t>[1.4131 0.7773 3.6294]</t>
  </si>
  <si>
    <t>[2.8262 1.5547 7.2588]</t>
  </si>
  <si>
    <t>[0.2148 0.1186 0.5574]</t>
  </si>
  <si>
    <t>[0.3531 0.1949 0.9162]</t>
  </si>
  <si>
    <t>[1.4126 0.7796 3.6649]</t>
  </si>
  <si>
    <t>[2.8252 1.5593 7.3298]</t>
  </si>
  <si>
    <t>[0.2135 0.1184 0.5610]</t>
  </si>
  <si>
    <t>[0.3509 0.1947 0.9223]</t>
  </si>
  <si>
    <t>[1.4036 0.7786 3.6890]</t>
  </si>
  <si>
    <t>[2.8071 1.5572 7.3781]</t>
  </si>
  <si>
    <t>[0.2131 0.1183 0.5624]</t>
  </si>
  <si>
    <t>[0.3504 0.1945 0.9244]</t>
  </si>
  <si>
    <t>[1.4015 0.7778 3.6978]</t>
  </si>
  <si>
    <t>[2.8029 1.5556 7.3956]</t>
  </si>
  <si>
    <t>[0.2127 0.1187 0.5627]</t>
  </si>
  <si>
    <t>[0.3496 0.1950 0.9250]</t>
  </si>
  <si>
    <t>[1.3985 0.7802 3.7000]</t>
  </si>
  <si>
    <t>[2.7970 1.5603 7.3999]</t>
  </si>
  <si>
    <t>[0.2151 0.1185 0.5657]</t>
  </si>
  <si>
    <t>[0.3536 0.1947 0.9299]</t>
  </si>
  <si>
    <t>[1.4144 0.7789 3.7198]</t>
  </si>
  <si>
    <t>[2.8289 1.5579 7.4396]</t>
  </si>
  <si>
    <t>[0.2116 0.1193 0.5657]</t>
  </si>
  <si>
    <t>[0.3478 0.1961 0.9299]</t>
  </si>
  <si>
    <t>[1.3912 0.7845 3.7197]</t>
  </si>
  <si>
    <t>[2.7824 1.5690 7.4394]</t>
  </si>
  <si>
    <t>[0.2093 0.1192 0.5655]</t>
  </si>
  <si>
    <t>[0.3440 0.1959 0.9296]</t>
  </si>
  <si>
    <t>[1.3761 0.7835 3.7182]</t>
  </si>
  <si>
    <t>[2.7523 1.5670 7.4365]</t>
  </si>
  <si>
    <t>[0.2114 0.1193 0.5692]</t>
  </si>
  <si>
    <t>[0.3475 0.1961 0.9356]</t>
  </si>
  <si>
    <t>[1.3898 0.7843 3.7425]</t>
  </si>
  <si>
    <t>[2.7797 1.5685 7.4850]</t>
  </si>
  <si>
    <t>[0.2139 0.1187 0.5760]</t>
  </si>
  <si>
    <t>[0.3516 0.1951 0.9468]</t>
  </si>
  <si>
    <t>[1.4064 0.7806 3.7871]</t>
  </si>
  <si>
    <t>[2.8128 1.5611 7.5742]</t>
  </si>
  <si>
    <t>[0.2119 0.1193 0.5768]</t>
  </si>
  <si>
    <t>[0.3483 0.1961 0.9482]</t>
  </si>
  <si>
    <t>[1.3934 0.7844 3.7928]</t>
  </si>
  <si>
    <t>[2.7868 1.5688 7.5856]</t>
  </si>
  <si>
    <t>[0.2089 0.1192 0.5739]</t>
  </si>
  <si>
    <t>[0.3434 0.1959 0.9433]</t>
  </si>
  <si>
    <t>[1.3737 0.7835 3.7733]</t>
  </si>
  <si>
    <t>[2.7475 1.5670 7.5466]</t>
  </si>
  <si>
    <t>[0.2044 0.1196 0.5715]</t>
  </si>
  <si>
    <t>[0.3361 0.1966 0.9394]</t>
  </si>
  <si>
    <t>[1.3443 0.7863 3.7576]</t>
  </si>
  <si>
    <t>[2.6886 1.5725 7.5151]</t>
  </si>
  <si>
    <t>[0.2008 0.1193 0.5645]</t>
  </si>
  <si>
    <t>[0.3301 0.1960 0.9279]</t>
  </si>
  <si>
    <t>[1.3205 0.7842 3.7116]</t>
  </si>
  <si>
    <t>[2.6409 1.5684 7.4232]</t>
  </si>
  <si>
    <t>[0.2025 0.1182 0.5668]</t>
  </si>
  <si>
    <t>[0.3329 0.1942 0.9317]</t>
  </si>
  <si>
    <t>[1.3318 0.7770 3.7270]</t>
  </si>
  <si>
    <t>[2.6635 1.5540 7.4540]</t>
  </si>
  <si>
    <t>[0.2031 0.1180 0.5725]</t>
  </si>
  <si>
    <t>[0.3339 0.1940 0.9411]</t>
  </si>
  <si>
    <t>[1.3355 0.7760 3.7645]</t>
  </si>
  <si>
    <t>[2.6711 1.5519 7.5289]</t>
  </si>
  <si>
    <t>[0.2032 0.1175 0.5735]</t>
  </si>
  <si>
    <t>[0.3340 0.1931 0.9427]</t>
  </si>
  <si>
    <t>[1.3362 0.7725 3.7708]</t>
  </si>
  <si>
    <t>[2.6723 1.5451 7.5415]</t>
  </si>
  <si>
    <t>[0.2030 0.1175 0.5755]</t>
  </si>
  <si>
    <t>[0.3337 0.1932 0.9460]</t>
  </si>
  <si>
    <t>[1.3348 0.7727 3.7842]</t>
  </si>
  <si>
    <t>[2.6695 1.5454 7.5683]</t>
  </si>
  <si>
    <t>[0.2055 0.1181 0.5784]</t>
  </si>
  <si>
    <t>[0.3378 0.1941 0.9508]</t>
  </si>
  <si>
    <t>[1.3510 0.7762 3.8031]</t>
  </si>
  <si>
    <t>[2.7020 1.5525 7.6062]</t>
  </si>
  <si>
    <t>[0.2044 0.1179 0.5798]</t>
  </si>
  <si>
    <t>[0.3359 0.1938 0.9531]</t>
  </si>
  <si>
    <t>[1.3437 0.7754 3.8125]</t>
  </si>
  <si>
    <t>[2.6874 1.5507 7.6250]</t>
  </si>
  <si>
    <t>[0.2091 0.1179 0.5859]</t>
  </si>
  <si>
    <t>[0.3437 0.1938 0.9632]</t>
  </si>
  <si>
    <t>[1.3747 0.7754 3.8527]</t>
  </si>
  <si>
    <t>[2.7495 1.5507 7.7053]</t>
  </si>
  <si>
    <t>[0.2108 0.1187 0.5872]</t>
  </si>
  <si>
    <t>[0.3466 0.1951 0.9653]</t>
  </si>
  <si>
    <t>[1.3864 0.7802 3.8612]</t>
  </si>
  <si>
    <t>[2.7728 1.5604 7.7225]</t>
  </si>
  <si>
    <t>[0.2103 0.1184 0.5913]</t>
  </si>
  <si>
    <t>[0.3457 0.1947 0.9721]</t>
  </si>
  <si>
    <t>[1.3830 0.7788 3.8882]</t>
  </si>
  <si>
    <t>[2.7660 1.5575 7.7765]</t>
  </si>
  <si>
    <t>[0.2121 0.1195 0.5928]</t>
  </si>
  <si>
    <t>[0.3486 0.1964 0.9745]</t>
  </si>
  <si>
    <t>[1.3944 0.7855 3.8982]</t>
  </si>
  <si>
    <t>[2.7888 1.5711 7.7964]</t>
  </si>
  <si>
    <t>[0.2120 0.1191 0.5969]</t>
  </si>
  <si>
    <t>[0.3485 0.1958 0.9812]</t>
  </si>
  <si>
    <t>[1.3940 0.7832 3.9248]</t>
  </si>
  <si>
    <t>[2.7881 1.5665 7.8495]</t>
  </si>
  <si>
    <t>[0.2142 0.1195 0.6023]</t>
  </si>
  <si>
    <t>[0.3520 0.1964 0.9901]</t>
  </si>
  <si>
    <t>[1.4081 0.7857 3.9603]</t>
  </si>
  <si>
    <t>[2.8162 1.5714 7.9206]</t>
  </si>
  <si>
    <t>[0.2148 0.1198 0.6053]</t>
  </si>
  <si>
    <t>[0.3531 0.1969 0.9951]</t>
  </si>
  <si>
    <t>[1.4123 0.7876 3.9803]</t>
  </si>
  <si>
    <t>[2.8245 1.5752 7.9605]</t>
  </si>
  <si>
    <t>[0.2135 0.1212 0.6126]</t>
  </si>
  <si>
    <t>[0.3509 0.1993 1.0070]</t>
  </si>
  <si>
    <t>[1.4038 0.7970 4.0280]</t>
  </si>
  <si>
    <t>[2.8076 1.5940 8.0560]</t>
  </si>
  <si>
    <t>[0.2067 0.1213 0.6188]</t>
  </si>
  <si>
    <t>[0.3398 0.1994 1.0172]</t>
  </si>
  <si>
    <t>[1.3593 0.7976 4.0688]</t>
  </si>
  <si>
    <t>[2.7187 1.5952 8.1376]</t>
  </si>
  <si>
    <t>[0.1979 0.1184 0.5972]</t>
  </si>
  <si>
    <t>[0.3254 0.1946 0.9817]</t>
  </si>
  <si>
    <t>[1.3014 0.7784 3.9266]</t>
  </si>
  <si>
    <t>[2.6028 1.5569 7.8532]</t>
  </si>
  <si>
    <t>[0.1949 0.1190 0.5930]</t>
  </si>
  <si>
    <t>[0.3205 0.1956 0.9747]</t>
  </si>
  <si>
    <t>[1.2818 0.7826 3.8989]</t>
  </si>
  <si>
    <t>[2.5636 1.5651 7.7977]</t>
  </si>
  <si>
    <t>[0.1993 0.1186 0.5964]</t>
  </si>
  <si>
    <t>[0.3276 0.1950 0.9804]</t>
  </si>
  <si>
    <t>[1.3106 0.7799 3.9216]</t>
  </si>
  <si>
    <t>[2.6212 1.5597 7.8433]</t>
  </si>
  <si>
    <t>[0.2007 0.1190 0.6014]</t>
  </si>
  <si>
    <t>[0.3299 0.1956 0.9886]</t>
  </si>
  <si>
    <t>[1.3195 0.7824 3.9545]</t>
  </si>
  <si>
    <t>[2.6389 1.5649 7.9091]</t>
  </si>
  <si>
    <t>[0.2018 0.1200 0.6040]</t>
  </si>
  <si>
    <t>[0.3317 0.1972 0.9929]</t>
  </si>
  <si>
    <t>[1.3270 0.7889 3.9716]</t>
  </si>
  <si>
    <t>[2.6539 1.5778 7.9432]</t>
  </si>
  <si>
    <t>[0.2007 0.1191 0.6038]</t>
  </si>
  <si>
    <t>[0.3300 0.1958 0.9925]</t>
  </si>
  <si>
    <t>[1.3199 0.7830 3.9701]</t>
  </si>
  <si>
    <t>[2.6399 1.5660 7.9401]</t>
  </si>
  <si>
    <t>[0.2026 0.1191 0.6030]</t>
  </si>
  <si>
    <t>[0.3331 0.1959 0.9912]</t>
  </si>
  <si>
    <t>[1.3323 0.7834 3.9650]</t>
  </si>
  <si>
    <t>[2.6646 1.5668 7.9300]</t>
  </si>
  <si>
    <t>[0.2057 0.1187 0.6033]</t>
  </si>
  <si>
    <t>[0.3382 0.1952 0.9917]</t>
  </si>
  <si>
    <t>[1.3527 0.7807 3.9670]</t>
  </si>
  <si>
    <t>[2.7054 1.5613 7.9339]</t>
  </si>
  <si>
    <t>[0.2084 0.1191 0.6042]</t>
  </si>
  <si>
    <t>[0.3425 0.1957 0.9932]</t>
  </si>
  <si>
    <t>[1.3701 0.7830 3.9727]</t>
  </si>
  <si>
    <t>[2.7401 1.5660 7.9454]</t>
  </si>
  <si>
    <t>[0.2129 0.1188 0.6125]</t>
  </si>
  <si>
    <t>[0.3499 0.1953 1.0068]</t>
  </si>
  <si>
    <t>[1.3996 0.7811 4.0274]</t>
  </si>
  <si>
    <t>[2.7992 1.5623 8.0548]</t>
  </si>
  <si>
    <t>[0.2153 0.1206 0.6205]</t>
  </si>
  <si>
    <t>[0.3539 0.1982 1.0199]</t>
  </si>
  <si>
    <t>[1.4155 0.7928 4.0797]</t>
  </si>
  <si>
    <t>[2.8311 1.5856 8.1594]</t>
  </si>
  <si>
    <t>[0.2193 0.1226 0.6280]</t>
  </si>
  <si>
    <t>[0.3605 0.2015 1.0324]</t>
  </si>
  <si>
    <t>[1.4420 0.8060 4.1295]</t>
  </si>
  <si>
    <t>[2.8841 1.6121 8.2589]</t>
  </si>
  <si>
    <t>[0.2207 0.1209 0.6417]</t>
  </si>
  <si>
    <t>[0.3628 0.1988 1.0549]</t>
  </si>
  <si>
    <t>[1.4512 0.7950 4.2194]</t>
  </si>
  <si>
    <t>[2.9024 1.5900 8.4388]</t>
  </si>
  <si>
    <t>[0.2343 0.1239 0.6461]</t>
  </si>
  <si>
    <t>[0.3851 0.2036 1.0620]</t>
  </si>
  <si>
    <t>[1.5405 0.8145 4.2481]</t>
  </si>
  <si>
    <t>[3.0810 1.6290 8.4962]</t>
  </si>
  <si>
    <t>[0.2103 0.1190 0.6139]</t>
  </si>
  <si>
    <t>[0.3456 0.1956 1.0092]</t>
  </si>
  <si>
    <t>[1.3826 0.7822 4.0369]</t>
  </si>
  <si>
    <t>[2.7651 1.5644 8.0739]</t>
  </si>
  <si>
    <t>[0.2173 0.1193 0.6123]</t>
  </si>
  <si>
    <t>[0.3572 0.1961 1.0065]</t>
  </si>
  <si>
    <t>[1.4290 0.7844 4.0262]</t>
  </si>
  <si>
    <t>[2.8580 1.5688 8.0523]</t>
  </si>
  <si>
    <t>[0.2183 0.1195 0.6171]</t>
  </si>
  <si>
    <t>[0.3589 0.1965 1.0144]</t>
  </si>
  <si>
    <t>[1.4357 0.7859 4.0578]</t>
  </si>
  <si>
    <t>[2.8714 1.5719 8.1155]</t>
  </si>
  <si>
    <t>[0.2165 0.1217 0.6137]</t>
  </si>
  <si>
    <t>[0.3558 0.2000 1.0088]</t>
  </si>
  <si>
    <t>[1.4232 0.8001 4.0350]</t>
  </si>
  <si>
    <t>[2.8465 1.6002 8.0701]</t>
  </si>
  <si>
    <t>[0.2201 0.1162 0.5428]</t>
  </si>
  <si>
    <t>[0.3618 0.1910 0.8924]</t>
  </si>
  <si>
    <t>[1.4471 0.7641 3.5694]</t>
  </si>
  <si>
    <t>[2.8942 1.5282 7.1388]</t>
  </si>
  <si>
    <t>[0.2215 0.1167 0.5469]</t>
  </si>
  <si>
    <t>[0.3640 0.1918 0.8989]</t>
  </si>
  <si>
    <t>[1.4562 0.7671 3.5958]</t>
  </si>
  <si>
    <t>[2.9123 1.5342 7.1915]</t>
  </si>
  <si>
    <t>[0.2217 0.1176 0.5550]</t>
  </si>
  <si>
    <t>[0.3644 0.1934 0.9123]</t>
  </si>
  <si>
    <t>[1.4576 0.7735 3.6490]</t>
  </si>
  <si>
    <t>[2.9152 1.5469 7.2980]</t>
  </si>
  <si>
    <t>[0.2236 0.1170 0.5532]</t>
  </si>
  <si>
    <t>[0.3676 0.1923 0.9093]</t>
  </si>
  <si>
    <t>[1.4702 0.7692 3.6372]</t>
  </si>
  <si>
    <t>[2.9404 1.5383 7.2745]</t>
  </si>
  <si>
    <t>[0.2234 0.1176 0.5512]</t>
  </si>
  <si>
    <t>[0.3673 0.1934 0.9062]</t>
  </si>
  <si>
    <t>[1.4690 0.7736 3.6247]</t>
  </si>
  <si>
    <t>[2.9380 1.5471 7.2493]</t>
  </si>
  <si>
    <t>[0.2189 0.1182 0.5506]</t>
  </si>
  <si>
    <t>[0.3598 0.1942 0.9051]</t>
  </si>
  <si>
    <t>[1.4393 0.7769 3.6206]</t>
  </si>
  <si>
    <t>[2.8787 1.5538 7.2411]</t>
  </si>
  <si>
    <t>[0.2156 0.1191 0.5466]</t>
  </si>
  <si>
    <t>[0.3545 0.1957 0.8985]</t>
  </si>
  <si>
    <t>[1.4179 0.7828 3.5939]</t>
  </si>
  <si>
    <t>[2.8358 1.5656 7.1877]</t>
  </si>
  <si>
    <t>[0.2134 0.1184 0.5458]</t>
  </si>
  <si>
    <t>[0.3507 0.1946 0.8972]</t>
  </si>
  <si>
    <t>[1.4030 0.7785 3.5887]</t>
  </si>
  <si>
    <t>[2.8059 1.5571 7.1775]</t>
  </si>
  <si>
    <t>[0.2098 0.1181 0.5443]</t>
  </si>
  <si>
    <t>[0.3448 0.1941 0.8947]</t>
  </si>
  <si>
    <t>[1.3792 0.7764 3.5790]</t>
  </si>
  <si>
    <t>[2.7584 1.5528 7.1580]</t>
  </si>
  <si>
    <t>[0.2085 0.1186 0.5450]</t>
  </si>
  <si>
    <t>[0.3427 0.1950 0.8959]</t>
  </si>
  <si>
    <t>[1.3707 0.7799 3.5837]</t>
  </si>
  <si>
    <t>[2.7413 1.5598 7.1674]</t>
  </si>
  <si>
    <t>[0.2060 0.1191 0.5430]</t>
  </si>
  <si>
    <t>[0.3386 0.1958 0.8927]</t>
  </si>
  <si>
    <t>[1.3544 0.7832 3.5707]</t>
  </si>
  <si>
    <t>[2.7089 1.5664 7.1414]</t>
  </si>
  <si>
    <t>[0.2067 0.1191 0.5450]</t>
  </si>
  <si>
    <t>[0.3398 0.1958 0.8958]</t>
  </si>
  <si>
    <t>[1.3593 0.7833 3.5834]</t>
  </si>
  <si>
    <t>[2.7186 1.5666 7.1667]</t>
  </si>
  <si>
    <t>[0.2092 0.1181 0.5476]</t>
  </si>
  <si>
    <t>[0.3439 0.1941 0.9002]</t>
  </si>
  <si>
    <t>[1.3755 0.7764 3.6009]</t>
  </si>
  <si>
    <t>[2.7510 1.5528 7.2019]</t>
  </si>
  <si>
    <t>[0.2071 0.1179 0.5514]</t>
  </si>
  <si>
    <t>[0.3404 0.1938 0.9064]</t>
  </si>
  <si>
    <t>[1.3616 0.7752 3.6254]</t>
  </si>
  <si>
    <t>[2.7233 1.5503 7.2508]</t>
  </si>
  <si>
    <t>[0.2023 0.1196 0.5528]</t>
  </si>
  <si>
    <t>[0.3325 0.1965 0.9087]</t>
  </si>
  <si>
    <t>[1.3301 0.7862 3.6348]</t>
  </si>
  <si>
    <t>[2.6602 1.5724 7.2695]</t>
  </si>
  <si>
    <t>[0.2033 0.1185 0.5544]</t>
  </si>
  <si>
    <t>[0.3342 0.1947 0.9113]</t>
  </si>
  <si>
    <t>[1.3367 0.7789 3.6451]</t>
  </si>
  <si>
    <t>[2.6734 1.5578 7.2902]</t>
  </si>
  <si>
    <t>[0.2043 0.1195 0.5583]</t>
  </si>
  <si>
    <t>[0.3359 0.1964 0.9177]</t>
  </si>
  <si>
    <t>[1.3434 0.7856 3.6710]</t>
  </si>
  <si>
    <t>[2.6869 1.5713 7.3419]</t>
  </si>
  <si>
    <t>[0.2029 0.1190 0.5581]</t>
  </si>
  <si>
    <t>[0.3335 0.1957 0.9175]</t>
  </si>
  <si>
    <t>[1.3341 0.7827 3.6699]</t>
  </si>
  <si>
    <t>[2.6682 1.5653 7.3398]</t>
  </si>
  <si>
    <t>[0.2023 0.1191 0.5573]</t>
  </si>
  <si>
    <t>[0.3326 0.1958 0.9161]</t>
  </si>
  <si>
    <t>[1.3305 0.7830 3.6643]</t>
  </si>
  <si>
    <t>[2.6610 1.5660 7.3285]</t>
  </si>
  <si>
    <t>[0.2010 0.1195 0.5575]</t>
  </si>
  <si>
    <t>[0.3304 0.1964 0.9165]</t>
  </si>
  <si>
    <t>[1.3217 0.7855 3.6660]</t>
  </si>
  <si>
    <t>[2.6434 1.5711 7.3321]</t>
  </si>
  <si>
    <t>[0.2006 0.1195 0.5603]</t>
  </si>
  <si>
    <t>[0.3298 0.1965 0.9211]</t>
  </si>
  <si>
    <t>[1.3191 0.7859 3.6843]</t>
  </si>
  <si>
    <t>[2.6382 1.5717 7.3686]</t>
  </si>
  <si>
    <t>[0.2009 0.1191 0.5619]</t>
  </si>
  <si>
    <t>[0.3303 0.1957 0.9237]</t>
  </si>
  <si>
    <t>[1.3212 0.7829 3.6947]</t>
  </si>
  <si>
    <t>[2.6423 1.5658 7.3894]</t>
  </si>
  <si>
    <t>[0.2031 0.1183 0.5620]</t>
  </si>
  <si>
    <t>[0.3339 0.1945 0.9238]</t>
  </si>
  <si>
    <t>[1.3355 0.7780 3.6951]</t>
  </si>
  <si>
    <t>[2.6710 1.5560 7.3903]</t>
  </si>
  <si>
    <t>[0.1975 0.1198 0.5623]</t>
  </si>
  <si>
    <t>[0.3246 0.1969 0.9243]</t>
  </si>
  <si>
    <t>[1.2986 0.7875 3.6971]</t>
  </si>
  <si>
    <t>[2.5971 1.5749 7.3942]</t>
  </si>
  <si>
    <t>[0.1952 0.1197 0.5627]</t>
  </si>
  <si>
    <t>[0.3209 0.1968 0.9251]</t>
  </si>
  <si>
    <t>[1.2836 0.7873 3.7002]</t>
  </si>
  <si>
    <t>[2.5672 1.5745 7.4005]</t>
  </si>
  <si>
    <t>[0.1932 0.1192 0.5628]</t>
  </si>
  <si>
    <t>[0.3176 0.1960 0.9252]</t>
  </si>
  <si>
    <t>[1.2702 0.7840 3.7007]</t>
  </si>
  <si>
    <t>[2.5404 1.5680 7.4013]</t>
  </si>
  <si>
    <t>[0.1958 0.1188 0.5600]</t>
  </si>
  <si>
    <t>[0.3219 0.1953 0.9205]</t>
  </si>
  <si>
    <t>[1.2875 0.7812 3.6821]</t>
  </si>
  <si>
    <t>[2.5751 1.5623 7.3643]</t>
  </si>
  <si>
    <t>[0.1934 0.1177 0.5614]</t>
  </si>
  <si>
    <t>[0.3179 0.1936 0.9229]</t>
  </si>
  <si>
    <t>[1.2716 0.7742 3.6917]</t>
  </si>
  <si>
    <t>[2.5432 1.5484 7.3833]</t>
  </si>
  <si>
    <t>[0.1939 0.1186 0.5631]</t>
  </si>
  <si>
    <t>[0.3187 0.1950 0.9257]</t>
  </si>
  <si>
    <t>[1.2749 0.7799 3.7028]</t>
  </si>
  <si>
    <t>[2.5497 1.5598 7.4057]</t>
  </si>
  <si>
    <t>[0.1954 0.1192 0.5710]</t>
  </si>
  <si>
    <t>[0.3212 0.1960 0.9386]</t>
  </si>
  <si>
    <t>[1.2847 0.7839 3.7543]</t>
  </si>
  <si>
    <t>[2.5694 1.5678 7.5087]</t>
  </si>
  <si>
    <t>[0.1974 0.1189 0.5717]</t>
  </si>
  <si>
    <t>[0.3246 0.1954 0.9398]</t>
  </si>
  <si>
    <t>[1.2983 0.7818 3.7592]</t>
  </si>
  <si>
    <t>[2.5966 1.5636 7.5183]</t>
  </si>
  <si>
    <t>[0.1953 0.1178 0.5724]</t>
  </si>
  <si>
    <t>[0.3210 0.1937 0.9410]</t>
  </si>
  <si>
    <t>[1.2841 0.7747 3.7639]</t>
  </si>
  <si>
    <t>[2.5682 1.5494 7.5279]</t>
  </si>
  <si>
    <t>[0.1979 0.1175 0.5783]</t>
  </si>
  <si>
    <t>[0.3253 0.1932 0.9506]</t>
  </si>
  <si>
    <t>[1.3013 0.7727 3.8025]</t>
  </si>
  <si>
    <t>[2.6026 1.5454 7.6049]</t>
  </si>
  <si>
    <t>[0.1973 0.1181 0.5808]</t>
  </si>
  <si>
    <t>[0.3243 0.1941 0.9548]</t>
  </si>
  <si>
    <t>[1.2972 0.7763 3.8192]</t>
  </si>
  <si>
    <t>[2.5945 1.5526 7.6384]</t>
  </si>
  <si>
    <t>[0.2001 0.1178 0.5810]</t>
  </si>
  <si>
    <t>[0.3290 0.1936 0.9551]</t>
  </si>
  <si>
    <t>[1.3160 0.7746 3.8205]</t>
  </si>
  <si>
    <t>[2.6320 1.5492 7.6411]</t>
  </si>
  <si>
    <t>[0.1991 0.1177 0.5797]</t>
  </si>
  <si>
    <t>[0.3272 0.1934 0.9529]</t>
  </si>
  <si>
    <t>[1.3089 0.7737 3.8116]</t>
  </si>
  <si>
    <t>[2.6179 1.5473 7.6233]</t>
  </si>
  <si>
    <t>[0.1999 0.1173 0.5848]</t>
  </si>
  <si>
    <t>[0.3286 0.1928 0.9614]</t>
  </si>
  <si>
    <t>[1.3145 0.7712 3.8455]</t>
  </si>
  <si>
    <t>[2.6290 1.5423 7.6910]</t>
  </si>
  <si>
    <t>[0.2001 0.1172 0.5942]</t>
  </si>
  <si>
    <t>[0.3289 0.1927 0.9768]</t>
  </si>
  <si>
    <t>[1.3156 0.7708 3.9072]</t>
  </si>
  <si>
    <t>[2.6311 1.5416 7.8143]</t>
  </si>
  <si>
    <t>[0.2006 0.1183 0.5995]</t>
  </si>
  <si>
    <t>[0.3298 0.1945 0.9855]</t>
  </si>
  <si>
    <t>[1.3191 0.7779 3.9421]</t>
  </si>
  <si>
    <t>[2.6382 1.5559 7.8841]</t>
  </si>
  <si>
    <t>[0.1966 0.1190 0.5942]</t>
  </si>
  <si>
    <t>[0.3232 0.1956 0.9768]</t>
  </si>
  <si>
    <t>[1.2928 0.7822 3.9074]</t>
  </si>
  <si>
    <t>[2.5855 1.5645 7.8147]</t>
  </si>
  <si>
    <t>[0.1946 0.1208 0.6017]</t>
  </si>
  <si>
    <t>[0.3198 0.1986 0.9890]</t>
  </si>
  <si>
    <t>[1.2793 0.7945 3.9561]</t>
  </si>
  <si>
    <t>[2.5586 1.5890 7.9123]</t>
  </si>
  <si>
    <t>[0.1911 0.1184 0.5927]</t>
  </si>
  <si>
    <t>[0.3142 0.1947 0.9742]</t>
  </si>
  <si>
    <t>[1.2568 0.7788 3.8969]</t>
  </si>
  <si>
    <t>[2.5136 1.5576 7.7938]</t>
  </si>
  <si>
    <t>[0.1885 0.1176 0.5867]</t>
  </si>
  <si>
    <t>[0.3099 0.1934 0.9645]</t>
  </si>
  <si>
    <t>[1.2397 0.7734 3.8580]</t>
  </si>
  <si>
    <t>[2.4793 1.5468 7.7159]</t>
  </si>
  <si>
    <t>[0.1884 0.1188 0.5894]</t>
  </si>
  <si>
    <t>[0.3097 0.1953 0.9688]</t>
  </si>
  <si>
    <t>[1.2389 0.7813 3.8753]</t>
  </si>
  <si>
    <t>[2.4778 1.5627 7.7505]</t>
  </si>
  <si>
    <t>[0.1923 0.1185 0.5943]</t>
  </si>
  <si>
    <t>[0.3161 0.1948 0.9769]</t>
  </si>
  <si>
    <t>[1.2644 0.7792 3.9074]</t>
  </si>
  <si>
    <t>[2.5289 1.5584 7.8149]</t>
  </si>
  <si>
    <t>[0.1941 0.1186 0.5966]</t>
  </si>
  <si>
    <t>[0.3190 0.1950 0.9807]</t>
  </si>
  <si>
    <t>[1.2761 0.7800 3.9227]</t>
  </si>
  <si>
    <t>[2.5521 1.5601 7.8454]</t>
  </si>
  <si>
    <t>[0.1934 0.1184 0.5931]</t>
  </si>
  <si>
    <t>[0.3179 0.1946 0.9750]</t>
  </si>
  <si>
    <t>[1.2718 0.7783 3.8999]</t>
  </si>
  <si>
    <t>[2.5435 1.5567 7.7997]</t>
  </si>
  <si>
    <t>[0.1938 0.1184 0.5971]</t>
  </si>
  <si>
    <t>[0.3186 0.1947 0.9815]</t>
  </si>
  <si>
    <t>[1.2743 0.7786 3.9260]</t>
  </si>
  <si>
    <t>[2.5487 1.5572 7.8520]</t>
  </si>
  <si>
    <t>[0.1969 0.1181 0.5989]</t>
  </si>
  <si>
    <t>[0.3237 0.1941 0.9845]</t>
  </si>
  <si>
    <t>[1.2949 0.7765 3.9382]</t>
  </si>
  <si>
    <t>[2.5897 1.5530 7.8763]</t>
  </si>
  <si>
    <t>[0.2071 0.1186 0.6054]</t>
  </si>
  <si>
    <t>[0.3404 0.1950 0.9952]</t>
  </si>
  <si>
    <t>[1.3616 0.7801 3.9807]</t>
  </si>
  <si>
    <t>[2.7232 1.5601 7.9613]</t>
  </si>
  <si>
    <t>[0.2060 0.1192 0.6060]</t>
  </si>
  <si>
    <t>[0.3386 0.1960 0.9962]</t>
  </si>
  <si>
    <t>[1.3542 0.7839 3.9848]</t>
  </si>
  <si>
    <t>[2.7085 1.5678 7.9696]</t>
  </si>
  <si>
    <t>[0.2094 0.1201 0.6120]</t>
  </si>
  <si>
    <t>[0.3443 0.1974 1.0060]</t>
  </si>
  <si>
    <t>[1.3772 0.7897 4.0239]</t>
  </si>
  <si>
    <t>[2.7544 1.5794 8.0479]</t>
  </si>
  <si>
    <t>[0.2119 0.1204 0.6157]</t>
  </si>
  <si>
    <t>[0.3484 0.1979 1.0121]</t>
  </si>
  <si>
    <t>[1.3935 0.7917 4.0482]</t>
  </si>
  <si>
    <t>[2.7869 1.5834 8.0965]</t>
  </si>
  <si>
    <t>[0.2207 0.1209 0.6286]</t>
  </si>
  <si>
    <t>[0.3627 0.1988 1.0334]</t>
  </si>
  <si>
    <t>[1.4509 0.7952 4.1334]</t>
  </si>
  <si>
    <t>[2.9018 1.5904 8.2668]</t>
  </si>
  <si>
    <t>[0.2110 0.1195 0.6321]</t>
  </si>
  <si>
    <t>[0.3469 0.1964 1.0391]</t>
  </si>
  <si>
    <t>[1.3874 0.7855 4.1564]</t>
  </si>
  <si>
    <t>[2.7748 1.5710 8.3127]</t>
  </si>
  <si>
    <t>[0.2144 0.1209 0.6343]</t>
  </si>
  <si>
    <t>[0.3525 0.1987 1.0427]</t>
  </si>
  <si>
    <t>[1.4098 0.7948 4.1708]</t>
  </si>
  <si>
    <t>[2.8196 1.5896 8.3416]</t>
  </si>
  <si>
    <t>[0.2142 0.1196 0.6111]</t>
  </si>
  <si>
    <t>[0.3521 0.1967 1.0046]</t>
  </si>
  <si>
    <t>[1.4084 0.7867 4.0184]</t>
  </si>
  <si>
    <t>[2.8168 1.5735 8.0367]</t>
  </si>
  <si>
    <t>[0.2118 0.1202 0.6138]</t>
  </si>
  <si>
    <t>[0.3482 0.1976 1.0089]</t>
  </si>
  <si>
    <t>[1.3927 0.7903 4.0357]</t>
  </si>
  <si>
    <t>[2.7855 1.5806 8.0714]</t>
  </si>
  <si>
    <t>[0.1942 0.1155 0.4441]</t>
  </si>
  <si>
    <t>[0.3192 0.1899 0.7301]</t>
  </si>
  <si>
    <t>[1.2767 0.7596 2.9203]</t>
  </si>
  <si>
    <t>[2.5534 1.5191 5.8407]</t>
  </si>
  <si>
    <t>[0.1998 0.1159 0.5218]</t>
  </si>
  <si>
    <t>[0.3284 0.1905 0.8577]</t>
  </si>
  <si>
    <t>[1.3135 0.7620 3.4309]</t>
  </si>
  <si>
    <t>[2.6269 1.5240 6.8619]</t>
  </si>
  <si>
    <t>[0.2030 0.1167 0.5287]</t>
  </si>
  <si>
    <t>[0.3336 0.1918 0.8692]</t>
  </si>
  <si>
    <t>[1.3345 0.7673 3.4767]</t>
  </si>
  <si>
    <t>[2.6690 1.5346 6.9534]</t>
  </si>
  <si>
    <t>[0.2051 0.1170 0.5316]</t>
  </si>
  <si>
    <t>[0.3371 0.1924 0.8739]</t>
  </si>
  <si>
    <t>[1.3485 0.7695 3.4957]</t>
  </si>
  <si>
    <t>[2.6969 1.5391 6.9914]</t>
  </si>
  <si>
    <t>[0.2056 0.1175 0.5372]</t>
  </si>
  <si>
    <t>[0.3380 0.1931 0.8831]</t>
  </si>
  <si>
    <t>[1.3519 0.7724 3.5323]</t>
  </si>
  <si>
    <t>[2.7038 1.5449 7.0647]</t>
  </si>
  <si>
    <t>[0.2053 0.1175 0.5380]</t>
  </si>
  <si>
    <t>[0.3375 0.1931 0.8844]</t>
  </si>
  <si>
    <t>[1.3499 0.7725 3.5376]</t>
  </si>
  <si>
    <t>[2.6997 1.5450 7.0753]</t>
  </si>
  <si>
    <t>[0.2059 0.1185 0.5381]</t>
  </si>
  <si>
    <t>[0.3385 0.1948 0.8846]</t>
  </si>
  <si>
    <t>[1.3540 0.7793 3.5384]</t>
  </si>
  <si>
    <t>[2.7080 1.5586 7.0768]</t>
  </si>
  <si>
    <t>[0.2094 0.1190 0.5442]</t>
  </si>
  <si>
    <t>[0.3442 0.1956 0.8946]</t>
  </si>
  <si>
    <t>[1.3769 0.7825 3.5786]</t>
  </si>
  <si>
    <t>[2.7539 1.5649 7.1572]</t>
  </si>
  <si>
    <t>[0.2065 0.1185 0.5424]</t>
  </si>
  <si>
    <t>[0.3395 0.1947 0.8916]</t>
  </si>
  <si>
    <t>[1.3579 0.7790 3.5662]</t>
  </si>
  <si>
    <t>[2.7158 1.5580 7.1324]</t>
  </si>
  <si>
    <t>[0.2046 0.1184 0.5416]</t>
  </si>
  <si>
    <t>[0.3364 0.1947 0.8903]</t>
  </si>
  <si>
    <t>[1.3456 0.7787 3.5612]</t>
  </si>
  <si>
    <t>[2.6911 1.5574 7.1224]</t>
  </si>
  <si>
    <t>[0.2038 0.1192 0.5402]</t>
  </si>
  <si>
    <t>[0.3349 0.1960 0.8879]</t>
  </si>
  <si>
    <t>[1.3397 0.7839 3.5518]</t>
  </si>
  <si>
    <t>[2.6795 1.5678 7.1036]</t>
  </si>
  <si>
    <t>[0.2016 0.1184 0.5407]</t>
  </si>
  <si>
    <t>[0.3313 0.1947 0.8888]</t>
  </si>
  <si>
    <t>[1.3253 0.7788 3.5553]</t>
  </si>
  <si>
    <t>[2.6506 1.5577 7.1106]</t>
  </si>
  <si>
    <t>[0.1996 0.1185 0.5404]</t>
  </si>
  <si>
    <t>[0.3281 0.1949 0.8883]</t>
  </si>
  <si>
    <t>[1.3123 0.7794 3.5532]</t>
  </si>
  <si>
    <t>[2.6247 1.5588 7.1063]</t>
  </si>
  <si>
    <t>[0.1998 0.1186 0.5444]</t>
  </si>
  <si>
    <t>[0.3284 0.1949 0.8949]</t>
  </si>
  <si>
    <t>[1.3136 0.7797 3.5795]</t>
  </si>
  <si>
    <t>[2.6272 1.5593 7.1590]</t>
  </si>
  <si>
    <t>[0.2005 0.1186 0.5443]</t>
  </si>
  <si>
    <t>[0.3296 0.1949 0.8948]</t>
  </si>
  <si>
    <t>[1.3186 0.7798 3.5791]</t>
  </si>
  <si>
    <t>[2.6372 1.5595 7.1583]</t>
  </si>
  <si>
    <t>[0.2013 0.1189 0.5433]</t>
  </si>
  <si>
    <t>[0.3310 0.1954 0.8931]</t>
  </si>
  <si>
    <t>[1.3238 0.7815 3.5723]</t>
  </si>
  <si>
    <t>[2.6477 1.5631 7.1446]</t>
  </si>
  <si>
    <t>[0.1972 0.1188 0.5460]</t>
  </si>
  <si>
    <t>[0.3242 0.1953 0.8975]</t>
  </si>
  <si>
    <t>[1.2970 0.7812 3.5902]</t>
  </si>
  <si>
    <t>[2.5940 1.5624 7.1803]</t>
  </si>
  <si>
    <t>[0.1977 0.1189 0.5492]</t>
  </si>
  <si>
    <t>[0.3249 0.1954 0.9029]</t>
  </si>
  <si>
    <t>[1.2996 0.7816 3.6114]</t>
  </si>
  <si>
    <t>[2.5993 1.5632 7.2228]</t>
  </si>
  <si>
    <t>[0.1974 0.1187 0.5512]</t>
  </si>
  <si>
    <t>[0.3244 0.1952 0.9060]</t>
  </si>
  <si>
    <t>[1.2977 0.7807 3.6242]</t>
  </si>
  <si>
    <t>[2.5954 1.5614 7.2483]</t>
  </si>
  <si>
    <t>[0.1988 0.1182 0.5513]</t>
  </si>
  <si>
    <t>[0.3268 0.1942 0.9062]</t>
  </si>
  <si>
    <t>[1.3073 0.7770 3.6249]</t>
  </si>
  <si>
    <t>[2.6146 1.5539 7.2498]</t>
  </si>
  <si>
    <t>[0.1967 0.1189 0.5504]</t>
  </si>
  <si>
    <t>[0.3234 0.1954 0.9048]</t>
  </si>
  <si>
    <t>[1.2937 0.7816 3.6191]</t>
  </si>
  <si>
    <t>[2.5874 1.5632 7.2382]</t>
  </si>
  <si>
    <t>[0.1959 0.1185 0.5530]</t>
  </si>
  <si>
    <t>[0.3220 0.1947 0.9090]</t>
  </si>
  <si>
    <t>[1.2879 0.7790 3.6360]</t>
  </si>
  <si>
    <t>[2.5758 1.5580 7.2721]</t>
  </si>
  <si>
    <t>[0.1947 0.1184 0.5538]</t>
  </si>
  <si>
    <t>[0.3201 0.1946 0.9103]</t>
  </si>
  <si>
    <t>[1.2804 0.7786 3.6412]</t>
  </si>
  <si>
    <t>[2.5609 1.5572 7.2825]</t>
  </si>
  <si>
    <t>[0.1948 0.1186 0.5555]</t>
  </si>
  <si>
    <t>[0.3203 0.1949 0.9132]</t>
  </si>
  <si>
    <t>[1.2811 0.7796 3.6528]</t>
  </si>
  <si>
    <t>[2.5622 1.5593 7.3057]</t>
  </si>
  <si>
    <t>[0.1979 0.1195 0.5621]</t>
  </si>
  <si>
    <t>[0.3253 0.1965 0.9240]</t>
  </si>
  <si>
    <t>[1.3012 0.7861 3.6959]</t>
  </si>
  <si>
    <t>[2.6023 1.5721 7.3919]</t>
  </si>
  <si>
    <t>[0.1941 0.1187 0.5585]</t>
  </si>
  <si>
    <t>[0.3190 0.1951 0.9181]</t>
  </si>
  <si>
    <t>[1.2761 0.7804 3.6724]</t>
  </si>
  <si>
    <t>[2.5522 1.5608 7.3449]</t>
  </si>
  <si>
    <t>[0.1910 0.1183 0.5555]</t>
  </si>
  <si>
    <t>[0.3139 0.1945 0.9131]</t>
  </si>
  <si>
    <t>[1.2556 0.7780 3.6523]</t>
  </si>
  <si>
    <t>[2.5112 1.5559 7.3047]</t>
  </si>
  <si>
    <t>[0.1882 0.1192 0.5557]</t>
  </si>
  <si>
    <t>[0.3093 0.1960 0.9136]</t>
  </si>
  <si>
    <t>[1.2374 0.7838 3.6542]</t>
  </si>
  <si>
    <t>[2.4748 1.5677 7.3084]</t>
  </si>
  <si>
    <t>[0.1881 0.1183 0.5577]</t>
  </si>
  <si>
    <t>[0.3092 0.1944 0.9167]</t>
  </si>
  <si>
    <t>[1.2369 0.7776 3.6670]</t>
  </si>
  <si>
    <t>[2.4738 1.5552 7.3340]</t>
  </si>
  <si>
    <t>[0.1870 0.1174 0.5566]</t>
  </si>
  <si>
    <t>[0.3073 0.1930 0.9149]</t>
  </si>
  <si>
    <t>[1.2293 0.7720 3.6597]</t>
  </si>
  <si>
    <t>[2.4586 1.5439 7.3195]</t>
  </si>
  <si>
    <t>[0.1845 0.1172 0.5572]</t>
  </si>
  <si>
    <t>[0.3033 0.1926 0.9160]</t>
  </si>
  <si>
    <t>[1.2133 0.7704 3.6639]</t>
  </si>
  <si>
    <t>[2.4266 1.5407 7.3278]</t>
  </si>
  <si>
    <t>[0.1856 0.1174 0.5626]</t>
  </si>
  <si>
    <t>[0.3051 0.1929 0.9249]</t>
  </si>
  <si>
    <t>[1.2204 0.7717 3.6996]</t>
  </si>
  <si>
    <t>[2.4408 1.5434 7.3992]</t>
  </si>
  <si>
    <t>[0.1866 0.1175 0.5639]</t>
  </si>
  <si>
    <t>[0.3068 0.1932 0.9269]</t>
  </si>
  <si>
    <t>[1.2271 0.7727 3.7077]</t>
  </si>
  <si>
    <t>[2.4542 1.5455 7.4153]</t>
  </si>
  <si>
    <t>[0.1877 0.1174 0.5682]</t>
  </si>
  <si>
    <t>[0.3086 0.1930 0.9341]</t>
  </si>
  <si>
    <t>[1.2345 0.7719 3.7362]</t>
  </si>
  <si>
    <t>[2.4690 1.5438 7.4724]</t>
  </si>
  <si>
    <t>[0.1890 0.1175 0.5746]</t>
  </si>
  <si>
    <t>[0.3107 0.1932 0.9445]</t>
  </si>
  <si>
    <t>[1.2429 0.7729 3.7779]</t>
  </si>
  <si>
    <t>[2.4859 1.5457 7.5559]</t>
  </si>
  <si>
    <t>[0.1898 0.1173 0.5746]</t>
  </si>
  <si>
    <t>[0.3120 0.1928 0.9445]</t>
  </si>
  <si>
    <t>[1.2478 0.7714 3.7779]</t>
  </si>
  <si>
    <t>[2.4956 1.5427 7.5557]</t>
  </si>
  <si>
    <t>[0.1930 0.1168 0.5773]</t>
  </si>
  <si>
    <t>[0.3172 0.1920 0.9490]</t>
  </si>
  <si>
    <t>[1.2690 0.7680 3.7958]</t>
  </si>
  <si>
    <t>[2.5379 1.5360 7.5916]</t>
  </si>
  <si>
    <t>[0.1930 0.1174 0.5771]</t>
  </si>
  <si>
    <t>[0.3172 0.1930 0.9487]</t>
  </si>
  <si>
    <t>[1.2687 0.7721 3.7947]</t>
  </si>
  <si>
    <t>[2.5374 1.5441 7.5895]</t>
  </si>
  <si>
    <t>[0.1918 0.1170 0.5784]</t>
  </si>
  <si>
    <t>[0.3152 0.1924 0.9509]</t>
  </si>
  <si>
    <t>[1.2608 0.7695 3.8035]</t>
  </si>
  <si>
    <t>[2.5217 1.5390 7.6070]</t>
  </si>
  <si>
    <t>[0.1925 0.1165 0.5835]</t>
  </si>
  <si>
    <t>[0.3164 0.1915 0.9592]</t>
  </si>
  <si>
    <t>[1.2654 0.7660 3.8368]</t>
  </si>
  <si>
    <t>[2.5309 1.5319 7.6735]</t>
  </si>
  <si>
    <t>[0.1902 0.1167 0.5946]</t>
  </si>
  <si>
    <t>[0.3127 0.1919 0.9774]</t>
  </si>
  <si>
    <t>[1.2509 0.7675 3.9095]</t>
  </si>
  <si>
    <t>[2.5019 1.5349 7.8189]</t>
  </si>
  <si>
    <t>[0.1861 0.1173 0.5875]</t>
  </si>
  <si>
    <t>[0.3060 0.1929 0.9658]</t>
  </si>
  <si>
    <t>[1.2240 0.7715 3.8631]</t>
  </si>
  <si>
    <t>[2.4480 1.5430 7.7262]</t>
  </si>
  <si>
    <t>[0.1844 0.1180 0.5912]</t>
  </si>
  <si>
    <t>[0.3031 0.1939 0.9719]</t>
  </si>
  <si>
    <t>[1.2125 0.7756 3.8875]</t>
  </si>
  <si>
    <t>[2.4250 1.5512 7.7749]</t>
  </si>
  <si>
    <t>[0.1838 0.1172 0.5889]</t>
  </si>
  <si>
    <t>[0.3022 0.1927 0.9681]</t>
  </si>
  <si>
    <t>[1.2086 0.7708 3.8723]</t>
  </si>
  <si>
    <t>[2.4173 1.5415 7.7446]</t>
  </si>
  <si>
    <t>[0.1848 0.1172 0.5876]</t>
  </si>
  <si>
    <t>[0.3037 0.1926 0.9659]</t>
  </si>
  <si>
    <t>[1.2149 0.7703 3.8634]</t>
  </si>
  <si>
    <t>[2.4298 1.5407 7.7268]</t>
  </si>
  <si>
    <t>[0.1822 0.1167 0.5854]</t>
  </si>
  <si>
    <t>[0.2995 0.1918 0.9622]</t>
  </si>
  <si>
    <t>[1.1981 0.7670 3.8489]</t>
  </si>
  <si>
    <t>[2.3962 1.5341 7.6978]</t>
  </si>
  <si>
    <t>[0.1855 0.1176 0.5871]</t>
  </si>
  <si>
    <t>[0.3049 0.1933 0.9650]</t>
  </si>
  <si>
    <t>[1.2198 0.7731 3.8602]</t>
  </si>
  <si>
    <t>[2.4395 1.5462 7.7203]</t>
  </si>
  <si>
    <t>[0.1873 0.1180 0.5894]</t>
  </si>
  <si>
    <t>[0.3079 0.1940 0.9689]</t>
  </si>
  <si>
    <t>[1.2316 0.7762 3.8756]</t>
  </si>
  <si>
    <t>[2.4633 1.5524 7.7512]</t>
  </si>
  <si>
    <t>[0.1895 0.1188 0.5904]</t>
  </si>
  <si>
    <t>[0.3115 0.1953 0.9705]</t>
  </si>
  <si>
    <t>[1.2460 0.7813 3.8819]</t>
  </si>
  <si>
    <t>[2.4920 1.5627 7.7638]</t>
  </si>
  <si>
    <t>[0.1906 0.1190 0.5912]</t>
  </si>
  <si>
    <t>[0.3133 0.1956 0.9719]</t>
  </si>
  <si>
    <t>[1.2532 0.7825 3.8876]</t>
  </si>
  <si>
    <t>[2.5065 1.5649 7.7753]</t>
  </si>
  <si>
    <t>[0.1938 0.1181 0.5935]</t>
  </si>
  <si>
    <t>[0.3186 0.1942 0.9756]</t>
  </si>
  <si>
    <t>[1.2744 0.7767 3.9026]</t>
  </si>
  <si>
    <t>[2.5488 1.5534 7.8052]</t>
  </si>
  <si>
    <t>[0.2031 0.1192 0.6020]</t>
  </si>
  <si>
    <t>[0.3339 0.1959 0.9896]</t>
  </si>
  <si>
    <t>[1.3357 0.7835 3.9585]</t>
  </si>
  <si>
    <t>[2.6714 1.5671 7.9171]</t>
  </si>
  <si>
    <t>[0.2031 0.1199 0.6001]</t>
  </si>
  <si>
    <t>[0.3338 0.1971 0.9865]</t>
  </si>
  <si>
    <t>[1.3353 0.7883 3.9460]</t>
  </si>
  <si>
    <t>[2.6707 1.5766 7.8920]</t>
  </si>
  <si>
    <t>[0.2040 0.1200 0.6035]</t>
  </si>
  <si>
    <t>[0.3354 0.1973 0.9920]</t>
  </si>
  <si>
    <t>[1.3415 0.7890 3.9680]</t>
  </si>
  <si>
    <t>[2.6831 1.5781 7.9359]</t>
  </si>
  <si>
    <t>[0.2034 0.1203 0.6077]</t>
  </si>
  <si>
    <t>[0.3343 0.1978 0.9989]</t>
  </si>
  <si>
    <t>[1.3373 0.7911 3.9956]</t>
  </si>
  <si>
    <t>[2.6745 1.5821 7.9912]</t>
  </si>
  <si>
    <t>[0.2033 0.1199 0.6102]</t>
  </si>
  <si>
    <t>[0.3342 0.1971 1.0031]</t>
  </si>
  <si>
    <t>[1.3369 0.7886 4.0122]</t>
  </si>
  <si>
    <t>[2.6737 1.5772 8.0244]</t>
  </si>
  <si>
    <t>[0.2157 0.1218 0.6303]</t>
  </si>
  <si>
    <t>[0.3546 0.2002 1.0361]</t>
  </si>
  <si>
    <t>[1.4183 0.8010 4.1443]</t>
  </si>
  <si>
    <t>[2.8366 1.6019 8.2886]</t>
  </si>
  <si>
    <t>[0.2192 0.1227 0.6279]</t>
  </si>
  <si>
    <t>[0.3604 0.2017 1.0321]</t>
  </si>
  <si>
    <t>[1.4416 0.8067 4.1284]</t>
  </si>
  <si>
    <t>[2.8832 1.6134 8.2567]</t>
  </si>
  <si>
    <t>[0.2170 0.1201 0.6084]</t>
  </si>
  <si>
    <t>[0.3568 0.1975 1.0000]</t>
  </si>
  <si>
    <t>[1.4271 0.7899 4.0001]</t>
  </si>
  <si>
    <t>[2.8542 1.5798 8.0003]</t>
  </si>
  <si>
    <t>[0.1934 0.1175 0.5214]</t>
  </si>
  <si>
    <t>[0.3178 0.1932 0.8570]</t>
  </si>
  <si>
    <t>[1.2714 0.7727 3.4281]</t>
  </si>
  <si>
    <t>[2.5427 1.5455 6.8562]</t>
  </si>
  <si>
    <t>[0.1933 0.1176 0.5208]</t>
  </si>
  <si>
    <t>[0.3177 0.1933 0.8561]</t>
  </si>
  <si>
    <t>[1.2709 0.7731 3.4243]</t>
  </si>
  <si>
    <t>[2.5418 1.5461 6.8485]</t>
  </si>
  <si>
    <t>[0.1940 0.1172 0.5249]</t>
  </si>
  <si>
    <t>[0.3188 0.1926 0.8628]</t>
  </si>
  <si>
    <t>[1.2753 0.7705 3.4514]</t>
  </si>
  <si>
    <t>[2.5507 1.5410 6.9027]</t>
  </si>
  <si>
    <t>[0.1941 0.1183 0.5274]</t>
  </si>
  <si>
    <t>[0.3190 0.1944 0.8669]</t>
  </si>
  <si>
    <t>[1.2761 0.7776 3.4676]</t>
  </si>
  <si>
    <t>[2.5523 1.5553 6.9351]</t>
  </si>
  <si>
    <t>[0.1965 0.1180 0.5315]</t>
  </si>
  <si>
    <t>[0.3230 0.1940 0.8738]</t>
  </si>
  <si>
    <t>[1.2921 0.7761 3.4951]</t>
  </si>
  <si>
    <t>[2.5842 1.5523 6.9902]</t>
  </si>
  <si>
    <t>[0.1984 0.1185 0.5348]</t>
  </si>
  <si>
    <t>[0.3261 0.1948 0.8791]</t>
  </si>
  <si>
    <t>[1.3045 0.7792 3.5165]</t>
  </si>
  <si>
    <t>[2.6089 1.5583 7.0330]</t>
  </si>
  <si>
    <t>[0.1988 0.1186 0.5344]</t>
  </si>
  <si>
    <t>[0.3268 0.1949 0.8785]</t>
  </si>
  <si>
    <t>[1.3071 0.7796 3.5140]</t>
  </si>
  <si>
    <t>[2.6141 1.5593 7.0279]</t>
  </si>
  <si>
    <t>[0.1982 0.1185 0.5328]</t>
  </si>
  <si>
    <t>[0.3258 0.1948 0.8758]</t>
  </si>
  <si>
    <t>[1.3032 0.7793 3.5031]</t>
  </si>
  <si>
    <t>[2.6063 1.5587 7.0061]</t>
  </si>
  <si>
    <t>[0.1966 0.1189 0.5325]</t>
  </si>
  <si>
    <t>[0.3232 0.1954 0.8754]</t>
  </si>
  <si>
    <t>[1.2929 0.7817 3.5015]</t>
  </si>
  <si>
    <t>[2.5857 1.5634 7.0030]</t>
  </si>
  <si>
    <t>[0.1970 0.1184 0.5343]</t>
  </si>
  <si>
    <t>[0.3239 0.1946 0.8783]</t>
  </si>
  <si>
    <t>[1.2955 0.7785 3.5132]</t>
  </si>
  <si>
    <t>[2.5909 1.5569 7.0264]</t>
  </si>
  <si>
    <t>[0.1941 0.1178 0.5351]</t>
  </si>
  <si>
    <t>[0.3190 0.1937 0.8795]</t>
  </si>
  <si>
    <t>[1.2762 0.7746 3.5182]</t>
  </si>
  <si>
    <t>[2.5524 1.5492 7.0364]</t>
  </si>
  <si>
    <t>[0.1927 0.1181 0.5368]</t>
  </si>
  <si>
    <t>[0.3168 0.1941 0.8824]</t>
  </si>
  <si>
    <t>[1.2672 0.7766 3.5294]</t>
  </si>
  <si>
    <t>[2.5345 1.5532 7.0589]</t>
  </si>
  <si>
    <t>[0.1928 0.1182 0.5382]</t>
  </si>
  <si>
    <t>[0.3169 0.1943 0.8847]</t>
  </si>
  <si>
    <t>[1.2675 0.7770 3.5387]</t>
  </si>
  <si>
    <t>[2.5350 1.5540 7.0775]</t>
  </si>
  <si>
    <t>[0.1946 0.1176 0.5423]</t>
  </si>
  <si>
    <t>[0.3199 0.1933 0.8915]</t>
  </si>
  <si>
    <t>[1.2797 0.7731 3.5658]</t>
  </si>
  <si>
    <t>[2.5593 1.5463 7.1316]</t>
  </si>
  <si>
    <t>[0.1927 0.1177 0.5444]</t>
  </si>
  <si>
    <t>[0.3168 0.1934 0.8950]</t>
  </si>
  <si>
    <t>[1.2674 0.7737 3.5799]</t>
  </si>
  <si>
    <t>[2.5347 1.5474 7.1598]</t>
  </si>
  <si>
    <t>[0.1915 0.1170 0.5461]</t>
  </si>
  <si>
    <t>[0.3147 0.1924 0.8978]</t>
  </si>
  <si>
    <t>[1.2589 0.7696 3.5911]</t>
  </si>
  <si>
    <t>[2.5178 1.5393 7.1822]</t>
  </si>
  <si>
    <t>[0.1940 0.1183 0.5481]</t>
  </si>
  <si>
    <t>[0.3190 0.1945 0.9010]</t>
  </si>
  <si>
    <t>[1.2759 0.7781 3.6040]</t>
  </si>
  <si>
    <t>[2.5518 1.5561 7.2081]</t>
  </si>
  <si>
    <t>[0.1955 0.1180 0.5511]</t>
  </si>
  <si>
    <t>[0.3213 0.1940 0.9060]</t>
  </si>
  <si>
    <t>[1.2854 0.7759 3.6238]</t>
  </si>
  <si>
    <t>[2.5708 1.5518 7.2476]</t>
  </si>
  <si>
    <t>[0.1931 0.1175 0.5491]</t>
  </si>
  <si>
    <t>[0.3175 0.1931 0.9026]</t>
  </si>
  <si>
    <t>[1.2699 0.7725 3.6103]</t>
  </si>
  <si>
    <t>[2.5399 1.5449 7.2205]</t>
  </si>
  <si>
    <t>[0.1938 0.1182 0.5497]</t>
  </si>
  <si>
    <t>[0.3186 0.1942 0.9036]</t>
  </si>
  <si>
    <t>[1.2742 0.7769 3.6146]</t>
  </si>
  <si>
    <t>[2.5485 1.5539 7.2292]</t>
  </si>
  <si>
    <t>[0.1935 0.1183 0.5498]</t>
  </si>
  <si>
    <t>[0.3181 0.1944 0.9038]</t>
  </si>
  <si>
    <t>[1.2725 0.7775 3.6150]</t>
  </si>
  <si>
    <t>[2.5450 1.5551 7.2300]</t>
  </si>
  <si>
    <t>[0.1940 0.1186 0.5510]</t>
  </si>
  <si>
    <t>[0.3189 0.1949 0.9058]</t>
  </si>
  <si>
    <t>[1.2754 0.7797 3.6231]</t>
  </si>
  <si>
    <t>[2.5509 1.5594 7.2462]</t>
  </si>
  <si>
    <t>[0.1916 0.1184 0.5502]</t>
  </si>
  <si>
    <t>[0.3149 0.1946 0.9044]</t>
  </si>
  <si>
    <t>[1.2598 0.7785 3.6175]</t>
  </si>
  <si>
    <t>[2.5195 1.5570 7.2350]</t>
  </si>
  <si>
    <t>[0.1897 0.1178 0.5521]</t>
  </si>
  <si>
    <t>[0.3118 0.1937 0.9076]</t>
  </si>
  <si>
    <t>[1.2471 0.7749 3.6303]</t>
  </si>
  <si>
    <t>[2.4943 1.5498 7.2605]</t>
  </si>
  <si>
    <t>[0.1879 0.1174 0.5509]</t>
  </si>
  <si>
    <t>[0.3089 0.1931 0.9056]</t>
  </si>
  <si>
    <t>[1.2356 0.7723 3.6226]</t>
  </si>
  <si>
    <t>[2.4711 1.5445 7.2452]</t>
  </si>
  <si>
    <t>[0.1841 0.1171 0.5519]</t>
  </si>
  <si>
    <t>[0.3027 0.1925 0.9072]</t>
  </si>
  <si>
    <t>[1.2106 0.7699 3.6289]</t>
  </si>
  <si>
    <t>[2.4213 1.5397 7.2578]</t>
  </si>
  <si>
    <t>[0.1824 0.1171 0.5514]</t>
  </si>
  <si>
    <t>[0.2998 0.1925 0.9064]</t>
  </si>
  <si>
    <t>[1.1991 0.7702 3.6255]</t>
  </si>
  <si>
    <t>[2.3982 1.5403 7.2511]</t>
  </si>
  <si>
    <t>[0.1812 0.1169 0.5536]</t>
  </si>
  <si>
    <t>[0.2979 0.1921 0.9100]</t>
  </si>
  <si>
    <t>[1.1916 0.7685 3.6400]</t>
  </si>
  <si>
    <t>[2.3832 1.5370 7.2800]</t>
  </si>
  <si>
    <t>[0.1810 0.1169 0.5552]</t>
  </si>
  <si>
    <t>[0.2975 0.1922 0.9127]</t>
  </si>
  <si>
    <t>[1.1901 0.7689 3.6509]</t>
  </si>
  <si>
    <t>[2.3803 1.5378 7.3019]</t>
  </si>
  <si>
    <t>[0.1815 0.1171 0.5594]</t>
  </si>
  <si>
    <t>[0.2984 0.1925 0.9196]</t>
  </si>
  <si>
    <t>[1.1934 0.7700 3.6783]</t>
  </si>
  <si>
    <t>[2.3869 1.5400 7.3566]</t>
  </si>
  <si>
    <t>[0.1822 0.1170 0.5628]</t>
  </si>
  <si>
    <t>[0.2995 0.1923 0.9252]</t>
  </si>
  <si>
    <t>[1.1981 0.7694 3.7009]</t>
  </si>
  <si>
    <t>[2.3962 1.5387 7.4018]</t>
  </si>
  <si>
    <t>[0.1824 0.1169 0.5666]</t>
  </si>
  <si>
    <t>[0.2998 0.1921 0.9314]</t>
  </si>
  <si>
    <t>[1.1991 0.7685 3.7254]</t>
  </si>
  <si>
    <t>[2.3982 1.5370 7.4508]</t>
  </si>
  <si>
    <t>[0.1847 0.1159 0.5683]</t>
  </si>
  <si>
    <t>[0.3037 0.1905 0.9343]</t>
  </si>
  <si>
    <t>[1.2147 0.7620 3.7371]</t>
  </si>
  <si>
    <t>[2.4294 1.5241 7.4742]</t>
  </si>
  <si>
    <t>[0.1840 0.1164 0.5698]</t>
  </si>
  <si>
    <t>[0.3025 0.1913 0.9366]</t>
  </si>
  <si>
    <t>[1.2102 0.7652 3.7463]</t>
  </si>
  <si>
    <t>[2.4204 1.5304 7.4927]</t>
  </si>
  <si>
    <t>[0.1853 0.1164 0.5709]</t>
  </si>
  <si>
    <t>[0.3047 0.1913 0.9385]</t>
  </si>
  <si>
    <t>[1.2186 0.7652 3.7538]</t>
  </si>
  <si>
    <t>[2.4372 1.5305 7.5076]</t>
  </si>
  <si>
    <t>[0.1856 0.1165 0.5736]</t>
  </si>
  <si>
    <t>[0.3051 0.1914 0.9430]</t>
  </si>
  <si>
    <t>[1.2205 0.7657 3.7719]</t>
  </si>
  <si>
    <t>[2.4409 1.5315 7.5439]</t>
  </si>
  <si>
    <t>[0.1856 0.1172 0.5762]</t>
  </si>
  <si>
    <t>[0.3052 0.1927 0.9472]</t>
  </si>
  <si>
    <t>[1.2207 0.7707 3.7886]</t>
  </si>
  <si>
    <t>[2.4413 1.5415 7.5772]</t>
  </si>
  <si>
    <t>[0.1859 0.1173 0.5790]</t>
  </si>
  <si>
    <t>[0.3056 0.1928 0.9518]</t>
  </si>
  <si>
    <t>[1.2225 0.7710 3.8073]</t>
  </si>
  <si>
    <t>[2.4450 1.5421 7.6146]</t>
  </si>
  <si>
    <t>[0.1827 0.1158 0.5820]</t>
  </si>
  <si>
    <t>[0.3004 0.1904 0.9566]</t>
  </si>
  <si>
    <t>[1.2016 0.7616 3.8265]</t>
  </si>
  <si>
    <t>[2.4032 1.5232 7.6531]</t>
  </si>
  <si>
    <t>[0.1794 0.1148 0.5777]</t>
  </si>
  <si>
    <t>[0.2950 0.1888 0.9497]</t>
  </si>
  <si>
    <t>[1.1799 0.7551 3.7986]</t>
  </si>
  <si>
    <t>[2.3597 1.5103 7.5972]</t>
  </si>
  <si>
    <t>[0.1777 0.1160 0.5786]</t>
  </si>
  <si>
    <t>[0.2921 0.1907 0.9512]</t>
  </si>
  <si>
    <t>[1.1683 0.7629 3.8047]</t>
  </si>
  <si>
    <t>[2.3366 1.5257 7.6094]</t>
  </si>
  <si>
    <t>[0.1792 0.1163 0.5793]</t>
  </si>
  <si>
    <t>[0.2945 0.1912 0.9523]</t>
  </si>
  <si>
    <t>[1.1780 0.7647 3.8092]</t>
  </si>
  <si>
    <t>[2.3560 1.5295 7.6184]</t>
  </si>
  <si>
    <t>[0.1788 0.1167 0.5812]</t>
  </si>
  <si>
    <t>[0.2938 0.1918 0.9554]</t>
  </si>
  <si>
    <t>[1.1754 0.7672 3.8214]</t>
  </si>
  <si>
    <t>[2.3508 1.5344 7.6428]</t>
  </si>
  <si>
    <t>[0.1802 0.1164 0.5844]</t>
  </si>
  <si>
    <t>[0.2962 0.1914 0.9607]</t>
  </si>
  <si>
    <t>[1.1847 0.7655 3.8428]</t>
  </si>
  <si>
    <t>[2.3695 1.5310 7.6857]</t>
  </si>
  <si>
    <t>[0.1818 0.1170 0.5840]</t>
  </si>
  <si>
    <t>[0.2988 0.1923 0.9600]</t>
  </si>
  <si>
    <t>[1.1954 0.7691 3.8400]</t>
  </si>
  <si>
    <t>[2.3907 1.5381 7.6799]</t>
  </si>
  <si>
    <t>[0.1829 0.1175 0.5848]</t>
  </si>
  <si>
    <t>[0.3007 0.1931 0.9613]</t>
  </si>
  <si>
    <t>[1.2026 0.7723 3.8453]</t>
  </si>
  <si>
    <t>[2.4052 1.5446 7.6906]</t>
  </si>
  <si>
    <t>[0.1850 0.1175 0.5870]</t>
  </si>
  <si>
    <t>[0.3040 0.1931 0.9650]</t>
  </si>
  <si>
    <t>[1.2161 0.7724 3.8598]</t>
  </si>
  <si>
    <t>[2.4322 1.5447 7.7196]</t>
  </si>
  <si>
    <t>[0.1850 0.1183 0.5895]</t>
  </si>
  <si>
    <t>[0.3041 0.1945 0.9690]</t>
  </si>
  <si>
    <t>[1.2164 0.7779 3.8758]</t>
  </si>
  <si>
    <t>[2.4327 1.5557 7.7517]</t>
  </si>
  <si>
    <t>[0.1880 0.1182 0.5882]</t>
  </si>
  <si>
    <t>[0.3091 0.1944 0.9670]</t>
  </si>
  <si>
    <t>[1.2363 0.7774 3.8678]</t>
  </si>
  <si>
    <t>[2.4725 1.5548 7.7357]</t>
  </si>
  <si>
    <t>[0.1912 0.1191 0.5922]</t>
  </si>
  <si>
    <t>[0.3142 0.1958 0.9734]</t>
  </si>
  <si>
    <t>[1.2570 0.7830 3.8937]</t>
  </si>
  <si>
    <t>[2.5139 1.5660 7.7874]</t>
  </si>
  <si>
    <t>[0.1958 0.1201 0.5998]</t>
  </si>
  <si>
    <t>[0.3219 0.1974 0.9859]</t>
  </si>
  <si>
    <t>[1.2876 0.7897 3.9437]</t>
  </si>
  <si>
    <t>[2.5752 1.5793 7.8874]</t>
  </si>
  <si>
    <t>[0.2011 0.1201 0.6029]</t>
  </si>
  <si>
    <t>[0.3306 0.1975 0.9910]</t>
  </si>
  <si>
    <t>[1.3224 0.7899 3.9640]</t>
  </si>
  <si>
    <t>[2.6449 1.5799 7.9281]</t>
  </si>
  <si>
    <t>[0.1978 0.1197 0.6006]</t>
  </si>
  <si>
    <t>[0.3251 0.1967 0.9872]</t>
  </si>
  <si>
    <t>[1.3005 0.7869 3.9489]</t>
  </si>
  <si>
    <t>[2.6011 1.5737 7.8977]</t>
  </si>
  <si>
    <t>[0.1999 0.1209 0.6038]</t>
  </si>
  <si>
    <t>[0.3286 0.1988 0.9925]</t>
  </si>
  <si>
    <t>[1.3146 0.7951 3.9702]</t>
  </si>
  <si>
    <t>[2.6292 1.5902 7.9403]</t>
  </si>
  <si>
    <t>[0.2128 0.1210 0.6259]</t>
  </si>
  <si>
    <t>[0.3498 0.1989 1.0290]</t>
  </si>
  <si>
    <t>[1.3990 0.7955 4.1158]</t>
  </si>
  <si>
    <t>[2.7980 1.5910 8.2316]</t>
  </si>
  <si>
    <t>[0.2228 0.1231 0.6078]</t>
  </si>
  <si>
    <t>[0.3662 0.2023 0.9991]</t>
  </si>
  <si>
    <t>[1.4648 0.8094 3.9963]</t>
  </si>
  <si>
    <t>[2.9295 1.6188 7.9926]</t>
  </si>
  <si>
    <t>[0.1846 0.1175 0.5113]</t>
  </si>
  <si>
    <t>[0.3035 0.1931 0.8405]</t>
  </si>
  <si>
    <t>[1.2141 0.7725 3.3619]</t>
  </si>
  <si>
    <t>[2.4282 1.5450 6.7238]</t>
  </si>
  <si>
    <t>[0.1881 0.1186 0.5151]</t>
  </si>
  <si>
    <t>[0.3092 0.1949 0.8468]</t>
  </si>
  <si>
    <t>[1.2370 0.7796 3.3871]</t>
  </si>
  <si>
    <t>[2.4740 1.5593 6.7742]</t>
  </si>
  <si>
    <t>[0.1880 0.1180 0.5191]</t>
  </si>
  <si>
    <t>[0.3090 0.1939 0.8534]</t>
  </si>
  <si>
    <t>[1.2360 0.7756 3.4134]</t>
  </si>
  <si>
    <t>[2.4721 1.5513 6.8268]</t>
  </si>
  <si>
    <t>[0.1900 0.1179 0.5213]</t>
  </si>
  <si>
    <t>[0.3124 0.1939 0.8569]</t>
  </si>
  <si>
    <t>[1.2495 0.7754 3.4277]</t>
  </si>
  <si>
    <t>[2.4989 1.5509 6.8554]</t>
  </si>
  <si>
    <t>[0.1905 0.1182 0.5238]</t>
  </si>
  <si>
    <t>[0.3131 0.1943 0.8611]</t>
  </si>
  <si>
    <t>[1.2523 0.7771 3.4443]</t>
  </si>
  <si>
    <t>[2.5047 1.5541 6.8886]</t>
  </si>
  <si>
    <t>[0.1920 0.1181 0.5260]</t>
  </si>
  <si>
    <t>[0.3156 0.1942 0.8647]</t>
  </si>
  <si>
    <t>[1.2623 0.7768 3.4588]</t>
  </si>
  <si>
    <t>[2.5246 1.5535 6.9175]</t>
  </si>
  <si>
    <t>[0.1910 0.1183 0.5267]</t>
  </si>
  <si>
    <t>[0.3140 0.1945 0.8658]</t>
  </si>
  <si>
    <t>[1.2558 0.7781 3.4630]</t>
  </si>
  <si>
    <t>[2.5116 1.5563 6.9260]</t>
  </si>
  <si>
    <t>[0.1925 0.1175 0.5271]</t>
  </si>
  <si>
    <t>[0.3165 0.1931 0.8665]</t>
  </si>
  <si>
    <t>[1.2661 0.7726 3.4660]</t>
  </si>
  <si>
    <t>[2.5322 1.5452 6.9320]</t>
  </si>
  <si>
    <t>[0.1919 0.1180 0.5273]</t>
  </si>
  <si>
    <t>[0.3154 0.1939 0.8668]</t>
  </si>
  <si>
    <t>[1.2617 0.7756 3.4670]</t>
  </si>
  <si>
    <t>[2.5234 1.5512 6.9341]</t>
  </si>
  <si>
    <t>[0.1905 0.1176 0.5287]</t>
  </si>
  <si>
    <t>[0.3131 0.1934 0.8690]</t>
  </si>
  <si>
    <t>[1.2524 0.7736 3.4761]</t>
  </si>
  <si>
    <t>[2.5049 1.5471 6.9521]</t>
  </si>
  <si>
    <t>[0.1893 0.1178 0.5281]</t>
  </si>
  <si>
    <t>[0.3111 0.1936 0.8681]</t>
  </si>
  <si>
    <t>[1.2445 0.7746 3.4725]</t>
  </si>
  <si>
    <t>[2.4889 1.5492 6.9450]</t>
  </si>
  <si>
    <t>[0.1889 0.1174 0.5310]</t>
  </si>
  <si>
    <t>[0.3105 0.1931 0.8728]</t>
  </si>
  <si>
    <t>[1.2419 0.7722 3.4912]</t>
  </si>
  <si>
    <t>[2.4839 1.5444 6.9824]</t>
  </si>
  <si>
    <t>[0.1883 0.1176 0.5353]</t>
  </si>
  <si>
    <t>[0.3095 0.1933 0.8799]</t>
  </si>
  <si>
    <t>[1.2381 0.7733 3.5195]</t>
  </si>
  <si>
    <t>[2.4762 1.5465 7.0391]</t>
  </si>
  <si>
    <t>[0.1882 0.1175 0.5362]</t>
  </si>
  <si>
    <t>[0.3093 0.1932 0.8813]</t>
  </si>
  <si>
    <t>[1.2372 0.7728 3.5254]</t>
  </si>
  <si>
    <t>[2.4744 1.5456 7.0508]</t>
  </si>
  <si>
    <t>[0.1875 0.1173 0.5404]</t>
  </si>
  <si>
    <t>[0.3081 0.1928 0.8884]</t>
  </si>
  <si>
    <t>[1.2326 0.7712 3.5534]</t>
  </si>
  <si>
    <t>[2.4651 1.5425 7.1068]</t>
  </si>
  <si>
    <t>[0.1873 0.1168 0.5436]</t>
  </si>
  <si>
    <t>[0.3079 0.1920 0.8936]</t>
  </si>
  <si>
    <t>[1.2315 0.7681 3.5742]</t>
  </si>
  <si>
    <t>[2.4630 1.5361 7.1484]</t>
  </si>
  <si>
    <t>[0.1876 0.1170 0.5460]</t>
  </si>
  <si>
    <t>[0.3083 0.1923 0.8975]</t>
  </si>
  <si>
    <t>[1.2333 0.7690 3.5898]</t>
  </si>
  <si>
    <t>[2.4667 1.5380 7.1797]</t>
  </si>
  <si>
    <t>[0.1904 0.1171 0.5493]</t>
  </si>
  <si>
    <t>[0.3129 0.1926 0.9029]</t>
  </si>
  <si>
    <t>[1.2516 0.7702 3.6116]</t>
  </si>
  <si>
    <t>[2.5033 1.5405 7.2233]</t>
  </si>
  <si>
    <t>[0.1892 0.1175 0.5483]</t>
  </si>
  <si>
    <t>[0.3110 0.1931 0.9013]</t>
  </si>
  <si>
    <t>[1.2441 0.7726 3.6052]</t>
  </si>
  <si>
    <t>[2.4882 1.5451 7.2104]</t>
  </si>
  <si>
    <t>[0.1908 0.1169 0.5491]</t>
  </si>
  <si>
    <t>[0.3137 0.1922 0.9026]</t>
  </si>
  <si>
    <t>[1.2546 0.7687 3.6102]</t>
  </si>
  <si>
    <t>[2.5092 1.5375 7.2205]</t>
  </si>
  <si>
    <t>[0.1901 0.1168 0.5496]</t>
  </si>
  <si>
    <t>[0.3125 0.1920 0.9035]</t>
  </si>
  <si>
    <t>[1.2501 0.7681 3.6139]</t>
  </si>
  <si>
    <t>[2.5002 1.5362 7.2278]</t>
  </si>
  <si>
    <t>[0.1878 0.1182 0.5501]</t>
  </si>
  <si>
    <t>[0.3088 0.1944 0.9042]</t>
  </si>
  <si>
    <t>[1.2352 0.7775 3.6169]</t>
  </si>
  <si>
    <t>[2.4703 1.5549 7.2338]</t>
  </si>
  <si>
    <t>[0.1897 0.1179 0.5467]</t>
  </si>
  <si>
    <t>[0.3119 0.1938 0.8986]</t>
  </si>
  <si>
    <t>[1.2476 0.7753 3.5945]</t>
  </si>
  <si>
    <t>[2.4951 1.5506 7.1890]</t>
  </si>
  <si>
    <t>[0.1899 0.1178 0.5502]</t>
  </si>
  <si>
    <t>[0.3122 0.1937 0.9044]</t>
  </si>
  <si>
    <t>[1.2488 0.7749 3.6176]</t>
  </si>
  <si>
    <t>[2.4976 1.5497 7.2352]</t>
  </si>
  <si>
    <t>[0.1885 0.1174 0.5477]</t>
  </si>
  <si>
    <t>[0.3099 0.1930 0.9003]</t>
  </si>
  <si>
    <t>[1.2395 0.7718 3.6014]</t>
  </si>
  <si>
    <t>[2.4789 1.5437 7.2028]</t>
  </si>
  <si>
    <t>[0.1828 0.1170 0.5480]</t>
  </si>
  <si>
    <t>[0.3005 0.1924 0.9008]</t>
  </si>
  <si>
    <t>[1.2022 0.7695 3.6033]</t>
  </si>
  <si>
    <t>[2.4044 1.5390 7.2067]</t>
  </si>
  <si>
    <t>[0.1792 0.1162 0.5477]</t>
  </si>
  <si>
    <t>[0.2946 0.1911 0.9004]</t>
  </si>
  <si>
    <t>[1.1784 0.7643 3.6016]</t>
  </si>
  <si>
    <t>[2.3567 1.5286 7.2032]</t>
  </si>
  <si>
    <t>[0.1783 0.1162 0.5509]</t>
  </si>
  <si>
    <t>[0.2931 0.1910 0.9056]</t>
  </si>
  <si>
    <t>[1.1723 0.7641 3.6224]</t>
  </si>
  <si>
    <t>[2.3446 1.5282 7.2449]</t>
  </si>
  <si>
    <t>[0.1781 0.1165 0.5535]</t>
  </si>
  <si>
    <t>[0.2927 0.1915 0.9099]</t>
  </si>
  <si>
    <t>[1.1709 0.7659 3.6395]</t>
  </si>
  <si>
    <t>[2.3419 1.5318 7.2790]</t>
  </si>
  <si>
    <t>[0.1790 0.1170 0.5565]</t>
  </si>
  <si>
    <t>[0.2943 0.1924 0.9148]</t>
  </si>
  <si>
    <t>[1.1771 0.7694 3.6591]</t>
  </si>
  <si>
    <t>[2.3542 1.5388 7.3181]</t>
  </si>
  <si>
    <t>[0.1795 0.1166 0.5598]</t>
  </si>
  <si>
    <t>[0.2950 0.1917 0.9202]</t>
  </si>
  <si>
    <t>[1.1801 0.7667 3.6808]</t>
  </si>
  <si>
    <t>[2.3603 1.5335 7.3616]</t>
  </si>
  <si>
    <t>[0.1804 0.1165 0.5612]</t>
  </si>
  <si>
    <t>[0.2966 0.1915 0.9225]</t>
  </si>
  <si>
    <t>[1.1864 0.7660 3.6902]</t>
  </si>
  <si>
    <t>[2.3729 1.5320 7.3804]</t>
  </si>
  <si>
    <t>[0.1822 0.1160 0.5677]</t>
  </si>
  <si>
    <t>[0.2995 0.1906 0.9332]</t>
  </si>
  <si>
    <t>[1.1980 0.7624 3.7328]</t>
  </si>
  <si>
    <t>[2.3961 1.5249 7.4656]</t>
  </si>
  <si>
    <t>[0.1837 0.1156 0.5695]</t>
  </si>
  <si>
    <t>[0.3019 0.1901 0.9362]</t>
  </si>
  <si>
    <t>[1.2077 0.7603 3.7447]</t>
  </si>
  <si>
    <t>[2.4154 1.5205 7.4895]</t>
  </si>
  <si>
    <t>[0.1832 0.1153 0.5688]</t>
  </si>
  <si>
    <t>[0.3011 0.1895 0.9350]</t>
  </si>
  <si>
    <t>[1.2043 0.7578 3.7402]</t>
  </si>
  <si>
    <t>[2.4087 1.5157 7.4804]</t>
  </si>
  <si>
    <t>[0.1817 0.1154 0.5708]</t>
  </si>
  <si>
    <t>[0.2987 0.1897 0.9383]</t>
  </si>
  <si>
    <t>[1.1950 0.7590 3.7533]</t>
  </si>
  <si>
    <t>[2.3899 1.5180 7.5066]</t>
  </si>
  <si>
    <t>[0.1809 0.1165 0.5730]</t>
  </si>
  <si>
    <t>[0.2973 0.1915 0.9419]</t>
  </si>
  <si>
    <t>[1.1893 0.7658 3.7674]</t>
  </si>
  <si>
    <t>[2.3786 1.5316 7.5348]</t>
  </si>
  <si>
    <t>[0.1831 0.1172 0.5742]</t>
  </si>
  <si>
    <t>[0.3010 0.1927 0.9439]</t>
  </si>
  <si>
    <t>[1.2040 0.7709 3.7754]</t>
  </si>
  <si>
    <t>[2.4081 1.5418 7.5509]</t>
  </si>
  <si>
    <t>[0.1837 0.1161 0.5812]</t>
  </si>
  <si>
    <t>[0.3020 0.1908 0.9554]</t>
  </si>
  <si>
    <t>[1.2081 0.7633 3.8217]</t>
  </si>
  <si>
    <t>[2.4163 1.5267 7.6434]</t>
  </si>
  <si>
    <t>[0.1772 0.1151 0.5801]</t>
  </si>
  <si>
    <t>[0.2913 0.1891 0.9537]</t>
  </si>
  <si>
    <t>[1.1654 0.7565 3.8147]</t>
  </si>
  <si>
    <t>[2.3307 1.5131 7.6294]</t>
  </si>
  <si>
    <t>[0.1753 0.1154 0.5755]</t>
  </si>
  <si>
    <t>[0.2881 0.1898 0.9461]</t>
  </si>
  <si>
    <t>[1.1526 0.7591 3.7844]</t>
  </si>
  <si>
    <t>[2.3051 1.5181 7.5689]</t>
  </si>
  <si>
    <t>[0.1753 0.1155 0.5739]</t>
  </si>
  <si>
    <t>[0.2882 0.1899 0.9434]</t>
  </si>
  <si>
    <t>[1.1529 0.7595 3.7736]</t>
  </si>
  <si>
    <t>[2.3057 1.5189 7.5473]</t>
  </si>
  <si>
    <t>[0.1759 0.1163 0.5760]</t>
  </si>
  <si>
    <t>[0.2892 0.1911 0.9469]</t>
  </si>
  <si>
    <t>[1.1567 0.7645 3.7875]</t>
  </si>
  <si>
    <t>[2.3134 1.5291 7.5749]</t>
  </si>
  <si>
    <t>[0.1771 0.1167 0.5783]</t>
  </si>
  <si>
    <t>[0.2912 0.1918 0.9506]</t>
  </si>
  <si>
    <t>[1.1647 0.7673 3.8022]</t>
  </si>
  <si>
    <t>[2.3294 1.5346 7.6044]</t>
  </si>
  <si>
    <t>[0.1787 0.1167 0.5789]</t>
  </si>
  <si>
    <t>[0.2937 0.1918 0.9516]</t>
  </si>
  <si>
    <t>[1.1750 0.7670 3.8066]</t>
  </si>
  <si>
    <t>[2.3500 1.5341 7.6132]</t>
  </si>
  <si>
    <t>[0.1800 0.1165 0.5828]</t>
  </si>
  <si>
    <t>[0.2959 0.1916 0.9580]</t>
  </si>
  <si>
    <t>[1.1835 0.7663 3.8319]</t>
  </si>
  <si>
    <t>[2.3670 1.5326 7.6639]</t>
  </si>
  <si>
    <t>[0.1829 0.1168 0.5847]</t>
  </si>
  <si>
    <t>[0.3007 0.1920 0.9611]</t>
  </si>
  <si>
    <t>[1.2027 0.7680 3.8446]</t>
  </si>
  <si>
    <t>[2.4055 1.5360 7.6891]</t>
  </si>
  <si>
    <t>[0.1847 0.1177 0.5881]</t>
  </si>
  <si>
    <t>[0.3036 0.1935 0.9668]</t>
  </si>
  <si>
    <t>[1.2145 0.7741 3.8671]</t>
  </si>
  <si>
    <t>[2.4289 1.5482 7.7341]</t>
  </si>
  <si>
    <t>[0.1856 0.1177 0.5839]</t>
  </si>
  <si>
    <t>[0.3052 0.1935 0.9598]</t>
  </si>
  <si>
    <t>[1.2207 0.7741 3.8393]</t>
  </si>
  <si>
    <t>[2.4414 1.5483 7.6787]</t>
  </si>
  <si>
    <t>[0.1877 0.1176 0.5873]</t>
  </si>
  <si>
    <t>[0.3086 0.1933 0.9654]</t>
  </si>
  <si>
    <t>[1.2345 0.7733 3.8615]</t>
  </si>
  <si>
    <t>[2.4690 1.5466 7.7230]</t>
  </si>
  <si>
    <t>[0.1910 0.1185 0.5927]</t>
  </si>
  <si>
    <t>[0.3139 0.1948 0.9742]</t>
  </si>
  <si>
    <t>[1.2556 0.7791 3.8970]</t>
  </si>
  <si>
    <t>[2.5113 1.5583 7.7939]</t>
  </si>
  <si>
    <t>[0.1918 0.1196 0.5957]</t>
  </si>
  <si>
    <t>[0.3152 0.1966 0.9792]</t>
  </si>
  <si>
    <t>[1.2609 0.7862 3.9167]</t>
  </si>
  <si>
    <t>[2.5218 1.5724 7.8335]</t>
  </si>
  <si>
    <t>[0.1939 0.1193 0.5971]</t>
  </si>
  <si>
    <t>[0.3188 0.1962 0.9815]</t>
  </si>
  <si>
    <t>[1.2750 0.7847 3.9261]</t>
  </si>
  <si>
    <t>[2.5500 1.5694 7.8523]</t>
  </si>
  <si>
    <t>[0.1962 0.1218 0.5962]</t>
  </si>
  <si>
    <t>[0.3225 0.2002 0.9800]</t>
  </si>
  <si>
    <t>[1.2901 0.8009 3.9200]</t>
  </si>
  <si>
    <t>[2.5802 1.6018 7.8401]</t>
  </si>
  <si>
    <t>[0.2090 0.1206 0.6209]</t>
  </si>
  <si>
    <t>[0.3436 0.1983 1.0207]</t>
  </si>
  <si>
    <t>[1.3746 0.7933 4.0828]</t>
  </si>
  <si>
    <t>[2.7491 1.5866 8.1655]</t>
  </si>
  <si>
    <t>[0.2131 0.1209 0.6125]</t>
  </si>
  <si>
    <t>[0.3504 0.1988 1.0069]</t>
  </si>
  <si>
    <t>[1.4015 0.7952 4.0277]</t>
  </si>
  <si>
    <t>[2.8031 1.5903 8.0553]</t>
  </si>
  <si>
    <t>[0.1816 0.1174 0.5096]</t>
  </si>
  <si>
    <t>[0.2985 0.1930 0.8377]</t>
  </si>
  <si>
    <t>[1.1938 0.7718 3.3508]</t>
  </si>
  <si>
    <t>[2.3876 1.5437 6.7016]</t>
  </si>
  <si>
    <t>[0.1816 0.1179 0.5099]</t>
  </si>
  <si>
    <t>[0.2986 0.1939 0.8381]</t>
  </si>
  <si>
    <t>[1.1944 0.7754 3.3525]</t>
  </si>
  <si>
    <t>[2.3887 1.5508 6.7049]</t>
  </si>
  <si>
    <t>[0.1828 0.1175 0.5126]</t>
  </si>
  <si>
    <t>[0.3005 0.1932 0.8426]</t>
  </si>
  <si>
    <t>[1.2021 0.7728 3.3703]</t>
  </si>
  <si>
    <t>[2.4042 1.5456 6.7407]</t>
  </si>
  <si>
    <t>[0.1851 0.1173 0.5148]</t>
  </si>
  <si>
    <t>[0.3043 0.1928 0.8463]</t>
  </si>
  <si>
    <t>[1.2172 0.7713 3.3853]</t>
  </si>
  <si>
    <t>[2.4344 1.5425 6.7705]</t>
  </si>
  <si>
    <t>[0.1880 0.1174 0.5173]</t>
  </si>
  <si>
    <t>[0.3091 0.1930 0.8504]</t>
  </si>
  <si>
    <t>[1.2362 0.7718 3.4016]</t>
  </si>
  <si>
    <t>[2.4724 1.5437 6.8032]</t>
  </si>
  <si>
    <t>[0.1850 0.1170 0.5140]</t>
  </si>
  <si>
    <t>[0.3040 0.1924 0.8449]</t>
  </si>
  <si>
    <t>[1.2162 0.7696 3.3797]</t>
  </si>
  <si>
    <t>[2.4323 1.5392 6.7594]</t>
  </si>
  <si>
    <t>[0.1860 0.1170 0.5195]</t>
  </si>
  <si>
    <t>[0.3058 0.1924 0.8540]</t>
  </si>
  <si>
    <t>[1.2232 0.7695 3.4161]</t>
  </si>
  <si>
    <t>[2.4463 1.5390 6.8322]</t>
  </si>
  <si>
    <t>[0.1871 0.1171 0.5222]</t>
  </si>
  <si>
    <t>[0.3076 0.1924 0.8583]</t>
  </si>
  <si>
    <t>[1.2305 0.7698 3.4334]</t>
  </si>
  <si>
    <t>[2.4610 1.5396 6.8667]</t>
  </si>
  <si>
    <t>[0.1894 0.1166 0.5223]</t>
  </si>
  <si>
    <t>[0.3113 0.1917 0.8586]</t>
  </si>
  <si>
    <t>[1.2454 0.7667 3.4343]</t>
  </si>
  <si>
    <t>[2.4907 1.5335 6.8685]</t>
  </si>
  <si>
    <t>[0.1859 0.1172 0.5247]</t>
  </si>
  <si>
    <t>[0.3056 0.1926 0.8625]</t>
  </si>
  <si>
    <t>[1.2225 0.7703 3.4498]</t>
  </si>
  <si>
    <t>[2.4450 1.5406 6.8996]</t>
  </si>
  <si>
    <t>[0.1836 0.1176 0.5244]</t>
  </si>
  <si>
    <t>[0.3018 0.1932 0.8620]</t>
  </si>
  <si>
    <t>[1.2071 0.7729 3.4479]</t>
  </si>
  <si>
    <t>[2.4141 1.5459 6.8958]</t>
  </si>
  <si>
    <t>[0.1835 0.1174 0.5280]</t>
  </si>
  <si>
    <t>[0.3016 0.1931 0.8679]</t>
  </si>
  <si>
    <t>[1.2065 0.7722 3.4717]</t>
  </si>
  <si>
    <t>[2.4130 1.5445 6.9435]</t>
  </si>
  <si>
    <t>[0.1849 0.1174 0.5300]</t>
  </si>
  <si>
    <t>[0.3039 0.1929 0.8712]</t>
  </si>
  <si>
    <t>[1.2157 0.7717 3.4847]</t>
  </si>
  <si>
    <t>[2.4313 1.5435 6.9693]</t>
  </si>
  <si>
    <t>[0.1849 0.1170 0.5335]</t>
  </si>
  <si>
    <t>[0.3040 0.1924 0.8770]</t>
  </si>
  <si>
    <t>[1.2160 0.7696 3.5080]</t>
  </si>
  <si>
    <t>[2.4320 1.5391 7.0159]</t>
  </si>
  <si>
    <t>[0.1845 0.1167 0.5373]</t>
  </si>
  <si>
    <t>[0.3033 0.1918 0.8833]</t>
  </si>
  <si>
    <t>[1.2131 0.7672 3.5331]</t>
  </si>
  <si>
    <t>[2.4262 1.5343 7.0662]</t>
  </si>
  <si>
    <t>[0.1838 0.1168 0.5383]</t>
  </si>
  <si>
    <t>[0.3022 0.1919 0.8849]</t>
  </si>
  <si>
    <t>[1.2088 0.7677 3.5395]</t>
  </si>
  <si>
    <t>[2.4176 1.5354 7.0790]</t>
  </si>
  <si>
    <t>[0.1880 0.1173 0.5435]</t>
  </si>
  <si>
    <t>[0.3090 0.1928 0.8934]</t>
  </si>
  <si>
    <t>[1.2361 0.7712 3.5738]</t>
  </si>
  <si>
    <t>[2.4721 1.5423 7.1475]</t>
  </si>
  <si>
    <t>[0.1879 0.1173 0.5476]</t>
  </si>
  <si>
    <t>[0.3088 0.1929 0.9002]</t>
  </si>
  <si>
    <t>[1.2354 0.7715 3.6010]</t>
  </si>
  <si>
    <t>[2.4707 1.5429 7.2019]</t>
  </si>
  <si>
    <t>[0.1888 0.1162 0.5484]</t>
  </si>
  <si>
    <t>[0.3104 0.1910 0.9014]</t>
  </si>
  <si>
    <t>[1.2415 0.7639 3.6058]</t>
  </si>
  <si>
    <t>[2.4830 1.5279 7.2116]</t>
  </si>
  <si>
    <t>[0.1861 0.1169 0.5488]</t>
  </si>
  <si>
    <t>[0.3059 0.1921 0.9021]</t>
  </si>
  <si>
    <t>[1.2235 0.7684 3.6083]</t>
  </si>
  <si>
    <t>[2.4470 1.5369 7.2166]</t>
  </si>
  <si>
    <t>[0.1874 0.1165 0.5471]</t>
  </si>
  <si>
    <t>[0.3080 0.1915 0.8993]</t>
  </si>
  <si>
    <t>[1.2321 0.7660 3.5972]</t>
  </si>
  <si>
    <t>[2.4642 1.5320 7.1945]</t>
  </si>
  <si>
    <t>[0.1864 0.1180 0.5454]</t>
  </si>
  <si>
    <t>[0.3065 0.1940 0.8966]</t>
  </si>
  <si>
    <t>[1.2258 0.7761 3.5863]</t>
  </si>
  <si>
    <t>[2.4517 1.5523 7.1726]</t>
  </si>
  <si>
    <t>[0.1877 0.1169 0.5455]</t>
  </si>
  <si>
    <t>[0.3085 0.1922 0.8967]</t>
  </si>
  <si>
    <t>[1.2341 0.7688 3.5869]</t>
  </si>
  <si>
    <t>[2.4682 1.5376 7.1737]</t>
  </si>
  <si>
    <t>[0.1898 0.1175 0.5487]</t>
  </si>
  <si>
    <t>[0.3120 0.1932 0.9020]</t>
  </si>
  <si>
    <t>[1.2480 0.7729 3.6080]</t>
  </si>
  <si>
    <t>[2.4961 1.5458 7.2160]</t>
  </si>
  <si>
    <t>[0.1922 0.1182 0.5566]</t>
  </si>
  <si>
    <t>[0.3160 0.1943 0.9149]</t>
  </si>
  <si>
    <t>[1.2640 0.7774 3.6598]</t>
  </si>
  <si>
    <t>[2.5279 1.5547 7.3195]</t>
  </si>
  <si>
    <t>[0.1866 0.1161 0.5521]</t>
  </si>
  <si>
    <t>[0.3067 0.1908 0.9076]</t>
  </si>
  <si>
    <t>[1.2268 0.7633 3.6304]</t>
  </si>
  <si>
    <t>[2.4537 1.5265 7.2609]</t>
  </si>
  <si>
    <t>[0.1801 0.1153 0.5487]</t>
  </si>
  <si>
    <t>[0.2960 0.1895 0.9020]</t>
  </si>
  <si>
    <t>[1.1840 0.7579 3.6078]</t>
  </si>
  <si>
    <t>[2.3680 1.5157 7.2156]</t>
  </si>
  <si>
    <t>[0.1773 0.1157 0.5496]</t>
  </si>
  <si>
    <t>[0.2915 0.1901 0.9035]</t>
  </si>
  <si>
    <t>[1.1658 0.7606 3.6141]</t>
  </si>
  <si>
    <t>[2.3316 1.5211 7.2283]</t>
  </si>
  <si>
    <t>[0.1756 0.1155 0.5522]</t>
  </si>
  <si>
    <t>[0.2887 0.1899 0.9077]</t>
  </si>
  <si>
    <t>[1.1548 0.7595 3.6306]</t>
  </si>
  <si>
    <t>[2.3095 1.5191 7.2613]</t>
  </si>
  <si>
    <t>[0.1757 0.1160 0.5556]</t>
  </si>
  <si>
    <t>[0.2889 0.1907 0.9132]</t>
  </si>
  <si>
    <t>[1.1555 0.7629 3.6530]</t>
  </si>
  <si>
    <t>[2.3111 1.5257 7.3059]</t>
  </si>
  <si>
    <t>[0.1764 0.1159 0.5590]</t>
  </si>
  <si>
    <t>[0.2899 0.1905 0.9190]</t>
  </si>
  <si>
    <t>[1.1597 0.7620 3.6759]</t>
  </si>
  <si>
    <t>[2.3194 1.5239 7.3518]</t>
  </si>
  <si>
    <t>[0.1779 0.1162 0.5646]</t>
  </si>
  <si>
    <t>[0.2924 0.1910 0.9280]</t>
  </si>
  <si>
    <t>[1.1696 0.7641 3.7122]</t>
  </si>
  <si>
    <t>[2.3392 1.5281 7.4244]</t>
  </si>
  <si>
    <t>[0.1801 0.1154 0.5671]</t>
  </si>
  <si>
    <t>[0.2961 0.1897 0.9322]</t>
  </si>
  <si>
    <t>[1.1844 0.7587 3.7290]</t>
  </si>
  <si>
    <t>[2.3689 1.5174 7.4579]</t>
  </si>
  <si>
    <t>[0.1802 0.1154 0.5681]</t>
  </si>
  <si>
    <t>[0.2962 0.1898 0.9339]</t>
  </si>
  <si>
    <t>[1.1847 0.7591 3.7357]</t>
  </si>
  <si>
    <t>[2.3693 1.5182 7.4713]</t>
  </si>
  <si>
    <t>[0.1791 0.1154 0.5692]</t>
  </si>
  <si>
    <t>[0.2945 0.1898 0.9357]</t>
  </si>
  <si>
    <t>[1.1779 0.7591 3.7429]</t>
  </si>
  <si>
    <t>[2.3558 1.5182 7.4857]</t>
  </si>
  <si>
    <t>[0.1788 0.1157 0.5693]</t>
  </si>
  <si>
    <t>[0.2939 0.1902 0.9358]</t>
  </si>
  <si>
    <t>[1.1755 0.7609 3.7433]</t>
  </si>
  <si>
    <t>[2.3510 1.5218 7.4865]</t>
  </si>
  <si>
    <t>[0.1781 0.1162 0.5697]</t>
  </si>
  <si>
    <t>[0.2928 0.1910 0.9365]</t>
  </si>
  <si>
    <t>[1.1712 0.7640 3.7461]</t>
  </si>
  <si>
    <t>[2.3424 1.5281 7.4922]</t>
  </si>
  <si>
    <t>[0.1787 0.1166 0.5723]</t>
  </si>
  <si>
    <t>[0.2938 0.1917 0.9408]</t>
  </si>
  <si>
    <t>[1.1752 0.7667 3.7631]</t>
  </si>
  <si>
    <t>[2.3503 1.5335 7.5262]</t>
  </si>
  <si>
    <t>[0.1805 0.1163 0.5758]</t>
  </si>
  <si>
    <t>[0.2967 0.1911 0.9464]</t>
  </si>
  <si>
    <t>[1.1869 0.7645 3.7858]</t>
  </si>
  <si>
    <t>[2.3739 1.5290 7.5716]</t>
  </si>
  <si>
    <t>[0.1775 0.1158 0.5779]</t>
  </si>
  <si>
    <t>[0.2918 0.1903 0.9499]</t>
  </si>
  <si>
    <t>[1.1673 0.7611 3.7997]</t>
  </si>
  <si>
    <t>[2.3345 1.5223 7.5994]</t>
  </si>
  <si>
    <t>[0.1732 0.1159 0.5747]</t>
  </si>
  <si>
    <t>[0.2847 0.1905 0.9447]</t>
  </si>
  <si>
    <t>[1.1387 0.7619 3.7788]</t>
  </si>
  <si>
    <t>[2.2774 1.5237 7.5576]</t>
  </si>
  <si>
    <t>[0.1740 0.1159 0.5730]</t>
  </si>
  <si>
    <t>[0.2860 0.1906 0.9420]</t>
  </si>
  <si>
    <t>[1.1439 0.7624 3.7679]</t>
  </si>
  <si>
    <t>[2.2877 1.5248 7.5358]</t>
  </si>
  <si>
    <t>[0.1755 0.1160 0.5748]</t>
  </si>
  <si>
    <t>[0.2885 0.1907 0.9449]</t>
  </si>
  <si>
    <t>[1.1542 0.7628 3.7796]</t>
  </si>
  <si>
    <t>[2.3083 1.5255 7.5592]</t>
  </si>
  <si>
    <t>[0.1769 0.1163 0.5775]</t>
  </si>
  <si>
    <t>[0.2909 0.1911 0.9493]</t>
  </si>
  <si>
    <t>[1.1634 0.7646 3.7973]</t>
  </si>
  <si>
    <t>[2.3268 1.5292 7.5946]</t>
  </si>
  <si>
    <t>[0.1774 0.1162 0.5789]</t>
  </si>
  <si>
    <t>[0.2916 0.1910 0.9517]</t>
  </si>
  <si>
    <t>[1.1664 0.7640 3.8066]</t>
  </si>
  <si>
    <t>[2.3327 1.5281 7.6133]</t>
  </si>
  <si>
    <t>[0.1788 0.1163 0.5831]</t>
  </si>
  <si>
    <t>[0.2939 0.1912 0.9585]</t>
  </si>
  <si>
    <t>[1.1758 0.7648 3.8339]</t>
  </si>
  <si>
    <t>[2.3516 1.5297 7.6678]</t>
  </si>
  <si>
    <t>[0.1805 0.1164 0.5826]</t>
  </si>
  <si>
    <t>[0.2968 0.1914 0.9577]</t>
  </si>
  <si>
    <t>[1.1872 0.7655 3.8307]</t>
  </si>
  <si>
    <t>[2.3743 1.5310 7.6613]</t>
  </si>
  <si>
    <t>[0.1829 0.1168 0.5852]</t>
  </si>
  <si>
    <t>[0.3006 0.1921 0.9620]</t>
  </si>
  <si>
    <t>[1.2025 0.7683 3.8479]</t>
  </si>
  <si>
    <t>[2.4051 1.5366 7.6958]</t>
  </si>
  <si>
    <t>[0.1839 0.1171 0.5862]</t>
  </si>
  <si>
    <t>[0.3023 0.1925 0.9637]</t>
  </si>
  <si>
    <t>[1.2094 0.7699 3.8546]</t>
  </si>
  <si>
    <t>[2.4188 1.5398 7.7093]</t>
  </si>
  <si>
    <t>[0.1844 0.1177 0.5880]</t>
  </si>
  <si>
    <t>[0.3031 0.1936 0.9665]</t>
  </si>
  <si>
    <t>[1.2123 0.7742 3.8661]</t>
  </si>
  <si>
    <t>[2.4246 1.5484 7.7323]</t>
  </si>
  <si>
    <t>[0.1863 0.1184 0.5886]</t>
  </si>
  <si>
    <t>[0.3062 0.1946 0.9675]</t>
  </si>
  <si>
    <t>[1.2249 0.7784 3.8702]</t>
  </si>
  <si>
    <t>[2.4497 1.5569 7.7404]</t>
  </si>
  <si>
    <t>[0.1865 0.1187 0.5911]</t>
  </si>
  <si>
    <t>[0.3067 0.1951 0.9716]</t>
  </si>
  <si>
    <t>[1.2266 0.7803 3.8866]</t>
  </si>
  <si>
    <t>[2.4532 1.5607 7.7731]</t>
  </si>
  <si>
    <t>[0.1898 0.1192 0.5949]</t>
  </si>
  <si>
    <t>[0.3121 0.1959 0.9780]</t>
  </si>
  <si>
    <t>[1.2482 0.7837 3.9120]</t>
  </si>
  <si>
    <t>[2.4965 1.5674 7.8239]</t>
  </si>
  <si>
    <t>[0.1979 0.1229 0.5930]</t>
  </si>
  <si>
    <t>[0.3253 0.2020 0.9747]</t>
  </si>
  <si>
    <t>[1.3014 0.8078 3.8990]</t>
  </si>
  <si>
    <t>[2.6028 1.6157 7.7979]</t>
  </si>
  <si>
    <t>[0.2138 0.1237 0.6156]</t>
  </si>
  <si>
    <t>[0.3515 0.2034 1.0119]</t>
  </si>
  <si>
    <t>[1.4060 0.8137 4.0476]</t>
  </si>
  <si>
    <t>[2.8120 1.6273 8.0952]</t>
  </si>
  <si>
    <t>[0.1791 0.1177 0.5083]</t>
  </si>
  <si>
    <t>[0.2945 0.1934 0.8356]</t>
  </si>
  <si>
    <t>[1.1779 0.7736 3.3424]</t>
  </si>
  <si>
    <t>[2.3558 1.5472 6.6848]</t>
  </si>
  <si>
    <t>[0.1804 0.1175 0.5090]</t>
  </si>
  <si>
    <t>[0.2965 0.1932 0.8367]</t>
  </si>
  <si>
    <t>[1.1860 0.7729 3.3467]</t>
  </si>
  <si>
    <t>[2.3720 1.5458 6.6935]</t>
  </si>
  <si>
    <t>[0.1822 0.1172 0.5118]</t>
  </si>
  <si>
    <t>[0.2994 0.1926 0.8412]</t>
  </si>
  <si>
    <t>[1.1978 0.7705 3.3649]</t>
  </si>
  <si>
    <t>[2.3955 1.5410 6.7299]</t>
  </si>
  <si>
    <t>[0.1823 0.1170 0.5111]</t>
  </si>
  <si>
    <t>[0.2996 0.1924 0.8402]</t>
  </si>
  <si>
    <t>[1.1985 0.7695 3.3606]</t>
  </si>
  <si>
    <t>[2.3970 1.5390 6.7213]</t>
  </si>
  <si>
    <t>[0.1832 0.1175 0.5158]</t>
  </si>
  <si>
    <t>[0.3011 0.1931 0.8478]</t>
  </si>
  <si>
    <t>[1.2046 0.7723 3.3914]</t>
  </si>
  <si>
    <t>[2.4091 1.5447 6.7828]</t>
  </si>
  <si>
    <t>[0.1816 0.1171 0.5161]</t>
  </si>
  <si>
    <t>[0.2985 0.1926 0.8483]</t>
  </si>
  <si>
    <t>[1.1938 0.7702 3.3933]</t>
  </si>
  <si>
    <t>[2.3877 1.5405 6.7867]</t>
  </si>
  <si>
    <t>[0.1823 0.1167 0.5175]</t>
  </si>
  <si>
    <t>[0.2997 0.1918 0.8507]</t>
  </si>
  <si>
    <t>[1.1987 0.7671 3.4028]</t>
  </si>
  <si>
    <t>[2.3974 1.5343 6.8056]</t>
  </si>
  <si>
    <t>[0.1836 0.1162 0.5182]</t>
  </si>
  <si>
    <t>[0.3018 0.1910 0.8519]</t>
  </si>
  <si>
    <t>[1.2073 0.7640 3.4074]</t>
  </si>
  <si>
    <t>[2.4146 1.5280 6.8149]</t>
  </si>
  <si>
    <t>[0.1833 0.1165 0.5213]</t>
  </si>
  <si>
    <t>[0.3014 0.1914 0.8569]</t>
  </si>
  <si>
    <t>[1.2055 0.7658 3.4276]</t>
  </si>
  <si>
    <t>[2.4111 1.5315 6.8552]</t>
  </si>
  <si>
    <t>[0.1824 0.1166 0.5210]</t>
  </si>
  <si>
    <t>[0.2998 0.1916 0.8564]</t>
  </si>
  <si>
    <t>[1.1994 0.7664 3.4257]</t>
  </si>
  <si>
    <t>[2.3987 1.5327 6.8514]</t>
  </si>
  <si>
    <t>[0.1837 0.1169 0.5231]</t>
  </si>
  <si>
    <t>[0.3020 0.1921 0.8600]</t>
  </si>
  <si>
    <t>[1.2082 0.7685 3.4398]</t>
  </si>
  <si>
    <t>[2.4164 1.5370 6.8796]</t>
  </si>
  <si>
    <t>[0.1836 0.1172 0.5271]</t>
  </si>
  <si>
    <t>[0.3018 0.1926 0.8664]</t>
  </si>
  <si>
    <t>[1.2074 0.7705 3.4655]</t>
  </si>
  <si>
    <t>[2.4148 1.5409 6.9311]</t>
  </si>
  <si>
    <t>[0.1838 0.1173 0.5300]</t>
  </si>
  <si>
    <t>[0.3021 0.1928 0.8712]</t>
  </si>
  <si>
    <t>[1.2084 0.7714 3.4849]</t>
  </si>
  <si>
    <t>[2.4168 1.5427 6.9699]</t>
  </si>
  <si>
    <t>[0.1832 0.1172 0.5322]</t>
  </si>
  <si>
    <t>[0.3011 0.1927 0.8749]</t>
  </si>
  <si>
    <t>[1.2044 0.7708 3.4997]</t>
  </si>
  <si>
    <t>[2.4089 1.5415 6.9993]</t>
  </si>
  <si>
    <t>[0.1845 0.1175 0.5342]</t>
  </si>
  <si>
    <t>[0.3034 0.1931 0.8781]</t>
  </si>
  <si>
    <t>[1.2135 0.7724 3.5124]</t>
  </si>
  <si>
    <t>[2.4269 1.5448 7.0249]</t>
  </si>
  <si>
    <t>[0.1842 0.1175 0.5405]</t>
  </si>
  <si>
    <t>[0.3029 0.1931 0.8885]</t>
  </si>
  <si>
    <t>[1.2115 0.7723 3.5542]</t>
  </si>
  <si>
    <t>[2.4230 1.5446 7.1083]</t>
  </si>
  <si>
    <t>[0.1832 0.1173 0.5426]</t>
  </si>
  <si>
    <t>[0.3012 0.1928 0.8920]</t>
  </si>
  <si>
    <t>[1.2047 0.7713 3.5680]</t>
  </si>
  <si>
    <t>[2.4094 1.5426 7.1361]</t>
  </si>
  <si>
    <t>[0.1856 0.1171 0.5459]</t>
  </si>
  <si>
    <t>[0.3050 0.1924 0.8973]</t>
  </si>
  <si>
    <t>[1.2201 0.7697 3.5892]</t>
  </si>
  <si>
    <t>[2.4402 1.5394 7.1783]</t>
  </si>
  <si>
    <t>[0.1893 0.1170 0.5476]</t>
  </si>
  <si>
    <t>[0.3112 0.1924 0.9002]</t>
  </si>
  <si>
    <t>[1.2446 0.7694 3.6007]</t>
  </si>
  <si>
    <t>[2.4892 1.5388 7.2014]</t>
  </si>
  <si>
    <t>[0.1849 0.1161 0.5469]</t>
  </si>
  <si>
    <t>[0.3040 0.1908 0.8990]</t>
  </si>
  <si>
    <t>[1.2159 0.7633 3.5959]</t>
  </si>
  <si>
    <t>[2.4319 1.5266 7.1917]</t>
  </si>
  <si>
    <t>[0.1837 0.1161 0.5466]</t>
  </si>
  <si>
    <t>[0.3020 0.1908 0.8985]</t>
  </si>
  <si>
    <t>[1.2078 0.7632 3.5942]</t>
  </si>
  <si>
    <t>[2.4157 1.5265 7.1884]</t>
  </si>
  <si>
    <t>[0.1849 0.1168 0.5462]</t>
  </si>
  <si>
    <t>[0.3039 0.1920 0.8978]</t>
  </si>
  <si>
    <t>[1.2158 0.7682 3.5911]</t>
  </si>
  <si>
    <t>[2.4316 1.5363 7.1823]</t>
  </si>
  <si>
    <t>[0.1862 0.1164 0.5471]</t>
  </si>
  <si>
    <t>[0.3061 0.1914 0.8994]</t>
  </si>
  <si>
    <t>[1.2245 0.7655 3.5975]</t>
  </si>
  <si>
    <t>[2.4489 1.5309 7.1951]</t>
  </si>
  <si>
    <t>[0.1870 0.1167 0.5479]</t>
  </si>
  <si>
    <t>[0.3074 0.1919 0.9007]</t>
  </si>
  <si>
    <t>[1.2296 0.7675 3.6027]</t>
  </si>
  <si>
    <t>[2.4591 1.5350 7.2053]</t>
  </si>
  <si>
    <t>[0.1919 0.1176 0.5551]</t>
  </si>
  <si>
    <t>[0.3154 0.1933 0.9125]</t>
  </si>
  <si>
    <t>[1.2618 0.7731 3.6501]</t>
  </si>
  <si>
    <t>[2.5236 1.5461 7.3003]</t>
  </si>
  <si>
    <t>[0.1867 0.1159 0.5558]</t>
  </si>
  <si>
    <t>[0.3070 0.1906 0.9136]</t>
  </si>
  <si>
    <t>[1.2279 0.7624 3.6543]</t>
  </si>
  <si>
    <t>[2.4558 1.5248 7.3085]</t>
  </si>
  <si>
    <t>[0.1792 0.1154 0.5493]</t>
  </si>
  <si>
    <t>[0.2945 0.1898 0.9029]</t>
  </si>
  <si>
    <t>[1.1781 0.7590 3.6117]</t>
  </si>
  <si>
    <t>[2.3561 1.5181 7.2234]</t>
  </si>
  <si>
    <t>[0.1788 0.1159 0.5501]</t>
  </si>
  <si>
    <t>[0.2938 0.1905 0.9042]</t>
  </si>
  <si>
    <t>[1.1754 0.7619 3.6170]</t>
  </si>
  <si>
    <t>[2.3507 1.5237 7.2340]</t>
  </si>
  <si>
    <t>[0.1780 0.1157 0.5524]</t>
  </si>
  <si>
    <t>[0.2927 0.1902 0.9081]</t>
  </si>
  <si>
    <t>[1.1707 0.7609 3.6324]</t>
  </si>
  <si>
    <t>[2.3414 1.5219 7.2647]</t>
  </si>
  <si>
    <t>[0.1783 0.1160 0.5528]</t>
  </si>
  <si>
    <t>[0.2930 0.1906 0.9088]</t>
  </si>
  <si>
    <t>[1.1722 0.7625 3.6351]</t>
  </si>
  <si>
    <t>[2.3444 1.5250 7.2701]</t>
  </si>
  <si>
    <t>[0.1770 0.1158 0.5587]</t>
  </si>
  <si>
    <t>[0.2910 0.1903 0.9184]</t>
  </si>
  <si>
    <t>[1.1641 0.7612 3.6735]</t>
  </si>
  <si>
    <t>[2.3281 1.5223 7.3470]</t>
  </si>
  <si>
    <t>[0.1765 0.1157 0.5612]</t>
  </si>
  <si>
    <t>[0.2901 0.1901 0.9225]</t>
  </si>
  <si>
    <t>[1.1603 0.7606 3.6900]</t>
  </si>
  <si>
    <t>[2.3205 1.5211 7.3801]</t>
  </si>
  <si>
    <t>[0.1778 0.1154 0.5626]</t>
  </si>
  <si>
    <t>[0.2923 0.1897 0.9248]</t>
  </si>
  <si>
    <t>[1.1693 0.7589 3.6992]</t>
  </si>
  <si>
    <t>[2.3386 1.5178 7.3984]</t>
  </si>
  <si>
    <t>[0.1783 0.1146 0.5644]</t>
  </si>
  <si>
    <t>[0.2931 0.1884 0.9278]</t>
  </si>
  <si>
    <t>[1.1724 0.7534 3.7112]</t>
  </si>
  <si>
    <t>[2.3448 1.5069 7.4224]</t>
  </si>
  <si>
    <t>[0.1790 0.1153 0.5704]</t>
  </si>
  <si>
    <t>[0.2942 0.1896 0.9377]</t>
  </si>
  <si>
    <t>[1.1767 0.7583 3.7508]</t>
  </si>
  <si>
    <t>[2.3534 1.5167 7.5017]</t>
  </si>
  <si>
    <t>[0.1762 0.1153 0.5683]</t>
  </si>
  <si>
    <t>[0.2897 0.1895 0.9342]</t>
  </si>
  <si>
    <t>[1.1587 0.7580 3.7367]</t>
  </si>
  <si>
    <t>[2.3174 1.5160 7.4735]</t>
  </si>
  <si>
    <t>[0.1756 0.1154 0.5687]</t>
  </si>
  <si>
    <t>[0.2886 0.1896 0.9348]</t>
  </si>
  <si>
    <t>[1.1546 0.7585 3.7394]</t>
  </si>
  <si>
    <t>[2.3091 1.5169 7.4787]</t>
  </si>
  <si>
    <t>[0.1759 0.1155 0.5709]</t>
  </si>
  <si>
    <t>[0.2892 0.1899 0.9385]</t>
  </si>
  <si>
    <t>[1.1569 0.7597 3.7542]</t>
  </si>
  <si>
    <t>[2.3137 1.5195 7.5084]</t>
  </si>
  <si>
    <t>[0.1770 0.1158 0.5728]</t>
  </si>
  <si>
    <t>[0.2909 0.1904 0.9416]</t>
  </si>
  <si>
    <t>[1.1636 0.7614 3.7663]</t>
  </si>
  <si>
    <t>[2.3271 1.5228 7.5326]</t>
  </si>
  <si>
    <t>[0.1758 0.1152 0.5743]</t>
  </si>
  <si>
    <t>[0.2890 0.1894 0.9441]</t>
  </si>
  <si>
    <t>[1.1559 0.7576 3.7764]</t>
  </si>
  <si>
    <t>[2.3118 1.5152 7.5529]</t>
  </si>
  <si>
    <t>[0.1731 0.1162 0.5711]</t>
  </si>
  <si>
    <t>[0.2846 0.1910 0.9388]</t>
  </si>
  <si>
    <t>[1.1382 0.7639 3.7552]</t>
  </si>
  <si>
    <t>[2.2765 1.5278 7.5104]</t>
  </si>
  <si>
    <t>[0.1733 0.1164 0.5729]</t>
  </si>
  <si>
    <t>[0.2848 0.1913 0.9418]</t>
  </si>
  <si>
    <t>[1.1393 0.7652 3.7671]</t>
  </si>
  <si>
    <t>[2.2785 1.5303 7.5342]</t>
  </si>
  <si>
    <t>[0.1755 0.1163 0.5765]</t>
  </si>
  <si>
    <t>[0.2884 0.1912 0.9477]</t>
  </si>
  <si>
    <t>[1.1538 0.7648 3.7909]</t>
  </si>
  <si>
    <t>[2.3075 1.5296 7.5817]</t>
  </si>
  <si>
    <t>[0.1748 0.1158 0.5780]</t>
  </si>
  <si>
    <t>[0.2874 0.1904 0.9501]</t>
  </si>
  <si>
    <t>[1.1496 0.7616 3.8003]</t>
  </si>
  <si>
    <t>[2.2992 1.5232 7.6006]</t>
  </si>
  <si>
    <t>[0.1766 0.1160 0.5780]</t>
  </si>
  <si>
    <t>[0.2903 0.1908 0.9502]</t>
  </si>
  <si>
    <t>[1.1613 0.7631 3.8009]</t>
  </si>
  <si>
    <t>[2.3226 1.5261 7.6018]</t>
  </si>
  <si>
    <t>[0.1781 0.1161 0.5776]</t>
  </si>
  <si>
    <t>[0.2927 0.1909 0.9494]</t>
  </si>
  <si>
    <t>[1.1710 0.7635 3.7976]</t>
  </si>
  <si>
    <t>[2.3420 1.5269 7.5953]</t>
  </si>
  <si>
    <t>[0.1804 0.1165 0.5805]</t>
  </si>
  <si>
    <t>[0.2966 0.1915 0.9543]</t>
  </si>
  <si>
    <t>[1.1863 0.7661 3.8170]</t>
  </si>
  <si>
    <t>[2.3727 1.5322 7.6341]</t>
  </si>
  <si>
    <t>[0.1807 0.1166 0.5820]</t>
  </si>
  <si>
    <t>[0.2970 0.1916 0.9566]</t>
  </si>
  <si>
    <t>[1.1881 0.7665 3.8266]</t>
  </si>
  <si>
    <t>[2.3762 1.5330 7.6531]</t>
  </si>
  <si>
    <t>[0.1833 0.1169 0.5850]</t>
  </si>
  <si>
    <t>[0.3013 0.1922 0.9616]</t>
  </si>
  <si>
    <t>[1.2051 0.7687 3.8463]</t>
  </si>
  <si>
    <t>[2.4102 1.5374 7.6926]</t>
  </si>
  <si>
    <t>[0.1808 0.1170 0.5852]</t>
  </si>
  <si>
    <t>[0.2972 0.1923 0.9620]</t>
  </si>
  <si>
    <t>[1.1888 0.7692 3.8482]</t>
  </si>
  <si>
    <t>[2.3777 1.5385 7.6964]</t>
  </si>
  <si>
    <t>[0.1823 0.1177 0.5845]</t>
  </si>
  <si>
    <t>[0.2998 0.1935 0.9608]</t>
  </si>
  <si>
    <t>[1.1990 0.7740 3.8433]</t>
  </si>
  <si>
    <t>[2.3980 1.5479 7.6866]</t>
  </si>
  <si>
    <t>[0.1870 0.1188 0.5851]</t>
  </si>
  <si>
    <t>[0.3075 0.1953 0.9619]</t>
  </si>
  <si>
    <t>[1.2298 0.7811 3.8475]</t>
  </si>
  <si>
    <t>[2.4596 1.5623 7.6950]</t>
  </si>
  <si>
    <t>[0.1890 0.1197 0.5905]</t>
  </si>
  <si>
    <t>[0.3107 0.1967 0.9706]</t>
  </si>
  <si>
    <t>[1.2429 0.7869 3.8824]</t>
  </si>
  <si>
    <t>[2.4857 1.5739 7.7648]</t>
  </si>
  <si>
    <t>[0.2114 0.1224 0.6158]</t>
  </si>
  <si>
    <t>[0.3475 0.2012 1.0122]</t>
  </si>
  <si>
    <t>[1.3899 0.8047 4.0488]</t>
  </si>
  <si>
    <t>[2.7798 1.6093 8.0976]</t>
  </si>
  <si>
    <t>[0.1769 0.1166 0.5057]</t>
  </si>
  <si>
    <t>[0.2908 0.1917 0.8313]</t>
  </si>
  <si>
    <t>[1.1631 0.7667 3.3254]</t>
  </si>
  <si>
    <t>[2.3262 1.5335 6.6507]</t>
  </si>
  <si>
    <t>[0.1794 0.1171 0.5097]</t>
  </si>
  <si>
    <t>[0.2948 0.1924 0.8378]</t>
  </si>
  <si>
    <t>[1.1793 0.7697 3.3513]</t>
  </si>
  <si>
    <t>[2.3586 1.5395 6.7026]</t>
  </si>
  <si>
    <t>[0.1817 0.1174 0.5128]</t>
  </si>
  <si>
    <t>[0.2987 0.1929 0.8430]</t>
  </si>
  <si>
    <t>[1.1950 0.7717 3.3720]</t>
  </si>
  <si>
    <t>[2.3899 1.5435 6.7440]</t>
  </si>
  <si>
    <t>[0.1836 0.1164 0.5125]</t>
  </si>
  <si>
    <t>[0.3019 0.1913 0.8425]</t>
  </si>
  <si>
    <t>[1.2074 0.7652 3.3698]</t>
  </si>
  <si>
    <t>[2.4148 1.5305 6.7397]</t>
  </si>
  <si>
    <t>[0.1809 0.1164 0.5149]</t>
  </si>
  <si>
    <t>[0.2973 0.1913 0.8463]</t>
  </si>
  <si>
    <t>[1.1893 0.7653 3.3854]</t>
  </si>
  <si>
    <t>[2.3786 1.5306 6.7707]</t>
  </si>
  <si>
    <t>[0.1790 0.1166 0.5148]</t>
  </si>
  <si>
    <t>[0.2943 0.1917 0.8463]</t>
  </si>
  <si>
    <t>[1.1772 0.7669 3.3853]</t>
  </si>
  <si>
    <t>[2.3544 1.5338 6.7705]</t>
  </si>
  <si>
    <t>[0.1802 0.1163 0.5160]</t>
  </si>
  <si>
    <t>[0.2962 0.1912 0.8483]</t>
  </si>
  <si>
    <t>[1.1846 0.7649 3.3932]</t>
  </si>
  <si>
    <t>[2.3692 1.5299 6.7864]</t>
  </si>
  <si>
    <t>[0.1808 0.1164 0.5185]</t>
  </si>
  <si>
    <t>[0.2971 0.1913 0.8523]</t>
  </si>
  <si>
    <t>[1.1885 0.7654 3.4091]</t>
  </si>
  <si>
    <t>[2.3771 1.5308 6.8181]</t>
  </si>
  <si>
    <t>[0.1819 0.1163 0.5181]</t>
  </si>
  <si>
    <t>[0.2990 0.1912 0.8517]</t>
  </si>
  <si>
    <t>[1.1960 0.7649 3.4068]</t>
  </si>
  <si>
    <t>[2.3920 1.5298 6.8137]</t>
  </si>
  <si>
    <t>[0.1830 0.1164 0.5215]</t>
  </si>
  <si>
    <t>[0.3008 0.1914 0.8573]</t>
  </si>
  <si>
    <t>[1.2034 0.7657 3.4291]</t>
  </si>
  <si>
    <t>[2.4067 1.5313 6.8582]</t>
  </si>
  <si>
    <t>[0.1823 0.1172 0.5254]</t>
  </si>
  <si>
    <t>[0.2997 0.1927 0.8636]</t>
  </si>
  <si>
    <t>[1.1989 0.7709 3.4544]</t>
  </si>
  <si>
    <t>[2.3978 1.5418 6.9088]</t>
  </si>
  <si>
    <t>[0.1822 0.1167 0.5280]</t>
  </si>
  <si>
    <t>[0.2996 0.1918 0.8679]</t>
  </si>
  <si>
    <t>[1.1982 0.7671 3.4717]</t>
  </si>
  <si>
    <t>[2.3964 1.5342 6.9434]</t>
  </si>
  <si>
    <t>[0.1825 0.1168 0.5305]</t>
  </si>
  <si>
    <t>[0.3000 0.1921 0.8720]</t>
  </si>
  <si>
    <t>[1.1998 0.7682 3.4881]</t>
  </si>
  <si>
    <t>[2.3996 1.5364 6.9761]</t>
  </si>
  <si>
    <t>[0.1831 0.1166 0.5342]</t>
  </si>
  <si>
    <t>[0.3010 0.1917 0.8781]</t>
  </si>
  <si>
    <t>[1.2040 0.7666 3.5124]</t>
  </si>
  <si>
    <t>[2.4080 1.5333 7.0247]</t>
  </si>
  <si>
    <t>[0.1827 0.1172 0.5367]</t>
  </si>
  <si>
    <t>[0.3004 0.1927 0.8823]</t>
  </si>
  <si>
    <t>[1.2016 0.7706 3.5293]</t>
  </si>
  <si>
    <t>[2.4031 1.5412 7.0586]</t>
  </si>
  <si>
    <t>[0.1846 0.1176 0.5386]</t>
  </si>
  <si>
    <t>[0.3034 0.1934 0.8853]</t>
  </si>
  <si>
    <t>[1.2135 0.7735 3.5413]</t>
  </si>
  <si>
    <t>[2.4271 1.5471 7.0826]</t>
  </si>
  <si>
    <t>[0.1844 0.1169 0.5407]</t>
  </si>
  <si>
    <t>[0.3031 0.1922 0.8888]</t>
  </si>
  <si>
    <t>[1.2126 0.7689 3.5550]</t>
  </si>
  <si>
    <t>[2.4252 1.5379 7.1101]</t>
  </si>
  <si>
    <t>[0.1871 0.1179 0.5473]</t>
  </si>
  <si>
    <t>[0.3075 0.1938 0.8997]</t>
  </si>
  <si>
    <t>[1.2302 0.7752 3.5987]</t>
  </si>
  <si>
    <t>[2.4604 1.5505 7.1974]</t>
  </si>
  <si>
    <t>[0.1874 0.1163 0.5503]</t>
  </si>
  <si>
    <t>[0.3081 0.1911 0.9046]</t>
  </si>
  <si>
    <t>[1.2322 0.7645 3.6183]</t>
  </si>
  <si>
    <t>[2.4645 1.5290 7.2367]</t>
  </si>
  <si>
    <t>DZ</t>
  </si>
  <si>
    <t>[0.1865 0.1153 0.5480]</t>
  </si>
  <si>
    <t>[0.3065 0.1895 0.9008]</t>
  </si>
  <si>
    <t>[1.2260 0.7579 3.6032]</t>
  </si>
  <si>
    <t>[2.4520 1.5159 7.2063]</t>
  </si>
  <si>
    <t>[0.1858 0.1155 0.5456]</t>
  </si>
  <si>
    <t>[0.3054 0.1898 0.8969]</t>
  </si>
  <si>
    <t>[1.2217 0.7592 3.5875]</t>
  </si>
  <si>
    <t>[2.4434 1.5185 7.1751]</t>
  </si>
  <si>
    <t>[0.1849 0.1155 0.5468]</t>
  </si>
  <si>
    <t>[0.3039 0.1898 0.8988]</t>
  </si>
  <si>
    <t>[1.2157 0.7593 3.5954]</t>
  </si>
  <si>
    <t>[2.4315 1.5186 7.1907]</t>
  </si>
  <si>
    <t>[0.1847 0.1160 0.5455]</t>
  </si>
  <si>
    <t>[0.3036 0.1906 0.8968]</t>
  </si>
  <si>
    <t>[1.2145 0.7625 3.5871]</t>
  </si>
  <si>
    <t>[2.4291 1.5250 7.1742]</t>
  </si>
  <si>
    <t>[0.1856 0.1164 0.5484]</t>
  </si>
  <si>
    <t>[0.3050 0.1913 0.9015]</t>
  </si>
  <si>
    <t>[1.2201 0.7654 3.6059]</t>
  </si>
  <si>
    <t>[2.4401 1.5308 7.2118]</t>
  </si>
  <si>
    <t>[0.1896 0.1166 0.5475]</t>
  </si>
  <si>
    <t>[0.3117 0.1917 0.9000]</t>
  </si>
  <si>
    <t>[1.2467 0.7669 3.6002]</t>
  </si>
  <si>
    <t>[2.4933 1.5337 7.2004]</t>
  </si>
  <si>
    <t>[0.1792 0.1156 0.5483]</t>
  </si>
  <si>
    <t>[0.2945 0.1900 0.9013]</t>
  </si>
  <si>
    <t>[1.1781 0.7599 3.6051]</t>
  </si>
  <si>
    <t>[2.3563 1.5197 7.2103]</t>
  </si>
  <si>
    <t>[0.1769 0.1156 0.5468]</t>
  </si>
  <si>
    <t>[0.2908 0.1900 0.8989]</t>
  </si>
  <si>
    <t>[1.1633 0.7599 3.5954]</t>
  </si>
  <si>
    <t>[2.3266 1.5199 7.1908]</t>
  </si>
  <si>
    <t>[0.1774 0.1157 0.5492]</t>
  </si>
  <si>
    <t>[0.2916 0.1902 0.9028]</t>
  </si>
  <si>
    <t>[1.1664 0.7606 3.6113]</t>
  </si>
  <si>
    <t>[2.3327 1.5213 7.2227]</t>
  </si>
  <si>
    <t>[0.1789 0.1163 0.5532]</t>
  </si>
  <si>
    <t>[0.2942 0.1911 0.9094]</t>
  </si>
  <si>
    <t>[1.1766 0.7645 3.6376]</t>
  </si>
  <si>
    <t>[2.3533 1.5290 7.2752]</t>
  </si>
  <si>
    <t>[0.1769 0.1160 0.5531]</t>
  </si>
  <si>
    <t>[0.2909 0.1906 0.9092]</t>
  </si>
  <si>
    <t>[1.1635 0.7625 3.6369]</t>
  </si>
  <si>
    <t>[2.3269 1.5251 7.2739]</t>
  </si>
  <si>
    <t>[0.1792 0.1162 0.5579]</t>
  </si>
  <si>
    <t>[0.2946 0.1910 0.9171]</t>
  </si>
  <si>
    <t>[1.1786 0.7638 3.6683]</t>
  </si>
  <si>
    <t>[2.3571 1.5276 7.3366]</t>
  </si>
  <si>
    <t>[0.1804 0.1158 0.5599]</t>
  </si>
  <si>
    <t>[0.2966 0.1903 0.9205]</t>
  </si>
  <si>
    <t>[1.1863 0.7613 3.6818]</t>
  </si>
  <si>
    <t>[2.3726 1.5226 7.3636]</t>
  </si>
  <si>
    <t>[0.1788 0.1161 0.5638]</t>
  </si>
  <si>
    <t>[0.2939 0.1909 0.9268]</t>
  </si>
  <si>
    <t>[1.1758 0.7634 3.7070]</t>
  </si>
  <si>
    <t>[2.3516 1.5268 7.4140]</t>
  </si>
  <si>
    <t>[0.1830 0.1149 0.5668]</t>
  </si>
  <si>
    <t>[0.3009 0.1888 0.9318]</t>
  </si>
  <si>
    <t>[1.2036 0.7552 3.7271]</t>
  </si>
  <si>
    <t>[2.4071 1.5105 7.4543]</t>
  </si>
  <si>
    <t>[0.1821 0.1151 0.5680]</t>
  </si>
  <si>
    <t>[0.2994 0.1892 0.9336]</t>
  </si>
  <si>
    <t>[1.1974 0.7568 3.7345]</t>
  </si>
  <si>
    <t>[2.3948 1.5136 7.4691]</t>
  </si>
  <si>
    <t>[0.1832 0.1160 0.5714]</t>
  </si>
  <si>
    <t>[0.3012 0.1907 0.9393]</t>
  </si>
  <si>
    <t>[1.2048 0.7627 3.7571]</t>
  </si>
  <si>
    <t>[2.4095 1.5254 7.5143]</t>
  </si>
  <si>
    <t>[0.1733 0.1154 0.5659]</t>
  </si>
  <si>
    <t>[0.2849 0.1898 0.9303]</t>
  </si>
  <si>
    <t>[1.1395 0.7591 3.7212]</t>
  </si>
  <si>
    <t>[2.2789 1.5181 7.4424]</t>
  </si>
  <si>
    <t>[0.1731 0.1156 0.5673]</t>
  </si>
  <si>
    <t>[0.2845 0.1900 0.9325]</t>
  </si>
  <si>
    <t>[1.1380 0.7602 3.7299]</t>
  </si>
  <si>
    <t>[2.2759 1.5204 7.4598]</t>
  </si>
  <si>
    <t>[0.1728 0.1152 0.5681]</t>
  </si>
  <si>
    <t>[0.2840 0.1893 0.9339]</t>
  </si>
  <si>
    <t>[1.1359 0.7572 3.7355]</t>
  </si>
  <si>
    <t>[2.2718 1.5144 7.4709]</t>
  </si>
  <si>
    <t>[0.1727 0.1154 0.5703]</t>
  </si>
  <si>
    <t>[0.2838 0.1896 0.9374]</t>
  </si>
  <si>
    <t>[1.1353 0.7586 3.7498]</t>
  </si>
  <si>
    <t>[2.2705 1.5171 7.4996]</t>
  </si>
  <si>
    <t>[0.1722 0.1160 0.5714]</t>
  </si>
  <si>
    <t>[0.2830 0.1907 0.9392]</t>
  </si>
  <si>
    <t>[1.1321 0.7626 3.7569]</t>
  </si>
  <si>
    <t>[2.2642 1.5252 7.5138]</t>
  </si>
  <si>
    <t>[0.1727 0.1162 0.5728]</t>
  </si>
  <si>
    <t>[0.2839 0.1910 0.9416]</t>
  </si>
  <si>
    <t>[1.1356 0.7640 3.7666]</t>
  </si>
  <si>
    <t>[2.2712 1.5279 7.5331]</t>
  </si>
  <si>
    <t>[0.1738 0.1165 0.5759]</t>
  </si>
  <si>
    <t>[0.2857 0.1915 0.9468]</t>
  </si>
  <si>
    <t>[1.1428 0.7659 3.7870]</t>
  </si>
  <si>
    <t>[2.2856 1.5318 7.5740]</t>
  </si>
  <si>
    <t>[0.1741 0.1164 0.5773]</t>
  </si>
  <si>
    <t>[0.2862 0.1913 0.9490]</t>
  </si>
  <si>
    <t>[1.1446 0.7651 3.7960]</t>
  </si>
  <si>
    <t>[2.2893 1.5302 7.5921]</t>
  </si>
  <si>
    <t>[0.1767 0.1164 0.5771]</t>
  </si>
  <si>
    <t>[0.2905 0.1914 0.9486]</t>
  </si>
  <si>
    <t>[1.1621 0.7657 3.7946]</t>
  </si>
  <si>
    <t>[2.3242 1.5313 7.5891]</t>
  </si>
  <si>
    <t>[0.1776 0.1162 0.5791]</t>
  </si>
  <si>
    <t>[0.2919 0.1911 0.9520]</t>
  </si>
  <si>
    <t>[1.1676 0.7643 3.8079]</t>
  </si>
  <si>
    <t>[2.3352 1.5285 7.6158]</t>
  </si>
  <si>
    <t>[0.1778 0.1158 0.5780]</t>
  </si>
  <si>
    <t>[0.2922 0.1903 0.9501]</t>
  </si>
  <si>
    <t>[1.1688 0.7614 3.8003]</t>
  </si>
  <si>
    <t>[2.3376 1.5227 7.6007]</t>
  </si>
  <si>
    <t>[0.1780 0.1164 0.5808]</t>
  </si>
  <si>
    <t>[0.2926 0.1914 0.9547]</t>
  </si>
  <si>
    <t>[1.1704 0.7656 3.8187]</t>
  </si>
  <si>
    <t>[2.3409 1.5313 7.6374]</t>
  </si>
  <si>
    <t>[0.1785 0.1162 0.5827]</t>
  </si>
  <si>
    <t>[0.2934 0.1909 0.9578]</t>
  </si>
  <si>
    <t>[1.1735 0.7638 3.8313]</t>
  </si>
  <si>
    <t>[2.3469 1.5275 7.6626]</t>
  </si>
  <si>
    <t>[0.1795 0.1164 0.5825]</t>
  </si>
  <si>
    <t>[0.2950 0.1913 0.9576]</t>
  </si>
  <si>
    <t>[1.1802 0.7653 3.8304]</t>
  </si>
  <si>
    <t>[2.3603 1.5307 7.6608]</t>
  </si>
  <si>
    <t>[0.1818 0.1173 0.5826]</t>
  </si>
  <si>
    <t>[0.2988 0.1928 0.9578]</t>
  </si>
  <si>
    <t>[1.1951 0.7712 3.8311]</t>
  </si>
  <si>
    <t>[2.3902 1.5425 7.6622]</t>
  </si>
  <si>
    <t>[0.1843 0.1186 0.5837]</t>
  </si>
  <si>
    <t>[0.3030 0.1949 0.9595]</t>
  </si>
  <si>
    <t>[1.2118 0.7795 3.8382]</t>
  </si>
  <si>
    <t>[2.4236 1.5590 7.6764]</t>
  </si>
  <si>
    <t>[0.1891 0.1200 0.5882]</t>
  </si>
  <si>
    <t>[0.3109 0.1972 0.9668]</t>
  </si>
  <si>
    <t>[1.2434 0.7889 3.8674]</t>
  </si>
  <si>
    <t>[2.4868 1.5778 7.7348]</t>
  </si>
  <si>
    <t>[0.2082 0.1216 0.6174]</t>
  </si>
  <si>
    <t>[0.3423 0.1999 1.0149]</t>
  </si>
  <si>
    <t>[1.3691 0.7994 4.0594]</t>
  </si>
  <si>
    <t>[2.7383 1.5989 8.1189]</t>
  </si>
  <si>
    <t>[0.1877 0.1143 0.5443]</t>
  </si>
  <si>
    <t>[0.3085 0.1879 0.8947]</t>
  </si>
  <si>
    <t>[1.2339 0.7515 3.5789]</t>
  </si>
  <si>
    <t>[2.4677 1.5031 7.1579]</t>
  </si>
  <si>
    <t>[0.1770 0.1170 0.5089]</t>
  </si>
  <si>
    <t>[0.2909 0.1924 0.8365]</t>
  </si>
  <si>
    <t>[1.1638 0.7696 3.3461]</t>
  </si>
  <si>
    <t>[2.3275 1.5392 6.6923]</t>
  </si>
  <si>
    <t>[0.1774 0.1163 0.5104]</t>
  </si>
  <si>
    <t>[0.2916 0.1912 0.8390]</t>
  </si>
  <si>
    <t>[1.1663 0.7650 3.3562]</t>
  </si>
  <si>
    <t>[2.3325 1.5300 6.7124]</t>
  </si>
  <si>
    <t>[0.1806 0.1165 0.5142]</t>
  </si>
  <si>
    <t>[0.2969 0.1914 0.8453]</t>
  </si>
  <si>
    <t>[1.1877 0.7657 3.3811]</t>
  </si>
  <si>
    <t>[2.3754 1.5314 6.7621]</t>
  </si>
  <si>
    <t>[0.1797 0.1165 0.5131]</t>
  </si>
  <si>
    <t>[0.2955 0.1914 0.8434]</t>
  </si>
  <si>
    <t>[1.1819 0.7658 3.3736]</t>
  </si>
  <si>
    <t>[2.3638 1.5315 6.7472]</t>
  </si>
  <si>
    <t>[0.1785 0.1162 0.5132]</t>
  </si>
  <si>
    <t>[0.2934 0.1910 0.8436]</t>
  </si>
  <si>
    <t>[1.1736 0.7641 3.3745]</t>
  </si>
  <si>
    <t>[2.3472 1.5282 6.7490]</t>
  </si>
  <si>
    <t>[0.1803 0.1158 0.5153]</t>
  </si>
  <si>
    <t>[0.2963 0.1903 0.8471]</t>
  </si>
  <si>
    <t>[1.1852 0.7613 3.3884]</t>
  </si>
  <si>
    <t>[2.3704 1.5227 6.7768]</t>
  </si>
  <si>
    <t>[0.1815 0.1157 0.5178]</t>
  </si>
  <si>
    <t>[0.2984 0.1902 0.8512]</t>
  </si>
  <si>
    <t>[1.1934 0.7606 3.4048]</t>
  </si>
  <si>
    <t>[2.3869 1.5212 6.8097]</t>
  </si>
  <si>
    <t>[0.1820 0.1160 0.5198]</t>
  </si>
  <si>
    <t>[0.2992 0.1907 0.8544]</t>
  </si>
  <si>
    <t>[1.1969 0.7630 3.4178]</t>
  </si>
  <si>
    <t>[2.3939 1.5259 6.8355]</t>
  </si>
  <si>
    <t>[0.1833 0.1164 0.5220]</t>
  </si>
  <si>
    <t>[0.3012 0.1914 0.8581]</t>
  </si>
  <si>
    <t>[1.2050 0.7656 3.4323]</t>
  </si>
  <si>
    <t>[2.4099 1.5313 6.8647]</t>
  </si>
  <si>
    <t>[0.1845 0.1167 0.5250]</t>
  </si>
  <si>
    <t>[0.3033 0.1919 0.8630]</t>
  </si>
  <si>
    <t>[1.2131 0.7676 3.4519]</t>
  </si>
  <si>
    <t>[2.4263 1.5353 6.9039]</t>
  </si>
  <si>
    <t>[0.1828 0.1166 0.5293]</t>
  </si>
  <si>
    <t>[0.3005 0.1917 0.8701]</t>
  </si>
  <si>
    <t>[1.2019 0.7669 3.4804]</t>
  </si>
  <si>
    <t>[2.4039 1.5337 6.9607]</t>
  </si>
  <si>
    <t>[0.1820 0.1169 0.5319]</t>
  </si>
  <si>
    <t>[0.2992 0.1921 0.8744]</t>
  </si>
  <si>
    <t>[1.1970 0.7686 3.4974]</t>
  </si>
  <si>
    <t>[2.3939 1.5371 6.9948]</t>
  </si>
  <si>
    <t>[0.1826 0.1170 0.5356]</t>
  </si>
  <si>
    <t>[0.3001 0.1923 0.8804]</t>
  </si>
  <si>
    <t>[1.2006 0.7690 3.5217]</t>
  </si>
  <si>
    <t>[2.4012 1.5381 7.0435]</t>
  </si>
  <si>
    <t>[0.1833 0.1169 0.5397]</t>
  </si>
  <si>
    <t>[0.3013 0.1921 0.8872]</t>
  </si>
  <si>
    <t>[1.2053 0.7684 3.5487]</t>
  </si>
  <si>
    <t>[2.4107 1.5367 7.0975]</t>
  </si>
  <si>
    <t>[0.1830 0.1164 0.5427]</t>
  </si>
  <si>
    <t>[0.3008 0.1913 0.8921]</t>
  </si>
  <si>
    <t>[1.2032 0.7651 3.5683]</t>
  </si>
  <si>
    <t>[2.4064 1.5301 7.1367]</t>
  </si>
  <si>
    <t>[0.1841 0.1168 0.5469]</t>
  </si>
  <si>
    <t>[0.3027 0.1920 0.8991]</t>
  </si>
  <si>
    <t>[1.2107 0.7679 3.5963]</t>
  </si>
  <si>
    <t>[2.4214 1.5358 7.1926]</t>
  </si>
  <si>
    <t>[0.1851 0.1168 0.5478]</t>
  </si>
  <si>
    <t>[0.3043 0.1920 0.9005]</t>
  </si>
  <si>
    <t>[1.2172 0.7680 3.6019]</t>
  </si>
  <si>
    <t>[2.4344 1.5361 7.2037]</t>
  </si>
  <si>
    <t>[0.1871 0.1162 0.5490]</t>
  </si>
  <si>
    <t>[0.3075 0.1910 0.9024]</t>
  </si>
  <si>
    <t>[1.2301 0.7640 3.6097]</t>
  </si>
  <si>
    <t>[2.4603 1.5280 7.2193]</t>
  </si>
  <si>
    <t>[0.1850 0.1154 0.5478]</t>
  </si>
  <si>
    <t>[0.3041 0.1897 0.9004]</t>
  </si>
  <si>
    <t>[1.2166 0.7588 3.6018]</t>
  </si>
  <si>
    <t>[2.4332 1.5175 7.2036]</t>
  </si>
  <si>
    <t>[0.1840 0.1153 0.5476]</t>
  </si>
  <si>
    <t>[0.3025 0.1895 0.9001]</t>
  </si>
  <si>
    <t>[1.2098 0.7579 3.6004]</t>
  </si>
  <si>
    <t>[2.4196 1.5157 7.2009]</t>
  </si>
  <si>
    <t>[0.1827 0.1155 0.5461]</t>
  </si>
  <si>
    <t>[0.3004 0.1898 0.8977]</t>
  </si>
  <si>
    <t>[1.2016 0.7593 3.5907]</t>
  </si>
  <si>
    <t>[2.4032 1.5186 7.1815]</t>
  </si>
  <si>
    <t>[0.1824 0.1149 0.5445]</t>
  </si>
  <si>
    <t>[0.2999 0.1889 0.8951]</t>
  </si>
  <si>
    <t>[1.1995 0.7555 3.5802]</t>
  </si>
  <si>
    <t>[2.3990 1.5109 7.1605]</t>
  </si>
  <si>
    <t>[0.1831 0.1151 0.5464]</t>
  </si>
  <si>
    <t>[0.3010 0.1891 0.8982]</t>
  </si>
  <si>
    <t>[1.2041 0.7566 3.5928]</t>
  </si>
  <si>
    <t>[2.4082 1.5131 7.1856]</t>
  </si>
  <si>
    <t>[0.1873 0.1144 0.5454]</t>
  </si>
  <si>
    <t>[0.3080 0.1881 0.8965]</t>
  </si>
  <si>
    <t>[1.2318 0.7523 3.5859]</t>
  </si>
  <si>
    <t>[2.4637 1.5045 7.1718]</t>
  </si>
  <si>
    <t>[0.1790 0.1161 0.5487]</t>
  </si>
  <si>
    <t>[0.2943 0.1908 0.9020]</t>
  </si>
  <si>
    <t>[1.1770 0.7633 3.6082]</t>
  </si>
  <si>
    <t>[2.3540 1.5265 7.2163]</t>
  </si>
  <si>
    <t>[0.1777 0.1165 0.5451]</t>
  </si>
  <si>
    <t>[0.2921 0.1915 0.8960]</t>
  </si>
  <si>
    <t>[1.1685 0.7661 3.5842]</t>
  </si>
  <si>
    <t>[2.3371 1.5321 7.1684]</t>
  </si>
  <si>
    <t>[0.1777 0.1162 0.5490]</t>
  </si>
  <si>
    <t>[0.2922 0.1910 0.9025]</t>
  </si>
  <si>
    <t>[1.1686 0.7639 3.6098]</t>
  </si>
  <si>
    <t>[2.3372 1.5278 7.2196]</t>
  </si>
  <si>
    <t>[0.1779 0.1166 0.5515]</t>
  </si>
  <si>
    <t>[0.2925 0.1917 0.9065]</t>
  </si>
  <si>
    <t>[1.1699 0.7666 3.6260]</t>
  </si>
  <si>
    <t>[2.3398 1.5332 7.2520]</t>
  </si>
  <si>
    <t>[0.1762 0.1164 0.5564]</t>
  </si>
  <si>
    <t>[0.2896 0.1913 0.9147]</t>
  </si>
  <si>
    <t>[1.1586 0.7651 3.6588]</t>
  </si>
  <si>
    <t>[2.3171 1.5302 7.3176]</t>
  </si>
  <si>
    <t>[0.1785 0.1160 0.5569]</t>
  </si>
  <si>
    <t>[0.2934 0.1907 0.9155]</t>
  </si>
  <si>
    <t>[1.1736 0.7627 3.6621]</t>
  </si>
  <si>
    <t>[2.3472 1.5253 7.3242]</t>
  </si>
  <si>
    <t>[0.1805 0.1159 0.5623]</t>
  </si>
  <si>
    <t>[0.2968 0.1905 0.9243]</t>
  </si>
  <si>
    <t>[1.1871 0.7620 3.6972]</t>
  </si>
  <si>
    <t>[2.3742 1.5241 7.3943]</t>
  </si>
  <si>
    <t>[0.1844 0.1160 0.5679]</t>
  </si>
  <si>
    <t>[0.3031 0.1907 0.9336]</t>
  </si>
  <si>
    <t>[1.2125 0.7626 3.7342]</t>
  </si>
  <si>
    <t>[2.4251 1.5252 7.4684]</t>
  </si>
  <si>
    <t>[0.1880 0.1162 0.5848]</t>
  </si>
  <si>
    <t>[0.3090 0.1910 0.9614]</t>
  </si>
  <si>
    <t>[1.2361 0.7641 3.8456]</t>
  </si>
  <si>
    <t>[2.4723 1.5282 7.6911]</t>
  </si>
  <si>
    <t>[0.1809 0.1158 0.5752]</t>
  </si>
  <si>
    <t>[0.2973 0.1903 0.9456]</t>
  </si>
  <si>
    <t>[1.1893 0.7614 3.7824]</t>
  </si>
  <si>
    <t>[2.3787 1.5227 7.5648]</t>
  </si>
  <si>
    <t>[0.1766 0.1155 0.5664]</t>
  </si>
  <si>
    <t>[0.2903 0.1899 0.9311]</t>
  </si>
  <si>
    <t>[1.1613 0.7595 3.7246]</t>
  </si>
  <si>
    <t>[2.3227 1.5191 7.4491]</t>
  </si>
  <si>
    <t>[0.1717 0.1151 0.5644]</t>
  </si>
  <si>
    <t>[0.2822 0.1891 0.9277]</t>
  </si>
  <si>
    <t>[1.1289 0.7566 3.7108]</t>
  </si>
  <si>
    <t>[2.2579 1.5131 7.4217]</t>
  </si>
  <si>
    <t>[0.1728 0.1152 0.5672]</t>
  </si>
  <si>
    <t>[0.2841 0.1893 0.9324]</t>
  </si>
  <si>
    <t>[1.1364 0.7574 3.7297]</t>
  </si>
  <si>
    <t>[2.2728 1.5147 7.4593]</t>
  </si>
  <si>
    <t>[0.1724 0.1153 0.5671]</t>
  </si>
  <si>
    <t>[0.2834 0.1896 0.9322]</t>
  </si>
  <si>
    <t>[1.1335 0.7583 3.7288]</t>
  </si>
  <si>
    <t>[2.2670 1.5166 7.4575]</t>
  </si>
  <si>
    <t>[0.1720 0.1151 0.5674]</t>
  </si>
  <si>
    <t>[0.2827 0.1891 0.9327]</t>
  </si>
  <si>
    <t>[1.1310 0.7565 3.7309]</t>
  </si>
  <si>
    <t>[2.2620 1.5131 7.4618]</t>
  </si>
  <si>
    <t>[0.1712 0.1154 0.5697]</t>
  </si>
  <si>
    <t>[0.2815 0.1896 0.9364]</t>
  </si>
  <si>
    <t>[1.1260 0.7586 3.7457]</t>
  </si>
  <si>
    <t>[2.2519 1.5171 7.4913]</t>
  </si>
  <si>
    <t>[0.1721 0.1163 0.5725]</t>
  </si>
  <si>
    <t>[0.2829 0.1912 0.9411]</t>
  </si>
  <si>
    <t>[1.1315 0.7650 3.7642]</t>
  </si>
  <si>
    <t>[2.2630 1.5299 7.5284]</t>
  </si>
  <si>
    <t>[0.1727 0.1165 0.5760]</t>
  </si>
  <si>
    <t>[0.2839 0.1914 0.9469]</t>
  </si>
  <si>
    <t>[1.1355 0.7658 3.7876]</t>
  </si>
  <si>
    <t>[2.2710 1.5315 7.5751]</t>
  </si>
  <si>
    <t>[0.1729 0.1165 0.5760]</t>
  </si>
  <si>
    <t>[0.2842 0.1916 0.9469]</t>
  </si>
  <si>
    <t>[1.1367 0.7663 3.7875]</t>
  </si>
  <si>
    <t>[2.2733 1.5325 7.5749]</t>
  </si>
  <si>
    <t>[0.1736 0.1168 0.5781]</t>
  </si>
  <si>
    <t>[0.2854 0.1920 0.9503]</t>
  </si>
  <si>
    <t>[1.1417 0.7681 3.8013]</t>
  </si>
  <si>
    <t>[2.2835 1.5361 7.6027]</t>
  </si>
  <si>
    <t>[0.1758 0.1168 0.5799]</t>
  </si>
  <si>
    <t>[0.2890 0.1921 0.9532]</t>
  </si>
  <si>
    <t>[1.1560 0.7683 3.8130]</t>
  </si>
  <si>
    <t>[2.3120 1.5365 7.6260]</t>
  </si>
  <si>
    <t>[0.1778 0.1167 0.5781]</t>
  </si>
  <si>
    <t>[0.2923 0.1918 0.9503]</t>
  </si>
  <si>
    <t>[1.1690 0.7671 3.8012]</t>
  </si>
  <si>
    <t>[2.3380 1.5342 7.6024]</t>
  </si>
  <si>
    <t>[0.1783 0.1164 0.5811]</t>
  </si>
  <si>
    <t>[0.2931 0.1913 0.9552]</t>
  </si>
  <si>
    <t>[1.1725 0.7653 3.8210]</t>
  </si>
  <si>
    <t>[2.3449 1.5306 7.6420]</t>
  </si>
  <si>
    <t>[0.1758 0.1165 0.5804]</t>
  </si>
  <si>
    <t>[0.2889 0.1915 0.9542]</t>
  </si>
  <si>
    <t>[1.1558 0.7662 3.8166]</t>
  </si>
  <si>
    <t>[2.3115 1.5323 7.6333]</t>
  </si>
  <si>
    <t>[0.1789 0.1164 0.5818]</t>
  </si>
  <si>
    <t>[0.2941 0.1913 0.9563]</t>
  </si>
  <si>
    <t>[1.1765 0.7652 3.8253]</t>
  </si>
  <si>
    <t>[2.3530 1.5304 7.6506]</t>
  </si>
  <si>
    <t>[0.1812 0.1175 0.5835]</t>
  </si>
  <si>
    <t>[0.2978 0.1932 0.9591]</t>
  </si>
  <si>
    <t>[1.1912 0.7727 3.8364]</t>
  </si>
  <si>
    <t>[2.3825 1.5454 7.6729]</t>
  </si>
  <si>
    <t>[0.1830 0.1192 0.5859]</t>
  </si>
  <si>
    <t>[0.3008 0.1959 0.9631]</t>
  </si>
  <si>
    <t>[1.2033 0.7836 3.8524]</t>
  </si>
  <si>
    <t>[2.4066 1.5672 7.7048]</t>
  </si>
  <si>
    <t>[0.1893 0.1206 0.5879]</t>
  </si>
  <si>
    <t>[0.3112 0.1983 0.9664]</t>
  </si>
  <si>
    <t>[1.2448 0.7932 3.8654]</t>
  </si>
  <si>
    <t>[2.4896 1.5864 7.7308]</t>
  </si>
  <si>
    <t>[0.1954 0.1196 0.5960]</t>
  </si>
  <si>
    <t>[0.3212 0.1966 0.9797]</t>
  </si>
  <si>
    <t>[1.2848 0.7864 3.9190]</t>
  </si>
  <si>
    <t>[2.5697 1.5727 7.8380]</t>
  </si>
  <si>
    <t>[0.1752 0.1167 0.5097]</t>
  </si>
  <si>
    <t>[0.2881 0.1918 0.8379]</t>
  </si>
  <si>
    <t>[1.1523 0.7672 3.3514]</t>
  </si>
  <si>
    <t>[2.3045 1.5343 6.7029]</t>
  </si>
  <si>
    <t>[0.1769 0.1159 0.5120]</t>
  </si>
  <si>
    <t>[0.2909 0.1906 0.8416]</t>
  </si>
  <si>
    <t>[1.1635 0.7624 3.3665]</t>
  </si>
  <si>
    <t>[2.3270 1.5247 6.7331]</t>
  </si>
  <si>
    <t>[0.1785 0.1153 0.5123]</t>
  </si>
  <si>
    <t>[0.2934 0.1895 0.8422]</t>
  </si>
  <si>
    <t>[1.1734 0.7581 3.3687]</t>
  </si>
  <si>
    <t>[2.3468 1.5161 6.7373]</t>
  </si>
  <si>
    <t>[0.1773 0.1160 0.5107]</t>
  </si>
  <si>
    <t>[0.2915 0.1906 0.8395]</t>
  </si>
  <si>
    <t>[1.1661 0.7625 3.3581]</t>
  </si>
  <si>
    <t>[2.3321 1.5249 6.7162]</t>
  </si>
  <si>
    <t>[0.1755 0.1155 0.5105]</t>
  </si>
  <si>
    <t>[0.2886 0.1899 0.8392]</t>
  </si>
  <si>
    <t>[1.1542 0.7595 3.3566]</t>
  </si>
  <si>
    <t>[2.3085 1.5191 6.7132]</t>
  </si>
  <si>
    <t>[0.1764 0.1153 0.5125]</t>
  </si>
  <si>
    <t>[0.2900 0.1896 0.8425]</t>
  </si>
  <si>
    <t>[1.1602 0.7584 3.3698]</t>
  </si>
  <si>
    <t>[2.3203 1.5169 6.7397]</t>
  </si>
  <si>
    <t>[0.1791 0.1152 0.5154]</t>
  </si>
  <si>
    <t>[0.2944 0.1894 0.8473]</t>
  </si>
  <si>
    <t>[1.1774 0.7578 3.3891]</t>
  </si>
  <si>
    <t>[2.3548 1.5155 6.7782]</t>
  </si>
  <si>
    <t>[0.1808 0.1154 0.5180]</t>
  </si>
  <si>
    <t>[0.2972 0.1896 0.8516]</t>
  </si>
  <si>
    <t>[1.1888 0.7585 3.4063]</t>
  </si>
  <si>
    <t>[2.3776 1.5170 6.8125]</t>
  </si>
  <si>
    <t>[0.1808 0.1161 0.5188]</t>
  </si>
  <si>
    <t>[0.2973 0.1909 0.8528]</t>
  </si>
  <si>
    <t>[1.1891 0.7637 3.4112]</t>
  </si>
  <si>
    <t>[2.3782 1.5274 6.8224]</t>
  </si>
  <si>
    <t>[0.1809 0.1166 0.5214]</t>
  </si>
  <si>
    <t>[0.2974 0.1916 0.8571]</t>
  </si>
  <si>
    <t>[1.1895 0.7664 3.4286]</t>
  </si>
  <si>
    <t>[2.3789 1.5328 6.8571]</t>
  </si>
  <si>
    <t>[0.1846 0.1167 0.5265]</t>
  </si>
  <si>
    <t>[0.3034 0.1919 0.8655]</t>
  </si>
  <si>
    <t>[1.2136 0.7676 3.4619]</t>
  </si>
  <si>
    <t>[2.4272 1.5352 6.9239]</t>
  </si>
  <si>
    <t>[0.1860 0.1168 0.5293]</t>
  </si>
  <si>
    <t>[0.3057 0.1921 0.8700]</t>
  </si>
  <si>
    <t>[1.2230 0.7683 3.4801]</t>
  </si>
  <si>
    <t>[2.4459 1.5366 6.9603]</t>
  </si>
  <si>
    <t>[0.1864 0.1166 0.5322]</t>
  </si>
  <si>
    <t>[0.3064 0.1917 0.8748]</t>
  </si>
  <si>
    <t>[1.2256 0.7667 3.4992]</t>
  </si>
  <si>
    <t>[2.4511 1.5335 6.9985]</t>
  </si>
  <si>
    <t>[0.1846 0.1160 0.5366]</t>
  </si>
  <si>
    <t>[0.3034 0.1907 0.8820]</t>
  </si>
  <si>
    <t>[1.2136 0.7629 3.5281]</t>
  </si>
  <si>
    <t>[2.4271 1.5259 7.0562]</t>
  </si>
  <si>
    <t>[0.1833 0.1164 0.5399]</t>
  </si>
  <si>
    <t>[0.3013 0.1914 0.8875]</t>
  </si>
  <si>
    <t>[1.2052 0.7655 3.5501]</t>
  </si>
  <si>
    <t>[2.4103 1.5309 7.1002]</t>
  </si>
  <si>
    <t>[0.1822 0.1165 0.5426]</t>
  </si>
  <si>
    <t>[0.2995 0.1915 0.8919]</t>
  </si>
  <si>
    <t>[1.1981 0.7662 3.5676]</t>
  </si>
  <si>
    <t>[2.3963 1.5323 7.1353]</t>
  </si>
  <si>
    <t>[0.1831 0.1162 0.5472]</t>
  </si>
  <si>
    <t>[0.3010 0.1911 0.8994]</t>
  </si>
  <si>
    <t>[1.2038 0.7644 3.5978]</t>
  </si>
  <si>
    <t>[2.4077 1.5288 7.1956]</t>
  </si>
  <si>
    <t>[0.1828 0.1162 0.5491]</t>
  </si>
  <si>
    <t>[0.3005 0.1910 0.9027]</t>
  </si>
  <si>
    <t>[1.2020 0.7642 3.6108]</t>
  </si>
  <si>
    <t>[2.4040 1.5283 7.2217]</t>
  </si>
  <si>
    <t>[0.1846 0.1157 0.5499]</t>
  </si>
  <si>
    <t>[0.3034 0.1902 0.9039]</t>
  </si>
  <si>
    <t>[1.2136 0.7607 3.6157]</t>
  </si>
  <si>
    <t>[2.4273 1.5215 7.2314]</t>
  </si>
  <si>
    <t>[0.1826 0.1159 0.5473]</t>
  </si>
  <si>
    <t>[0.3002 0.1906 0.8996]</t>
  </si>
  <si>
    <t>[1.2009 0.7623 3.5984]</t>
  </si>
  <si>
    <t>[2.4019 1.5247 7.1967]</t>
  </si>
  <si>
    <t>[0.1811 0.1153 0.5451]</t>
  </si>
  <si>
    <t>[0.2977 0.1895 0.8960]</t>
  </si>
  <si>
    <t>[1.1906 0.7580 3.5841]</t>
  </si>
  <si>
    <t>[2.3813 1.5159 7.1681]</t>
  </si>
  <si>
    <t>[0.1805 0.1145 0.5462]</t>
  </si>
  <si>
    <t>[0.2968 0.1882 0.8979]</t>
  </si>
  <si>
    <t>[1.1871 0.7530 3.5914]</t>
  </si>
  <si>
    <t>[2.3741 1.5060 7.1828]</t>
  </si>
  <si>
    <t>[0.1802 0.1146 0.5459]</t>
  </si>
  <si>
    <t>[0.2962 0.1885 0.8974]</t>
  </si>
  <si>
    <t>[1.1850 0.7538 3.5897]</t>
  </si>
  <si>
    <t>[2.3700 1.5076 7.1794]</t>
  </si>
  <si>
    <t>[0.1803 0.1145 0.5441]</t>
  </si>
  <si>
    <t>[0.2964 0.1882 0.8945]</t>
  </si>
  <si>
    <t>[1.1857 0.7528 3.5779]</t>
  </si>
  <si>
    <t>[2.3715 1.5057 7.1557]</t>
  </si>
  <si>
    <t>[0.1793 0.1155 0.5463]</t>
  </si>
  <si>
    <t>[0.2947 0.1898 0.8980]</t>
  </si>
  <si>
    <t>[1.1788 0.7593 3.5920]</t>
  </si>
  <si>
    <t>[2.3577 1.5186 7.1840]</t>
  </si>
  <si>
    <t>[0.1784 0.1157 0.5487]</t>
  </si>
  <si>
    <t>[0.2932 0.1903 0.9019]</t>
  </si>
  <si>
    <t>[1.1729 0.7610 3.6076]</t>
  </si>
  <si>
    <t>[2.3457 1.5220 7.2152]</t>
  </si>
  <si>
    <t>[0.1775 0.1167 0.5488]</t>
  </si>
  <si>
    <t>[0.2918 0.1918 0.9021]</t>
  </si>
  <si>
    <t>[1.1672 0.7671 3.6085]</t>
  </si>
  <si>
    <t>[2.3345 1.5342 7.2170]</t>
  </si>
  <si>
    <t>[0.1781 0.1164 0.5500]</t>
  </si>
  <si>
    <t>[0.2928 0.1913 0.9041]</t>
  </si>
  <si>
    <t>[1.1711 0.7654 3.6165]</t>
  </si>
  <si>
    <t>[2.3422 1.5307 7.2329]</t>
  </si>
  <si>
    <t>[0.1786 0.1168 0.5548]</t>
  </si>
  <si>
    <t>[0.2936 0.1920 0.9120]</t>
  </si>
  <si>
    <t>[1.1742 0.7682 3.6480]</t>
  </si>
  <si>
    <t>[2.3484 1.5364 7.2961]</t>
  </si>
  <si>
    <t>[0.1769 0.1168 0.5553]</t>
  </si>
  <si>
    <t>[0.2908 0.1919 0.9128]</t>
  </si>
  <si>
    <t>[1.1633 0.7677 3.6513]</t>
  </si>
  <si>
    <t>[2.3265 1.5354 7.3026]</t>
  </si>
  <si>
    <t>[0.1782 0.1163 0.5581]</t>
  </si>
  <si>
    <t>[0.2929 0.1911 0.9174]</t>
  </si>
  <si>
    <t>[1.1716 0.7644 3.6698]</t>
  </si>
  <si>
    <t>[2.3432 1.5289 7.3395]</t>
  </si>
  <si>
    <t>[0.1787 0.1162 0.5617]</t>
  </si>
  <si>
    <t>[0.2937 0.1910 0.9233]</t>
  </si>
  <si>
    <t>[1.1747 0.7639 3.6934]</t>
  </si>
  <si>
    <t>[2.3494 1.5278 7.3868]</t>
  </si>
  <si>
    <t>[0.1802 0.1163 0.5679]</t>
  </si>
  <si>
    <t>[0.2961 0.1912 0.9336]</t>
  </si>
  <si>
    <t>[1.1846 0.7648 3.7344]</t>
  </si>
  <si>
    <t>[2.3691 1.5295 7.4688]</t>
  </si>
  <si>
    <t>[0.1805 0.1157 0.5687]</t>
  </si>
  <si>
    <t>[0.2967 0.1903 0.9348]</t>
  </si>
  <si>
    <t>[1.1869 0.7611 3.7391]</t>
  </si>
  <si>
    <t>[2.3738 1.5222 7.4782]</t>
  </si>
  <si>
    <t>[0.1815 0.1160 0.5713]</t>
  </si>
  <si>
    <t>[0.2984 0.1908 0.9391]</t>
  </si>
  <si>
    <t>[1.1935 0.7631 3.7563]</t>
  </si>
  <si>
    <t>[2.3870 1.5261 7.5126]</t>
  </si>
  <si>
    <t>[0.1813 0.1163 0.5670]</t>
  </si>
  <si>
    <t>[0.2981 0.1912 0.9321]</t>
  </si>
  <si>
    <t>[1.1924 0.7647 3.7285]</t>
  </si>
  <si>
    <t>[2.3848 1.5293 7.4570]</t>
  </si>
  <si>
    <t>[0.1733 0.1148 0.5643]</t>
  </si>
  <si>
    <t>[0.2848 0.1887 0.9276]</t>
  </si>
  <si>
    <t>[1.1393 0.7548 3.7103]</t>
  </si>
  <si>
    <t>[2.2785 1.5095 7.4207]</t>
  </si>
  <si>
    <t>[0.1724 0.1153 0.5650]</t>
  </si>
  <si>
    <t>[0.2834 0.1896 0.9287]</t>
  </si>
  <si>
    <t>[1.1337 0.7582 3.7149]</t>
  </si>
  <si>
    <t>[2.2674 1.5164 7.4299]</t>
  </si>
  <si>
    <t>[0.1723 0.1155 0.5650]</t>
  </si>
  <si>
    <t>[0.2832 0.1898 0.9288]</t>
  </si>
  <si>
    <t>[1.1326 0.7591 3.7152]</t>
  </si>
  <si>
    <t>[2.2653 1.5183 7.4303]</t>
  </si>
  <si>
    <t>[0.1715 0.1158 0.5675]</t>
  </si>
  <si>
    <t>[0.2820 0.1903 0.9328]</t>
  </si>
  <si>
    <t>[1.1279 0.7612 3.7313]</t>
  </si>
  <si>
    <t>[2.2558 1.5223 7.4625]</t>
  </si>
  <si>
    <t>[0.1715 0.1151 0.5688]</t>
  </si>
  <si>
    <t>[0.2819 0.1892 0.9350]</t>
  </si>
  <si>
    <t>[1.1276 0.7567 3.7398]</t>
  </si>
  <si>
    <t>[2.2551 1.5134 7.4797]</t>
  </si>
  <si>
    <t>[0.1737 0.1158 0.5731]</t>
  </si>
  <si>
    <t>[0.2856 0.1904 0.9420]</t>
  </si>
  <si>
    <t>[1.1423 0.7616 3.7682]</t>
  </si>
  <si>
    <t>[2.2846 1.5232 7.5364]</t>
  </si>
  <si>
    <t>[0.1718 0.1153 0.5728]</t>
  </si>
  <si>
    <t>[0.2824 0.1895 0.9415]</t>
  </si>
  <si>
    <t>[1.1296 0.7582 3.7662]</t>
  </si>
  <si>
    <t>[2.2591 1.5163 7.5324]</t>
  </si>
  <si>
    <t>[0.1725 0.1157 0.5763]</t>
  </si>
  <si>
    <t>[0.2836 0.1901 0.9474]</t>
  </si>
  <si>
    <t>[1.1343 0.7606 3.7895]</t>
  </si>
  <si>
    <t>[2.2686 1.5212 7.5790]</t>
  </si>
  <si>
    <t>[0.1742 0.1163 0.5780]</t>
  </si>
  <si>
    <t>[0.2864 0.1912 0.9502]</t>
  </si>
  <si>
    <t>[1.1456 0.7648 3.8007]</t>
  </si>
  <si>
    <t>[2.2911 1.5297 7.6013]</t>
  </si>
  <si>
    <t>[0.1753 0.1161 0.5785]</t>
  </si>
  <si>
    <t>[0.2882 0.1908 0.9509]</t>
  </si>
  <si>
    <t>[1.1528 0.7632 3.8035]</t>
  </si>
  <si>
    <t>[2.3057 1.5264 7.6070]</t>
  </si>
  <si>
    <t>[0.1762 0.1161 0.5801]</t>
  </si>
  <si>
    <t>[0.2896 0.1909 0.9536]</t>
  </si>
  <si>
    <t>[1.1585 0.7636 3.8145]</t>
  </si>
  <si>
    <t>[2.3170 1.5271 7.6290]</t>
  </si>
  <si>
    <t>[0.1796 0.1161 0.5819]</t>
  </si>
  <si>
    <t>[0.2952 0.1909 0.9565]</t>
  </si>
  <si>
    <t>[1.1809 0.7635 3.8260]</t>
  </si>
  <si>
    <t>[2.3617 1.5271 7.6520]</t>
  </si>
  <si>
    <t>[0.1766 0.1158 0.5813]</t>
  </si>
  <si>
    <t>[0.2903 0.1903 0.9556]</t>
  </si>
  <si>
    <t>[1.1613 0.7613 3.8224]</t>
  </si>
  <si>
    <t>[2.3225 1.5227 7.6449]</t>
  </si>
  <si>
    <t>[0.1784 0.1158 0.5825]</t>
  </si>
  <si>
    <t>[0.2933 0.1904 0.9575]</t>
  </si>
  <si>
    <t>[1.1731 0.7616 3.8300]</t>
  </si>
  <si>
    <t>[2.3462 1.5232 7.6600]</t>
  </si>
  <si>
    <t>[0.1824 0.1164 0.5843]</t>
  </si>
  <si>
    <t>[0.2999 0.1913 0.9605]</t>
  </si>
  <si>
    <t>[1.1996 0.7651 3.8419]</t>
  </si>
  <si>
    <t>[2.3991 1.5303 7.6839]</t>
  </si>
  <si>
    <t>[0.1834 0.1189 0.5855]</t>
  </si>
  <si>
    <t>[0.3015 0.1954 0.9625]</t>
  </si>
  <si>
    <t>[1.2062 0.7817 3.8499]</t>
  </si>
  <si>
    <t>[2.4124 1.5634 7.6997]</t>
  </si>
  <si>
    <t>[0.1893 0.1207 0.5890]</t>
  </si>
  <si>
    <t>[0.3112 0.1984 0.9682]</t>
  </si>
  <si>
    <t>[1.2448 0.7937 3.8728]</t>
  </si>
  <si>
    <t>[2.4895 1.5874 7.7455]</t>
  </si>
  <si>
    <t>[0.1719 0.1157 0.5072]</t>
  </si>
  <si>
    <t>[0.2825 0.1902 0.8337]</t>
  </si>
  <si>
    <t>[1.1301 0.7608 3.3348]</t>
  </si>
  <si>
    <t>[2.2602 1.5217 6.6697]</t>
  </si>
  <si>
    <t>[0.1744 0.1157 0.5123]</t>
  </si>
  <si>
    <t>[0.2866 0.1902 0.8421]</t>
  </si>
  <si>
    <t>[1.1466 0.7610 3.3684]</t>
  </si>
  <si>
    <t>[2.2931 1.5220 6.7367]</t>
  </si>
  <si>
    <t>[0.1763 0.1158 0.5163]</t>
  </si>
  <si>
    <t>[0.2899 0.1904 0.8487]</t>
  </si>
  <si>
    <t>[1.1595 0.7616 3.3949]</t>
  </si>
  <si>
    <t>[2.3191 1.5232 6.7898]</t>
  </si>
  <si>
    <t>[0.1754 0.1162 0.5160]</t>
  </si>
  <si>
    <t>[0.2883 0.1910 0.8482]</t>
  </si>
  <si>
    <t>[1.1530 0.7641 3.3929]</t>
  </si>
  <si>
    <t>[2.3060 1.5281 6.7858]</t>
  </si>
  <si>
    <t>[0.1747 0.1158 0.5133]</t>
  </si>
  <si>
    <t>[0.2872 0.1904 0.8438]</t>
  </si>
  <si>
    <t>[1.1487 0.7615 3.3751]</t>
  </si>
  <si>
    <t>[2.2974 1.5229 6.7502]</t>
  </si>
  <si>
    <t>[0.1777 0.1161 0.5152]</t>
  </si>
  <si>
    <t>[0.2922 0.1909 0.8469]</t>
  </si>
  <si>
    <t>[1.1686 0.7636 3.3875]</t>
  </si>
  <si>
    <t>[2.3373 1.5271 6.7749]</t>
  </si>
  <si>
    <t>[0.1795 0.1152 0.5149]</t>
  </si>
  <si>
    <t>[0.2950 0.1893 0.8464]</t>
  </si>
  <si>
    <t>[1.1802 0.7574 3.3857]</t>
  </si>
  <si>
    <t>[2.3603 1.5147 6.7713]</t>
  </si>
  <si>
    <t>[0.1813 0.1152 0.5178]</t>
  </si>
  <si>
    <t>[0.2980 0.1894 0.8511]</t>
  </si>
  <si>
    <t>[1.1918 0.7576 3.4045]</t>
  </si>
  <si>
    <t>[2.3836 1.5152 6.8090]</t>
  </si>
  <si>
    <t>[0.1820 0.1157 0.5218]</t>
  </si>
  <si>
    <t>[0.2993 0.1901 0.8577]</t>
  </si>
  <si>
    <t>[1.1970 0.7605 3.4307]</t>
  </si>
  <si>
    <t>[2.3940 1.5209 6.8614]</t>
  </si>
  <si>
    <t>[0.1810 0.1166 0.5238]</t>
  </si>
  <si>
    <t>[0.2976 0.1916 0.8611]</t>
  </si>
  <si>
    <t>[1.1904 0.7664 3.4442]</t>
  </si>
  <si>
    <t>[2.3809 1.5328 6.8884]</t>
  </si>
  <si>
    <t>[0.1823 0.1163 0.5282]</t>
  </si>
  <si>
    <t>[0.2996 0.1911 0.8683]</t>
  </si>
  <si>
    <t>[1.1986 0.7644 3.4733]</t>
  </si>
  <si>
    <t>[2.3971 1.5288 6.9467]</t>
  </si>
  <si>
    <t>[0.1836 0.1162 0.5299]</t>
  </si>
  <si>
    <t>[0.3019 0.1911 0.8711]</t>
  </si>
  <si>
    <t>[1.2074 0.7643 3.4844]</t>
  </si>
  <si>
    <t>[2.4149 1.5286 6.9687]</t>
  </si>
  <si>
    <t>[0.1834 0.1165 0.5325]</t>
  </si>
  <si>
    <t>[0.3014 0.1916 0.8753]</t>
  </si>
  <si>
    <t>[1.2057 0.7663 3.5011]</t>
  </si>
  <si>
    <t>[2.4115 1.5326 7.0023]</t>
  </si>
  <si>
    <t>[0.1842 0.1160 0.5344]</t>
  </si>
  <si>
    <t>[0.3029 0.1906 0.8785]</t>
  </si>
  <si>
    <t>[1.2114 0.7625 3.5141]</t>
  </si>
  <si>
    <t>[2.4228 1.5250 7.0282]</t>
  </si>
  <si>
    <t>[0.1810 0.1157 0.5360]</t>
  </si>
  <si>
    <t>[0.2975 0.1902 0.8811]</t>
  </si>
  <si>
    <t>[1.1901 0.7608 3.5244]</t>
  </si>
  <si>
    <t>[2.3803 1.5216 7.0488]</t>
  </si>
  <si>
    <t>[0.1802 0.1157 0.5397]</t>
  </si>
  <si>
    <t>[0.2963 0.1902 0.8872]</t>
  </si>
  <si>
    <t>[1.1852 0.7608 3.5488]</t>
  </si>
  <si>
    <t>[2.3703 1.5216 7.0977]</t>
  </si>
  <si>
    <t>[0.1810 0.1159 0.5439]</t>
  </si>
  <si>
    <t>[0.2975 0.1905 0.8941]</t>
  </si>
  <si>
    <t>[1.1902 0.7620 3.5763]</t>
  </si>
  <si>
    <t>[2.3803 1.5241 7.1526]</t>
  </si>
  <si>
    <t>[0.1812 0.1161 0.5455]</t>
  </si>
  <si>
    <t>[0.2979 0.1909 0.8968]</t>
  </si>
  <si>
    <t>[1.1918 0.7636 3.5872]</t>
  </si>
  <si>
    <t>[2.3835 1.5273 7.1743]</t>
  </si>
  <si>
    <t>[0.1837 0.1153 0.5468]</t>
  </si>
  <si>
    <t>[0.3020 0.1895 0.8988]</t>
  </si>
  <si>
    <t>[1.2081 0.7581 3.5952]</t>
  </si>
  <si>
    <t>[2.4162 1.5161 7.1904]</t>
  </si>
  <si>
    <t>[0.1823 0.1154 0.5473]</t>
  </si>
  <si>
    <t>[0.2997 0.1897 0.8997]</t>
  </si>
  <si>
    <t>[1.1988 0.7589 3.5990]</t>
  </si>
  <si>
    <t>[2.3975 1.5178 7.1980]</t>
  </si>
  <si>
    <t>[0.1828 0.1153 0.5488]</t>
  </si>
  <si>
    <t>[0.3005 0.1896 0.9021]</t>
  </si>
  <si>
    <t>[1.2020 0.7585 3.6083]</t>
  </si>
  <si>
    <t>[2.4040 1.5169 7.2166]</t>
  </si>
  <si>
    <t>[0.1856 0.1166 0.5578]</t>
  </si>
  <si>
    <t>[0.3051 0.1917 0.9170]</t>
  </si>
  <si>
    <t>[1.2204 0.7667 3.6680]</t>
  </si>
  <si>
    <t>[2.4408 1.5334 7.3359]</t>
  </si>
  <si>
    <t>[0.1831 0.1159 0.5513]</t>
  </si>
  <si>
    <t>[0.3010 0.1905 0.9063]</t>
  </si>
  <si>
    <t>[1.2042 0.7618 3.6252]</t>
  </si>
  <si>
    <t>[2.4084 1.5237 7.2504]</t>
  </si>
  <si>
    <t>[0.1804 0.1152 0.5465]</t>
  </si>
  <si>
    <t>[0.2966 0.1893 0.8983]</t>
  </si>
  <si>
    <t>[1.1864 0.7572 3.5933]</t>
  </si>
  <si>
    <t>[2.3728 1.5144 7.1867]</t>
  </si>
  <si>
    <t>[0.1774 0.1157 0.5502]</t>
  </si>
  <si>
    <t>[0.2916 0.1901 0.9044]</t>
  </si>
  <si>
    <t>[1.1664 0.7606 3.6175]</t>
  </si>
  <si>
    <t>[2.3328 1.5212 7.2349]</t>
  </si>
  <si>
    <t>[0.1758 0.1154 0.5469]</t>
  </si>
  <si>
    <t>[0.2890 0.1897 0.8991]</t>
  </si>
  <si>
    <t>[1.1558 0.7587 3.5964]</t>
  </si>
  <si>
    <t>[2.3116 1.5174 7.1927]</t>
  </si>
  <si>
    <t>[0.1766 0.1163 0.5510]</t>
  </si>
  <si>
    <t>[0.2902 0.1911 0.9057]</t>
  </si>
  <si>
    <t>[1.1610 0.7644 3.6228]</t>
  </si>
  <si>
    <t>[2.3220 1.5289 7.2457]</t>
  </si>
  <si>
    <t>[0.1772 0.1165 0.5548]</t>
  </si>
  <si>
    <t>[0.2913 0.1916 0.9121]</t>
  </si>
  <si>
    <t>[1.1654 0.7662 3.6482]</t>
  </si>
  <si>
    <t>[2.3307 1.5325 7.2965]</t>
  </si>
  <si>
    <t>[0.1757 0.1172 0.5551]</t>
  </si>
  <si>
    <t>[0.2889 0.1927 0.9125]</t>
  </si>
  <si>
    <t>[1.1555 0.7707 3.6498]</t>
  </si>
  <si>
    <t>[2.3110 1.5414 7.2997]</t>
  </si>
  <si>
    <t>[0.1756 0.1169 0.5535]</t>
  </si>
  <si>
    <t>[0.2886 0.1922 0.9099]</t>
  </si>
  <si>
    <t>[1.1545 0.7687 3.6395]</t>
  </si>
  <si>
    <t>[2.3091 1.5373 7.2790]</t>
  </si>
  <si>
    <t>[0.1761 0.1164 0.5545]</t>
  </si>
  <si>
    <t>[0.2894 0.1914 0.9115]</t>
  </si>
  <si>
    <t>[1.1577 0.7656 3.6462]</t>
  </si>
  <si>
    <t>[2.3154 1.5313 7.2924]</t>
  </si>
  <si>
    <t>[0.1752 0.1159 0.5607]</t>
  </si>
  <si>
    <t>[0.2880 0.1904 0.9217]</t>
  </si>
  <si>
    <t>[1.1520 0.7618 3.6867]</t>
  </si>
  <si>
    <t>[2.3040 1.5236 7.3735]</t>
  </si>
  <si>
    <t>[0.1736 0.1158 0.5595]</t>
  </si>
  <si>
    <t>[0.2854 0.1903 0.9197]</t>
  </si>
  <si>
    <t>[1.1415 0.7613 3.6787]</t>
  </si>
  <si>
    <t>[2.2829 1.5227 7.3575]</t>
  </si>
  <si>
    <t>[0.1742 0.1158 0.5615]</t>
  </si>
  <si>
    <t>[0.2863 0.1904 0.9230]</t>
  </si>
  <si>
    <t>[1.1454 0.7615 3.6919]</t>
  </si>
  <si>
    <t>[2.2907 1.5230 7.3838]</t>
  </si>
  <si>
    <t>[0.1779 0.1156 0.5643]</t>
  </si>
  <si>
    <t>[0.2924 0.1900 0.9277]</t>
  </si>
  <si>
    <t>[1.1696 0.7601 3.7107]</t>
  </si>
  <si>
    <t>[2.3392 1.5202 7.4213]</t>
  </si>
  <si>
    <t>[0.1777 0.1162 0.5684]</t>
  </si>
  <si>
    <t>[0.2921 0.1910 0.9343]</t>
  </si>
  <si>
    <t>[1.1683 0.7639 3.7371]</t>
  </si>
  <si>
    <t>[2.3365 1.5277 7.4742]</t>
  </si>
  <si>
    <t>[0.1751 0.1154 0.5660]</t>
  </si>
  <si>
    <t>[0.2879 0.1897 0.9304]</t>
  </si>
  <si>
    <t>[1.1515 0.7587 3.7216]</t>
  </si>
  <si>
    <t>[2.3030 1.5175 7.4431]</t>
  </si>
  <si>
    <t>[0.1727 0.1154 0.5657]</t>
  </si>
  <si>
    <t>[0.2838 0.1897 0.9300]</t>
  </si>
  <si>
    <t>[1.1354 0.7589 3.7199]</t>
  </si>
  <si>
    <t>[2.2708 1.5177 7.4398]</t>
  </si>
  <si>
    <t>[0.1723 0.1157 0.5653]</t>
  </si>
  <si>
    <t>[0.2832 0.1902 0.9292]</t>
  </si>
  <si>
    <t>[1.1327 0.7608 3.7169]</t>
  </si>
  <si>
    <t>[2.2654 1.5217 7.4339]</t>
  </si>
  <si>
    <t>[0.1710 0.1157 0.5659]</t>
  </si>
  <si>
    <t>[0.2811 0.1902 0.9303]</t>
  </si>
  <si>
    <t>[1.1243 0.7608 3.7211]</t>
  </si>
  <si>
    <t>[2.2486 1.5217 7.4422]</t>
  </si>
  <si>
    <t>[0.1727 0.1153 0.5683]</t>
  </si>
  <si>
    <t>[0.2839 0.1896 0.9342]</t>
  </si>
  <si>
    <t>[1.1356 0.7584 3.7367]</t>
  </si>
  <si>
    <t>[2.2712 1.5169 7.4734]</t>
  </si>
  <si>
    <t>[0.1710 0.1152 0.5702]</t>
  </si>
  <si>
    <t>[0.2811 0.1893 0.9372]</t>
  </si>
  <si>
    <t>[1.1246 0.7574 3.7489]</t>
  </si>
  <si>
    <t>[2.2491 1.5148 7.4979]</t>
  </si>
  <si>
    <t>[0.1702 0.1157 0.5721]</t>
  </si>
  <si>
    <t>[0.2797 0.1902 0.9404]</t>
  </si>
  <si>
    <t>[1.1189 0.7609 3.7615]</t>
  </si>
  <si>
    <t>[2.2378 1.5218 7.5229]</t>
  </si>
  <si>
    <t>[0.1720 0.1154 0.5739]</t>
  </si>
  <si>
    <t>[0.2827 0.1897 0.9434]</t>
  </si>
  <si>
    <t>[1.1310 0.7588 3.7734]</t>
  </si>
  <si>
    <t>[2.2619 1.5176 7.5469]</t>
  </si>
  <si>
    <t>[0.1733 0.1162 0.5770]</t>
  </si>
  <si>
    <t>[0.2850 0.1911 0.9485]</t>
  </si>
  <si>
    <t>[1.1398 0.7642 3.7939]</t>
  </si>
  <si>
    <t>[2.2797 1.5284 7.5879]</t>
  </si>
  <si>
    <t>[0.1746 0.1166 0.5774]</t>
  </si>
  <si>
    <t>[0.2870 0.1917 0.9491]</t>
  </si>
  <si>
    <t>[1.1480 0.7669 3.7964]</t>
  </si>
  <si>
    <t>[2.2959 1.5339 7.5927]</t>
  </si>
  <si>
    <t>[0.1772 0.1163 0.5811]</t>
  </si>
  <si>
    <t>[0.2914 0.1912 0.9553]</t>
  </si>
  <si>
    <t>[1.1654 0.7650 3.8211]</t>
  </si>
  <si>
    <t>[2.3308 1.5300 7.6421]</t>
  </si>
  <si>
    <t>[0.1781 0.1161 0.5820]</t>
  </si>
  <si>
    <t>[0.2928 0.1908 0.9568]</t>
  </si>
  <si>
    <t>[1.1710 0.7631 3.8271]</t>
  </si>
  <si>
    <t>[2.3421 1.5263 7.6542]</t>
  </si>
  <si>
    <t>[0.1804 0.1165 0.5827]</t>
  </si>
  <si>
    <t>[0.2965 0.1916 0.9579]</t>
  </si>
  <si>
    <t>[1.1859 0.7662 3.8317]</t>
  </si>
  <si>
    <t>[2.3719 1.5324 7.6634]</t>
  </si>
  <si>
    <t>[0.1788 0.1165 0.5804]</t>
  </si>
  <si>
    <t>[0.2939 0.1915 0.9541]</t>
  </si>
  <si>
    <t>[1.1757 0.7658 3.8165]</t>
  </si>
  <si>
    <t>[2.3514 1.5316 7.6330]</t>
  </si>
  <si>
    <t>[0.1801 0.1169 0.5866]</t>
  </si>
  <si>
    <t>[0.2960 0.1922 0.9643]</t>
  </si>
  <si>
    <t>[1.1840 0.7689 3.8574]</t>
  </si>
  <si>
    <t>[2.3680 1.5379 7.7147]</t>
  </si>
  <si>
    <t>[0.1832 0.1179 0.5891]</t>
  </si>
  <si>
    <t>[0.3012 0.1938 0.9683]</t>
  </si>
  <si>
    <t>[1.2049 0.7750 3.8733]</t>
  </si>
  <si>
    <t>[2.4098 1.5500 7.7465]</t>
  </si>
  <si>
    <t>[0.1734 0.1162 0.5117]</t>
  </si>
  <si>
    <t>[0.2850 0.1910 0.8412]</t>
  </si>
  <si>
    <t>[1.1399 0.7641 3.3647]</t>
  </si>
  <si>
    <t>[2.2798 1.5282 6.7294]</t>
  </si>
  <si>
    <t>[0.1730 0.1157 0.5133]</t>
  </si>
  <si>
    <t>[0.2843 0.1901 0.8438]</t>
  </si>
  <si>
    <t>[1.1373 0.7606 3.3754]</t>
  </si>
  <si>
    <t>[2.2745 1.5212 6.7508]</t>
  </si>
  <si>
    <t>[0.1742 0.1156 0.5159]</t>
  </si>
  <si>
    <t>[0.2863 0.1900 0.8481]</t>
  </si>
  <si>
    <t>[1.1454 0.7601 3.3922]</t>
  </si>
  <si>
    <t>[2.2908 1.5201 6.7845]</t>
  </si>
  <si>
    <t>[0.1753 0.1166 0.5175]</t>
  </si>
  <si>
    <t>[0.2881 0.1917 0.8506]</t>
  </si>
  <si>
    <t>[1.1526 0.7669 3.4026]</t>
  </si>
  <si>
    <t>[2.3051 1.5339 6.8052]</t>
  </si>
  <si>
    <t>[0.1769 0.1155 0.5162]</t>
  </si>
  <si>
    <t>[0.2908 0.1899 0.8486]</t>
  </si>
  <si>
    <t>[1.1634 0.7595 3.3945]</t>
  </si>
  <si>
    <t>[2.3267 1.5189 6.7890]</t>
  </si>
  <si>
    <t>[0.1770 0.1155 0.5158]</t>
  </si>
  <si>
    <t>[0.2909 0.1898 0.8479]</t>
  </si>
  <si>
    <t>[1.1637 0.7593 3.3916]</t>
  </si>
  <si>
    <t>[2.3275 1.5187 6.7833]</t>
  </si>
  <si>
    <t>[0.1798 0.1148 0.5178]</t>
  </si>
  <si>
    <t>[0.2956 0.1887 0.8512]</t>
  </si>
  <si>
    <t>[1.1825 0.7547 3.4047]</t>
  </si>
  <si>
    <t>[2.3650 1.5094 6.8094]</t>
  </si>
  <si>
    <t>[0.1800 0.1151 0.5200]</t>
  </si>
  <si>
    <t>[0.2959 0.1892 0.8548]</t>
  </si>
  <si>
    <t>[1.1834 0.7570 3.4191]</t>
  </si>
  <si>
    <t>[2.3668 1.5139 6.8381]</t>
  </si>
  <si>
    <t>[0.1825 0.1164 0.5263]</t>
  </si>
  <si>
    <t>[0.3000 0.1914 0.8651]</t>
  </si>
  <si>
    <t>[1.2001 0.7656 3.4603]</t>
  </si>
  <si>
    <t>[2.4001 1.5311 6.9206]</t>
  </si>
  <si>
    <t>[0.1807 0.1156 0.5243]</t>
  </si>
  <si>
    <t>[0.2971 0.1900 0.8618]</t>
  </si>
  <si>
    <t>[1.1882 0.7599 3.4472]</t>
  </si>
  <si>
    <t>[2.3764 1.5198 6.8945]</t>
  </si>
  <si>
    <t>[0.1800 0.1156 0.5271]</t>
  </si>
  <si>
    <t>[0.2960 0.1900 0.8664]</t>
  </si>
  <si>
    <t>[1.1838 0.7598 3.4656]</t>
  </si>
  <si>
    <t>[2.3676 1.5196 6.9311]</t>
  </si>
  <si>
    <t>[0.1813 0.1157 0.5317]</t>
  </si>
  <si>
    <t>[0.2981 0.1902 0.8740]</t>
  </si>
  <si>
    <t>[1.1924 0.7608 3.4959]</t>
  </si>
  <si>
    <t>[2.3848 1.5216 6.9919]</t>
  </si>
  <si>
    <t>[0.1800 0.1152 0.5350]</t>
  </si>
  <si>
    <t>[0.2959 0.1894 0.8794]</t>
  </si>
  <si>
    <t>[1.1838 0.7576 3.5175]</t>
  </si>
  <si>
    <t>[2.3675 1.5152 7.0350]</t>
  </si>
  <si>
    <t>[0.1816 0.1157 0.5380]</t>
  </si>
  <si>
    <t>[0.2984 0.1902 0.8844]</t>
  </si>
  <si>
    <t>[1.1938 0.7607 3.5376]</t>
  </si>
  <si>
    <t>[2.3876 1.5213 7.0751]</t>
  </si>
  <si>
    <t>[0.1805 0.1157 0.5415]</t>
  </si>
  <si>
    <t>[0.2966 0.1902 0.8901]</t>
  </si>
  <si>
    <t>[1.1866 0.7609 3.5603]</t>
  </si>
  <si>
    <t>[2.3732 1.5217 7.1207]</t>
  </si>
  <si>
    <t>[0.1802 0.1156 0.5436]</t>
  </si>
  <si>
    <t>[0.2963 0.1900 0.8936]</t>
  </si>
  <si>
    <t>[1.1851 0.7599 3.5746]</t>
  </si>
  <si>
    <t>[2.3703 1.5199 7.1491]</t>
  </si>
  <si>
    <t>[0.1815 0.1154 0.5451]</t>
  </si>
  <si>
    <t>[0.2984 0.1897 0.8961]</t>
  </si>
  <si>
    <t>[1.1936 0.7589 3.5845]</t>
  </si>
  <si>
    <t>[2.3871 1.5178 7.1690]</t>
  </si>
  <si>
    <t>[0.1827 0.1149 0.5450]</t>
  </si>
  <si>
    <t>[0.3004 0.1889 0.8958]</t>
  </si>
  <si>
    <t>[1.2014 0.7556 3.5833]</t>
  </si>
  <si>
    <t>[2.4029 1.5112 7.1665]</t>
  </si>
  <si>
    <t>[0.1829 0.1154 0.5463]</t>
  </si>
  <si>
    <t>[0.3007 0.1896 0.8980]</t>
  </si>
  <si>
    <t>[1.2028 0.7585 3.5922]</t>
  </si>
  <si>
    <t>[2.4056 1.5171 7.1844]</t>
  </si>
  <si>
    <t>[0.1827 0.1154 0.5459]</t>
  </si>
  <si>
    <t>[0.3004 0.1898 0.8974]</t>
  </si>
  <si>
    <t>[1.2015 0.7591 3.5897]</t>
  </si>
  <si>
    <t>[2.4029 1.5182 7.1793]</t>
  </si>
  <si>
    <t>[0.1825 0.1155 0.5500]</t>
  </si>
  <si>
    <t>[0.3000 0.1899 0.9041]</t>
  </si>
  <si>
    <t>[1.2001 0.7595 3.6166]</t>
  </si>
  <si>
    <t>[2.4002 1.5190 7.2331]</t>
  </si>
  <si>
    <t>[0.1859 0.1160 0.5601]</t>
  </si>
  <si>
    <t>[0.3056 0.1907 0.9207]</t>
  </si>
  <si>
    <t>[1.2224 0.7630 3.6826]</t>
  </si>
  <si>
    <t>[2.4447 1.5259 7.3652]</t>
  </si>
  <si>
    <t>[0.1792 0.1170 0.5504]</t>
  </si>
  <si>
    <t>[0.2946 0.1924 0.9048]</t>
  </si>
  <si>
    <t>[1.1785 0.7696 3.6192]</t>
  </si>
  <si>
    <t>[2.3570 1.5392 7.2384]</t>
  </si>
  <si>
    <t>[0.1762 0.1170 0.5509]</t>
  </si>
  <si>
    <t>[0.2897 0.1923 0.9056]</t>
  </si>
  <si>
    <t>[1.1589 0.7693 3.6224]</t>
  </si>
  <si>
    <t>[2.3178 1.5385 7.2448]</t>
  </si>
  <si>
    <t>[0.1765 0.1162 0.5495]</t>
  </si>
  <si>
    <t>[0.2901 0.1910 0.9032]</t>
  </si>
  <si>
    <t>[1.1603 0.7642 3.6129]</t>
  </si>
  <si>
    <t>[2.3207 1.5283 7.2258]</t>
  </si>
  <si>
    <t>[0.1758 0.1163 0.5496]</t>
  </si>
  <si>
    <t>[0.2889 0.1912 0.9034]</t>
  </si>
  <si>
    <t>[1.1557 0.7648 3.6136]</t>
  </si>
  <si>
    <t>[2.3114 1.5297 7.2273]</t>
  </si>
  <si>
    <t>[0.1768 0.1171 0.5543]</t>
  </si>
  <si>
    <t>[0.2907 0.1925 0.9112]</t>
  </si>
  <si>
    <t>[1.1628 0.7701 3.6446]</t>
  </si>
  <si>
    <t>[2.3256 1.5402 7.2893]</t>
  </si>
  <si>
    <t>[0.1727 0.1168 0.5548]</t>
  </si>
  <si>
    <t>[0.2840 0.1921 0.9120]</t>
  </si>
  <si>
    <t>[1.1358 0.7683 3.6481]</t>
  </si>
  <si>
    <t>[2.2717 1.5366 7.2961]</t>
  </si>
  <si>
    <t>[0.1736 0.1166 0.5532]</t>
  </si>
  <si>
    <t>[0.2854 0.1917 0.9094]</t>
  </si>
  <si>
    <t>[1.1414 0.7669 3.6376]</t>
  </si>
  <si>
    <t>[2.2829 1.5338 7.2752]</t>
  </si>
  <si>
    <t>[0.1756 0.1166 0.5551]</t>
  </si>
  <si>
    <t>[0.2886 0.1916 0.9125]</t>
  </si>
  <si>
    <t>[1.1546 0.7664 3.6501]</t>
  </si>
  <si>
    <t>[2.3092 1.5327 7.3003]</t>
  </si>
  <si>
    <t>[0.1775 0.1168 0.5595]</t>
  </si>
  <si>
    <t>[0.2917 0.1920 0.9196]</t>
  </si>
  <si>
    <t>[1.1669 0.7679 3.6786]</t>
  </si>
  <si>
    <t>[2.3338 1.5359 7.3572]</t>
  </si>
  <si>
    <t>[0.1744 0.1168 0.5600]</t>
  </si>
  <si>
    <t>[0.2866 0.1919 0.9205]</t>
  </si>
  <si>
    <t>[1.1465 0.7678 3.6819]</t>
  </si>
  <si>
    <t>[2.2931 1.5355 7.3639]</t>
  </si>
  <si>
    <t>[0.1742 0.1157 0.5595]</t>
  </si>
  <si>
    <t>[0.2864 0.1901 0.9197]</t>
  </si>
  <si>
    <t>[1.1455 0.7604 3.6788]</t>
  </si>
  <si>
    <t>[2.2910 1.5209 7.3576]</t>
  </si>
  <si>
    <t>[0.1760 0.1158 0.5622]</t>
  </si>
  <si>
    <t>[0.2893 0.1904 0.9242]</t>
  </si>
  <si>
    <t>[1.1573 0.7617 3.6970]</t>
  </si>
  <si>
    <t>[2.3147 1.5235 7.3939]</t>
  </si>
  <si>
    <t>[0.1788 0.1166 0.5669]</t>
  </si>
  <si>
    <t>[0.2940 0.1917 0.9318]</t>
  </si>
  <si>
    <t>[1.1759 0.7668 3.7273]</t>
  </si>
  <si>
    <t>[2.3518 1.5336 7.4545]</t>
  </si>
  <si>
    <t>[0.1761 0.1164 0.5677]</t>
  </si>
  <si>
    <t>[0.2894 0.1914 0.9332]</t>
  </si>
  <si>
    <t>[1.1578 0.7654 3.7327]</t>
  </si>
  <si>
    <t>[2.3155 1.5309 7.4654]</t>
  </si>
  <si>
    <t>[0.1732 0.1152 0.5638]</t>
  </si>
  <si>
    <t>[0.2847 0.1894 0.9268]</t>
  </si>
  <si>
    <t>[1.1388 0.7577 3.7072]</t>
  </si>
  <si>
    <t>[2.2776 1.5154 7.4143]</t>
  </si>
  <si>
    <t>[0.1726 0.1158 0.5669]</t>
  </si>
  <si>
    <t>[0.2836 0.1904 0.9319]</t>
  </si>
  <si>
    <t>[1.1346 0.7615 3.7278]</t>
  </si>
  <si>
    <t>[2.2692 1.5231 7.4555]</t>
  </si>
  <si>
    <t>[0.1726 0.1156 0.5660]</t>
  </si>
  <si>
    <t>[0.2838 0.1900 0.9303]</t>
  </si>
  <si>
    <t>[1.1352 0.7599 3.7213]</t>
  </si>
  <si>
    <t>[2.2704 1.5198 7.4427]</t>
  </si>
  <si>
    <t>[0.1728 0.1155 0.5677]</t>
  </si>
  <si>
    <t>[0.2841 0.1898 0.9331]</t>
  </si>
  <si>
    <t>[1.1365 0.7593 3.7325]</t>
  </si>
  <si>
    <t>[2.2731 1.5187 7.4651]</t>
  </si>
  <si>
    <t>[0.1746 0.1162 0.5726]</t>
  </si>
  <si>
    <t>[0.2871 0.1910 0.9413]</t>
  </si>
  <si>
    <t>[1.1483 0.7640 3.7651]</t>
  </si>
  <si>
    <t>[2.2965 1.5280 7.5301]</t>
  </si>
  <si>
    <t>[0.1692 0.1162 0.5726]</t>
  </si>
  <si>
    <t>[0.2782 0.1910 0.9413]</t>
  </si>
  <si>
    <t>[1.1127 0.7641 3.7651]</t>
  </si>
  <si>
    <t>[2.2255 1.5281 7.5301]</t>
  </si>
  <si>
    <t>[0.1713 0.1164 0.5734]</t>
  </si>
  <si>
    <t>[0.2817 0.1913 0.9426]</t>
  </si>
  <si>
    <t>[1.1266 0.7651 3.7703]</t>
  </si>
  <si>
    <t>[2.2533 1.5302 7.5407]</t>
  </si>
  <si>
    <t>[0.1720 0.1160 0.5734]</t>
  </si>
  <si>
    <t>[0.2828 0.1907 0.9425]</t>
  </si>
  <si>
    <t>[1.1311 0.7630 3.7700]</t>
  </si>
  <si>
    <t>[2.2623 1.5260 7.5400]</t>
  </si>
  <si>
    <t>[0.1729 0.1165 0.5759]</t>
  </si>
  <si>
    <t>[0.2842 0.1916 0.9467]</t>
  </si>
  <si>
    <t>[1.1367 0.7663 3.7869]</t>
  </si>
  <si>
    <t>[2.2734 1.5326 7.5739]</t>
  </si>
  <si>
    <t>[0.1746 0.1164 0.5796]</t>
  </si>
  <si>
    <t>[0.2871 0.1913 0.9528]</t>
  </si>
  <si>
    <t>[1.1483 0.7652 3.8114]</t>
  </si>
  <si>
    <t>[2.2967 1.5304 7.6228]</t>
  </si>
  <si>
    <t>[0.1746 0.1165 0.5808]</t>
  </si>
  <si>
    <t>[0.2870 0.1914 0.9547]</t>
  </si>
  <si>
    <t>[1.1479 0.7657 3.8187]</t>
  </si>
  <si>
    <t>[2.2958 1.5315 7.6375]</t>
  </si>
  <si>
    <t>[0.1739 0.1159 0.5815]</t>
  </si>
  <si>
    <t>[0.2859 0.1906 0.9559]</t>
  </si>
  <si>
    <t>[1.1435 0.7622 3.8235]</t>
  </si>
  <si>
    <t>[2.2870 1.5245 7.6471]</t>
  </si>
  <si>
    <t>[0.1821 0.1164 0.5857]</t>
  </si>
  <si>
    <t>[0.2994 0.1914 0.9628]</t>
  </si>
  <si>
    <t>[1.1974 0.7656 3.8510]</t>
  </si>
  <si>
    <t>[2.3949 1.5313 7.7020]</t>
  </si>
  <si>
    <t>[0.1809 0.1163 0.5847]</t>
  </si>
  <si>
    <t>[0.2974 0.1912 0.9612]</t>
  </si>
  <si>
    <t>[1.1897 0.7650 3.8449]</t>
  </si>
  <si>
    <t>[2.3793 1.5300 7.6898]</t>
  </si>
  <si>
    <t>[0.1823 0.1173 0.5877]</t>
  </si>
  <si>
    <t>[0.2996 0.1928 0.9661]</t>
  </si>
  <si>
    <t>[1.1984 0.7713 3.8644]</t>
  </si>
  <si>
    <t>[2.3968 1.5426 7.7287]</t>
  </si>
  <si>
    <t>[0.1752 0.1168 0.5158]</t>
  </si>
  <si>
    <t>[0.2881 0.1920 0.8479]</t>
  </si>
  <si>
    <t>[1.1523 0.7680 3.3916]</t>
  </si>
  <si>
    <t>[2.3046 1.5361 6.7831]</t>
  </si>
  <si>
    <t>[0.1757 0.1165 0.5189]</t>
  </si>
  <si>
    <t>[0.2889 0.1915 0.8529]</t>
  </si>
  <si>
    <t>[1.1555 0.7658 3.4117]</t>
  </si>
  <si>
    <t>[2.3109 1.5317 6.8233]</t>
  </si>
  <si>
    <t>[0.1754 0.1168 0.5194]</t>
  </si>
  <si>
    <t>[0.2884 0.1921 0.8538]</t>
  </si>
  <si>
    <t>[1.1534 0.7682 3.4153]</t>
  </si>
  <si>
    <t>[2.3068 1.5365 6.8307]</t>
  </si>
  <si>
    <t>[0.1760 0.1166 0.5189]</t>
  </si>
  <si>
    <t>[0.2893 0.1916 0.8530]</t>
  </si>
  <si>
    <t>[1.1574 0.7664 3.4118]</t>
  </si>
  <si>
    <t>[2.3147 1.5328 6.8236]</t>
  </si>
  <si>
    <t>[0.1765 0.1156 0.5174]</t>
  </si>
  <si>
    <t>[0.2901 0.1901 0.8505]</t>
  </si>
  <si>
    <t>[1.1603 0.7603 3.4019]</t>
  </si>
  <si>
    <t>[2.3206 1.5207 6.8038]</t>
  </si>
  <si>
    <t>[0.1783 0.1155 0.5197]</t>
  </si>
  <si>
    <t>[0.2931 0.1899 0.8543]</t>
  </si>
  <si>
    <t>[1.1722 0.7596 3.4170]</t>
  </si>
  <si>
    <t>[2.3444 1.5192 6.8340]</t>
  </si>
  <si>
    <t>[0.1780 0.1154 0.5217]</t>
  </si>
  <si>
    <t>[0.2926 0.1896 0.8575]</t>
  </si>
  <si>
    <t>[1.1705 0.7585 3.4301]</t>
  </si>
  <si>
    <t>[2.3410 1.5170 6.8603]</t>
  </si>
  <si>
    <t>[0.1777 0.1156 0.5255]</t>
  </si>
  <si>
    <t>[0.2921 0.1901 0.8638]</t>
  </si>
  <si>
    <t>[1.1683 0.7602 3.4551]</t>
  </si>
  <si>
    <t>[2.3366 1.5204 6.9103]</t>
  </si>
  <si>
    <t>[0.1810 0.1157 0.5307]</t>
  </si>
  <si>
    <t>[0.2975 0.1902 0.8724]</t>
  </si>
  <si>
    <t>[1.1901 0.7607 3.4896]</t>
  </si>
  <si>
    <t>[2.3803 1.5214 6.9792]</t>
  </si>
  <si>
    <t>[0.1829 0.1164 0.5331]</t>
  </si>
  <si>
    <t>[0.3007 0.1914 0.8764]</t>
  </si>
  <si>
    <t>[1.2027 0.7657 3.5056]</t>
  </si>
  <si>
    <t>[2.4055 1.5314 7.0112]</t>
  </si>
  <si>
    <t>[0.1823 0.1161 0.5339]</t>
  </si>
  <si>
    <t>[0.2997 0.1908 0.8777]</t>
  </si>
  <si>
    <t>[1.1988 0.7632 3.5108]</t>
  </si>
  <si>
    <t>[2.3976 1.5264 7.0217]</t>
  </si>
  <si>
    <t>[0.1808 0.1157 0.5344]</t>
  </si>
  <si>
    <t>[0.2972 0.1902 0.8785]</t>
  </si>
  <si>
    <t>[1.1889 0.7609 3.5139]</t>
  </si>
  <si>
    <t>[2.3778 1.5219 7.0278]</t>
  </si>
  <si>
    <t>[0.1792 0.1157 0.5355]</t>
  </si>
  <si>
    <t>[0.2946 0.1901 0.8803]</t>
  </si>
  <si>
    <t>[1.1782 0.7605 3.5212]</t>
  </si>
  <si>
    <t>[2.3565 1.5210 7.0425]</t>
  </si>
  <si>
    <t>[0.1791 0.1159 0.5397]</t>
  </si>
  <si>
    <t>[0.2944 0.1905 0.8871]</t>
  </si>
  <si>
    <t>[1.1776 0.7620 3.5485]</t>
  </si>
  <si>
    <t>[2.3553 1.5240 7.0971]</t>
  </si>
  <si>
    <t>[0.1806 0.1158 0.5437]</t>
  </si>
  <si>
    <t>[0.2969 0.1903 0.8938]</t>
  </si>
  <si>
    <t>[1.1876 0.7613 3.5752]</t>
  </si>
  <si>
    <t>[2.3753 1.5225 7.1505]</t>
  </si>
  <si>
    <t>[0.1832 0.1154 0.5472]</t>
  </si>
  <si>
    <t>[0.3012 0.1897 0.8995]</t>
  </si>
  <si>
    <t>[1.2047 0.7587 3.5979]</t>
  </si>
  <si>
    <t>[2.4093 1.5174 7.1958]</t>
  </si>
  <si>
    <t>[0.1866 0.1159 0.5483]</t>
  </si>
  <si>
    <t>[0.3067 0.1905 0.9013]</t>
  </si>
  <si>
    <t>[1.2269 0.7619 3.6053]</t>
  </si>
  <si>
    <t>[2.4539 1.5237 7.2106]</t>
  </si>
  <si>
    <t>[0.1855 0.1159 0.5486]</t>
  </si>
  <si>
    <t>[0.3049 0.1905 0.9019]</t>
  </si>
  <si>
    <t>[1.2198 0.7622 3.6075]</t>
  </si>
  <si>
    <t>[2.4395 1.5244 7.2150]</t>
  </si>
  <si>
    <t>[0.1811 0.1154 0.5467]</t>
  </si>
  <si>
    <t>[0.2977 0.1896 0.8986]</t>
  </si>
  <si>
    <t>[1.1909 0.7585 3.5946]</t>
  </si>
  <si>
    <t>[2.3818 1.5169 7.1892]</t>
  </si>
  <si>
    <t>[0.1805 0.1147 0.5462]</t>
  </si>
  <si>
    <t>[0.2966 0.1886 0.8978]</t>
  </si>
  <si>
    <t>[1.1865 0.7543 3.5911]</t>
  </si>
  <si>
    <t>[2.3731 1.5085 7.1823]</t>
  </si>
  <si>
    <t>[0.1788 0.1153 0.5484]</t>
  </si>
  <si>
    <t>[0.2939 0.1896 0.9016]</t>
  </si>
  <si>
    <t>[1.1756 0.7584 3.6062]</t>
  </si>
  <si>
    <t>[2.3512 1.5168 7.2124]</t>
  </si>
  <si>
    <t>[0.1762 0.1167 0.5513]</t>
  </si>
  <si>
    <t>[0.2897 0.1918 0.9062]</t>
  </si>
  <si>
    <t>[1.1589 0.7674 3.6248]</t>
  </si>
  <si>
    <t>[2.3177 1.5348 7.2496]</t>
  </si>
  <si>
    <t>[0.1779 0.1169 0.5530]</t>
  </si>
  <si>
    <t>[0.2924 0.1922 0.9091]</t>
  </si>
  <si>
    <t>[1.1696 0.7688 3.6362]</t>
  </si>
  <si>
    <t>[2.3392 1.5377 7.2724]</t>
  </si>
  <si>
    <t>[0.1757 0.1156 0.5502]</t>
  </si>
  <si>
    <t>[0.2888 0.1901 0.9044]</t>
  </si>
  <si>
    <t>[1.1551 0.7603 3.6177]</t>
  </si>
  <si>
    <t>[2.3101 1.5206 7.2355]</t>
  </si>
  <si>
    <t>[0.1812 0.1162 0.5559]</t>
  </si>
  <si>
    <t>[0.2978 0.1910 0.9138]</t>
  </si>
  <si>
    <t>[1.1913 0.7641 3.6550]</t>
  </si>
  <si>
    <t>[2.3827 1.5283 7.3101]</t>
  </si>
  <si>
    <t>[0.1766 0.1166 0.5537]</t>
  </si>
  <si>
    <t>[0.2903 0.1917 0.9101]</t>
  </si>
  <si>
    <t>[1.1610 0.7670 3.6406]</t>
  </si>
  <si>
    <t>[2.3221 1.5340 7.2811]</t>
  </si>
  <si>
    <t>[0.1732 0.1167 0.5553]</t>
  </si>
  <si>
    <t>[0.2848 0.1919 0.9129]</t>
  </si>
  <si>
    <t>[1.1390 0.7674 3.6515]</t>
  </si>
  <si>
    <t>[2.2781 1.5349 7.3029]</t>
  </si>
  <si>
    <t>[0.1729 0.1168 0.5561]</t>
  </si>
  <si>
    <t>[0.2843 0.1920 0.9142]</t>
  </si>
  <si>
    <t>[1.1371 0.7679 3.6568]</t>
  </si>
  <si>
    <t>[2.2742 1.5358 7.3135]</t>
  </si>
  <si>
    <t>[0.1746 0.1168 0.5568]</t>
  </si>
  <si>
    <t>[0.2870 0.1921 0.9153]</t>
  </si>
  <si>
    <t>[1.1479 0.7683 3.6614]</t>
  </si>
  <si>
    <t>[2.2958 1.5366 7.3227]</t>
  </si>
  <si>
    <t>[0.1769 0.1166 0.5605]</t>
  </si>
  <si>
    <t>[0.2908 0.1916 0.9214]</t>
  </si>
  <si>
    <t>[1.1632 0.7664 3.6856]</t>
  </si>
  <si>
    <t>[2.3264 1.5327 7.3711]</t>
  </si>
  <si>
    <t>[0.1780 0.1165 0.5614]</t>
  </si>
  <si>
    <t>[0.2925 0.1915 0.9229]</t>
  </si>
  <si>
    <t>[1.1702 0.7660 3.6915]</t>
  </si>
  <si>
    <t>[2.3404 1.5320 7.3831]</t>
  </si>
  <si>
    <t>[0.1762 0.1164 0.5613]</t>
  </si>
  <si>
    <t>[0.2897 0.1913 0.9227]</t>
  </si>
  <si>
    <t>[1.1587 0.7654 3.6906]</t>
  </si>
  <si>
    <t>[2.3173 1.5308 7.3813]</t>
  </si>
  <si>
    <t>[0.1760 0.1158 0.5611]</t>
  </si>
  <si>
    <t>[0.2893 0.1903 0.9223]</t>
  </si>
  <si>
    <t>[1.1571 0.7614 3.6892]</t>
  </si>
  <si>
    <t>[2.3141 1.5227 7.3784]</t>
  </si>
  <si>
    <t>[0.1746 0.1159 0.5616]</t>
  </si>
  <si>
    <t>[0.2870 0.1906 0.9232]</t>
  </si>
  <si>
    <t>[1.1478 0.7624 3.6928]</t>
  </si>
  <si>
    <t>[2.2956 1.5248 7.3856]</t>
  </si>
  <si>
    <t>[0.1738 0.1158 0.5625]</t>
  </si>
  <si>
    <t>[0.2857 0.1904 0.9246]</t>
  </si>
  <si>
    <t>[1.1426 0.7615 3.6984]</t>
  </si>
  <si>
    <t>[2.2853 1.5230 7.3969]</t>
  </si>
  <si>
    <t>[0.1738 0.1162 0.5648]</t>
  </si>
  <si>
    <t>[0.2857 0.1910 0.9285]</t>
  </si>
  <si>
    <t>[1.1427 0.7639 3.7140]</t>
  </si>
  <si>
    <t>[2.2854 1.5277 7.4280]</t>
  </si>
  <si>
    <t>[0.1730 0.1163 0.5671]</t>
  </si>
  <si>
    <t>[0.2843 0.1912 0.9323]</t>
  </si>
  <si>
    <t>[1.1372 0.7648 3.7292]</t>
  </si>
  <si>
    <t>[2.2745 1.5297 7.4583]</t>
  </si>
  <si>
    <t>[0.1733 0.1158 0.5670]</t>
  </si>
  <si>
    <t>[0.2848 0.1904 0.9321]</t>
  </si>
  <si>
    <t>[1.1393 0.7615 3.7284]</t>
  </si>
  <si>
    <t>[2.2786 1.5231 7.4569]</t>
  </si>
  <si>
    <t>[0.1741 0.1160 0.5687]</t>
  </si>
  <si>
    <t>[0.2862 0.1907 0.9349]</t>
  </si>
  <si>
    <t>[1.1447 0.7630 3.7395]</t>
  </si>
  <si>
    <t>[2.2894 1.5259 7.4791]</t>
  </si>
  <si>
    <t>[0.1730 0.1160 0.5707]</t>
  </si>
  <si>
    <t>[0.2843 0.1907 0.9381]</t>
  </si>
  <si>
    <t>[1.1372 0.7626 3.7522]</t>
  </si>
  <si>
    <t>[2.2744 1.5252 7.5045]</t>
  </si>
  <si>
    <t>[0.1702 0.1161 0.5707]</t>
  </si>
  <si>
    <t>[0.2798 0.1908 0.9382]</t>
  </si>
  <si>
    <t>[1.1190 0.7634 3.7526]</t>
  </si>
  <si>
    <t>[2.2381 1.5268 7.5053]</t>
  </si>
  <si>
    <t>[0.1697 0.1161 0.5718]</t>
  </si>
  <si>
    <t>[0.2790 0.1909 0.9399]</t>
  </si>
  <si>
    <t>[1.1159 0.7636 3.7598]</t>
  </si>
  <si>
    <t>[2.2317 1.5273 7.5196]</t>
  </si>
  <si>
    <t>[0.1713 0.1164 0.5730]</t>
  </si>
  <si>
    <t>[0.2815 0.1914 0.9419]</t>
  </si>
  <si>
    <t>[1.1261 0.7654 3.7678]</t>
  </si>
  <si>
    <t>[2.2521 1.5308 7.5355]</t>
  </si>
  <si>
    <t>[0.1723 0.1164 0.5747]</t>
  </si>
  <si>
    <t>[0.2832 0.1914 0.9447]</t>
  </si>
  <si>
    <t>[1.1326 0.7656 3.7788]</t>
  </si>
  <si>
    <t>[2.2653 1.5312 7.5575]</t>
  </si>
  <si>
    <t>[0.1751 0.1167 0.5763]</t>
  </si>
  <si>
    <t>[0.2879 0.1919 0.9473]</t>
  </si>
  <si>
    <t>[1.1515 0.7675 3.7893]</t>
  </si>
  <si>
    <t>[2.3030 1.5350 7.5787]</t>
  </si>
  <si>
    <t>[0.1735 0.1167 0.5801]</t>
  </si>
  <si>
    <t>[0.2852 0.1919 0.9536]</t>
  </si>
  <si>
    <t>[1.1408 0.7675 3.8144]</t>
  </si>
  <si>
    <t>[2.2816 1.5349 7.6288]</t>
  </si>
  <si>
    <t>[0.1728 0.1163 0.5818]</t>
  </si>
  <si>
    <t>[0.2841 0.1911 0.9564]</t>
  </si>
  <si>
    <t>[1.1364 0.7645 3.8255]</t>
  </si>
  <si>
    <t>[2.2727 1.5290 7.6511]</t>
  </si>
  <si>
    <t>[0.1807 0.1167 0.5840]</t>
  </si>
  <si>
    <t>[0.2970 0.1918 0.9600]</t>
  </si>
  <si>
    <t>[1.1880 0.7672 3.8399]</t>
  </si>
  <si>
    <t>[2.3760 1.5345 7.6798]</t>
  </si>
  <si>
    <t>[0.1797 0.1164 0.5875]</t>
  </si>
  <si>
    <t>[0.2955 0.1913 0.9658]</t>
  </si>
  <si>
    <t>[1.1819 0.7652 3.8633]</t>
  </si>
  <si>
    <t>[2.3637 1.5303 7.7266]</t>
  </si>
  <si>
    <t>[0.1789 0.1158 0.5111]</t>
  </si>
  <si>
    <t>[0.2942 0.1904 0.8402]</t>
  </si>
  <si>
    <t>[1.1766 0.7616 3.3606]</t>
  </si>
  <si>
    <t>[2.3532 1.5233 6.7212]</t>
  </si>
  <si>
    <t>[0.1785 0.1172 0.5211]</t>
  </si>
  <si>
    <t>[0.2935 0.1926 0.8567]</t>
  </si>
  <si>
    <t>[1.1740 0.7703 3.4266]</t>
  </si>
  <si>
    <t>[2.3480 1.5406 6.8533]</t>
  </si>
  <si>
    <t>[0.1787 0.1178 0.5292]</t>
  </si>
  <si>
    <t>[0.2938 0.1936 0.8699]</t>
  </si>
  <si>
    <t>[1.1751 0.7745 3.4797]</t>
  </si>
  <si>
    <t>[2.3502 1.5490 6.9594]</t>
  </si>
  <si>
    <t>[0.1751 0.1166 0.5222]</t>
  </si>
  <si>
    <t>[0.2878 0.1917 0.8584]</t>
  </si>
  <si>
    <t>[1.1512 0.7668 3.4335]</t>
  </si>
  <si>
    <t>[2.3025 1.5336 6.8669]</t>
  </si>
  <si>
    <t>[0.1762 0.1153 0.5219]</t>
  </si>
  <si>
    <t>[0.2897 0.1896 0.8580]</t>
  </si>
  <si>
    <t>[1.1589 0.7583 3.4319]</t>
  </si>
  <si>
    <t>[2.3178 1.5167 6.8638]</t>
  </si>
  <si>
    <t>[0.1782 0.1159 0.5226]</t>
  </si>
  <si>
    <t>[0.2929 0.1906 0.8590]</t>
  </si>
  <si>
    <t>[1.1717 0.7623 3.4360]</t>
  </si>
  <si>
    <t>[2.3433 1.5246 6.8720]</t>
  </si>
  <si>
    <t>[0.1754 0.1157 0.5214]</t>
  </si>
  <si>
    <t>[0.2884 0.1902 0.8572]</t>
  </si>
  <si>
    <t>[1.1536 0.7607 3.4287]</t>
  </si>
  <si>
    <t>[2.3073 1.5215 6.8574]</t>
  </si>
  <si>
    <t>[0.1754 0.1161 0.5239]</t>
  </si>
  <si>
    <t>[0.2884 0.1908 0.8613]</t>
  </si>
  <si>
    <t>[1.1535 0.7632 3.4451]</t>
  </si>
  <si>
    <t>[2.3070 1.5263 6.8903]</t>
  </si>
  <si>
    <t>[0.1782 0.1160 0.5293]</t>
  </si>
  <si>
    <t>[0.2929 0.1907 0.8701]</t>
  </si>
  <si>
    <t>[1.1715 0.7628 3.4803]</t>
  </si>
  <si>
    <t>[2.3431 1.5256 6.9606]</t>
  </si>
  <si>
    <t>[0.1811 0.1157 0.5355]</t>
  </si>
  <si>
    <t>[0.2977 0.1901 0.8803]</t>
  </si>
  <si>
    <t>[1.1909 0.7606 3.5213]</t>
  </si>
  <si>
    <t>[2.3819 1.5211 7.0425]</t>
  </si>
  <si>
    <t>[0.1820 0.1160 0.5364]</t>
  </si>
  <si>
    <t>[0.2991 0.1907 0.8818]</t>
  </si>
  <si>
    <t>[1.1964 0.7629 3.5273]</t>
  </si>
  <si>
    <t>[2.3929 1.5258 7.0545]</t>
  </si>
  <si>
    <t>[0.1812 0.1160 0.5388]</t>
  </si>
  <si>
    <t>[0.2979 0.1907 0.8856]</t>
  </si>
  <si>
    <t>[1.1915 0.7630 3.5425]</t>
  </si>
  <si>
    <t>[2.3831 1.5259 7.0851]</t>
  </si>
  <si>
    <t>[0.1791 0.1156 0.5379]</t>
  </si>
  <si>
    <t>[0.2945 0.1901 0.8842]</t>
  </si>
  <si>
    <t>[1.1779 0.7604 3.5369]</t>
  </si>
  <si>
    <t>[2.3557 1.5208 7.0738]</t>
  </si>
  <si>
    <t>[0.1783 0.1161 0.5404]</t>
  </si>
  <si>
    <t>[0.2931 0.1909 0.8883]</t>
  </si>
  <si>
    <t>[1.1722 0.7637 3.5532]</t>
  </si>
  <si>
    <t>[2.3444 1.5274 7.1065]</t>
  </si>
  <si>
    <t>[0.1794 0.1163 0.5424]</t>
  </si>
  <si>
    <t>[0.2949 0.1911 0.8917]</t>
  </si>
  <si>
    <t>[1.1798 0.7646 3.5666]</t>
  </si>
  <si>
    <t>[2.3596 1.5292 7.1332]</t>
  </si>
  <si>
    <t>[0.1827 0.1161 0.5470]</t>
  </si>
  <si>
    <t>[0.3004 0.1908 0.8992]</t>
  </si>
  <si>
    <t>[1.2016 0.7633 3.5968]</t>
  </si>
  <si>
    <t>[2.4032 1.5266 7.1936]</t>
  </si>
  <si>
    <t>[0.1837 0.1159 0.5490]</t>
  </si>
  <si>
    <t>[0.3020 0.1905 0.9024]</t>
  </si>
  <si>
    <t>[1.2081 0.7620 3.6096]</t>
  </si>
  <si>
    <t>[2.4162 1.5240 7.2191]</t>
  </si>
  <si>
    <t>[0.1843 0.1155 0.5491]</t>
  </si>
  <si>
    <t>[0.3029 0.1899 0.9026]</t>
  </si>
  <si>
    <t>[1.2117 0.7597 3.6103]</t>
  </si>
  <si>
    <t>[2.4233 1.5195 7.2205]</t>
  </si>
  <si>
    <t>[0.1871 0.1152 0.5528]</t>
  </si>
  <si>
    <t>[0.3075 0.1894 0.9087]</t>
  </si>
  <si>
    <t>[1.2300 0.7574 3.6348]</t>
  </si>
  <si>
    <t>[2.4601 1.5148 7.2696]</t>
  </si>
  <si>
    <t>[0.1834 0.1160 0.5497]</t>
  </si>
  <si>
    <t>[0.3014 0.1908 0.9037]</t>
  </si>
  <si>
    <t>[1.2056 0.7630 3.6146]</t>
  </si>
  <si>
    <t>[2.4112 1.5261 7.2292]</t>
  </si>
  <si>
    <t>[0.1809 0.1156 0.5510]</t>
  </si>
  <si>
    <t>[0.2973 0.1900 0.9058]</t>
  </si>
  <si>
    <t>[1.1893 0.7598 3.6231]</t>
  </si>
  <si>
    <t>[2.3786 1.5196 7.2462]</t>
  </si>
  <si>
    <t>[0.1810 0.1160 0.5538]</t>
  </si>
  <si>
    <t>[0.2975 0.1907 0.9103]</t>
  </si>
  <si>
    <t>[1.1900 0.7627 3.6414]</t>
  </si>
  <si>
    <t>[2.3800 1.5255 7.2827]</t>
  </si>
  <si>
    <t>[0.1840 0.1168 0.5629]</t>
  </si>
  <si>
    <t>[0.3025 0.1920 0.9252]</t>
  </si>
  <si>
    <t>[1.2100 0.7680 3.7010]</t>
  </si>
  <si>
    <t>[2.4201 1.5360 7.4020]</t>
  </si>
  <si>
    <t>[0.1815 0.1173 0.5575]</t>
  </si>
  <si>
    <t>[0.2984 0.1928 0.9164]</t>
  </si>
  <si>
    <t>[1.1935 0.7712 3.6655]</t>
  </si>
  <si>
    <t>[2.3869 1.5425 7.3309]</t>
  </si>
  <si>
    <t>[0.1797 0.1170 0.5558]</t>
  </si>
  <si>
    <t>[0.2954 0.1924 0.9137]</t>
  </si>
  <si>
    <t>[1.1814 0.7696 3.6547]</t>
  </si>
  <si>
    <t>[2.3629 1.5391 7.3093]</t>
  </si>
  <si>
    <t>[0.1783 0.1170 0.5562]</t>
  </si>
  <si>
    <t>[0.2931 0.1923 0.9144]</t>
  </si>
  <si>
    <t>[1.1725 0.7692 3.6574]</t>
  </si>
  <si>
    <t>[2.3450 1.5384 7.3148]</t>
  </si>
  <si>
    <t>[0.1781 0.1179 0.5600]</t>
  </si>
  <si>
    <t>[0.2928 0.1938 0.9205]</t>
  </si>
  <si>
    <t>[1.1711 0.7751 3.6822]</t>
  </si>
  <si>
    <t>[2.3421 1.5502 7.3644]</t>
  </si>
  <si>
    <t>[0.1757 0.1171 0.5591]</t>
  </si>
  <si>
    <t>[0.2888 0.1924 0.9191]</t>
  </si>
  <si>
    <t>[1.1554 0.7698 3.6765]</t>
  </si>
  <si>
    <t>[2.3108 1.5395 7.3531]</t>
  </si>
  <si>
    <t>[0.1763 0.1168 0.5600]</t>
  </si>
  <si>
    <t>[0.2897 0.1921 0.9206]</t>
  </si>
  <si>
    <t>[1.1589 0.7683 3.6823]</t>
  </si>
  <si>
    <t>[2.3178 1.5366 7.3646]</t>
  </si>
  <si>
    <t>[0.1779 0.1171 0.5635]</t>
  </si>
  <si>
    <t>[0.2925 0.1925 0.9263]</t>
  </si>
  <si>
    <t>[1.1700 0.7701 3.7051]</t>
  </si>
  <si>
    <t>[2.3399 1.5402 7.4102]</t>
  </si>
  <si>
    <t>[0.1777 0.1173 0.5649]</t>
  </si>
  <si>
    <t>[0.2922 0.1929 0.9286]</t>
  </si>
  <si>
    <t>[1.1686 0.7716 3.7145]</t>
  </si>
  <si>
    <t>[2.3372 1.5432 7.4291]</t>
  </si>
  <si>
    <t>[0.1789 0.1164 0.5659]</t>
  </si>
  <si>
    <t>[0.2940 0.1913 0.9302]</t>
  </si>
  <si>
    <t>[1.1760 0.7653 3.7209]</t>
  </si>
  <si>
    <t>[2.3520 1.5306 7.4417]</t>
  </si>
  <si>
    <t>[0.1770 0.1164 0.5663]</t>
  </si>
  <si>
    <t>[0.2909 0.1913 0.9309]</t>
  </si>
  <si>
    <t>[1.1637 0.7651 3.7235]</t>
  </si>
  <si>
    <t>[2.3275 1.5302 7.4469]</t>
  </si>
  <si>
    <t>[0.1766 0.1167 0.5677]</t>
  </si>
  <si>
    <t>[0.2903 0.1918 0.9332]</t>
  </si>
  <si>
    <t>[1.1614 0.7670 3.7327]</t>
  </si>
  <si>
    <t>[2.3228 1.5340 7.4655]</t>
  </si>
  <si>
    <t>[0.1747 0.1166 0.5673]</t>
  </si>
  <si>
    <t>[0.2873 0.1917 0.9325]</t>
  </si>
  <si>
    <t>[1.1490 0.7668 3.7299]</t>
  </si>
  <si>
    <t>[2.2981 1.5336 7.4597]</t>
  </si>
  <si>
    <t>[0.1745 0.1167 0.5669]</t>
  </si>
  <si>
    <t>[0.2868 0.1918 0.9319]</t>
  </si>
  <si>
    <t>[1.1473 0.7671 3.7278]</t>
  </si>
  <si>
    <t>[2.2946 1.5343 7.4555]</t>
  </si>
  <si>
    <t>[0.1737 0.1173 0.5668]</t>
  </si>
  <si>
    <t>[0.2856 0.1928 0.9317]</t>
  </si>
  <si>
    <t>[1.1422 0.7711 3.7266]</t>
  </si>
  <si>
    <t>[2.2844 1.5421 7.4533]</t>
  </si>
  <si>
    <t>[0.1727 0.1171 0.5685]</t>
  </si>
  <si>
    <t>[0.2839 0.1925 0.9346]</t>
  </si>
  <si>
    <t>[1.1358 0.7701 3.7383]</t>
  </si>
  <si>
    <t>[2.2715 1.5402 7.4766]</t>
  </si>
  <si>
    <t>[0.1763 0.1167 0.5712]</t>
  </si>
  <si>
    <t>[0.2898 0.1918 0.9390]</t>
  </si>
  <si>
    <t>[1.1590 0.7673 3.7559]</t>
  </si>
  <si>
    <t>[2.3180 1.5347 7.5118]</t>
  </si>
  <si>
    <t>[0.1737 0.1168 0.5723]</t>
  </si>
  <si>
    <t>[0.2856 0.1921 0.9407]</t>
  </si>
  <si>
    <t>[1.1423 0.7682 3.7629]</t>
  </si>
  <si>
    <t>[2.2847 1.5365 7.5258]</t>
  </si>
  <si>
    <t>[0.1713 0.1166 0.5740]</t>
  </si>
  <si>
    <t>[0.2817 0.1917 0.9436]</t>
  </si>
  <si>
    <t>[1.1267 0.7669 3.7742]</t>
  </si>
  <si>
    <t>[2.2534 1.5338 7.5485]</t>
  </si>
  <si>
    <t>[0.1714 0.1169 0.5747]</t>
  </si>
  <si>
    <t>[0.2818 0.1921 0.9447]</t>
  </si>
  <si>
    <t>[1.1271 0.7686 3.7789]</t>
  </si>
  <si>
    <t>[2.2542 1.5371 7.5578]</t>
  </si>
  <si>
    <t>[0.1729 0.1166 0.5750]</t>
  </si>
  <si>
    <t>[0.2842 0.1917 0.9452]</t>
  </si>
  <si>
    <t>[1.1368 0.7667 3.7808]</t>
  </si>
  <si>
    <t>[2.2736 1.5333 7.5616]</t>
  </si>
  <si>
    <t>[0.1706 0.1166 0.5748]</t>
  </si>
  <si>
    <t>[0.2805 0.1917 0.9449]</t>
  </si>
  <si>
    <t>[1.1219 0.7667 3.7798]</t>
  </si>
  <si>
    <t>[2.2438 1.5333 7.5596]</t>
  </si>
  <si>
    <t>[0.1707 0.1168 0.5767]</t>
  </si>
  <si>
    <t>[0.2806 0.1920 0.9481]</t>
  </si>
  <si>
    <t>[1.1224 0.7679 3.7923]</t>
  </si>
  <si>
    <t>[2.2448 1.5358 7.5846]</t>
  </si>
  <si>
    <t>[0.1717 0.1163 0.5782]</t>
  </si>
  <si>
    <t>[0.2823 0.1912 0.9505]</t>
  </si>
  <si>
    <t>[1.1291 0.7647 3.8019]</t>
  </si>
  <si>
    <t>[2.2582 1.5294 7.6038]</t>
  </si>
  <si>
    <t>[0.1764 0.1165 0.5832]</t>
  </si>
  <si>
    <t>[0.2899 0.1915 0.9587]</t>
  </si>
  <si>
    <t>[1.1597 0.7658 3.8347]</t>
  </si>
  <si>
    <t>[2.3193 1.5317 7.6693]</t>
  </si>
  <si>
    <t>[0.1789 0.1162 0.5848]</t>
  </si>
  <si>
    <t>[0.2941 0.1911 0.9613]</t>
  </si>
  <si>
    <t>[1.1763 0.7642 3.8452]</t>
  </si>
  <si>
    <t>[2.3526 1.5284 7.6904]</t>
  </si>
  <si>
    <t>[0.1797 0.1169 0.5873]</t>
  </si>
  <si>
    <t>[0.2954 0.1922 0.9654]</t>
  </si>
  <si>
    <t>[1.1817 0.7687 3.8618]</t>
  </si>
  <si>
    <t>[2.3633 1.5374 7.7236]</t>
  </si>
  <si>
    <t>[0.1830 0.1157 0.5162]</t>
  </si>
  <si>
    <t>[0.3008 0.1902 0.8485]</t>
  </si>
  <si>
    <t>[1.2034 0.7606 3.3942]</t>
  </si>
  <si>
    <t>[2.4067 1.5212 6.7884]</t>
  </si>
  <si>
    <t>[0.1780 0.1172 0.5231]</t>
  </si>
  <si>
    <t>[0.2926 0.1927 0.8599]</t>
  </si>
  <si>
    <t>[1.1703 0.7708 3.4398]</t>
  </si>
  <si>
    <t>[2.3406 1.5417 6.8795]</t>
  </si>
  <si>
    <t>[0.1815 0.1171 0.5230]</t>
  </si>
  <si>
    <t>[0.2983 0.1926 0.8597]</t>
  </si>
  <si>
    <t>[1.1933 0.7703 3.4390]</t>
  </si>
  <si>
    <t>[2.3865 1.5406 6.8779]</t>
  </si>
  <si>
    <t>[0.1795 0.1160 0.5245]</t>
  </si>
  <si>
    <t>[0.2951 0.1907 0.8622]</t>
  </si>
  <si>
    <t>[1.1802 0.7627 3.4489]</t>
  </si>
  <si>
    <t>[2.3604 1.5253 6.8978]</t>
  </si>
  <si>
    <t>[0.1788 0.1151 0.5244]</t>
  </si>
  <si>
    <t>[0.2939 0.1892 0.8620]</t>
  </si>
  <si>
    <t>[1.1757 0.7570 3.4479]</t>
  </si>
  <si>
    <t>[2.3513 1.5139 6.8958]</t>
  </si>
  <si>
    <t>[0.1781 0.1152 0.5247]</t>
  </si>
  <si>
    <t>[0.2928 0.1893 0.8626]</t>
  </si>
  <si>
    <t>[1.1712 0.7573 3.4503]</t>
  </si>
  <si>
    <t>[2.3424 1.5147 6.9005]</t>
  </si>
  <si>
    <t>[0.1783 0.1156 0.5267]</t>
  </si>
  <si>
    <t>[0.2931 0.1900 0.8658]</t>
  </si>
  <si>
    <t>[1.1724 0.7598 3.4631]</t>
  </si>
  <si>
    <t>[2.3447 1.5197 6.9262]</t>
  </si>
  <si>
    <t>[0.1772 0.1159 0.5296]</t>
  </si>
  <si>
    <t>[0.2913 0.1904 0.8705]</t>
  </si>
  <si>
    <t>[1.1651 0.7618 3.4820]</t>
  </si>
  <si>
    <t>[2.3301 1.5235 6.9640]</t>
  </si>
  <si>
    <t>[0.1815 0.1159 0.5356]</t>
  </si>
  <si>
    <t>[0.2983 0.1905 0.8805]</t>
  </si>
  <si>
    <t>[1.1934 0.7620 3.5218]</t>
  </si>
  <si>
    <t>[2.3867 1.5240 7.0436]</t>
  </si>
  <si>
    <t>[0.1800 0.1156 0.5374]</t>
  </si>
  <si>
    <t>[0.2959 0.1900 0.8834]</t>
  </si>
  <si>
    <t>[1.1837 0.7598 3.5337]</t>
  </si>
  <si>
    <t>[2.3674 1.5196 7.0675]</t>
  </si>
  <si>
    <t>[0.1791 0.1160 0.5372]</t>
  </si>
  <si>
    <t>[0.2944 0.1907 0.8831]</t>
  </si>
  <si>
    <t>[1.1776 0.7628 3.5325]</t>
  </si>
  <si>
    <t>[2.3552 1.5255 7.0651]</t>
  </si>
  <si>
    <t>[0.1772 0.1162 0.5358]</t>
  </si>
  <si>
    <t>[0.2912 0.1910 0.8808]</t>
  </si>
  <si>
    <t>[1.1649 0.7639 3.5233]</t>
  </si>
  <si>
    <t>[2.3299 1.5278 7.0466]</t>
  </si>
  <si>
    <t>[0.1782 0.1162 0.5395]</t>
  </si>
  <si>
    <t>[0.2930 0.1910 0.8868]</t>
  </si>
  <si>
    <t>[1.1720 0.7639 3.5472]</t>
  </si>
  <si>
    <t>[2.3441 1.5277 7.0944]</t>
  </si>
  <si>
    <t>[0.1796 0.1165 0.5435]</t>
  </si>
  <si>
    <t>[0.2953 0.1915 0.8935]</t>
  </si>
  <si>
    <t>[1.1811 0.7659 3.5740]</t>
  </si>
  <si>
    <t>[2.3623 1.5318 7.1480]</t>
  </si>
  <si>
    <t>[0.1798 0.1164 0.5441]</t>
  </si>
  <si>
    <t>[0.2956 0.1913 0.8945]</t>
  </si>
  <si>
    <t>[1.1823 0.7653 3.5779]</t>
  </si>
  <si>
    <t>[2.3645 1.5307 7.1559]</t>
  </si>
  <si>
    <t>[0.1799 0.1160 0.5460]</t>
  </si>
  <si>
    <t>[0.2958 0.1907 0.8975]</t>
  </si>
  <si>
    <t>[1.1831 0.7627 3.5900]</t>
  </si>
  <si>
    <t>[2.3662 1.5254 7.1801]</t>
  </si>
  <si>
    <t>[0.1817 0.1165 0.5495]</t>
  </si>
  <si>
    <t>[0.2987 0.1915 0.9033]</t>
  </si>
  <si>
    <t>[1.1950 0.7661 3.6132]</t>
  </si>
  <si>
    <t>[2.3899 1.5321 7.2265]</t>
  </si>
  <si>
    <t>[0.1818 0.1158 0.5503]</t>
  </si>
  <si>
    <t>[0.2988 0.1904 0.9046]</t>
  </si>
  <si>
    <t>[1.1952 0.7616 3.6182]</t>
  </si>
  <si>
    <t>[2.3904 1.5231 7.2364]</t>
  </si>
  <si>
    <t>[0.1814 0.1158 0.5518]</t>
  </si>
  <si>
    <t>[0.2982 0.1904 0.9071]</t>
  </si>
  <si>
    <t>[1.1928 0.7617 3.6283]</t>
  </si>
  <si>
    <t>[2.3856 1.5234 7.2566]</t>
  </si>
  <si>
    <t>[0.1840 0.1163 0.5506]</t>
  </si>
  <si>
    <t>[0.3025 0.1911 0.9051]</t>
  </si>
  <si>
    <t>[1.2102 0.7646 3.6204]</t>
  </si>
  <si>
    <t>[2.4204 1.5292 7.2407]</t>
  </si>
  <si>
    <t>[0.1817 0.1161 0.5494]</t>
  </si>
  <si>
    <t>[0.2987 0.1909 0.9032]</t>
  </si>
  <si>
    <t>[1.1947 0.7634 3.6128]</t>
  </si>
  <si>
    <t>[2.3895 1.5268 7.2256]</t>
  </si>
  <si>
    <t>[0.1790 0.1161 0.5493]</t>
  </si>
  <si>
    <t>[0.2943 0.1908 0.9029]</t>
  </si>
  <si>
    <t>[1.1772 0.7634 3.6117]</t>
  </si>
  <si>
    <t>[2.3544 1.5267 7.2233]</t>
  </si>
  <si>
    <t>[0.1809 0.1169 0.5541]</t>
  </si>
  <si>
    <t>[0.2974 0.1922 0.9108]</t>
  </si>
  <si>
    <t>[1.1896 0.7688 3.6431]</t>
  </si>
  <si>
    <t>[2.3793 1.5376 7.2862]</t>
  </si>
  <si>
    <t>[0.1803 0.1178 0.5567]</t>
  </si>
  <si>
    <t>[0.2964 0.1936 0.9152]</t>
  </si>
  <si>
    <t>[1.1857 0.7743 3.6607]</t>
  </si>
  <si>
    <t>[2.3713 1.5486 7.3214]</t>
  </si>
  <si>
    <t>[0.1787 0.1176 0.5589]</t>
  </si>
  <si>
    <t>[0.2938 0.1934 0.9187]</t>
  </si>
  <si>
    <t>[1.1751 0.7735 3.6747]</t>
  </si>
  <si>
    <t>[2.3503 1.5470 7.3494]</t>
  </si>
  <si>
    <t>[0.1769 0.1178 0.5604]</t>
  </si>
  <si>
    <t>[0.2908 0.1936 0.9211]</t>
  </si>
  <si>
    <t>[1.1632 0.7743 3.6845]</t>
  </si>
  <si>
    <t>[2.3264 1.5486 7.3691]</t>
  </si>
  <si>
    <t>[0.1768 0.1175 0.5609]</t>
  </si>
  <si>
    <t>[0.2907 0.1931 0.9220]</t>
  </si>
  <si>
    <t>[1.1628 0.7724 3.6880]</t>
  </si>
  <si>
    <t>[2.3256 1.5447 7.3761]</t>
  </si>
  <si>
    <t>[0.1789 0.1173 0.5620]</t>
  </si>
  <si>
    <t>[0.2941 0.1928 0.9239]</t>
  </si>
  <si>
    <t>[1.1763 0.7713 3.6956]</t>
  </si>
  <si>
    <t>[2.3525 1.5427 7.3912]</t>
  </si>
  <si>
    <t>[0.1791 0.1171 0.5664]</t>
  </si>
  <si>
    <t>[0.2945 0.1924 0.9311]</t>
  </si>
  <si>
    <t>[1.1778 0.7698 3.7245]</t>
  </si>
  <si>
    <t>[2.3557 1.5395 7.4491]</t>
  </si>
  <si>
    <t>[0.1789 0.1170 0.5700]</t>
  </si>
  <si>
    <t>[0.2940 0.1923 0.9370]</t>
  </si>
  <si>
    <t>[1.1760 0.7693 3.7479]</t>
  </si>
  <si>
    <t>[2.3521 1.5386 7.4957]</t>
  </si>
  <si>
    <t>[0.1809 0.1175 0.5759]</t>
  </si>
  <si>
    <t>[0.2974 0.1932 0.9467]</t>
  </si>
  <si>
    <t>[1.1895 0.7729 3.7868]</t>
  </si>
  <si>
    <t>[2.3790 1.5458 7.5737]</t>
  </si>
  <si>
    <t>[0.1820 0.1183 0.5750]</t>
  </si>
  <si>
    <t>[0.2991 0.1945 0.9453]</t>
  </si>
  <si>
    <t>[1.1964 0.7782 3.7811]</t>
  </si>
  <si>
    <t>[2.3929 1.5563 7.5623]</t>
  </si>
  <si>
    <t>[0.1782 0.1175 0.5704]</t>
  </si>
  <si>
    <t>[0.2930 0.1932 0.9377]</t>
  </si>
  <si>
    <t>[1.1720 0.7728 3.7509]</t>
  </si>
  <si>
    <t>[2.3441 1.5457 7.5017]</t>
  </si>
  <si>
    <t>[0.1760 0.1170 0.5694]</t>
  </si>
  <si>
    <t>[0.2893 0.1923 0.9360]</t>
  </si>
  <si>
    <t>[1.1572 0.7693 3.7438]</t>
  </si>
  <si>
    <t>[2.3145 1.5386 7.4877]</t>
  </si>
  <si>
    <t>[0.1773 0.1174 0.5713]</t>
  </si>
  <si>
    <t>[0.2915 0.1930 0.9391]</t>
  </si>
  <si>
    <t>[1.1659 0.7720 3.7563]</t>
  </si>
  <si>
    <t>[2.3318 1.5439 7.5126]</t>
  </si>
  <si>
    <t>[0.1753 0.1180 0.5703]</t>
  </si>
  <si>
    <t>[0.2882 0.1940 0.9375]</t>
  </si>
  <si>
    <t>[1.1530 0.7761 3.7501]</t>
  </si>
  <si>
    <t>[2.3059 1.5521 7.5002]</t>
  </si>
  <si>
    <t>[0.1731 0.1177 0.5695]</t>
  </si>
  <si>
    <t>[0.2845 0.1935 0.9362]</t>
  </si>
  <si>
    <t>[1.1379 0.7739 3.7448]</t>
  </si>
  <si>
    <t>[2.2758 1.5477 7.4896]</t>
  </si>
  <si>
    <t>[0.1738 0.1174 0.5708]</t>
  </si>
  <si>
    <t>[0.2858 0.1930 0.9382]</t>
  </si>
  <si>
    <t>[1.1431 0.7718 3.7529]</t>
  </si>
  <si>
    <t>[2.2862 1.5436 7.5058]</t>
  </si>
  <si>
    <t>[0.1744 0.1167 0.5721]</t>
  </si>
  <si>
    <t>[0.2867 0.1918 0.9404]</t>
  </si>
  <si>
    <t>[1.1469 0.7671 3.7616]</t>
  </si>
  <si>
    <t>[2.2938 1.5341 7.5232]</t>
  </si>
  <si>
    <t>[0.1730 0.1169 0.5756]</t>
  </si>
  <si>
    <t>[0.2843 0.1921 0.9463]</t>
  </si>
  <si>
    <t>[1.1374 0.7685 3.7851]</t>
  </si>
  <si>
    <t>[2.2747 1.5369 7.5701]</t>
  </si>
  <si>
    <t>[0.1726 0.1171 0.5752]</t>
  </si>
  <si>
    <t>[0.2837 0.1925 0.9456]</t>
  </si>
  <si>
    <t>[1.1347 0.7701 3.7824]</t>
  </si>
  <si>
    <t>[2.2694 1.5403 7.5647]</t>
  </si>
  <si>
    <t>[0.1738 0.1176 0.5755]</t>
  </si>
  <si>
    <t>[0.2857 0.1934 0.9460]</t>
  </si>
  <si>
    <t>[1.1428 0.7735 3.7839]</t>
  </si>
  <si>
    <t>[2.2856 1.5469 7.5678]</t>
  </si>
  <si>
    <t>[0.1713 0.1172 0.5760]</t>
  </si>
  <si>
    <t>[0.2816 0.1926 0.9469]</t>
  </si>
  <si>
    <t>[1.1265 0.7704 3.7877]</t>
  </si>
  <si>
    <t>[2.2529 1.5409 7.5753]</t>
  </si>
  <si>
    <t>[0.1713 0.1173 0.5769]</t>
  </si>
  <si>
    <t>[0.2815 0.1928 0.9483]</t>
  </si>
  <si>
    <t>[1.1261 0.7713 3.7932]</t>
  </si>
  <si>
    <t>[2.2521 1.5426 7.5864]</t>
  </si>
  <si>
    <t>[0.1726 0.1169 0.5777]</t>
  </si>
  <si>
    <t>[0.2837 0.1921 0.9497]</t>
  </si>
  <si>
    <t>[1.1347 0.7685 3.7988]</t>
  </si>
  <si>
    <t>[2.2694 1.5369 7.5977]</t>
  </si>
  <si>
    <t>[0.1730 0.1170 0.5813]</t>
  </si>
  <si>
    <t>[0.2844 0.1923 0.9556]</t>
  </si>
  <si>
    <t>[1.1375 0.7692 3.8226]</t>
  </si>
  <si>
    <t>[2.2750 1.5383 7.6451]</t>
  </si>
  <si>
    <t>[0.1761 0.1165 0.5833]</t>
  </si>
  <si>
    <t>[0.2895 0.1916 0.9589]</t>
  </si>
  <si>
    <t>[1.1579 0.7663 3.8354]</t>
  </si>
  <si>
    <t>[2.3158 1.5325 7.6708]</t>
  </si>
  <si>
    <t>[0.1899 0.1160 0.5206]</t>
  </si>
  <si>
    <t>[0.3121 0.1907 0.8558]</t>
  </si>
  <si>
    <t>[1.2486 0.7627 3.4234]</t>
  </si>
  <si>
    <t>[2.4971 1.5254 6.8468]</t>
  </si>
  <si>
    <t>[0.1864 0.1179 0.5284]</t>
  </si>
  <si>
    <t>[0.3064 0.1938 0.8686]</t>
  </si>
  <si>
    <t>[1.2258 0.7753 3.4745]</t>
  </si>
  <si>
    <t>[2.4516 1.5506 6.9489]</t>
  </si>
  <si>
    <t>[0.1777 0.1163 0.5255]</t>
  </si>
  <si>
    <t>[0.2922 0.1912 0.8638]</t>
  </si>
  <si>
    <t>[1.1686 0.7648 3.4551]</t>
  </si>
  <si>
    <t>[2.3373 1.5297 6.9102]</t>
  </si>
  <si>
    <t>[0.1750 0.1153 0.5218]</t>
  </si>
  <si>
    <t>[0.2876 0.1896 0.8578]</t>
  </si>
  <si>
    <t>[1.1505 0.7583 3.4311]</t>
  </si>
  <si>
    <t>[2.3011 1.5166 6.8622]</t>
  </si>
  <si>
    <t>[0.1763 0.1148 0.5228]</t>
  </si>
  <si>
    <t>[0.2898 0.1888 0.8594]</t>
  </si>
  <si>
    <t>[1.1590 0.7551 3.4376]</t>
  </si>
  <si>
    <t>[2.3181 1.5103 6.8752]</t>
  </si>
  <si>
    <t>[0.1764 0.1154 0.5264]</t>
  </si>
  <si>
    <t>[0.2900 0.1897 0.8654]</t>
  </si>
  <si>
    <t>[1.1601 0.7588 3.4615]</t>
  </si>
  <si>
    <t>[2.3203 1.5175 6.9229]</t>
  </si>
  <si>
    <t>[0.1749 0.1152 0.5269]</t>
  </si>
  <si>
    <t>[0.2875 0.1894 0.8662]</t>
  </si>
  <si>
    <t>[1.1499 0.7578 3.4647]</t>
  </si>
  <si>
    <t>[2.2998 1.5156 6.9295]</t>
  </si>
  <si>
    <t>[0.1760 0.1151 0.5288]</t>
  </si>
  <si>
    <t>[0.2893 0.1892 0.8692]</t>
  </si>
  <si>
    <t>[1.1571 0.7568 3.4770]</t>
  </si>
  <si>
    <t>[2.3142 1.5137 6.9539]</t>
  </si>
  <si>
    <t>[0.1781 0.1154 0.5337]</t>
  </si>
  <si>
    <t>[0.2927 0.1896 0.8774]</t>
  </si>
  <si>
    <t>[1.1709 0.7585 3.5095]</t>
  </si>
  <si>
    <t>[2.3418 1.5170 7.0190]</t>
  </si>
  <si>
    <t>[0.1783 0.1159 0.5360]</t>
  </si>
  <si>
    <t>[0.2932 0.1905 0.8810]</t>
  </si>
  <si>
    <t>[1.1726 0.7622 3.5242]</t>
  </si>
  <si>
    <t>[2.3453 1.5244 7.0483]</t>
  </si>
  <si>
    <t>[0.1775 0.1156 0.5356]</t>
  </si>
  <si>
    <t>[0.2917 0.1901 0.8805]</t>
  </si>
  <si>
    <t>[1.1668 0.7603 3.5220]</t>
  </si>
  <si>
    <t>[2.3337 1.5206 7.0439]</t>
  </si>
  <si>
    <t>[0.1777 0.1157 0.5377]</t>
  </si>
  <si>
    <t>[0.2921 0.1902 0.8838]</t>
  </si>
  <si>
    <t>[1.1685 0.7608 3.5353]</t>
  </si>
  <si>
    <t>[2.3371 1.5217 7.0705]</t>
  </si>
  <si>
    <t>[0.1796 0.1167 0.5432]</t>
  </si>
  <si>
    <t>[0.2952 0.1918 0.8930]</t>
  </si>
  <si>
    <t>[1.1806 0.7671 3.5720]</t>
  </si>
  <si>
    <t>[2.3613 1.5343 7.1441]</t>
  </si>
  <si>
    <t>[0.1797 0.1170 0.5470]</t>
  </si>
  <si>
    <t>[0.2954 0.1923 0.8992]</t>
  </si>
  <si>
    <t>[1.1816 0.7690 3.5967]</t>
  </si>
  <si>
    <t>[2.3631 1.5381 7.1935]</t>
  </si>
  <si>
    <t>[0.1792 0.1169 0.5488]</t>
  </si>
  <si>
    <t>[0.2946 0.1922 0.9021]</t>
  </si>
  <si>
    <t>[1.1785 0.7687 3.6086]</t>
  </si>
  <si>
    <t>[2.3570 1.5374 7.2171]</t>
  </si>
  <si>
    <t>[0.1784 0.1166 0.5479]</t>
  </si>
  <si>
    <t>[0.2933 0.1917 0.9006]</t>
  </si>
  <si>
    <t>[1.1733 0.7667 3.6025]</t>
  </si>
  <si>
    <t>[2.3466 1.5333 7.2050]</t>
  </si>
  <si>
    <t>[0.1781 0.1161 0.5499]</t>
  </si>
  <si>
    <t>[0.2928 0.1908 0.9039]</t>
  </si>
  <si>
    <t>[1.1711 0.7634 3.6155]</t>
  </si>
  <si>
    <t>[2.3421 1.5268 7.2310]</t>
  </si>
  <si>
    <t>[0.1773 0.1160 0.5506]</t>
  </si>
  <si>
    <t>[0.2915 0.1906 0.9052]</t>
  </si>
  <si>
    <t>[1.1659 0.7624 3.6206]</t>
  </si>
  <si>
    <t>[2.3319 1.5248 7.2412]</t>
  </si>
  <si>
    <t>[0.1807 0.1163 0.5503]</t>
  </si>
  <si>
    <t>[0.2971 0.1911 0.9046]</t>
  </si>
  <si>
    <t>[1.1884 0.7644 3.6185]</t>
  </si>
  <si>
    <t>[2.3768 1.5288 7.2369]</t>
  </si>
  <si>
    <t>[0.1783 0.1158 0.5485]</t>
  </si>
  <si>
    <t>[0.2932 0.1903 0.9017]</t>
  </si>
  <si>
    <t>[1.1726 0.7613 3.6069]</t>
  </si>
  <si>
    <t>[2.3453 1.5226 7.2137]</t>
  </si>
  <si>
    <t>[0.1779 0.1163 0.5482]</t>
  </si>
  <si>
    <t>[0.2924 0.1911 0.9011]</t>
  </si>
  <si>
    <t>[1.1695 0.7646 3.6043]</t>
  </si>
  <si>
    <t>[2.3390 1.5292 7.2086]</t>
  </si>
  <si>
    <t>[0.1786 0.1167 0.5503]</t>
  </si>
  <si>
    <t>[0.2936 0.1918 0.9045]</t>
  </si>
  <si>
    <t>[1.1743 0.7672 3.6181]</t>
  </si>
  <si>
    <t>[2.3487 1.5344 7.2362]</t>
  </si>
  <si>
    <t>[0.1773 0.1176 0.5527]</t>
  </si>
  <si>
    <t>[0.2914 0.1934 0.9085]</t>
  </si>
  <si>
    <t>[1.1657 0.7734 3.6340]</t>
  </si>
  <si>
    <t>[2.3314 1.5468 7.2680]</t>
  </si>
  <si>
    <t>[0.1771 0.1181 0.5562]</t>
  </si>
  <si>
    <t>[0.2911 0.1942 0.9142]</t>
  </si>
  <si>
    <t>[1.1642 0.7768 3.6569]</t>
  </si>
  <si>
    <t>[2.3284 1.5535 7.3138]</t>
  </si>
  <si>
    <t>[0.1776 0.1182 0.5599]</t>
  </si>
  <si>
    <t>[0.2920 0.1943 0.9203]</t>
  </si>
  <si>
    <t>[1.1680 0.7770 3.6814]</t>
  </si>
  <si>
    <t>[2.3361 1.5540 7.3627]</t>
  </si>
  <si>
    <t>[0.1791 0.1186 0.5629]</t>
  </si>
  <si>
    <t>[0.2945 0.1949 0.9252]</t>
  </si>
  <si>
    <t>[1.1778 0.7797 3.7010]</t>
  </si>
  <si>
    <t>[2.3557 1.5594 7.4019]</t>
  </si>
  <si>
    <t>[0.1788 0.1185 0.5650]</t>
  </si>
  <si>
    <t>[0.2939 0.1949 0.9288]</t>
  </si>
  <si>
    <t>[1.1758 0.7794 3.7153]</t>
  </si>
  <si>
    <t>[2.3515 1.5588 7.4307]</t>
  </si>
  <si>
    <t>[0.1802 0.1181 0.5690]</t>
  </si>
  <si>
    <t>[0.2962 0.1942 0.9354]</t>
  </si>
  <si>
    <t>[1.1847 0.7767 3.7414]</t>
  </si>
  <si>
    <t>[2.3693 1.5534 7.4828]</t>
  </si>
  <si>
    <t>[0.1801 0.1184 0.5760]</t>
  </si>
  <si>
    <t>[0.2961 0.1946 0.9469]</t>
  </si>
  <si>
    <t>[1.1842 0.7784 3.7875]</t>
  </si>
  <si>
    <t>[2.3684 1.5569 7.5750]</t>
  </si>
  <si>
    <t>[0.1864 0.1192 0.5863]</t>
  </si>
  <si>
    <t>[0.3064 0.1960 0.9638]</t>
  </si>
  <si>
    <t>[1.2258 0.7839 3.8554]</t>
  </si>
  <si>
    <t>[2.4515 1.5679 7.7107]</t>
  </si>
  <si>
    <t>[0.1849 0.1193 0.5826]</t>
  </si>
  <si>
    <t>[0.3039 0.1960 0.9576]</t>
  </si>
  <si>
    <t>[1.2157 0.7841 3.8305]</t>
  </si>
  <si>
    <t>[2.4315 1.5683 7.6611]</t>
  </si>
  <si>
    <t>[0.1781 0.1183 0.5738]</t>
  </si>
  <si>
    <t>[0.2928 0.1944 0.9433]</t>
  </si>
  <si>
    <t>[1.1710 0.7777 3.7731]</t>
  </si>
  <si>
    <t>[2.3421 1.5555 7.5463]</t>
  </si>
  <si>
    <t>[0.1769 0.1190 0.5759]</t>
  </si>
  <si>
    <t>[0.2908 0.1957 0.9467]</t>
  </si>
  <si>
    <t>[1.1634 0.7828 3.7866]</t>
  </si>
  <si>
    <t>[2.3268 1.5655 7.5732]</t>
  </si>
  <si>
    <t>[0.1794 0.1195 0.5786]</t>
  </si>
  <si>
    <t>[0.2950 0.1964 0.9511]</t>
  </si>
  <si>
    <t>[1.1799 0.7857 3.8044]</t>
  </si>
  <si>
    <t>[2.3599 1.5714 7.6088]</t>
  </si>
  <si>
    <t>[0.1780 0.1199 0.5799]</t>
  </si>
  <si>
    <t>[0.2926 0.1971 0.9532]</t>
  </si>
  <si>
    <t>[1.1703 0.7884 3.8130]</t>
  </si>
  <si>
    <t>[2.3406 1.5769 7.6260]</t>
  </si>
  <si>
    <t>[0.1751 0.1187 0.5764]</t>
  </si>
  <si>
    <t>[0.2879 0.1950 0.9475]</t>
  </si>
  <si>
    <t>[1.1515 0.7802 3.7901]</t>
  </si>
  <si>
    <t>[2.3030 1.5604 7.5802]</t>
  </si>
  <si>
    <t>[0.1747 0.1188 0.5764]</t>
  </si>
  <si>
    <t>[0.2872 0.1954 0.9474]</t>
  </si>
  <si>
    <t>[1.1489 0.7814 3.7898]</t>
  </si>
  <si>
    <t>[2.2978 1.5628 7.5796]</t>
  </si>
  <si>
    <t>[0.1737 0.1179 0.5748]</t>
  </si>
  <si>
    <t>[0.2855 0.1939 0.9448]</t>
  </si>
  <si>
    <t>[1.1419 0.7755 3.7794]</t>
  </si>
  <si>
    <t>[2.2839 1.5509 7.5587]</t>
  </si>
  <si>
    <t>[0.1729 0.1179 0.5767]</t>
  </si>
  <si>
    <t>[0.2842 0.1938 0.9480]</t>
  </si>
  <si>
    <t>[1.1369 0.7751 3.7919]</t>
  </si>
  <si>
    <t>[2.2738 1.5501 7.5837]</t>
  </si>
  <si>
    <t>[0.1731 0.1177 0.5788]</t>
  </si>
  <si>
    <t>[0.2846 0.1935 0.9514]</t>
  </si>
  <si>
    <t>[1.1383 0.7740 3.8055]</t>
  </si>
  <si>
    <t>[2.2766 1.5480 7.6111]</t>
  </si>
  <si>
    <t>[0.1719 0.1179 0.5782]</t>
  </si>
  <si>
    <t>[0.2826 0.1938 0.9504]</t>
  </si>
  <si>
    <t>[1.1305 0.7751 3.8017]</t>
  </si>
  <si>
    <t>[2.2610 1.5503 7.6035]</t>
  </si>
  <si>
    <t>[0.1706 0.1174 0.5758]</t>
  </si>
  <si>
    <t>[0.2804 0.1930 0.9465]</t>
  </si>
  <si>
    <t>[1.1218 0.7720 3.7859]</t>
  </si>
  <si>
    <t>[2.2436 1.5440 7.5718]</t>
  </si>
  <si>
    <t>[0.1719 0.1177 0.5770]</t>
  </si>
  <si>
    <t>[0.2826 0.1936 0.9485]</t>
  </si>
  <si>
    <t>[1.1305 0.7742 3.7938]</t>
  </si>
  <si>
    <t>[2.2609 1.5484 7.5876]</t>
  </si>
  <si>
    <t>[0.1736 0.1176 0.5795]</t>
  </si>
  <si>
    <t>[0.2853 0.1933 0.9526]</t>
  </si>
  <si>
    <t>[1.1414 0.7733 3.8105]</t>
  </si>
  <si>
    <t>[2.2828 1.5467 7.6209]</t>
  </si>
  <si>
    <t>[0.1688 0.1168 0.5805]</t>
  </si>
  <si>
    <t>[0.2774 0.1921 0.9543]</t>
  </si>
  <si>
    <t>[1.1098 0.7682 3.8173]</t>
  </si>
  <si>
    <t>[2.2195 1.5364 7.6345]</t>
  </si>
  <si>
    <t>[0.1741 0.1171 0.5838]</t>
  </si>
  <si>
    <t>[0.2861 0.1925 0.9597]</t>
  </si>
  <si>
    <t>[1.1444 0.7699 3.8389]</t>
  </si>
  <si>
    <t>[2.2889 1.5398 7.6778]</t>
  </si>
  <si>
    <t>[0.1799 0.1172 0.5836]</t>
  </si>
  <si>
    <t>[0.2957 0.1927 0.9593]</t>
  </si>
  <si>
    <t>[1.1829 0.7709 3.8371]</t>
  </si>
  <si>
    <t>[2.3659 1.5418 7.6742]</t>
  </si>
  <si>
    <t>[0.1808 0.1169 0.5223]</t>
  </si>
  <si>
    <t>[0.2972 0.1921 0.8586]</t>
  </si>
  <si>
    <t>[1.1888 0.7685 3.4345]</t>
  </si>
  <si>
    <t>[2.3776 1.5369 6.8689]</t>
  </si>
  <si>
    <t>[0.1786 0.1151 0.5192]</t>
  </si>
  <si>
    <t>[0.2937 0.1892 0.8534]</t>
  </si>
  <si>
    <t>[1.1746 0.7566 3.4137]</t>
  </si>
  <si>
    <t>[2.3492 1.5133 6.8274]</t>
  </si>
  <si>
    <t>[0.1786 0.1151 0.5203]</t>
  </si>
  <si>
    <t>[0.2936 0.1893 0.8553]</t>
  </si>
  <si>
    <t>[1.1744 0.7571 3.4211]</t>
  </si>
  <si>
    <t>[2.3488 1.5141 6.8421]</t>
  </si>
  <si>
    <t>[0.1778 0.1147 0.5244]</t>
  </si>
  <si>
    <t>[0.2923 0.1885 0.8621]</t>
  </si>
  <si>
    <t>[1.1691 0.7541 3.4482]</t>
  </si>
  <si>
    <t>[2.3381 1.5081 6.8964]</t>
  </si>
  <si>
    <t>[0.1781 0.1151 0.5288]</t>
  </si>
  <si>
    <t>[0.2927 0.1892 0.8692]</t>
  </si>
  <si>
    <t>[1.1709 0.7570 3.4768]</t>
  </si>
  <si>
    <t>[2.3417 1.5140 6.9536]</t>
  </si>
  <si>
    <t>[0.1792 0.1148 0.5302]</t>
  </si>
  <si>
    <t>[0.2945 0.1888 0.8715]</t>
  </si>
  <si>
    <t>[1.1782 0.7551 3.4862]</t>
  </si>
  <si>
    <t>[2.3564 1.5102 6.9724]</t>
  </si>
  <si>
    <t>[0.1776 0.1148 0.5317]</t>
  </si>
  <si>
    <t>[0.2919 0.1887 0.8740]</t>
  </si>
  <si>
    <t>[1.1677 0.7546 3.4960]</t>
  </si>
  <si>
    <t>[2.3355 1.5093 6.9920]</t>
  </si>
  <si>
    <t>[0.1785 0.1153 0.5323]</t>
  </si>
  <si>
    <t>[0.2933 0.1895 0.8750]</t>
  </si>
  <si>
    <t>[1.1734 0.7580 3.5000]</t>
  </si>
  <si>
    <t>[2.3468 1.5159 7.0001]</t>
  </si>
  <si>
    <t>[0.1771 0.1157 0.5344]</t>
  </si>
  <si>
    <t>[0.2912 0.1901 0.8785]</t>
  </si>
  <si>
    <t>[1.1646 0.7604 3.5140]</t>
  </si>
  <si>
    <t>[2.3293 1.5209 7.0280]</t>
  </si>
  <si>
    <t>[0.1775 0.1155 0.5380]</t>
  </si>
  <si>
    <t>[0.2919 0.1899 0.8844]</t>
  </si>
  <si>
    <t>[1.1674 0.7596 3.5377]</t>
  </si>
  <si>
    <t>[2.3348 1.5192 7.0755]</t>
  </si>
  <si>
    <t>[0.1793 0.1161 0.5412]</t>
  </si>
  <si>
    <t>[0.2948 0.1908 0.8897]</t>
  </si>
  <si>
    <t>[1.1791 0.7632 3.5589]</t>
  </si>
  <si>
    <t>[2.3582 1.5264 7.1177]</t>
  </si>
  <si>
    <t>[0.1812 0.1170 0.5491]</t>
  </si>
  <si>
    <t>[0.2979 0.1924 0.9025]</t>
  </si>
  <si>
    <t>[1.1914 0.7695 3.6102]</t>
  </si>
  <si>
    <t>[2.3828 1.5390 7.2204]</t>
  </si>
  <si>
    <t>[0.1810 0.1165 0.5517]</t>
  </si>
  <si>
    <t>[0.2975 0.1916 0.9069]</t>
  </si>
  <si>
    <t>[1.1900 0.7663 3.6274]</t>
  </si>
  <si>
    <t>[2.3799 1.5326 7.2549]</t>
  </si>
  <si>
    <t>[0.1786 0.1165 0.5506]</t>
  </si>
  <si>
    <t>[0.2936 0.1915 0.9050]</t>
  </si>
  <si>
    <t>[1.1743 0.7660 3.6202]</t>
  </si>
  <si>
    <t>[2.3487 1.5320 7.2403]</t>
  </si>
  <si>
    <t>[0.1792 0.1168 0.5489]</t>
  </si>
  <si>
    <t>[0.2946 0.1920 0.9023]</t>
  </si>
  <si>
    <t>[1.1785 0.7678 3.6094]</t>
  </si>
  <si>
    <t>[2.3570 1.5356 7.2187]</t>
  </si>
  <si>
    <t>[0.1792 0.1164 0.5505]</t>
  </si>
  <si>
    <t>[0.2946 0.1913 0.9050]</t>
  </si>
  <si>
    <t>[1.1783 0.7652 3.6200]</t>
  </si>
  <si>
    <t>[2.3566 1.5304 7.2401]</t>
  </si>
  <si>
    <t>[0.1807 0.1165 0.5500]</t>
  </si>
  <si>
    <t>[0.2971 0.1916 0.9041]</t>
  </si>
  <si>
    <t>[1.1882 0.7663 3.6162]</t>
  </si>
  <si>
    <t>[2.3764 1.5325 7.2325]</t>
  </si>
  <si>
    <t>[0.1817 0.1165 0.5520]</t>
  </si>
  <si>
    <t>[0.2988 0.1916 0.9074]</t>
  </si>
  <si>
    <t>[1.1951 0.7662 3.6298]</t>
  </si>
  <si>
    <t>[2.3901 1.5324 7.2595]</t>
  </si>
  <si>
    <t>[0.1817 0.1174 0.5548]</t>
  </si>
  <si>
    <t>[0.2987 0.1930 0.9119]</t>
  </si>
  <si>
    <t>[1.1948 0.7721 3.6478]</t>
  </si>
  <si>
    <t>[2.3897 1.5441 7.2955]</t>
  </si>
  <si>
    <t>[0.1795 0.1177 0.5552]</t>
  </si>
  <si>
    <t>[0.2951 0.1934 0.9126]</t>
  </si>
  <si>
    <t>[1.1805 0.7738 3.6505]</t>
  </si>
  <si>
    <t>[2.3610 1.5476 7.3010]</t>
  </si>
  <si>
    <t>[0.1787 0.1177 0.5555]</t>
  </si>
  <si>
    <t>[0.2937 0.1935 0.9131]</t>
  </si>
  <si>
    <t>[1.1750 0.7738 3.6524]</t>
  </si>
  <si>
    <t>[2.3499 1.5476 7.3049]</t>
  </si>
  <si>
    <t>[0.1783 0.1177 0.5564]</t>
  </si>
  <si>
    <t>[0.2930 0.1936 0.9146]</t>
  </si>
  <si>
    <t>[1.1721 0.7742 3.6582]</t>
  </si>
  <si>
    <t>[2.3442 1.5484 7.3165]</t>
  </si>
  <si>
    <t>[0.1785 0.1185 0.5588]</t>
  </si>
  <si>
    <t>[0.2934 0.1948 0.9185]</t>
  </si>
  <si>
    <t>[1.1736 0.7794 3.6740]</t>
  </si>
  <si>
    <t>[2.3473 1.5587 7.3481]</t>
  </si>
  <si>
    <t>[0.1804 0.1188 0.5657]</t>
  </si>
  <si>
    <t>[0.2965 0.1953 0.9298]</t>
  </si>
  <si>
    <t>[1.1862 0.7812 3.7194]</t>
  </si>
  <si>
    <t>[2.3724 1.5624 7.4387]</t>
  </si>
  <si>
    <t>[0.1836 0.1197 0.5727]</t>
  </si>
  <si>
    <t>[0.3018 0.1968 0.9415]</t>
  </si>
  <si>
    <t>[1.2071 0.7872 3.7658]</t>
  </si>
  <si>
    <t>[2.4142 1.5745 7.5316]</t>
  </si>
  <si>
    <t>[0.1859 0.1197 0.5767]</t>
  </si>
  <si>
    <t>[0.3055 0.1968 0.9480]</t>
  </si>
  <si>
    <t>[1.2221 0.7872 3.7919]</t>
  </si>
  <si>
    <t>[2.4443 1.5743 7.5838]</t>
  </si>
  <si>
    <t>[0.1849 0.1209 0.5804]</t>
  </si>
  <si>
    <t>[0.3039 0.1988 0.9540]</t>
  </si>
  <si>
    <t>[1.2158 0.7950 3.8160]</t>
  </si>
  <si>
    <t>[2.4316 1.5901 7.6320]</t>
  </si>
  <si>
    <t>[0.1844 0.1201 0.5788]</t>
  </si>
  <si>
    <t>[0.3031 0.1973 0.9515]</t>
  </si>
  <si>
    <t>[1.2126 0.7894 3.8060]</t>
  </si>
  <si>
    <t>[2.4252 1.5788 7.6120]</t>
  </si>
  <si>
    <t>[0.1818 0.1198 0.5798]</t>
  </si>
  <si>
    <t>[0.2988 0.1969 0.9532]</t>
  </si>
  <si>
    <t>[1.1952 0.7875 3.8127]</t>
  </si>
  <si>
    <t>[2.3904 1.5749 7.6254]</t>
  </si>
  <si>
    <t>[0.1819 0.1197 0.5797]</t>
  </si>
  <si>
    <t>[0.2991 0.1968 0.9530]</t>
  </si>
  <si>
    <t>[1.1962 0.7871 3.8119]</t>
  </si>
  <si>
    <t>[2.3925 1.5741 7.6237]</t>
  </si>
  <si>
    <t>[0.1803 0.1206 0.5839]</t>
  </si>
  <si>
    <t>[0.2963 0.1982 0.9598]</t>
  </si>
  <si>
    <t>[1.1853 0.7927 3.8392]</t>
  </si>
  <si>
    <t>[2.3707 1.5854 7.6784]</t>
  </si>
  <si>
    <t>[0.1798 0.1206 0.5835]</t>
  </si>
  <si>
    <t>[0.2956 0.1982 0.9592]</t>
  </si>
  <si>
    <t>[1.1825 0.7929 3.8366]</t>
  </si>
  <si>
    <t>[2.3650 1.5858 7.6732]</t>
  </si>
  <si>
    <t>[0.1784 0.1203 0.5836]</t>
  </si>
  <si>
    <t>[0.2932 0.1977 0.9594]</t>
  </si>
  <si>
    <t>[1.1729 0.7910 3.8376]</t>
  </si>
  <si>
    <t>[2.3459 1.5820 7.6752]</t>
  </si>
  <si>
    <t>[0.1769 0.1199 0.5832]</t>
  </si>
  <si>
    <t>[0.2907 0.1970 0.9587]</t>
  </si>
  <si>
    <t>[1.1629 0.7881 3.8349]</t>
  </si>
  <si>
    <t>[2.3258 1.5762 7.6698]</t>
  </si>
  <si>
    <t>[0.1753 0.1200 0.5810]</t>
  </si>
  <si>
    <t>[0.2881 0.1973 0.9550]</t>
  </si>
  <si>
    <t>[1.1524 0.7891 3.8200]</t>
  </si>
  <si>
    <t>[2.3047 1.5782 7.6399]</t>
  </si>
  <si>
    <t>[0.1741 0.1191 0.5786]</t>
  </si>
  <si>
    <t>[0.2861 0.1958 0.9512]</t>
  </si>
  <si>
    <t>[1.1445 0.7831 3.8047]</t>
  </si>
  <si>
    <t>[2.2890 1.5662 7.6094]</t>
  </si>
  <si>
    <t>[0.1738 0.1185 0.5772]</t>
  </si>
  <si>
    <t>[0.2858 0.1948 0.9488]</t>
  </si>
  <si>
    <t>[1.1431 0.7790 3.7951]</t>
  </si>
  <si>
    <t>[2.2862 1.5580 7.5902]</t>
  </si>
  <si>
    <t>[0.1738 0.1184 0.5781]</t>
  </si>
  <si>
    <t>[0.2858 0.1946 0.9504]</t>
  </si>
  <si>
    <t>[1.1430 0.7785 3.8015]</t>
  </si>
  <si>
    <t>[2.2860 1.5571 7.6030]</t>
  </si>
  <si>
    <t>[0.1723 0.1191 0.5789]</t>
  </si>
  <si>
    <t>[0.2832 0.1959 0.9517]</t>
  </si>
  <si>
    <t>[1.1330 0.7834 3.8067]</t>
  </si>
  <si>
    <t>[2.2659 1.5669 7.6135]</t>
  </si>
  <si>
    <t>[0.1716 0.1190 0.5810]</t>
  </si>
  <si>
    <t>[0.2821 0.1956 0.9550]</t>
  </si>
  <si>
    <t>[1.1286 0.7824 3.8200]</t>
  </si>
  <si>
    <t>[2.2571 1.5649 7.6400]</t>
  </si>
  <si>
    <t>[0.1726 0.1185 0.5819]</t>
  </si>
  <si>
    <t>[0.2837 0.1948 0.9565]</t>
  </si>
  <si>
    <t>[1.1349 0.7793 3.8259]</t>
  </si>
  <si>
    <t>[2.2698 1.5586 7.6518]</t>
  </si>
  <si>
    <t>[0.1768 0.1182 0.5821]</t>
  </si>
  <si>
    <t>[0.2906 0.1943 0.9569]</t>
  </si>
  <si>
    <t>[1.1624 0.7772 3.8277]</t>
  </si>
  <si>
    <t>[2.3249 1.5543 7.6554]</t>
  </si>
  <si>
    <t>[0.1720 0.1171 0.5820]</t>
  </si>
  <si>
    <t>[0.2827 0.1926 0.9567]</t>
  </si>
  <si>
    <t>[1.1307 0.7702 3.8267]</t>
  </si>
  <si>
    <t>[2.2615 1.5404 7.6534]</t>
  </si>
  <si>
    <t>[0.1717 0.1164 0.5832]</t>
  </si>
  <si>
    <t>[0.2822 0.1913 0.9587]</t>
  </si>
  <si>
    <t>[1.1290 0.7654 3.8348]</t>
  </si>
  <si>
    <t>[2.2580 1.5308 7.6696]</t>
  </si>
  <si>
    <t>[0.1813 0.1152 0.5344]</t>
  </si>
  <si>
    <t>[0.2981 0.1894 0.8784]</t>
  </si>
  <si>
    <t>[1.1922 0.7576 3.5136]</t>
  </si>
  <si>
    <t>[2.3845 1.5151 7.0272]</t>
  </si>
  <si>
    <t>[0.1764 0.1146 0.5225]</t>
  </si>
  <si>
    <t>[0.2900 0.1884 0.8589]</t>
  </si>
  <si>
    <t>[1.1600 0.7538 3.4355]</t>
  </si>
  <si>
    <t>[2.3200 1.5075 6.8710]</t>
  </si>
  <si>
    <t>[0.1806 0.1147 0.5255]</t>
  </si>
  <si>
    <t>[0.2969 0.1885 0.8638]</t>
  </si>
  <si>
    <t>[1.1878 0.7541 3.4551]</t>
  </si>
  <si>
    <t>[2.3755 1.5083 6.9102]</t>
  </si>
  <si>
    <t>[0.1804 0.1149 0.5285]</t>
  </si>
  <si>
    <t>[0.2965 0.1889 0.8688]</t>
  </si>
  <si>
    <t>[1.1859 0.7555 3.4751]</t>
  </si>
  <si>
    <t>[2.3717 1.5109 6.9502]</t>
  </si>
  <si>
    <t>[0.1783 0.1152 0.5313]</t>
  </si>
  <si>
    <t>[0.2931 0.1893 0.8733]</t>
  </si>
  <si>
    <t>[1.1723 0.7573 3.4934]</t>
  </si>
  <si>
    <t>[2.3445 1.5146 6.9868]</t>
  </si>
  <si>
    <t>[0.1807 0.1155 0.5365]</t>
  </si>
  <si>
    <t>[0.2971 0.1899 0.8819]</t>
  </si>
  <si>
    <t>[1.1883 0.7595 3.5276]</t>
  </si>
  <si>
    <t>[2.3766 1.5190 7.0552]</t>
  </si>
  <si>
    <t>[0.1806 0.1152 0.5372]</t>
  </si>
  <si>
    <t>[0.2969 0.1893 0.8831]</t>
  </si>
  <si>
    <t>[1.1877 0.7572 3.5323]</t>
  </si>
  <si>
    <t>[2.3754 1.5143 7.0646]</t>
  </si>
  <si>
    <t>[0.1798 0.1162 0.5407]</t>
  </si>
  <si>
    <t>[0.2956 0.1911 0.8888]</t>
  </si>
  <si>
    <t>[1.1823 0.7643 3.5552]</t>
  </si>
  <si>
    <t>[2.3647 1.5286 7.1103]</t>
  </si>
  <si>
    <t>[0.1762 0.1162 0.5380]</t>
  </si>
  <si>
    <t>[0.2897 0.1911 0.8844]</t>
  </si>
  <si>
    <t>[1.1587 0.7643 3.5376]</t>
  </si>
  <si>
    <t>[2.3174 1.5287 7.0751]</t>
  </si>
  <si>
    <t>[0.1762 0.1163 0.5412]</t>
  </si>
  <si>
    <t>[0.2897 0.1911 0.8896]</t>
  </si>
  <si>
    <t>[1.1588 0.7644 3.5583]</t>
  </si>
  <si>
    <t>[2.3176 1.5289 7.1167]</t>
  </si>
  <si>
    <t>[0.1777 0.1165 0.5434]</t>
  </si>
  <si>
    <t>[0.2921 0.1915 0.8933]</t>
  </si>
  <si>
    <t>[1.1684 0.7662 3.5733]</t>
  </si>
  <si>
    <t>[2.3368 1.5324 7.1465]</t>
  </si>
  <si>
    <t>[0.1801 0.1168 0.5450]</t>
  </si>
  <si>
    <t>[0.2960 0.1920 0.8960]</t>
  </si>
  <si>
    <t>[1.1841 0.7679 3.5838]</t>
  </si>
  <si>
    <t>[2.3682 1.5358 7.1677]</t>
  </si>
  <si>
    <t>[0.1795 0.1170 0.5478]</t>
  </si>
  <si>
    <t>[0.2950 0.1923 0.9004]</t>
  </si>
  <si>
    <t>[1.1800 0.7693 3.6017]</t>
  </si>
  <si>
    <t>[2.3601 1.5386 7.2033]</t>
  </si>
  <si>
    <t>[0.1809 0.1173 0.5507]</t>
  </si>
  <si>
    <t>[0.2973 0.1928 0.9052]</t>
  </si>
  <si>
    <t>[1.1893 0.7713 3.6210]</t>
  </si>
  <si>
    <t>[2.3786 1.5426 7.2420]</t>
  </si>
  <si>
    <t>[0.1809 0.1166 0.5509]</t>
  </si>
  <si>
    <t>[0.2973 0.1917 0.9056]</t>
  </si>
  <si>
    <t>[1.1893 0.7669 3.6225]</t>
  </si>
  <si>
    <t>[2.3786 1.5338 7.2451]</t>
  </si>
  <si>
    <t>[0.1808 0.1173 0.5502]</t>
  </si>
  <si>
    <t>[0.2972 0.1928 0.9044]</t>
  </si>
  <si>
    <t>[1.1889 0.7712 3.6177]</t>
  </si>
  <si>
    <t>[2.3779 1.5425 7.2353]</t>
  </si>
  <si>
    <t>[0.1813 0.1172 0.5526]</t>
  </si>
  <si>
    <t>[0.2980 0.1926 0.9084]</t>
  </si>
  <si>
    <t>[1.1920 0.7704 3.6334]</t>
  </si>
  <si>
    <t>[2.3840 1.5407 7.2668]</t>
  </si>
  <si>
    <t>[0.1822 0.1174 0.5553]</t>
  </si>
  <si>
    <t>[0.2995 0.1931 0.9128]</t>
  </si>
  <si>
    <t>[1.1980 0.7722 3.6510]</t>
  </si>
  <si>
    <t>[2.3960 1.5445 7.3020]</t>
  </si>
  <si>
    <t>[0.1829 0.1185 0.5595]</t>
  </si>
  <si>
    <t>[0.3007 0.1948 0.9197]</t>
  </si>
  <si>
    <t>[1.2027 0.7792 3.6786]</t>
  </si>
  <si>
    <t>[2.4053 1.5584 7.3572]</t>
  </si>
  <si>
    <t>[0.1823 0.1188 0.5626]</t>
  </si>
  <si>
    <t>[0.2997 0.1954 0.9248]</t>
  </si>
  <si>
    <t>[1.1987 0.7815 3.6993]</t>
  </si>
  <si>
    <t>[2.3974 1.5629 7.3986]</t>
  </si>
  <si>
    <t>[0.1808 0.1190 0.5619]</t>
  </si>
  <si>
    <t>[0.2972 0.1957 0.9236]</t>
  </si>
  <si>
    <t>[1.1889 0.7827 3.6945]</t>
  </si>
  <si>
    <t>[2.3779 1.5654 7.3891]</t>
  </si>
  <si>
    <t>[0.1813 0.1196 0.5643]</t>
  </si>
  <si>
    <t>[0.2980 0.1966 0.9277]</t>
  </si>
  <si>
    <t>[1.1921 0.7863 3.7107]</t>
  </si>
  <si>
    <t>[2.3842 1.5726 7.4215]</t>
  </si>
  <si>
    <t>[0.1831 0.1196 0.5688]</t>
  </si>
  <si>
    <t>[0.3010 0.1965 0.9350]</t>
  </si>
  <si>
    <t>[1.2039 0.7862 3.7399]</t>
  </si>
  <si>
    <t>[2.4079 1.5724 7.4799]</t>
  </si>
  <si>
    <t>[0.1852 0.1193 0.5739]</t>
  </si>
  <si>
    <t>[0.3044 0.1962 0.9433]</t>
  </si>
  <si>
    <t>[1.2175 0.7848 3.7733]</t>
  </si>
  <si>
    <t>[2.4350 1.5695 7.5466]</t>
  </si>
  <si>
    <t>[0.1867 0.1203 0.5779]</t>
  </si>
  <si>
    <t>[0.3069 0.1978 0.9499]</t>
  </si>
  <si>
    <t>[1.2276 0.7913 3.7997]</t>
  </si>
  <si>
    <t>[2.4552 1.5825 7.5993]</t>
  </si>
  <si>
    <t>[0.1873 0.1208 0.5823]</t>
  </si>
  <si>
    <t>[0.3079 0.1985 0.9572]</t>
  </si>
  <si>
    <t>[1.2315 0.7940 3.8288]</t>
  </si>
  <si>
    <t>[2.4629 1.5880 7.6576]</t>
  </si>
  <si>
    <t>[0.1878 0.1212 0.5849]</t>
  </si>
  <si>
    <t>[0.3087 0.1993 0.9614]</t>
  </si>
  <si>
    <t>[1.2349 0.7970 3.8458]</t>
  </si>
  <si>
    <t>[2.4699 1.5940 7.6915]</t>
  </si>
  <si>
    <t>[0.1871 0.1209 0.5844]</t>
  </si>
  <si>
    <t>[0.3075 0.1988 0.9607]</t>
  </si>
  <si>
    <t>[1.2299 0.7952 3.8429]</t>
  </si>
  <si>
    <t>[2.4599 1.5904 7.6858]</t>
  </si>
  <si>
    <t>[0.1853 0.1214 0.5875]</t>
  </si>
  <si>
    <t>[0.3047 0.1995 0.9657]</t>
  </si>
  <si>
    <t>[1.2187 0.7981 3.8627]</t>
  </si>
  <si>
    <t>[2.4375 1.5962 7.7255]</t>
  </si>
  <si>
    <t>[0.1853 0.1214 0.5893]</t>
  </si>
  <si>
    <t>[0.3047 0.1995 0.9687]</t>
  </si>
  <si>
    <t>[1.2187 0.7981 3.8748]</t>
  </si>
  <si>
    <t>[2.4374 1.5962 7.7495]</t>
  </si>
  <si>
    <t>[0.1823 0.1208 0.5862]</t>
  </si>
  <si>
    <t>[0.2997 0.1986 0.9637]</t>
  </si>
  <si>
    <t>[1.1988 0.7942 3.8546]</t>
  </si>
  <si>
    <t>[2.3975 1.5885 7.7092]</t>
  </si>
  <si>
    <t>[0.1788 0.1216 0.5868]</t>
  </si>
  <si>
    <t>[0.2939 0.1999 0.9646]</t>
  </si>
  <si>
    <t>[1.1758 0.7995 3.8586]</t>
  </si>
  <si>
    <t>[2.3516 1.5990 7.7172]</t>
  </si>
  <si>
    <t>[0.1791 0.1217 0.5899]</t>
  </si>
  <si>
    <t>[0.2943 0.2001 0.9697]</t>
  </si>
  <si>
    <t>[1.1773 0.8005 3.8786]</t>
  </si>
  <si>
    <t>[2.3546 1.6010 7.7573]</t>
  </si>
  <si>
    <t>[0.1772 0.1212 0.5866]</t>
  </si>
  <si>
    <t>[0.2913 0.1993 0.9643]</t>
  </si>
  <si>
    <t>[1.1652 0.7972 3.8573]</t>
  </si>
  <si>
    <t>[2.3304 1.5944 7.7146]</t>
  </si>
  <si>
    <t>[0.1762 0.1206 0.5850]</t>
  </si>
  <si>
    <t>[0.2896 0.1983 0.9617]</t>
  </si>
  <si>
    <t>[1.1585 0.7932 3.8468]</t>
  </si>
  <si>
    <t>[2.3170 1.5865 7.6937]</t>
  </si>
  <si>
    <t>[0.1748 0.1203 0.5836]</t>
  </si>
  <si>
    <t>[0.2873 0.1978 0.9594]</t>
  </si>
  <si>
    <t>[1.1493 0.7912 3.8374]</t>
  </si>
  <si>
    <t>[2.2985 1.5823 7.6748]</t>
  </si>
  <si>
    <t>[0.1769 0.1200 0.5819]</t>
  </si>
  <si>
    <t>[0.2908 0.1972 0.9566]</t>
  </si>
  <si>
    <t>[1.1631 0.7889 3.8263]</t>
  </si>
  <si>
    <t>[2.3262 1.5778 7.6526]</t>
  </si>
  <si>
    <t>[0.1758 0.1206 0.5848]</t>
  </si>
  <si>
    <t>[0.2889 0.1983 0.9613]</t>
  </si>
  <si>
    <t>[1.1558 0.7931 3.8452]</t>
  </si>
  <si>
    <t>[2.3115 1.5862 7.6905]</t>
  </si>
  <si>
    <t>[0.1749 0.1209 0.5869]</t>
  </si>
  <si>
    <t>[0.2874 0.1988 0.9648]</t>
  </si>
  <si>
    <t>[1.1497 0.7952 3.8591]</t>
  </si>
  <si>
    <t>[2.2994 1.5904 7.7183]</t>
  </si>
  <si>
    <t>[0.1752 0.1209 0.5912]</t>
  </si>
  <si>
    <t>[0.2879 0.1988 0.9719]</t>
  </si>
  <si>
    <t>[1.1518 0.7953 3.8876]</t>
  </si>
  <si>
    <t>[2.3035 1.5906 7.7753]</t>
  </si>
  <si>
    <t>[0.1798 0.1200 0.5925]</t>
  </si>
  <si>
    <t>[0.2955 0.1973 0.9740]</t>
  </si>
  <si>
    <t>[1.1821 0.7891 3.8959]</t>
  </si>
  <si>
    <t>[2.3642 1.5782 7.7918]</t>
  </si>
  <si>
    <t>[0.1773 0.1192 0.5909]</t>
  </si>
  <si>
    <t>[0.2914 0.1959 0.9713]</t>
  </si>
  <si>
    <t>[1.1655 0.7835 3.8852]</t>
  </si>
  <si>
    <t>[2.3310 1.5670 7.7704]</t>
  </si>
  <si>
    <t>[0.1741 0.1192 0.5888]</t>
  </si>
  <si>
    <t>[0.2862 0.1960 0.9678]</t>
  </si>
  <si>
    <t>[1.1449 0.7840 3.8714]</t>
  </si>
  <si>
    <t>[2.2897 1.5680 7.7428]</t>
  </si>
  <si>
    <t>[0.1760 0.1205 0.5930]</t>
  </si>
  <si>
    <t>[0.2893 0.1981 0.9748]</t>
  </si>
  <si>
    <t>[1.1572 0.7923 3.8991]</t>
  </si>
  <si>
    <t>[2.3143 1.5846 7.7982]</t>
  </si>
  <si>
    <t>[0.1918 0.1179 0.5406]</t>
  </si>
  <si>
    <t>[0.3152 0.1938 0.8886]</t>
  </si>
  <si>
    <t>[1.2609 0.7751 3.5544]</t>
  </si>
  <si>
    <t>[2.5218 1.5502 7.1088]</t>
  </si>
  <si>
    <t>[0.1856 0.1158 0.5426]</t>
  </si>
  <si>
    <t>[0.3051 0.1903 0.8919]</t>
  </si>
  <si>
    <t>[1.2202 0.7612 3.5678]</t>
  </si>
  <si>
    <t>[2.4405 1.5224 7.1355]</t>
  </si>
  <si>
    <t>[0.1809 0.1156 0.5431]</t>
  </si>
  <si>
    <t>[0.2974 0.1900 0.8928]</t>
  </si>
  <si>
    <t>[1.1898 0.7600 3.5712]</t>
  </si>
  <si>
    <t>[2.3795 1.5200 7.1424]</t>
  </si>
  <si>
    <t>[0.1799 0.1159 0.5384]</t>
  </si>
  <si>
    <t>[0.2958 0.1906 0.8850]</t>
  </si>
  <si>
    <t>[1.1832 0.7624 3.5401]</t>
  </si>
  <si>
    <t>[2.3663 1.5248 7.0802]</t>
  </si>
  <si>
    <t>[0.1811 0.1157 0.5380]</t>
  </si>
  <si>
    <t>[0.2978 0.1902 0.8843]</t>
  </si>
  <si>
    <t>[1.1910 0.7606 3.5374]</t>
  </si>
  <si>
    <t>[2.3820 1.5212 7.0747]</t>
  </si>
  <si>
    <t>[0.1798 0.1153 0.5353]</t>
  </si>
  <si>
    <t>[0.2956 0.1895 0.8799]</t>
  </si>
  <si>
    <t>[1.1824 0.7582 3.5196]</t>
  </si>
  <si>
    <t>[2.3649 1.5163 7.0392]</t>
  </si>
  <si>
    <t>[0.1779 0.1164 0.5379]</t>
  </si>
  <si>
    <t>[0.2924 0.1913 0.8843]</t>
  </si>
  <si>
    <t>[1.1694 0.7654 3.5370]</t>
  </si>
  <si>
    <t>[2.3389 1.5307 7.0741]</t>
  </si>
  <si>
    <t>[0.1771 0.1163 0.5374]</t>
  </si>
  <si>
    <t>[0.2911 0.1913 0.8834]</t>
  </si>
  <si>
    <t>[1.1644 0.7650 3.5335]</t>
  </si>
  <si>
    <t>[2.3288 1.5300 7.0670]</t>
  </si>
  <si>
    <t>[0.1764 0.1166 0.5396]</t>
  </si>
  <si>
    <t>[0.2900 0.1917 0.8870]</t>
  </si>
  <si>
    <t>[1.1601 0.7667 3.5482]</t>
  </si>
  <si>
    <t>[2.3202 1.5334 7.0964]</t>
  </si>
  <si>
    <t>[0.1768 0.1169 0.5415]</t>
  </si>
  <si>
    <t>[0.2906 0.1921 0.8902]</t>
  </si>
  <si>
    <t>[1.1623 0.7685 3.5607]</t>
  </si>
  <si>
    <t>[2.3246 1.5371 7.1214]</t>
  </si>
  <si>
    <t>[0.1772 0.1166 0.5427]</t>
  </si>
  <si>
    <t>[0.2914 0.1917 0.8922]</t>
  </si>
  <si>
    <t>[1.1654 0.7667 3.5687]</t>
  </si>
  <si>
    <t>[2.3309 1.5334 7.1374]</t>
  </si>
  <si>
    <t>[0.1771 0.1168 0.5442]</t>
  </si>
  <si>
    <t>[0.2911 0.1921 0.8946]</t>
  </si>
  <si>
    <t>[1.1645 0.7682 3.5785]</t>
  </si>
  <si>
    <t>[2.3289 1.5364 7.1570]</t>
  </si>
  <si>
    <t>[0.1797 0.1173 0.5480]</t>
  </si>
  <si>
    <t>[0.2954 0.1928 0.9008]</t>
  </si>
  <si>
    <t>[1.1815 0.7712 3.6034]</t>
  </si>
  <si>
    <t>[2.3630 1.5424 7.2067]</t>
  </si>
  <si>
    <t>[0.1817 0.1178 0.5513]</t>
  </si>
  <si>
    <t>[0.2986 0.1936 0.9062]</t>
  </si>
  <si>
    <t>[1.1946 0.7743 3.6247]</t>
  </si>
  <si>
    <t>[2.3891 1.5486 7.2494]</t>
  </si>
  <si>
    <t>[0.1820 0.1179 0.5539]</t>
  </si>
  <si>
    <t>[0.2992 0.1937 0.9106]</t>
  </si>
  <si>
    <t>[1.1969 0.7750 3.6423]</t>
  </si>
  <si>
    <t>[2.3938 1.5499 7.2846]</t>
  </si>
  <si>
    <t>[0.1817 0.1177 0.5530]</t>
  </si>
  <si>
    <t>[0.2987 0.1935 0.9090]</t>
  </si>
  <si>
    <t>[1.1949 0.7739 3.6361]</t>
  </si>
  <si>
    <t>[2.3897 1.5478 7.2722]</t>
  </si>
  <si>
    <t>[0.1817 0.1174 0.5519]</t>
  </si>
  <si>
    <t>[0.2987 0.1930 0.9072]</t>
  </si>
  <si>
    <t>[1.1946 0.7722 3.6287]</t>
  </si>
  <si>
    <t>[2.3893 1.5443 7.2575]</t>
  </si>
  <si>
    <t>[0.1821 0.1180 0.5547]</t>
  </si>
  <si>
    <t>[0.2993 0.1940 0.9118]</t>
  </si>
  <si>
    <t>[1.1973 0.7761 3.6473]</t>
  </si>
  <si>
    <t>[2.3946 1.5523 7.2945]</t>
  </si>
  <si>
    <t>[0.1820 0.1187 0.5583]</t>
  </si>
  <si>
    <t>[0.2992 0.1951 0.9177]</t>
  </si>
  <si>
    <t>[1.1970 0.7804 3.6709]</t>
  </si>
  <si>
    <t>[2.3939 1.5607 7.3418]</t>
  </si>
  <si>
    <t>[0.1821 0.1189 0.5623]</t>
  </si>
  <si>
    <t>[0.2994 0.1954 0.9244]</t>
  </si>
  <si>
    <t>[1.1976 0.7816 3.6976]</t>
  </si>
  <si>
    <t>[2.3952 1.5632 7.3952]</t>
  </si>
  <si>
    <t>[0.1833 0.1198 0.5680]</t>
  </si>
  <si>
    <t>[0.3014 0.1970 0.9336]</t>
  </si>
  <si>
    <t>[1.2055 0.7879 3.7346]</t>
  </si>
  <si>
    <t>[2.4111 1.5759 7.4691]</t>
  </si>
  <si>
    <t>[0.1838 0.1206 0.5730]</t>
  </si>
  <si>
    <t>[0.3022 0.1983 0.9419]</t>
  </si>
  <si>
    <t>[1.2086 0.7931 3.7675]</t>
  </si>
  <si>
    <t>[2.4172 1.5861 7.5349]</t>
  </si>
  <si>
    <t>[0.1863 0.1207 0.5766]</t>
  </si>
  <si>
    <t>[0.3062 0.1983 0.9479]</t>
  </si>
  <si>
    <t>[1.2249 0.7934 3.7915]</t>
  </si>
  <si>
    <t>[2.4497 1.5867 7.5830]</t>
  </si>
  <si>
    <t>[0.1916 0.1203 0.5816]</t>
  </si>
  <si>
    <t>[0.3149 0.1977 0.9561]</t>
  </si>
  <si>
    <t>[1.2597 0.7910 3.8245]</t>
  </si>
  <si>
    <t>[2.5195 1.5820 7.6490]</t>
  </si>
  <si>
    <t>[0.1930 0.1212 0.5815]</t>
  </si>
  <si>
    <t>[0.3173 0.1992 0.9559]</t>
  </si>
  <si>
    <t>[1.2693 0.7968 3.8235]</t>
  </si>
  <si>
    <t>[2.5386 1.5937 7.6470]</t>
  </si>
  <si>
    <t>[0.1913 0.1210 0.5790]</t>
  </si>
  <si>
    <t>[0.3145 0.1989 0.9518]</t>
  </si>
  <si>
    <t>[1.2582 0.7957 3.8073]</t>
  </si>
  <si>
    <t>[2.5163 1.5914 7.6147]</t>
  </si>
  <si>
    <t>[0.1929 0.1206 0.5825]</t>
  </si>
  <si>
    <t>[0.3171 0.1983 0.9575]</t>
  </si>
  <si>
    <t>[1.2684 0.7932 3.8300]</t>
  </si>
  <si>
    <t>[2.5368 1.5863 7.6601]</t>
  </si>
  <si>
    <t>[0.1893 0.1221 0.5968]</t>
  </si>
  <si>
    <t>[0.3111 0.2007 0.9811]</t>
  </si>
  <si>
    <t>[1.2445 0.8026 3.9243]</t>
  </si>
  <si>
    <t>[2.4889 1.6053 7.8485]</t>
  </si>
  <si>
    <t>[0.1863 0.1233 0.6012]</t>
  </si>
  <si>
    <t>[0.3062 0.2026 0.9883]</t>
  </si>
  <si>
    <t>[1.2249 0.8105 3.9530]</t>
  </si>
  <si>
    <t>[2.4497 1.6210 7.9060]</t>
  </si>
  <si>
    <t>[0.1876 0.1244 0.6019]</t>
  </si>
  <si>
    <t>[0.3084 0.2045 0.9895]</t>
  </si>
  <si>
    <t>[1.2338 0.8179 3.9578]</t>
  </si>
  <si>
    <t>[2.4676 1.6358 7.9156]</t>
  </si>
  <si>
    <t>[0.1822 0.1236 0.6027]</t>
  </si>
  <si>
    <t>[0.2995 0.2031 0.9908]</t>
  </si>
  <si>
    <t>[1.1981 0.8124 3.9630]</t>
  </si>
  <si>
    <t>[2.3962 1.6248 7.9260]</t>
  </si>
  <si>
    <t>[0.1814 0.1230 0.6000]</t>
  </si>
  <si>
    <t>[0.2982 0.2022 0.9863]</t>
  </si>
  <si>
    <t>[1.1928 0.8089 3.9451]</t>
  </si>
  <si>
    <t>[2.3856 1.6179 7.8901]</t>
  </si>
  <si>
    <t>[0.1792 0.1232 0.5986]</t>
  </si>
  <si>
    <t>[0.2945 0.2025 0.9840]</t>
  </si>
  <si>
    <t>[1.1781 0.8101 3.9360]</t>
  </si>
  <si>
    <t>[2.3561 1.6202 7.8721]</t>
  </si>
  <si>
    <t>[0.1752 0.1213 0.5912]</t>
  </si>
  <si>
    <t>[0.2880 0.1994 0.9719]</t>
  </si>
  <si>
    <t>[1.1522 0.7976 3.8875]</t>
  </si>
  <si>
    <t>[2.3044 1.5951 7.7750]</t>
  </si>
  <si>
    <t>[0.1752 0.1208 0.5869]</t>
  </si>
  <si>
    <t>[0.2879 0.1986 0.9648]</t>
  </si>
  <si>
    <t>[1.1518 0.7943 3.8594]</t>
  </si>
  <si>
    <t>[2.3036 1.5886 7.7187]</t>
  </si>
  <si>
    <t>[0.1885 0.1211 0.6009]</t>
  </si>
  <si>
    <t>[0.3099 0.1990 0.9878]</t>
  </si>
  <si>
    <t>[1.2397 0.7962 3.9512]</t>
  </si>
  <si>
    <t>[2.4793 1.5924 7.9025]</t>
  </si>
  <si>
    <t>[0.1971 0.1209 0.6095]</t>
  </si>
  <si>
    <t>[0.3240 0.1987 1.0019]</t>
  </si>
  <si>
    <t>[1.2960 0.7947 4.0078]</t>
  </si>
  <si>
    <t>[2.5921 1.5894 8.0155]</t>
  </si>
  <si>
    <t>[0.1948 0.1209 0.6073]</t>
  </si>
  <si>
    <t>[0.3203 0.1988 0.9983]</t>
  </si>
  <si>
    <t>[1.2811 0.7950 3.9934]</t>
  </si>
  <si>
    <t>[2.5621 1.5900 7.9868]</t>
  </si>
  <si>
    <t>[0.1817 0.1209 0.5997]</t>
  </si>
  <si>
    <t>[0.2986 0.1987 0.9857]</t>
  </si>
  <si>
    <t>[1.1944 0.7946 3.9429]</t>
  </si>
  <si>
    <t>[2.3889 1.5893 7.8858]</t>
  </si>
  <si>
    <t>[0.1832 0.1214 0.6001]</t>
  </si>
  <si>
    <t>[0.3012 0.1996 0.9864]</t>
  </si>
  <si>
    <t>[1.2048 0.7984 3.9456]</t>
  </si>
  <si>
    <t>[2.4096 1.5968 7.8911]</t>
  </si>
  <si>
    <t>[0.1913 0.1182 0.5480]</t>
  </si>
  <si>
    <t>[0.3145 0.1943 0.9008]</t>
  </si>
  <si>
    <t>[1.2578 0.7773 3.6031]</t>
  </si>
  <si>
    <t>[2.5156 1.5545 7.2061]</t>
  </si>
  <si>
    <t>[0.1946 0.1189 0.5534]</t>
  </si>
  <si>
    <t>[0.3198 0.1954 0.9097]</t>
  </si>
  <si>
    <t>[1.2793 0.7817 3.6388]</t>
  </si>
  <si>
    <t>[2.5586 1.5635 7.2776]</t>
  </si>
  <si>
    <t>[0.1942 0.1182 0.5553]</t>
  </si>
  <si>
    <t>[0.3193 0.1943 0.9129]</t>
  </si>
  <si>
    <t>[1.2772 0.7772 3.6516]</t>
  </si>
  <si>
    <t>[2.5545 1.5543 7.3032]</t>
  </si>
  <si>
    <t>[0.1831 0.1166 0.5520]</t>
  </si>
  <si>
    <t>[0.3009 0.1916 0.9074]</t>
  </si>
  <si>
    <t>[1.2037 0.7666 3.6297]</t>
  </si>
  <si>
    <t>[2.4074 1.5332 7.2593]</t>
  </si>
  <si>
    <t>[0.1800 0.1171 0.5481]</t>
  </si>
  <si>
    <t>[0.2958 0.1925 0.9010]</t>
  </si>
  <si>
    <t>[1.1833 0.7700 3.6041]</t>
  </si>
  <si>
    <t>[2.3666 1.5400 7.2083]</t>
  </si>
  <si>
    <t>[0.1764 0.1159 0.5381]</t>
  </si>
  <si>
    <t>[0.2900 0.1905 0.8845]</t>
  </si>
  <si>
    <t>[1.1599 0.7619 3.5381]</t>
  </si>
  <si>
    <t>[2.3198 1.5238 7.0763]</t>
  </si>
  <si>
    <t>[0.1780 0.1165 0.5407]</t>
  </si>
  <si>
    <t>[0.2927 0.1914 0.8888]</t>
  </si>
  <si>
    <t>[1.1706 0.7657 3.5554]</t>
  </si>
  <si>
    <t>[2.3412 1.5314 7.1107]</t>
  </si>
  <si>
    <t>[0.1776 0.1174 0.5412]</t>
  </si>
  <si>
    <t>[0.2920 0.1930 0.8897]</t>
  </si>
  <si>
    <t>[1.1679 0.7718 3.5588]</t>
  </si>
  <si>
    <t>[2.3358 1.5436 7.1176]</t>
  </si>
  <si>
    <t>[0.1777 0.1168 0.5415]</t>
  </si>
  <si>
    <t>[0.2922 0.1921 0.8902]</t>
  </si>
  <si>
    <t>[1.1688 0.7682 3.5607]</t>
  </si>
  <si>
    <t>[2.3375 1.5364 7.1214]</t>
  </si>
  <si>
    <t>[0.1777 0.1180 0.5491]</t>
  </si>
  <si>
    <t>[0.2921 0.1939 0.9027]</t>
  </si>
  <si>
    <t>[1.1684 0.7757 3.6106]</t>
  </si>
  <si>
    <t>[2.3368 1.5514 7.2213]</t>
  </si>
  <si>
    <t>[0.1788 0.1178 0.5486]</t>
  </si>
  <si>
    <t>[0.2939 0.1937 0.9018]</t>
  </si>
  <si>
    <t>[1.1754 0.7749 3.6071]</t>
  </si>
  <si>
    <t>[2.3508 1.5498 7.2142]</t>
  </si>
  <si>
    <t>[0.1786 0.1177 0.5502]</t>
  </si>
  <si>
    <t>[0.2936 0.1935 0.9045]</t>
  </si>
  <si>
    <t>[1.1744 0.7742 3.6178]</t>
  </si>
  <si>
    <t>[2.3489 1.5484 7.2357]</t>
  </si>
  <si>
    <t>[0.1795 0.1187 0.5530]</t>
  </si>
  <si>
    <t>[0.2950 0.1951 0.9090]</t>
  </si>
  <si>
    <t>[1.1801 0.7805 3.6360]</t>
  </si>
  <si>
    <t>[2.3602 1.5609 7.2719]</t>
  </si>
  <si>
    <t>[0.1807 0.1190 0.5526]</t>
  </si>
  <si>
    <t>[0.2971 0.1956 0.9084]</t>
  </si>
  <si>
    <t>[1.1883 0.7824 3.6336]</t>
  </si>
  <si>
    <t>[2.3767 1.5649 7.2672]</t>
  </si>
  <si>
    <t>[0.1811 0.1185 0.5519]</t>
  </si>
  <si>
    <t>[0.2977 0.1948 0.9073]</t>
  </si>
  <si>
    <t>[1.1907 0.7793 3.6291]</t>
  </si>
  <si>
    <t>[2.3814 1.5586 7.2582]</t>
  </si>
  <si>
    <t>[0.1823 0.1190 0.5562]</t>
  </si>
  <si>
    <t>[0.2996 0.1956 0.9142]</t>
  </si>
  <si>
    <t>[1.1984 0.7823 3.6570]</t>
  </si>
  <si>
    <t>[2.3968 1.5645 7.3139]</t>
  </si>
  <si>
    <t>[0.1817 0.1188 0.5539]</t>
  </si>
  <si>
    <t>[0.2987 0.1953 0.9105]</t>
  </si>
  <si>
    <t>[1.1948 0.7813 3.6420]</t>
  </si>
  <si>
    <t>[2.3896 1.5626 7.2840]</t>
  </si>
  <si>
    <t>[0.1815 0.1196 0.5560]</t>
  </si>
  <si>
    <t>[0.2984 0.1966 0.9140]</t>
  </si>
  <si>
    <t>[1.1935 0.7865 3.6561]</t>
  </si>
  <si>
    <t>[2.3871 1.5730 7.3123]</t>
  </si>
  <si>
    <t>[0.1820 0.1198 0.5612]</t>
  </si>
  <si>
    <t>[0.2992 0.1969 0.9225]</t>
  </si>
  <si>
    <t>[1.1968 0.7874 3.6902]</t>
  </si>
  <si>
    <t>[2.3935 1.5749 7.3803]</t>
  </si>
  <si>
    <t>[0.1835 0.1201 0.5691]</t>
  </si>
  <si>
    <t>[0.3017 0.1974 0.9354]</t>
  </si>
  <si>
    <t>[1.2068 0.7896 3.7418]</t>
  </si>
  <si>
    <t>[2.4136 1.5792 7.4836]</t>
  </si>
  <si>
    <t>[0.1874 0.1213 0.5793]</t>
  </si>
  <si>
    <t>[0.3081 0.1995 0.9523]</t>
  </si>
  <si>
    <t>[1.2323 0.7979 3.8094]</t>
  </si>
  <si>
    <t>[2.4645 1.5958 7.6187]</t>
  </si>
  <si>
    <t>[0.1921 0.1211 0.5866]</t>
  </si>
  <si>
    <t>[0.3158 0.1991 0.9643]</t>
  </si>
  <si>
    <t>[1.2630 0.7964 3.8572]</t>
  </si>
  <si>
    <t>[2.5261 1.5927 7.7144]</t>
  </si>
  <si>
    <t>[0.1940 0.1208 0.5880]</t>
  </si>
  <si>
    <t>[0.3188 0.1986 0.9666]</t>
  </si>
  <si>
    <t>[1.2754 0.7944 3.8663]</t>
  </si>
  <si>
    <t>[2.5508 1.5889 7.7326]</t>
  </si>
  <si>
    <t>[0.1944 0.1208 0.5822]</t>
  </si>
  <si>
    <t>[0.3196 0.1985 0.9571]</t>
  </si>
  <si>
    <t>[1.2784 0.7942 3.8282]</t>
  </si>
  <si>
    <t>[2.5568 1.5884 7.6564]</t>
  </si>
  <si>
    <t>[0.2006 0.1216 0.5828]</t>
  </si>
  <si>
    <t>[0.3298 0.1999 0.9581]</t>
  </si>
  <si>
    <t>[1.3190 0.7995 3.8324]</t>
  </si>
  <si>
    <t>[2.6380 1.5990 7.6648]</t>
  </si>
  <si>
    <t>[0.2075 0.1216 0.6042]</t>
  </si>
  <si>
    <t>[0.3410 0.1999 0.9932]</t>
  </si>
  <si>
    <t>[1.3641 0.7995 3.9727]</t>
  </si>
  <si>
    <t>[2.7281 1.5991 7.9455]</t>
  </si>
  <si>
    <t>[0.1988 0.1212 0.6046]</t>
  </si>
  <si>
    <t>[0.3269 0.1993 0.9939]</t>
  </si>
  <si>
    <t>[1.3074 0.7970 3.9757]</t>
  </si>
  <si>
    <t>[2.6148 1.5941 7.9515]</t>
  </si>
  <si>
    <t>[0.1923 0.1234 0.6098]</t>
  </si>
  <si>
    <t>[0.3161 0.2029 1.0025]</t>
  </si>
  <si>
    <t>[1.2642 0.8117 4.0098]</t>
  </si>
  <si>
    <t>[2.5285 1.6233 8.0197]</t>
  </si>
  <si>
    <t>[0.1907 0.1245 0.6101]</t>
  </si>
  <si>
    <t>[0.3134 0.2046 1.0030]</t>
  </si>
  <si>
    <t>[1.2537 0.8183 4.0119]</t>
  </si>
  <si>
    <t>[2.5074 1.6366 8.0237]</t>
  </si>
  <si>
    <t>[0.1886 0.1234 0.6077]</t>
  </si>
  <si>
    <t>[0.3101 0.2029 0.9989]</t>
  </si>
  <si>
    <t>[1.2404 0.8115 3.9956]</t>
  </si>
  <si>
    <t>[2.4808 1.6231 7.9912]</t>
  </si>
  <si>
    <t>[0.2072 0.1212 0.5623]</t>
  </si>
  <si>
    <t>[0.3405 0.1992 0.9243]</t>
  </si>
  <si>
    <t>[1.3621 0.7966 3.6971]</t>
  </si>
  <si>
    <t>[2.7242 1.5933 7.3942]</t>
  </si>
  <si>
    <t>[0.1927 0.1204 0.5679]</t>
  </si>
  <si>
    <t>[0.3168 0.1979 0.9335]</t>
  </si>
  <si>
    <t>[1.2673 0.7917 3.7338]</t>
  </si>
  <si>
    <t>[2.5345 1.5835 7.4677]</t>
  </si>
  <si>
    <t>[0.1976 0.1200 0.5742]</t>
  </si>
  <si>
    <t>[0.3247 0.1972 0.9440]</t>
  </si>
  <si>
    <t>[1.2990 0.7890 3.7759]</t>
  </si>
  <si>
    <t>[2.5980 1.5780 7.5517]</t>
  </si>
  <si>
    <t>[0.1933 0.1191 0.5707]</t>
  </si>
  <si>
    <t>[0.3177 0.1959 0.9381]</t>
  </si>
  <si>
    <t>[1.2709 0.7834 3.7524]</t>
  </si>
  <si>
    <t>[2.5417 1.5668 7.5048]</t>
  </si>
  <si>
    <t>[0.1899 0.1180 0.5644]</t>
  </si>
  <si>
    <t>[0.3122 0.1939 0.9278]</t>
  </si>
  <si>
    <t>[1.2490 0.7757 3.7113]</t>
  </si>
  <si>
    <t>[2.4979 1.5513 7.4225]</t>
  </si>
  <si>
    <t>[0.1789 0.1169 0.5528]</t>
  </si>
  <si>
    <t>[0.2941 0.1921 0.9088]</t>
  </si>
  <si>
    <t>[1.1763 0.7686 3.6351]</t>
  </si>
  <si>
    <t>[2.3525 1.5371 7.2703]</t>
  </si>
  <si>
    <t>[0.1798 0.1169 0.5536]</t>
  </si>
  <si>
    <t>[0.2956 0.1922 0.9100]</t>
  </si>
  <si>
    <t>[1.1824 0.7688 3.6398]</t>
  </si>
  <si>
    <t>[2.3649 1.5377 7.2797]</t>
  </si>
  <si>
    <t>[0.1829 0.1195 0.5603]</t>
  </si>
  <si>
    <t>[0.3007 0.1964 0.9210]</t>
  </si>
  <si>
    <t>[1.2028 0.7855 3.6839]</t>
  </si>
  <si>
    <t>[2.4056 1.5709 7.3678]</t>
  </si>
  <si>
    <t>[0.1790 0.1197 0.5570]</t>
  </si>
  <si>
    <t>[0.2942 0.1968 0.9155]</t>
  </si>
  <si>
    <t>[1.1767 0.7872 3.6622]</t>
  </si>
  <si>
    <t>[2.3533 1.5744 7.3244]</t>
  </si>
  <si>
    <t>[0.1780 0.1187 0.5536]</t>
  </si>
  <si>
    <t>[0.2927 0.1951 0.9100]</t>
  </si>
  <si>
    <t>[1.1707 0.7803 3.6402]</t>
  </si>
  <si>
    <t>[2.3414 1.5606 7.2803]</t>
  </si>
  <si>
    <t>[0.1800 0.1186 0.5544]</t>
  </si>
  <si>
    <t>[0.2958 0.1949 0.9114]</t>
  </si>
  <si>
    <t>[1.1833 0.7798 3.6456]</t>
  </si>
  <si>
    <t>[2.3666 1.5596 7.2911]</t>
  </si>
  <si>
    <t>[0.1813 0.1189 0.5587]</t>
  </si>
  <si>
    <t>[0.2980 0.1954 0.9185]</t>
  </si>
  <si>
    <t>[1.1920 0.7816 3.6739]</t>
  </si>
  <si>
    <t>[2.3841 1.5633 7.3479]</t>
  </si>
  <si>
    <t>[0.1818 0.1200 0.5592]</t>
  </si>
  <si>
    <t>[0.2988 0.1973 0.9192]</t>
  </si>
  <si>
    <t>[1.1951 0.7893 3.6767]</t>
  </si>
  <si>
    <t>[2.3903 1.5785 7.3535]</t>
  </si>
  <si>
    <t>[0.1815 0.1196 0.5550]</t>
  </si>
  <si>
    <t>[0.2984 0.1966 0.9123]</t>
  </si>
  <si>
    <t>[1.1936 0.7866 3.6490]</t>
  </si>
  <si>
    <t>[2.3871 1.5731 7.2981]</t>
  </si>
  <si>
    <t>[0.1817 0.1198 0.5540]</t>
  </si>
  <si>
    <t>[0.2987 0.1969 0.9107]</t>
  </si>
  <si>
    <t>[1.1949 0.7874 3.6427]</t>
  </si>
  <si>
    <t>[2.3898 1.5748 7.2854]</t>
  </si>
  <si>
    <t>[0.1811 0.1199 0.5574]</t>
  </si>
  <si>
    <t>[0.2977 0.1972 0.9162]</t>
  </si>
  <si>
    <t>[1.1909 0.7886 3.6650]</t>
  </si>
  <si>
    <t>[2.3818 1.5772 7.3299]</t>
  </si>
  <si>
    <t>[0.1827 0.1198 0.5617]</t>
  </si>
  <si>
    <t>[0.3003 0.1970 0.9234]</t>
  </si>
  <si>
    <t>[1.2012 0.7878 3.6934]</t>
  </si>
  <si>
    <t>[2.4024 1.5756 7.3868]</t>
  </si>
  <si>
    <t>[0.1845 0.1200 0.5683]</t>
  </si>
  <si>
    <t>[0.3033 0.1973 0.9342]</t>
  </si>
  <si>
    <t>[1.2133 0.7892 3.7367]</t>
  </si>
  <si>
    <t>[2.4266 1.5783 7.4734]</t>
  </si>
  <si>
    <t>[0.1871 0.1213 0.5781]</t>
  </si>
  <si>
    <t>[0.3075 0.1994 0.9503]</t>
  </si>
  <si>
    <t>[1.2301 0.7976 3.8011]</t>
  </si>
  <si>
    <t>[2.4603 1.5952 7.6023]</t>
  </si>
  <si>
    <t>[0.1907 0.1211 0.5810]</t>
  </si>
  <si>
    <t>[0.3135 0.1991 0.9550]</t>
  </si>
  <si>
    <t>[1.2539 0.7962 3.8202]</t>
  </si>
  <si>
    <t>[2.5079 1.5924 7.6404]</t>
  </si>
  <si>
    <t>[0.2137 0.1206 0.5743]</t>
  </si>
  <si>
    <t>[0.3512 0.1982 0.9440]</t>
  </si>
  <si>
    <t>[1.4049 0.7928 3.7760]</t>
  </si>
  <si>
    <t>[2.8099 1.5855 7.5519]</t>
  </si>
  <si>
    <t>[0.2063 0.1207 0.5780]</t>
  </si>
  <si>
    <t>[0.3392 0.1985 0.9501]</t>
  </si>
  <si>
    <t>[1.3567 0.7939 3.8003]</t>
  </si>
  <si>
    <t>[2.7134 1.5879 7.6006]</t>
  </si>
  <si>
    <t>[0.1998 0.1189 0.5702]</t>
  </si>
  <si>
    <t>[0.3285 0.1954 0.9373]</t>
  </si>
  <si>
    <t>[1.3139 0.7815 3.7494]</t>
  </si>
  <si>
    <t>[2.6277 1.5630 7.4987]</t>
  </si>
  <si>
    <t>[0.1901 0.1188 0.5668]</t>
  </si>
  <si>
    <t>[0.3126 0.1953 0.9318]</t>
  </si>
  <si>
    <t>[1.2503 0.7814 3.7271]</t>
  </si>
  <si>
    <t>[2.5005 1.5627 7.4543]</t>
  </si>
  <si>
    <t>[0.1911 0.1190 0.5716]</t>
  </si>
  <si>
    <t>[0.3142 0.1956 0.9395]</t>
  </si>
  <si>
    <t>[1.2568 0.7826 3.7581]</t>
  </si>
  <si>
    <t>[2.5136 1.5651 7.5163]</t>
  </si>
  <si>
    <t>[0.1880 0.1200 0.5736]</t>
  </si>
  <si>
    <t>[0.3090 0.1972 0.9430]</t>
  </si>
  <si>
    <t>[1.2360 0.7888 3.7719]</t>
  </si>
  <si>
    <t>[2.4721 1.5776 7.5437]</t>
  </si>
  <si>
    <t>[0.1872 0.1207 0.5764]</t>
  </si>
  <si>
    <t>[0.3077 0.1984 0.9475]</t>
  </si>
  <si>
    <t>[1.2308 0.7936 3.7899]</t>
  </si>
  <si>
    <t>[2.4617 1.5871 7.5798]</t>
  </si>
  <si>
    <t>[0.1897 0.1200 0.5757]</t>
  </si>
  <si>
    <t>[0.3119 0.1973 0.9463]</t>
  </si>
  <si>
    <t>[1.2476 0.7891 3.7853]</t>
  </si>
  <si>
    <t>[2.4952 1.5782 7.5707]</t>
  </si>
  <si>
    <t>[0.1901 0.1204 0.5720]</t>
  </si>
  <si>
    <t>[0.3125 0.1979 0.9403]</t>
  </si>
  <si>
    <t>[1.2502 0.7916 3.7614]</t>
  </si>
  <si>
    <t>[2.5004 1.5832 7.5228]</t>
  </si>
  <si>
    <t>[0.1865 0.1200 0.5653]</t>
  </si>
  <si>
    <t>[0.3066 0.1972 0.9293]</t>
  </si>
  <si>
    <t>[1.2263 0.7888 3.7172]</t>
  </si>
  <si>
    <t>[2.4526 1.5777 7.4344]</t>
  </si>
  <si>
    <t>[0.1842 0.1200 0.5655]</t>
  </si>
  <si>
    <t>[0.3029 0.1972 0.9296]</t>
  </si>
  <si>
    <t>[1.2114 0.7890 3.7184]</t>
  </si>
  <si>
    <t>[2.4228 1.5780 7.4369]</t>
  </si>
  <si>
    <t>[0.1870 0.1198 0.5649]</t>
  </si>
  <si>
    <t>[0.3073 0.1969 0.9287]</t>
  </si>
  <si>
    <t>[1.2293 0.7876 3.7147]</t>
  </si>
  <si>
    <t>[2.4587 1.5752 7.4294]</t>
  </si>
  <si>
    <t>[0.1870 0.1200 0.5630]</t>
  </si>
  <si>
    <t>[0.3073 0.1973 0.9255]</t>
  </si>
  <si>
    <t>[1.2293 0.7891 3.7018]</t>
  </si>
  <si>
    <t>[2.4585 1.5783 7.4036]</t>
  </si>
  <si>
    <t>[0.1849 0.1198 0.5631]</t>
  </si>
  <si>
    <t>[0.3039 0.1969 0.9256]</t>
  </si>
  <si>
    <t>[1.2158 0.7876 3.7025]</t>
  </si>
  <si>
    <t>[2.4316 1.5752 7.4050]</t>
  </si>
  <si>
    <t>[0.1895 0.1197 0.5671]</t>
  </si>
  <si>
    <t>[0.3115 0.1968 0.9322]</t>
  </si>
  <si>
    <t>[1.2459 0.7873 3.7287]</t>
  </si>
  <si>
    <t>[2.4919 1.5746 7.4575]</t>
  </si>
  <si>
    <t>[0.1905 0.1211 0.5742]</t>
  </si>
  <si>
    <t>[0.3131 0.1990 0.9439]</t>
  </si>
  <si>
    <t>[1.2523 0.7961 3.7755]</t>
  </si>
  <si>
    <t>[2.5047 1.5922 7.5510]</t>
  </si>
  <si>
    <t>[0.1925 0.1217 0.5820]</t>
  </si>
  <si>
    <t>[0.3164 0.2000 0.9567]</t>
  </si>
  <si>
    <t>[1.2656 0.7999 3.8269]</t>
  </si>
  <si>
    <t>[2.5312 1.5998 7.6538]</t>
  </si>
  <si>
    <t>[0.2447 0.1227 0.5621]</t>
  </si>
  <si>
    <t>[0.4022 0.2018 0.9240]</t>
  </si>
  <si>
    <t>[1.6087 0.8071 3.6960]</t>
  </si>
  <si>
    <t>[3.2174 1.6141 7.3920]</t>
  </si>
  <si>
    <t>[0.2546 0.1237 0.5951]</t>
  </si>
  <si>
    <t>[0.4185 0.2034 0.9782]</t>
  </si>
  <si>
    <t>[1.6741 0.8135 3.9128]</t>
  </si>
  <si>
    <t>[3.3483 1.6271 7.8257]</t>
  </si>
  <si>
    <t>[0.2125 0.1225 0.5849]</t>
  </si>
  <si>
    <t>[0.3493 0.2013 0.9616]</t>
  </si>
  <si>
    <t>[1.3970 0.8052 3.8462]</t>
  </si>
  <si>
    <t>[2.7940 1.6104 7.6924]</t>
  </si>
  <si>
    <t>[0.1997 0.1212 0.5741]</t>
  </si>
  <si>
    <t>[0.3283 0.1993 0.9436]</t>
  </si>
  <si>
    <t>[1.3131 0.7973 3.7746]</t>
  </si>
  <si>
    <t>[2.6263 1.5945 7.5492]</t>
  </si>
  <si>
    <t>[0.2061 0.1207 0.5796]</t>
  </si>
  <si>
    <t>[0.3388 0.1985 0.9528]</t>
  </si>
  <si>
    <t>[1.3551 0.7938 3.8110]</t>
  </si>
  <si>
    <t>[2.7103 1.5877 7.6221]</t>
  </si>
  <si>
    <t>[0.2104 0.1221 0.5873]</t>
  </si>
  <si>
    <t>[0.3459 0.2007 0.9654]</t>
  </si>
  <si>
    <t>[1.3834 0.8027 3.8616]</t>
  </si>
  <si>
    <t>[2.7669 1.6053 7.7233]</t>
  </si>
  <si>
    <t>[0.2151 0.1234 0.5936]</t>
  </si>
  <si>
    <t>[0.3536 0.2028 0.9757]</t>
  </si>
  <si>
    <t>[1.4144 0.8112 3.9029]</t>
  </si>
  <si>
    <t>[2.8289 1.6225 7.8057]</t>
  </si>
  <si>
    <t>[0.2078 0.1229 0.5925]</t>
  </si>
  <si>
    <t>[0.3415 0.2021 0.9740]</t>
  </si>
  <si>
    <t>[1.3661 0.8083 3.8959]</t>
  </si>
  <si>
    <t>[2.7323 1.6165 7.7917]</t>
  </si>
  <si>
    <t>[0.2011 0.1221 0.5959]</t>
  </si>
  <si>
    <t>[0.3305 0.2008 0.9795]</t>
  </si>
  <si>
    <t>[1.3221 0.8031 3.9181]</t>
  </si>
  <si>
    <t>[2.6442 1.6061 7.8361]</t>
  </si>
  <si>
    <t>[0.2101 0.1238 0.5982]</t>
  </si>
  <si>
    <t>[0.3454 0.2035 0.9833]</t>
  </si>
  <si>
    <t>[1.3815 0.8140 3.9333]</t>
  </si>
  <si>
    <t>[2.7630 1.6280 7.8667]</t>
  </si>
  <si>
    <t>[0.1995 0.1226 0.5839]</t>
  </si>
  <si>
    <t>[0.3280 0.2015 0.9598]</t>
  </si>
  <si>
    <t>[1.3118 0.8058 3.8391]</t>
  </si>
  <si>
    <t>[2.6237 1.6117 7.6783]</t>
  </si>
  <si>
    <t>[0.1882 0.1211 0.5749]</t>
  </si>
  <si>
    <t>[0.3093 0.1990 0.9450]</t>
  </si>
  <si>
    <t>[1.2372 0.7962 3.7802]</t>
  </si>
  <si>
    <t>[2.4744 1.5923 7.5603]</t>
  </si>
  <si>
    <t>[0.1923 0.1203 0.5690]</t>
  </si>
  <si>
    <t>[0.3162 0.1978 0.9354]</t>
  </si>
  <si>
    <t>[1.2647 0.7912 3.7416]</t>
  </si>
  <si>
    <t>[2.5293 1.5824 7.4832]</t>
  </si>
  <si>
    <t>[0.1938 0.1214 0.5724]</t>
  </si>
  <si>
    <t>[0.3185 0.1995 0.9409]</t>
  </si>
  <si>
    <t>[1.2741 0.7980 3.7635]</t>
  </si>
  <si>
    <t>[2.5482 1.5960 7.5269]</t>
  </si>
  <si>
    <t>[0.1956 0.1218 0.5835]</t>
  </si>
  <si>
    <t>[0.3216 0.2002 0.9592]</t>
  </si>
  <si>
    <t>[1.2864 0.8010 3.8368]</t>
  </si>
  <si>
    <t>[2.5728 1.6020 7.6735]</t>
  </si>
  <si>
    <t>[0.1970 0.1226 0.5868]</t>
  </si>
  <si>
    <t>[0.3239 0.2015 0.9647]</t>
  </si>
  <si>
    <t>[1.2954 0.8061 3.8586]</t>
  </si>
  <si>
    <t>[2.5909 1.6122 7.7172]</t>
  </si>
  <si>
    <t>[0.1995 0.1233 0.5894]</t>
  </si>
  <si>
    <t>[0.3280 0.2026 0.9689]</t>
  </si>
  <si>
    <t>[1.3120 0.8106 3.8756]</t>
  </si>
  <si>
    <t>[2.6240 1.6212 7.7512]</t>
  </si>
  <si>
    <t>[0.2352 0.1239 0.5933]</t>
  </si>
  <si>
    <t>[0.3866 0.2037 0.9752]</t>
  </si>
  <si>
    <t>[1.5463 0.8150 3.9009]</t>
  </si>
  <si>
    <t>[3.0926 1.6300 7.8018]</t>
  </si>
  <si>
    <t>[0.2322 0.1224 0.5965]</t>
  </si>
  <si>
    <t>[0.3817 0.2013 0.9806]</t>
  </si>
  <si>
    <t>[1.5267 0.8051 3.9225]</t>
  </si>
  <si>
    <t>[3.0535 1.6101 7.8449]</t>
  </si>
  <si>
    <t>[0.2232 0.1233 0.5927]</t>
  </si>
  <si>
    <t>[0.3669 0.2027 0.9743]</t>
  </si>
  <si>
    <t>[1.4677 0.8109 3.8971]</t>
  </si>
  <si>
    <t>[2.9354 1.6217 7.7943]</t>
  </si>
  <si>
    <t>[0.2143 0.1232 0.5943]</t>
  </si>
  <si>
    <t>[0.3522 0.2026 0.9769]</t>
  </si>
  <si>
    <t>[1.4088 0.8104 3.9077]</t>
  </si>
  <si>
    <t>[2.8176 1.6208 7.8155]</t>
  </si>
  <si>
    <t>[0.2063 0.1234 0.5950]</t>
  </si>
  <si>
    <t>[0.3391 0.2029 0.9781]</t>
  </si>
  <si>
    <t>[1.3563 0.8116 3.9125]</t>
  </si>
  <si>
    <t>[2.7125 1.6233 7.8249]</t>
  </si>
  <si>
    <t>[0.2168 0.1232 0.5970]</t>
  </si>
  <si>
    <t>[0.3564 0.2026 0.9814]</t>
  </si>
  <si>
    <t>[1.4254 0.8104 3.9255]</t>
  </si>
  <si>
    <t>[2.8509 1.6207 7.8511]</t>
  </si>
  <si>
    <t>[0.2421 0.1267 0.6049]</t>
  </si>
  <si>
    <t>[0.3979 0.2083 0.9944]</t>
  </si>
  <si>
    <t>[1.5917 0.8333 3.9777]</t>
  </si>
  <si>
    <t>[3.1833 1.6667 7.9555]</t>
  </si>
  <si>
    <t>[0.2396 0.1269 0.6099]</t>
  </si>
  <si>
    <t>[0.3939 0.2086 1.0026]</t>
  </si>
  <si>
    <t>[1.5756 0.8342 4.0104]</t>
  </si>
  <si>
    <t>[3.1512 1.6685 8.0208]</t>
  </si>
  <si>
    <t>[0.2226 0.1259 0.6046]</t>
  </si>
  <si>
    <t>[0.3660 0.2069 0.9939]</t>
  </si>
  <si>
    <t>[1.4639 0.8278 3.9757]</t>
  </si>
  <si>
    <t>[2.9279 1.6555 7.9515]</t>
  </si>
  <si>
    <t>[0.2133 0.1256 0.6008]</t>
  </si>
  <si>
    <t>[0.3507 0.2065 0.9876]</t>
  </si>
  <si>
    <t>[1.4026 0.8261 3.9502]</t>
  </si>
  <si>
    <t>[2.8053 1.6523 7.9004]</t>
  </si>
  <si>
    <t>[0.2554 0.1263 0.6050]</t>
  </si>
  <si>
    <t>[0.4198 0.2076 0.9946]</t>
  </si>
  <si>
    <t>[1.6793 0.8303 3.9782]</t>
  </si>
  <si>
    <t>[3.3587 1.6606 7.9565]</t>
  </si>
  <si>
    <t>[0.2379 0.1254 0.6047]</t>
  </si>
  <si>
    <t>[0.3910 0.2062 0.9941]</t>
  </si>
  <si>
    <t>[1.5640 0.8247 3.9763]</t>
  </si>
  <si>
    <t>[3.1280 1.6493 7.9525]</t>
  </si>
  <si>
    <t>[0.2285 0.1247 0.6035]</t>
  </si>
  <si>
    <t>[0.3757 0.2050 0.9921]</t>
  </si>
  <si>
    <t>[1.5027 0.8200 3.9685]</t>
  </si>
  <si>
    <t>[3.0054 1.6401 7.9370]</t>
  </si>
  <si>
    <t>[0.3363 0.1344 0.6398]</t>
  </si>
  <si>
    <t>[0.5528 0.2209 1.0517]</t>
  </si>
  <si>
    <t>[2.2114 0.8838 4.2067]</t>
  </si>
  <si>
    <t>[4.4227 1.7676 8.4134]</t>
  </si>
  <si>
    <t>[0.3381 0.1359 0.6424]</t>
  </si>
  <si>
    <t>[0.5558 0.2234 1.0560]</t>
  </si>
  <si>
    <t>[2.2231 0.8937 4.2239]</t>
  </si>
  <si>
    <t>[4.4462 1.7873 8.4478]</t>
  </si>
  <si>
    <t>[0.3268 0.1343 0.6467]</t>
  </si>
  <si>
    <t>[0.5372 0.2207 1.0631]</t>
  </si>
  <si>
    <t>[2.1487 0.8828 4.2526]</t>
  </si>
  <si>
    <t>[4.2974 1.7657 8.5052]</t>
  </si>
  <si>
    <t>[0.3237 0.1330 0.6463]</t>
  </si>
  <si>
    <t>[0.5322 0.2187 1.0623]</t>
  </si>
  <si>
    <t>[2.1287 0.8746 4.2494]</t>
  </si>
  <si>
    <t>[4.2574 1.7492 8.4988]</t>
  </si>
  <si>
    <t>[0.3176 0.1326 0.6484]</t>
  </si>
  <si>
    <t>[0.5221 0.2179 1.0658]</t>
  </si>
  <si>
    <t>[2.0885 0.8718 4.2633]</t>
  </si>
  <si>
    <t>[4.1771 1.7436 8.5265]</t>
  </si>
  <si>
    <t>[0.3179 0.1325 0.6477]</t>
  </si>
  <si>
    <t>[0.5226 0.2179 1.0647]</t>
  </si>
  <si>
    <t>[2.0902 0.8715 4.2589]</t>
  </si>
  <si>
    <t>[4.1805 1.7429 8.5179]</t>
  </si>
  <si>
    <t>[0.3077 0.1308 0.6349]</t>
  </si>
  <si>
    <t>[0.5057 0.2151 1.0437]</t>
  </si>
  <si>
    <t>[2.0229 0.8604 4.1749]</t>
  </si>
  <si>
    <t>[4.0458 1.7207 8.3498]</t>
  </si>
  <si>
    <t>[0.2977 0.1316 0.6399]</t>
  </si>
  <si>
    <t>[0.4894 0.2164 1.0518]</t>
  </si>
  <si>
    <t>[1.9576 0.8656 4.2073]</t>
  </si>
  <si>
    <t>[3.9153 1.7313 8.4145]</t>
  </si>
  <si>
    <t>[0.2807 0.1287 0.6384]</t>
  </si>
  <si>
    <t>[0.4614 0.2115 1.0494]</t>
  </si>
  <si>
    <t>[1.8455 0.8462 4.1975]</t>
  </si>
  <si>
    <t>[3.6911 1.6924 8.3949]</t>
  </si>
  <si>
    <t>[0.2790 0.1302 0.6398]</t>
  </si>
  <si>
    <t>[0.4586 0.2140 1.0516]</t>
  </si>
  <si>
    <t>[1.8343 0.8559 4.2066]</t>
  </si>
  <si>
    <t>[3.6685 1.7118 8.4132]</t>
  </si>
  <si>
    <t>[0.2888 0.1309 0.6438]</t>
  </si>
  <si>
    <t>[0.4747 0.2151 1.0584]</t>
  </si>
  <si>
    <t>[1.8987 0.8605 4.2335]</t>
  </si>
  <si>
    <t>[3.7973 1.7210 8.4670]</t>
  </si>
  <si>
    <t>[0.2823 0.1309 0.6426]</t>
  </si>
  <si>
    <t>[0.4640 0.2151 1.0564]</t>
  </si>
  <si>
    <t>[1.8561 0.8605 4.2256]</t>
  </si>
  <si>
    <t>[3.7122 1.7209 8.4512]</t>
  </si>
  <si>
    <t>[0.2923 0.1330 0.6503]</t>
  </si>
  <si>
    <t>[0.4804 0.2187 1.0690]</t>
  </si>
  <si>
    <t>[1.9217 0.8747 4.2759]</t>
  </si>
  <si>
    <t>[3.8435 1.7495 8.5517]</t>
  </si>
  <si>
    <t>[0.3074 0.1354 0.6595]</t>
  </si>
  <si>
    <t>[0.5054 0.2225 1.0840]</t>
  </si>
  <si>
    <t>[2.0214 0.8902 4.3362]</t>
  </si>
  <si>
    <t>[4.0429 1.7803 8.6724]</t>
  </si>
  <si>
    <t>[0.3224 0.1381 0.6658]</t>
  </si>
  <si>
    <t>[0.5299 0.2270 1.0945]</t>
  </si>
  <si>
    <t>[2.1196 0.9080 4.3782]</t>
  </si>
  <si>
    <t>[4.2393 1.8161 8.7563]</t>
  </si>
  <si>
    <t>[0.3373 0.1392 0.6677]</t>
  </si>
  <si>
    <t>[0.5544 0.2288 1.0976]</t>
  </si>
  <si>
    <t>[2.2177 0.9153 4.3903]</t>
  </si>
  <si>
    <t>[4.4354 1.8307 8.7806]</t>
  </si>
  <si>
    <t>[0.2776 0.1284 0.6312]</t>
  </si>
  <si>
    <t>[0.4563 0.2110 1.0376]</t>
  </si>
  <si>
    <t>[1.8254 0.8440 4.1504]</t>
  </si>
  <si>
    <t>[3.6508 1.6880 8.3008]</t>
  </si>
  <si>
    <t>[0.2588 0.1258 0.6303]</t>
  </si>
  <si>
    <t>[0.4254 0.2067 1.0361]</t>
  </si>
  <si>
    <t>[1.7015 0.8269 4.1444]</t>
  </si>
  <si>
    <t>[3.4030 1.6537 8.2887]</t>
  </si>
  <si>
    <t>[0.2518 0.1266 0.6271]</t>
  </si>
  <si>
    <t>[0.4138 0.2081 1.0308]</t>
  </si>
  <si>
    <t>[1.6554 0.8325 4.1232]</t>
  </si>
  <si>
    <t>[3.3107 1.6650 8.2464]</t>
  </si>
  <si>
    <t>[0.2525 0.1263 0.6267]</t>
  </si>
  <si>
    <t>[0.4150 0.2077 1.0301]</t>
  </si>
  <si>
    <t>[1.6600 0.8306 4.1205]</t>
  </si>
  <si>
    <t>[3.3200 1.6613 8.2410]</t>
  </si>
  <si>
    <t>[0.2555 0.1272 0.6289]</t>
  </si>
  <si>
    <t>[0.4200 0.2090 1.0338]</t>
  </si>
  <si>
    <t>[1.6799 0.8362 4.1352]</t>
  </si>
  <si>
    <t>[3.3599 1.6723 8.2704]</t>
  </si>
  <si>
    <t>[0.2557 0.1272 0.6331]</t>
  </si>
  <si>
    <t>[0.4203 0.2091 1.0407]</t>
  </si>
  <si>
    <t>[1.6811 0.8366 4.1626]</t>
  </si>
  <si>
    <t>[3.3621 1.6732 8.3253]</t>
  </si>
  <si>
    <t>[0.2647 0.1287 0.6388]</t>
  </si>
  <si>
    <t>[0.4351 0.2116 1.0500]</t>
  </si>
  <si>
    <t>[1.7404 0.8463 4.2001]</t>
  </si>
  <si>
    <t>[3.4808 1.6925 8.4001]</t>
  </si>
  <si>
    <t>[0.2711 0.1309 0.6452]</t>
  </si>
  <si>
    <t>[0.4456 0.2152 1.0607]</t>
  </si>
  <si>
    <t>[1.7823 0.8607 4.2426]</t>
  </si>
  <si>
    <t>[3.5646 1.7213 8.4852]</t>
  </si>
  <si>
    <t>[0.2919 0.1353 0.6583]</t>
  </si>
  <si>
    <t>[0.4799 0.2225 1.0822]</t>
  </si>
  <si>
    <t>[1.9196 0.8899 4.3286]</t>
  </si>
  <si>
    <t>[3.8392 1.7799 8.6573]</t>
  </si>
  <si>
    <t>[0.3333 0.1411 0.6724]</t>
  </si>
  <si>
    <t>[0.5479 0.2320 1.1053]</t>
  </si>
  <si>
    <t>[2.1918 0.9280 4.4210]</t>
  </si>
  <si>
    <t>[4.3835 1.8559 8.8421]</t>
  </si>
  <si>
    <t>[0.3336 0.1387 0.6647]</t>
  </si>
  <si>
    <t>[0.5483 0.2281 1.0927]</t>
  </si>
  <si>
    <t>[2.1933 0.9122 4.3709]</t>
  </si>
  <si>
    <t>[4.3866 1.8245 8.7417]</t>
  </si>
  <si>
    <t>[0.2764 0.1266 0.6229]</t>
  </si>
  <si>
    <t>[0.4543 0.2082 1.0240]</t>
  </si>
  <si>
    <t>[1.8173 0.8327 4.0959]</t>
  </si>
  <si>
    <t>[3.6346 1.6654 8.1917]</t>
  </si>
  <si>
    <t>[0.2652 0.1260 0.6283]</t>
  </si>
  <si>
    <t>[0.4359 0.2072 1.0329]</t>
  </si>
  <si>
    <t>[1.7436 0.8288 4.1314]</t>
  </si>
  <si>
    <t>[3.4871 1.6576 8.2629]</t>
  </si>
  <si>
    <t>[0.2503 0.1253 0.6284]</t>
  </si>
  <si>
    <t>[0.4114 0.2059 1.0329]</t>
  </si>
  <si>
    <t>[1.6455 0.8238 4.1318]</t>
  </si>
  <si>
    <t>[3.2911 1.6475 8.2636]</t>
  </si>
  <si>
    <t>[0.2444 0.1243 0.6264]</t>
  </si>
  <si>
    <t>[0.4018 0.2044 1.0297]</t>
  </si>
  <si>
    <t>[1.6072 0.8176 4.1188]</t>
  </si>
  <si>
    <t>[3.2144 1.6351 8.2375]</t>
  </si>
  <si>
    <t>[0.2409 0.1239 0.6258]</t>
  </si>
  <si>
    <t>[0.3960 0.2037 1.0287]</t>
  </si>
  <si>
    <t>[1.5840 0.8150 4.1148]</t>
  </si>
  <si>
    <t>[3.1681 1.6300 8.2296]</t>
  </si>
  <si>
    <t>[0.2418 0.1239 0.6248]</t>
  </si>
  <si>
    <t>[0.3975 0.2037 1.0271]</t>
  </si>
  <si>
    <t>[1.5900 0.8147 4.1085]</t>
  </si>
  <si>
    <t>[3.1801 1.6295 8.2170]</t>
  </si>
  <si>
    <t>[0.2431 0.1241 0.6273]</t>
  </si>
  <si>
    <t>[0.3996 0.2039 1.0312]</t>
  </si>
  <si>
    <t>[1.5984 0.8157 4.1250]</t>
  </si>
  <si>
    <t>[3.1969 1.6314 8.2499]</t>
  </si>
  <si>
    <t>[0.2452 0.1259 0.6269]</t>
  </si>
  <si>
    <t>[0.4030 0.2069 1.0306]</t>
  </si>
  <si>
    <t>[1.6122 0.8276 4.1223]</t>
  </si>
  <si>
    <t>[3.2244 1.6553 8.2446]</t>
  </si>
  <si>
    <t>[0.2490 0.1264 0.6318]</t>
  </si>
  <si>
    <t>[0.4094 0.2077 1.0385]</t>
  </si>
  <si>
    <t>[1.6375 0.8309 4.1541]</t>
  </si>
  <si>
    <t>[3.2750 1.6618 8.3082]</t>
  </si>
  <si>
    <t>[0.2546 0.1282 0.6419]</t>
  </si>
  <si>
    <t>[0.4186 0.2107 1.0551]</t>
  </si>
  <si>
    <t>[1.6743 0.8430 4.2205]</t>
  </si>
  <si>
    <t>[3.3486 1.6859 8.4410]</t>
  </si>
  <si>
    <t>[0.2743 0.1325 0.6534]</t>
  </si>
  <si>
    <t>[0.4510 0.2178 1.0740]</t>
  </si>
  <si>
    <t>[1.8038 0.8713 4.2962]</t>
  </si>
  <si>
    <t>[3.6077 1.7426 8.5923]</t>
  </si>
  <si>
    <t>[0.3421 0.1445 0.6919]</t>
  </si>
  <si>
    <t>[0.5624 0.2375 1.1374]</t>
  </si>
  <si>
    <t>[2.2497 0.9500 4.5497]</t>
  </si>
  <si>
    <t>[4.4993 1.8999 9.0994]</t>
  </si>
  <si>
    <t>[0.3506 0.1427 0.6813]</t>
  </si>
  <si>
    <t>[0.5763 0.2346 1.1200]</t>
  </si>
  <si>
    <t>[2.3052 0.9382 4.4801]</t>
  </si>
  <si>
    <t>[4.6104 1.8765 8.9602]</t>
  </si>
  <si>
    <t>[0.2449 0.1236 0.6181]</t>
  </si>
  <si>
    <t>[0.4026 0.2031 1.0161]</t>
  </si>
  <si>
    <t>[1.6105 0.8124 4.0643]</t>
  </si>
  <si>
    <t>[3.2210 1.6249 8.1286]</t>
  </si>
  <si>
    <t>[0.2395 0.1231 0.6184]</t>
  </si>
  <si>
    <t>[0.3936 0.2024 1.0166]</t>
  </si>
  <si>
    <t>[1.5745 0.8097 4.0665]</t>
  </si>
  <si>
    <t>[3.1491 1.6194 8.1329]</t>
  </si>
  <si>
    <t>[0.2381 0.1224 0.6202]</t>
  </si>
  <si>
    <t>[0.3914 0.2012 1.0195]</t>
  </si>
  <si>
    <t>[1.5656 0.8047 4.0781]</t>
  </si>
  <si>
    <t>[3.1312 1.6095 8.1562]</t>
  </si>
  <si>
    <t>[0.2370 0.1219 0.6208]</t>
  </si>
  <si>
    <t>[0.3896 0.2003 1.0205]</t>
  </si>
  <si>
    <t>[1.5585 0.8012 4.0821]</t>
  </si>
  <si>
    <t>[3.1170 1.6025 8.1641]</t>
  </si>
  <si>
    <t>[0.2342 0.1221 0.6187]</t>
  </si>
  <si>
    <t>[0.3850 0.2008 1.0171]</t>
  </si>
  <si>
    <t>[1.5402 0.8031 4.0683]</t>
  </si>
  <si>
    <t>[3.0803 1.6063 8.1367]</t>
  </si>
  <si>
    <t>[0.2341 0.1222 0.6201]</t>
  </si>
  <si>
    <t>[0.3848 0.2009 1.0194]</t>
  </si>
  <si>
    <t>[1.5393 0.8037 4.0775]</t>
  </si>
  <si>
    <t>[3.0786 1.6074 8.1550]</t>
  </si>
  <si>
    <t>[0.2356 0.1221 0.6230]</t>
  </si>
  <si>
    <t>[0.3872 0.2007 1.0241]</t>
  </si>
  <si>
    <t>[1.5488 0.8029 4.0966]</t>
  </si>
  <si>
    <t>[3.0977 1.6059 8.1932]</t>
  </si>
  <si>
    <t>[0.2370 0.1233 0.6259]</t>
  </si>
  <si>
    <t>[0.3896 0.2027 1.0289]</t>
  </si>
  <si>
    <t>[1.5584 0.8107 4.1158]</t>
  </si>
  <si>
    <t>[3.1169 1.6214 8.2315]</t>
  </si>
  <si>
    <t>[0.2381 0.1238 0.6302]</t>
  </si>
  <si>
    <t>[0.3913 0.2036 1.0360]</t>
  </si>
  <si>
    <t>[1.5654 0.8143 4.1441]</t>
  </si>
  <si>
    <t>[3.1308 1.6286 8.2882]</t>
  </si>
  <si>
    <t>[0.2433 0.1246 0.6350]</t>
  </si>
  <si>
    <t>[0.3999 0.2049 1.0438]</t>
  </si>
  <si>
    <t>[1.5997 0.8195 4.1753]</t>
  </si>
  <si>
    <t>[3.1993 1.6389 8.3505]</t>
  </si>
  <si>
    <t>[0.2428 0.1257 0.6351]</t>
  </si>
  <si>
    <t>[0.3991 0.2067 1.0440]</t>
  </si>
  <si>
    <t>[1.5964 0.8268 4.1759]</t>
  </si>
  <si>
    <t>[3.1927 1.6537 8.3518]</t>
  </si>
  <si>
    <t>[0.2595 0.1315 0.6502]</t>
  </si>
  <si>
    <t>[0.4266 0.2162 1.0688]</t>
  </si>
  <si>
    <t>[1.7064 0.8646 4.2753]</t>
  </si>
  <si>
    <t>[3.4129 1.7293 8.5506]</t>
  </si>
  <si>
    <t>[0.3416 0.1464 0.6933]</t>
  </si>
  <si>
    <t>[0.5616 0.2407 1.1397]</t>
  </si>
  <si>
    <t>[2.2462 0.9627 4.5589]</t>
  </si>
  <si>
    <t>[4.4924 1.9254 9.1178]</t>
  </si>
  <si>
    <t>[0.2436 0.1225 0.6106]</t>
  </si>
  <si>
    <t>[0.4004 0.2014 1.0038]</t>
  </si>
  <si>
    <t>[1.6017 0.8056 4.0152]</t>
  </si>
  <si>
    <t>[3.2034 1.6112 8.0304]</t>
  </si>
  <si>
    <t>[0.2308 0.1200 0.6115]</t>
  </si>
  <si>
    <t>[0.3795 0.1973 1.0053]</t>
  </si>
  <si>
    <t>[1.5179 0.7894 4.0210]</t>
  </si>
  <si>
    <t>[3.0357 1.5787 8.0420]</t>
  </si>
  <si>
    <t>[0.2274 0.1196 0.6112]</t>
  </si>
  <si>
    <t>[0.3738 0.1966 1.0047]</t>
  </si>
  <si>
    <t>[1.4953 0.7865 4.0189]</t>
  </si>
  <si>
    <t>[2.9906 1.5729 8.0377]</t>
  </si>
  <si>
    <t>[0.2250 0.1197 0.6117]</t>
  </si>
  <si>
    <t>[0.3698 0.1968 1.0055]</t>
  </si>
  <si>
    <t>[1.4791 0.7871 4.0220]</t>
  </si>
  <si>
    <t>[2.9583 1.5743 8.0439]</t>
  </si>
  <si>
    <t>[0.2261 0.1205 0.6127]</t>
  </si>
  <si>
    <t>[0.3717 0.1980 1.0072]</t>
  </si>
  <si>
    <t>[1.4870 0.7922 4.0286]</t>
  </si>
  <si>
    <t>[2.9740 1.5843 8.0572]</t>
  </si>
  <si>
    <t>[0.2286 0.1204 0.6159]</t>
  </si>
  <si>
    <t>[0.3758 0.1979 1.0125]</t>
  </si>
  <si>
    <t>[1.5031 0.7918 4.0500]</t>
  </si>
  <si>
    <t>[3.0062 1.5835 8.0999]</t>
  </si>
  <si>
    <t>[0.2294 0.1213 0.6184]</t>
  </si>
  <si>
    <t>[0.3771 0.1994 1.0165]</t>
  </si>
  <si>
    <t>[1.5084 0.7977 4.0661]</t>
  </si>
  <si>
    <t>[3.0167 1.5954 8.1323]</t>
  </si>
  <si>
    <t>[0.2329 0.1214 0.6202]</t>
  </si>
  <si>
    <t>[0.3829 0.1996 1.0196]</t>
  </si>
  <si>
    <t>[1.5317 0.7986 4.0783]</t>
  </si>
  <si>
    <t>[3.0634 1.5971 8.1566]</t>
  </si>
  <si>
    <t>[0.2347 0.1223 0.6263]</t>
  </si>
  <si>
    <t>[0.3859 0.2010 1.0295]</t>
  </si>
  <si>
    <t>[1.5435 0.8040 4.1179]</t>
  </si>
  <si>
    <t>[3.0870 1.6080 8.2358]</t>
  </si>
  <si>
    <t>[0.2365 0.1227 0.6327]</t>
  </si>
  <si>
    <t>[0.3888 0.2017 1.0400]</t>
  </si>
  <si>
    <t>[1.5551 0.8068 4.1601]</t>
  </si>
  <si>
    <t>[3.1102 1.6137 8.3202]</t>
  </si>
  <si>
    <t>[0.2383 0.1241 0.6319]</t>
  </si>
  <si>
    <t>[0.3917 0.2041 1.0388]</t>
  </si>
  <si>
    <t>[1.5669 0.8162 4.1552]</t>
  </si>
  <si>
    <t>[3.1337 1.6324 8.3105]</t>
  </si>
  <si>
    <t>[0.2374 0.1254 0.6338]</t>
  </si>
  <si>
    <t>[0.3903 0.2061 1.0418]</t>
  </si>
  <si>
    <t>[1.5610 0.8245 4.1673]</t>
  </si>
  <si>
    <t>[3.1221 1.6490 8.3347]</t>
  </si>
  <si>
    <t>[0.2347 0.1270 0.6347]</t>
  </si>
  <si>
    <t>[0.3858 0.2088 1.0433]</t>
  </si>
  <si>
    <t>[1.5433 0.8351 4.1731]</t>
  </si>
  <si>
    <t>[3.0866 1.6701 8.3461]</t>
  </si>
  <si>
    <t>[0.2971 0.1399 0.6714]</t>
  </si>
  <si>
    <t>[0.4884 0.2299 1.1036]</t>
  </si>
  <si>
    <t>[1.9536 0.9197 4.4145]</t>
  </si>
  <si>
    <t>[3.9071 1.8394 8.8290]</t>
  </si>
  <si>
    <t>[0.3297 0.1423 0.6871]</t>
  </si>
  <si>
    <t>[0.5420 0.2339 1.1295]</t>
  </si>
  <si>
    <t>[2.1679 0.9358 4.5180]</t>
  </si>
  <si>
    <t>[4.3358 1.8715 9.0361]</t>
  </si>
  <si>
    <t>[0.2383 0.1232 0.6103]</t>
  </si>
  <si>
    <t>[0.3917 0.2025 1.0032]</t>
  </si>
  <si>
    <t>[1.5668 0.8101 4.0127]</t>
  </si>
  <si>
    <t>[3.1336 1.6202 8.0253]</t>
  </si>
  <si>
    <t>[0.2286 0.1201 0.6076]</t>
  </si>
  <si>
    <t>[0.3757 0.1974 0.9988]</t>
  </si>
  <si>
    <t>[1.5029 0.7897 3.9951]</t>
  </si>
  <si>
    <t>[3.0058 1.5793 7.9902]</t>
  </si>
  <si>
    <t>[0.2226 0.1194 0.6077]</t>
  </si>
  <si>
    <t>[0.3660 0.1963 0.9989]</t>
  </si>
  <si>
    <t>[1.4638 0.7853 3.9957]</t>
  </si>
  <si>
    <t>[2.9277 1.5706 7.9914]</t>
  </si>
  <si>
    <t>[0.2213 0.1193 0.6088]</t>
  </si>
  <si>
    <t>[0.3637 0.1962 1.0007]</t>
  </si>
  <si>
    <t>[1.4549 0.7846 4.0030]</t>
  </si>
  <si>
    <t>[2.9099 1.5692 8.0060]</t>
  </si>
  <si>
    <t>[0.2227 0.1198 0.6086]</t>
  </si>
  <si>
    <t>[0.3660 0.1969 1.0005]</t>
  </si>
  <si>
    <t>[1.4641 0.7877 4.0019]</t>
  </si>
  <si>
    <t>[2.9283 1.5754 8.0038]</t>
  </si>
  <si>
    <t>[0.2219 0.1197 0.6113]</t>
  </si>
  <si>
    <t>[0.3647 0.1967 1.0048]</t>
  </si>
  <si>
    <t>[1.4590 0.7869 4.0192]</t>
  </si>
  <si>
    <t>[2.9179 1.5737 8.0385]</t>
  </si>
  <si>
    <t>[0.2212 0.1202 0.6128]</t>
  </si>
  <si>
    <t>[0.3636 0.1976 1.0073]</t>
  </si>
  <si>
    <t>[1.4543 0.7903 4.0292]</t>
  </si>
  <si>
    <t>[2.9085 1.5806 8.0583]</t>
  </si>
  <si>
    <t>[0.2229 0.1209 0.6184]</t>
  </si>
  <si>
    <t>[0.3665 0.1987 1.0166]</t>
  </si>
  <si>
    <t>[1.4660 0.7949 4.0663]</t>
  </si>
  <si>
    <t>[2.9319 1.5898 8.1326]</t>
  </si>
  <si>
    <t>[0.2274 0.1219 0.6223]</t>
  </si>
  <si>
    <t>[0.3737 0.2003 1.0230]</t>
  </si>
  <si>
    <t>[1.4949 0.8012 4.0922]</t>
  </si>
  <si>
    <t>[2.9899 1.6024 8.1843]</t>
  </si>
  <si>
    <t>[0.2295 0.1221 0.6296]</t>
  </si>
  <si>
    <t>[0.3772 0.2007 1.0350]</t>
  </si>
  <si>
    <t>[1.5089 0.8028 4.1400]</t>
  </si>
  <si>
    <t>[3.0179 1.6057 8.2800]</t>
  </si>
  <si>
    <t>[0.2301 0.1223 0.6299]</t>
  </si>
  <si>
    <t>[0.3782 0.2011 1.0354]</t>
  </si>
  <si>
    <t>[1.5128 0.8042 4.1416]</t>
  </si>
  <si>
    <t>[3.0256 1.6084 8.2833]</t>
  </si>
  <si>
    <t>[0.2315 0.1235 0.6308]</t>
  </si>
  <si>
    <t>[0.3806 0.2030 1.0369]</t>
  </si>
  <si>
    <t>[1.5224 0.8118 4.1476]</t>
  </si>
  <si>
    <t>[3.0449 1.6236 8.2953]</t>
  </si>
  <si>
    <t>[0.2333 0.1251 0.6348]</t>
  </si>
  <si>
    <t>[0.3835 0.2056 1.0435]</t>
  </si>
  <si>
    <t>[1.5339 0.8223 4.1740]</t>
  </si>
  <si>
    <t>[3.0677 1.6447 8.3480]</t>
  </si>
  <si>
    <t>[0.2454 0.1299 0.6385]</t>
  </si>
  <si>
    <t>[0.4034 0.2136 1.0496]</t>
  </si>
  <si>
    <t>[1.6136 0.8542 4.1985]</t>
  </si>
  <si>
    <t>[3.2271 1.7085 8.3970]</t>
  </si>
  <si>
    <t>[0.2712 0.1361 0.6557]</t>
  </si>
  <si>
    <t>[0.4458 0.2237 1.0779]</t>
  </si>
  <si>
    <t>[1.7832 0.8950 4.3114]</t>
  </si>
  <si>
    <t>[3.5664 1.7899 8.6228]</t>
  </si>
  <si>
    <t>[0.3007 0.1392 0.6718]</t>
  </si>
  <si>
    <t>[0.4943 0.2288 1.1044]</t>
  </si>
  <si>
    <t>[1.9774 0.9152 4.4174]</t>
  </si>
  <si>
    <t>[3.9547 1.8304 8.8348]</t>
  </si>
  <si>
    <t>[0.3369 0.1407 0.6883]</t>
  </si>
  <si>
    <t>[0.5538 0.2313 1.1314]</t>
  </si>
  <si>
    <t>[2.2153 0.9254 4.5255]</t>
  </si>
  <si>
    <t>[4.4305 1.8507 9.0511]</t>
  </si>
  <si>
    <t>[0.2116 0.1179 0.5996]</t>
  </si>
  <si>
    <t>[0.3478 0.1938 0.9857]</t>
  </si>
  <si>
    <t>[1.3911 0.7751 3.9428]</t>
  </si>
  <si>
    <t>[2.7823 1.5501 7.8856]</t>
  </si>
  <si>
    <t>[0.2135 0.1190 0.6035]</t>
  </si>
  <si>
    <t>[0.3510 0.1955 0.9921]</t>
  </si>
  <si>
    <t>[1.4040 0.7821 3.9684]</t>
  </si>
  <si>
    <t>[2.8081 1.5643 7.9368]</t>
  </si>
  <si>
    <t>[0.2131 0.1183 0.6042]</t>
  </si>
  <si>
    <t>[0.3502 0.1945 0.9931]</t>
  </si>
  <si>
    <t>[1.4010 0.7780 3.9726]</t>
  </si>
  <si>
    <t>[2.8020 1.5559 7.9452]</t>
  </si>
  <si>
    <t>[0.2127 0.1187 0.6058]</t>
  </si>
  <si>
    <t>[0.3496 0.1952 0.9959]</t>
  </si>
  <si>
    <t>[1.3985 0.7808 3.9836]</t>
  </si>
  <si>
    <t>[2.7969 1.5616 7.9673]</t>
  </si>
  <si>
    <t>[0.2136 0.1182 0.6084]</t>
  </si>
  <si>
    <t>[0.3511 0.1944 1.0000]</t>
  </si>
  <si>
    <t>[1.4043 0.7775 4.0002]</t>
  </si>
  <si>
    <t>[2.8087 1.5550 8.0003]</t>
  </si>
  <si>
    <t>[0.2149 0.1192 0.6112]</t>
  </si>
  <si>
    <t>[0.3532 0.1959 1.0048]</t>
  </si>
  <si>
    <t>[1.4129 0.7837 4.0190]</t>
  </si>
  <si>
    <t>[2.8258 1.5674 8.0381]</t>
  </si>
  <si>
    <t>[0.2158 0.1197 0.6146]</t>
  </si>
  <si>
    <t>[0.3547 0.1968 1.0104]</t>
  </si>
  <si>
    <t>[1.4188 0.7872 4.0414]</t>
  </si>
  <si>
    <t>[2.8375 1.5745 8.0828]</t>
  </si>
  <si>
    <t>[0.2205 0.1205 0.6160]</t>
  </si>
  <si>
    <t>[0.3624 0.1980 1.0126]</t>
  </si>
  <si>
    <t>[1.4495 0.7921 4.0502]</t>
  </si>
  <si>
    <t>[2.8991 1.5842 8.1005]</t>
  </si>
  <si>
    <t>[0.2208 0.1211 0.6229]</t>
  </si>
  <si>
    <t>[0.3629 0.1990 1.0239]</t>
  </si>
  <si>
    <t>[1.4518 0.7961 4.0957]</t>
  </si>
  <si>
    <t>[2.9036 1.5923 8.1914]</t>
  </si>
  <si>
    <t>[0.2261 0.1220 0.6265]</t>
  </si>
  <si>
    <t>[0.3716 0.2006 1.0299]</t>
  </si>
  <si>
    <t>[1.4865 0.8023 4.1196]</t>
  </si>
  <si>
    <t>[2.9730 1.6047 8.2393]</t>
  </si>
  <si>
    <t>[0.2265 0.1226 0.6283]</t>
  </si>
  <si>
    <t>[0.3724 0.2016 1.0328]</t>
  </si>
  <si>
    <t>[1.4895 0.8065 4.1311]</t>
  </si>
  <si>
    <t>[2.9790 1.6129 8.2622]</t>
  </si>
  <si>
    <t>[0.2296 0.1239 0.6314]</t>
  </si>
  <si>
    <t>[0.3774 0.2036 1.0379]</t>
  </si>
  <si>
    <t>[1.5094 0.8145 4.1516]</t>
  </si>
  <si>
    <t>[3.0188 1.6290 8.3031]</t>
  </si>
  <si>
    <t>[0.2328 0.1258 0.6358]</t>
  </si>
  <si>
    <t>[0.3827 0.2067 1.0451]</t>
  </si>
  <si>
    <t>[1.5309 0.8269 4.1804]</t>
  </si>
  <si>
    <t>[3.0617 1.6538 8.3609]</t>
  </si>
  <si>
    <t>[0.2363 0.1276 0.6379]</t>
  </si>
  <si>
    <t>[0.3884 0.2097 1.0486]</t>
  </si>
  <si>
    <t>[1.5538 0.8389 4.1943]</t>
  </si>
  <si>
    <t>[3.1075 1.6779 8.3886]</t>
  </si>
  <si>
    <t>[0.2487 0.1328 0.6490]</t>
  </si>
  <si>
    <t>[0.4089 0.2183 1.0669]</t>
  </si>
  <si>
    <t>[1.6355 0.8733 4.2675]</t>
  </si>
  <si>
    <t>[3.2710 1.7467 8.5349]</t>
  </si>
  <si>
    <t>[0.2946 0.1405 0.6777]</t>
  </si>
  <si>
    <t>[0.4842 0.2310 1.1140]</t>
  </si>
  <si>
    <t>[1.9368 0.9238 4.4559]</t>
  </si>
  <si>
    <t>[3.8736 1.8477 8.9117]</t>
  </si>
  <si>
    <t>[0.3353 0.1414 0.6891]</t>
  </si>
  <si>
    <t>[0.5512 0.2324 1.1327]</t>
  </si>
  <si>
    <t>[2.2046 0.9296 4.5310]</t>
  </si>
  <si>
    <t>[4.4092 1.8592 9.0620]</t>
  </si>
  <si>
    <t>[0.2160 0.1189 0.6010]</t>
  </si>
  <si>
    <t>[0.3550 0.1955 0.9880]</t>
  </si>
  <si>
    <t>[1.4200 0.7819 3.9521]</t>
  </si>
  <si>
    <t>[2.8399 1.5639 7.9042]</t>
  </si>
  <si>
    <t>[0.2076 0.1176 0.5990]</t>
  </si>
  <si>
    <t>[0.3413 0.1933 0.9846]</t>
  </si>
  <si>
    <t>[1.3653 0.7732 3.9384]</t>
  </si>
  <si>
    <t>[2.7305 1.5463 7.8768]</t>
  </si>
  <si>
    <t>[0.2076 0.1187 0.6030]</t>
  </si>
  <si>
    <t>[0.3413 0.1952 0.9912]</t>
  </si>
  <si>
    <t>[1.3654 0.7807 3.9647]</t>
  </si>
  <si>
    <t>[2.7307 1.5614 7.9294]</t>
  </si>
  <si>
    <t>[0.2109 0.1182 0.6053]</t>
  </si>
  <si>
    <t>[0.3467 0.1943 0.9950]</t>
  </si>
  <si>
    <t>[1.3870 0.7772 3.9801]</t>
  </si>
  <si>
    <t>[2.7739 1.5544 7.9602]</t>
  </si>
  <si>
    <t>[0.2098 0.1184 0.6075]</t>
  </si>
  <si>
    <t>[0.3449 0.1947 0.9987]</t>
  </si>
  <si>
    <t>[1.3796 0.7788 3.9947]</t>
  </si>
  <si>
    <t>[2.7592 1.5576 7.9893]</t>
  </si>
  <si>
    <t>[0.2124 0.1186 0.6084]</t>
  </si>
  <si>
    <t>[0.3491 0.1949 1.0001]</t>
  </si>
  <si>
    <t>[1.3963 0.7797 4.0005]</t>
  </si>
  <si>
    <t>[2.7926 1.5593 8.0010]</t>
  </si>
  <si>
    <t>[0.2124 0.1195 0.6124]</t>
  </si>
  <si>
    <t>[0.3492 0.1965 1.0068]</t>
  </si>
  <si>
    <t>[1.3967 0.7860 4.0271]</t>
  </si>
  <si>
    <t>[2.7933 1.5721 8.0541]</t>
  </si>
  <si>
    <t>[0.2165 0.1199 0.6164]</t>
  </si>
  <si>
    <t>[0.3559 0.1971 1.0132]</t>
  </si>
  <si>
    <t>[1.4234 0.7883 4.0528]</t>
  </si>
  <si>
    <t>[2.8469 1.5767 8.1057]</t>
  </si>
  <si>
    <t>[0.2203 0.1210 0.6184]</t>
  </si>
  <si>
    <t>[0.3621 0.1990 1.0165]</t>
  </si>
  <si>
    <t>[1.4482 0.7958 4.0660]</t>
  </si>
  <si>
    <t>[2.8964 1.5917 8.1319]</t>
  </si>
  <si>
    <t>[0.2260 0.1225 0.6214]</t>
  </si>
  <si>
    <t>[0.3715 0.2014 1.0215]</t>
  </si>
  <si>
    <t>[1.4860 0.8054 4.0860]</t>
  </si>
  <si>
    <t>[2.9719 1.6109 8.1719]</t>
  </si>
  <si>
    <t>[0.2260 0.1221 0.6265]</t>
  </si>
  <si>
    <t>[0.3715 0.2006 1.0298]</t>
  </si>
  <si>
    <t>[1.4860 0.8025 4.1192]</t>
  </si>
  <si>
    <t>[2.9721 1.6050 8.2384]</t>
  </si>
  <si>
    <t>[0.2267 0.1234 0.6293]</t>
  </si>
  <si>
    <t>[0.3726 0.2029 1.0345]</t>
  </si>
  <si>
    <t>[1.4905 0.8115 4.1379]</t>
  </si>
  <si>
    <t>[2.9810 1.6231 8.2758]</t>
  </si>
  <si>
    <t>[0.2304 0.1250 0.6323]</t>
  </si>
  <si>
    <t>[0.3788 0.2054 1.0394]</t>
  </si>
  <si>
    <t>[1.5150 0.8217 4.1576]</t>
  </si>
  <si>
    <t>[3.0300 1.6434 8.3152]</t>
  </si>
  <si>
    <t>[0.2353 0.1261 0.6342]</t>
  </si>
  <si>
    <t>[0.3867 0.2073 1.0424]</t>
  </si>
  <si>
    <t>[1.5469 0.8293 4.1698]</t>
  </si>
  <si>
    <t>[3.0937 1.6587 8.3396]</t>
  </si>
  <si>
    <t>[0.2377 0.1284 0.6364]</t>
  </si>
  <si>
    <t>[0.3907 0.2111 1.0461]</t>
  </si>
  <si>
    <t>[1.5629 0.8443 4.1844]</t>
  </si>
  <si>
    <t>[3.1258 1.6886 8.3689]</t>
  </si>
  <si>
    <t>[0.2450 0.1316 0.6457]</t>
  </si>
  <si>
    <t>[0.4027 0.2164 1.0615]</t>
  </si>
  <si>
    <t>[1.6108 0.8655 4.2459]</t>
  </si>
  <si>
    <t>[3.2217 1.7310 8.4919]</t>
  </si>
  <si>
    <t>[0.2874 0.1384 0.6704]</t>
  </si>
  <si>
    <t>[0.4724 0.2275 1.1020]</t>
  </si>
  <si>
    <t>[1.8896 0.9101 4.4078]</t>
  </si>
  <si>
    <t>[3.7793 1.8202 8.8157]</t>
  </si>
  <si>
    <t>[0.3358 0.1425 0.6918]</t>
  </si>
  <si>
    <t>[0.5520 0.2342 1.1372]</t>
  </si>
  <si>
    <t>[2.2080 0.9369 4.5488]</t>
  </si>
  <si>
    <t>[4.4160 1.8739 9.0976]</t>
  </si>
  <si>
    <t>[0.2074 0.1169 0.5974]</t>
  </si>
  <si>
    <t>[0.3409 0.1921 0.9821]</t>
  </si>
  <si>
    <t>[1.3637 0.7685 3.9284]</t>
  </si>
  <si>
    <t>[2.7274 1.5370 7.8568]</t>
  </si>
  <si>
    <t>[0.2011 0.1168 0.5991]</t>
  </si>
  <si>
    <t>[0.3306 0.1920 0.9849]</t>
  </si>
  <si>
    <t>[1.3226 0.7678 3.9396]</t>
  </si>
  <si>
    <t>[2.6451 1.5356 7.8792]</t>
  </si>
  <si>
    <t>[0.2031 0.1183 0.6012]</t>
  </si>
  <si>
    <t>[0.3338 0.1944 0.9882]</t>
  </si>
  <si>
    <t>[1.3352 0.7777 3.9529]</t>
  </si>
  <si>
    <t>[2.6705 1.5553 7.9058]</t>
  </si>
  <si>
    <t>[0.2042 0.1176 0.6044]</t>
  </si>
  <si>
    <t>[0.3357 0.1933 0.9935]</t>
  </si>
  <si>
    <t>[1.3430 0.7732 3.9740]</t>
  </si>
  <si>
    <t>[2.6859 1.5464 7.9480]</t>
  </si>
  <si>
    <t>[0.2065 0.1185 0.6082]</t>
  </si>
  <si>
    <t>[0.3394 0.1948 0.9997]</t>
  </si>
  <si>
    <t>[1.3575 0.7794 3.9989]</t>
  </si>
  <si>
    <t>[2.7151 1.5587 7.9979]</t>
  </si>
  <si>
    <t>[0.2069 0.1186 0.6096]</t>
  </si>
  <si>
    <t>[0.3401 0.1950 1.0021]</t>
  </si>
  <si>
    <t>[1.3603 0.7798 4.0085]</t>
  </si>
  <si>
    <t>[2.7207 1.5597 8.0169]</t>
  </si>
  <si>
    <t>[0.2089 0.1188 0.6123]</t>
  </si>
  <si>
    <t>[0.3434 0.1953 1.0065]</t>
  </si>
  <si>
    <t>[1.3737 0.7813 4.0259]</t>
  </si>
  <si>
    <t>[2.7474 1.5626 8.0518]</t>
  </si>
  <si>
    <t>[0.2123 0.1198 0.6164]</t>
  </si>
  <si>
    <t>[0.3490 0.1970 1.0133]</t>
  </si>
  <si>
    <t>[1.3958 0.7878 4.0531]</t>
  </si>
  <si>
    <t>[2.7916 1.5756 8.1061]</t>
  </si>
  <si>
    <t>[0.2161 0.1206 0.6187]</t>
  </si>
  <si>
    <t>[0.3552 0.1983 1.0171]</t>
  </si>
  <si>
    <t>[1.4207 0.7933 4.0685]</t>
  </si>
  <si>
    <t>[2.8414 1.5866 8.1370]</t>
  </si>
  <si>
    <t>[0.2205 0.1207 0.6218]</t>
  </si>
  <si>
    <t>[0.3624 0.1984 1.0222]</t>
  </si>
  <si>
    <t>[1.4496 0.7935 4.0887]</t>
  </si>
  <si>
    <t>[2.8992 1.5869 8.1775]</t>
  </si>
  <si>
    <t>[0.2222 0.1222 0.6258]</t>
  </si>
  <si>
    <t>[0.3652 0.2009 1.0288]</t>
  </si>
  <si>
    <t>[1.4609 0.8034 4.1152]</t>
  </si>
  <si>
    <t>[2.9218 1.6069 8.2303]</t>
  </si>
  <si>
    <t>[0.2320 0.1251 0.6289]</t>
  </si>
  <si>
    <t>[0.3814 0.2056 1.0338]</t>
  </si>
  <si>
    <t>[1.5255 0.8224 4.1353]</t>
  </si>
  <si>
    <t>[3.0510 1.6448 8.2706]</t>
  </si>
  <si>
    <t>[0.2385 0.1255 0.6351]</t>
  </si>
  <si>
    <t>[0.3920 0.2063 1.0441]</t>
  </si>
  <si>
    <t>[1.5679 0.8251 4.1762]</t>
  </si>
  <si>
    <t>[3.1359 1.6502 8.3525]</t>
  </si>
  <si>
    <t>[0.2383 0.1257 0.6334]</t>
  </si>
  <si>
    <t>[0.3917 0.2067 1.0413]</t>
  </si>
  <si>
    <t>[1.5669 0.8268 4.1651]</t>
  </si>
  <si>
    <t>[3.1337 1.6537 8.3301]</t>
  </si>
  <si>
    <t>[0.2396 0.1257 0.6365]</t>
  </si>
  <si>
    <t>[0.3939 0.2067 1.0462]</t>
  </si>
  <si>
    <t>[1.5756 0.8267 4.1849]</t>
  </si>
  <si>
    <t>[3.1511 1.6533 8.3699]</t>
  </si>
  <si>
    <t>[0.2385 0.1272 0.6375]</t>
  </si>
  <si>
    <t>[0.3921 0.2091 1.0480]</t>
  </si>
  <si>
    <t>[1.5685 0.8363 4.1920]</t>
  </si>
  <si>
    <t>[3.1369 1.6727 8.3840]</t>
  </si>
  <si>
    <t>[0.2931 0.1370 0.6705]</t>
  </si>
  <si>
    <t>[0.4818 0.2252 1.1022]</t>
  </si>
  <si>
    <t>[1.9274 0.9008 4.4088]</t>
  </si>
  <si>
    <t>[3.8548 1.8015 8.8177]</t>
  </si>
  <si>
    <t>[0.3172 0.1395 0.6783]</t>
  </si>
  <si>
    <t>[0.5214 0.2294 1.1150]</t>
  </si>
  <si>
    <t>[2.0855 0.9176 4.4600]</t>
  </si>
  <si>
    <t>[4.1709 1.8351 8.9200]</t>
  </si>
  <si>
    <t>[0.2556 0.1259 0.6742]</t>
  </si>
  <si>
    <t>[0.4202 0.2069 1.1083]</t>
  </si>
  <si>
    <t>[1.6808 0.8278 4.4334]</t>
  </si>
  <si>
    <t>[3.3616 1.6555 8.8667]</t>
  </si>
  <si>
    <t>[0.2805 0.1298 0.6503]</t>
  </si>
  <si>
    <t>[0.4611 0.2134 1.0689]</t>
  </si>
  <si>
    <t>[1.8445 0.8535 4.2757]</t>
  </si>
  <si>
    <t>[3.6891 1.7069 8.5514]</t>
  </si>
  <si>
    <t>[0.2587 0.1268 0.6616]</t>
  </si>
  <si>
    <t>[0.4253 0.2084 1.0876]</t>
  </si>
  <si>
    <t>[1.7010 0.8335 4.3505]</t>
  </si>
  <si>
    <t>[3.4020 1.6671 8.7010]</t>
  </si>
  <si>
    <t>[0.2672 0.1283 0.6626]</t>
  </si>
  <si>
    <t>[0.4392 0.2110 1.0892]</t>
  </si>
  <si>
    <t>[1.7568 0.8439 4.3567]</t>
  </si>
  <si>
    <t>[3.5136 1.6878 8.7134]</t>
  </si>
  <si>
    <t>[0.2038 0.1169 0.5970]</t>
  </si>
  <si>
    <t>[0.3351 0.1922 0.9814]</t>
  </si>
  <si>
    <t>[1.3403 0.7689 3.9257]</t>
  </si>
  <si>
    <t>[2.6806 1.5378 7.8514]</t>
  </si>
  <si>
    <t>[0.2015 0.1165 0.5991]</t>
  </si>
  <si>
    <t>[0.3313 0.1915 0.9848]</t>
  </si>
  <si>
    <t>[1.3251 0.7661 3.9391]</t>
  </si>
  <si>
    <t>[2.6501 1.5322 7.8781]</t>
  </si>
  <si>
    <t>[0.2031 0.1184 0.6036]</t>
  </si>
  <si>
    <t>[0.3339 0.1946 0.9922]</t>
  </si>
  <si>
    <t>[1.3355 0.7784 3.9688]</t>
  </si>
  <si>
    <t>[2.6709 1.5568 7.9377]</t>
  </si>
  <si>
    <t>[0.2017 0.1183 0.6042]</t>
  </si>
  <si>
    <t>[0.3315 0.1944 0.9932]</t>
  </si>
  <si>
    <t>[1.3262 0.7775 3.9729]</t>
  </si>
  <si>
    <t>[2.6524 1.5551 7.9458]</t>
  </si>
  <si>
    <t>[0.2016 0.1185 0.6063]</t>
  </si>
  <si>
    <t>[0.3314 0.1948 0.9967]</t>
  </si>
  <si>
    <t>[1.3255 0.7793 3.9868]</t>
  </si>
  <si>
    <t>[2.6510 1.5586 7.9736]</t>
  </si>
  <si>
    <t>[0.2031 0.1187 0.6094]</t>
  </si>
  <si>
    <t>[0.3339 0.1951 1.0018]</t>
  </si>
  <si>
    <t>[1.3356 0.7806 4.0073]</t>
  </si>
  <si>
    <t>[2.6713 1.5611 8.0145]</t>
  </si>
  <si>
    <t>[0.2035 0.1187 0.6120]</t>
  </si>
  <si>
    <t>[0.3345 0.1952 1.0060]</t>
  </si>
  <si>
    <t>[1.3380 0.7806 4.0239]</t>
  </si>
  <si>
    <t>[2.6759 1.5613 8.0478]</t>
  </si>
  <si>
    <t>[0.2080 0.1197 0.6176]</t>
  </si>
  <si>
    <t>[0.3419 0.1968 1.0152]</t>
  </si>
  <si>
    <t>[1.3675 0.7871 4.0608]</t>
  </si>
  <si>
    <t>[2.7351 1.5742 8.1215]</t>
  </si>
  <si>
    <t>[0.2112 0.1200 0.6188]</t>
  </si>
  <si>
    <t>[0.3471 0.1973 1.0172]</t>
  </si>
  <si>
    <t>[1.3886 0.7893 4.0688]</t>
  </si>
  <si>
    <t>[2.7771 1.5785 8.1376]</t>
  </si>
  <si>
    <t>[0.2145 0.1210 0.6228]</t>
  </si>
  <si>
    <t>[0.3525 0.1990 1.0237]</t>
  </si>
  <si>
    <t>[1.4101 0.7959 4.0949]</t>
  </si>
  <si>
    <t>[2.8202 1.5917 8.1898]</t>
  </si>
  <si>
    <t>[0.2184 0.1221 0.6262]</t>
  </si>
  <si>
    <t>[0.3591 0.2006 1.0294]</t>
  </si>
  <si>
    <t>[1.4363 0.8026 4.1175]</t>
  </si>
  <si>
    <t>[2.8725 1.6051 8.2350]</t>
  </si>
  <si>
    <t>[0.1967 0.1257 0.6471]</t>
  </si>
  <si>
    <t>[0.3234 0.2066 1.0637]</t>
  </si>
  <si>
    <t>[1.2935 0.8263 4.2549]</t>
  </si>
  <si>
    <t>[2.5871 1.6527 8.5098]</t>
  </si>
  <si>
    <t>[0.1932 0.1241 0.6333]</t>
  </si>
  <si>
    <t>[0.3176 0.2039 1.0411]</t>
  </si>
  <si>
    <t>[1.2705 0.8158 4.1643]</t>
  </si>
  <si>
    <t>[2.5410 1.6316 8.3286]</t>
  </si>
  <si>
    <t>[0.2301 0.1236 0.6331]</t>
  </si>
  <si>
    <t>[0.3783 0.2031 1.0408]</t>
  </si>
  <si>
    <t>[1.5130 0.8125 4.1630]</t>
  </si>
  <si>
    <t>[3.0261 1.6250 8.3260]</t>
  </si>
  <si>
    <t>[0.2305 0.1249 0.6330]</t>
  </si>
  <si>
    <t>[0.3789 0.2054 1.0405]</t>
  </si>
  <si>
    <t>[1.5157 0.8214 4.1619]</t>
  </si>
  <si>
    <t>[3.0314 1.6428 8.3238]</t>
  </si>
  <si>
    <t>[0.2478 0.1272 0.6399]</t>
  </si>
  <si>
    <t>[0.4074 0.2091 1.0519]</t>
  </si>
  <si>
    <t>[1.6295 0.8366 4.2076]</t>
  </si>
  <si>
    <t>[3.2591 1.6732 8.4151]</t>
  </si>
  <si>
    <t>[0.2851 0.1347 0.6611]</t>
  </si>
  <si>
    <t>[0.4686 0.2214 1.0868]</t>
  </si>
  <si>
    <t>[1.8743 0.8854 4.3470]</t>
  </si>
  <si>
    <t>[3.7486 1.7708 8.6940]</t>
  </si>
  <si>
    <t>[0.2765 0.1273 0.6792]</t>
  </si>
  <si>
    <t>[0.4546 0.2092 1.1166]</t>
  </si>
  <si>
    <t>[1.8183 0.8369 4.4662]</t>
  </si>
  <si>
    <t>[3.6367 1.6738 8.9325]</t>
  </si>
  <si>
    <t>[0.2622 0.1269 0.6847]</t>
  </si>
  <si>
    <t>[0.4310 0.2085 1.1255]</t>
  </si>
  <si>
    <t>[1.7240 0.8341 4.5022]</t>
  </si>
  <si>
    <t>[3.4479 1.6682 9.0044]</t>
  </si>
  <si>
    <t>[0.2491 0.1294 0.6745]</t>
  </si>
  <si>
    <t>[0.4095 0.2126 1.1088]</t>
  </si>
  <si>
    <t>[1.6380 0.8506 4.4354]</t>
  </si>
  <si>
    <t>[3.2761 1.7012 8.8707]</t>
  </si>
  <si>
    <t>[0.2879 0.1296 0.6530]</t>
  </si>
  <si>
    <t>[0.4733 0.2130 1.0734]</t>
  </si>
  <si>
    <t>[1.8931 0.8519 4.2936]</t>
  </si>
  <si>
    <t>[3.7862 1.7038 8.5871]</t>
  </si>
  <si>
    <t>[0.2407 0.1247 0.6569]</t>
  </si>
  <si>
    <t>[0.3956 0.2051 1.0798]</t>
  </si>
  <si>
    <t>[1.5824 0.8203 4.3192]</t>
  </si>
  <si>
    <t>[3.1648 1.6405 8.6384]</t>
  </si>
  <si>
    <t>[0.2447 0.1278 0.6633]</t>
  </si>
  <si>
    <t>[0.4023 0.2101 1.0903]</t>
  </si>
  <si>
    <t>[1.6091 0.8405 4.3612]</t>
  </si>
  <si>
    <t>[3.2182 1.6809 8.7224]</t>
  </si>
  <si>
    <t>[0.2562 0.1301 0.6670]</t>
  </si>
  <si>
    <t>[0.4212 0.2139 1.0965]</t>
  </si>
  <si>
    <t>[1.6846 0.8557 4.3859]</t>
  </si>
  <si>
    <t>[3.3692 1.7113 8.7717]</t>
  </si>
  <si>
    <t>[0.2719 0.1294 0.6703]</t>
  </si>
  <si>
    <t>[0.4469 0.2127 1.1018]</t>
  </si>
  <si>
    <t>[1.7877 0.8510 4.4072]</t>
  </si>
  <si>
    <t>[3.5754 1.7019 8.8145]</t>
  </si>
  <si>
    <t>[0.1983 0.1163 0.5969]</t>
  </si>
  <si>
    <t>[0.3259 0.1912 0.9812]</t>
  </si>
  <si>
    <t>[1.3036 0.7648 3.9246]</t>
  </si>
  <si>
    <t>[2.6072 1.5296 7.8493]</t>
  </si>
  <si>
    <t>[0.1994 0.1173 0.5992]</t>
  </si>
  <si>
    <t>[0.3278 0.1928 0.9850]</t>
  </si>
  <si>
    <t>[1.3114 0.7714 3.9399]</t>
  </si>
  <si>
    <t>[2.6228 1.5427 7.8798]</t>
  </si>
  <si>
    <t>[0.1981 0.1182 0.6037]</t>
  </si>
  <si>
    <t>[0.3256 0.1944 0.9924]</t>
  </si>
  <si>
    <t>[1.3025 0.7775 3.9695]</t>
  </si>
  <si>
    <t>[2.6050 1.5549 7.9389]</t>
  </si>
  <si>
    <t>[0.1986 0.1188 0.6062]</t>
  </si>
  <si>
    <t>[0.3265 0.1952 0.9965]</t>
  </si>
  <si>
    <t>[1.3060 0.7809 3.9862]</t>
  </si>
  <si>
    <t>[2.6120 1.5618 7.9724]</t>
  </si>
  <si>
    <t>[0.2014 0.1194 0.6079]</t>
  </si>
  <si>
    <t>[0.3310 0.1963 0.9992]</t>
  </si>
  <si>
    <t>[1.3240 0.7853 3.9970]</t>
  </si>
  <si>
    <t>[2.6479 1.5706 7.9940]</t>
  </si>
  <si>
    <t>[0.1992 0.1189 0.6108]</t>
  </si>
  <si>
    <t>[0.3274 0.1954 1.0040]</t>
  </si>
  <si>
    <t>[1.3097 0.7816 4.0159]</t>
  </si>
  <si>
    <t>[2.6193 1.5633 8.0319]</t>
  </si>
  <si>
    <t>[0.2017 0.1188 0.6123]</t>
  </si>
  <si>
    <t>[0.3315 0.1953 1.0065]</t>
  </si>
  <si>
    <t>[1.3262 0.7810 4.0261]</t>
  </si>
  <si>
    <t>[2.6524 1.5620 8.0523]</t>
  </si>
  <si>
    <t>[0.2051 0.1197 0.6159]</t>
  </si>
  <si>
    <t>[0.3372 0.1968 1.0124]</t>
  </si>
  <si>
    <t>[1.3486 0.7871 4.0498]</t>
  </si>
  <si>
    <t>[2.6973 1.5742 8.0996]</t>
  </si>
  <si>
    <t>[0.2065 0.1200 0.6196]</t>
  </si>
  <si>
    <t>[0.3395 0.1972 1.0185]</t>
  </si>
  <si>
    <t>[1.3578 0.7889 4.0741]</t>
  </si>
  <si>
    <t>[2.7156 1.5778 8.1482]</t>
  </si>
  <si>
    <t>[0.2117 0.1203 0.6239]</t>
  </si>
  <si>
    <t>[0.3479 0.1977 1.0256]</t>
  </si>
  <si>
    <t>[1.3918 0.7909 4.1024]</t>
  </si>
  <si>
    <t>[2.7835 1.5818 8.2047]</t>
  </si>
  <si>
    <t>[0.2138 0.1213 0.6244]</t>
  </si>
  <si>
    <t>[0.3514 0.1994 1.0264]</t>
  </si>
  <si>
    <t>[1.4056 0.7975 4.1055]</t>
  </si>
  <si>
    <t>[2.8112 1.5951 8.2110]</t>
  </si>
  <si>
    <t>[0.1917 0.1255 0.6425]</t>
  </si>
  <si>
    <t>[0.3151 0.2062 1.0562]</t>
  </si>
  <si>
    <t>[1.2605 0.8249 4.2247]</t>
  </si>
  <si>
    <t>[2.5210 1.6498 8.4494]</t>
  </si>
  <si>
    <t>[0.2036 0.1270 0.6578]</t>
  </si>
  <si>
    <t>[0.3346 0.2088 1.0814]</t>
  </si>
  <si>
    <t>[1.3386 0.8352 4.3256]</t>
  </si>
  <si>
    <t>[2.6772 1.6704 8.6511]</t>
  </si>
  <si>
    <t>[0.2364 0.1254 0.6369]</t>
  </si>
  <si>
    <t>[0.3885 0.2061 1.0470]</t>
  </si>
  <si>
    <t>[1.5542 0.8244 4.1881]</t>
  </si>
  <si>
    <t>[3.1084 1.6488 8.3762]</t>
  </si>
  <si>
    <t>[0.2359 0.1260 0.6375]</t>
  </si>
  <si>
    <t>[0.3878 0.2071 1.0479]</t>
  </si>
  <si>
    <t>[1.5513 0.8282 4.1917]</t>
  </si>
  <si>
    <t>[3.1025 1.6564 8.3835]</t>
  </si>
  <si>
    <t>[0.2614 0.1307 0.6469]</t>
  </si>
  <si>
    <t>[0.4297 0.2149 1.0633]</t>
  </si>
  <si>
    <t>[1.7190 0.8597 4.2534]</t>
  </si>
  <si>
    <t>[3.4380 1.7194 8.5067]</t>
  </si>
  <si>
    <t>[0.3019 0.1368 0.6813]</t>
  </si>
  <si>
    <t>[0.4962 0.2248 1.1199]</t>
  </si>
  <si>
    <t>[1.9849 0.8994 4.4797]</t>
  </si>
  <si>
    <t>[3.9699 1.7987 8.9595]</t>
  </si>
  <si>
    <t>[0.2634 0.1269 0.6750]</t>
  </si>
  <si>
    <t>[0.4329 0.2086 1.1096]</t>
  </si>
  <si>
    <t>[1.7317 0.8345 4.4385]</t>
  </si>
  <si>
    <t>[3.4635 1.6691 8.8771]</t>
  </si>
  <si>
    <t>[0.2467 0.1261 0.6722]</t>
  </si>
  <si>
    <t>[0.4055 0.2072 1.1049]</t>
  </si>
  <si>
    <t>[1.6218 0.8289 4.4196]</t>
  </si>
  <si>
    <t>[3.2437 1.6579 8.8392]</t>
  </si>
  <si>
    <t>[0.2468 0.1322 0.6835]</t>
  </si>
  <si>
    <t>[0.4058 0.2172 1.1235]</t>
  </si>
  <si>
    <t>[1.6231 0.8689 4.4939]</t>
  </si>
  <si>
    <t>[3.2462 1.7379 8.9879]</t>
  </si>
  <si>
    <t>[0.2495 0.1304 0.6775]</t>
  </si>
  <si>
    <t>[0.4101 0.2143 1.1137]</t>
  </si>
  <si>
    <t>[1.6404 0.8574 4.4548]</t>
  </si>
  <si>
    <t>[3.2807 1.7147 8.9096]</t>
  </si>
  <si>
    <t>[0.2281 0.1244 0.6512]</t>
  </si>
  <si>
    <t>[0.3749 0.2046 1.0704]</t>
  </si>
  <si>
    <t>[1.4995 0.8182 4.2817]</t>
  </si>
  <si>
    <t>[2.9991 1.6365 8.5634]</t>
  </si>
  <si>
    <t>[0.2227 0.1241 0.6528]</t>
  </si>
  <si>
    <t>[0.3662 0.2041 1.0731]</t>
  </si>
  <si>
    <t>[1.4646 0.8162 4.2924]</t>
  </si>
  <si>
    <t>[2.9292 1.6325 8.5848]</t>
  </si>
  <si>
    <t>[0.2302 0.1267 0.6584]</t>
  </si>
  <si>
    <t>[0.3784 0.2082 1.0823]</t>
  </si>
  <si>
    <t>[1.5138 0.8330 4.3293]</t>
  </si>
  <si>
    <t>[3.0275 1.6660 8.6587]</t>
  </si>
  <si>
    <t>[0.2971 0.1322 0.6911]</t>
  </si>
  <si>
    <t>[0.4884 0.2174 1.1361]</t>
  </si>
  <si>
    <t>[1.9537 0.8695 4.5444]</t>
  </si>
  <si>
    <t>[3.9073 1.7390 9.0888]</t>
  </si>
  <si>
    <t>[0.1967 0.1170 0.5956]</t>
  </si>
  <si>
    <t>[0.3233 0.1923 0.9791]</t>
  </si>
  <si>
    <t>[1.2932 0.7693 3.9162]</t>
  </si>
  <si>
    <t>[2.5863 1.5387 7.8324]</t>
  </si>
  <si>
    <t>[0.1968 0.1186 0.5987]</t>
  </si>
  <si>
    <t>[0.3235 0.1950 0.9842]</t>
  </si>
  <si>
    <t>[1.2941 0.7800 3.9367]</t>
  </si>
  <si>
    <t>[2.5882 1.5599 7.8733]</t>
  </si>
  <si>
    <t>[0.1993 0.1196 0.6033]</t>
  </si>
  <si>
    <t>[0.3276 0.1965 0.9917]</t>
  </si>
  <si>
    <t>[1.3104 0.7861 3.9668]</t>
  </si>
  <si>
    <t>[2.6209 1.5722 7.9336]</t>
  </si>
  <si>
    <t>[0.1992 0.1199 0.6059]</t>
  </si>
  <si>
    <t>[0.3274 0.1972 0.9960]</t>
  </si>
  <si>
    <t>[1.3098 0.7887 3.9841]</t>
  </si>
  <si>
    <t>[2.6195 1.5773 7.9683]</t>
  </si>
  <si>
    <t>[0.1994 0.1196 0.6108]</t>
  </si>
  <si>
    <t>[0.3277 0.1967 1.0041]</t>
  </si>
  <si>
    <t>[1.3109 0.7867 4.0163]</t>
  </si>
  <si>
    <t>[2.6218 1.5734 8.0327]</t>
  </si>
  <si>
    <t>[0.1989 0.1194 0.6104]</t>
  </si>
  <si>
    <t>[0.3270 0.1963 1.0035]</t>
  </si>
  <si>
    <t>[1.3081 0.7852 4.0139]</t>
  </si>
  <si>
    <t>[2.6161 1.5704 8.0278]</t>
  </si>
  <si>
    <t>[0.2031 0.1196 0.6098]</t>
  </si>
  <si>
    <t>[0.3339 0.1966 1.0023]</t>
  </si>
  <si>
    <t>[1.3355 0.7865 4.0094]</t>
  </si>
  <si>
    <t>[2.6711 1.5730 8.0187]</t>
  </si>
  <si>
    <t>[0.2044 0.1199 0.6160]</t>
  </si>
  <si>
    <t>[0.3360 0.1971 1.0127]</t>
  </si>
  <si>
    <t>[1.3439 0.7884 4.0507]</t>
  </si>
  <si>
    <t>[2.6879 1.5769 8.1013]</t>
  </si>
  <si>
    <t>[0.2054 0.1201 0.6197]</t>
  </si>
  <si>
    <t>[0.3376 0.1974 1.0186]</t>
  </si>
  <si>
    <t>[1.3504 0.7896 4.0746]</t>
  </si>
  <si>
    <t>[2.7009 1.5793 8.1491]</t>
  </si>
  <si>
    <t>[0.2081 0.1198 0.6189]</t>
  </si>
  <si>
    <t>[0.3421 0.1969 1.0173]</t>
  </si>
  <si>
    <t>[1.3686 0.7877 4.0693]</t>
  </si>
  <si>
    <t>[2.7372 1.5755 8.1386]</t>
  </si>
  <si>
    <t>[0.2097 0.1210 0.6214]</t>
  </si>
  <si>
    <t>[0.3447 0.1989 1.0215]</t>
  </si>
  <si>
    <t>[1.3788 0.7955 4.0858]</t>
  </si>
  <si>
    <t>[2.7576 1.5909 8.1716]</t>
  </si>
  <si>
    <t>[0.1907 0.1255 0.6371]</t>
  </si>
  <si>
    <t>[0.3136 0.2063 1.0473]</t>
  </si>
  <si>
    <t>[1.2542 0.8254 4.1890]</t>
  </si>
  <si>
    <t>[2.5084 1.6508 8.3780]</t>
  </si>
  <si>
    <t>[0.2052 0.1279 0.6597]</t>
  </si>
  <si>
    <t>[0.3372 0.2103 1.0845]</t>
  </si>
  <si>
    <t>[1.3490 0.8412 4.3381]</t>
  </si>
  <si>
    <t>[2.6979 1.6824 8.6761]</t>
  </si>
  <si>
    <t>[0.2187 0.1286 0.6716]</t>
  </si>
  <si>
    <t>[0.3594 0.2114 1.1039]</t>
  </si>
  <si>
    <t>[1.4378 0.8456 4.4157]</t>
  </si>
  <si>
    <t>[2.8756 1.6913 8.8314]</t>
  </si>
  <si>
    <t>[0.2465 0.1279 0.6433]</t>
  </si>
  <si>
    <t>[0.4052 0.2103 1.0575]</t>
  </si>
  <si>
    <t>[1.6207 0.8412 4.2300]</t>
  </si>
  <si>
    <t>[3.2414 1.6823 8.4600]</t>
  </si>
  <si>
    <t>[0.2557 0.1320 0.6463]</t>
  </si>
  <si>
    <t>[0.4203 0.2170 1.0624]</t>
  </si>
  <si>
    <t>[1.6812 0.8679 4.2495]</t>
  </si>
  <si>
    <t>[3.3623 1.7357 8.4991]</t>
  </si>
  <si>
    <t>[0.2804 0.1357 0.6704]</t>
  </si>
  <si>
    <t>[0.4610 0.2231 1.1020]</t>
  </si>
  <si>
    <t>[1.8440 0.8925 4.4080]</t>
  </si>
  <si>
    <t>[3.6881 1.7850 8.8161]</t>
  </si>
  <si>
    <t>[0.2531 0.1269 0.6801]</t>
  </si>
  <si>
    <t>[0.4160 0.2086 1.1180]</t>
  </si>
  <si>
    <t>[1.6641 0.8346 4.4719]</t>
  </si>
  <si>
    <t>[3.3283 1.6691 8.9439]</t>
  </si>
  <si>
    <t>[0.2493 0.1322 0.6825]</t>
  </si>
  <si>
    <t>[0.4098 0.2173 1.1219]</t>
  </si>
  <si>
    <t>[1.6392 0.8693 4.4874]</t>
  </si>
  <si>
    <t>[3.2783 1.7387 8.9748]</t>
  </si>
  <si>
    <t>[0.2422 0.1338 0.6831]</t>
  </si>
  <si>
    <t>[0.3981 0.2200 1.1230]</t>
  </si>
  <si>
    <t>[1.5926 0.8798 4.4918]</t>
  </si>
  <si>
    <t>[3.1852 1.7596 8.9837]</t>
  </si>
  <si>
    <t>[0.2437 0.1307 0.6705]</t>
  </si>
  <si>
    <t>[0.4005 0.2148 1.1022]</t>
  </si>
  <si>
    <t>[1.6021 0.8593 4.4090]</t>
  </si>
  <si>
    <t>[3.2042 1.7186 8.8179]</t>
  </si>
  <si>
    <t>[0.2268 0.1250 0.6546]</t>
  </si>
  <si>
    <t>[0.3728 0.2055 1.0761]</t>
  </si>
  <si>
    <t>[1.4913 0.8220 4.3042]</t>
  </si>
  <si>
    <t>[2.9826 1.6440 8.6085]</t>
  </si>
  <si>
    <t>[0.2229 0.1242 0.6536]</t>
  </si>
  <si>
    <t>[0.3664 0.2041 1.0744]</t>
  </si>
  <si>
    <t>[1.4657 0.8163 4.2975]</t>
  </si>
  <si>
    <t>[2.9315 1.6327 8.5950]</t>
  </si>
  <si>
    <t>[0.2013 0.1253 0.6598]</t>
  </si>
  <si>
    <t>[0.3310 0.2059 1.0846]</t>
  </si>
  <si>
    <t>[1.3239 0.8236 4.3383]</t>
  </si>
  <si>
    <t>[2.6478 1.6472 8.6766]</t>
  </si>
  <si>
    <t>[0.2469 0.1287 0.6807]</t>
  </si>
  <si>
    <t>[0.4059 0.2115 1.1190]</t>
  </si>
  <si>
    <t>[1.6237 0.8462 4.4759]</t>
  </si>
  <si>
    <t>[3.2473 1.6923 8.9517]</t>
  </si>
  <si>
    <t>[0.2544 0.1265 0.6780]</t>
  </si>
  <si>
    <t>[0.4182 0.2079 1.1144]</t>
  </si>
  <si>
    <t>[1.6729 0.8318 4.4578]</t>
  </si>
  <si>
    <t>[3.3458 1.6635 8.9156]</t>
  </si>
  <si>
    <t>[0.2054 0.1179 0.5952]</t>
  </si>
  <si>
    <t>[0.3377 0.1937 0.9784]</t>
  </si>
  <si>
    <t>[1.3509 0.7749 3.9136]</t>
  </si>
  <si>
    <t>[2.7018 1.5498 7.8273]</t>
  </si>
  <si>
    <t>[0.1960 0.1166 0.5962]</t>
  </si>
  <si>
    <t>[0.3221 0.1917 0.9800]</t>
  </si>
  <si>
    <t>[1.2885 0.7667 3.9200]</t>
  </si>
  <si>
    <t>[2.5769 1.5333 7.8400]</t>
  </si>
  <si>
    <t>[0.1970 0.1187 0.6011]</t>
  </si>
  <si>
    <t>[0.3238 0.1952 0.9880]</t>
  </si>
  <si>
    <t>[1.2951 0.7807 3.9521]</t>
  </si>
  <si>
    <t>[2.5903 1.5615 7.9043]</t>
  </si>
  <si>
    <t>[0.1974 0.1190 0.6052]</t>
  </si>
  <si>
    <t>[0.3244 0.1956 0.9949]</t>
  </si>
  <si>
    <t>[1.2977 0.7826 3.9796]</t>
  </si>
  <si>
    <t>[2.5953 1.5652 7.9591]</t>
  </si>
  <si>
    <t>[0.1999 0.1198 0.6043]</t>
  </si>
  <si>
    <t>[0.3285 0.1969 0.9934]</t>
  </si>
  <si>
    <t>[1.3142 0.7875 3.9734]</t>
  </si>
  <si>
    <t>[2.6283 1.5750 7.9469]</t>
  </si>
  <si>
    <t>[0.2012 0.1198 0.6053]</t>
  </si>
  <si>
    <t>[0.3307 0.1969 0.9951]</t>
  </si>
  <si>
    <t>[1.3229 0.7876 3.9804]</t>
  </si>
  <si>
    <t>[2.6459 1.5753 7.9607]</t>
  </si>
  <si>
    <t>[0.2035 0.1201 0.6064]</t>
  </si>
  <si>
    <t>[0.3345 0.1975 0.9967]</t>
  </si>
  <si>
    <t>[1.3378 0.7899 3.9870]</t>
  </si>
  <si>
    <t>[2.6757 1.5798 7.9739]</t>
  </si>
  <si>
    <t>[0.2039 0.1203 0.6119]</t>
  </si>
  <si>
    <t>[0.3351 0.1977 1.0058]</t>
  </si>
  <si>
    <t>[1.3405 0.7908 4.0234]</t>
  </si>
  <si>
    <t>[2.6809 1.5816 8.0468]</t>
  </si>
  <si>
    <t>[0.2064 0.1201 0.6152]</t>
  </si>
  <si>
    <t>[0.3394 0.1974 1.0113]</t>
  </si>
  <si>
    <t>[1.3575 0.7897 4.0452]</t>
  </si>
  <si>
    <t>[2.7150 1.5795 8.0904]</t>
  </si>
  <si>
    <t>[0.2061 0.1200 0.6184]</t>
  </si>
  <si>
    <t>[0.3387 0.1972 1.0165]</t>
  </si>
  <si>
    <t>[1.3549 0.7887 4.0662]</t>
  </si>
  <si>
    <t>[2.7098 1.5775 8.1323]</t>
  </si>
  <si>
    <t>[0.2061 0.1201 0.6181]</t>
  </si>
  <si>
    <t>[0.3387 0.1974 1.0160]</t>
  </si>
  <si>
    <t>[1.3549 0.7896 4.0642]</t>
  </si>
  <si>
    <t>[2.7099 1.5792 8.1284]</t>
  </si>
  <si>
    <t>[0.2016 0.1197 0.6222]</t>
  </si>
  <si>
    <t>[0.3314 0.1968 1.0229]</t>
  </si>
  <si>
    <t>[1.3256 0.7872 4.0914]</t>
  </si>
  <si>
    <t>[2.6512 1.5744 8.1828]</t>
  </si>
  <si>
    <t>[0.1852 0.1237 0.6371]</t>
  </si>
  <si>
    <t>[0.3045 0.2033 1.0472]</t>
  </si>
  <si>
    <t>[1.2179 0.8132 4.1889]</t>
  </si>
  <si>
    <t>[2.4357 1.6263 8.3777]</t>
  </si>
  <si>
    <t>[0.1947 0.1262 0.6506]</t>
  </si>
  <si>
    <t>[0.3200 0.2075 1.0695]</t>
  </si>
  <si>
    <t>[1.2801 0.8299 4.2779]</t>
  </si>
  <si>
    <t>[2.5602 1.6599 8.5559]</t>
  </si>
  <si>
    <t>[0.2011 0.1287 0.6572]</t>
  </si>
  <si>
    <t>[0.3305 0.2116 1.0804]</t>
  </si>
  <si>
    <t>[1.3221 0.8462 4.3214]</t>
  </si>
  <si>
    <t>[2.6442 1.6925 8.6428]</t>
  </si>
  <si>
    <t>[0.2362 0.1302 0.6402]</t>
  </si>
  <si>
    <t>[0.3883 0.2141 1.0523]</t>
  </si>
  <si>
    <t>[1.5533 0.8562 4.2093]</t>
  </si>
  <si>
    <t>[3.1067 1.7125 8.4186]</t>
  </si>
  <si>
    <t>[0.2565 0.1332 0.6533]</t>
  </si>
  <si>
    <t>[0.4216 0.2190 1.0740]</t>
  </si>
  <si>
    <t>[1.6864 0.8759 4.2959]</t>
  </si>
  <si>
    <t>[3.3729 1.7518 8.5918]</t>
  </si>
  <si>
    <t>[0.2507 0.1320 0.6892]</t>
  </si>
  <si>
    <t>[0.4121 0.2170 1.1329]</t>
  </si>
  <si>
    <t>[1.6484 0.8682 4.5316]</t>
  </si>
  <si>
    <t>[3.2967 1.7364 9.0633]</t>
  </si>
  <si>
    <t>[0.2483 0.1325 0.6804]</t>
  </si>
  <si>
    <t>[0.4081 0.2178 1.1185]</t>
  </si>
  <si>
    <t>[1.6325 0.8713 4.4741]</t>
  </si>
  <si>
    <t>[3.2650 1.7426 8.9483]</t>
  </si>
  <si>
    <t>[0.2472 0.1321 0.6816]</t>
  </si>
  <si>
    <t>[0.4064 0.2171 1.1204]</t>
  </si>
  <si>
    <t>[1.6255 0.8684 4.4818]</t>
  </si>
  <si>
    <t>[3.2510 1.7367 8.9636]</t>
  </si>
  <si>
    <t>[0.2409 0.1331 0.6754]</t>
  </si>
  <si>
    <t>[0.3961 0.2188 1.1102]</t>
  </si>
  <si>
    <t>[1.5842 0.8751 4.4409]</t>
  </si>
  <si>
    <t>[3.1685 1.7503 8.8818]</t>
  </si>
  <si>
    <t>[0.2076 0.1249 0.6474]</t>
  </si>
  <si>
    <t>[0.3413 0.2054 1.0642]</t>
  </si>
  <si>
    <t>[1.3651 0.8214 4.2567]</t>
  </si>
  <si>
    <t>[2.7302 1.6428 8.5133]</t>
  </si>
  <si>
    <t>[0.2272 0.1240 0.6517]</t>
  </si>
  <si>
    <t>[0.3734 0.2039 1.0713]</t>
  </si>
  <si>
    <t>[1.4937 0.8155 4.2853]</t>
  </si>
  <si>
    <t>[2.9874 1.6310 8.5706]</t>
  </si>
  <si>
    <t>[0.2239 0.1246 0.6542]</t>
  </si>
  <si>
    <t>[0.3681 0.2048 1.0753]</t>
  </si>
  <si>
    <t>[1.4724 0.8191 4.3013]</t>
  </si>
  <si>
    <t>[2.9449 1.6381 8.6026]</t>
  </si>
  <si>
    <t>[0.2214 0.1248 0.6549]</t>
  </si>
  <si>
    <t>[0.3640 0.2051 1.0765]</t>
  </si>
  <si>
    <t>[1.4560 0.8205 4.3061]</t>
  </si>
  <si>
    <t>[2.9119 1.6409 8.6122]</t>
  </si>
  <si>
    <t>[0.2280 0.1311 0.6808]</t>
  </si>
  <si>
    <t>[0.3748 0.2156 1.1191]</t>
  </si>
  <si>
    <t>[1.4991 0.8624 4.4763]</t>
  </si>
  <si>
    <t>[2.9982 1.7247 8.9527]</t>
  </si>
  <si>
    <t>[0.2989 0.1339 0.7003]</t>
  </si>
  <si>
    <t>[0.4914 0.2201 1.1513]</t>
  </si>
  <si>
    <t>[1.9656 0.8806 4.6050]</t>
  </si>
  <si>
    <t>[3.9311 1.7612 9.2101]</t>
  </si>
  <si>
    <t>[0.1959 0.1175 0.5952]</t>
  </si>
  <si>
    <t>[0.3221 0.1932 0.9784]</t>
  </si>
  <si>
    <t>[1.2884 0.7728 3.9138]</t>
  </si>
  <si>
    <t>[2.5768 1.5457 7.8275]</t>
  </si>
  <si>
    <t>[0.1954 0.1188 0.5974]</t>
  </si>
  <si>
    <t>[0.3212 0.1953 0.9820]</t>
  </si>
  <si>
    <t>[1.2847 0.7811 3.9279]</t>
  </si>
  <si>
    <t>[2.5695 1.5622 7.8559]</t>
  </si>
  <si>
    <t>[0.2027 0.1211 0.5980]</t>
  </si>
  <si>
    <t>[0.3332 0.1991 0.9830]</t>
  </si>
  <si>
    <t>[1.3329 0.7962 3.9319]</t>
  </si>
  <si>
    <t>[2.6658 1.5925 7.8638]</t>
  </si>
  <si>
    <t>[0.2036 0.1208 0.6007]</t>
  </si>
  <si>
    <t>[0.3348 0.1986 0.9874]</t>
  </si>
  <si>
    <t>[1.3391 0.7945 3.9497]</t>
  </si>
  <si>
    <t>[2.6781 1.5890 7.8995]</t>
  </si>
  <si>
    <t>[0.1853 0.1236 0.6082]</t>
  </si>
  <si>
    <t>[0.3046 0.2032 0.9997]</t>
  </si>
  <si>
    <t>[1.2184 0.8128 3.9988]</t>
  </si>
  <si>
    <t>[2.4367 1.6256 7.9976]</t>
  </si>
  <si>
    <t>[0.2011 0.1202 0.6018]</t>
  </si>
  <si>
    <t>[0.3305 0.1976 0.9893]</t>
  </si>
  <si>
    <t>[1.3221 0.7903 3.9570]</t>
  </si>
  <si>
    <t>[2.6443 1.5805 7.9141]</t>
  </si>
  <si>
    <t>[0.2016 0.1194 0.6064]</t>
  </si>
  <si>
    <t>[0.3314 0.1963 0.9968]</t>
  </si>
  <si>
    <t>[1.3257 0.7853 3.9873]</t>
  </si>
  <si>
    <t>[2.6513 1.5705 7.9745]</t>
  </si>
  <si>
    <t>[0.2017 0.1192 0.6106]</t>
  </si>
  <si>
    <t>[0.3315 0.1959 1.0037]</t>
  </si>
  <si>
    <t>[1.3260 0.7837 4.0149]</t>
  </si>
  <si>
    <t>[2.6520 1.5674 8.0297]</t>
  </si>
  <si>
    <t>[0.2030 0.1190 0.6144]</t>
  </si>
  <si>
    <t>[0.3338 0.1957 1.0099]</t>
  </si>
  <si>
    <t>[1.3350 0.7827 4.0396]</t>
  </si>
  <si>
    <t>[2.6700 1.5654 8.0791]</t>
  </si>
  <si>
    <t>[0.2044 0.1200 0.6194]</t>
  </si>
  <si>
    <t>[0.3361 0.1972 1.0181]</t>
  </si>
  <si>
    <t>[1.3443 0.7888 4.0726]</t>
  </si>
  <si>
    <t>[2.6887 1.5777 8.1452]</t>
  </si>
  <si>
    <t>[0.1902 0.1220 0.6235]</t>
  </si>
  <si>
    <t>[0.3127 0.2006 1.0249]</t>
  </si>
  <si>
    <t>[1.2508 0.8024 4.0998]</t>
  </si>
  <si>
    <t>[2.5015 1.6048 8.1996]</t>
  </si>
  <si>
    <t>[0.1880 0.1213 0.6277]</t>
  </si>
  <si>
    <t>[0.3090 0.1995 1.0319]</t>
  </si>
  <si>
    <t>[1.2361 0.7979 4.1276]</t>
  </si>
  <si>
    <t>[2.4722 1.5958 8.2552]</t>
  </si>
  <si>
    <t>[0.1896 0.1229 0.6364]</t>
  </si>
  <si>
    <t>[0.3116 0.2020 1.0461]</t>
  </si>
  <si>
    <t>[1.2465 0.8081 4.1843]</t>
  </si>
  <si>
    <t>[2.4931 1.6163 8.3687]</t>
  </si>
  <si>
    <t>[0.1903 0.1260 0.6397]</t>
  </si>
  <si>
    <t>[0.3128 0.2070 1.0516]</t>
  </si>
  <si>
    <t>[1.2513 0.8282 4.2065]</t>
  </si>
  <si>
    <t>[2.5025 1.6564 8.4131]</t>
  </si>
  <si>
    <t>[0.1915 0.1271 0.6447]</t>
  </si>
  <si>
    <t>[0.3148 0.2089 1.0598]</t>
  </si>
  <si>
    <t>[1.2592 0.8354 4.2392]</t>
  </si>
  <si>
    <t>[2.5184 1.6709 8.4784]</t>
  </si>
  <si>
    <t>[0.2017 0.1301 0.6594]</t>
  </si>
  <si>
    <t>[0.3316 0.2139 1.0839]</t>
  </si>
  <si>
    <t>[1.3265 0.8555 4.3356]</t>
  </si>
  <si>
    <t>[2.6530 1.7110 8.6713]</t>
  </si>
  <si>
    <t>[0.2204 0.1310 0.6752]</t>
  </si>
  <si>
    <t>[0.3624 0.2154 1.1099]</t>
  </si>
  <si>
    <t>[1.4495 0.8616 4.4395]</t>
  </si>
  <si>
    <t>[2.8991 1.7233 8.8790]</t>
  </si>
  <si>
    <t>[0.2237 0.1316 0.6780]</t>
  </si>
  <si>
    <t>[0.3678 0.2164 1.1146]</t>
  </si>
  <si>
    <t>[1.4710 0.8655 4.4583]</t>
  </si>
  <si>
    <t>[2.9421 1.7310 8.9166]</t>
  </si>
  <si>
    <t>[0.2508 0.1298 0.6504]</t>
  </si>
  <si>
    <t>[0.4122 0.2134 1.0692]</t>
  </si>
  <si>
    <t>[1.6488 0.8537 4.2766]</t>
  </si>
  <si>
    <t>[3.2976 1.7074 8.5533]</t>
  </si>
  <si>
    <t>[0.2403 0.1310 0.6805]</t>
  </si>
  <si>
    <t>[0.3950 0.2153 1.1186]</t>
  </si>
  <si>
    <t>[1.5799 0.8612 4.4745]</t>
  </si>
  <si>
    <t>[3.1597 1.7225 8.9490]</t>
  </si>
  <si>
    <t>[0.2489 0.1319 0.6708]</t>
  </si>
  <si>
    <t>[0.4092 0.2168 1.1027]</t>
  </si>
  <si>
    <t>[1.6367 0.8670 4.4109]</t>
  </si>
  <si>
    <t>[3.2735 1.7340 8.8218]</t>
  </si>
  <si>
    <t>[0.2083 0.1270 0.6666]</t>
  </si>
  <si>
    <t>[0.3425 0.2087 1.0958]</t>
  </si>
  <si>
    <t>[1.3699 0.8348 4.3833]</t>
  </si>
  <si>
    <t>[2.7398 1.6696 8.7666]</t>
  </si>
  <si>
    <t>[0.2209 0.1246 0.6532]</t>
  </si>
  <si>
    <t>[0.3631 0.2049 1.0737]</t>
  </si>
  <si>
    <t>[1.4525 0.8196 4.2948]</t>
  </si>
  <si>
    <t>[2.9051 1.6392 8.5897]</t>
  </si>
  <si>
    <t>[0.2164 0.1306 0.6834]</t>
  </si>
  <si>
    <t>[0.3557 0.2147 1.1234]</t>
  </si>
  <si>
    <t>[1.4228 0.8589 4.4934]</t>
  </si>
  <si>
    <t>[2.8456 1.7178 8.9869]</t>
  </si>
  <si>
    <t>[0.3012 0.1343 0.7035]</t>
  </si>
  <si>
    <t>[0.4950 0.2207 1.1564]</t>
  </si>
  <si>
    <t>[1.9802 0.8828 4.6255]</t>
  </si>
  <si>
    <t>[3.9603 1.7656 9.2509]</t>
  </si>
  <si>
    <t>[0.2198 0.1230 0.6896]</t>
  </si>
  <si>
    <t>[0.3613 0.2023 1.1336]</t>
  </si>
  <si>
    <t>[1.4452 0.8090 4.5345]</t>
  </si>
  <si>
    <t>[2.8903 1.6180 9.0689]</t>
  </si>
  <si>
    <t>[0.1936 0.1166 0.5924]</t>
  </si>
  <si>
    <t>[0.3182 0.1916 0.9738]</t>
  </si>
  <si>
    <t>[1.2729 0.7664 3.8952]</t>
  </si>
  <si>
    <t>[2.5457 1.5328 7.7905]</t>
  </si>
  <si>
    <t>[0.1815 0.1217 0.6117]</t>
  </si>
  <si>
    <t>[0.2983 0.2001 1.0056]</t>
  </si>
  <si>
    <t>[1.1932 0.8005 4.0223]</t>
  </si>
  <si>
    <t>[2.3863 1.6010 8.0447]</t>
  </si>
  <si>
    <t>[0.1813 0.1226 0.6091]</t>
  </si>
  <si>
    <t>[0.2981 0.2016 1.0013]</t>
  </si>
  <si>
    <t>[1.1924 0.8063 4.0050]</t>
  </si>
  <si>
    <t>[2.3848 1.6126 8.0101]</t>
  </si>
  <si>
    <t>[0.1824 0.1221 0.6123]</t>
  </si>
  <si>
    <t>[0.2998 0.2008 1.0065]</t>
  </si>
  <si>
    <t>[1.1992 0.8030 4.0260]</t>
  </si>
  <si>
    <t>[2.3984 1.6060 8.0521]</t>
  </si>
  <si>
    <t>[0.1894 0.1243 0.6136]</t>
  </si>
  <si>
    <t>[0.3114 0.2043 1.0087]</t>
  </si>
  <si>
    <t>[1.2455 0.8172 4.0348]</t>
  </si>
  <si>
    <t>[2.4910 1.6345 8.0696]</t>
  </si>
  <si>
    <t>[0.1887 0.1247 0.6125]</t>
  </si>
  <si>
    <t>[0.3102 0.2051 1.0069]</t>
  </si>
  <si>
    <t>[1.2410 0.8203 4.0275]</t>
  </si>
  <si>
    <t>[2.4820 1.6405 8.0550]</t>
  </si>
  <si>
    <t>[0.1878 0.1233 0.6110]</t>
  </si>
  <si>
    <t>[0.3086 0.2027 1.0045]</t>
  </si>
  <si>
    <t>[1.2346 0.8108 4.0178]</t>
  </si>
  <si>
    <t>[2.4691 1.6216 8.0357]</t>
  </si>
  <si>
    <t>[0.1889 0.1230 0.6093]</t>
  </si>
  <si>
    <t>[0.3105 0.2022 1.0016]</t>
  </si>
  <si>
    <t>[1.2420 0.8089 4.0065]</t>
  </si>
  <si>
    <t>[2.4840 1.6178 8.0130]</t>
  </si>
  <si>
    <t>[0.1903 0.1225 0.6162]</t>
  </si>
  <si>
    <t>[0.3128 0.2014 1.0129]</t>
  </si>
  <si>
    <t>[1.2512 0.8058 4.0514]</t>
  </si>
  <si>
    <t>[2.5023 1.6115 8.1028]</t>
  </si>
  <si>
    <t>[0.2038 0.1202 0.6145]</t>
  </si>
  <si>
    <t>[0.3351 0.1976 1.0102]</t>
  </si>
  <si>
    <t>[1.3403 0.7904 4.0406]</t>
  </si>
  <si>
    <t>[2.6807 1.5808 8.0813]</t>
  </si>
  <si>
    <t>[0.1938 0.1230 0.6202]</t>
  </si>
  <si>
    <t>[0.3185 0.2023 1.0196]</t>
  </si>
  <si>
    <t>[1.2741 0.8090 4.0782]</t>
  </si>
  <si>
    <t>[2.5481 1.6181 8.1565]</t>
  </si>
  <si>
    <t>[0.1924 0.1223 0.6273]</t>
  </si>
  <si>
    <t>[0.3163 0.2010 1.0312]</t>
  </si>
  <si>
    <t>[1.2653 0.8041 4.1247]</t>
  </si>
  <si>
    <t>[2.5305 1.6082 8.2494]</t>
  </si>
  <si>
    <t>[0.1968 0.1237 0.6312]</t>
  </si>
  <si>
    <t>[0.3234 0.2033 1.0376]</t>
  </si>
  <si>
    <t>[1.2937 0.8133 4.1504]</t>
  </si>
  <si>
    <t>[2.5875 1.6265 8.3008]</t>
  </si>
  <si>
    <t>[0.1956 0.1264 0.6373]</t>
  </si>
  <si>
    <t>[0.3215 0.2078 1.0476]</t>
  </si>
  <si>
    <t>[1.2859 0.8314 4.1905]</t>
  </si>
  <si>
    <t>[2.5718 1.6628 8.3811]</t>
  </si>
  <si>
    <t>[0.1943 0.1265 0.6466]</t>
  </si>
  <si>
    <t>[0.3193 0.2080 1.0630]</t>
  </si>
  <si>
    <t>[1.2773 0.8319 4.2518]</t>
  </si>
  <si>
    <t>[2.5546 1.6638 8.5036]</t>
  </si>
  <si>
    <t>[0.1948 0.1279 0.6511]</t>
  </si>
  <si>
    <t>[0.3202 0.2102 1.0703]</t>
  </si>
  <si>
    <t>[1.2808 0.8408 4.2813]</t>
  </si>
  <si>
    <t>[2.5616 1.6816 8.5626]</t>
  </si>
  <si>
    <t>[0.1967 0.1289 0.6546]</t>
  </si>
  <si>
    <t>[0.3234 0.2119 1.0761]</t>
  </si>
  <si>
    <t>[1.2934 0.8475 4.3044]</t>
  </si>
  <si>
    <t>[2.5868 1.6951 8.6088]</t>
  </si>
  <si>
    <t>[0.2008 0.1301 0.6624]</t>
  </si>
  <si>
    <t>[0.3301 0.2138 1.0889]</t>
  </si>
  <si>
    <t>[1.3203 0.8551 4.3558]</t>
  </si>
  <si>
    <t>[2.6407 1.7102 8.7116]</t>
  </si>
  <si>
    <t>[0.2049 0.1313 0.6664]</t>
  </si>
  <si>
    <t>[0.3368 0.2158 1.0955]</t>
  </si>
  <si>
    <t>[1.3473 0.8631 4.3820]</t>
  </si>
  <si>
    <t>[2.6945 1.7263 8.7639]</t>
  </si>
  <si>
    <t>[0.2183 0.1301 0.6634]</t>
  </si>
  <si>
    <t>[0.3589 0.2139 1.0905]</t>
  </si>
  <si>
    <t>[1.4355 0.8556 4.3620]</t>
  </si>
  <si>
    <t>[2.8710 1.7112 8.7239]</t>
  </si>
  <si>
    <t>[0.2186 0.1263 0.6584]</t>
  </si>
  <si>
    <t>[0.3593 0.2076 1.0823]</t>
  </si>
  <si>
    <t>[1.4372 0.8306 4.3291]</t>
  </si>
  <si>
    <t>[2.8745 1.6611 8.6582]</t>
  </si>
  <si>
    <t>[0.2543 0.1322 0.6781]</t>
  </si>
  <si>
    <t>[0.4180 0.2173 1.1147]</t>
  </si>
  <si>
    <t>[1.6721 0.8691 4.4590]</t>
  </si>
  <si>
    <t>[3.3442 1.7383 8.9180]</t>
  </si>
  <si>
    <t>[0.2656 0.1300 0.6739]</t>
  </si>
  <si>
    <t>[0.4366 0.2137 1.1078]</t>
  </si>
  <si>
    <t>[1.7463 0.8547 4.4313]</t>
  </si>
  <si>
    <t>[3.4926 1.7094 8.8626]</t>
  </si>
  <si>
    <t>[0.2102 0.1273 0.6665]</t>
  </si>
  <si>
    <t>[0.3456 0.2092 1.0956]</t>
  </si>
  <si>
    <t>[1.3824 0.8369 4.3824]</t>
  </si>
  <si>
    <t>[2.7648 1.6738 8.7648]</t>
  </si>
  <si>
    <t>[0.2037 0.1276 0.6642]</t>
  </si>
  <si>
    <t>[0.3349 0.2097 1.0918]</t>
  </si>
  <si>
    <t>[1.3397 0.8388 4.3671]</t>
  </si>
  <si>
    <t>[2.6794 1.6776 8.7341]</t>
  </si>
  <si>
    <t>[0.2032 0.1285 0.6724]</t>
  </si>
  <si>
    <t>[0.3340 0.2113 1.1053]</t>
  </si>
  <si>
    <t>[1.3360 0.8451 4.4212]</t>
  </si>
  <si>
    <t>[2.6720 1.6902 8.8425]</t>
  </si>
  <si>
    <t>[0.2920 0.1343 0.6983]</t>
  </si>
  <si>
    <t>[0.4800 0.2207 1.1478]</t>
  </si>
  <si>
    <t>[1.9202 0.8829 4.5913]</t>
  </si>
  <si>
    <t>[3.8404 1.7659 9.1826]</t>
  </si>
  <si>
    <t>[0.2790 0.1310 0.6912]</t>
  </si>
  <si>
    <t>[0.4587 0.2154 1.1361]</t>
  </si>
  <si>
    <t>[1.8346 0.8616 4.5446]</t>
  </si>
  <si>
    <t>[3.6692 1.7232 9.0891]</t>
  </si>
  <si>
    <t>[0.1751 0.1189 0.5664]</t>
  </si>
  <si>
    <t>[0.2878 0.1954 0.9311]</t>
  </si>
  <si>
    <t>[1.1510 0.7817 3.7245]</t>
  </si>
  <si>
    <t>[2.3021 1.5634 7.4490]</t>
  </si>
  <si>
    <t>[0.1822 0.1216 0.6016]</t>
  </si>
  <si>
    <t>[0.2995 0.1998 0.9889]</t>
  </si>
  <si>
    <t>[1.1982 0.7993 3.9557]</t>
  </si>
  <si>
    <t>[2.3963 1.5985 7.9114]</t>
  </si>
  <si>
    <t>[0.1854 0.1239 0.6077]</t>
  </si>
  <si>
    <t>[0.3048 0.2036 0.9989]</t>
  </si>
  <si>
    <t>[1.2191 0.8145 3.9955]</t>
  </si>
  <si>
    <t>[2.4382 1.6291 7.9911]</t>
  </si>
  <si>
    <t>[0.1820 0.1219 0.6096]</t>
  </si>
  <si>
    <t>[0.2991 0.2004 1.0020]</t>
  </si>
  <si>
    <t>[1.1966 0.8017 4.0081]</t>
  </si>
  <si>
    <t>[2.3932 1.6034 8.0162]</t>
  </si>
  <si>
    <t>[0.1834 0.1219 0.6090]</t>
  </si>
  <si>
    <t>[0.3014 0.2003 1.0012]</t>
  </si>
  <si>
    <t>[1.2056 0.8012 4.0046]</t>
  </si>
  <si>
    <t>[2.4113 1.6024 8.0092]</t>
  </si>
  <si>
    <t>[0.1879 0.1235 0.6106]</t>
  </si>
  <si>
    <t>[0.3089 0.2030 1.0037]</t>
  </si>
  <si>
    <t>[1.2357 0.8118 4.0148]</t>
  </si>
  <si>
    <t>[2.4714 1.6237 8.0297]</t>
  </si>
  <si>
    <t>[0.1895 0.1239 0.6120]</t>
  </si>
  <si>
    <t>[0.3116 0.2037 1.0060]</t>
  </si>
  <si>
    <t>[1.2463 0.8149 4.0241]</t>
  </si>
  <si>
    <t>[2.4927 1.6299 8.0482]</t>
  </si>
  <si>
    <t>[0.1901 0.1233 0.6128]</t>
  </si>
  <si>
    <t>[0.3125 0.2026 1.0073]</t>
  </si>
  <si>
    <t>[1.2500 0.8104 4.0291]</t>
  </si>
  <si>
    <t>[2.5001 1.6209 8.0581]</t>
  </si>
  <si>
    <t>[0.1912 0.1229 0.6157]</t>
  </si>
  <si>
    <t>[0.3142 0.2021 1.0121]</t>
  </si>
  <si>
    <t>[1.2569 0.8084 4.0486]</t>
  </si>
  <si>
    <t>[2.5138 1.6168 8.0971]</t>
  </si>
  <si>
    <t>[0.1919 0.1227 0.6145]</t>
  </si>
  <si>
    <t>[0.3155 0.2017 1.0102]</t>
  </si>
  <si>
    <t>[1.2619 0.8068 4.0408]</t>
  </si>
  <si>
    <t>[2.5239 1.6137 8.0815]</t>
  </si>
  <si>
    <t>[0.1925 0.1229 0.6190]</t>
  </si>
  <si>
    <t>[0.3165 0.2020 1.0175]</t>
  </si>
  <si>
    <t>[1.2660 0.8080 4.0698]</t>
  </si>
  <si>
    <t>[2.5321 1.6160 8.1397]</t>
  </si>
  <si>
    <t>[0.1923 0.1229 0.6213]</t>
  </si>
  <si>
    <t>[0.3161 0.2020 1.0213]</t>
  </si>
  <si>
    <t>[1.2644 0.8080 4.0854]</t>
  </si>
  <si>
    <t>[2.5289 1.6161 8.1707]</t>
  </si>
  <si>
    <t>[0.1934 0.1239 0.6309]</t>
  </si>
  <si>
    <t>[0.3180 0.2037 1.0371]</t>
  </si>
  <si>
    <t>[1.2719 0.8148 4.1485]</t>
  </si>
  <si>
    <t>[2.5438 1.6296 8.2970]</t>
  </si>
  <si>
    <t>[0.1936 0.1234 0.6340]</t>
  </si>
  <si>
    <t>[0.3183 0.2028 1.0422]</t>
  </si>
  <si>
    <t>[1.2731 0.8113 4.1688]</t>
  </si>
  <si>
    <t>[2.5461 1.6226 8.3376]</t>
  </si>
  <si>
    <t>[0.1944 0.1250 0.6425]</t>
  </si>
  <si>
    <t>[0.3196 0.2054 1.0562]</t>
  </si>
  <si>
    <t>[1.2784 0.8217 4.2248]</t>
  </si>
  <si>
    <t>[2.5568 1.6433 8.4495]</t>
  </si>
  <si>
    <t>[0.1986 0.1249 0.6455]</t>
  </si>
  <si>
    <t>[0.3265 0.2053 1.0611]</t>
  </si>
  <si>
    <t>[1.3061 0.8211 4.2445]</t>
  </si>
  <si>
    <t>[2.6123 1.6422 8.4891]</t>
  </si>
  <si>
    <t>[0.1988 0.1256 0.6523]</t>
  </si>
  <si>
    <t>[0.3268 0.2065 1.0724]</t>
  </si>
  <si>
    <t>[1.3073 0.8260 4.2894]</t>
  </si>
  <si>
    <t>[2.6146 1.6521 8.5788]</t>
  </si>
  <si>
    <t>[0.1998 0.1274 0.6510]</t>
  </si>
  <si>
    <t>[0.3285 0.2094 1.0702]</t>
  </si>
  <si>
    <t>[1.3139 0.8374 4.2809]</t>
  </si>
  <si>
    <t>[2.6278 1.6748 8.5617]</t>
  </si>
  <si>
    <t>[0.1979 0.1271 0.6531]</t>
  </si>
  <si>
    <t>[0.3253 0.2089 1.0736]</t>
  </si>
  <si>
    <t>[1.3014 0.8357 4.2946]</t>
  </si>
  <si>
    <t>[2.6028 1.6715 8.5891]</t>
  </si>
  <si>
    <t>[0.1965 0.1280 0.6584]</t>
  </si>
  <si>
    <t>[0.3230 0.2105 1.0823]</t>
  </si>
  <si>
    <t>[1.2918 0.8418 4.3292]</t>
  </si>
  <si>
    <t>[2.5837 1.6836 8.6584]</t>
  </si>
  <si>
    <t>[0.1995 0.1274 0.6570]</t>
  </si>
  <si>
    <t>[0.3280 0.2094 1.0800]</t>
  </si>
  <si>
    <t>[1.3121 0.8377 4.3200]</t>
  </si>
  <si>
    <t>[2.6242 1.6753 8.6400]</t>
  </si>
  <si>
    <t>[0.2250 0.1300 0.6711]</t>
  </si>
  <si>
    <t>[0.3698 0.2137 1.1032]</t>
  </si>
  <si>
    <t>[1.4792 0.8550 4.4130]</t>
  </si>
  <si>
    <t>[2.9583 1.7099 8.8260]</t>
  </si>
  <si>
    <t>[0.2529 0.1291 0.6788]</t>
  </si>
  <si>
    <t>[0.4157 0.2122 1.1159]</t>
  </si>
  <si>
    <t>[1.6626 0.8487 4.4636]</t>
  </si>
  <si>
    <t>[3.3252 1.6975 8.9272]</t>
  </si>
  <si>
    <t>[0.2602 0.1295 0.6746]</t>
  </si>
  <si>
    <t>[0.4277 0.2129 1.1089]</t>
  </si>
  <si>
    <t>[1.7109 0.8514 4.4355]</t>
  </si>
  <si>
    <t>[3.4219 1.7028 8.8710]</t>
  </si>
  <si>
    <t>[0.2700 0.1274 0.6540]</t>
  </si>
  <si>
    <t>[0.4439 0.2094 1.0750]</t>
  </si>
  <si>
    <t>[1.7755 0.8375 4.3001]</t>
  </si>
  <si>
    <t>[3.5509 1.6751 8.6001]</t>
  </si>
  <si>
    <t>[0.2102 0.1237 0.6521]</t>
  </si>
  <si>
    <t>[0.3456 0.2034 1.0719]</t>
  </si>
  <si>
    <t>[1.3824 0.8135 4.2875]</t>
  </si>
  <si>
    <t>[2.7648 1.6270 8.5750]</t>
  </si>
  <si>
    <t>[0.2111 0.1283 0.6659]</t>
  </si>
  <si>
    <t>[0.3471 0.2109 1.0947]</t>
  </si>
  <si>
    <t>[1.3883 0.8436 4.3786]</t>
  </si>
  <si>
    <t>[2.7766 1.6872 8.7572]</t>
  </si>
  <si>
    <t>[0.2047 0.1275 0.6705]</t>
  </si>
  <si>
    <t>[0.3366 0.2096 1.1021]</t>
  </si>
  <si>
    <t>[1.3462 0.8382 4.4085]</t>
  </si>
  <si>
    <t>[2.6924 1.6764 8.8170]</t>
  </si>
  <si>
    <t>[0.2127 0.1267 0.6770]</t>
  </si>
  <si>
    <t>[0.3497 0.2083 1.1130]</t>
  </si>
  <si>
    <t>[1.3986 0.8334 4.4518]</t>
  </si>
  <si>
    <t>[2.7972 1.6667 8.9036]</t>
  </si>
  <si>
    <t>[0.2617 0.1286 0.6785]</t>
  </si>
  <si>
    <t>[0.4301 0.2114 1.1154]</t>
  </si>
  <si>
    <t>[1.7205 0.8455 4.4617]</t>
  </si>
  <si>
    <t>[3.4410 1.6911 8.9233]</t>
  </si>
  <si>
    <t>[0.3091 0.1330 0.6952]</t>
  </si>
  <si>
    <t>[0.5081 0.2187 1.1428]</t>
  </si>
  <si>
    <t>[2.0326 0.8746 4.5712]</t>
  </si>
  <si>
    <t>[4.0651 1.7493 9.1424]</t>
  </si>
  <si>
    <t>[0.1736 0.1185 0.5633]</t>
  </si>
  <si>
    <t>[0.2854 0.1948 0.9260]</t>
  </si>
  <si>
    <t>[1.1415 0.7792 3.7039]</t>
  </si>
  <si>
    <t>[2.2830 1.5584 7.4077]</t>
  </si>
  <si>
    <t>[0.1866 0.1224 0.6026]</t>
  </si>
  <si>
    <t>[0.3067 0.2011 0.9906]</t>
  </si>
  <si>
    <t>[1.2269 0.8045 3.9624]</t>
  </si>
  <si>
    <t>[2.4538 1.6090 7.9248]</t>
  </si>
  <si>
    <t>[0.1873 0.1240 0.6085]</t>
  </si>
  <si>
    <t>[0.3078 0.2039 1.0003]</t>
  </si>
  <si>
    <t>[1.2313 0.8157 4.0014]</t>
  </si>
  <si>
    <t>[2.4625 1.6313 8.0028]</t>
  </si>
  <si>
    <t>[0.1858 0.1237 0.6123]</t>
  </si>
  <si>
    <t>[0.3055 0.2033 1.0065]</t>
  </si>
  <si>
    <t>[1.2220 0.8132 4.0260]</t>
  </si>
  <si>
    <t>[2.4440 1.6264 8.0521]</t>
  </si>
  <si>
    <t>[0.1898 0.1249 0.6145]</t>
  </si>
  <si>
    <t>[0.3120 0.2053 1.0102]</t>
  </si>
  <si>
    <t>[1.2482 0.8213 4.0406]</t>
  </si>
  <si>
    <t>[2.4963 1.6426 8.0813]</t>
  </si>
  <si>
    <t>[0.1909 0.1247 0.6133]</t>
  </si>
  <si>
    <t>[0.3137 0.2049 1.0082]</t>
  </si>
  <si>
    <t>[1.2549 0.8196 4.0329]</t>
  </si>
  <si>
    <t>[2.5099 1.6392 8.0659]</t>
  </si>
  <si>
    <t>[0.1936 0.1257 0.6193]</t>
  </si>
  <si>
    <t>[0.3182 0.2066 1.0181]</t>
  </si>
  <si>
    <t>[1.2728 0.8262 4.0723]</t>
  </si>
  <si>
    <t>[2.5456 1.6524 8.1445]</t>
  </si>
  <si>
    <t>[0.1931 0.1248 0.6139]</t>
  </si>
  <si>
    <t>[0.3174 0.2052 1.0092]</t>
  </si>
  <si>
    <t>[1.2695 0.8206 4.0368]</t>
  </si>
  <si>
    <t>[2.5390 1.6413 8.0736]</t>
  </si>
  <si>
    <t>[0.1931 0.1239 0.6155]</t>
  </si>
  <si>
    <t>[0.3174 0.2037 1.0117]</t>
  </si>
  <si>
    <t>[1.2695 0.8147 4.0468]</t>
  </si>
  <si>
    <t>[2.5391 1.6295 8.0937]</t>
  </si>
  <si>
    <t>[0.1931 0.1236 0.6170]</t>
  </si>
  <si>
    <t>[0.3174 0.2032 1.0143]</t>
  </si>
  <si>
    <t>[1.2696 0.8129 4.0570]</t>
  </si>
  <si>
    <t>[2.5392 1.6259 8.1140]</t>
  </si>
  <si>
    <t>[0.1954 0.1240 0.6148]</t>
  </si>
  <si>
    <t>[0.3211 0.2038 1.0106]</t>
  </si>
  <si>
    <t>[1.2845 0.8151 4.0424]</t>
  </si>
  <si>
    <t>[2.5691 1.6301 8.0848]</t>
  </si>
  <si>
    <t>[0.1954 0.1237 0.6209]</t>
  </si>
  <si>
    <t>[0.3212 0.2034 1.0206]</t>
  </si>
  <si>
    <t>[1.2847 0.8137 4.0825]</t>
  </si>
  <si>
    <t>[2.5694 1.6273 8.1650]</t>
  </si>
  <si>
    <t>[0.1961 0.1255 0.6280]</t>
  </si>
  <si>
    <t>[0.3223 0.2063 1.0324]</t>
  </si>
  <si>
    <t>[1.2892 0.8254 4.1295]</t>
  </si>
  <si>
    <t>[2.5784 1.6508 8.2590]</t>
  </si>
  <si>
    <t>[0.1958 0.1253 0.6344]</t>
  </si>
  <si>
    <t>[0.3218 0.2059 1.0429]</t>
  </si>
  <si>
    <t>[1.2872 0.8236 4.1716]</t>
  </si>
  <si>
    <t>[2.5744 1.6472 8.3431]</t>
  </si>
  <si>
    <t>[0.1945 0.1253 0.6394]</t>
  </si>
  <si>
    <t>[0.3198 0.2060 1.0511]</t>
  </si>
  <si>
    <t>[1.2792 0.8242 4.2043]</t>
  </si>
  <si>
    <t>[2.5585 1.6484 8.4086]</t>
  </si>
  <si>
    <t>[0.1961 0.1244 0.6407]</t>
  </si>
  <si>
    <t>[0.3224 0.2045 1.0532]</t>
  </si>
  <si>
    <t>[1.2897 0.8179 4.2130]</t>
  </si>
  <si>
    <t>[2.5794 1.6358 8.4260]</t>
  </si>
  <si>
    <t>[0.2026 0.1244 0.6435]</t>
  </si>
  <si>
    <t>[0.3331 0.2045 1.0579]</t>
  </si>
  <si>
    <t>[1.3324 0.8182 4.2314]</t>
  </si>
  <si>
    <t>[2.6647 1.6363 8.4629]</t>
  </si>
  <si>
    <t>[0.2031 0.1275 0.6480]</t>
  </si>
  <si>
    <t>[0.3338 0.2095 1.0651]</t>
  </si>
  <si>
    <t>[1.3353 0.8382 4.2606]</t>
  </si>
  <si>
    <t>[2.6706 1.6763 8.5212]</t>
  </si>
  <si>
    <t>[0.1980 0.1265 0.6488]</t>
  </si>
  <si>
    <t>[0.3254 0.2080 1.0665]</t>
  </si>
  <si>
    <t>[1.3017 0.8320 4.2659]</t>
  </si>
  <si>
    <t>[2.6034 1.6640 8.5317]</t>
  </si>
  <si>
    <t>[0.2025 0.1288 0.6609]</t>
  </si>
  <si>
    <t>[0.3328 0.2117 1.0865]</t>
  </si>
  <si>
    <t>[1.3312 0.8468 4.3459]</t>
  </si>
  <si>
    <t>[2.6624 1.6937 8.6918]</t>
  </si>
  <si>
    <t>[0.2044 0.1276 0.6598]</t>
  </si>
  <si>
    <t>[0.3360 0.2097 1.0847]</t>
  </si>
  <si>
    <t>[1.3441 0.8388 4.3386]</t>
  </si>
  <si>
    <t>[2.6881 1.6776 8.6773]</t>
  </si>
  <si>
    <t>[0.2127 0.1288 0.6624]</t>
  </si>
  <si>
    <t>[0.3497 0.2117 1.0889]</t>
  </si>
  <si>
    <t>[1.3986 0.8466 4.3555]</t>
  </si>
  <si>
    <t>[2.7972 1.6932 8.7111]</t>
  </si>
  <si>
    <t>[0.2358 0.1286 0.6686]</t>
  </si>
  <si>
    <t>[0.3876 0.2113 1.0991]</t>
  </si>
  <si>
    <t>[1.5504 0.8454 4.3964]</t>
  </si>
  <si>
    <t>[3.1009 1.6908 8.7928]</t>
  </si>
  <si>
    <t>[0.2501 0.1294 0.6700]</t>
  </si>
  <si>
    <t>[0.4112 0.2127 1.1014]</t>
  </si>
  <si>
    <t>[1.6448 0.8509 4.4056]</t>
  </si>
  <si>
    <t>[3.2895 1.7019 8.8112]</t>
  </si>
  <si>
    <t>[0.2612 0.1313 0.6734]</t>
  </si>
  <si>
    <t>[0.4293 0.2158 1.1069]</t>
  </si>
  <si>
    <t>[1.7172 0.8633 4.4278]</t>
  </si>
  <si>
    <t>[3.4345 1.7266 8.8555]</t>
  </si>
  <si>
    <t>[0.2638 0.1291 0.6723]</t>
  </si>
  <si>
    <t>[0.4337 0.2123 1.1052]</t>
  </si>
  <si>
    <t>[1.7347 0.8491 4.4207]</t>
  </si>
  <si>
    <t>[3.4694 1.6982 8.8413]</t>
  </si>
  <si>
    <t>[0.2590 0.1281 0.6686]</t>
  </si>
  <si>
    <t>[0.4258 0.2105 1.0991]</t>
  </si>
  <si>
    <t>[1.7032 0.8421 4.3962]</t>
  </si>
  <si>
    <t>[3.4065 1.6842 8.7925]</t>
  </si>
  <si>
    <t>[0.2080 0.1240 0.6558]</t>
  </si>
  <si>
    <t>[0.3419 0.2038 1.0780]</t>
  </si>
  <si>
    <t>[1.3677 0.8153 4.3119]</t>
  </si>
  <si>
    <t>[2.7354 1.6306 8.6239]</t>
  </si>
  <si>
    <t>[0.2138 0.1301 0.6797]</t>
  </si>
  <si>
    <t>[0.3515 0.2139 1.1173]</t>
  </si>
  <si>
    <t>[1.4060 0.8558 4.4691]</t>
  </si>
  <si>
    <t>[2.8119 1.7115 8.9381]</t>
  </si>
  <si>
    <t>[0.2095 0.1271 0.6727]</t>
  </si>
  <si>
    <t>[0.3444 0.2089 1.1058]</t>
  </si>
  <si>
    <t>[1.3778 0.8355 4.4232]</t>
  </si>
  <si>
    <t>[2.7556 1.6710 8.8464]</t>
  </si>
  <si>
    <t>[0.2094 0.1272 0.6763]</t>
  </si>
  <si>
    <t>[0.3443 0.2091 1.1116]</t>
  </si>
  <si>
    <t>[1.3771 0.8362 4.4466]</t>
  </si>
  <si>
    <t>[2.7542 1.6725 8.8932]</t>
  </si>
  <si>
    <t>[0.2442 0.1269 0.6757]</t>
  </si>
  <si>
    <t>[0.4014 0.2086 1.1107]</t>
  </si>
  <si>
    <t>[1.6055 0.8343 4.4427]</t>
  </si>
  <si>
    <t>[3.2110 1.6686 8.8855]</t>
  </si>
  <si>
    <t>[0.2906 0.1321 0.6803]</t>
  </si>
  <si>
    <t>[0.4777 0.2172 1.1183]</t>
  </si>
  <si>
    <t>[1.9106 0.8688 4.4733]</t>
  </si>
  <si>
    <t>[3.8213 1.7375 8.9465]</t>
  </si>
  <si>
    <t>[0.1763 0.1198 0.5697]</t>
  </si>
  <si>
    <t>[0.2898 0.1969 0.9364]</t>
  </si>
  <si>
    <t>[1.1592 0.7876 3.7457]</t>
  </si>
  <si>
    <t>[2.3183 1.5752 7.4915]</t>
  </si>
  <si>
    <t>[0.1896 0.1223 0.6034]</t>
  </si>
  <si>
    <t>[0.3117 0.2010 0.9918]</t>
  </si>
  <si>
    <t>[1.2467 0.8040 3.9673]</t>
  </si>
  <si>
    <t>[2.4934 1.6080 7.9346]</t>
  </si>
  <si>
    <t>[0.1913 0.1262 0.6060]</t>
  </si>
  <si>
    <t>[0.3145 0.2074 0.9962]</t>
  </si>
  <si>
    <t>[1.2582 0.8298 3.9849]</t>
  </si>
  <si>
    <t>[2.5164 1.6596 7.9699]</t>
  </si>
  <si>
    <t>[0.1906 0.1245 0.6145]</t>
  </si>
  <si>
    <t>[0.3132 0.2047 1.0102]</t>
  </si>
  <si>
    <t>[1.2530 0.8189 4.0408]</t>
  </si>
  <si>
    <t>[2.5060 1.6378 8.0816]</t>
  </si>
  <si>
    <t>[0.1922 0.1254 0.6152]</t>
  </si>
  <si>
    <t>[0.3160 0.2061 1.0113]</t>
  </si>
  <si>
    <t>[1.2639 0.8246 4.0453]</t>
  </si>
  <si>
    <t>[2.5279 1.6491 8.0906]</t>
  </si>
  <si>
    <t>[0.1951 0.1253 0.6177]</t>
  </si>
  <si>
    <t>[0.3208 0.2060 1.0154]</t>
  </si>
  <si>
    <t>[1.2831 0.8241 4.0616]</t>
  </si>
  <si>
    <t>[2.5661 1.6481 8.1233]</t>
  </si>
  <si>
    <t>[0.1957 0.1250 0.6146]</t>
  </si>
  <si>
    <t>[0.3217 0.2056 1.0103]</t>
  </si>
  <si>
    <t>[1.2867 0.8222 4.0412]</t>
  </si>
  <si>
    <t>[2.5734 1.6445 8.0824]</t>
  </si>
  <si>
    <t>[0.1955 0.1247 0.6113]</t>
  </si>
  <si>
    <t>[0.3214 0.2050 1.0048]</t>
  </si>
  <si>
    <t>[1.2858 0.8198 4.0193]</t>
  </si>
  <si>
    <t>[2.5716 1.6397 8.0386]</t>
  </si>
  <si>
    <t>[0.1960 0.1249 0.6151]</t>
  </si>
  <si>
    <t>[0.3222 0.2054 1.0111]</t>
  </si>
  <si>
    <t>[1.2889 0.8215 4.0445]</t>
  </si>
  <si>
    <t>[2.5778 1.6431 8.0890]</t>
  </si>
  <si>
    <t>[0.1963 0.1246 0.6134]</t>
  </si>
  <si>
    <t>[0.3227 0.2048 1.0082]</t>
  </si>
  <si>
    <t>[1.2910 0.8193 4.0330]</t>
  </si>
  <si>
    <t>[2.5819 1.6385 8.0660]</t>
  </si>
  <si>
    <t>[0.1970 0.1233 0.6142]</t>
  </si>
  <si>
    <t>[0.3238 0.2026 1.0096]</t>
  </si>
  <si>
    <t>[1.2951 0.8105 4.0385]</t>
  </si>
  <si>
    <t>[2.5902 1.6210 8.0770]</t>
  </si>
  <si>
    <t>[0.1973 0.1243 0.6249]</t>
  </si>
  <si>
    <t>[0.3243 0.2043 1.0272]</t>
  </si>
  <si>
    <t>[1.2973 0.8172 4.1087]</t>
  </si>
  <si>
    <t>[2.5946 1.6344 8.2174]</t>
  </si>
  <si>
    <t>[0.1980 0.1249 0.6306]</t>
  </si>
  <si>
    <t>[0.3256 0.2053 1.0365]</t>
  </si>
  <si>
    <t>[1.3022 0.8211 4.1461]</t>
  </si>
  <si>
    <t>[2.6044 1.6423 8.2922]</t>
  </si>
  <si>
    <t>[0.1966 0.1245 0.6361]</t>
  </si>
  <si>
    <t>[0.3231 0.2046 1.0456]</t>
  </si>
  <si>
    <t>[1.2925 0.8185 4.1825]</t>
  </si>
  <si>
    <t>[2.5849 1.6370 8.3650]</t>
  </si>
  <si>
    <t>[0.1944 0.1246 0.6350]</t>
  </si>
  <si>
    <t>[0.3195 0.2048 1.0439]</t>
  </si>
  <si>
    <t>[1.2780 0.8192 4.1754]</t>
  </si>
  <si>
    <t>[2.5560 1.6384 8.3509]</t>
  </si>
  <si>
    <t>[0.1978 0.1243 0.6405]</t>
  </si>
  <si>
    <t>[0.3251 0.2044 1.0528]</t>
  </si>
  <si>
    <t>[1.3004 0.8176 4.2113]</t>
  </si>
  <si>
    <t>[2.6008 1.6352 8.4227]</t>
  </si>
  <si>
    <t>[0.1969 0.1244 0.6399]</t>
  </si>
  <si>
    <t>[0.3237 0.2046 1.0520]</t>
  </si>
  <si>
    <t>[1.2949 0.8183 4.2078]</t>
  </si>
  <si>
    <t>[2.5899 1.6365 8.4157]</t>
  </si>
  <si>
    <t>[0.2057 0.1259 0.6477]</t>
  </si>
  <si>
    <t>[0.3382 0.2069 1.0647]</t>
  </si>
  <si>
    <t>[1.3528 0.8278 4.2587]</t>
  </si>
  <si>
    <t>[2.7055 1.6556 8.5173]</t>
  </si>
  <si>
    <t>[0.2080 0.1258 0.6546]</t>
  </si>
  <si>
    <t>[0.3419 0.2068 1.0760]</t>
  </si>
  <si>
    <t>[1.3676 0.8274 4.3041]</t>
  </si>
  <si>
    <t>[2.7352 1.6548 8.6082]</t>
  </si>
  <si>
    <t>[0.2110 0.1263 0.6579]</t>
  </si>
  <si>
    <t>[0.3468 0.2077 1.0814]</t>
  </si>
  <si>
    <t>[1.3872 0.8307 4.3258]</t>
  </si>
  <si>
    <t>[2.7743 1.6614 8.6516]</t>
  </si>
  <si>
    <t>[0.2241 0.1286 0.6646]</t>
  </si>
  <si>
    <t>[0.3684 0.2114 1.0925]</t>
  </si>
  <si>
    <t>[1.4735 0.8457 4.3699]</t>
  </si>
  <si>
    <t>[2.9471 1.6914 8.7399]</t>
  </si>
  <si>
    <t>[0.2368 0.1273 0.6668]</t>
  </si>
  <si>
    <t>[0.3892 0.2093 1.0961]</t>
  </si>
  <si>
    <t>[1.5569 0.8371 4.3844]</t>
  </si>
  <si>
    <t>[3.1138 1.6742 8.7689]</t>
  </si>
  <si>
    <t>[0.2411 0.1265 0.6694]</t>
  </si>
  <si>
    <t>[0.3964 0.2079 1.1004]</t>
  </si>
  <si>
    <t>[1.5856 0.8315 4.4016]</t>
  </si>
  <si>
    <t>[3.1712 1.6629 8.8033]</t>
  </si>
  <si>
    <t>[0.2479 0.1290 0.6791]</t>
  </si>
  <si>
    <t>[0.4075 0.2120 1.1164]</t>
  </si>
  <si>
    <t>[1.6299 0.8479 4.4656]</t>
  </si>
  <si>
    <t>[3.2597 1.6958 8.9311]</t>
  </si>
  <si>
    <t>[0.2603 0.1298 0.6779]</t>
  </si>
  <si>
    <t>[0.4279 0.2133 1.1144]</t>
  </si>
  <si>
    <t>[1.7116 0.8533 4.4574]</t>
  </si>
  <si>
    <t>[3.4232 1.7066 8.9148]</t>
  </si>
  <si>
    <t>[0.2568 0.1269 0.6637]</t>
  </si>
  <si>
    <t>[0.4221 0.2087 1.0910]</t>
  </si>
  <si>
    <t>[1.6885 0.8347 4.3641]</t>
  </si>
  <si>
    <t>[3.3769 1.6694 8.7282]</t>
  </si>
  <si>
    <t>[0.2677 0.1303 0.6742]</t>
  </si>
  <si>
    <t>[0.4401 0.2141 1.1083]</t>
  </si>
  <si>
    <t>[1.7603 0.8565 4.4332]</t>
  </si>
  <si>
    <t>[3.5206 1.7129 8.8663]</t>
  </si>
  <si>
    <t>[0.2627 0.1289 0.6716]</t>
  </si>
  <si>
    <t>[0.4318 0.2118 1.1040]</t>
  </si>
  <si>
    <t>[1.7274 0.8473 4.4160]</t>
  </si>
  <si>
    <t>[3.4548 1.6946 8.8320]</t>
  </si>
  <si>
    <t>[0.2136 0.1244 0.6612]</t>
  </si>
  <si>
    <t>[0.3511 0.2045 1.0868]</t>
  </si>
  <si>
    <t>[1.4045 0.8181 4.3473]</t>
  </si>
  <si>
    <t>[2.8091 1.6363 8.6946]</t>
  </si>
  <si>
    <t>[0.2115 0.1281 0.6740]</t>
  </si>
  <si>
    <t>[0.3476 0.2105 1.1079]</t>
  </si>
  <si>
    <t>[1.3904 0.8420 4.4315]</t>
  </si>
  <si>
    <t>[2.7808 1.6841 8.8631]</t>
  </si>
  <si>
    <t>[0.2110 0.1274 0.6780]</t>
  </si>
  <si>
    <t>[0.3469 0.2094 1.1145]</t>
  </si>
  <si>
    <t>[1.3876 0.8376 4.4581]</t>
  </si>
  <si>
    <t>[2.7752 1.6752 8.9161]</t>
  </si>
  <si>
    <t>[0.2165 0.1275 0.6822]</t>
  </si>
  <si>
    <t>[0.3559 0.2095 1.1214]</t>
  </si>
  <si>
    <t>[1.4238 0.8381 4.4855]</t>
  </si>
  <si>
    <t>[2.8476 1.6762 8.9711]</t>
  </si>
  <si>
    <t>[0.2741 0.1307 0.6782]</t>
  </si>
  <si>
    <t>[0.4506 0.2149 1.1148]</t>
  </si>
  <si>
    <t>[1.8024 0.8597 4.4594]</t>
  </si>
  <si>
    <t>[3.6048 1.7194 8.9188]</t>
  </si>
  <si>
    <t>[0.1984 0.1245 0.6021]</t>
  </si>
  <si>
    <t>[0.3261 0.2046 0.9898]</t>
  </si>
  <si>
    <t>[1.3043 0.8184 3.9593]</t>
  </si>
  <si>
    <t>[2.6085 1.6368 7.9185]</t>
  </si>
  <si>
    <t>[0.1935 0.1271 0.6118]</t>
  </si>
  <si>
    <t>[0.3181 0.2090 1.0058]</t>
  </si>
  <si>
    <t>[1.2725 0.8358 4.0231]</t>
  </si>
  <si>
    <t>[2.5449 1.6716 8.0462]</t>
  </si>
  <si>
    <t>[0.1944 0.1253 0.6072]</t>
  </si>
  <si>
    <t>[0.3195 0.2059 0.9981]</t>
  </si>
  <si>
    <t>[1.2782 0.8238 3.9923]</t>
  </si>
  <si>
    <t>[2.5564 1.6476 7.9846]</t>
  </si>
  <si>
    <t>[0.1973 0.1269 0.6182]</t>
  </si>
  <si>
    <t>[0.3244 0.2085 1.0161]</t>
  </si>
  <si>
    <t>[1.2976 0.8341 4.0646]</t>
  </si>
  <si>
    <t>[2.5952 1.6682 8.1291]</t>
  </si>
  <si>
    <t>[0.1986 0.1264 0.6142]</t>
  </si>
  <si>
    <t>[0.3264 0.2078 1.0096]</t>
  </si>
  <si>
    <t>[1.3057 0.8311 4.0386]</t>
  </si>
  <si>
    <t>[2.6115 1.6623 8.0772]</t>
  </si>
  <si>
    <t>[0.2002 0.1272 0.6270]</t>
  </si>
  <si>
    <t>[0.3290 0.2091 1.0307]</t>
  </si>
  <si>
    <t>[1.3162 0.8366 4.1226]</t>
  </si>
  <si>
    <t>[2.6323 1.6732 8.2452]</t>
  </si>
  <si>
    <t>[0.1974 0.1258 0.6202]</t>
  </si>
  <si>
    <t>[0.3244 0.2069 1.0195]</t>
  </si>
  <si>
    <t>[1.2978 0.8274 4.0779]</t>
  </si>
  <si>
    <t>[2.5955 1.6549 8.1559]</t>
  </si>
  <si>
    <t>[0.1994 0.1253 0.6199]</t>
  </si>
  <si>
    <t>[0.3278 0.2060 1.0191]</t>
  </si>
  <si>
    <t>[1.3113 0.8241 4.0763]</t>
  </si>
  <si>
    <t>[2.6226 1.6482 8.1527]</t>
  </si>
  <si>
    <t>[0.2002 0.1251 0.6185]</t>
  </si>
  <si>
    <t>[0.3291 0.2056 1.0168]</t>
  </si>
  <si>
    <t>[1.3163 0.8225 4.0671]</t>
  </si>
  <si>
    <t>[2.6325 1.6451 8.1342]</t>
  </si>
  <si>
    <t>[0.1976 0.1243 0.6208]</t>
  </si>
  <si>
    <t>[0.3248 0.2044 1.0205]</t>
  </si>
  <si>
    <t>[1.2993 0.8176 4.0822]</t>
  </si>
  <si>
    <t>[2.5986 1.6352 8.1644]</t>
  </si>
  <si>
    <t>[0.2001 0.1242 0.6230]</t>
  </si>
  <si>
    <t>[0.3290 0.2041 1.0241]</t>
  </si>
  <si>
    <t>[1.3160 0.8166 4.0964]</t>
  </si>
  <si>
    <t>[2.6320 1.6332 8.1928]</t>
  </si>
  <si>
    <t>[0.2018 0.1245 0.6311]</t>
  </si>
  <si>
    <t>[0.3318 0.2047 1.0375]</t>
  </si>
  <si>
    <t>[1.3271 0.8187 4.1500]</t>
  </si>
  <si>
    <t>[2.6543 1.6373 8.3000]</t>
  </si>
  <si>
    <t>[0.2000 0.1256 0.6404]</t>
  </si>
  <si>
    <t>[0.3288 0.2065 1.0526]</t>
  </si>
  <si>
    <t>[1.3153 0.8262 4.2106]</t>
  </si>
  <si>
    <t>[2.6305 1.6524 8.4212]</t>
  </si>
  <si>
    <t>[0.1998 0.1249 0.6337]</t>
  </si>
  <si>
    <t>[0.3284 0.2053 1.0418]</t>
  </si>
  <si>
    <t>[1.3136 0.8212 4.1670]</t>
  </si>
  <si>
    <t>[2.6271 1.6424 8.3341]</t>
  </si>
  <si>
    <t>[0.2014 0.1254 0.6418]</t>
  </si>
  <si>
    <t>[0.3311 0.2061 1.0550]</t>
  </si>
  <si>
    <t>[1.3246 0.8242 4.2198]</t>
  </si>
  <si>
    <t>[2.6492 1.6484 8.4397]</t>
  </si>
  <si>
    <t>[0.2006 0.1259 0.6484]</t>
  </si>
  <si>
    <t>[0.3298 0.2069 1.0658]</t>
  </si>
  <si>
    <t>[1.3190 0.8275 4.2631]</t>
  </si>
  <si>
    <t>[2.6380 1.6551 8.5262]</t>
  </si>
  <si>
    <t>[0.2106 0.1248 0.6539]</t>
  </si>
  <si>
    <t>[0.3461 0.2051 1.0750]</t>
  </si>
  <si>
    <t>[1.3846 0.8203 4.2999]</t>
  </si>
  <si>
    <t>[2.7691 1.6406 8.5998]</t>
  </si>
  <si>
    <t>[0.2168 0.1248 0.6542]</t>
  </si>
  <si>
    <t>[0.3564 0.2051 1.0754]</t>
  </si>
  <si>
    <t>[1.4258 0.8203 4.3017]</t>
  </si>
  <si>
    <t>[2.8516 1.6406 8.6033]</t>
  </si>
  <si>
    <t>[0.2226 0.1271 0.6700]</t>
  </si>
  <si>
    <t>[0.3659 0.2089 1.1013]</t>
  </si>
  <si>
    <t>[1.4636 0.8355 4.4053]</t>
  </si>
  <si>
    <t>[2.9271 1.6709 8.8105]</t>
  </si>
  <si>
    <t>[0.2380 0.1265 0.6704]</t>
  </si>
  <si>
    <t>[0.3913 0.2079 1.1020]</t>
  </si>
  <si>
    <t>[1.5652 0.8315 4.4081]</t>
  </si>
  <si>
    <t>[3.1303 1.6630 8.8162]</t>
  </si>
  <si>
    <t>[0.2371 0.1275 0.6728]</t>
  </si>
  <si>
    <t>[0.3898 0.2096 1.1059]</t>
  </si>
  <si>
    <t>[1.5590 0.8384 4.4237]</t>
  </si>
  <si>
    <t>[3.1181 1.6767 8.8475]</t>
  </si>
  <si>
    <t>[0.2467 0.1300 0.6810]</t>
  </si>
  <si>
    <t>[0.4055 0.2137 1.1195]</t>
  </si>
  <si>
    <t>[1.6221 0.8548 4.4779]</t>
  </si>
  <si>
    <t>[3.2443 1.7096 8.9559]</t>
  </si>
  <si>
    <t>[0.2377 0.1268 0.6762]</t>
  </si>
  <si>
    <t>[0.3908 0.2084 1.1115]</t>
  </si>
  <si>
    <t>[1.5631 0.8335 4.4462]</t>
  </si>
  <si>
    <t>[3.1262 1.6670 8.8924]</t>
  </si>
  <si>
    <t>[0.2308 0.1278 0.6668]</t>
  </si>
  <si>
    <t>[0.3794 0.2100 1.0960]</t>
  </si>
  <si>
    <t>[1.5176 0.8401 4.3841]</t>
  </si>
  <si>
    <t>[3.0351 1.6802 8.7683]</t>
  </si>
  <si>
    <t>[0.2374 0.1280 0.6721]</t>
  </si>
  <si>
    <t>[0.3902 0.2105 1.1049]</t>
  </si>
  <si>
    <t>[1.5608 0.8419 4.4194]</t>
  </si>
  <si>
    <t>[3.1215 1.6839 8.8389]</t>
  </si>
  <si>
    <t>[0.2421 0.1286 0.6668]</t>
  </si>
  <si>
    <t>[0.3980 0.2113 1.0961]</t>
  </si>
  <si>
    <t>[1.5922 0.8453 4.3842]</t>
  </si>
  <si>
    <t>[3.1843 1.6906 8.7684]</t>
  </si>
  <si>
    <t>[0.2530 0.1303 0.6686]</t>
  </si>
  <si>
    <t>[0.4158 0.2141 1.0991]</t>
  </si>
  <si>
    <t>[1.6633 0.8566 4.3965]</t>
  </si>
  <si>
    <t>[3.3266 1.7132 8.7930]</t>
  </si>
  <si>
    <t>[0.2483 0.1284 0.6726]</t>
  </si>
  <si>
    <t>[0.4081 0.2111 1.1056]</t>
  </si>
  <si>
    <t>[1.6326 0.8444 4.4225]</t>
  </si>
  <si>
    <t>[3.2651 1.6889 8.8451]</t>
  </si>
  <si>
    <t>[0.2141 0.1268 0.6851]</t>
  </si>
  <si>
    <t>[0.3519 0.2084 1.1261]</t>
  </si>
  <si>
    <t>[1.4078 0.8336 4.5046]</t>
  </si>
  <si>
    <t>[2.8156 1.6672 9.0092]</t>
  </si>
  <si>
    <t>[0.2497 0.1287 0.6738]</t>
  </si>
  <si>
    <t>[0.4105 0.2116 1.1077]</t>
  </si>
  <si>
    <t>[1.6420 0.8464 4.4307]</t>
  </si>
  <si>
    <t>[3.2840 1.6928 8.8615]</t>
  </si>
  <si>
    <t>[0.3011 0.1334 0.6902]</t>
  </si>
  <si>
    <t>[0.4949 0.2193 1.1346]</t>
  </si>
  <si>
    <t>[1.9797 0.8771 4.5383]</t>
  </si>
  <si>
    <t>[3.9594 1.7542 9.0766]</t>
  </si>
  <si>
    <t>[0.1996 0.1252 0.6094]</t>
  </si>
  <si>
    <t>[0.3282 0.2058 1.0018]</t>
  </si>
  <si>
    <t>[1.3127 0.8234 4.0071]</t>
  </si>
  <si>
    <t>[2.6255 1.6468 8.0143]</t>
  </si>
  <si>
    <t>[0.2047 0.1285 0.6244]</t>
  </si>
  <si>
    <t>[0.3365 0.2112 1.0264]</t>
  </si>
  <si>
    <t>[1.3461 0.8449 4.1055]</t>
  </si>
  <si>
    <t>[2.6922 1.6899 8.2110]</t>
  </si>
  <si>
    <t>[0.2000 0.1265 0.6190]</t>
  </si>
  <si>
    <t>[0.3288 0.2079 1.0176]</t>
  </si>
  <si>
    <t>[1.3152 0.8317 4.0703]</t>
  </si>
  <si>
    <t>[2.6303 1.6635 8.1407]</t>
  </si>
  <si>
    <t>[0.2031 0.1268 0.6254]</t>
  </si>
  <si>
    <t>[0.3339 0.2084 1.0281]</t>
  </si>
  <si>
    <t>[1.3354 0.8337 4.1124]</t>
  </si>
  <si>
    <t>[2.6708 1.6674 8.2248]</t>
  </si>
  <si>
    <t>[0.2033 0.1278 0.6330]</t>
  </si>
  <si>
    <t>[0.3342 0.2101 1.0405]</t>
  </si>
  <si>
    <t>[1.3370 0.8405 4.1621]</t>
  </si>
  <si>
    <t>[2.6740 1.6811 8.3241]</t>
  </si>
  <si>
    <t>[0.2036 0.1275 0.6341]</t>
  </si>
  <si>
    <t>[0.3347 0.2095 1.0423]</t>
  </si>
  <si>
    <t>[1.3386 0.8382 4.1694]</t>
  </si>
  <si>
    <t>[2.6773 1.6763 8.3388]</t>
  </si>
  <si>
    <t>[0.2053 0.1268 0.6279]</t>
  </si>
  <si>
    <t>[0.3374 0.2084 1.0322]</t>
  </si>
  <si>
    <t>[1.3498 0.8336 4.1289]</t>
  </si>
  <si>
    <t>[2.6995 1.6671 8.2577]</t>
  </si>
  <si>
    <t>[0.2063 0.1274 0.6310]</t>
  </si>
  <si>
    <t>[0.3391 0.2095 1.0373]</t>
  </si>
  <si>
    <t>[1.3564 0.8380 4.1492]</t>
  </si>
  <si>
    <t>[2.7127 1.6760 8.2983]</t>
  </si>
  <si>
    <t>[0.2047 0.1268 0.6325]</t>
  </si>
  <si>
    <t>[0.3366 0.2085 1.0398]</t>
  </si>
  <si>
    <t>[1.3462 0.8341 4.1591]</t>
  </si>
  <si>
    <t>[2.6924 1.6681 8.3181]</t>
  </si>
  <si>
    <t>[0.2012 0.1255 0.6275]</t>
  </si>
  <si>
    <t>[0.3307 0.2063 1.0316]</t>
  </si>
  <si>
    <t>[1.3227 0.8252 4.1263]</t>
  </si>
  <si>
    <t>[2.6454 1.6505 8.2525]</t>
  </si>
  <si>
    <t>[0.2031 0.1250 0.6298]</t>
  </si>
  <si>
    <t>[0.3339 0.2055 1.0353]</t>
  </si>
  <si>
    <t>[1.3356 0.8221 4.1411]</t>
  </si>
  <si>
    <t>[2.6713 1.6442 8.2822]</t>
  </si>
  <si>
    <t>[0.2073 0.1268 0.6446]</t>
  </si>
  <si>
    <t>[0.3407 0.2084 1.0597]</t>
  </si>
  <si>
    <t>[1.3628 0.8337 4.2388]</t>
  </si>
  <si>
    <t>[2.7256 1.6675 8.4776]</t>
  </si>
  <si>
    <t>[0.2072 0.1262 0.6431]</t>
  </si>
  <si>
    <t>[0.3405 0.2074 1.0571]</t>
  </si>
  <si>
    <t>[1.3622 0.8295 4.2283]</t>
  </si>
  <si>
    <t>[2.7243 1.6590 8.4566]</t>
  </si>
  <si>
    <t>[0.2033 0.1253 0.6409]</t>
  </si>
  <si>
    <t>[0.3341 0.2060 1.0535]</t>
  </si>
  <si>
    <t>[1.3365 0.8239 4.2139]</t>
  </si>
  <si>
    <t>[2.6729 1.6478 8.4277]</t>
  </si>
  <si>
    <t>[0.2055 0.1255 0.6468]</t>
  </si>
  <si>
    <t>[0.3378 0.2063 1.0632]</t>
  </si>
  <si>
    <t>[1.3512 0.8251 4.2526]</t>
  </si>
  <si>
    <t>[2.7023 1.6502 8.5052]</t>
  </si>
  <si>
    <t>[0.2060 0.1254 0.6519]</t>
  </si>
  <si>
    <t>[0.3386 0.2062 1.0715]</t>
  </si>
  <si>
    <t>[1.3544 0.8246 4.2862]</t>
  </si>
  <si>
    <t>[2.7088 1.6493 8.5723]</t>
  </si>
  <si>
    <t>[0.2121 0.1266 0.6654]</t>
  </si>
  <si>
    <t>[0.3486 0.2081 1.0937]</t>
  </si>
  <si>
    <t>[1.3945 0.8326 4.3749]</t>
  </si>
  <si>
    <t>[2.7891 1.6652 8.7498]</t>
  </si>
  <si>
    <t>[0.2242 0.1259 0.6673]</t>
  </si>
  <si>
    <t>[0.3685 0.2070 1.0969]</t>
  </si>
  <si>
    <t>[1.4740 0.8279 4.3878]</t>
  </si>
  <si>
    <t>[2.9481 1.6558 8.7756]</t>
  </si>
  <si>
    <t>[0.2204 0.1264 0.6657]</t>
  </si>
  <si>
    <t>[0.3623 0.2078 1.0943]</t>
  </si>
  <si>
    <t>[1.4494 0.8312 4.3770]</t>
  </si>
  <si>
    <t>[2.8987 1.6624 8.7541]</t>
  </si>
  <si>
    <t>[0.2281 0.1278 0.6735]</t>
  </si>
  <si>
    <t>[0.3749 0.2100 1.1071]</t>
  </si>
  <si>
    <t>[1.4996 0.8402 4.4282]</t>
  </si>
  <si>
    <t>[2.9993 1.6803 8.8565]</t>
  </si>
  <si>
    <t>[0.2313 0.1280 0.6825]</t>
  </si>
  <si>
    <t>[0.3803 0.2104 1.1220]</t>
  </si>
  <si>
    <t>[1.5211 0.8414 4.4879]</t>
  </si>
  <si>
    <t>[3.0423 1.6828 8.9759]</t>
  </si>
  <si>
    <t>[0.2228 0.1275 0.6767]</t>
  </si>
  <si>
    <t>[0.3662 0.2095 1.1124]</t>
  </si>
  <si>
    <t>[1.4648 0.8381 4.4497]</t>
  </si>
  <si>
    <t>[2.9297 1.6761 8.8995]</t>
  </si>
  <si>
    <t>[0.2278 0.1259 0.6680]</t>
  </si>
  <si>
    <t>[0.3744 0.2069 1.0980]</t>
  </si>
  <si>
    <t>[1.4978 0.8276 4.3921]</t>
  </si>
  <si>
    <t>[2.9955 1.6551 8.7842]</t>
  </si>
  <si>
    <t>[0.2402 0.1293 0.6733]</t>
  </si>
  <si>
    <t>[0.3949 0.2125 1.1068]</t>
  </si>
  <si>
    <t>[1.5797 0.8500 4.4271]</t>
  </si>
  <si>
    <t>[3.1594 1.7000 8.8542]</t>
  </si>
  <si>
    <t>[0.2327 0.1270 0.6722]</t>
  </si>
  <si>
    <t>[0.3826 0.2088 1.1050]</t>
  </si>
  <si>
    <t>[1.5303 0.8353 4.4200]</t>
  </si>
  <si>
    <t>[3.0605 1.6706 8.8400]</t>
  </si>
  <si>
    <t>[0.2351 0.1297 0.6690]</t>
  </si>
  <si>
    <t>[0.3865 0.2132 1.0997]</t>
  </si>
  <si>
    <t>[1.5462 0.8528 4.3989]</t>
  </si>
  <si>
    <t>[3.0923 1.7055 8.7978]</t>
  </si>
  <si>
    <t>[0.2362 0.1289 0.6739]</t>
  </si>
  <si>
    <t>[0.3883 0.2119 1.1079]</t>
  </si>
  <si>
    <t>[1.5531 0.8477 4.4314]</t>
  </si>
  <si>
    <t>[3.1061 1.6953 8.8628]</t>
  </si>
  <si>
    <t>[0.2385 0.1305 0.6749]</t>
  </si>
  <si>
    <t>[0.3920 0.2146 1.1094]</t>
  </si>
  <si>
    <t>[1.5680 0.8583 4.4375]</t>
  </si>
  <si>
    <t>[3.1360 1.7165 8.8750]</t>
  </si>
  <si>
    <t>[0.2196 0.1284 0.6819]</t>
  </si>
  <si>
    <t>[0.3610 0.2111 1.1210]</t>
  </si>
  <si>
    <t>[1.4440 0.8442 4.4838]</t>
  </si>
  <si>
    <t>[2.8880 1.6884 8.9676]</t>
  </si>
  <si>
    <t>[0.2435 0.1326 0.6925]</t>
  </si>
  <si>
    <t>[0.4003 0.2179 1.1384]</t>
  </si>
  <si>
    <t>[1.6014 0.8716 4.5535]</t>
  </si>
  <si>
    <t>[3.2027 1.7432 9.1071]</t>
  </si>
  <si>
    <t>[0.2756 0.1307 0.6946]</t>
  </si>
  <si>
    <t>[0.4530 0.2149 1.1419]</t>
  </si>
  <si>
    <t>[1.8121 0.8597 4.5675]</t>
  </si>
  <si>
    <t>[3.6242 1.7194 9.1351]</t>
  </si>
  <si>
    <t>[0.1951 0.1232 0.5953]</t>
  </si>
  <si>
    <t>[0.3206 0.2025 0.9786]</t>
  </si>
  <si>
    <t>[1.2825 0.8100 3.9142]</t>
  </si>
  <si>
    <t>[2.5651 1.6201 7.8284]</t>
  </si>
  <si>
    <t>[0.2111 0.1282 0.6262]</t>
  </si>
  <si>
    <t>[0.3471 0.2107 1.0294]</t>
  </si>
  <si>
    <t>[1.3882 0.8429 4.1177]</t>
  </si>
  <si>
    <t>[2.7764 1.6859 8.2354]</t>
  </si>
  <si>
    <t>[0.2042 0.1286 0.6315]</t>
  </si>
  <si>
    <t>[0.3356 0.2114 1.0381]</t>
  </si>
  <si>
    <t>[1.3424 0.8456 4.1523]</t>
  </si>
  <si>
    <t>[2.6848 1.6913 8.3046]</t>
  </si>
  <si>
    <t>[0.2012 0.1276 0.6370]</t>
  </si>
  <si>
    <t>[0.3307 0.2098 1.0472]</t>
  </si>
  <si>
    <t>[1.3228 0.8391 4.1887]</t>
  </si>
  <si>
    <t>[2.6456 1.6782 8.3774]</t>
  </si>
  <si>
    <t>[0.2062 0.1266 0.6261]</t>
  </si>
  <si>
    <t>[0.3389 0.2081 1.0292]</t>
  </si>
  <si>
    <t>[1.3556 0.8324 4.1169]</t>
  </si>
  <si>
    <t>[2.7111 1.6648 8.2338]</t>
  </si>
  <si>
    <t>[0.2101 0.1267 0.6277]</t>
  </si>
  <si>
    <t>[0.3453 0.2083 1.0318]</t>
  </si>
  <si>
    <t>[1.3814 0.8333 4.1274]</t>
  </si>
  <si>
    <t>[2.7627 1.6667 8.2548]</t>
  </si>
  <si>
    <t>[0.2110 0.1265 0.6325]</t>
  </si>
  <si>
    <t>[0.3469 0.2079 1.0397]</t>
  </si>
  <si>
    <t>[1.3877 0.8317 4.1589]</t>
  </si>
  <si>
    <t>[2.7753 1.6633 8.3178]</t>
  </si>
  <si>
    <t>[0.2112 0.1275 0.6386]</t>
  </si>
  <si>
    <t>[0.3472 0.2096 1.0497]</t>
  </si>
  <si>
    <t>[1.3888 0.8384 4.1990]</t>
  </si>
  <si>
    <t>[2.7777 1.6768 8.3979]</t>
  </si>
  <si>
    <t>[0.2093 0.1271 0.6375]</t>
  </si>
  <si>
    <t>[0.3440 0.2089 1.0480]</t>
  </si>
  <si>
    <t>[1.3759 0.8355 4.1920]</t>
  </si>
  <si>
    <t>[2.7518 1.6709 8.3840]</t>
  </si>
  <si>
    <t>[0.2059 0.1260 0.6374]</t>
  </si>
  <si>
    <t>[0.3385 0.2071 1.0477]</t>
  </si>
  <si>
    <t>[1.3540 0.8284 4.1908]</t>
  </si>
  <si>
    <t>[2.7080 1.6567 8.3817]</t>
  </si>
  <si>
    <t>[0.2102 0.1273 0.6462]</t>
  </si>
  <si>
    <t>[0.3455 0.2093 1.0622]</t>
  </si>
  <si>
    <t>[1.3821 0.8370 4.2487]</t>
  </si>
  <si>
    <t>[2.7641 1.6740 8.4974]</t>
  </si>
  <si>
    <t>[0.2094 0.1275 0.6496]</t>
  </si>
  <si>
    <t>[0.3442 0.2097 1.0678]</t>
  </si>
  <si>
    <t>[1.3769 0.8386 4.2713]</t>
  </si>
  <si>
    <t>[2.7538 1.6772 8.5425]</t>
  </si>
  <si>
    <t>[0.2107 0.1269 0.6465]</t>
  </si>
  <si>
    <t>[0.3463 0.2086 1.0628]</t>
  </si>
  <si>
    <t>[1.3852 0.8343 4.2511]</t>
  </si>
  <si>
    <t>[2.7704 1.6686 8.5023]</t>
  </si>
  <si>
    <t>[0.2115 0.1274 0.6578]</t>
  </si>
  <si>
    <t>[0.3476 0.2093 1.0813]</t>
  </si>
  <si>
    <t>[1.3905 0.8374 4.3253]</t>
  </si>
  <si>
    <t>[2.7810 1.6748 8.6506]</t>
  </si>
  <si>
    <t>[0.2157 0.1278 0.6622]</t>
  </si>
  <si>
    <t>[0.3546 0.2101 1.0885]</t>
  </si>
  <si>
    <t>[1.4183 0.8403 4.3541]</t>
  </si>
  <si>
    <t>[2.8367 1.6806 8.7082]</t>
  </si>
  <si>
    <t>[0.2122 0.1274 0.6623]</t>
  </si>
  <si>
    <t>[0.3488 0.2094 1.0887]</t>
  </si>
  <si>
    <t>[1.3952 0.8376 4.3547]</t>
  </si>
  <si>
    <t>[2.7904 1.6752 8.7094]</t>
  </si>
  <si>
    <t>[0.2136 0.1280 0.6706]</t>
  </si>
  <si>
    <t>[0.3512 0.2105 1.1023]</t>
  </si>
  <si>
    <t>[1.4047 0.8419 4.4094]</t>
  </si>
  <si>
    <t>[2.8094 1.6839 8.8187]</t>
  </si>
  <si>
    <t>[0.2170 0.1274 0.6727]</t>
  </si>
  <si>
    <t>[0.3567 0.2095 1.1058]</t>
  </si>
  <si>
    <t>[1.4266 0.8379 4.4230]</t>
  </si>
  <si>
    <t>[2.8532 1.6758 8.8461]</t>
  </si>
  <si>
    <t>[0.2284 0.1271 0.6719]</t>
  </si>
  <si>
    <t>[0.3754 0.2089 1.1046]</t>
  </si>
  <si>
    <t>[1.5017 0.8354 4.4182]</t>
  </si>
  <si>
    <t>[3.0035 1.6709 8.8365]</t>
  </si>
  <si>
    <t>[0.2216 0.1258 0.6643]</t>
  </si>
  <si>
    <t>[0.3642 0.2067 1.0920]</t>
  </si>
  <si>
    <t>[1.4569 0.8270 4.3678]</t>
  </si>
  <si>
    <t>[2.9138 1.6540 8.7356]</t>
  </si>
  <si>
    <t>[0.2217 0.1278 0.6798]</t>
  </si>
  <si>
    <t>[0.3644 0.2101 1.1175]</t>
  </si>
  <si>
    <t>[1.4575 0.8405 4.4700]</t>
  </si>
  <si>
    <t>[2.9150 1.6810 8.9401]</t>
  </si>
  <si>
    <t>[0.2259 0.1252 0.6673]</t>
  </si>
  <si>
    <t>[0.3713 0.2057 1.0969]</t>
  </si>
  <si>
    <t>[1.4852 0.8230 4.3878]</t>
  </si>
  <si>
    <t>[2.9704 1.6460 8.7755]</t>
  </si>
  <si>
    <t>[0.2324 0.1274 0.6791]</t>
  </si>
  <si>
    <t>[0.3820 0.2094 1.1164]</t>
  </si>
  <si>
    <t>[1.5278 0.8374 4.4656]</t>
  </si>
  <si>
    <t>[3.0556 1.6749 8.9313]</t>
  </si>
  <si>
    <t>[0.2494 0.1306 0.6829]</t>
  </si>
  <si>
    <t>[0.4100 0.2148 1.1226]</t>
  </si>
  <si>
    <t>[1.6401 0.8591 4.4905]</t>
  </si>
  <si>
    <t>[3.2802 1.7181 8.9809]</t>
  </si>
  <si>
    <t>[0.2395 0.1294 0.6746]</t>
  </si>
  <si>
    <t>[0.3936 0.2128 1.1090]</t>
  </si>
  <si>
    <t>[1.5745 0.8510 4.4360]</t>
  </si>
  <si>
    <t>[3.1491 1.7021 8.8720]</t>
  </si>
  <si>
    <t>[0.2349 0.1285 0.6665]</t>
  </si>
  <si>
    <t>[0.3861 0.2113 1.0956]</t>
  </si>
  <si>
    <t>[1.5445 0.8450 4.3825]</t>
  </si>
  <si>
    <t>[3.0889 1.6900 8.7649]</t>
  </si>
  <si>
    <t>[0.2319 0.1293 0.6733]</t>
  </si>
  <si>
    <t>[0.3812 0.2125 1.1068]</t>
  </si>
  <si>
    <t>[1.5248 0.8500 4.4270]</t>
  </si>
  <si>
    <t>[3.0495 1.7000 8.8541]</t>
  </si>
  <si>
    <t>[0.2337 0.1312 0.6770]</t>
  </si>
  <si>
    <t>[0.3842 0.2156 1.1128]</t>
  </si>
  <si>
    <t>[1.5367 0.8625 4.4512]</t>
  </si>
  <si>
    <t>[3.0735 1.7249 8.9024]</t>
  </si>
  <si>
    <t>[0.2076 0.1226 0.6554]</t>
  </si>
  <si>
    <t>[0.3413 0.2016 1.0773]</t>
  </si>
  <si>
    <t>[1.3651 0.8063 4.3092]</t>
  </si>
  <si>
    <t>[2.7302 1.6127 8.6184]</t>
  </si>
  <si>
    <t>[0.2199 0.1299 0.6946]</t>
  </si>
  <si>
    <t>[0.3615 0.2135 1.1418]</t>
  </si>
  <si>
    <t>[1.4461 0.8542 4.5673]</t>
  </si>
  <si>
    <t>[2.8921 1.7083 9.1346]</t>
  </si>
  <si>
    <t>[0.2255 0.1311 0.6482]</t>
  </si>
  <si>
    <t>[0.3707 0.2155 1.0655]</t>
  </si>
  <si>
    <t>[1.4829 0.8621 4.2621]</t>
  </si>
  <si>
    <t>[2.9658 1.7242 8.5242]</t>
  </si>
  <si>
    <t>[0.2085 0.1294 0.6345]</t>
  </si>
  <si>
    <t>[0.3427 0.2126 1.0431]</t>
  </si>
  <si>
    <t>[1.3709 0.8506 4.1724]</t>
  </si>
  <si>
    <t>[2.7417 1.7011 8.3448]</t>
  </si>
  <si>
    <t>[0.2065 0.1277 0.6253]</t>
  </si>
  <si>
    <t>[0.3394 0.2098 1.0279]</t>
  </si>
  <si>
    <t>[1.3576 0.8394 4.1118]</t>
  </si>
  <si>
    <t>[2.7153 1.6788 8.2236]</t>
  </si>
  <si>
    <t>[0.2052 0.1262 0.6264]</t>
  </si>
  <si>
    <t>[0.3373 0.2074 1.0297]</t>
  </si>
  <si>
    <t>[1.3491 0.8297 4.1189]</t>
  </si>
  <si>
    <t>[2.6983 1.6594 8.2379]</t>
  </si>
  <si>
    <t>[0.2148 0.1254 0.6311]</t>
  </si>
  <si>
    <t>[0.3532 0.2061 1.0374]</t>
  </si>
  <si>
    <t>[1.4126 0.8245 4.1495]</t>
  </si>
  <si>
    <t>[2.8252 1.6490 8.2990]</t>
  </si>
  <si>
    <t>[0.2147 0.1289 0.6449]</t>
  </si>
  <si>
    <t>[0.3529 0.2119 1.0601]</t>
  </si>
  <si>
    <t>[1.4117 0.8475 4.2405]</t>
  </si>
  <si>
    <t>[2.8234 1.6950 8.4809]</t>
  </si>
  <si>
    <t>[0.2157 0.1276 0.6442]</t>
  </si>
  <si>
    <t>[0.3546 0.2097 1.0590]</t>
  </si>
  <si>
    <t>[1.4183 0.8389 4.2361]</t>
  </si>
  <si>
    <t>[2.8365 1.6778 8.4722]</t>
  </si>
  <si>
    <t>[0.2138 0.1270 0.6413]</t>
  </si>
  <si>
    <t>[0.3515 0.2088 1.0542]</t>
  </si>
  <si>
    <t>[1.4059 0.8351 4.2168]</t>
  </si>
  <si>
    <t>[2.8117 1.6702 8.4337]</t>
  </si>
  <si>
    <t>[0.2143 0.1281 0.6511]</t>
  </si>
  <si>
    <t>[0.3523 0.2106 1.0704]</t>
  </si>
  <si>
    <t>[1.4093 0.8425 4.2815]</t>
  </si>
  <si>
    <t>[2.8186 1.6851 8.5629]</t>
  </si>
  <si>
    <t>[0.2219 0.1280 0.6630]</t>
  </si>
  <si>
    <t>[0.3648 0.2105 1.0899]</t>
  </si>
  <si>
    <t>[1.4591 0.8419 4.3595]</t>
  </si>
  <si>
    <t>[2.9182 1.6839 8.7190]</t>
  </si>
  <si>
    <t>[0.2238 0.1289 0.6690]</t>
  </si>
  <si>
    <t>[0.3679 0.2119 1.0997]</t>
  </si>
  <si>
    <t>[1.4717 0.8475 4.3990]</t>
  </si>
  <si>
    <t>[2.9434 1.6951 8.7980]</t>
  </si>
  <si>
    <t>[0.2145 0.1284 0.6594]</t>
  </si>
  <si>
    <t>[0.3526 0.2110 1.0839]</t>
  </si>
  <si>
    <t>[1.4103 0.8440 4.3358]</t>
  </si>
  <si>
    <t>[2.8207 1.6881 8.6716]</t>
  </si>
  <si>
    <t>[0.2153 0.1286 0.6669]</t>
  </si>
  <si>
    <t>[0.3539 0.2114 1.0962]</t>
  </si>
  <si>
    <t>[1.4157 0.8457 4.3848]</t>
  </si>
  <si>
    <t>[2.8314 1.6914 8.7696]</t>
  </si>
  <si>
    <t>[0.2193 0.1268 0.6645]</t>
  </si>
  <si>
    <t>[0.3605 0.2085 1.0923]</t>
  </si>
  <si>
    <t>[1.4422 0.8338 4.3692]</t>
  </si>
  <si>
    <t>[2.8844 1.6677 8.7385]</t>
  </si>
  <si>
    <t>[0.2226 0.1263 0.6686]</t>
  </si>
  <si>
    <t>[0.3659 0.2075 1.0991]</t>
  </si>
  <si>
    <t>[1.4634 0.8302 4.3963]</t>
  </si>
  <si>
    <t>[2.9268 1.6604 8.7927]</t>
  </si>
  <si>
    <t>[0.2119 0.1275 0.6665]</t>
  </si>
  <si>
    <t>[0.3483 0.2097 1.0956]</t>
  </si>
  <si>
    <t>[1.3934 0.8387 4.3826]</t>
  </si>
  <si>
    <t>[2.7867 1.6773 8.7652]</t>
  </si>
  <si>
    <t>[0.2142 0.1285 0.6704]</t>
  </si>
  <si>
    <t>[0.3521 0.2113 1.1020]</t>
  </si>
  <si>
    <t>[1.4084 0.8450 4.4079]</t>
  </si>
  <si>
    <t>[2.8167 1.6901 8.8158]</t>
  </si>
  <si>
    <t>[0.2161 0.1289 0.6761]</t>
  </si>
  <si>
    <t>[0.3552 0.2118 1.1114]</t>
  </si>
  <si>
    <t>[1.4207 0.8473 4.4457]</t>
  </si>
  <si>
    <t>[2.8414 1.6945 8.8915]</t>
  </si>
  <si>
    <t>[0.2195 0.1258 0.6631]</t>
  </si>
  <si>
    <t>[0.3608 0.2068 1.0900]</t>
  </si>
  <si>
    <t>[1.4432 0.8273 4.3601]</t>
  </si>
  <si>
    <t>[2.8863 1.6547 8.7203]</t>
  </si>
  <si>
    <t>[0.2183 0.1271 0.6729]</t>
  </si>
  <si>
    <t>[0.3588 0.2089 1.1061]</t>
  </si>
  <si>
    <t>[1.4352 0.8356 4.4246]</t>
  </si>
  <si>
    <t>[2.8704 1.6713 8.8491]</t>
  </si>
  <si>
    <t>[0.2476 0.1261 0.6674]</t>
  </si>
  <si>
    <t>[0.4070 0.2073 1.0971]</t>
  </si>
  <si>
    <t>[1.6280 0.8291 4.3885]</t>
  </si>
  <si>
    <t>[3.2561 1.6582 8.7770]</t>
  </si>
  <si>
    <t>[0.2279 0.1274 0.6655]</t>
  </si>
  <si>
    <t>[0.3746 0.2095 1.0940]</t>
  </si>
  <si>
    <t>[1.4982 0.8379 4.3759]</t>
  </si>
  <si>
    <t>[2.9964 1.6758 8.7517]</t>
  </si>
  <si>
    <t>[0.2417 0.1322 0.6782]</t>
  </si>
  <si>
    <t>[0.3973 0.2173 1.1149]</t>
  </si>
  <si>
    <t>[1.5893 0.8690 4.4596]</t>
  </si>
  <si>
    <t>[3.1787 1.7380 8.9192]</t>
  </si>
  <si>
    <t>[0.2405 0.1299 0.6753]</t>
  </si>
  <si>
    <t>[0.3954 0.2136 1.1101]</t>
  </si>
  <si>
    <t>[1.5816 0.8544 4.4404]</t>
  </si>
  <si>
    <t>[3.1631 1.7088 8.8808]</t>
  </si>
  <si>
    <t>[0.2256 0.1288 0.6646]</t>
  </si>
  <si>
    <t>[0.3708 0.2118 1.0925]</t>
  </si>
  <si>
    <t>[1.4831 0.8472 4.3702]</t>
  </si>
  <si>
    <t>[2.9662 1.6944 8.7404]</t>
  </si>
  <si>
    <t>[0.2241 0.1302 0.6697]</t>
  </si>
  <si>
    <t>[0.3683 0.2141 1.1009]</t>
  </si>
  <si>
    <t>[1.4733 0.8563 4.4037]</t>
  </si>
  <si>
    <t>[2.9467 1.7127 8.8074]</t>
  </si>
  <si>
    <t>[0.2363 0.1306 0.6762]</t>
  </si>
  <si>
    <t>[0.3884 0.2147 1.1115]</t>
  </si>
  <si>
    <t>[1.5537 0.8588 4.4461]</t>
  </si>
  <si>
    <t>[3.1074 1.7177 8.8921]</t>
  </si>
  <si>
    <t>[0.2465 0.1294 0.6270]</t>
  </si>
  <si>
    <t>[0.4052 0.2127 1.0307]</t>
  </si>
  <si>
    <t>[1.6206 0.8509 4.1226]</t>
  </si>
  <si>
    <t>[3.2412 1.7018 8.2452]</t>
  </si>
  <si>
    <t>[0.2146 0.1300 0.6265]</t>
  </si>
  <si>
    <t>[0.3528 0.2138 1.0299]</t>
  </si>
  <si>
    <t>[1.4111 0.8551 4.1198]</t>
  </si>
  <si>
    <t>[2.8222 1.7102 8.2395]</t>
  </si>
  <si>
    <t>[0.2076 0.1266 0.6209]</t>
  </si>
  <si>
    <t>[0.3412 0.2081 1.0207]</t>
  </si>
  <si>
    <t>[1.3648 0.8323 4.0828]</t>
  </si>
  <si>
    <t>[2.7296 1.6646 8.1656]</t>
  </si>
  <si>
    <t>[0.2121 0.1242 0.6173]</t>
  </si>
  <si>
    <t>[0.3486 0.2041 1.0148]</t>
  </si>
  <si>
    <t>[1.3945 0.8165 4.0592]</t>
  </si>
  <si>
    <t>[2.7890 1.6330 8.1184]</t>
  </si>
  <si>
    <t>[0.2180 0.1238 0.6254]</t>
  </si>
  <si>
    <t>[0.3583 0.2035 1.0280]</t>
  </si>
  <si>
    <t>[1.4333 0.8141 4.1120]</t>
  </si>
  <si>
    <t>[2.8665 1.6282 8.2239]</t>
  </si>
  <si>
    <t>[0.2204 0.1265 0.6440]</t>
  </si>
  <si>
    <t>[0.3623 0.2079 1.0586]</t>
  </si>
  <si>
    <t>[1.4491 0.8315 4.2345]</t>
  </si>
  <si>
    <t>[2.8981 1.6630 8.4690]</t>
  </si>
  <si>
    <t>[0.2173 0.1263 0.6431]</t>
  </si>
  <si>
    <t>[0.3573 0.2077 1.0572]</t>
  </si>
  <si>
    <t>[1.4291 0.8307 4.2287]</t>
  </si>
  <si>
    <t>[2.8581 1.6614 8.4575]</t>
  </si>
  <si>
    <t>[0.2180 0.1268 0.6406]</t>
  </si>
  <si>
    <t>[0.3583 0.2084 1.0530]</t>
  </si>
  <si>
    <t>[1.4331 0.8335 4.2122]</t>
  </si>
  <si>
    <t>[2.8663 1.6670 8.4244]</t>
  </si>
  <si>
    <t>[0.2218 0.1271 0.6490]</t>
  </si>
  <si>
    <t>[0.3647 0.2089 1.0669]</t>
  </si>
  <si>
    <t>[1.4587 0.8355 4.2674]</t>
  </si>
  <si>
    <t>[2.9173 1.6711 8.5349]</t>
  </si>
  <si>
    <t>[0.2284 0.1274 0.6653]</t>
  </si>
  <si>
    <t>[0.3754 0.2095 1.0937]</t>
  </si>
  <si>
    <t>[1.5016 0.8379 4.3747]</t>
  </si>
  <si>
    <t>[3.0032 1.6757 8.7493]</t>
  </si>
  <si>
    <t>[0.2277 0.1286 0.6698]</t>
  </si>
  <si>
    <t>[0.3743 0.2113 1.1010]</t>
  </si>
  <si>
    <t>[1.4973 0.8454 4.4041]</t>
  </si>
  <si>
    <t>[2.9947 1.6908 8.8082]</t>
  </si>
  <si>
    <t>[0.2211 0.1270 0.6662]</t>
  </si>
  <si>
    <t>[0.3634 0.2088 1.0952]</t>
  </si>
  <si>
    <t>[1.4536 0.8350 4.3808]</t>
  </si>
  <si>
    <t>[2.9072 1.6700 8.7615]</t>
  </si>
  <si>
    <t>[0.2168 0.1271 0.6665]</t>
  </si>
  <si>
    <t>[0.3564 0.2090 1.0956]</t>
  </si>
  <si>
    <t>[1.4255 0.8360 4.3825]</t>
  </si>
  <si>
    <t>[2.8510 1.6719 8.7649]</t>
  </si>
  <si>
    <t>[0.2147 0.1270 0.6644]</t>
  </si>
  <si>
    <t>[0.3530 0.2088 1.0922]</t>
  </si>
  <si>
    <t>[1.4119 0.8353 4.3688]</t>
  </si>
  <si>
    <t>[2.8237 1.6707 8.7377]</t>
  </si>
  <si>
    <t>[0.2246 0.1264 0.6714]</t>
  </si>
  <si>
    <t>[0.3691 0.2078 1.1037]</t>
  </si>
  <si>
    <t>[1.4766 0.8310 4.4146]</t>
  </si>
  <si>
    <t>[2.9532 1.6621 8.8292]</t>
  </si>
  <si>
    <t>[0.2166 0.1260 0.6653]</t>
  </si>
  <si>
    <t>[0.3561 0.2071 1.0936]</t>
  </si>
  <si>
    <t>[1.4245 0.8283 4.3745]</t>
  </si>
  <si>
    <t>[2.8490 1.6566 8.7490]</t>
  </si>
  <si>
    <t>[0.2184 0.1265 0.6677]</t>
  </si>
  <si>
    <t>[0.3591 0.2079 1.0977]</t>
  </si>
  <si>
    <t>[1.4364 0.8317 4.3906]</t>
  </si>
  <si>
    <t>[2.8727 1.6633 8.7813]</t>
  </si>
  <si>
    <t>[0.2146 0.1265 0.6693]</t>
  </si>
  <si>
    <t>[0.3528 0.2080 1.1002]</t>
  </si>
  <si>
    <t>[1.4112 0.8319 4.4009]</t>
  </si>
  <si>
    <t>[2.8224 1.6639 8.8018]</t>
  </si>
  <si>
    <t>[0.2209 0.1255 0.6737]</t>
  </si>
  <si>
    <t>[0.3631 0.2064 1.1074]</t>
  </si>
  <si>
    <t>[1.4523 0.8255 4.4297]</t>
  </si>
  <si>
    <t>[2.9046 1.6509 8.8594]</t>
  </si>
  <si>
    <t>[0.2216 0.1251 0.6645]</t>
  </si>
  <si>
    <t>[0.3642 0.2057 1.0923]</t>
  </si>
  <si>
    <t>[1.4568 0.8228 4.3693]</t>
  </si>
  <si>
    <t>[2.9136 1.6455 8.7385]</t>
  </si>
  <si>
    <t>[0.2230 0.1247 0.6626]</t>
  </si>
  <si>
    <t>[0.3666 0.2050 1.0892]</t>
  </si>
  <si>
    <t>[1.4664 0.8200 4.3567]</t>
  </si>
  <si>
    <t>[2.9328 1.6400 8.7135]</t>
  </si>
  <si>
    <t>[0.2369 0.1253 0.6628]</t>
  </si>
  <si>
    <t>[0.3894 0.2060 1.0895]</t>
  </si>
  <si>
    <t>[1.5574 0.8241 4.3579]</t>
  </si>
  <si>
    <t>[3.1149 1.6482 8.7157]</t>
  </si>
  <si>
    <t>[0.2432 0.1275 0.6673]</t>
  </si>
  <si>
    <t>[0.3997 0.2095 1.0970]</t>
  </si>
  <si>
    <t>[1.5988 0.8381 4.3880]</t>
  </si>
  <si>
    <t>[3.1976 1.6761 8.7761]</t>
  </si>
  <si>
    <t>[0.2347 0.1251 0.6638]</t>
  </si>
  <si>
    <t>[0.3858 0.2057 1.0911]</t>
  </si>
  <si>
    <t>[1.5433 0.8228 4.3645]</t>
  </si>
  <si>
    <t>[3.0867 1.6456 8.7289]</t>
  </si>
  <si>
    <t>[0.2315 0.1259 0.6639]</t>
  </si>
  <si>
    <t>[0.3806 0.2069 1.0913]</t>
  </si>
  <si>
    <t>[1.5224 0.8277 4.3653]</t>
  </si>
  <si>
    <t>[3.0449 1.6554 8.7305]</t>
  </si>
  <si>
    <t>[0.2296 0.1289 0.6777]</t>
  </si>
  <si>
    <t>[0.3774 0.2119 1.1140]</t>
  </si>
  <si>
    <t>[1.5094 0.8475 4.4560]</t>
  </si>
  <si>
    <t>[3.0188 1.6950 8.9120]</t>
  </si>
  <si>
    <t>[0.2325 0.1295 0.6751]</t>
  </si>
  <si>
    <t>[0.3822 0.2129 1.1098]</t>
  </si>
  <si>
    <t>[1.5288 0.8517 4.4391]</t>
  </si>
  <si>
    <t>[3.0577 1.7035 8.8782]</t>
  </si>
  <si>
    <t>[0.2547 0.1307 0.6254]</t>
  </si>
  <si>
    <t>[0.4187 0.2149 1.0281]</t>
  </si>
  <si>
    <t>[1.6748 0.8596 4.1123]</t>
  </si>
  <si>
    <t>[3.3496 1.7191 8.2246]</t>
  </si>
  <si>
    <t>[0.2250 0.1320 0.6325]</t>
  </si>
  <si>
    <t>[0.3699 0.2170 1.0397]</t>
  </si>
  <si>
    <t>[1.4796 0.8680 4.1587]</t>
  </si>
  <si>
    <t>[2.9593 1.7359 8.3174]</t>
  </si>
  <si>
    <t>[0.2131 0.1267 0.6191]</t>
  </si>
  <si>
    <t>[0.3503 0.2082 1.0177]</t>
  </si>
  <si>
    <t>[1.4012 0.8329 4.0708]</t>
  </si>
  <si>
    <t>[2.8025 1.6657 8.1416]</t>
  </si>
  <si>
    <t>[0.2159 0.1271 0.6284]</t>
  </si>
  <si>
    <t>[0.3550 0.2089 1.0330]</t>
  </si>
  <si>
    <t>[1.4199 0.8355 4.1320]</t>
  </si>
  <si>
    <t>[2.8399 1.6710 8.2640]</t>
  </si>
  <si>
    <t>[0.2184 0.1267 0.6366]</t>
  </si>
  <si>
    <t>[0.3590 0.2082 1.0464]</t>
  </si>
  <si>
    <t>[1.4358 0.8329 4.1856]</t>
  </si>
  <si>
    <t>[2.8717 1.6659 8.3712]</t>
  </si>
  <si>
    <t>[0.2231 0.1278 0.6469]</t>
  </si>
  <si>
    <t>[0.3667 0.2101 1.0633]</t>
  </si>
  <si>
    <t>[1.4668 0.8404 4.2533]</t>
  </si>
  <si>
    <t>[2.9335 1.6807 8.5066]</t>
  </si>
  <si>
    <t>[0.2216 0.1274 0.6467]</t>
  </si>
  <si>
    <t>[0.3643 0.2095 1.0630]</t>
  </si>
  <si>
    <t>[1.4573 0.8380 4.2521]</t>
  </si>
  <si>
    <t>[2.9147 1.6759 8.5042]</t>
  </si>
  <si>
    <t>[0.2239 0.1283 0.6497]</t>
  </si>
  <si>
    <t>[0.3680 0.2108 1.0680]</t>
  </si>
  <si>
    <t>[1.4722 0.8433 4.2720]</t>
  </si>
  <si>
    <t>[2.9443 1.6866 8.5439]</t>
  </si>
  <si>
    <t>[0.2256 0.1267 0.6484]</t>
  </si>
  <si>
    <t>[0.3708 0.2083 1.0658]</t>
  </si>
  <si>
    <t>[1.4834 0.8331 4.2633]</t>
  </si>
  <si>
    <t>[2.9668 1.6661 8.5267]</t>
  </si>
  <si>
    <t>[0.2260 0.1280 0.6562]</t>
  </si>
  <si>
    <t>[0.3715 0.2103 1.0787]</t>
  </si>
  <si>
    <t>[1.4861 0.8413 4.3149]</t>
  </si>
  <si>
    <t>[2.9722 1.6827 8.6298]</t>
  </si>
  <si>
    <t>[0.2282 0.1274 0.6661]</t>
  </si>
  <si>
    <t>[0.3751 0.2095 1.0950]</t>
  </si>
  <si>
    <t>[1.5002 0.8379 4.3800]</t>
  </si>
  <si>
    <t>[3.0004 1.6759 8.7600]</t>
  </si>
  <si>
    <t>[0.2231 0.1275 0.6669]</t>
  </si>
  <si>
    <t>[0.3667 0.2096 1.0964]</t>
  </si>
  <si>
    <t>[1.4670 0.8383 4.3854]</t>
  </si>
  <si>
    <t>[2.9339 1.6767 8.7708]</t>
  </si>
  <si>
    <t>[0.2177 0.1277 0.6738]</t>
  </si>
  <si>
    <t>[0.3578 0.2100 1.1077]</t>
  </si>
  <si>
    <t>[1.4312 0.8400 4.4306]</t>
  </si>
  <si>
    <t>[2.8623 1.6799 8.8613]</t>
  </si>
  <si>
    <t>[0.2144 0.1267 0.6553]</t>
  </si>
  <si>
    <t>[0.3525 0.2083 1.0772]</t>
  </si>
  <si>
    <t>[1.4099 0.8333 4.3090]</t>
  </si>
  <si>
    <t>[2.8199 1.6667 8.6180]</t>
  </si>
  <si>
    <t>[0.2110 0.1273 0.6601]</t>
  </si>
  <si>
    <t>[0.3469 0.2093 1.0851]</t>
  </si>
  <si>
    <t>[1.3876 0.8371 4.3402]</t>
  </si>
  <si>
    <t>[2.7752 1.6741 8.6804]</t>
  </si>
  <si>
    <t>[0.2217 0.1286 0.6732]</t>
  </si>
  <si>
    <t>[0.3644 0.2114 1.1067]</t>
  </si>
  <si>
    <t>[1.4577 0.8457 4.4268]</t>
  </si>
  <si>
    <t>[2.9154 1.6913 8.8537]</t>
  </si>
  <si>
    <t>[0.2172 0.1278 0.6696]</t>
  </si>
  <si>
    <t>[0.3570 0.2101 1.1008]</t>
  </si>
  <si>
    <t>[1.4280 0.8404 4.4030]</t>
  </si>
  <si>
    <t>[2.8560 1.6807 8.8061]</t>
  </si>
  <si>
    <t>[0.2168 0.1258 0.6695]</t>
  </si>
  <si>
    <t>[0.3563 0.2068 1.1005]</t>
  </si>
  <si>
    <t>[1.4253 0.8273 4.4021]</t>
  </si>
  <si>
    <t>[2.8505 1.6546 8.8042]</t>
  </si>
  <si>
    <t>[0.2197 0.1254 0.6710]</t>
  </si>
  <si>
    <t>[0.3612 0.2062 1.1030]</t>
  </si>
  <si>
    <t>[1.4447 0.8247 4.4120]</t>
  </si>
  <si>
    <t>[2.8893 1.6493 8.8240]</t>
  </si>
  <si>
    <t>[0.2285 0.1269 0.6663]</t>
  </si>
  <si>
    <t>[0.3757 0.2086 1.0953]</t>
  </si>
  <si>
    <t>[1.5028 0.8344 4.3813]</t>
  </si>
  <si>
    <t>[3.0055 1.6689 8.7626]</t>
  </si>
  <si>
    <t>[0.2217 0.1253 0.6506]</t>
  </si>
  <si>
    <t>[0.3644 0.2060 1.0695]</t>
  </si>
  <si>
    <t>[1.4575 0.8239 4.2781]</t>
  </si>
  <si>
    <t>[2.9150 1.6478 8.5562]</t>
  </si>
  <si>
    <t>[0.2343 0.1259 0.6625]</t>
  </si>
  <si>
    <t>[0.3851 0.2070 1.0890]</t>
  </si>
  <si>
    <t>[1.5406 0.8281 4.3559]</t>
  </si>
  <si>
    <t>[3.0812 1.6563 8.7118]</t>
  </si>
  <si>
    <t>[0.2452 0.1281 0.6644]</t>
  </si>
  <si>
    <t>[0.4031 0.2106 1.0922]</t>
  </si>
  <si>
    <t>[1.6123 0.8425 4.3689]</t>
  </si>
  <si>
    <t>[3.2246 1.6850 8.7378]</t>
  </si>
  <si>
    <t>[0.2414 0.1286 0.6657]</t>
  </si>
  <si>
    <t>[0.3969 0.2113 1.0943]</t>
  </si>
  <si>
    <t>[1.5876 0.8453 4.3774]</t>
  </si>
  <si>
    <t>[3.1752 1.6905 8.7547]</t>
  </si>
  <si>
    <t>[0.2299 0.1276 0.6659]</t>
  </si>
  <si>
    <t>[0.3778 0.2097 1.0947]</t>
  </si>
  <si>
    <t>[1.5114 0.8389 4.3787]</t>
  </si>
  <si>
    <t>[3.0227 1.6778 8.7574]</t>
  </si>
  <si>
    <t>[0.2313 0.1295 0.6717]</t>
  </si>
  <si>
    <t>[0.3802 0.2129 1.1041]</t>
  </si>
  <si>
    <t>[1.5208 0.8517 4.4164]</t>
  </si>
  <si>
    <t>[3.0417 1.7034 8.8329]</t>
  </si>
  <si>
    <t>[0.2389 0.1248 0.6109]</t>
  </si>
  <si>
    <t>[0.3926 0.2052 1.0042]</t>
  </si>
  <si>
    <t>[1.5705 0.8206 4.0168]</t>
  </si>
  <si>
    <t>[3.1411 1.6413 8.0337]</t>
  </si>
  <si>
    <t>[0.2407 0.1301 0.6269]</t>
  </si>
  <si>
    <t>[0.3957 0.2139 1.0306]</t>
  </si>
  <si>
    <t>[1.5828 0.8555 4.1222]</t>
  </si>
  <si>
    <t>[3.1655 1.7111 8.2445]</t>
  </si>
  <si>
    <t>[0.2224 0.1283 0.6208]</t>
  </si>
  <si>
    <t>[0.3656 0.2109 1.0204]</t>
  </si>
  <si>
    <t>[1.4625 0.8436 4.0818]</t>
  </si>
  <si>
    <t>[2.9251 1.6873 8.1636]</t>
  </si>
  <si>
    <t>[0.2183 0.1245 0.6208]</t>
  </si>
  <si>
    <t>[0.3589 0.2047 1.0204]</t>
  </si>
  <si>
    <t>[1.4355 0.8189 4.0817]</t>
  </si>
  <si>
    <t>[2.8709 1.6378 8.1635]</t>
  </si>
  <si>
    <t>[0.2180 0.1248 0.6252]</t>
  </si>
  <si>
    <t>[0.3584 0.2051 1.0278]</t>
  </si>
  <si>
    <t>[1.4335 0.8203 4.1110]</t>
  </si>
  <si>
    <t>[2.8670 1.6407 8.2220]</t>
  </si>
  <si>
    <t>[0.2259 0.1284 0.6459]</t>
  </si>
  <si>
    <t>[0.3714 0.2110 1.0617]</t>
  </si>
  <si>
    <t>[1.4855 0.8441 4.2469]</t>
  </si>
  <si>
    <t>[2.9709 1.6882 8.4937]</t>
  </si>
  <si>
    <t>[0.2230 0.1256 0.6387]</t>
  </si>
  <si>
    <t>[0.3666 0.2065 1.0499]</t>
  </si>
  <si>
    <t>[1.4665 0.8258 4.1996]</t>
  </si>
  <si>
    <t>[2.9330 1.6517 8.3993]</t>
  </si>
  <si>
    <t>[0.2236 0.1273 0.6436]</t>
  </si>
  <si>
    <t>[0.3675 0.2093 1.0580]</t>
  </si>
  <si>
    <t>[1.4702 0.8371 4.2321]</t>
  </si>
  <si>
    <t>[2.9403 1.6742 8.4641]</t>
  </si>
  <si>
    <t>[0.2273 0.1283 0.6500]</t>
  </si>
  <si>
    <t>[0.3737 0.2108 1.0685]</t>
  </si>
  <si>
    <t>[1.4947 0.8433 4.2738]</t>
  </si>
  <si>
    <t>[2.9895 1.6866 8.5477]</t>
  </si>
  <si>
    <t>[0.2269 0.1279 0.6548]</t>
  </si>
  <si>
    <t>[0.3730 0.2102 1.0764]</t>
  </si>
  <si>
    <t>[1.4921 0.8410 4.3055]</t>
  </si>
  <si>
    <t>[2.9842 1.6820 8.6109]</t>
  </si>
  <si>
    <t>[0.2224 0.1271 0.6553]</t>
  </si>
  <si>
    <t>[0.3655 0.2090 1.0773]</t>
  </si>
  <si>
    <t>[1.4621 0.8360 4.3091]</t>
  </si>
  <si>
    <t>[2.9242 1.6720 8.6182]</t>
  </si>
  <si>
    <t>[0.2187 0.1265 0.6597]</t>
  </si>
  <si>
    <t>[0.3595 0.2080 1.0844]</t>
  </si>
  <si>
    <t>[1.4379 0.8320 4.3377]</t>
  </si>
  <si>
    <t>[2.8759 1.6639 8.6754]</t>
  </si>
  <si>
    <t>[0.2248 0.1275 0.6631]</t>
  </si>
  <si>
    <t>[0.3695 0.2095 1.0900]</t>
  </si>
  <si>
    <t>[1.4779 0.8382 4.3602]</t>
  </si>
  <si>
    <t>[2.9557 1.6763 8.7204]</t>
  </si>
  <si>
    <t>[0.2179 0.1271 0.6661]</t>
  </si>
  <si>
    <t>[0.3582 0.2089 1.0950]</t>
  </si>
  <si>
    <t>[1.4328 0.8354 4.3801]</t>
  </si>
  <si>
    <t>[2.8655 1.6708 8.7601]</t>
  </si>
  <si>
    <t>[0.2075 0.1267 0.6584]</t>
  </si>
  <si>
    <t>[0.3412 0.2082 1.0823]</t>
  </si>
  <si>
    <t>[1.3647 0.8329 4.3292]</t>
  </si>
  <si>
    <t>[2.7294 1.6657 8.6583]</t>
  </si>
  <si>
    <t>[0.2118 0.1248 0.6476]</t>
  </si>
  <si>
    <t>[0.3482 0.2051 1.0646]</t>
  </si>
  <si>
    <t>[1.3927 0.8205 4.2584]</t>
  </si>
  <si>
    <t>[2.7854 1.6411 8.5168]</t>
  </si>
  <si>
    <t>[0.2135 0.1273 0.6577]</t>
  </si>
  <si>
    <t>[0.3509 0.2092 1.0811]</t>
  </si>
  <si>
    <t>[1.4036 0.8369 4.3245]</t>
  </si>
  <si>
    <t>[2.8072 1.6737 8.6489]</t>
  </si>
  <si>
    <t>[0.2086 0.1276 0.6566]</t>
  </si>
  <si>
    <t>[0.3430 0.2098 1.0794]</t>
  </si>
  <si>
    <t>[1.3718 0.8391 4.3175]</t>
  </si>
  <si>
    <t>[2.7437 1.6783 8.6349]</t>
  </si>
  <si>
    <t>[0.2136 0.1268 0.6605]</t>
  </si>
  <si>
    <t>[0.3511 0.2085 1.0857]</t>
  </si>
  <si>
    <t>[1.4043 0.8338 4.3428]</t>
  </si>
  <si>
    <t>[2.8086 1.6676 8.6857]</t>
  </si>
  <si>
    <t>[0.2143 0.1268 0.6588]</t>
  </si>
  <si>
    <t>[0.3523 0.2084 1.0829]</t>
  </si>
  <si>
    <t>[1.4092 0.8337 4.3317]</t>
  </si>
  <si>
    <t>[2.8184 1.6674 8.6634]</t>
  </si>
  <si>
    <t>[0.2306 0.1255 0.6576]</t>
  </si>
  <si>
    <t>[0.3790 0.2062 1.0810]</t>
  </si>
  <si>
    <t>[1.5162 0.8250 4.3241]</t>
  </si>
  <si>
    <t>[3.0324 1.6500 8.6482]</t>
  </si>
  <si>
    <t>[0.2496 0.1267 0.6655]</t>
  </si>
  <si>
    <t>[0.4103 0.2084 1.0939]</t>
  </si>
  <si>
    <t>[1.6413 0.8334 4.3757]</t>
  </si>
  <si>
    <t>[3.2827 1.6668 8.7514]</t>
  </si>
  <si>
    <t>[0.2473 0.1260 0.6519]</t>
  </si>
  <si>
    <t>[0.4065 0.2071 1.0716]</t>
  </si>
  <si>
    <t>[1.6259 0.8284 4.2864]</t>
  </si>
  <si>
    <t>[3.2518 1.6567 8.5729]</t>
  </si>
  <si>
    <t>[0.2404 0.1265 0.6580]</t>
  </si>
  <si>
    <t>[0.3951 0.2080 1.0816]</t>
  </si>
  <si>
    <t>[1.5806 0.8321 4.3265]</t>
  </si>
  <si>
    <t>[3.1612 1.6642 8.6530]</t>
  </si>
  <si>
    <t>[0.2365 0.1289 0.6648]</t>
  </si>
  <si>
    <t>[0.3888 0.2119 1.0929]</t>
  </si>
  <si>
    <t>[1.5552 0.8478 4.3716]</t>
  </si>
  <si>
    <t>[3.1103 1.6955 8.7431]</t>
  </si>
  <si>
    <t>[0.2349 0.1271 0.6660]</t>
  </si>
  <si>
    <t>[0.3861 0.2090 1.0949]</t>
  </si>
  <si>
    <t>[1.5446 0.8360 4.3794]</t>
  </si>
  <si>
    <t>[3.0891 1.6719 8.7589]</t>
  </si>
  <si>
    <t>[0.2485 0.1255 0.6132]</t>
  </si>
  <si>
    <t>[0.4084 0.2062 1.0081]</t>
  </si>
  <si>
    <t>[1.6337 0.8249 4.0323]</t>
  </si>
  <si>
    <t>[3.2675 1.6498 8.0645]</t>
  </si>
  <si>
    <t>[0.2509 0.1314 0.6293]</t>
  </si>
  <si>
    <t>[0.4124 0.2160 1.0345]</t>
  </si>
  <si>
    <t>[1.6495 0.8640 4.1380]</t>
  </si>
  <si>
    <t>[3.2990 1.7281 8.2760]</t>
  </si>
  <si>
    <t>[0.2247 0.1283 0.6250]</t>
  </si>
  <si>
    <t>[0.3694 0.2110 1.0274]</t>
  </si>
  <si>
    <t>[1.4776 0.8439 4.1097]</t>
  </si>
  <si>
    <t>[2.9551 1.6877 8.2195]</t>
  </si>
  <si>
    <t>[0.2181 0.1241 0.6187]</t>
  </si>
  <si>
    <t>[0.3585 0.2041 1.0170]</t>
  </si>
  <si>
    <t>[1.4340 0.8162 4.0679]</t>
  </si>
  <si>
    <t>[2.8681 1.6324 8.1357]</t>
  </si>
  <si>
    <t>[0.2248 0.1255 0.6313]</t>
  </si>
  <si>
    <t>[0.3695 0.2062 1.0378]</t>
  </si>
  <si>
    <t>[1.4781 0.8249 4.1512]</t>
  </si>
  <si>
    <t>[2.9561 1.6498 8.3023]</t>
  </si>
  <si>
    <t>[0.2272 0.1269 0.6396]</t>
  </si>
  <si>
    <t>[0.3736 0.2087 1.0514]</t>
  </si>
  <si>
    <t>[1.4942 0.8347 4.2058]</t>
  </si>
  <si>
    <t>[2.9884 1.6693 8.4115]</t>
  </si>
  <si>
    <t>[0.2219 0.1253 0.6337]</t>
  </si>
  <si>
    <t>[0.3647 0.2060 1.0416]</t>
  </si>
  <si>
    <t>[1.4589 0.8238 4.1665]</t>
  </si>
  <si>
    <t>[2.9179 1.6476 8.3330]</t>
  </si>
  <si>
    <t>[0.2247 0.1267 0.6436]</t>
  </si>
  <si>
    <t>[0.3694 0.2083 1.0580]</t>
  </si>
  <si>
    <t>[1.4777 0.8330 4.2318]</t>
  </si>
  <si>
    <t>[2.9553 1.6661 8.4637]</t>
  </si>
  <si>
    <t>[0.2289 0.1274 0.6517]</t>
  </si>
  <si>
    <t>[0.3763 0.2094 1.0713]</t>
  </si>
  <si>
    <t>[1.5052 0.8376 4.2850]</t>
  </si>
  <si>
    <t>[3.0105 1.6752 8.5700]</t>
  </si>
  <si>
    <t>[0.2275 0.1278 0.6480]</t>
  </si>
  <si>
    <t>[0.3740 0.2101 1.0651]</t>
  </si>
  <si>
    <t>[1.4961 0.8406 4.2605]</t>
  </si>
  <si>
    <t>[2.9921 1.6811 8.5211]</t>
  </si>
  <si>
    <t>[0.2254 0.1275 0.6494]</t>
  </si>
  <si>
    <t>[0.3706 0.2095 1.0675]</t>
  </si>
  <si>
    <t>[1.4823 0.8382 4.2700]</t>
  </si>
  <si>
    <t>[2.9645 1.6764 8.5400]</t>
  </si>
  <si>
    <t>[0.2235 0.1276 0.6579]</t>
  </si>
  <si>
    <t>[0.3673 0.2097 1.0815]</t>
  </si>
  <si>
    <t>[1.4693 0.8388 4.3261]</t>
  </si>
  <si>
    <t>[2.9386 1.6775 8.6522]</t>
  </si>
  <si>
    <t>[0.2219 0.1261 0.6528]</t>
  </si>
  <si>
    <t>[0.3647 0.2073 1.0731]</t>
  </si>
  <si>
    <t>[1.4588 0.8291 4.2924]</t>
  </si>
  <si>
    <t>[2.9176 1.6582 8.5848]</t>
  </si>
  <si>
    <t>[0.2248 0.1270 0.6595]</t>
  </si>
  <si>
    <t>[0.3695 0.2087 1.0841]</t>
  </si>
  <si>
    <t>[1.4780 0.8349 4.3366]</t>
  </si>
  <si>
    <t>[2.9560 1.6699 8.6732]</t>
  </si>
  <si>
    <t>[0.2216 0.1261 0.6610]</t>
  </si>
  <si>
    <t>[0.3643 0.2073 1.0866]</t>
  </si>
  <si>
    <t>[1.4571 0.8294 4.3462]</t>
  </si>
  <si>
    <t>[2.9143 1.6587 8.6924]</t>
  </si>
  <si>
    <t>[0.2107 0.1250 0.6448]</t>
  </si>
  <si>
    <t>[0.3464 0.2055 1.0600]</t>
  </si>
  <si>
    <t>[1.3858 0.8222 4.2400]</t>
  </si>
  <si>
    <t>[2.7715 1.6443 8.4799]</t>
  </si>
  <si>
    <t>[0.2119 0.1255 0.6542]</t>
  </si>
  <si>
    <t>[0.3484 0.2064 1.0754]</t>
  </si>
  <si>
    <t>[1.3935 0.8254 4.3014]</t>
  </si>
  <si>
    <t>[2.7871 1.6509 8.6028]</t>
  </si>
  <si>
    <t>[0.2191 0.1254 0.6587]</t>
  </si>
  <si>
    <t>[0.3602 0.2061 1.0828]</t>
  </si>
  <si>
    <t>[1.4408 0.8245 4.3312]</t>
  </si>
  <si>
    <t>[2.8816 1.6490 8.6623]</t>
  </si>
  <si>
    <t>[0.2039 0.1259 0.6487]</t>
  </si>
  <si>
    <t>[0.3351 0.2069 1.0663]</t>
  </si>
  <si>
    <t>[1.3404 0.8278 4.2654]</t>
  </si>
  <si>
    <t>[2.6808 1.6555 8.5307]</t>
  </si>
  <si>
    <t>[0.2052 0.1266 0.6566]</t>
  </si>
  <si>
    <t>[0.3373 0.2081 1.0794]</t>
  </si>
  <si>
    <t>[1.3493 0.8326 4.3175]</t>
  </si>
  <si>
    <t>[2.6985 1.6651 8.6349]</t>
  </si>
  <si>
    <t>[0.2001 0.1248 0.6500]</t>
  </si>
  <si>
    <t>[0.3289 0.2051 1.0685]</t>
  </si>
  <si>
    <t>[1.3155 0.8205 4.2739]</t>
  </si>
  <si>
    <t>[2.6309 1.6410 8.5479]</t>
  </si>
  <si>
    <t>[0.2142 0.1258 0.6641]</t>
  </si>
  <si>
    <t>[0.3521 0.2068 1.0917]</t>
  </si>
  <si>
    <t>[1.4083 0.8273 4.3668]</t>
  </si>
  <si>
    <t>[2.8166 1.6546 8.7337]</t>
  </si>
  <si>
    <t>[0.2348 0.1242 0.6579]</t>
  </si>
  <si>
    <t>[0.3860 0.2041 1.0815]</t>
  </si>
  <si>
    <t>[1.5440 0.8165 4.3258]</t>
  </si>
  <si>
    <t>[3.0880 1.6330 8.6516]</t>
  </si>
  <si>
    <t>[0.2369 0.1245 0.6491]</t>
  </si>
  <si>
    <t>[0.3893 0.2046 1.0670]</t>
  </si>
  <si>
    <t>[1.5574 0.8186 4.2680]</t>
  </si>
  <si>
    <t>[3.1148 1.6371 8.5360]</t>
  </si>
  <si>
    <t>[0.2468 0.1286 0.6663]</t>
  </si>
  <si>
    <t>[0.4057 0.2114 1.0952]</t>
  </si>
  <si>
    <t>[1.6228 0.8457 4.3809]</t>
  </si>
  <si>
    <t>[3.2456 1.6914 8.7617]</t>
  </si>
  <si>
    <t>[0.2391 0.1267 0.6611]</t>
  </si>
  <si>
    <t>[0.3930 0.2083 1.0867]</t>
  </si>
  <si>
    <t>[1.5719 0.8332 4.3468]</t>
  </si>
  <si>
    <t>[3.1438 1.6664 8.6937]</t>
  </si>
  <si>
    <t>[0.2611 0.1269 0.6135]</t>
  </si>
  <si>
    <t>[0.4292 0.2086 1.0085]</t>
  </si>
  <si>
    <t>[1.7166 0.8346 4.0340]</t>
  </si>
  <si>
    <t>[3.4332 1.6692 8.0680]</t>
  </si>
  <si>
    <t>[0.2836 0.1332 0.6325]</t>
  </si>
  <si>
    <t>[0.4662 0.2190 1.0398]</t>
  </si>
  <si>
    <t>[1.8650 0.8761 4.1590]</t>
  </si>
  <si>
    <t>[3.7299 1.7523 8.3180]</t>
  </si>
  <si>
    <t>[0.2457 0.1245 0.6121]</t>
  </si>
  <si>
    <t>[0.4039 0.2047 1.0061]</t>
  </si>
  <si>
    <t>[1.6156 0.8186 4.0245]</t>
  </si>
  <si>
    <t>[3.2312 1.6373 8.0490]</t>
  </si>
  <si>
    <t>[0.2179 0.1255 0.6184]</t>
  </si>
  <si>
    <t>[0.3582 0.2063 1.0166]</t>
  </si>
  <si>
    <t>[1.4329 0.8251 4.0665]</t>
  </si>
  <si>
    <t>[2.8659 1.6502 8.1329]</t>
  </si>
  <si>
    <t>[0.2200 0.1246 0.6140]</t>
  </si>
  <si>
    <t>[0.3616 0.2047 1.0094]</t>
  </si>
  <si>
    <t>[1.4463 0.8190 4.0375]</t>
  </si>
  <si>
    <t>[2.8925 1.6380 8.0750]</t>
  </si>
  <si>
    <t>[0.2282 0.1263 0.6323]</t>
  </si>
  <si>
    <t>[0.3752 0.2077 1.0394]</t>
  </si>
  <si>
    <t>[1.5006 0.8307 4.1577]</t>
  </si>
  <si>
    <t>[3.0013 1.6615 8.3153]</t>
  </si>
  <si>
    <t>[0.2258 0.1281 0.6367]</t>
  </si>
  <si>
    <t>[0.3712 0.2105 1.0466]</t>
  </si>
  <si>
    <t>[1.4850 0.8421 4.1865]</t>
  </si>
  <si>
    <t>[2.9699 1.6841 8.3730]</t>
  </si>
  <si>
    <t>[0.2216 0.1256 0.6302]</t>
  </si>
  <si>
    <t>[0.3642 0.2065 1.0360]</t>
  </si>
  <si>
    <t>[1.4569 0.8259 4.1439]</t>
  </si>
  <si>
    <t>[2.9138 1.6518 8.2878]</t>
  </si>
  <si>
    <t>[0.2306 0.1278 0.6395]</t>
  </si>
  <si>
    <t>[0.3791 0.2101 1.0512]</t>
  </si>
  <si>
    <t>[1.5165 0.8402 4.2048]</t>
  </si>
  <si>
    <t>[3.0330 1.6804 8.4096]</t>
  </si>
  <si>
    <t>[0.2322 0.1274 0.6476]</t>
  </si>
  <si>
    <t>[0.3816 0.2094 1.0646]</t>
  </si>
  <si>
    <t>[1.5266 0.8375 4.2584]</t>
  </si>
  <si>
    <t>[3.0531 1.6749 8.5169]</t>
  </si>
  <si>
    <t>[0.2300 0.1270 0.6460]</t>
  </si>
  <si>
    <t>[0.3781 0.2088 1.0619]</t>
  </si>
  <si>
    <t>[1.5125 0.8351 4.2477]</t>
  </si>
  <si>
    <t>[3.0249 1.6701 8.4955]</t>
  </si>
  <si>
    <t>[0.2286 0.1268 0.6454]</t>
  </si>
  <si>
    <t>[0.3757 0.2085 1.0609]</t>
  </si>
  <si>
    <t>[1.5030 0.8339 4.2437]</t>
  </si>
  <si>
    <t>[3.0060 1.6678 8.4875]</t>
  </si>
  <si>
    <t>[0.2300 0.1278 0.6518]</t>
  </si>
  <si>
    <t>[0.3780 0.2101 1.0715]</t>
  </si>
  <si>
    <t>[1.5121 0.8403 4.2861]</t>
  </si>
  <si>
    <t>[3.0241 1.6807 8.5722]</t>
  </si>
  <si>
    <t>[0.2263 0.1268 0.6541]</t>
  </si>
  <si>
    <t>[0.3720 0.2085 1.0752]</t>
  </si>
  <si>
    <t>[1.4879 0.8339 4.3009]</t>
  </si>
  <si>
    <t>[2.9759 1.6678 8.6019]</t>
  </si>
  <si>
    <t>[0.2267 0.1259 0.6535]</t>
  </si>
  <si>
    <t>[0.3727 0.2069 1.0742]</t>
  </si>
  <si>
    <t>[1.4907 0.8275 4.2968]</t>
  </si>
  <si>
    <t>[2.9814 1.6551 8.5936]</t>
  </si>
  <si>
    <t>[0.2262 0.1284 0.6609]</t>
  </si>
  <si>
    <t>[0.3719 0.2111 1.0864]</t>
  </si>
  <si>
    <t>[1.4875 0.8442 4.3455]</t>
  </si>
  <si>
    <t>[2.9750 1.6885 8.6909]</t>
  </si>
  <si>
    <t>[0.2320 0.1313 0.6656]</t>
  </si>
  <si>
    <t>[0.3814 0.2159 1.0941]</t>
  </si>
  <si>
    <t>[1.5256 0.8635 4.3764]</t>
  </si>
  <si>
    <t>[3.0511 1.7271 8.7528]</t>
  </si>
  <si>
    <t>[0.2116 0.1260 0.6457]</t>
  </si>
  <si>
    <t>[0.3479 0.2071 1.0615]</t>
  </si>
  <si>
    <t>[1.3915 0.8286 4.2460]</t>
  </si>
  <si>
    <t>[2.7831 1.6572 8.4920]</t>
  </si>
  <si>
    <t>[0.2281 0.1271 0.6604]</t>
  </si>
  <si>
    <t>[0.3749 0.2089 1.0856]</t>
  </si>
  <si>
    <t>[1.4997 0.8357 4.3425]</t>
  </si>
  <si>
    <t>[2.9994 1.6714 8.6851]</t>
  </si>
  <si>
    <t>[0.2148 0.1240 0.6483]</t>
  </si>
  <si>
    <t>[0.3530 0.2038 1.0657]</t>
  </si>
  <si>
    <t>[1.4121 0.8150 4.2627]</t>
  </si>
  <si>
    <t>[2.8241 1.6301 8.5255]</t>
  </si>
  <si>
    <t>[0.2086 0.1268 0.6605]</t>
  </si>
  <si>
    <t>[0.3428 0.2085 1.0858]</t>
  </si>
  <si>
    <t>[1.3713 0.8339 4.3430]</t>
  </si>
  <si>
    <t>[2.7427 1.6677 8.6860]</t>
  </si>
  <si>
    <t>[0.2065 0.1240 0.6596]</t>
  </si>
  <si>
    <t>[0.3395 0.2038 1.0843]</t>
  </si>
  <si>
    <t>[1.3578 0.8151 4.3371]</t>
  </si>
  <si>
    <t>[2.7157 1.6302 8.6742]</t>
  </si>
  <si>
    <t>[0.2022 0.1238 0.6529]</t>
  </si>
  <si>
    <t>[0.3324 0.2035 1.0732]</t>
  </si>
  <si>
    <t>[1.3295 0.8139 4.2929]</t>
  </si>
  <si>
    <t>[2.6590 1.6278 8.5857]</t>
  </si>
  <si>
    <t>[0.2124 0.1241 0.6494]</t>
  </si>
  <si>
    <t>[0.3492 0.2040 1.0676]</t>
  </si>
  <si>
    <t>[1.3967 0.8160 4.2703]</t>
  </si>
  <si>
    <t>[2.7933 1.6320 8.5407]</t>
  </si>
  <si>
    <t>[0.2414 0.1259 0.6542]</t>
  </si>
  <si>
    <t>[0.3968 0.2069 1.0754]</t>
  </si>
  <si>
    <t>[1.5874 0.8276 4.3015]</t>
  </si>
  <si>
    <t>[3.1747 1.6552 8.6030]</t>
  </si>
  <si>
    <t>[0.2378 0.1289 0.6598]</t>
  </si>
  <si>
    <t>[0.3908 0.2118 1.0846]</t>
  </si>
  <si>
    <t>[1.5634 0.8473 4.3385]</t>
  </si>
  <si>
    <t>[3.1267 1.6945 8.6770]</t>
  </si>
  <si>
    <t>[0.2332 0.1253 0.6587]</t>
  </si>
  <si>
    <t>[0.3834 0.2060 1.0828]</t>
  </si>
  <si>
    <t>[1.5336 0.8242 4.3311]</t>
  </si>
  <si>
    <t>[3.0672 1.6483 8.6622]</t>
  </si>
  <si>
    <t>[0.2703 0.1248 0.6226]</t>
  </si>
  <si>
    <t>[0.4443 0.2051 1.0234]</t>
  </si>
  <si>
    <t>[1.7771 0.8205 4.0937]</t>
  </si>
  <si>
    <t>[3.5542 1.6410 8.1875]</t>
  </si>
  <si>
    <t>[0.2959 0.1311 0.6303]</t>
  </si>
  <si>
    <t>[0.4865 0.2156 1.0361]</t>
  </si>
  <si>
    <t>[1.9459 0.8623 4.1442]</t>
  </si>
  <si>
    <t>[3.8918 1.7246 8.2885]</t>
  </si>
  <si>
    <t>[0.2521 0.1234 0.6169]</t>
  </si>
  <si>
    <t>[0.4144 0.2029 1.0141]</t>
  </si>
  <si>
    <t>[1.6577 0.8116 4.0562]</t>
  </si>
  <si>
    <t>[3.3155 1.6232 8.1125]</t>
  </si>
  <si>
    <t>[0.2568 0.1239 0.6199]</t>
  </si>
  <si>
    <t>[0.4222 0.2037 1.0190]</t>
  </si>
  <si>
    <t>[1.6888 0.8147 4.0762]</t>
  </si>
  <si>
    <t>[3.3775 1.6293 8.1524]</t>
  </si>
  <si>
    <t>[0.2619 0.1247 0.6278]</t>
  </si>
  <si>
    <t>[0.4306 0.2050 1.0319]</t>
  </si>
  <si>
    <t>[1.7223 0.8200 4.1277]</t>
  </si>
  <si>
    <t>[3.4445 1.6399 8.2554]</t>
  </si>
  <si>
    <t>[0.2578 0.1260 0.6261]</t>
  </si>
  <si>
    <t>[0.4237 0.2071 1.0292]</t>
  </si>
  <si>
    <t>[1.6949 0.8283 4.1166]</t>
  </si>
  <si>
    <t>[3.3898 1.6566 8.2332]</t>
  </si>
  <si>
    <t>[0.2670 0.1259 0.6321]</t>
  </si>
  <si>
    <t>[0.4389 0.2069 1.0390]</t>
  </si>
  <si>
    <t>[1.7555 0.8278 4.1561]</t>
  </si>
  <si>
    <t>[3.5110 1.6556 8.3122]</t>
  </si>
  <si>
    <t>[0.2806 0.1265 0.6423]</t>
  </si>
  <si>
    <t>[0.4612 0.2080 1.0558]</t>
  </si>
  <si>
    <t>[1.8448 0.8318 4.2230]</t>
  </si>
  <si>
    <t>[3.6896 1.6637 8.4460]</t>
  </si>
  <si>
    <t>[0.2774 0.1291 0.6415]</t>
  </si>
  <si>
    <t>[0.4559 0.2121 1.0544]</t>
  </si>
  <si>
    <t>[1.8237 0.8486 4.2178]</t>
  </si>
  <si>
    <t>[3.6475 1.6972 8.4355]</t>
  </si>
  <si>
    <t>[0.2760 0.1278 0.6446]</t>
  </si>
  <si>
    <t>[0.4536 0.2102 1.0597]</t>
  </si>
  <si>
    <t>[1.8145 0.8406 4.2387]</t>
  </si>
  <si>
    <t>[3.6291 1.6812 8.4775]</t>
  </si>
  <si>
    <t>[0.2306 0.1273 0.6426]</t>
  </si>
  <si>
    <t>[0.3791 0.2092 1.0564]</t>
  </si>
  <si>
    <t>[1.5164 0.8370 4.2255]</t>
  </si>
  <si>
    <t>[3.0328 1.6740 8.4510]</t>
  </si>
  <si>
    <t>[0.2278 0.1275 0.6407]</t>
  </si>
  <si>
    <t>[0.3744 0.2096 1.0532]</t>
  </si>
  <si>
    <t>[1.4977 0.8385 4.2128]</t>
  </si>
  <si>
    <t>[2.9954 1.6770 8.4257]</t>
  </si>
  <si>
    <t>[0.2299 0.1277 0.6456]</t>
  </si>
  <si>
    <t>[0.3779 0.2099 1.0613]</t>
  </si>
  <si>
    <t>[1.5116 0.8396 4.2451]</t>
  </si>
  <si>
    <t>[3.0233 1.6792 8.4902]</t>
  </si>
  <si>
    <t>[0.2295 0.1260 0.6477]</t>
  </si>
  <si>
    <t>[0.3773 0.2071 1.0647]</t>
  </si>
  <si>
    <t>[1.5090 0.8284 4.2588]</t>
  </si>
  <si>
    <t>[3.0181 1.6568 8.5176]</t>
  </si>
  <si>
    <t>[0.2281 0.1257 0.6470]</t>
  </si>
  <si>
    <t>[0.3749 0.2066 1.0636]</t>
  </si>
  <si>
    <t>[1.4996 0.8262 4.2546]</t>
  </si>
  <si>
    <t>[2.9993 1.6525 8.5091]</t>
  </si>
  <si>
    <t>[0.2620 0.1252 0.6529]</t>
  </si>
  <si>
    <t>[0.4307 0.2058 1.0733]</t>
  </si>
  <si>
    <t>[1.7229 0.8234 4.2932]</t>
  </si>
  <si>
    <t>[3.4458 1.6468 8.5863]</t>
  </si>
  <si>
    <t>[0.2236 0.1257 0.6476]</t>
  </si>
  <si>
    <t>[0.3675 0.2067 1.0646]</t>
  </si>
  <si>
    <t>[1.4701 0.8267 4.2585]</t>
  </si>
  <si>
    <t>[2.9403 1.6535 8.5169]</t>
  </si>
  <si>
    <t>[0.2208 0.1250 0.6428]</t>
  </si>
  <si>
    <t>[0.3629 0.2055 1.0566]</t>
  </si>
  <si>
    <t>[1.4516 0.8219 4.2266]</t>
  </si>
  <si>
    <t>[2.9032 1.6438 8.4531]</t>
  </si>
  <si>
    <t>[0.2122 0.1251 0.6485]</t>
  </si>
  <si>
    <t>[0.3488 0.2057 1.0661]</t>
  </si>
  <si>
    <t>[1.3953 0.8226 4.2643]</t>
  </si>
  <si>
    <t>[2.7906 1.6452 8.5286]</t>
  </si>
  <si>
    <t>[0.2117 0.1237 0.6464]</t>
  </si>
  <si>
    <t>[0.3480 0.2033 1.0626]</t>
  </si>
  <si>
    <t>[1.3921 0.8133 4.2505]</t>
  </si>
  <si>
    <t>[2.7842 1.6265 8.5010]</t>
  </si>
  <si>
    <t>[0.2074 0.1236 0.6418]</t>
  </si>
  <si>
    <t>[0.3409 0.2031 1.0550]</t>
  </si>
  <si>
    <t>[1.3635 0.8125 4.2201]</t>
  </si>
  <si>
    <t>[2.7269 1.6250 8.4403]</t>
  </si>
  <si>
    <t>[0.2072 0.1240 0.6576]</t>
  </si>
  <si>
    <t>[0.3406 0.2039 1.0811]</t>
  </si>
  <si>
    <t>[1.3624 0.8156 4.3243]</t>
  </si>
  <si>
    <t>[2.7248 1.6312 8.6485]</t>
  </si>
  <si>
    <t>[0.1970 0.1219 0.6378]</t>
  </si>
  <si>
    <t>[0.3238 0.2004 1.0485]</t>
  </si>
  <si>
    <t>[1.2952 0.8015 4.1940]</t>
  </si>
  <si>
    <t>[2.5905 1.6031 8.3881]</t>
  </si>
  <si>
    <t>[0.1950 0.1199 0.6434]</t>
  </si>
  <si>
    <t>[0.3205 0.1970 1.0576]</t>
  </si>
  <si>
    <t>[1.2821 0.7881 4.2304]</t>
  </si>
  <si>
    <t>[2.5641 1.5762 8.4608]</t>
  </si>
  <si>
    <t>[0.2222 0.1258 0.6531]</t>
  </si>
  <si>
    <t>[0.3653 0.2068 1.0736]</t>
  </si>
  <si>
    <t>[1.4613 0.8272 4.2943]</t>
  </si>
  <si>
    <t>[2.9226 1.6545 8.5886]</t>
  </si>
  <si>
    <t>[0.2504 0.1282 0.6616]</t>
  </si>
  <si>
    <t>[0.4116 0.2107 1.0876]</t>
  </si>
  <si>
    <t>[1.6464 0.8428 4.3505]</t>
  </si>
  <si>
    <t>[3.2927 1.6855 8.7010]</t>
  </si>
  <si>
    <t>[0.2509 0.1299 0.6150]</t>
  </si>
  <si>
    <t>[0.4124 0.2136 1.0110]</t>
  </si>
  <si>
    <t>[1.6496 0.8544 4.0441]</t>
  </si>
  <si>
    <t>[3.2993 1.7088 8.0882]</t>
  </si>
  <si>
    <t>[0.3530 0.1340 0.6445]</t>
  </si>
  <si>
    <t>[0.5802 0.2202 1.0595]</t>
  </si>
  <si>
    <t>[2.3210 0.8808 4.2381]</t>
  </si>
  <si>
    <t>[4.6419 1.7617 8.4762]</t>
  </si>
  <si>
    <t>[0.3103 0.1316 0.6342]</t>
  </si>
  <si>
    <t>[0.5101 0.2162 1.0425]</t>
  </si>
  <si>
    <t>[2.0403 0.8650 4.1700]</t>
  </si>
  <si>
    <t>[4.0806 1.7300 8.3401]</t>
  </si>
  <si>
    <t>[0.2821 0.1295 0.6306]</t>
  </si>
  <si>
    <t>[0.4637 0.2128 1.0366]</t>
  </si>
  <si>
    <t>[1.8549 0.8513 4.1465]</t>
  </si>
  <si>
    <t>[3.7099 1.7026 8.2929]</t>
  </si>
  <si>
    <t>[0.2610 0.1238 0.6203]</t>
  </si>
  <si>
    <t>[0.4290 0.2035 1.0196]</t>
  </si>
  <si>
    <t>[1.7158 0.8138 4.0784]</t>
  </si>
  <si>
    <t>[3.4317 1.6276 8.1569]</t>
  </si>
  <si>
    <t>[0.2658 0.1264 0.6286]</t>
  </si>
  <si>
    <t>[0.4370 0.2078 1.0333]</t>
  </si>
  <si>
    <t>[1.7478 0.8311 4.1333]</t>
  </si>
  <si>
    <t>[3.4957 1.6622 8.2666]</t>
  </si>
  <si>
    <t>[0.2756 0.1262 0.6325]</t>
  </si>
  <si>
    <t>[0.4530 0.2075 1.0397]</t>
  </si>
  <si>
    <t>[1.8120 0.8301 4.1587]</t>
  </si>
  <si>
    <t>[3.6240 1.6601 8.3174]</t>
  </si>
  <si>
    <t>[0.2785 0.1268 0.6372]</t>
  </si>
  <si>
    <t>[0.4577 0.2085 1.0475]</t>
  </si>
  <si>
    <t>[1.8310 0.8338 4.1899]</t>
  </si>
  <si>
    <t>[3.6620 1.6677 8.3798]</t>
  </si>
  <si>
    <t>[0.2822 0.1275 0.6418]</t>
  </si>
  <si>
    <t>[0.4639 0.2096 1.0550]</t>
  </si>
  <si>
    <t>[1.8557 0.8384 4.2200]</t>
  </si>
  <si>
    <t>[3.7114 1.6768 8.4401]</t>
  </si>
  <si>
    <t>[0.2379 0.1276 0.6368]</t>
  </si>
  <si>
    <t>[0.3910 0.2098 1.0467]</t>
  </si>
  <si>
    <t>[1.5641 0.8393 4.1870]</t>
  </si>
  <si>
    <t>[3.1283 1.6786 8.3739]</t>
  </si>
  <si>
    <t>[0.2802 0.1273 0.6433]</t>
  </si>
  <si>
    <t>[0.4606 0.2093 1.0574]</t>
  </si>
  <si>
    <t>[1.8423 0.8373 4.2297]</t>
  </si>
  <si>
    <t>[3.6846 1.6746 8.4594]</t>
  </si>
  <si>
    <t>[0.2832 0.1277 0.6471]</t>
  </si>
  <si>
    <t>[0.4656 0.2099 1.0637]</t>
  </si>
  <si>
    <t>[1.8625 0.8398 4.2546]</t>
  </si>
  <si>
    <t>[3.7249 1.6796 8.5092]</t>
  </si>
  <si>
    <t>[0.2818 0.1273 0.6499]</t>
  </si>
  <si>
    <t>[0.4632 0.2093 1.0684]</t>
  </si>
  <si>
    <t>[1.8527 0.8371 4.2736]</t>
  </si>
  <si>
    <t>[3.7054 1.6741 8.5472]</t>
  </si>
  <si>
    <t>[0.2826 0.1257 0.6509]</t>
  </si>
  <si>
    <t>[0.4645 0.2066 1.0700]</t>
  </si>
  <si>
    <t>[1.8582 0.8264 4.2801]</t>
  </si>
  <si>
    <t>[3.7164 1.6527 8.5601]</t>
  </si>
  <si>
    <t>[0.2819 0.1256 0.6529]</t>
  </si>
  <si>
    <t>[0.4634 0.2065 1.0733]</t>
  </si>
  <si>
    <t>[1.8536 0.8258 4.2931]</t>
  </si>
  <si>
    <t>[3.7072 1.6516 8.5862]</t>
  </si>
  <si>
    <t>[0.2795 0.1275 0.6549]</t>
  </si>
  <si>
    <t>[0.4594 0.2096 1.0766]</t>
  </si>
  <si>
    <t>[1.8375 0.8384 4.3063]</t>
  </si>
  <si>
    <t>[3.6750 1.6769 8.6125]</t>
  </si>
  <si>
    <t>[0.2619 0.1275 0.6563]</t>
  </si>
  <si>
    <t>[0.4306 0.2096 1.0788]</t>
  </si>
  <si>
    <t>[1.7223 0.8386 4.3153]</t>
  </si>
  <si>
    <t>[3.4446 1.6772 8.6306]</t>
  </si>
  <si>
    <t>[0.2463 0.1237 0.6510]</t>
  </si>
  <si>
    <t>[0.4048 0.2033 1.0701]</t>
  </si>
  <si>
    <t>[1.6193 0.8134 4.2804]</t>
  </si>
  <si>
    <t>[3.2385 1.6267 8.5608]</t>
  </si>
  <si>
    <t>[0.2309 0.1232 0.6513]</t>
  </si>
  <si>
    <t>[0.3795 0.2026 1.0706]</t>
  </si>
  <si>
    <t>[1.5181 0.8102 4.2823]</t>
  </si>
  <si>
    <t>[3.0362 1.6204 8.5646]</t>
  </si>
  <si>
    <t>[0.2123 0.1257 0.6486]</t>
  </si>
  <si>
    <t>[0.3489 0.2066 1.0662]</t>
  </si>
  <si>
    <t>[1.3956 0.8266 4.2649]</t>
  </si>
  <si>
    <t>[2.7913 1.6531 8.5297]</t>
  </si>
  <si>
    <t>[0.2102 0.1242 0.6425]</t>
  </si>
  <si>
    <t>[0.3455 0.2042 1.0561]</t>
  </si>
  <si>
    <t>[1.3822 0.8170 4.2244]</t>
  </si>
  <si>
    <t>[2.7643 1.6340 8.4488]</t>
  </si>
  <si>
    <t>[0.2044 0.1243 0.6435]</t>
  </si>
  <si>
    <t>[0.3360 0.2043 1.0578]</t>
  </si>
  <si>
    <t>[1.3441 0.8174 4.2310]</t>
  </si>
  <si>
    <t>[2.6882 1.6348 8.4621]</t>
  </si>
  <si>
    <t>[0.1999 0.1238 0.6424]</t>
  </si>
  <si>
    <t>[0.3286 0.2035 1.0560]</t>
  </si>
  <si>
    <t>[1.3144 0.8142 4.2241]</t>
  </si>
  <si>
    <t>[2.6288 1.6283 8.4482]</t>
  </si>
  <si>
    <t>[0.2057 0.1240 0.6501]</t>
  </si>
  <si>
    <t>[0.3382 0.2038 1.0687]</t>
  </si>
  <si>
    <t>[1.3527 0.8151 4.2747]</t>
  </si>
  <si>
    <t>[2.7055 1.6303 8.5494]</t>
  </si>
  <si>
    <t>[0.2317 0.1275 0.6581]</t>
  </si>
  <si>
    <t>[0.3809 0.2096 1.0818]</t>
  </si>
  <si>
    <t>[1.5236 0.8385 4.3271]</t>
  </si>
  <si>
    <t>[3.0473 1.6769 8.6542]</t>
  </si>
  <si>
    <t>[0.1971 0.1208 0.6477]</t>
  </si>
  <si>
    <t>[0.3240 0.1986 1.0647]</t>
  </si>
  <si>
    <t>[1.2960 0.7943 4.2587]</t>
  </si>
  <si>
    <t>[2.5919 1.5886 8.5175]</t>
  </si>
  <si>
    <t>[0.2615 0.1301 0.6627]</t>
  </si>
  <si>
    <t>[0.4299 0.2139 1.0894]</t>
  </si>
  <si>
    <t>[1.7196 0.8557 4.3578]</t>
  </si>
  <si>
    <t>[3.4392 1.7114 8.7156]</t>
  </si>
  <si>
    <t>[0.2257 0.1260 0.6582]</t>
  </si>
  <si>
    <t>[0.3710 0.2071 1.0819]</t>
  </si>
  <si>
    <t>[1.4839 0.8283 4.3276]</t>
  </si>
  <si>
    <t>[2.9677 1.6566 8.6552]</t>
  </si>
  <si>
    <t>[0.2275 0.1268 0.6885]</t>
  </si>
  <si>
    <t>[0.3740 0.2085 1.1317]</t>
  </si>
  <si>
    <t>[1.4960 0.8338 4.5268]</t>
  </si>
  <si>
    <t>[2.9920 1.6677 9.0536]</t>
  </si>
  <si>
    <t>[0.3661 0.1322 0.6371]</t>
  </si>
  <si>
    <t>[0.6019 0.2173 1.0472]</t>
  </si>
  <si>
    <t>[2.4075 0.8691 4.1889]</t>
  </si>
  <si>
    <t>[4.8150 1.7382 8.3778]</t>
  </si>
  <si>
    <t>[0.3248 0.1318 0.6324]</t>
  </si>
  <si>
    <t>[0.5340 0.2166 1.0396]</t>
  </si>
  <si>
    <t>[2.1359 0.8664 4.1583]</t>
  </si>
  <si>
    <t>[4.2719 1.7329 8.3166]</t>
  </si>
  <si>
    <t>[0.3003 0.1309 0.6297]</t>
  </si>
  <si>
    <t>[0.4937 0.2151 1.0351]</t>
  </si>
  <si>
    <t>[1.9746 0.8605 4.1403]</t>
  </si>
  <si>
    <t>[3.9492 1.7210 8.2805]</t>
  </si>
  <si>
    <t>[0.2745 0.1269 0.6242]</t>
  </si>
  <si>
    <t>[0.4513 0.2085 1.0260]</t>
  </si>
  <si>
    <t>[1.8051 0.8342 4.1041]</t>
  </si>
  <si>
    <t>[3.6102 1.6684 8.2081]</t>
  </si>
  <si>
    <t>[0.2452 0.1276 0.6219]</t>
  </si>
  <si>
    <t>[0.4031 0.2098 1.0222]</t>
  </si>
  <si>
    <t>[1.6122 0.8392 4.0889]</t>
  </si>
  <si>
    <t>[3.2244 1.6784 8.1778]</t>
  </si>
  <si>
    <t>[0.2332 0.1248 0.6148]</t>
  </si>
  <si>
    <t>[0.3833 0.2051 1.0106]</t>
  </si>
  <si>
    <t>[1.5331 0.8206 4.0423]</t>
  </si>
  <si>
    <t>[3.0663 1.6412 8.0847]</t>
  </si>
  <si>
    <t>[0.2360 0.1258 0.6214]</t>
  </si>
  <si>
    <t>[0.3880 0.2068 1.0215]</t>
  </si>
  <si>
    <t>[1.5518 0.8271 4.0861]</t>
  </si>
  <si>
    <t>[3.1037 1.6541 8.1721]</t>
  </si>
  <si>
    <t>[0.2417 0.1268 0.6339]</t>
  </si>
  <si>
    <t>[0.3973 0.2085 1.0421]</t>
  </si>
  <si>
    <t>[1.5894 0.8340 4.1683]</t>
  </si>
  <si>
    <t>[3.1788 1.6681 8.3366]</t>
  </si>
  <si>
    <t>[0.2937 0.1260 0.6408]</t>
  </si>
  <si>
    <t>[0.4828 0.2071 1.0534]</t>
  </si>
  <si>
    <t>[1.9311 0.8284 4.2137]</t>
  </si>
  <si>
    <t>[3.8622 1.6569 8.4274]</t>
  </si>
  <si>
    <t>[0.2976 0.1246 0.6424]</t>
  </si>
  <si>
    <t>[0.4892 0.2049 1.0560]</t>
  </si>
  <si>
    <t>[1.9569 0.8196 4.2240]</t>
  </si>
  <si>
    <t>[3.9138 1.6392 8.4480]</t>
  </si>
  <si>
    <t>[0.2402 0.1275 0.6326]</t>
  </si>
  <si>
    <t>[0.3948 0.2096 1.0399]</t>
  </si>
  <si>
    <t>[1.5791 0.8382 4.1595]</t>
  </si>
  <si>
    <t>[3.1583 1.6764 8.3190]</t>
  </si>
  <si>
    <t>[0.2380 0.1277 0.6367]</t>
  </si>
  <si>
    <t>[0.3912 0.2098 1.0466]</t>
  </si>
  <si>
    <t>[1.5649 0.8394 4.1863]</t>
  </si>
  <si>
    <t>[3.1299 1.6788 8.3725]</t>
  </si>
  <si>
    <t>[0.2347 0.1275 0.6388]</t>
  </si>
  <si>
    <t>[0.3857 0.2096 1.0500]</t>
  </si>
  <si>
    <t>[1.5430 0.8382 4.2002]</t>
  </si>
  <si>
    <t>[3.0860 1.6764 8.4003]</t>
  </si>
  <si>
    <t>[0.2334 0.1254 0.6364]</t>
  </si>
  <si>
    <t>[0.3836 0.2062 1.0462]</t>
  </si>
  <si>
    <t>[1.5344 0.8248 4.1846]</t>
  </si>
  <si>
    <t>[3.0688 1.6495 8.3693]</t>
  </si>
  <si>
    <t>[0.2375 0.1270 0.6442]</t>
  </si>
  <si>
    <t>[0.3904 0.2088 1.0590]</t>
  </si>
  <si>
    <t>[1.5617 0.8351 4.2359]</t>
  </si>
  <si>
    <t>[3.1234 1.6702 8.4718]</t>
  </si>
  <si>
    <t>[0.2949 0.1282 0.6559]</t>
  </si>
  <si>
    <t>[0.4848 0.2107 1.0782]</t>
  </si>
  <si>
    <t>[1.9392 0.8430 4.3130]</t>
  </si>
  <si>
    <t>[3.8783 1.6860 8.6260]</t>
  </si>
  <si>
    <t>[0.2691 0.1267 0.6539]</t>
  </si>
  <si>
    <t>[0.4424 0.2082 1.0750]</t>
  </si>
  <si>
    <t>[1.7695 0.8329 4.2999]</t>
  </si>
  <si>
    <t>[3.5390 1.6658 8.5998]</t>
  </si>
  <si>
    <t>[0.2527 0.1257 0.6514]</t>
  </si>
  <si>
    <t>[0.4153 0.2066 1.0708]</t>
  </si>
  <si>
    <t>[1.6613 0.8265 4.2830]</t>
  </si>
  <si>
    <t>[3.3227 1.6530 8.5661]</t>
  </si>
  <si>
    <t>[0.2332 0.1254 0.6438]</t>
  </si>
  <si>
    <t>[0.3834 0.2062 1.0584]</t>
  </si>
  <si>
    <t>[1.5336 0.8248 4.2334]</t>
  </si>
  <si>
    <t>[3.0672 1.6495 8.4668]</t>
  </si>
  <si>
    <t>[0.2274 0.1255 0.6403]</t>
  </si>
  <si>
    <t>[0.3738 0.2063 1.0526]</t>
  </si>
  <si>
    <t>[1.4951 0.8252 4.2104]</t>
  </si>
  <si>
    <t>[2.9902 1.6503 8.4208]</t>
  </si>
  <si>
    <t>[0.2199 0.1260 0.6339]</t>
  </si>
  <si>
    <t>[0.3614 0.2072 1.0420]</t>
  </si>
  <si>
    <t>[1.4456 0.8288 4.1679]</t>
  </si>
  <si>
    <t>[2.8913 1.6576 8.3359]</t>
  </si>
  <si>
    <t>[0.2013 0.1226 0.6322]</t>
  </si>
  <si>
    <t>[0.3309 0.2015 1.0393]</t>
  </si>
  <si>
    <t>[1.3235 0.8059 4.1570]</t>
  </si>
  <si>
    <t>[2.6470 1.6119 8.3141]</t>
  </si>
  <si>
    <t>[0.1974 0.1229 0.6314]</t>
  </si>
  <si>
    <t>[0.3246 0.2021 1.0378]</t>
  </si>
  <si>
    <t>[1.2982 0.8084 4.1513]</t>
  </si>
  <si>
    <t>[2.5964 1.6167 8.3027]</t>
  </si>
  <si>
    <t>[0.1975 0.1239 0.6390]</t>
  </si>
  <si>
    <t>[0.3247 0.2036 1.0504]</t>
  </si>
  <si>
    <t>[1.2989 0.8144 4.2016]</t>
  </si>
  <si>
    <t>[2.5977 1.6288 8.4031]</t>
  </si>
  <si>
    <t>[0.1955 0.1202 0.6373]</t>
  </si>
  <si>
    <t>[0.3214 0.1976 1.0477]</t>
  </si>
  <si>
    <t>[1.2856 0.7902 4.1908]</t>
  </si>
  <si>
    <t>[2.5713 1.5805 8.3815]</t>
  </si>
  <si>
    <t>[0.1967 0.1197 0.6359]</t>
  </si>
  <si>
    <t>[0.3234 0.1967 1.0454]</t>
  </si>
  <si>
    <t>[1.2935 0.7870 4.1816]</t>
  </si>
  <si>
    <t>[2.5870 1.5739 8.3632]</t>
  </si>
  <si>
    <t>[0.1998 0.1189 0.6333]</t>
  </si>
  <si>
    <t>[0.3285 0.1954 1.0410]</t>
  </si>
  <si>
    <t>[1.3141 0.7817 4.1641]</t>
  </si>
  <si>
    <t>[2.6281 1.5635 8.3283]</t>
  </si>
  <si>
    <t>[0.2294 0.1245 0.6502]</t>
  </si>
  <si>
    <t>[0.3772 0.2046 1.0688]</t>
  </si>
  <si>
    <t>[1.5087 0.8186 4.2751]</t>
  </si>
  <si>
    <t>[3.0174 1.6372 8.5501]</t>
  </si>
  <si>
    <t>[0.3179 0.1327 0.6308]</t>
  </si>
  <si>
    <t>[0.5225 0.2181 1.0369]</t>
  </si>
  <si>
    <t>[2.0902 0.8725 4.1477]</t>
  </si>
  <si>
    <t>[4.1804 1.7449 8.2953]</t>
  </si>
  <si>
    <t>[0.3390 0.1322 0.6339]</t>
  </si>
  <si>
    <t>[0.5572 0.2172 1.0420]</t>
  </si>
  <si>
    <t>[2.2287 0.8689 4.1682]</t>
  </si>
  <si>
    <t>[4.4575 1.7379 8.3364]</t>
  </si>
  <si>
    <t>[0.3164 0.1332 0.6325]</t>
  </si>
  <si>
    <t>[0.5202 0.2189 1.0397]</t>
  </si>
  <si>
    <t>[2.0806 0.8756 4.1587]</t>
  </si>
  <si>
    <t>[4.1612 1.7512 8.3175]</t>
  </si>
  <si>
    <t>[0.2827 0.1301 0.6259]</t>
  </si>
  <si>
    <t>[0.4648 0.2138 1.0289]</t>
  </si>
  <si>
    <t>[1.8591 0.8554 4.1155]</t>
  </si>
  <si>
    <t>[3.7182 1.7108 8.2310]</t>
  </si>
  <si>
    <t>[0.2659 0.1274 0.6231]</t>
  </si>
  <si>
    <t>[0.4371 0.2094 1.0242]</t>
  </si>
  <si>
    <t>[1.7484 0.8378 4.0968]</t>
  </si>
  <si>
    <t>[3.4969 1.6756 8.1937]</t>
  </si>
  <si>
    <t>[0.2384 0.1267 0.6218]</t>
  </si>
  <si>
    <t>[0.3918 0.2084 1.0221]</t>
  </si>
  <si>
    <t>[1.5673 0.8334 4.0885]</t>
  </si>
  <si>
    <t>[3.1347 1.6668 8.1770]</t>
  </si>
  <si>
    <t>[0.2381 0.1263 0.6220]</t>
  </si>
  <si>
    <t>[0.3914 0.2076 1.0225]</t>
  </si>
  <si>
    <t>[1.5655 0.8305 4.0898]</t>
  </si>
  <si>
    <t>[3.1310 1.6609 8.1796]</t>
  </si>
  <si>
    <t>[0.2450 0.1279 0.6353]</t>
  </si>
  <si>
    <t>[0.4027 0.2103 1.0443]</t>
  </si>
  <si>
    <t>[1.6108 0.8411 4.1771]</t>
  </si>
  <si>
    <t>[3.2216 1.6821 8.3542]</t>
  </si>
  <si>
    <t>[0.2492 0.1281 0.6388]</t>
  </si>
  <si>
    <t>[0.4097 0.2106 1.0502]</t>
  </si>
  <si>
    <t>[1.6386 0.8425 4.2006]</t>
  </si>
  <si>
    <t>[3.2772 1.6849 8.4013]</t>
  </si>
  <si>
    <t>[0.2494 0.1299 0.6405]</t>
  </si>
  <si>
    <t>[0.4099 0.2136 1.0528]</t>
  </si>
  <si>
    <t>[1.6396 0.8542 4.2114]</t>
  </si>
  <si>
    <t>[3.2793 1.7085 8.4228]</t>
  </si>
  <si>
    <t>[0.2434 0.1307 0.6423]</t>
  </si>
  <si>
    <t>[0.4002 0.2148 1.0558]</t>
  </si>
  <si>
    <t>[1.6008 0.8591 4.2234]</t>
  </si>
  <si>
    <t>[3.2015 1.7183 8.4468]</t>
  </si>
  <si>
    <t>[0.2417 0.1296 0.6417]</t>
  </si>
  <si>
    <t>[0.3974 0.2131 1.0549]</t>
  </si>
  <si>
    <t>[1.5895 0.8523 4.2197]</t>
  </si>
  <si>
    <t>[3.1789 1.7045 8.4394]</t>
  </si>
  <si>
    <t>[0.3000 0.1283 0.6514]</t>
  </si>
  <si>
    <t>[0.4932 0.2108 1.0707]</t>
  </si>
  <si>
    <t>[1.9726 0.8433 4.2829]</t>
  </si>
  <si>
    <t>[3.9453 1.6866 8.5659]</t>
  </si>
  <si>
    <t>[0.2415 0.1280 0.6410]</t>
  </si>
  <si>
    <t>[0.3970 0.2104 1.0536]</t>
  </si>
  <si>
    <t>[1.5880 0.8416 4.2145]</t>
  </si>
  <si>
    <t>[3.1760 1.6832 8.4289]</t>
  </si>
  <si>
    <t>[0.3202 0.1311 0.6573]</t>
  </si>
  <si>
    <t>[0.5264 0.2156 1.0805]</t>
  </si>
  <si>
    <t>[2.1057 0.8623 4.3221]</t>
  </si>
  <si>
    <t>[4.2113 1.7245 8.6442]</t>
  </si>
  <si>
    <t>[0.3105 0.1294 0.6556]</t>
  </si>
  <si>
    <t>[0.5105 0.2128 1.0777]</t>
  </si>
  <si>
    <t>[2.0420 0.8511 4.3109]</t>
  </si>
  <si>
    <t>[4.0839 1.7022 8.6217]</t>
  </si>
  <si>
    <t>[0.2937 0.1294 0.6563]</t>
  </si>
  <si>
    <t>[0.4828 0.2127 1.0789]</t>
  </si>
  <si>
    <t>[1.9311 0.8507 4.3155]</t>
  </si>
  <si>
    <t>[3.8623 1.7013 8.6310]</t>
  </si>
  <si>
    <t>[0.2301 0.1311 0.6432]</t>
  </si>
  <si>
    <t>[0.3783 0.2154 1.0573]</t>
  </si>
  <si>
    <t>[1.5131 0.8617 4.2294]</t>
  </si>
  <si>
    <t>[3.0263 1.7235 8.4588]</t>
  </si>
  <si>
    <t>[0.2425 0.1274 0.6456]</t>
  </si>
  <si>
    <t>[0.3985 0.2095 1.0612]</t>
  </si>
  <si>
    <t>[1.5942 0.8379 4.2450]</t>
  </si>
  <si>
    <t>[3.1884 1.6758 8.4900]</t>
  </si>
  <si>
    <t>[0.2434 0.1273 0.6492]</t>
  </si>
  <si>
    <t>[0.4000 0.2093 1.0671]</t>
  </si>
  <si>
    <t>[1.6001 0.8371 4.2684]</t>
  </si>
  <si>
    <t>[3.2002 1.6741 8.5369]</t>
  </si>
  <si>
    <t>[0.2304 0.1272 0.6492]</t>
  </si>
  <si>
    <t>[0.3788 0.2091 1.0671]</t>
  </si>
  <si>
    <t>[1.5151 0.8366 4.2686]</t>
  </si>
  <si>
    <t>[3.0303 1.6732 8.5372]</t>
  </si>
  <si>
    <t>[0.2221 0.1267 0.6404]</t>
  </si>
  <si>
    <t>[0.3651 0.2083 1.0527]</t>
  </si>
  <si>
    <t>[1.4602 0.8332 4.2110]</t>
  </si>
  <si>
    <t>[2.9204 1.6663 8.4219]</t>
  </si>
  <si>
    <t>[0.2102 0.1251 0.6439]</t>
  </si>
  <si>
    <t>[0.3456 0.2056 1.0585]</t>
  </si>
  <si>
    <t>[1.3823 0.8224 4.2339]</t>
  </si>
  <si>
    <t>[2.7646 1.6448 8.4678]</t>
  </si>
  <si>
    <t>[0.2083 0.1260 0.6474]</t>
  </si>
  <si>
    <t>[0.3424 0.2071 1.0643]</t>
  </si>
  <si>
    <t>[1.3697 0.8283 4.2571]</t>
  </si>
  <si>
    <t>[2.7395 1.6566 8.5142]</t>
  </si>
  <si>
    <t>[0.2026 0.1252 0.6508]</t>
  </si>
  <si>
    <t>[0.3331 0.2058 1.0698]</t>
  </si>
  <si>
    <t>[1.3325 0.8230 4.2793]</t>
  </si>
  <si>
    <t>[2.6650 1.6460 8.5587]</t>
  </si>
  <si>
    <t>[0.1974 0.1199 0.6358]</t>
  </si>
  <si>
    <t>[0.3244 0.1971 1.0451]</t>
  </si>
  <si>
    <t>[1.2977 0.7883 4.1805]</t>
  </si>
  <si>
    <t>[2.5954 1.5765 8.3609]</t>
  </si>
  <si>
    <t>[0.1898 0.1184 0.6283]</t>
  </si>
  <si>
    <t>[0.3121 0.1946 1.0329]</t>
  </si>
  <si>
    <t>[1.2483 0.7786 4.1315]</t>
  </si>
  <si>
    <t>[2.4966 1.5571 8.2630]</t>
  </si>
  <si>
    <t>[0.2004 0.1189 0.6324]</t>
  </si>
  <si>
    <t>[0.3294 0.1954 1.0395]</t>
  </si>
  <si>
    <t>[1.3177 0.7815 4.1580]</t>
  </si>
  <si>
    <t>[2.6354 1.5631 8.3161]</t>
  </si>
  <si>
    <t>[0.2276 0.1251 0.6605]</t>
  </si>
  <si>
    <t>[0.3741 0.2056 1.0858]</t>
  </si>
  <si>
    <t>[1.4964 0.8224 4.3431]</t>
  </si>
  <si>
    <t>[2.9928 1.6448 8.6861]</t>
  </si>
  <si>
    <t>[0.2085 0.1199 0.6472]</t>
  </si>
  <si>
    <t>[0.3427 0.1971 1.0639]</t>
  </si>
  <si>
    <t>[1.3709 0.7884 4.2557]</t>
  </si>
  <si>
    <t>[2.7418 1.5768 8.5114]</t>
  </si>
  <si>
    <t>[0.3646 0.1273 0.6466]</t>
  </si>
  <si>
    <t>[0.5993 0.2093 1.0628]</t>
  </si>
  <si>
    <t>[2.3971 0.8371 4.2513]</t>
  </si>
  <si>
    <t>[4.7942 1.6741 8.5026]</t>
  </si>
  <si>
    <t>[0.3287 0.1341 0.6311]</t>
  </si>
  <si>
    <t>[0.5404 0.2205 1.0375]</t>
  </si>
  <si>
    <t>[2.1615 0.8818 4.1500]</t>
  </si>
  <si>
    <t>[4.3230 1.7637 8.3000]</t>
  </si>
  <si>
    <t>[0.2998 0.1293 0.6327]</t>
  </si>
  <si>
    <t>[0.4929 0.2125 1.0400]</t>
  </si>
  <si>
    <t>[1.9715 0.8499 4.1602]</t>
  </si>
  <si>
    <t>[3.9429 1.6998 8.3204]</t>
  </si>
  <si>
    <t>[0.2741 0.1298 0.6197]</t>
  </si>
  <si>
    <t>[0.4505 0.2134 1.0187]</t>
  </si>
  <si>
    <t>[1.8020 0.8536 4.0749]</t>
  </si>
  <si>
    <t>[3.6040 1.7071 8.1498]</t>
  </si>
  <si>
    <t>[0.2630 0.1299 0.6233]</t>
  </si>
  <si>
    <t>[0.4323 0.2135 1.0246]</t>
  </si>
  <si>
    <t>[1.7292 0.8541 4.0984]</t>
  </si>
  <si>
    <t>[3.4584 1.7081 8.1968]</t>
  </si>
  <si>
    <t>[0.2434 0.1260 0.6155]</t>
  </si>
  <si>
    <t>[0.4001 0.2071 1.0118]</t>
  </si>
  <si>
    <t>[1.6005 0.8286 4.0471]</t>
  </si>
  <si>
    <t>[3.2009 1.6572 8.0943]</t>
  </si>
  <si>
    <t>[0.2392 0.1258 0.6234]</t>
  </si>
  <si>
    <t>[0.3933 0.2067 1.0248]</t>
  </si>
  <si>
    <t>[1.5731 0.8270 4.0993]</t>
  </si>
  <si>
    <t>[3.1462 1.6540 8.1986]</t>
  </si>
  <si>
    <t>[0.2477 0.1263 0.6280]</t>
  </si>
  <si>
    <t>[0.4072 0.2077 1.0323]</t>
  </si>
  <si>
    <t>[1.6289 0.8306 4.1291]</t>
  </si>
  <si>
    <t>[3.2577 1.6613 8.2582]</t>
  </si>
  <si>
    <t>[0.2442 0.1261 0.6361]</t>
  </si>
  <si>
    <t>[0.4014 0.2073 1.0456]</t>
  </si>
  <si>
    <t>[1.6058 0.8293 4.1823]</t>
  </si>
  <si>
    <t>[3.2116 1.6586 8.3646]</t>
  </si>
  <si>
    <t>[0.2517 0.1283 0.6381]</t>
  </si>
  <si>
    <t>[0.4137 0.2110 1.0489]</t>
  </si>
  <si>
    <t>[1.6547 0.8439 4.1955]</t>
  </si>
  <si>
    <t>[3.3094 1.6879 8.3909]</t>
  </si>
  <si>
    <t>[0.2486 0.1294 0.6397]</t>
  </si>
  <si>
    <t>[0.4087 0.2126 1.0515]</t>
  </si>
  <si>
    <t>[1.6349 0.8506 4.2061]</t>
  </si>
  <si>
    <t>[3.2698 1.7012 8.4122]</t>
  </si>
  <si>
    <t>[0.2446 0.1291 0.6387]</t>
  </si>
  <si>
    <t>[0.4021 0.2123 1.0500]</t>
  </si>
  <si>
    <t>[1.6084 0.8490 4.1999]</t>
  </si>
  <si>
    <t>[3.2169 1.6980 8.3998]</t>
  </si>
  <si>
    <t>[0.2411 0.1283 0.6402]</t>
  </si>
  <si>
    <t>[0.3963 0.2109 1.0525]</t>
  </si>
  <si>
    <t>[1.5851 0.8437 4.2098]</t>
  </si>
  <si>
    <t>[3.1701 1.6874 8.4197]</t>
  </si>
  <si>
    <t>[0.3025 0.1288 0.6529]</t>
  </si>
  <si>
    <t>[0.4972 0.2117 1.0733]</t>
  </si>
  <si>
    <t>[1.9890 0.8467 4.2931]</t>
  </si>
  <si>
    <t>[3.9780 1.6934 8.5863]</t>
  </si>
  <si>
    <t>[0.2413 0.1285 0.6458]</t>
  </si>
  <si>
    <t>[0.3967 0.2112 1.0616]</t>
  </si>
  <si>
    <t>[1.5868 0.8449 4.2463]</t>
  </si>
  <si>
    <t>[3.1737 1.6898 8.4926]</t>
  </si>
  <si>
    <t>[0.2455 0.1284 0.6464]</t>
  </si>
  <si>
    <t>[0.4035 0.2111 1.0625]</t>
  </si>
  <si>
    <t>[1.6141 0.8445 4.2501]</t>
  </si>
  <si>
    <t>[3.2282 1.6891 8.5001]</t>
  </si>
  <si>
    <t>[0.2474 0.1290 0.6485]</t>
  </si>
  <si>
    <t>[0.4067 0.2120 1.0661]</t>
  </si>
  <si>
    <t>[1.6269 0.8480 4.2642]</t>
  </si>
  <si>
    <t>[3.2538 1.6960 8.5285]</t>
  </si>
  <si>
    <t>[0.2477 0.1296 0.6499]</t>
  </si>
  <si>
    <t>[0.4072 0.2131 1.0684]</t>
  </si>
  <si>
    <t>[1.6287 0.8523 4.2736]</t>
  </si>
  <si>
    <t>[3.2575 1.7046 8.5471]</t>
  </si>
  <si>
    <t>[0.2379 0.1308 0.6438]</t>
  </si>
  <si>
    <t>[0.3911 0.2149 1.0584]</t>
  </si>
  <si>
    <t>[1.5645 0.8598 4.2335]</t>
  </si>
  <si>
    <t>[3.1290 1.7196 8.4670]</t>
  </si>
  <si>
    <t>[0.2404 0.1292 0.6377]</t>
  </si>
  <si>
    <t>[0.3952 0.2124 1.0482]</t>
  </si>
  <si>
    <t>[1.5810 0.8496 4.1929]</t>
  </si>
  <si>
    <t>[3.1619 1.6993 8.3858]</t>
  </si>
  <si>
    <t>[0.2628 0.1289 0.6487]</t>
  </si>
  <si>
    <t>[0.4320 0.2118 1.0664]</t>
  </si>
  <si>
    <t>[1.7282 0.8473 4.2654]</t>
  </si>
  <si>
    <t>[3.4563 1.6945 8.5309]</t>
  </si>
  <si>
    <t>[0.2345 0.1262 0.6440]</t>
  </si>
  <si>
    <t>[0.3855 0.2075 1.0586]</t>
  </si>
  <si>
    <t>[1.5420 0.8298 4.2345]</t>
  </si>
  <si>
    <t>[3.0840 1.6596 8.4690]</t>
  </si>
  <si>
    <t>[0.2229 0.1242 0.6501]</t>
  </si>
  <si>
    <t>[0.3664 0.2042 1.0686]</t>
  </si>
  <si>
    <t>[1.4656 0.8170 4.2745]</t>
  </si>
  <si>
    <t>[2.9311 1.6339 8.5489]</t>
  </si>
  <si>
    <t>[0.2105 0.1249 0.6477]</t>
  </si>
  <si>
    <t>[0.3460 0.2053 1.0647]</t>
  </si>
  <si>
    <t>[1.3839 0.8213 4.2589]</t>
  </si>
  <si>
    <t>[2.7678 1.6426 8.5179]</t>
  </si>
  <si>
    <t>[0.2167 0.1258 0.6391]</t>
  </si>
  <si>
    <t>[0.3563 0.2068 1.0505]</t>
  </si>
  <si>
    <t>[1.4251 0.8272 4.2021]</t>
  </si>
  <si>
    <t>[2.8502 1.6543 8.4041]</t>
  </si>
  <si>
    <t>[0.2080 0.1237 0.6482]</t>
  </si>
  <si>
    <t>[0.3420 0.2033 1.0656]</t>
  </si>
  <si>
    <t>[1.3679 0.8131 4.2623]</t>
  </si>
  <si>
    <t>[2.7358 1.6262 8.5245]</t>
  </si>
  <si>
    <t>[0.1984 0.1213 0.6358]</t>
  </si>
  <si>
    <t>[0.3262 0.1995 1.0452]</t>
  </si>
  <si>
    <t>[1.3049 0.7978 4.1809]</t>
  </si>
  <si>
    <t>[2.6098 1.5956 8.3617]</t>
  </si>
  <si>
    <t>[0.1950 0.1185 0.6330]</t>
  </si>
  <si>
    <t>[0.3206 0.1948 1.0405]</t>
  </si>
  <si>
    <t>[1.2824 0.7791 4.1619]</t>
  </si>
  <si>
    <t>[2.5648 1.5581 8.3238]</t>
  </si>
  <si>
    <t>[0.1965 0.1185 0.6223]</t>
  </si>
  <si>
    <t>[0.3230 0.1948 1.0230]</t>
  </si>
  <si>
    <t>[1.2921 0.7791 4.0920]</t>
  </si>
  <si>
    <t>[2.5841 1.5582 8.1839]</t>
  </si>
  <si>
    <t>[0.2020 0.1186 0.6290]</t>
  </si>
  <si>
    <t>[0.3321 0.1949 1.0340]</t>
  </si>
  <si>
    <t>[1.3284 0.7795 4.1360]</t>
  </si>
  <si>
    <t>[2.6569 1.5591 8.2719]</t>
  </si>
  <si>
    <t>[0.2288 0.1254 0.6449]</t>
  </si>
  <si>
    <t>[0.3762 0.2061 1.0602]</t>
  </si>
  <si>
    <t>[1.5046 0.8245 4.2408]</t>
  </si>
  <si>
    <t>[3.0092 1.6491 8.4815]</t>
  </si>
  <si>
    <t>[0.2970 0.1302 0.6275]</t>
  </si>
  <si>
    <t>[0.4883 0.2140 1.0315]</t>
  </si>
  <si>
    <t>[1.9531 0.8559 4.1260]</t>
  </si>
  <si>
    <t>[3.9063 1.7117 8.2521]</t>
  </si>
  <si>
    <t>[0.3450 0.1285 0.6445]</t>
  </si>
  <si>
    <t>[0.5671 0.2113 1.0595]</t>
  </si>
  <si>
    <t>[2.2682 0.8451 4.2381]</t>
  </si>
  <si>
    <t>[4.5364 1.6903 8.4762]</t>
  </si>
  <si>
    <t>[0.3223 0.1311 0.6343]</t>
  </si>
  <si>
    <t>[0.5298 0.2155 1.0426]</t>
  </si>
  <si>
    <t>[2.1193 0.8622 4.1705]</t>
  </si>
  <si>
    <t>[4.2387 1.7243 8.3410]</t>
  </si>
  <si>
    <t>[0.2987 0.1288 0.6346]</t>
  </si>
  <si>
    <t>[0.4911 0.2117 1.0432]</t>
  </si>
  <si>
    <t>[1.9644 0.8470 4.1726]</t>
  </si>
  <si>
    <t>[3.9287 1.6940 8.3453]</t>
  </si>
  <si>
    <t>[0.2824 0.1273 0.6305]</t>
  </si>
  <si>
    <t>[0.4641 0.2093 1.0364]</t>
  </si>
  <si>
    <t>[1.8566 0.8371 4.1456]</t>
  </si>
  <si>
    <t>[3.7132 1.6742 8.2911]</t>
  </si>
  <si>
    <t>[0.2574 0.1271 0.6164]</t>
  </si>
  <si>
    <t>[0.4232 0.2090 1.0133]</t>
  </si>
  <si>
    <t>[1.6928 0.8360 4.0531]</t>
  </si>
  <si>
    <t>[3.3856 1.6721 8.1061]</t>
  </si>
  <si>
    <t>[0.2436 0.1250 0.6121]</t>
  </si>
  <si>
    <t>[0.4005 0.2055 1.0062]</t>
  </si>
  <si>
    <t>[1.6020 0.8219 4.0250]</t>
  </si>
  <si>
    <t>[3.2041 1.6439 8.0499]</t>
  </si>
  <si>
    <t>[0.2462 0.1277 0.6260]</t>
  </si>
  <si>
    <t>[0.4046 0.2100 1.0291]</t>
  </si>
  <si>
    <t>[1.6185 0.8400 4.1164]</t>
  </si>
  <si>
    <t>[3.2371 1.6799 8.2327]</t>
  </si>
  <si>
    <t>[0.2557 0.1268 0.6363]</t>
  </si>
  <si>
    <t>[0.4203 0.2084 1.0459]</t>
  </si>
  <si>
    <t>[1.6811 0.8335 4.1836]</t>
  </si>
  <si>
    <t>[3.3622 1.6670 8.3673]</t>
  </si>
  <si>
    <t>[0.2527 0.1278 0.6395]</t>
  </si>
  <si>
    <t>[0.4154 0.2100 1.0513]</t>
  </si>
  <si>
    <t>[1.6615 0.8401 4.2051]</t>
  </si>
  <si>
    <t>[3.3230 1.6801 8.4102]</t>
  </si>
  <si>
    <t>[0.2501 0.1286 0.6391]</t>
  </si>
  <si>
    <t>[0.4111 0.2114 1.0506]</t>
  </si>
  <si>
    <t>[1.6444 0.8455 4.2023]</t>
  </si>
  <si>
    <t>[3.2888 1.6910 8.4046]</t>
  </si>
  <si>
    <t>[0.2836 0.1258 0.6348]</t>
  </si>
  <si>
    <t>[0.4662 0.2069 1.0434]</t>
  </si>
  <si>
    <t>[1.8650 0.8275 4.1738]</t>
  </si>
  <si>
    <t>[3.7300 1.6550 8.3475]</t>
  </si>
  <si>
    <t>[0.2423 0.1299 0.6377]</t>
  </si>
  <si>
    <t>[0.3983 0.2135 1.0483]</t>
  </si>
  <si>
    <t>[1.5931 0.8541 4.1932]</t>
  </si>
  <si>
    <t>[3.1863 1.7081 8.3863]</t>
  </si>
  <si>
    <t>[0.2421 0.1286 0.6376]</t>
  </si>
  <si>
    <t>[0.3980 0.2114 1.0481]</t>
  </si>
  <si>
    <t>[1.5921 0.8457 4.1923]</t>
  </si>
  <si>
    <t>[3.1843 1.6913 8.3847]</t>
  </si>
  <si>
    <t>[0.2424 0.1275 0.6419]</t>
  </si>
  <si>
    <t>[0.3984 0.2096 1.0551]</t>
  </si>
  <si>
    <t>[1.5937 0.8383 4.2206]</t>
  </si>
  <si>
    <t>[3.1874 1.6767 8.4411]</t>
  </si>
  <si>
    <t>[0.2437 0.1284 0.6427]</t>
  </si>
  <si>
    <t>[0.4006 0.2111 1.0564]</t>
  </si>
  <si>
    <t>[1.6023 0.8445 4.2258]</t>
  </si>
  <si>
    <t>[3.2047 1.6890 8.4515]</t>
  </si>
  <si>
    <t>[0.3216 0.1288 0.6613]</t>
  </si>
  <si>
    <t>[0.5287 0.2117 1.0870]</t>
  </si>
  <si>
    <t>[2.1147 0.8468 4.3481]</t>
  </si>
  <si>
    <t>[4.2295 1.6935 8.6962]</t>
  </si>
  <si>
    <t>[0.3116 0.1301 0.6583]</t>
  </si>
  <si>
    <t>[0.5121 0.2138 1.0821]</t>
  </si>
  <si>
    <t>[2.0486 0.8553 4.3284]</t>
  </si>
  <si>
    <t>[4.0971 1.7105 8.6567]</t>
  </si>
  <si>
    <t>[0.2908 0.1319 0.6567]</t>
  </si>
  <si>
    <t>[0.4780 0.2168 1.0795]</t>
  </si>
  <si>
    <t>[1.9118 0.8672 4.3179]</t>
  </si>
  <si>
    <t>[3.8236 1.7344 8.6357]</t>
  </si>
  <si>
    <t>[0.2772 0.1309 0.6540]</t>
  </si>
  <si>
    <t>[0.4557 0.2152 1.0751]</t>
  </si>
  <si>
    <t>[1.8227 0.8610 4.3005]</t>
  </si>
  <si>
    <t>[3.6453 1.7220 8.6010]</t>
  </si>
  <si>
    <t>[0.2437 0.1302 0.6289]</t>
  </si>
  <si>
    <t>[0.4007 0.2140 1.0338]</t>
  </si>
  <si>
    <t>[1.6026 0.8559 4.1354]</t>
  </si>
  <si>
    <t>[3.2053 1.7119 8.2707]</t>
  </si>
  <si>
    <t>[0.2419 0.1271 0.6487]</t>
  </si>
  <si>
    <t>[0.3977 0.2089 1.0663]</t>
  </si>
  <si>
    <t>[1.5908 0.8355 4.2652]</t>
  </si>
  <si>
    <t>[3.1816 1.6711 8.5304]</t>
  </si>
  <si>
    <t>[0.2586 0.1224 0.6488]</t>
  </si>
  <si>
    <t>[0.4251 0.2012 1.0665]</t>
  </si>
  <si>
    <t>[1.7005 0.8047 4.2662]</t>
  </si>
  <si>
    <t>[3.4011 1.6095 8.5324]</t>
  </si>
  <si>
    <t>[0.2348 0.1248 0.6524]</t>
  </si>
  <si>
    <t>[0.3860 0.2052 1.0724]</t>
  </si>
  <si>
    <t>[1.5441 0.8207 4.2898]</t>
  </si>
  <si>
    <t>[3.0881 1.6414 8.5796]</t>
  </si>
  <si>
    <t>[0.2628 0.1242 0.6551]</t>
  </si>
  <si>
    <t>[0.4320 0.2041 1.0769]</t>
  </si>
  <si>
    <t>[1.7280 0.8165 4.3076]</t>
  </si>
  <si>
    <t>[3.4560 1.6330 8.6153]</t>
  </si>
  <si>
    <t>[0.2261 0.1241 0.6483]</t>
  </si>
  <si>
    <t>[0.3717 0.2040 1.0657]</t>
  </si>
  <si>
    <t>[1.4866 0.8162 4.2627]</t>
  </si>
  <si>
    <t>[2.9732 1.6323 8.5254]</t>
  </si>
  <si>
    <t>[0.2145 0.1267 0.6535]</t>
  </si>
  <si>
    <t>[0.3526 0.2083 1.0742]</t>
  </si>
  <si>
    <t>[1.4102 0.8333 4.2969]</t>
  </si>
  <si>
    <t>[2.8204 1.6667 8.5938]</t>
  </si>
  <si>
    <t>[0.2013 0.1215 0.6476]</t>
  </si>
  <si>
    <t>[0.3308 0.1998 1.0646]</t>
  </si>
  <si>
    <t>[1.3234 0.7992 4.2585]</t>
  </si>
  <si>
    <t>[2.6468 1.5984 8.5170]</t>
  </si>
  <si>
    <t>[0.1946 0.1193 0.6393]</t>
  </si>
  <si>
    <t>[0.3200 0.1961 1.0510]</t>
  </si>
  <si>
    <t>[1.2798 0.7844 4.2039]</t>
  </si>
  <si>
    <t>[2.5596 1.5688 8.4079]</t>
  </si>
  <si>
    <t>[0.1913 0.1174 0.6222]</t>
  </si>
  <si>
    <t>[0.3145 0.1930 1.0228]</t>
  </si>
  <si>
    <t>[1.2582 0.7721 4.0912]</t>
  </si>
  <si>
    <t>[2.5163 1.5441 8.1823]</t>
  </si>
  <si>
    <t>[0.1970 0.1179 0.6271]</t>
  </si>
  <si>
    <t>[0.3239 0.1938 1.0308]</t>
  </si>
  <si>
    <t>[1.2954 0.7753 4.1231]</t>
  </si>
  <si>
    <t>[2.5908 1.5506 8.2463]</t>
  </si>
  <si>
    <t>[0.2037 0.1199 0.6415]</t>
  </si>
  <si>
    <t>[0.3349 0.1971 1.0546]</t>
  </si>
  <si>
    <t>[1.3396 0.7885 4.2184]</t>
  </si>
  <si>
    <t>[2.6792 1.5770 8.4368]</t>
  </si>
  <si>
    <t>[0.2052 0.1191 0.6419]</t>
  </si>
  <si>
    <t>[0.3374 0.1959 1.0551]</t>
  </si>
  <si>
    <t>[1.3495 0.7834 4.2204]</t>
  </si>
  <si>
    <t>[2.6991 1.5668 8.4408]</t>
  </si>
  <si>
    <t>[0.3387 0.1256 0.6190]</t>
  </si>
  <si>
    <t>[0.5568 0.2065 1.0176]</t>
  </si>
  <si>
    <t>[2.2273 0.8259 4.0704]</t>
  </si>
  <si>
    <t>[4.4546 1.6518 8.1408]</t>
  </si>
  <si>
    <t>[0.3325 0.1327 0.6310]</t>
  </si>
  <si>
    <t>[0.5466 0.2181 1.0372]</t>
  </si>
  <si>
    <t>[2.1863 0.8725 4.1487]</t>
  </si>
  <si>
    <t>[4.3726 1.7450 8.2975]</t>
  </si>
  <si>
    <t>[0.3000 0.1289 0.6227]</t>
  </si>
  <si>
    <t>[0.4932 0.2120 1.0236]</t>
  </si>
  <si>
    <t>[1.9728 0.8478 4.0945]</t>
  </si>
  <si>
    <t>[3.9455 1.6957 8.1891]</t>
  </si>
  <si>
    <t>[0.2800 0.1304 0.6226]</t>
  </si>
  <si>
    <t>[0.4603 0.2143 1.0234]</t>
  </si>
  <si>
    <t>[1.8412 0.8573 4.0935]</t>
  </si>
  <si>
    <t>[3.6825 1.7146 8.1870]</t>
  </si>
  <si>
    <t>[0.2780 0.1264 0.6232]</t>
  </si>
  <si>
    <t>[0.4570 0.2077 1.0245]</t>
  </si>
  <si>
    <t>[1.8281 0.8308 4.0980]</t>
  </si>
  <si>
    <t>[3.6561 1.6617 8.1960]</t>
  </si>
  <si>
    <t>[0.2721 0.1258 0.6233]</t>
  </si>
  <si>
    <t>[0.4473 0.2068 1.0246]</t>
  </si>
  <si>
    <t>[1.7892 0.8274 4.0985]</t>
  </si>
  <si>
    <t>[3.5783 1.6548 8.1969]</t>
  </si>
  <si>
    <t>[0.2757 0.1258 0.6267]</t>
  </si>
  <si>
    <t>[0.4533 0.2068 1.0302]</t>
  </si>
  <si>
    <t>[1.8131 0.8273 4.1209]</t>
  </si>
  <si>
    <t>[3.6263 1.6547 8.2419]</t>
  </si>
  <si>
    <t>[0.2854 0.1249 0.6297]</t>
  </si>
  <si>
    <t>[0.4692 0.2053 1.0351]</t>
  </si>
  <si>
    <t>[1.8769 0.8213 4.1406]</t>
  </si>
  <si>
    <t>[3.7538 1.6425 8.2812]</t>
  </si>
  <si>
    <t>[0.2939 0.1257 0.6332]</t>
  </si>
  <si>
    <t>[0.4830 0.2067 1.0408]</t>
  </si>
  <si>
    <t>[1.9322 0.8268 4.1632]</t>
  </si>
  <si>
    <t>[3.8644 1.6536 8.3264]</t>
  </si>
  <si>
    <t>[0.2939 0.1253 0.6325]</t>
  </si>
  <si>
    <t>[0.4831 0.2060 1.0397]</t>
  </si>
  <si>
    <t>[1.9325 0.8240 4.1588]</t>
  </si>
  <si>
    <t>[3.8651 1.6480 8.3177]</t>
  </si>
  <si>
    <t>[0.2878 0.1249 0.6341]</t>
  </si>
  <si>
    <t>[0.4732 0.2053 1.0423]</t>
  </si>
  <si>
    <t>[1.8926 0.8210 4.1691]</t>
  </si>
  <si>
    <t>[3.7852 1.6420 8.3383]</t>
  </si>
  <si>
    <t>[0.2885 0.1263 0.6365]</t>
  </si>
  <si>
    <t>[0.4742 0.2075 1.0463]</t>
  </si>
  <si>
    <t>[1.8967 0.8302 4.1853]</t>
  </si>
  <si>
    <t>[3.7934 1.6604 8.3707]</t>
  </si>
  <si>
    <t>[0.2904 0.1247 0.6401]</t>
  </si>
  <si>
    <t>[0.4774 0.2050 1.0522]</t>
  </si>
  <si>
    <t>[1.9097 0.8198 4.2089]</t>
  </si>
  <si>
    <t>[3.8195 1.6397 8.4179]</t>
  </si>
  <si>
    <t>[0.2915 0.1273 0.6443]</t>
  </si>
  <si>
    <t>[0.4792 0.2092 1.0592]</t>
  </si>
  <si>
    <t>[1.9170 0.8368 4.2368]</t>
  </si>
  <si>
    <t>[3.8339 1.6735 8.4735]</t>
  </si>
  <si>
    <t>[0.3008 0.1272 0.6503]</t>
  </si>
  <si>
    <t>[0.4945 0.2092 1.0690]</t>
  </si>
  <si>
    <t>[1.9779 0.8367 4.2758]</t>
  </si>
  <si>
    <t>[3.9559 1.6733 8.5517]</t>
  </si>
  <si>
    <t>[0.3093 0.1280 0.6569]</t>
  </si>
  <si>
    <t>[0.5084 0.2105 1.0798]</t>
  </si>
  <si>
    <t>[2.0335 0.8419 4.3194]</t>
  </si>
  <si>
    <t>[4.0669 1.6837 8.6388]</t>
  </si>
  <si>
    <t>[0.2449 0.1288 0.6407]</t>
  </si>
  <si>
    <t>[0.4025 0.2118 1.0532]</t>
  </si>
  <si>
    <t>[1.6102 0.8472 4.2127]</t>
  </si>
  <si>
    <t>[3.2203 1.6943 8.4255]</t>
  </si>
  <si>
    <t>[0.2513 0.1297 0.6491]</t>
  </si>
  <si>
    <t>[0.4131 0.2132 1.0669]</t>
  </si>
  <si>
    <t>[1.6524 0.8530 4.2677]</t>
  </si>
  <si>
    <t>[3.3049 1.7060 8.5355]</t>
  </si>
  <si>
    <t>[0.2484 0.1299 0.6484]</t>
  </si>
  <si>
    <t>[0.4084 0.2135 1.0659]</t>
  </si>
  <si>
    <t>[1.6334 0.8539 4.2637]</t>
  </si>
  <si>
    <t>[3.2669 1.7078 8.5274]</t>
  </si>
  <si>
    <t>[0.2866 0.1295 0.6581]</t>
  </si>
  <si>
    <t>[0.4712 0.2129 1.0818]</t>
  </si>
  <si>
    <t>[1.8848 0.8516 4.3273]</t>
  </si>
  <si>
    <t>[3.7696 1.7031 8.6547]</t>
  </si>
  <si>
    <t>[0.2468 0.1297 0.6431]</t>
  </si>
  <si>
    <t>[0.4057 0.2132 1.0571]</t>
  </si>
  <si>
    <t>[1.6227 0.8530 4.2285]</t>
  </si>
  <si>
    <t>[3.2454 1.7059 8.4571]</t>
  </si>
  <si>
    <t>[0.2345 0.1259 0.6379]</t>
  </si>
  <si>
    <t>[0.3855 0.2070 1.0485]</t>
  </si>
  <si>
    <t>[1.5421 0.8279 4.1942]</t>
  </si>
  <si>
    <t>[3.0843 1.6558 8.3884]</t>
  </si>
  <si>
    <t>[0.2565 0.1237 0.6490]</t>
  </si>
  <si>
    <t>[0.4216 0.2034 1.0668]</t>
  </si>
  <si>
    <t>[1.6863 0.8135 4.2674]</t>
  </si>
  <si>
    <t>[3.3726 1.6271 8.5347]</t>
  </si>
  <si>
    <t>[0.2389 0.1227 0.6512]</t>
  </si>
  <si>
    <t>[0.3927 0.2018 1.0705]</t>
  </si>
  <si>
    <t>[1.5710 0.8070 4.2821]</t>
  </si>
  <si>
    <t>[3.1420 1.6140 8.5642]</t>
  </si>
  <si>
    <t>[0.2799 0.1236 0.6528]</t>
  </si>
  <si>
    <t>[0.4600 0.2031 1.0731]</t>
  </si>
  <si>
    <t>[1.8402 0.8125 4.2925]</t>
  </si>
  <si>
    <t>[3.6804 1.6250 8.5851]</t>
  </si>
  <si>
    <t>[0.2324 0.1215 0.6469]</t>
  </si>
  <si>
    <t>[0.3821 0.1998 1.0635]</t>
  </si>
  <si>
    <t>[1.5283 0.7992 4.2539]</t>
  </si>
  <si>
    <t>[3.0567 1.5983 8.5077]</t>
  </si>
  <si>
    <t>[0.2120 0.1233 0.6463]</t>
  </si>
  <si>
    <t>[0.3484 0.2026 1.0624]</t>
  </si>
  <si>
    <t>[1.3938 0.8106 4.2496]</t>
  </si>
  <si>
    <t>[2.7875 1.6211 8.4992]</t>
  </si>
  <si>
    <t>[0.2004 0.1210 0.6432]</t>
  </si>
  <si>
    <t>[0.3294 0.1989 1.0574]</t>
  </si>
  <si>
    <t>[1.3177 0.7958 4.2294]</t>
  </si>
  <si>
    <t>[2.6355 1.5916 8.4588]</t>
  </si>
  <si>
    <t>[0.1910 0.1204 0.6383]</t>
  </si>
  <si>
    <t>[0.3141 0.1979 1.0493]</t>
  </si>
  <si>
    <t>[1.2562 0.7914 4.1971]</t>
  </si>
  <si>
    <t>[2.5124 1.5828 8.3942]</t>
  </si>
  <si>
    <t>[0.2178 0.1222 0.6359]</t>
  </si>
  <si>
    <t>[0.3580 0.2009 1.0453]</t>
  </si>
  <si>
    <t>[1.4322 0.8035 4.1813]</t>
  </si>
  <si>
    <t>[2.8643 1.6071 8.3626]</t>
  </si>
  <si>
    <t>[0.1911 0.1164 0.6209]</t>
  </si>
  <si>
    <t>[0.3142 0.1914 1.0206]</t>
  </si>
  <si>
    <t>[1.2567 0.7657 4.0826]</t>
  </si>
  <si>
    <t>[2.5133 1.5314 8.1651]</t>
  </si>
  <si>
    <t>[0.1974 0.1188 0.6317]</t>
  </si>
  <si>
    <t>[0.3244 0.1953 1.0384]</t>
  </si>
  <si>
    <t>[1.2977 0.7813 4.1538]</t>
  </si>
  <si>
    <t>[2.5953 1.5626 8.3076]</t>
  </si>
  <si>
    <t>[0.2008 0.1202 0.6359]</t>
  </si>
  <si>
    <t>[0.3301 0.1976 1.0453]</t>
  </si>
  <si>
    <t>[1.3204 0.7903 4.1810]</t>
  </si>
  <si>
    <t>[2.6409 1.5806 8.3621]</t>
  </si>
  <si>
    <t>[0.2032 0.1201 0.6437]</t>
  </si>
  <si>
    <t>[0.3340 0.1975 1.0581]</t>
  </si>
  <si>
    <t>[1.3359 0.7899 4.2324]</t>
  </si>
  <si>
    <t>[2.6718 1.5798 8.4648]</t>
  </si>
  <si>
    <t>[0.3200 0.1316 0.6342]</t>
  </si>
  <si>
    <t>[0.5260 0.2163 1.0426]</t>
  </si>
  <si>
    <t>[2.1039 0.8653 4.1704]</t>
  </si>
  <si>
    <t>[4.2078 1.7306 8.3408]</t>
  </si>
  <si>
    <t>[0.2956 0.1317 0.6296]</t>
  </si>
  <si>
    <t>[0.4859 0.2165 1.0350]</t>
  </si>
  <si>
    <t>[1.9437 0.8659 4.1399]</t>
  </si>
  <si>
    <t>[3.8874 1.7318 8.2798]</t>
  </si>
  <si>
    <t>[0.2842 0.1313 0.6157]</t>
  </si>
  <si>
    <t>[0.4672 0.2159 1.0122]</t>
  </si>
  <si>
    <t>[1.8689 0.8635 4.0487]</t>
  </si>
  <si>
    <t>[3.7377 1.7270 8.0975]</t>
  </si>
  <si>
    <t>[0.2762 0.1303 0.6202]</t>
  </si>
  <si>
    <t>[0.4541 0.2141 1.0195]</t>
  </si>
  <si>
    <t>[1.8163 0.8566 4.0778]</t>
  </si>
  <si>
    <t>[3.6326 1.7132 8.1557]</t>
  </si>
  <si>
    <t>[0.2623 0.1273 0.6220]</t>
  </si>
  <si>
    <t>[0.4312 0.2093 1.0225]</t>
  </si>
  <si>
    <t>[1.7249 0.8372 4.0901]</t>
  </si>
  <si>
    <t>[3.4498 1.6743 8.1801]</t>
  </si>
  <si>
    <t>[0.2727 0.1260 0.6292]</t>
  </si>
  <si>
    <t>[0.4483 0.2072 1.0343]</t>
  </si>
  <si>
    <t>[1.7933 0.8287 4.1371]</t>
  </si>
  <si>
    <t>[3.5866 1.6574 8.2742]</t>
  </si>
  <si>
    <t>[0.2784 0.1250 0.6281]</t>
  </si>
  <si>
    <t>[0.4576 0.2055 1.0325]</t>
  </si>
  <si>
    <t>[1.8306 0.8221 4.1300]</t>
  </si>
  <si>
    <t>[3.6612 1.6442 8.2600]</t>
  </si>
  <si>
    <t>[0.2809 0.1258 0.6366]</t>
  </si>
  <si>
    <t>[0.4618 0.2067 1.0465]</t>
  </si>
  <si>
    <t>[1.8471 0.8270 4.1861]</t>
  </si>
  <si>
    <t>[3.6943 1.6539 8.3722]</t>
  </si>
  <si>
    <t>[0.2913 0.1252 0.6343]</t>
  </si>
  <si>
    <t>[0.4788 0.2058 1.0428]</t>
  </si>
  <si>
    <t>[1.9152 0.8230 4.1710]</t>
  </si>
  <si>
    <t>[3.8305 1.6460 8.3420]</t>
  </si>
  <si>
    <t>[0.2867 0.1253 0.6359]</t>
  </si>
  <si>
    <t>[0.4713 0.2060 1.0453]</t>
  </si>
  <si>
    <t>[1.8852 0.8241 4.1812]</t>
  </si>
  <si>
    <t>[3.7704 1.6483 8.3623]</t>
  </si>
  <si>
    <t>[0.2424 0.1287 0.6398]</t>
  </si>
  <si>
    <t>[0.3984 0.2116 1.0517]</t>
  </si>
  <si>
    <t>[1.5936 0.8462 4.2070]</t>
  </si>
  <si>
    <t>[3.1871 1.6924 8.4139]</t>
  </si>
  <si>
    <t>[0.2438 0.1279 0.6386]</t>
  </si>
  <si>
    <t>[0.4008 0.2103 1.0498]</t>
  </si>
  <si>
    <t>[1.6031 0.8412 4.1993]</t>
  </si>
  <si>
    <t>[3.2063 1.6824 8.3986]</t>
  </si>
  <si>
    <t>[0.2387 0.1284 0.6389]</t>
  </si>
  <si>
    <t>[0.3924 0.2111 1.0503]</t>
  </si>
  <si>
    <t>[1.5698 0.8443 4.2012]</t>
  </si>
  <si>
    <t>[3.1395 1.6885 8.4024]</t>
  </si>
  <si>
    <t>[0.2915 0.1257 0.6466]</t>
  </si>
  <si>
    <t>[0.4792 0.2066 1.0628]</t>
  </si>
  <si>
    <t>[1.9167 0.8263 4.2514]</t>
  </si>
  <si>
    <t>[3.8334 1.6526 8.5027]</t>
  </si>
  <si>
    <t>[0.2403 0.1274 0.6430]</t>
  </si>
  <si>
    <t>[0.3949 0.2094 1.0570]</t>
  </si>
  <si>
    <t>[1.5798 0.8375 4.2279]</t>
  </si>
  <si>
    <t>[3.1596 1.6751 8.4559]</t>
  </si>
  <si>
    <t>[0.2466 0.1290 0.6467]</t>
  </si>
  <si>
    <t>[0.4054 0.2120 1.0630]</t>
  </si>
  <si>
    <t>[1.6215 0.8482 4.2521]</t>
  </si>
  <si>
    <t>[3.2430 1.6963 8.5041]</t>
  </si>
  <si>
    <t>[0.2535 0.1289 0.6499]</t>
  </si>
  <si>
    <t>[0.4167 0.2119 1.0683]</t>
  </si>
  <si>
    <t>[1.6668 0.8476 4.2733]</t>
  </si>
  <si>
    <t>[3.3335 1.6953 8.5466]</t>
  </si>
  <si>
    <t>[0.3088 0.1291 0.6595]</t>
  </si>
  <si>
    <t>[0.5075 0.2122 1.0841]</t>
  </si>
  <si>
    <t>[2.0302 0.8487 4.3365]</t>
  </si>
  <si>
    <t>[4.0604 1.6975 8.6730]</t>
  </si>
  <si>
    <t>[0.2455 0.1291 0.6534]</t>
  </si>
  <si>
    <t>[0.4036 0.2122 1.0741]</t>
  </si>
  <si>
    <t>[1.6144 0.8488 4.2963]</t>
  </si>
  <si>
    <t>[3.2289 1.6977 8.5927]</t>
  </si>
  <si>
    <t>[0.2603 0.1293 0.6521]</t>
  </si>
  <si>
    <t>[0.4279 0.2126 1.0720]</t>
  </si>
  <si>
    <t>[1.7117 0.8504 4.2880]</t>
  </si>
  <si>
    <t>[3.4234 1.7007 8.5759]</t>
  </si>
  <si>
    <t>[0.2500 0.1253 0.6473]</t>
  </si>
  <si>
    <t>[0.4109 0.2060 1.0640]</t>
  </si>
  <si>
    <t>[1.6437 0.8240 4.2561]</t>
  </si>
  <si>
    <t>[3.2874 1.6480 8.5121]</t>
  </si>
  <si>
    <t>[0.2521 0.1246 0.6484]</t>
  </si>
  <si>
    <t>[0.4145 0.2048 1.0659]</t>
  </si>
  <si>
    <t>[1.6578 0.8191 4.2636]</t>
  </si>
  <si>
    <t>[3.3156 1.6383 8.5272]</t>
  </si>
  <si>
    <t>[0.2619 0.1254 0.6497]</t>
  </si>
  <si>
    <t>[0.4305 0.2061 1.0680]</t>
  </si>
  <si>
    <t>[1.7219 0.8244 4.2720]</t>
  </si>
  <si>
    <t>[3.4438 1.6489 8.5439]</t>
  </si>
  <si>
    <t>[0.2427 0.1249 0.6501]</t>
  </si>
  <si>
    <t>[0.3990 0.2053 1.0687]</t>
  </si>
  <si>
    <t>[1.5961 0.8211 4.2749]</t>
  </si>
  <si>
    <t>[3.1922 1.6421 8.5498]</t>
  </si>
  <si>
    <t>[0.2312 0.1246 0.6474]</t>
  </si>
  <si>
    <t>[0.3800 0.2049 1.0641]</t>
  </si>
  <si>
    <t>[1.5202 0.8195 4.2566]</t>
  </si>
  <si>
    <t>[3.0403 1.6390 8.5131]</t>
  </si>
  <si>
    <t>[0.2092 0.1217 0.6512]</t>
  </si>
  <si>
    <t>[0.3439 0.2001 1.0705]</t>
  </si>
  <si>
    <t>[1.3757 0.8002 4.2819]</t>
  </si>
  <si>
    <t>[2.7514 1.6005 8.5639]</t>
  </si>
  <si>
    <t>[0.2002 0.1203 0.6321]</t>
  </si>
  <si>
    <t>[0.3291 0.1978 1.0391]</t>
  </si>
  <si>
    <t>[1.3164 0.7910 4.1564]</t>
  </si>
  <si>
    <t>[2.6328 1.5821 8.3128]</t>
  </si>
  <si>
    <t>[0.1901 0.1179 0.6314]</t>
  </si>
  <si>
    <t>[0.3125 0.1938 1.0380]</t>
  </si>
  <si>
    <t>[1.2499 0.7750 4.1519]</t>
  </si>
  <si>
    <t>[2.4998 1.5501 8.3038]</t>
  </si>
  <si>
    <t>[0.1879 0.1157 0.6155]</t>
  </si>
  <si>
    <t>[0.3089 0.1902 1.0117]</t>
  </si>
  <si>
    <t>[1.2356 0.7607 4.0469]</t>
  </si>
  <si>
    <t>[2.4713 1.5213 8.0937]</t>
  </si>
  <si>
    <t>[0.1902 0.1164 0.6154]</t>
  </si>
  <si>
    <t>[0.3127 0.1914 1.0117]</t>
  </si>
  <si>
    <t>[1.2509 0.7656 4.0467]</t>
  </si>
  <si>
    <t>[2.5018 1.5311 8.0935]</t>
  </si>
  <si>
    <t>[0.2158 0.1232 0.6447]</t>
  </si>
  <si>
    <t>[0.3548 0.2025 1.0599]</t>
  </si>
  <si>
    <t>[1.4192 0.8098 4.2394]</t>
  </si>
  <si>
    <t>[2.8384 1.6197 8.4789]</t>
  </si>
  <si>
    <t>[0.2169 0.1253 0.6462]</t>
  </si>
  <si>
    <t>[0.3566 0.2059 1.0623]</t>
  </si>
  <si>
    <t>[1.4264 0.8236 4.2491]</t>
  </si>
  <si>
    <t>[2.8529 1.6472 8.4981]</t>
  </si>
  <si>
    <t>[0.2160 0.1251 0.6432]</t>
  </si>
  <si>
    <t>[0.3550 0.2057 1.0573]</t>
  </si>
  <si>
    <t>[1.4200 0.8228 4.2291]</t>
  </si>
  <si>
    <t>[2.8400 1.6456 8.4582]</t>
  </si>
  <si>
    <t>[0.2206 0.1236 0.6421]</t>
  </si>
  <si>
    <t>[0.3626 0.2031 1.0555]</t>
  </si>
  <si>
    <t>[1.4503 0.8126 4.2220]</t>
  </si>
  <si>
    <t>[2.9007 1.6251 8.4439]</t>
  </si>
  <si>
    <t>[0.3244 0.1311 0.6331]</t>
  </si>
  <si>
    <t>[0.5332 0.2155 1.0406]</t>
  </si>
  <si>
    <t>[2.1330 0.8619 4.1626]</t>
  </si>
  <si>
    <t>[4.2660 1.7239 8.3251]</t>
  </si>
  <si>
    <t>[0.2939 0.1292 0.6273]</t>
  </si>
  <si>
    <t>[0.4832 0.2124 1.0312]</t>
  </si>
  <si>
    <t>[1.9327 0.8496 4.1247]</t>
  </si>
  <si>
    <t>[3.8654 1.6991 8.2495]</t>
  </si>
  <si>
    <t>[0.2791 0.1269 0.6238]</t>
  </si>
  <si>
    <t>[0.4588 0.2085 1.0255]</t>
  </si>
  <si>
    <t>[1.8354 0.8342 4.1020]</t>
  </si>
  <si>
    <t>[3.6707 1.6683 8.2040]</t>
  </si>
  <si>
    <t>[0.2751 0.1258 0.6227]</t>
  </si>
  <si>
    <t>[0.4522 0.2068 1.0236]</t>
  </si>
  <si>
    <t>[1.8088 0.8270 4.0944]</t>
  </si>
  <si>
    <t>[3.6177 1.6540 8.1888]</t>
  </si>
  <si>
    <t>[0.2701 0.1262 0.6256]</t>
  </si>
  <si>
    <t>[0.4441 0.2074 1.0284]</t>
  </si>
  <si>
    <t>[1.7763 0.8297 4.1138]</t>
  </si>
  <si>
    <t>[3.5525 1.6594 8.2276]</t>
  </si>
  <si>
    <t>[0.2707 0.1257 0.6272]</t>
  </si>
  <si>
    <t>[0.4450 0.2067 1.0311]</t>
  </si>
  <si>
    <t>[1.7801 0.8267 4.1242]</t>
  </si>
  <si>
    <t>[3.5602 1.6534 8.2484]</t>
  </si>
  <si>
    <t>[0.2716 0.1247 0.6247]</t>
  </si>
  <si>
    <t>[0.4465 0.2049 1.0270]</t>
  </si>
  <si>
    <t>[1.7859 0.8197 4.1079]</t>
  </si>
  <si>
    <t>[3.5718 1.6395 8.2159]</t>
  </si>
  <si>
    <t>[0.2757 0.1249 0.6299]</t>
  </si>
  <si>
    <t>[0.4532 0.2052 1.0354]</t>
  </si>
  <si>
    <t>[1.8126 0.8210 4.1415]</t>
  </si>
  <si>
    <t>[3.6252 1.6419 8.2830]</t>
  </si>
  <si>
    <t>[0.2441 0.1289 0.6370]</t>
  </si>
  <si>
    <t>[0.4012 0.2118 1.0472]</t>
  </si>
  <si>
    <t>[1.6047 0.8474 4.1886]</t>
  </si>
  <si>
    <t>[3.2095 1.6947 8.3772]</t>
  </si>
  <si>
    <t>[0.2440 0.1289 0.6389]</t>
  </si>
  <si>
    <t>[0.4011 0.2119 1.0502]</t>
  </si>
  <si>
    <t>[1.6045 0.8474 4.2007]</t>
  </si>
  <si>
    <t>[3.2091 1.6948 8.4013]</t>
  </si>
  <si>
    <t>[0.2449 0.1282 0.6399]</t>
  </si>
  <si>
    <t>[0.4026 0.2108 1.0519]</t>
  </si>
  <si>
    <t>[1.6102 0.8431 4.2077]</t>
  </si>
  <si>
    <t>[3.2204 1.6862 8.4154]</t>
  </si>
  <si>
    <t>[0.2445 0.1297 0.6401]</t>
  </si>
  <si>
    <t>[0.4018 0.2132 1.0523]</t>
  </si>
  <si>
    <t>[1.6074 0.8528 4.2090]</t>
  </si>
  <si>
    <t>[3.2147 1.7057 8.4180]</t>
  </si>
  <si>
    <t>[0.2441 0.1289 0.6444]</t>
  </si>
  <si>
    <t>[0.4012 0.2119 1.0593]</t>
  </si>
  <si>
    <t>[1.6048 0.8477 4.2373]</t>
  </si>
  <si>
    <t>[3.2095 1.6953 8.4747]</t>
  </si>
  <si>
    <t>[0.2403 0.1282 0.6438]</t>
  </si>
  <si>
    <t>[0.3951 0.2107 1.0583]</t>
  </si>
  <si>
    <t>[1.5803 0.8429 4.2333]</t>
  </si>
  <si>
    <t>[3.1607 1.6858 8.4667]</t>
  </si>
  <si>
    <t>[0.2446 0.1286 0.6455]</t>
  </si>
  <si>
    <t>[0.4020 0.2115 1.0610]</t>
  </si>
  <si>
    <t>[1.6081 0.8458 4.2441]</t>
  </si>
  <si>
    <t>[3.2162 1.6917 8.4881]</t>
  </si>
  <si>
    <t>[0.2469 0.1296 0.6496]</t>
  </si>
  <si>
    <t>[0.4058 0.2130 1.0679]</t>
  </si>
  <si>
    <t>[1.6232 0.8519 4.2714]</t>
  </si>
  <si>
    <t>[3.2464 1.7039 8.5429]</t>
  </si>
  <si>
    <t>[0.2489 0.1292 0.6492]</t>
  </si>
  <si>
    <t>[0.4091 0.2123 1.0672]</t>
  </si>
  <si>
    <t>[1.6363 0.8492 4.2689]</t>
  </si>
  <si>
    <t>[3.2726 1.6985 8.5379]</t>
  </si>
  <si>
    <t>[0.2508 0.1298 0.6508]</t>
  </si>
  <si>
    <t>[0.4123 0.2134 1.0699]</t>
  </si>
  <si>
    <t>[1.6493 0.8536 4.2794]</t>
  </si>
  <si>
    <t>[3.2985 1.7072 8.5589]</t>
  </si>
  <si>
    <t>[0.2529 0.1300 0.6535]</t>
  </si>
  <si>
    <t>[0.4158 0.2138 1.0742]</t>
  </si>
  <si>
    <t>[1.6631 0.8551 4.2969]</t>
  </si>
  <si>
    <t>[3.3261 1.7102 8.5938]</t>
  </si>
  <si>
    <t>[0.2466 0.1284 0.6529]</t>
  </si>
  <si>
    <t>[0.4054 0.2111 1.0733]</t>
  </si>
  <si>
    <t>[1.6218 0.8445 4.2933]</t>
  </si>
  <si>
    <t>[3.2436 1.6889 8.5866]</t>
  </si>
  <si>
    <t>[0.2536 0.1294 0.6485]</t>
  </si>
  <si>
    <t>[0.4168 0.2127 1.0661]</t>
  </si>
  <si>
    <t>[1.6674 0.8506 4.2644]</t>
  </si>
  <si>
    <t>[3.3348 1.7013 8.5288]</t>
  </si>
  <si>
    <t>[0.2136 0.1246 0.6337]</t>
  </si>
  <si>
    <t>[0.3510 0.2048 1.0417]</t>
  </si>
  <si>
    <t>[1.4042 0.8191 4.1668]</t>
  </si>
  <si>
    <t>[2.8084 1.6381 8.3336]</t>
  </si>
  <si>
    <t>[0.2391 0.1248 0.6450]</t>
  </si>
  <si>
    <t>[0.3931 0.2051 1.0603]</t>
  </si>
  <si>
    <t>[1.5722 0.8204 4.2413]</t>
  </si>
  <si>
    <t>[3.1445 1.6409 8.4827]</t>
  </si>
  <si>
    <t>[0.2157 0.1230 0.6416]</t>
  </si>
  <si>
    <t>[0.3546 0.2023 1.0547]</t>
  </si>
  <si>
    <t>[1.4184 0.8091 4.2189]</t>
  </si>
  <si>
    <t>[2.8369 1.6182 8.4378]</t>
  </si>
  <si>
    <t>[0.2099 0.1218 0.6445]</t>
  </si>
  <si>
    <t>[0.3450 0.2003 1.0595]</t>
  </si>
  <si>
    <t>[1.3802 0.8011 4.2379]</t>
  </si>
  <si>
    <t>[2.7604 1.6022 8.4759]</t>
  </si>
  <si>
    <t>[0.1944 0.1188 0.6378]</t>
  </si>
  <si>
    <t>[0.3195 0.1953 1.0485]</t>
  </si>
  <si>
    <t>[1.2782 0.7811 4.1939]</t>
  </si>
  <si>
    <t>[2.5564 1.5622 8.3879]</t>
  </si>
  <si>
    <t>[0.2023 0.1211 0.6237]</t>
  </si>
  <si>
    <t>[0.3326 0.1990 1.0253]</t>
  </si>
  <si>
    <t>[1.3305 0.7961 4.1011]</t>
  </si>
  <si>
    <t>[2.6610 1.5921 8.2023]</t>
  </si>
  <si>
    <t>[0.1981 0.1212 0.6248]</t>
  </si>
  <si>
    <t>[0.3257 0.1992 1.0271]</t>
  </si>
  <si>
    <t>[1.3026 0.7966 4.1083]</t>
  </si>
  <si>
    <t>[2.6052 1.5932 8.2165]</t>
  </si>
  <si>
    <t>[0.2007 0.1220 0.6384]</t>
  </si>
  <si>
    <t>[0.3299 0.2006 1.0494]</t>
  </si>
  <si>
    <t>[1.3196 0.8022 4.1976]</t>
  </si>
  <si>
    <t>[2.6393 1.6044 8.3953]</t>
  </si>
  <si>
    <t>[0.2093 0.1231 0.6502]</t>
  </si>
  <si>
    <t>[0.3440 0.2023 1.0688]</t>
  </si>
  <si>
    <t>[1.3761 0.8092 4.2753]</t>
  </si>
  <si>
    <t>[2.7521 1.6184 8.5506]</t>
  </si>
  <si>
    <t>[0.2190 0.1246 0.6582]</t>
  </si>
  <si>
    <t>[0.3599 0.2048 1.0821]</t>
  </si>
  <si>
    <t>[1.4398 0.8192 4.3282]</t>
  </si>
  <si>
    <t>[2.8796 1.6384 8.6564]</t>
  </si>
  <si>
    <t>[0.2207 0.1257 0.6532]</t>
  </si>
  <si>
    <t>[0.3627 0.2067 1.0737]</t>
  </si>
  <si>
    <t>[1.4510 0.8268 4.2950]</t>
  </si>
  <si>
    <t>[2.9019 1.6537 8.5900]</t>
  </si>
  <si>
    <t>[0.2186 0.1245 0.6539]</t>
  </si>
  <si>
    <t>[0.3594 0.2047 1.0750]</t>
  </si>
  <si>
    <t>[1.4375 0.8187 4.2999]</t>
  </si>
  <si>
    <t>[2.8751 1.6373 8.5998]</t>
  </si>
  <si>
    <t>[0.2180 0.1245 0.6495]</t>
  </si>
  <si>
    <t>[0.3583 0.2047 1.0676]</t>
  </si>
  <si>
    <t>[1.4333 0.8189 4.2706]</t>
  </si>
  <si>
    <t>[2.8666 1.6378 8.5412]</t>
  </si>
  <si>
    <t>[0.2160 0.1228 0.6357]</t>
  </si>
  <si>
    <t>[0.3551 0.2018 1.0449]</t>
  </si>
  <si>
    <t>[1.4206 0.8072 4.1796]</t>
  </si>
  <si>
    <t>[2.8411 1.6144 8.3593]</t>
  </si>
  <si>
    <t>[0.1946 0.1209 0.6211]</t>
  </si>
  <si>
    <t>[0.3198 0.1987 1.0210]</t>
  </si>
  <si>
    <t>[1.2794 0.7947 4.0840]</t>
  </si>
  <si>
    <t>[2.5588 1.5894 8.1680]</t>
  </si>
  <si>
    <t>[0.3039 0.1302 0.6473]</t>
  </si>
  <si>
    <t>[0.4996 0.2140 1.0640]</t>
  </si>
  <si>
    <t>[1.9984 0.8558 4.2559]</t>
  </si>
  <si>
    <t>[3.9968 1.7117 8.5118]</t>
  </si>
  <si>
    <t>[0.3082 0.1368 0.6332]</t>
  </si>
  <si>
    <t>[0.5066 0.2249 1.0409]</t>
  </si>
  <si>
    <t>[2.0265 0.8995 4.1637]</t>
  </si>
  <si>
    <t>[4.0530 1.7990 8.3274]</t>
  </si>
  <si>
    <t>[0.3150 0.1386 0.6317]</t>
  </si>
  <si>
    <t>[0.5178 0.2279 1.0385]</t>
  </si>
  <si>
    <t>[2.0711 0.9115 4.1539]</t>
  </si>
  <si>
    <t>[4.1423 1.8231 8.3079]</t>
  </si>
  <si>
    <t>[0.2742 0.1273 0.6242]</t>
  </si>
  <si>
    <t>[0.4508 0.2093 1.0260]</t>
  </si>
  <si>
    <t>[1.8030 0.8373 4.1040]</t>
  </si>
  <si>
    <t>[3.6061 1.6747 8.2080]</t>
  </si>
  <si>
    <t>[0.2733 0.1255 0.6229]</t>
  </si>
  <si>
    <t>[0.4493 0.2063 1.0240]</t>
  </si>
  <si>
    <t>[1.7970 0.8252 4.0961]</t>
  </si>
  <si>
    <t>[3.5941 1.6505 8.1922]</t>
  </si>
  <si>
    <t>[0.2665 0.1298 0.6225]</t>
  </si>
  <si>
    <t>[0.4380 0.2134 1.0234]</t>
  </si>
  <si>
    <t>[1.7521 0.8537 4.0935]</t>
  </si>
  <si>
    <t>[3.5041 1.7074 8.1869]</t>
  </si>
  <si>
    <t>[0.2561 0.1269 0.6292]</t>
  </si>
  <si>
    <t>[0.4211 0.2086 1.0344]</t>
  </si>
  <si>
    <t>[1.6843 0.8343 4.1375]</t>
  </si>
  <si>
    <t>[3.3685 1.6686 8.2750]</t>
  </si>
  <si>
    <t>[0.2533 0.1301 0.6297]</t>
  </si>
  <si>
    <t>[0.4164 0.2139 1.0352]</t>
  </si>
  <si>
    <t>[1.6655 0.8557 4.1406]</t>
  </si>
  <si>
    <t>[3.3310 1.7114 8.2812]</t>
  </si>
  <si>
    <t>[0.2452 0.1285 0.6276]</t>
  </si>
  <si>
    <t>[0.4031 0.2113 1.0317]</t>
  </si>
  <si>
    <t>[1.6125 0.8451 4.1270]</t>
  </si>
  <si>
    <t>[3.2250 1.6903 8.2540]</t>
  </si>
  <si>
    <t>[0.2435 0.1288 0.6333]</t>
  </si>
  <si>
    <t>[0.4003 0.2117 1.0411]</t>
  </si>
  <si>
    <t>[1.6012 0.8466 4.1645]</t>
  </si>
  <si>
    <t>[3.2025 1.6933 8.3290]</t>
  </si>
  <si>
    <t>[0.2412 0.1290 0.6374]</t>
  </si>
  <si>
    <t>[0.3964 0.2120 1.0478]</t>
  </si>
  <si>
    <t>[1.5858 0.8480 4.1910]</t>
  </si>
  <si>
    <t>[3.1716 1.6960 8.3820]</t>
  </si>
  <si>
    <t>[0.2434 0.1296 0.6398]</t>
  </si>
  <si>
    <t>[0.4002 0.2131 1.0517]</t>
  </si>
  <si>
    <t>[1.6006 0.8522 4.2067]</t>
  </si>
  <si>
    <t>[3.2012 1.7044 8.4134]</t>
  </si>
  <si>
    <t>[0.2769 0.1256 0.6403]</t>
  </si>
  <si>
    <t>[0.4552 0.2064 1.0526]</t>
  </si>
  <si>
    <t>[1.8210 0.8256 4.2103]</t>
  </si>
  <si>
    <t>[3.6419 1.6512 8.4206]</t>
  </si>
  <si>
    <t>[0.2434 0.1304 0.6437]</t>
  </si>
  <si>
    <t>[0.4000 0.2143 1.0582]</t>
  </si>
  <si>
    <t>[1.6002 0.8574 4.2327]</t>
  </si>
  <si>
    <t>[3.2004 1.7147 8.4655]</t>
  </si>
  <si>
    <t>[0.2725 0.1261 0.6435]</t>
  </si>
  <si>
    <t>[0.4479 0.2072 1.0578]</t>
  </si>
  <si>
    <t>[1.7917 0.8288 4.2313]</t>
  </si>
  <si>
    <t>[3.5833 1.6577 8.4627]</t>
  </si>
  <si>
    <t>[0.2426 0.1287 0.6494]</t>
  </si>
  <si>
    <t>[0.3988 0.2116 1.0676]</t>
  </si>
  <si>
    <t>[1.5952 0.8462 4.2703]</t>
  </si>
  <si>
    <t>[3.1905 1.6925 8.5406]</t>
  </si>
  <si>
    <t>[0.2463 0.1285 0.6506]</t>
  </si>
  <si>
    <t>[0.4049 0.2113 1.0695]</t>
  </si>
  <si>
    <t>[1.6198 0.8452 4.2782]</t>
  </si>
  <si>
    <t>[3.2395 1.6905 8.5563]</t>
  </si>
  <si>
    <t>[0.2465 0.1309 0.6502]</t>
  </si>
  <si>
    <t>[0.4052 0.2152 1.0689]</t>
  </si>
  <si>
    <t>[1.6208 0.8609 4.2755]</t>
  </si>
  <si>
    <t>[3.2416 1.7217 8.5510]</t>
  </si>
  <si>
    <t>[0.2471 0.1298 0.6502]</t>
  </si>
  <si>
    <t>[0.4062 0.2133 1.0687]</t>
  </si>
  <si>
    <t>[1.6248 0.8534 4.2750]</t>
  </si>
  <si>
    <t>[3.2495 1.7067 8.5500]</t>
  </si>
  <si>
    <t>[0.2432 0.1294 0.6464]</t>
  </si>
  <si>
    <t>[0.3997 0.2127 1.0626]</t>
  </si>
  <si>
    <t>[1.5990 0.8509 4.2505]</t>
  </si>
  <si>
    <t>[3.1979 1.7018 8.5009]</t>
  </si>
  <si>
    <t>[0.2369 0.1280 0.6481]</t>
  </si>
  <si>
    <t>[0.3894 0.2104 1.0653]</t>
  </si>
  <si>
    <t>[1.5576 0.8416 4.2612]</t>
  </si>
  <si>
    <t>[3.1153 1.6832 8.5224]</t>
  </si>
  <si>
    <t>[0.2270 0.1281 0.6417]</t>
  </si>
  <si>
    <t>[0.3732 0.2106 1.0549]</t>
  </si>
  <si>
    <t>[1.4927 0.8425 4.2196]</t>
  </si>
  <si>
    <t>[2.9854 1.6850 8.4393]</t>
  </si>
  <si>
    <t>[0.2244 0.1241 0.6415]</t>
  </si>
  <si>
    <t>[0.3689 0.2040 1.0545]</t>
  </si>
  <si>
    <t>[1.4755 0.8161 4.2181]</t>
  </si>
  <si>
    <t>[2.9509 1.6322 8.4361]</t>
  </si>
  <si>
    <t>[0.2167 0.1232 0.6315]</t>
  </si>
  <si>
    <t>[0.3562 0.2025 1.0381]</t>
  </si>
  <si>
    <t>[1.4249 0.8100 4.1525]</t>
  </si>
  <si>
    <t>[2.8497 1.6199 8.3050]</t>
  </si>
  <si>
    <t>[0.2163 0.1232 0.6315]</t>
  </si>
  <si>
    <t>[0.3556 0.2026 1.0381]</t>
  </si>
  <si>
    <t>[1.4223 0.8103 4.1523]</t>
  </si>
  <si>
    <t>[2.8445 1.6207 8.3047]</t>
  </si>
  <si>
    <t>[0.2040 0.1203 0.6454]</t>
  </si>
  <si>
    <t>[0.3353 0.1977 1.0609]</t>
  </si>
  <si>
    <t>[1.3414 0.7908 4.2438]</t>
  </si>
  <si>
    <t>[2.6827 1.5816 8.4876]</t>
  </si>
  <si>
    <t>[0.1974 0.1195 0.6230]</t>
  </si>
  <si>
    <t>[0.3245 0.1965 1.0242]</t>
  </si>
  <si>
    <t>[1.2982 0.7860 4.0968]</t>
  </si>
  <si>
    <t>[2.5964 1.5719 8.1935]</t>
  </si>
  <si>
    <t>[0.1932 0.1197 0.6125]</t>
  </si>
  <si>
    <t>[0.3175 0.1967 1.0068]</t>
  </si>
  <si>
    <t>[1.2701 0.7869 4.0272]</t>
  </si>
  <si>
    <t>[2.5402 1.5738 8.0544]</t>
  </si>
  <si>
    <t>[0.1888 0.1208 0.6137]</t>
  </si>
  <si>
    <t>[0.3104 0.1986 1.0088]</t>
  </si>
  <si>
    <t>[1.2416 0.7943 4.0350]</t>
  </si>
  <si>
    <t>[2.4832 1.5886 8.0700]</t>
  </si>
  <si>
    <t>[0.2075 0.1238 0.6536]</t>
  </si>
  <si>
    <t>[0.3410 0.2035 1.0744]</t>
  </si>
  <si>
    <t>[1.3642 0.8140 4.2974]</t>
  </si>
  <si>
    <t>[2.7283 1.6281 8.5948]</t>
  </si>
  <si>
    <t>[0.2348 0.1239 0.6636]</t>
  </si>
  <si>
    <t>[0.3859 0.2037 1.0908]</t>
  </si>
  <si>
    <t>[1.5436 0.8149 4.3631]</t>
  </si>
  <si>
    <t>[3.0873 1.6298 8.7262]</t>
  </si>
  <si>
    <t>[0.2378 0.1255 0.6669]</t>
  </si>
  <si>
    <t>[0.3908 0.2063 1.0964]</t>
  </si>
  <si>
    <t>[1.5633 0.8254 4.3854]</t>
  </si>
  <si>
    <t>[3.1267 1.6508 8.7708]</t>
  </si>
  <si>
    <t>[0.2254 0.1239 0.6649]</t>
  </si>
  <si>
    <t>[0.3705 0.2036 1.0930]</t>
  </si>
  <si>
    <t>[1.4818 0.8145 4.3719]</t>
  </si>
  <si>
    <t>[2.9636 1.6289 8.7438]</t>
  </si>
  <si>
    <t>[0.2179 0.1252 0.6557]</t>
  </si>
  <si>
    <t>[0.3582 0.2059 1.0779]</t>
  </si>
  <si>
    <t>[1.4328 0.8234 4.3117]</t>
  </si>
  <si>
    <t>[2.8655 1.6468 8.6235]</t>
  </si>
  <si>
    <t>[0.2196 0.1239 0.6605]</t>
  </si>
  <si>
    <t>[0.3609 0.2036 1.0858]</t>
  </si>
  <si>
    <t>[1.4437 0.8146 4.3433]</t>
  </si>
  <si>
    <t>[2.8873 1.6292 8.6865]</t>
  </si>
  <si>
    <t>[0.2163 0.1245 0.6573]</t>
  </si>
  <si>
    <t>[0.3556 0.2046 1.0806]</t>
  </si>
  <si>
    <t>[1.4226 0.8185 4.3222]</t>
  </si>
  <si>
    <t>[2.8451 1.6371 8.6444]</t>
  </si>
  <si>
    <t>[0.2158 0.1240 0.6468]</t>
  </si>
  <si>
    <t>[0.3547 0.2038 1.0632]</t>
  </si>
  <si>
    <t>[1.4187 0.8153 4.2528]</t>
  </si>
  <si>
    <t>[2.8374 1.6307 8.5055]</t>
  </si>
  <si>
    <t>[0.2013 0.1204 0.6249]</t>
  </si>
  <si>
    <t>[0.3308 0.1980 1.0272]</t>
  </si>
  <si>
    <t>[1.3233 0.7920 4.1088]</t>
  </si>
  <si>
    <t>[2.6467 1.5839 8.2176]</t>
  </si>
  <si>
    <t>[0.3411 0.1388 0.6437]</t>
  </si>
  <si>
    <t>[0.5607 0.2282 1.0582]</t>
  </si>
  <si>
    <t>[2.2428 0.9129 4.2328]</t>
  </si>
  <si>
    <t>[4.4856 1.8258 8.4655]</t>
  </si>
  <si>
    <t>[0.2982 0.1256 0.6242]</t>
  </si>
  <si>
    <t>[0.4901 0.2065 1.0261]</t>
  </si>
  <si>
    <t>[1.9605 0.8261 4.1045]</t>
  </si>
  <si>
    <t>[3.9210 1.6522 8.2090]</t>
  </si>
  <si>
    <t>[0.2750 0.1255 0.6238]</t>
  </si>
  <si>
    <t>[0.4520 0.2063 1.0255]</t>
  </si>
  <si>
    <t>[1.8081 0.8251 4.1018]</t>
  </si>
  <si>
    <t>[3.6163 1.6501 8.2037]</t>
  </si>
  <si>
    <t>[0.2660 0.1261 0.6232]</t>
  </si>
  <si>
    <t>[0.4373 0.2074 1.0245]</t>
  </si>
  <si>
    <t>[1.7491 0.8294 4.0980]</t>
  </si>
  <si>
    <t>[3.4982 1.6589 8.1961]</t>
  </si>
  <si>
    <t>[0.2625 0.1296 0.6215]</t>
  </si>
  <si>
    <t>[0.4315 0.2130 1.0216]</t>
  </si>
  <si>
    <t>[1.7260 0.8520 4.0866]</t>
  </si>
  <si>
    <t>[3.4519 1.7040 8.1731]</t>
  </si>
  <si>
    <t>[0.2542 0.1288 0.6298]</t>
  </si>
  <si>
    <t>[0.4179 0.2118 1.0353]</t>
  </si>
  <si>
    <t>[1.6716 0.8472 4.1413]</t>
  </si>
  <si>
    <t>[3.3432 1.6944 8.2826]</t>
  </si>
  <si>
    <t>[0.2496 0.1291 0.6326]</t>
  </si>
  <si>
    <t>[0.4103 0.2123 1.0399]</t>
  </si>
  <si>
    <t>[1.6413 0.8490 4.1597]</t>
  </si>
  <si>
    <t>[3.2825 1.6981 8.3194]</t>
  </si>
  <si>
    <t>[0.2438 0.1288 0.6278]</t>
  </si>
  <si>
    <t>[0.4008 0.2117 1.0320]</t>
  </si>
  <si>
    <t>[1.6030 0.8470 4.1282]</t>
  </si>
  <si>
    <t>[3.2060 1.6940 8.2564]</t>
  </si>
  <si>
    <t>[0.2394 0.1283 0.6347]</t>
  </si>
  <si>
    <t>[0.3936 0.2109 1.0434]</t>
  </si>
  <si>
    <t>[1.5743 0.8437 4.1735]</t>
  </si>
  <si>
    <t>[3.1485 1.6875 8.3469]</t>
  </si>
  <si>
    <t>[0.2639 0.1233 0.6300]</t>
  </si>
  <si>
    <t>[0.4338 0.2026 1.0356]</t>
  </si>
  <si>
    <t>[1.7350 0.8104 4.1422]</t>
  </si>
  <si>
    <t>[3.4701 1.6209 8.2844]</t>
  </si>
  <si>
    <t>[0.2354 0.1279 0.6370]</t>
  </si>
  <si>
    <t>[0.3870 0.2103 1.0470]</t>
  </si>
  <si>
    <t>[1.5479 0.8413 4.1882]</t>
  </si>
  <si>
    <t>[3.0959 1.6825 8.3764]</t>
  </si>
  <si>
    <t>[0.2441 0.1299 0.6447]</t>
  </si>
  <si>
    <t>[0.4013 0.2136 1.0598]</t>
  </si>
  <si>
    <t>[1.6053 0.8543 4.2392]</t>
  </si>
  <si>
    <t>[3.2106 1.7086 8.4783]</t>
  </si>
  <si>
    <t>[0.2428 0.1295 0.6454]</t>
  </si>
  <si>
    <t>[0.3991 0.2129 1.0609]</t>
  </si>
  <si>
    <t>[1.5965 0.8515 4.2434]</t>
  </si>
  <si>
    <t>[3.1930 1.7030 8.4868]</t>
  </si>
  <si>
    <t>[0.2428 0.1298 0.6458]</t>
  </si>
  <si>
    <t>[0.3991 0.2133 1.0617]</t>
  </si>
  <si>
    <t>[1.5963 0.8533 4.2466]</t>
  </si>
  <si>
    <t>[3.1926 1.7067 8.4932]</t>
  </si>
  <si>
    <t>[0.2475 0.1288 0.6492]</t>
  </si>
  <si>
    <t>[0.4068 0.2118 1.0672]</t>
  </si>
  <si>
    <t>[1.6273 0.8472 4.2687]</t>
  </si>
  <si>
    <t>[3.2546 1.6944 8.5374]</t>
  </si>
  <si>
    <t>[0.2400 0.1276 0.6462]</t>
  </si>
  <si>
    <t>[0.3946 0.2097 1.0623]</t>
  </si>
  <si>
    <t>[1.5783 0.8389 4.2491]</t>
  </si>
  <si>
    <t>[3.1566 1.6779 8.4982]</t>
  </si>
  <si>
    <t>[0.2324 0.1278 0.6389]</t>
  </si>
  <si>
    <t>[0.3821 0.2102 1.0503]</t>
  </si>
  <si>
    <t>[1.5283 0.8407 4.2012]</t>
  </si>
  <si>
    <t>[3.0567 1.6813 8.4023]</t>
  </si>
  <si>
    <t>[0.2302 0.1279 0.6388]</t>
  </si>
  <si>
    <t>[0.3784 0.2102 1.0501]</t>
  </si>
  <si>
    <t>[1.5138 0.8408 4.2006]</t>
  </si>
  <si>
    <t>[3.0276 1.6816 8.4011]</t>
  </si>
  <si>
    <t>[0.2284 0.1268 0.6391]</t>
  </si>
  <si>
    <t>[0.3755 0.2085 1.0506]</t>
  </si>
  <si>
    <t>[1.5020 0.8338 4.2022]</t>
  </si>
  <si>
    <t>[3.0040 1.6676 8.4044]</t>
  </si>
  <si>
    <t>[0.2264 0.1265 0.6410]</t>
  </si>
  <si>
    <t>[0.3721 0.2080 1.0537]</t>
  </si>
  <si>
    <t>[1.4884 0.8320 4.2146]</t>
  </si>
  <si>
    <t>[2.9769 1.6640 8.4292]</t>
  </si>
  <si>
    <t>[0.2241 0.1266 0.6342]</t>
  </si>
  <si>
    <t>[0.3684 0.2081 1.0424]</t>
  </si>
  <si>
    <t>[1.4736 0.8324 4.1698]</t>
  </si>
  <si>
    <t>[2.9472 1.6649 8.3396]</t>
  </si>
  <si>
    <t>[0.2234 0.1252 0.6395]</t>
  </si>
  <si>
    <t>[0.3672 0.2057 1.0512]</t>
  </si>
  <si>
    <t>[1.4687 0.8230 4.2049]</t>
  </si>
  <si>
    <t>[2.9373 1.6459 8.4098]</t>
  </si>
  <si>
    <t>[0.2226 0.1259 0.6350]</t>
  </si>
  <si>
    <t>[0.3659 0.2070 1.0439]</t>
  </si>
  <si>
    <t>[1.4636 0.8280 4.1756]</t>
  </si>
  <si>
    <t>[2.9272 1.6560 8.3512]</t>
  </si>
  <si>
    <t>[0.2352 0.1241 0.6483]</t>
  </si>
  <si>
    <t>[0.3866 0.2039 1.0658]</t>
  </si>
  <si>
    <t>[1.5465 0.8158 4.2631]</t>
  </si>
  <si>
    <t>[3.0929 1.6316 8.5262]</t>
  </si>
  <si>
    <t>[0.2114 0.1225 0.6386]</t>
  </si>
  <si>
    <t>[0.3474 0.2014 1.0497]</t>
  </si>
  <si>
    <t>[1.3898 0.8058 4.1988]</t>
  </si>
  <si>
    <t>[2.7795 1.6115 8.3977]</t>
  </si>
  <si>
    <t>[0.2005 0.1206 0.6299]</t>
  </si>
  <si>
    <t>[0.3296 0.1983 1.0354]</t>
  </si>
  <si>
    <t>[1.3183 0.7932 4.1415]</t>
  </si>
  <si>
    <t>[2.6365 1.5864 8.2830]</t>
  </si>
  <si>
    <t>[0.1899 0.1211 0.6130]</t>
  </si>
  <si>
    <t>[0.3122 0.1991 1.0076]</t>
  </si>
  <si>
    <t>[1.2489 0.7962 4.0304]</t>
  </si>
  <si>
    <t>[2.4978 1.5925 8.0609]</t>
  </si>
  <si>
    <t>[0.1979 0.1223 0.6224]</t>
  </si>
  <si>
    <t>[0.3253 0.2010 1.0231]</t>
  </si>
  <si>
    <t>[1.3013 0.8041 4.0924]</t>
  </si>
  <si>
    <t>[2.6026 1.6082 8.1848]</t>
  </si>
  <si>
    <t>[0.2122 0.1244 0.6510]</t>
  </si>
  <si>
    <t>[0.3488 0.2044 1.0701]</t>
  </si>
  <si>
    <t>[1.3951 0.8177 4.2803]</t>
  </si>
  <si>
    <t>[2.7902 1.6354 8.5606]</t>
  </si>
  <si>
    <t>[0.2517 0.1267 0.6651]</t>
  </si>
  <si>
    <t>[0.4138 0.2082 1.0933]</t>
  </si>
  <si>
    <t>[1.6551 0.8329 4.3734]</t>
  </si>
  <si>
    <t>[3.3101 1.6658 8.7468]</t>
  </si>
  <si>
    <t>[0.2541 0.1289 0.6689]</t>
  </si>
  <si>
    <t>[0.4176 0.2119 1.0996]</t>
  </si>
  <si>
    <t>[1.6705 0.8477 4.3985]</t>
  </si>
  <si>
    <t>[3.3411 1.6954 8.7970]</t>
  </si>
  <si>
    <t>[0.2263 0.1240 0.6674]</t>
  </si>
  <si>
    <t>[0.3720 0.2038 1.0972]</t>
  </si>
  <si>
    <t>[1.4879 0.8153 4.3886]</t>
  </si>
  <si>
    <t>[2.9759 1.6306 8.7772]</t>
  </si>
  <si>
    <t>[0.2142 0.1249 0.6705]</t>
  </si>
  <si>
    <t>[0.3520 0.2053 1.1022]</t>
  </si>
  <si>
    <t>[1.4082 0.8212 4.4090]</t>
  </si>
  <si>
    <t>[2.8164 1.6424 8.8179]</t>
  </si>
  <si>
    <t>[0.2185 0.1245 0.6706]</t>
  </si>
  <si>
    <t>[0.3593 0.2046 1.1023]</t>
  </si>
  <si>
    <t>[1.4370 0.8185 4.4093]</t>
  </si>
  <si>
    <t>[2.8740 1.6370 8.8186]</t>
  </si>
  <si>
    <t>[0.1916 0.1192 0.6347]</t>
  </si>
  <si>
    <t>[0.3150 0.1959 1.0434]</t>
  </si>
  <si>
    <t>[1.2602 0.7837 4.1736]</t>
  </si>
  <si>
    <t>[2.5203 1.5674 8.3472]</t>
  </si>
  <si>
    <t>[0.2136 0.1262 0.6673]</t>
  </si>
  <si>
    <t>[0.3512 0.2075 1.0970]</t>
  </si>
  <si>
    <t>[1.4048 0.8300 4.3879]</t>
  </si>
  <si>
    <t>[2.8096 1.6600 8.7757]</t>
  </si>
  <si>
    <t>[0.2151 0.1253 0.6644]</t>
  </si>
  <si>
    <t>[0.3537 0.2060 1.0922]</t>
  </si>
  <si>
    <t>[1.4147 0.8240 4.3690]</t>
  </si>
  <si>
    <t>[2.8294 1.6479 8.7379]</t>
  </si>
  <si>
    <t>[0.2049 0.1224 0.6392]</t>
  </si>
  <si>
    <t>[0.3368 0.2012 1.0508]</t>
  </si>
  <si>
    <t>[1.3470 0.8048 4.2031]</t>
  </si>
  <si>
    <t>[2.6941 1.6097 8.4062]</t>
  </si>
  <si>
    <t>[0.2844 0.1291 0.5972]</t>
  </si>
  <si>
    <t>[0.4675 0.2122 0.9818]</t>
  </si>
  <si>
    <t>[1.8700 0.8488 3.9270]</t>
  </si>
  <si>
    <t>[3.7400 1.6976 7.8540]</t>
  </si>
  <si>
    <t>[0.2960 0.1312 0.6047]</t>
  </si>
  <si>
    <t>[0.4866 0.2157 0.9940]</t>
  </si>
  <si>
    <t>[1.9463 0.8628 3.9758]</t>
  </si>
  <si>
    <t>[3.8925 1.7256 7.9516]</t>
  </si>
  <si>
    <t>[0.2931 0.1296 0.5998]</t>
  </si>
  <si>
    <t>[0.4817 0.2130 0.9860]</t>
  </si>
  <si>
    <t>[1.9269 0.8519 3.9440]</t>
  </si>
  <si>
    <t>[3.8539 1.7038 7.8880]</t>
  </si>
  <si>
    <t>[0.2438 0.1260 0.5847]</t>
  </si>
  <si>
    <t>[0.4007 0.2072 0.9611]</t>
  </si>
  <si>
    <t>[1.6029 0.8288 3.8444]</t>
  </si>
  <si>
    <t>[3.2059 1.6576 7.6889]</t>
  </si>
  <si>
    <t>[0.2417 0.1259 0.5885]</t>
  </si>
  <si>
    <t>[0.3972 0.2069 0.9673]</t>
  </si>
  <si>
    <t>[1.5890 0.8275 3.8693]</t>
  </si>
  <si>
    <t>[3.1779 1.6550 7.7387]</t>
  </si>
  <si>
    <t>[0.3203 0.1309 0.6278]</t>
  </si>
  <si>
    <t>[0.5265 0.2151 1.0320]</t>
  </si>
  <si>
    <t>[2.1060 0.8605 4.1279]</t>
  </si>
  <si>
    <t>[4.2120 1.7210 8.2557]</t>
  </si>
  <si>
    <t>[0.3501 0.1374 0.6407]</t>
  </si>
  <si>
    <t>[0.5755 0.2258 1.0532]</t>
  </si>
  <si>
    <t>[2.3018 0.9034 4.2130]</t>
  </si>
  <si>
    <t>[4.6037 1.8068 8.4260]</t>
  </si>
  <si>
    <t>[0.3530 0.1352 0.6559]</t>
  </si>
  <si>
    <t>[0.5802 0.2222 1.0781]</t>
  </si>
  <si>
    <t>[2.3209 0.8889 4.3125]</t>
  </si>
  <si>
    <t>[4.6418 1.7779 8.6250]</t>
  </si>
  <si>
    <t>[0.3795 0.1389 0.6701]</t>
  </si>
  <si>
    <t>[0.6238 0.2282 1.1015]</t>
  </si>
  <si>
    <t>[2.4954 0.9130 4.4061]</t>
  </si>
  <si>
    <t>[4.9907 1.8260 8.8121]</t>
  </si>
  <si>
    <t>[0.3348 0.1410 0.6438]</t>
  </si>
  <si>
    <t>[0.5503 0.2318 1.0583]</t>
  </si>
  <si>
    <t>[2.2013 0.9272 4.2333]</t>
  </si>
  <si>
    <t>[4.4025 1.8545 8.4665]</t>
  </si>
  <si>
    <t>[0.2649 0.1301 0.6234]</t>
  </si>
  <si>
    <t>[0.4354 0.2138 1.0248]</t>
  </si>
  <si>
    <t>[1.7415 0.8554 4.0992]</t>
  </si>
  <si>
    <t>[3.4830 1.7107 8.1984]</t>
  </si>
  <si>
    <t>[0.2766 0.1237 0.6236]</t>
  </si>
  <si>
    <t>[0.4546 0.2034 1.0252]</t>
  </si>
  <si>
    <t>[1.8184 0.8134 4.1007]</t>
  </si>
  <si>
    <t>[3.6369 1.6268 8.2013]</t>
  </si>
  <si>
    <t>[0.2533 0.1248 0.6133]</t>
  </si>
  <si>
    <t>[0.4164 0.2052 1.0082]</t>
  </si>
  <si>
    <t>[1.6657 0.8209 4.0326]</t>
  </si>
  <si>
    <t>[3.3313 1.6417 8.0653]</t>
  </si>
  <si>
    <t>[0.2434 0.1262 0.6107]</t>
  </si>
  <si>
    <t>[0.4002 0.2075 1.0039]</t>
  </si>
  <si>
    <t>[1.6008 0.8299 4.0158]</t>
  </si>
  <si>
    <t>[3.2015 1.6597 8.0315]</t>
  </si>
  <si>
    <t>[0.2364 0.1246 0.6198]</t>
  </si>
  <si>
    <t>[0.3886 0.2048 1.0188]</t>
  </si>
  <si>
    <t>[1.5543 0.8194 4.0753]</t>
  </si>
  <si>
    <t>[3.1086 1.6388 8.1507]</t>
  </si>
  <si>
    <t>[0.2362 0.1271 0.6242]</t>
  </si>
  <si>
    <t>[0.3883 0.2089 1.0261]</t>
  </si>
  <si>
    <t>[1.5533 0.8358 4.1044]</t>
  </si>
  <si>
    <t>[3.1067 1.6715 8.2087]</t>
  </si>
  <si>
    <t>[0.2327 0.1277 0.6284]</t>
  </si>
  <si>
    <t>[0.3825 0.2098 1.0330]</t>
  </si>
  <si>
    <t>[1.5299 0.8394 4.1318]</t>
  </si>
  <si>
    <t>[3.0597 1.6787 8.2637]</t>
  </si>
  <si>
    <t>[0.2308 0.1264 0.6328]</t>
  </si>
  <si>
    <t>[0.3794 0.2078 1.0402]</t>
  </si>
  <si>
    <t>[1.5175 0.8310 4.1608]</t>
  </si>
  <si>
    <t>[3.0349 1.6621 8.3216]</t>
  </si>
  <si>
    <t>[0.2313 0.1271 0.6364]</t>
  </si>
  <si>
    <t>[0.3802 0.2090 1.0461]</t>
  </si>
  <si>
    <t>[1.5207 0.8360 4.1843]</t>
  </si>
  <si>
    <t>[3.0414 1.6719 8.3685]</t>
  </si>
  <si>
    <t>[0.2334 0.1263 0.6351]</t>
  </si>
  <si>
    <t>[0.3837 0.2077 1.0439]</t>
  </si>
  <si>
    <t>[1.5346 0.8307 4.1757]</t>
  </si>
  <si>
    <t>[3.0692 1.6614 8.3514]</t>
  </si>
  <si>
    <t>[0.2305 0.1276 0.6389]</t>
  </si>
  <si>
    <t>[0.3790 0.2097 1.0503]</t>
  </si>
  <si>
    <t>[1.5159 0.8389 4.2012]</t>
  </si>
  <si>
    <t>[3.0319 1.6779 8.4024]</t>
  </si>
  <si>
    <t>[0.2385 0.1275 0.6412]</t>
  </si>
  <si>
    <t>[0.3920 0.2095 1.0541]</t>
  </si>
  <si>
    <t>[1.5680 0.8382 4.2163]</t>
  </si>
  <si>
    <t>[3.1360 1.6764 8.4326]</t>
  </si>
  <si>
    <t>[0.2413 0.1273 0.6403]</t>
  </si>
  <si>
    <t>[0.3966 0.2093 1.0525]</t>
  </si>
  <si>
    <t>[1.5864 0.8372 4.2100]</t>
  </si>
  <si>
    <t>[3.1728 1.6743 8.4200]</t>
  </si>
  <si>
    <t>[0.2368 0.1285 0.6414]</t>
  </si>
  <si>
    <t>[0.3892 0.2113 1.0543]</t>
  </si>
  <si>
    <t>[1.5569 0.8451 4.2171]</t>
  </si>
  <si>
    <t>[3.1137 1.6903 8.4343]</t>
  </si>
  <si>
    <t>[0.2337 0.1272 0.6404]</t>
  </si>
  <si>
    <t>[0.3842 0.2091 1.0527]</t>
  </si>
  <si>
    <t>[1.5368 0.8363 4.2109]</t>
  </si>
  <si>
    <t>[3.0736 1.6727 8.4218]</t>
  </si>
  <si>
    <t>[0.2276 0.1267 0.6360]</t>
  </si>
  <si>
    <t>[0.3742 0.2082 1.0455]</t>
  </si>
  <si>
    <t>[1.4967 0.8330 4.1820]</t>
  </si>
  <si>
    <t>[2.9935 1.6659 8.3640]</t>
  </si>
  <si>
    <t>[0.2261 0.1266 0.6338]</t>
  </si>
  <si>
    <t>[0.3716 0.2080 1.0419]</t>
  </si>
  <si>
    <t>[1.4864 0.8322 4.1677]</t>
  </si>
  <si>
    <t>[2.9728 1.6643 8.3355]</t>
  </si>
  <si>
    <t>[0.2237 0.1267 0.6363]</t>
  </si>
  <si>
    <t>[0.3678 0.2082 1.0460]</t>
  </si>
  <si>
    <t>[1.4711 0.8330 4.1842]</t>
  </si>
  <si>
    <t>[2.9422 1.6660 8.3683]</t>
  </si>
  <si>
    <t>[0.2269 0.1269 0.6393]</t>
  </si>
  <si>
    <t>[0.3730 0.2086 1.0509]</t>
  </si>
  <si>
    <t>[1.4921 0.8346 4.2035]</t>
  </si>
  <si>
    <t>[2.9843 1.6692 8.4071]</t>
  </si>
  <si>
    <t>[0.2252 0.1271 0.6373]</t>
  </si>
  <si>
    <t>[0.3702 0.2090 1.0476]</t>
  </si>
  <si>
    <t>[1.4808 0.8359 4.1904]</t>
  </si>
  <si>
    <t>[2.9617 1.6719 8.3808]</t>
  </si>
  <si>
    <t>[0.2256 0.1254 0.6376]</t>
  </si>
  <si>
    <t>[0.3708 0.2061 1.0482]</t>
  </si>
  <si>
    <t>[1.4832 0.8244 4.1927]</t>
  </si>
  <si>
    <t>[2.9664 1.6487 8.3854]</t>
  </si>
  <si>
    <t>[0.2195 0.1243 0.6338]</t>
  </si>
  <si>
    <t>[0.3609 0.2043 1.0419]</t>
  </si>
  <si>
    <t>[1.4435 0.8172 4.1675]</t>
  </si>
  <si>
    <t>[2.8871 1.6345 8.3351]</t>
  </si>
  <si>
    <t>[0.2221 0.1262 0.6407]</t>
  </si>
  <si>
    <t>[0.3650 0.2074 1.0532]</t>
  </si>
  <si>
    <t>[1.4601 0.8296 4.2127]</t>
  </si>
  <si>
    <t>[2.9202 1.6592 8.4255]</t>
  </si>
  <si>
    <t>[0.2144 0.1236 0.6379]</t>
  </si>
  <si>
    <t>[0.3525 0.2031 1.0486]</t>
  </si>
  <si>
    <t>[1.4100 0.8125 4.1944]</t>
  </si>
  <si>
    <t>[2.8201 1.6250 8.3889]</t>
  </si>
  <si>
    <t>[0.2145 0.1229 0.6406]</t>
  </si>
  <si>
    <t>[0.3527 0.2020 1.0530]</t>
  </si>
  <si>
    <t>[1.4106 0.8080 4.2122]</t>
  </si>
  <si>
    <t>[2.8213 1.6159 8.4244]</t>
  </si>
  <si>
    <t>[0.2080 0.1228 0.6291]</t>
  </si>
  <si>
    <t>[0.3420 0.2018 1.0342]</t>
  </si>
  <si>
    <t>[1.3680 0.8072 4.1367]</t>
  </si>
  <si>
    <t>[2.7360 1.6144 8.2734]</t>
  </si>
  <si>
    <t>[0.2218 0.1230 0.6421]</t>
  </si>
  <si>
    <t>[0.3646 0.2023 1.0555]</t>
  </si>
  <si>
    <t>[1.4583 0.8091 4.2222]</t>
  </si>
  <si>
    <t>[2.9167 1.6181 8.4444]</t>
  </si>
  <si>
    <t>[0.2415 0.1249 0.6561]</t>
  </si>
  <si>
    <t>[0.3969 0.2053 1.0785]</t>
  </si>
  <si>
    <t>[1.5877 0.8211 4.3139]</t>
  </si>
  <si>
    <t>[3.1755 1.6422 8.6277]</t>
  </si>
  <si>
    <t>[0.2584 0.1259 0.6661]</t>
  </si>
  <si>
    <t>[0.4247 0.2070 1.0950]</t>
  </si>
  <si>
    <t>[1.6989 0.8279 4.3798]</t>
  </si>
  <si>
    <t>[3.3979 1.6558 8.7596]</t>
  </si>
  <si>
    <t>[0.2521 0.1253 0.6669]</t>
  </si>
  <si>
    <t>[0.4144 0.2060 1.0962]</t>
  </si>
  <si>
    <t>[1.6577 0.8240 4.3849]</t>
  </si>
  <si>
    <t>[3.3154 1.6480 8.7698]</t>
  </si>
  <si>
    <t>[0.2350 0.1257 0.6694]</t>
  </si>
  <si>
    <t>[0.3863 0.2066 1.1004]</t>
  </si>
  <si>
    <t>[1.5451 0.8264 4.4014]</t>
  </si>
  <si>
    <t>[3.0903 1.6528 8.8028]</t>
  </si>
  <si>
    <t>[0.2220 0.1245 0.6693]</t>
  </si>
  <si>
    <t>[0.3649 0.2046 1.1002]</t>
  </si>
  <si>
    <t>[1.4596 0.8184 4.4006]</t>
  </si>
  <si>
    <t>[2.9192 1.6367 8.8013]</t>
  </si>
  <si>
    <t>[0.2173 0.1225 0.6732]</t>
  </si>
  <si>
    <t>[0.3572 0.2013 1.1066]</t>
  </si>
  <si>
    <t>[1.4290 0.8052 4.4265]</t>
  </si>
  <si>
    <t>[2.8580 1.6105 8.8531]</t>
  </si>
  <si>
    <t>[0.2098 0.1231 0.6706]</t>
  </si>
  <si>
    <t>[0.3449 0.2024 1.1024]</t>
  </si>
  <si>
    <t>[1.3797 0.8095 4.4096]</t>
  </si>
  <si>
    <t>[2.7594 1.6190 8.8192]</t>
  </si>
  <si>
    <t>[0.2052 0.1250 0.6689]</t>
  </si>
  <si>
    <t>[0.3373 0.2055 1.0996]</t>
  </si>
  <si>
    <t>[1.3490 0.8221 4.3985]</t>
  </si>
  <si>
    <t>[2.6980 1.6441 8.7969]</t>
  </si>
  <si>
    <t>[0.2101 0.1255 0.6694]</t>
  </si>
  <si>
    <t>[0.3454 0.2062 1.1004]</t>
  </si>
  <si>
    <t>[1.3815 0.8249 4.4016]</t>
  </si>
  <si>
    <t>[2.7630 1.6498 8.8032]</t>
  </si>
  <si>
    <t>[0.2107 0.1256 0.6667]</t>
  </si>
  <si>
    <t>[0.3464 0.2065 1.0959]</t>
  </si>
  <si>
    <t>[1.3857 0.8262 4.3835]</t>
  </si>
  <si>
    <t>[2.7713 1.6523 8.7671]</t>
  </si>
  <si>
    <t>[0.2035 0.1223 0.6439]</t>
  </si>
  <si>
    <t>[0.3345 0.2010 1.0584]</t>
  </si>
  <si>
    <t>[1.3380 0.8038 4.2338]</t>
  </si>
  <si>
    <t>[2.6760 1.6077 8.4675]</t>
  </si>
  <si>
    <t>[0.3151 0.1329 0.6034]</t>
  </si>
  <si>
    <t>[0.5180 0.2184 0.9918]</t>
  </si>
  <si>
    <t>[2.0719 0.8736 3.9673]</t>
  </si>
  <si>
    <t>[4.1439 1.7471 7.9345]</t>
  </si>
  <si>
    <t>[0.3297 0.1370 0.6088]</t>
  </si>
  <si>
    <t>[0.5420 0.2252 1.0008]</t>
  </si>
  <si>
    <t>[2.1680 0.9008 4.0033]</t>
  </si>
  <si>
    <t>[4.3360 1.8015 8.0066]</t>
  </si>
  <si>
    <t>[0.3126 0.1345 0.6026]</t>
  </si>
  <si>
    <t>[0.5139 0.2211 0.9906]</t>
  </si>
  <si>
    <t>[2.0556 0.8845 3.9626]</t>
  </si>
  <si>
    <t>[4.1111 1.7690 7.9251]</t>
  </si>
  <si>
    <t>[0.3087 0.1326 0.5991]</t>
  </si>
  <si>
    <t>[0.5074 0.2180 0.9849]</t>
  </si>
  <si>
    <t>[2.0298 0.8719 3.9394]</t>
  </si>
  <si>
    <t>[4.0596 1.7439 7.8788]</t>
  </si>
  <si>
    <t>[0.3099 0.1310 0.6016]</t>
  </si>
  <si>
    <t>[0.5094 0.2153 0.9889]</t>
  </si>
  <si>
    <t>[2.0374 0.8612 3.9557]</t>
  </si>
  <si>
    <t>[4.0749 1.7225 7.9113]</t>
  </si>
  <si>
    <t>[0.2934 0.1301 0.6006]</t>
  </si>
  <si>
    <t>[0.4823 0.2139 0.9873]</t>
  </si>
  <si>
    <t>[1.9294 0.8557 3.9490]</t>
  </si>
  <si>
    <t>[3.8587 1.7113 7.8980]</t>
  </si>
  <si>
    <t>[0.2867 0.1299 0.5996]</t>
  </si>
  <si>
    <t>[0.4713 0.2135 0.9856]</t>
  </si>
  <si>
    <t>[1.8853 0.8541 3.9423]</t>
  </si>
  <si>
    <t>[3.7706 1.7082 7.8847]</t>
  </si>
  <si>
    <t>[0.3118 0.1325 0.6086]</t>
  </si>
  <si>
    <t>[0.5126 0.2178 1.0005]</t>
  </si>
  <si>
    <t>[2.0505 0.8714 4.0018]</t>
  </si>
  <si>
    <t>[4.1010 1.7427 8.0036]</t>
  </si>
  <si>
    <t>[0.3023 0.1321 0.6077]</t>
  </si>
  <si>
    <t>[0.4969 0.2172 0.9990]</t>
  </si>
  <si>
    <t>[1.9877 0.8687 3.9959]</t>
  </si>
  <si>
    <t>[3.9754 1.7375 7.9918]</t>
  </si>
  <si>
    <t>[0.2826 0.1305 0.6088]</t>
  </si>
  <si>
    <t>[0.4645 0.2145 1.0007]</t>
  </si>
  <si>
    <t>[1.8579 0.8579 4.0028]</t>
  </si>
  <si>
    <t>[3.7159 1.7159 8.0056]</t>
  </si>
  <si>
    <t>[0.2479 0.1264 0.6000]</t>
  </si>
  <si>
    <t>[0.4075 0.2078 0.9863]</t>
  </si>
  <si>
    <t>[1.6302 0.8311 3.9451]</t>
  </si>
  <si>
    <t>[3.2604 1.6621 7.8903]</t>
  </si>
  <si>
    <t>[0.2956 0.1287 0.6234]</t>
  </si>
  <si>
    <t>[0.4859 0.2116 1.0247]</t>
  </si>
  <si>
    <t>[1.9436 0.8464 4.0988]</t>
  </si>
  <si>
    <t>[3.8871 1.6928 8.1977]</t>
  </si>
  <si>
    <t>[0.3401 0.1341 0.6270]</t>
  </si>
  <si>
    <t>[0.5591 0.2204 1.0308]</t>
  </si>
  <si>
    <t>[2.2363 0.8818 4.1231]</t>
  </si>
  <si>
    <t>[4.4726 1.7636 8.2461]</t>
  </si>
  <si>
    <t>[0.3287 0.1356 0.6281]</t>
  </si>
  <si>
    <t>[0.5403 0.2230 1.0325]</t>
  </si>
  <si>
    <t>[2.1613 0.8919 4.1301]</t>
  </si>
  <si>
    <t>[4.3226 1.7838 8.2601]</t>
  </si>
  <si>
    <t>[0.3215 0.1331 0.6270]</t>
  </si>
  <si>
    <t>[0.5285 0.2189 1.0307]</t>
  </si>
  <si>
    <t>[2.1142 0.8754 4.1228]</t>
  </si>
  <si>
    <t>[4.2283 1.7508 8.2456]</t>
  </si>
  <si>
    <t>[0.3463 0.1393 0.6470]</t>
  </si>
  <si>
    <t>[0.5692 0.2290 1.0635]</t>
  </si>
  <si>
    <t>[2.2768 0.9161 4.2540]</t>
  </si>
  <si>
    <t>[4.5536 1.8323 8.5080]</t>
  </si>
  <si>
    <t>[0.3043 0.1387 0.6360]</t>
  </si>
  <si>
    <t>[0.5002 0.2281 1.0454]</t>
  </si>
  <si>
    <t>[2.0006 0.9122 4.1817]</t>
  </si>
  <si>
    <t>[4.0013 1.8244 8.3633]</t>
  </si>
  <si>
    <t>[0.2357 0.1272 0.6179]</t>
  </si>
  <si>
    <t>[0.3875 0.2091 1.0158]</t>
  </si>
  <si>
    <t>[1.5499 0.8365 4.0631]</t>
  </si>
  <si>
    <t>[3.0999 1.6729 8.1261]</t>
  </si>
  <si>
    <t>[0.2425 0.1256 0.6151]</t>
  </si>
  <si>
    <t>[0.3986 0.2065 1.0111]</t>
  </si>
  <si>
    <t>[1.5942 0.8259 4.0445]</t>
  </si>
  <si>
    <t>[3.1884 1.6518 8.0891]</t>
  </si>
  <si>
    <t>[0.2482 0.1245 0.6177]</t>
  </si>
  <si>
    <t>[0.4080 0.2046 1.0155]</t>
  </si>
  <si>
    <t>[1.6321 0.8183 4.0618]</t>
  </si>
  <si>
    <t>[3.2641 1.6367 8.1236]</t>
  </si>
  <si>
    <t>[0.2487 0.1257 0.6206]</t>
  </si>
  <si>
    <t>[0.4089 0.2066 1.0202]</t>
  </si>
  <si>
    <t>[1.6356 0.8266 4.0807]</t>
  </si>
  <si>
    <t>[3.2712 1.6532 8.1615]</t>
  </si>
  <si>
    <t>[0.2346 0.1254 0.6236]</t>
  </si>
  <si>
    <t>[0.3857 0.2061 1.0250]</t>
  </si>
  <si>
    <t>[1.5428 0.8246 4.1001]</t>
  </si>
  <si>
    <t>[3.0856 1.6491 8.2002]</t>
  </si>
  <si>
    <t>[0.2290 0.1248 0.6240]</t>
  </si>
  <si>
    <t>[0.3764 0.2052 1.0257]</t>
  </si>
  <si>
    <t>[1.5058 0.8208 4.1028]</t>
  </si>
  <si>
    <t>[3.0116 1.6415 8.2056]</t>
  </si>
  <si>
    <t>[0.2252 0.1252 0.6280]</t>
  </si>
  <si>
    <t>[0.3702 0.2058 1.0324]</t>
  </si>
  <si>
    <t>[1.4806 0.8231 4.1294]</t>
  </si>
  <si>
    <t>[2.9613 1.6462 8.2589]</t>
  </si>
  <si>
    <t>[0.2311 0.1262 0.6336]</t>
  </si>
  <si>
    <t>[0.3798 0.2075 1.0415]</t>
  </si>
  <si>
    <t>[1.5193 0.8298 4.1661]</t>
  </si>
  <si>
    <t>[3.0387 1.6597 8.3323]</t>
  </si>
  <si>
    <t>[0.2326 0.1267 0.6382]</t>
  </si>
  <si>
    <t>[0.3824 0.2083 1.0491]</t>
  </si>
  <si>
    <t>[1.5297 0.8334 4.1963]</t>
  </si>
  <si>
    <t>[3.0594 1.6668 8.3925]</t>
  </si>
  <si>
    <t>[0.2369 0.1263 0.6421]</t>
  </si>
  <si>
    <t>[0.3894 0.2076 1.0554]</t>
  </si>
  <si>
    <t>[1.5575 0.8303 4.2217]</t>
  </si>
  <si>
    <t>[3.1151 1.6606 8.4434]</t>
  </si>
  <si>
    <t>[0.2342 0.1274 0.6427]</t>
  </si>
  <si>
    <t>[0.3850 0.2095 1.0565]</t>
  </si>
  <si>
    <t>[1.5399 0.8378 4.2258]</t>
  </si>
  <si>
    <t>[3.0797 1.6756 8.4517]</t>
  </si>
  <si>
    <t>[0.2314 0.1279 0.6390]</t>
  </si>
  <si>
    <t>[0.3804 0.2102 1.0505]</t>
  </si>
  <si>
    <t>[1.5216 0.8410 4.2020]</t>
  </si>
  <si>
    <t>[3.0433 1.6820 8.4039]</t>
  </si>
  <si>
    <t>[0.2300 0.1257 0.6368]</t>
  </si>
  <si>
    <t>[0.3780 0.2067 1.0468]</t>
  </si>
  <si>
    <t>[1.5120 0.8267 4.1873]</t>
  </si>
  <si>
    <t>[3.0241 1.6535 8.3745]</t>
  </si>
  <si>
    <t>[0.2259 0.1258 0.6320]</t>
  </si>
  <si>
    <t>[0.3713 0.2068 1.0389]</t>
  </si>
  <si>
    <t>[1.4853 0.8273 4.1556]</t>
  </si>
  <si>
    <t>[2.9706 1.6546 8.3112]</t>
  </si>
  <si>
    <t>[0.2258 0.1259 0.6306]</t>
  </si>
  <si>
    <t>[0.3711 0.2069 1.0367]</t>
  </si>
  <si>
    <t>[1.4846 0.8278 4.1467]</t>
  </si>
  <si>
    <t>[2.9692 1.6555 8.2934]</t>
  </si>
  <si>
    <t>[0.2254 0.1267 0.6387]</t>
  </si>
  <si>
    <t>[0.3705 0.2083 1.0500]</t>
  </si>
  <si>
    <t>[1.4822 0.8333 4.1999]</t>
  </si>
  <si>
    <t>[2.9644 1.6666 8.3998]</t>
  </si>
  <si>
    <t>[0.2252 0.1261 0.6308]</t>
  </si>
  <si>
    <t>[0.3701 0.2074 1.0369]</t>
  </si>
  <si>
    <t>[1.4806 0.8294 4.1476]</t>
  </si>
  <si>
    <t>[2.9612 1.6589 8.2952]</t>
  </si>
  <si>
    <t>[0.2228 0.1262 0.6277]</t>
  </si>
  <si>
    <t>[0.3662 0.2075 1.0319]</t>
  </si>
  <si>
    <t>[1.4649 0.8301 4.1274]</t>
  </si>
  <si>
    <t>[2.9297 1.6602 8.2548]</t>
  </si>
  <si>
    <t>[0.2249 0.1264 0.6291]</t>
  </si>
  <si>
    <t>[0.3696 0.2078 1.0341]</t>
  </si>
  <si>
    <t>[1.4785 0.8313 4.1365]</t>
  </si>
  <si>
    <t>[2.9571 1.6627 8.2729]</t>
  </si>
  <si>
    <t>[0.2255 0.1261 0.6274]</t>
  </si>
  <si>
    <t>[0.3707 0.2073 1.0313]</t>
  </si>
  <si>
    <t>[1.4828 0.8291 4.1253]</t>
  </si>
  <si>
    <t>[2.9656 1.6582 8.2507]</t>
  </si>
  <si>
    <t>[0.2241 0.1259 0.6425]</t>
  </si>
  <si>
    <t>[0.3684 0.2070 1.0562]</t>
  </si>
  <si>
    <t>[1.4737 0.8280 4.2246]</t>
  </si>
  <si>
    <t>[2.9475 1.6560 8.4493]</t>
  </si>
  <si>
    <t>[0.2281 0.1250 0.6440]</t>
  </si>
  <si>
    <t>[0.3749 0.2054 1.0586]</t>
  </si>
  <si>
    <t>[1.4997 0.8218 4.2342]</t>
  </si>
  <si>
    <t>[2.9994 1.6435 8.4685]</t>
  </si>
  <si>
    <t>[0.2283 0.1252 0.6452]</t>
  </si>
  <si>
    <t>[0.3753 0.2059 1.0605]</t>
  </si>
  <si>
    <t>[1.5012 0.8234 4.2422]</t>
  </si>
  <si>
    <t>[3.0025 1.6469 8.4844]</t>
  </si>
  <si>
    <t>[0.2298 0.1270 0.6521]</t>
  </si>
  <si>
    <t>[0.3777 0.2087 1.0719]</t>
  </si>
  <si>
    <t>[1.5107 0.8348 4.2875]</t>
  </si>
  <si>
    <t>[3.0214 1.6696 8.5750]</t>
  </si>
  <si>
    <t>[0.2320 0.1265 0.6545]</t>
  </si>
  <si>
    <t>[0.3814 0.2080 1.0759]</t>
  </si>
  <si>
    <t>[1.5255 0.8320 4.3038]</t>
  </si>
  <si>
    <t>[3.0510 1.6639 8.6076]</t>
  </si>
  <si>
    <t>[0.2332 0.1254 0.6489]</t>
  </si>
  <si>
    <t>[0.3834 0.2062 1.0667]</t>
  </si>
  <si>
    <t>[1.5336 0.8247 4.2668]</t>
  </si>
  <si>
    <t>[3.0673 1.6494 8.5335]</t>
  </si>
  <si>
    <t>[0.2622 0.1281 0.6639]</t>
  </si>
  <si>
    <t>[0.4311 0.2105 1.0914]</t>
  </si>
  <si>
    <t>[1.7243 0.8420 4.3656]</t>
  </si>
  <si>
    <t>[3.4486 1.6840 8.7311]</t>
  </si>
  <si>
    <t>[0.2417 0.1277 0.6628]</t>
  </si>
  <si>
    <t>[0.3973 0.2100 1.0895]</t>
  </si>
  <si>
    <t>[1.5892 0.8399 4.3581]</t>
  </si>
  <si>
    <t>[3.1784 1.6797 8.7163]</t>
  </si>
  <si>
    <t>[0.2671 0.1246 0.6630]</t>
  </si>
  <si>
    <t>[0.4391 0.2048 1.0899]</t>
  </si>
  <si>
    <t>[1.7564 0.8191 4.3595]</t>
  </si>
  <si>
    <t>[3.5127 1.6383 8.7189]</t>
  </si>
  <si>
    <t>[0.2486 0.1234 0.6637]</t>
  </si>
  <si>
    <t>[0.4087 0.2029 1.0910]</t>
  </si>
  <si>
    <t>[1.6346 0.8116 4.3642]</t>
  </si>
  <si>
    <t>[3.2693 1.6232 8.7283]</t>
  </si>
  <si>
    <t>[0.2495 0.1252 0.6700]</t>
  </si>
  <si>
    <t>[0.4102 0.2059 1.1014]</t>
  </si>
  <si>
    <t>[1.6407 0.8235 4.4057]</t>
  </si>
  <si>
    <t>[3.2815 1.6469 8.8114]</t>
  </si>
  <si>
    <t>[0.2291 0.1226 0.6669]</t>
  </si>
  <si>
    <t>[0.3766 0.2016 1.0962]</t>
  </si>
  <si>
    <t>[1.5064 0.8064 4.3848]</t>
  </si>
  <si>
    <t>[3.0128 1.6128 8.7696]</t>
  </si>
  <si>
    <t>[0.2129 0.1223 0.6704]</t>
  </si>
  <si>
    <t>[0.3500 0.2010 1.1021]</t>
  </si>
  <si>
    <t>[1.4002 0.8041 4.4084]</t>
  </si>
  <si>
    <t>[2.8003 1.6082 8.8168]</t>
  </si>
  <si>
    <t>[0.2101 0.1231 0.6726]</t>
  </si>
  <si>
    <t>[0.3453 0.2024 1.1057]</t>
  </si>
  <si>
    <t>[1.3812 0.8094 4.4227]</t>
  </si>
  <si>
    <t>[2.7623 1.6188 8.8454]</t>
  </si>
  <si>
    <t>[0.2120 0.1246 0.6733]</t>
  </si>
  <si>
    <t>[0.3485 0.2048 1.1068]</t>
  </si>
  <si>
    <t>[1.3940 0.8192 4.4270]</t>
  </si>
  <si>
    <t>[2.7881 1.6385 8.8540]</t>
  </si>
  <si>
    <t>[0.2089 0.1257 0.6683]</t>
  </si>
  <si>
    <t>[0.3434 0.2067 1.0986]</t>
  </si>
  <si>
    <t>[1.3736 0.8267 4.3943]</t>
  </si>
  <si>
    <t>[2.7471 1.6534 8.7885]</t>
  </si>
  <si>
    <t>[0.2054 0.1257 0.6566]</t>
  </si>
  <si>
    <t>[0.3376 0.2066 1.0793]</t>
  </si>
  <si>
    <t>[1.3506 0.8266 4.3174]</t>
  </si>
  <si>
    <t>[2.7011 1.6531 8.6347]</t>
  </si>
  <si>
    <t>[0.2060 0.1251 0.6563]</t>
  </si>
  <si>
    <t>[0.3387 0.2057 1.0788]</t>
  </si>
  <si>
    <t>[1.3547 0.8228 4.3151]</t>
  </si>
  <si>
    <t>[2.7093 1.6457 8.6302]</t>
  </si>
  <si>
    <t>[0.3065 0.1308 0.5961]</t>
  </si>
  <si>
    <t>[0.5038 0.2151 0.9799]</t>
  </si>
  <si>
    <t>[2.0154 0.8604 3.9198]</t>
  </si>
  <si>
    <t>[4.0308 1.7207 7.8396]</t>
  </si>
  <si>
    <t>[0.3329 0.1368 0.6054]</t>
  </si>
  <si>
    <t>[0.5472 0.2248 0.9952]</t>
  </si>
  <si>
    <t>[2.1890 0.8993 3.9809]</t>
  </si>
  <si>
    <t>[4.3779 1.7987 7.9619]</t>
  </si>
  <si>
    <t>[0.3012 0.1338 0.6004]</t>
  </si>
  <si>
    <t>[0.4952 0.2199 0.9869]</t>
  </si>
  <si>
    <t>[1.9806 0.8797 3.9475]</t>
  </si>
  <si>
    <t>[3.9612 1.7595 7.8950]</t>
  </si>
  <si>
    <t>[0.2858 0.1284 0.5895]</t>
  </si>
  <si>
    <t>[0.4697 0.2111 0.9691]</t>
  </si>
  <si>
    <t>[1.8789 0.8445 3.8764]</t>
  </si>
  <si>
    <t>[3.7579 1.6890 7.7528]</t>
  </si>
  <si>
    <t>[0.2759 0.1282 0.5908]</t>
  </si>
  <si>
    <t>[0.4535 0.2107 0.9712]</t>
  </si>
  <si>
    <t>[1.8142 0.8429 3.8846]</t>
  </si>
  <si>
    <t>[3.6283 1.6857 7.7692]</t>
  </si>
  <si>
    <t>[0.2775 0.1286 0.5898]</t>
  </si>
  <si>
    <t>[0.4562 0.2113 0.9696]</t>
  </si>
  <si>
    <t>[1.8249 0.8453 3.8782]</t>
  </si>
  <si>
    <t>[3.6498 1.6906 7.7564]</t>
  </si>
  <si>
    <t>[0.2787 0.1296 0.5924]</t>
  </si>
  <si>
    <t>[0.4582 0.2130 0.9739]</t>
  </si>
  <si>
    <t>[1.8327 0.8520 3.8955]</t>
  </si>
  <si>
    <t>[3.6655 1.7040 7.7910]</t>
  </si>
  <si>
    <t>[0.2889 0.1300 0.5989]</t>
  </si>
  <si>
    <t>[0.4749 0.2137 0.9846]</t>
  </si>
  <si>
    <t>[1.8997 0.8546 3.9383]</t>
  </si>
  <si>
    <t>[3.7993 1.7093 7.8766]</t>
  </si>
  <si>
    <t>[0.2823 0.1305 0.5954]</t>
  </si>
  <si>
    <t>[0.4641 0.2145 0.9787]</t>
  </si>
  <si>
    <t>[1.8565 0.8582 3.9149]</t>
  </si>
  <si>
    <t>[3.7130 1.7164 7.8297]</t>
  </si>
  <si>
    <t>[0.2749 0.1317 0.5976]</t>
  </si>
  <si>
    <t>[0.4518 0.2165 0.9824]</t>
  </si>
  <si>
    <t>[1.8074 0.8660 3.9296]</t>
  </si>
  <si>
    <t>[3.6147 1.7320 7.8592]</t>
  </si>
  <si>
    <t>[0.2736 0.1290 0.6011]</t>
  </si>
  <si>
    <t>[0.4497 0.2120 0.9881]</t>
  </si>
  <si>
    <t>[1.7989 0.8479 3.9524]</t>
  </si>
  <si>
    <t>[3.5977 1.6959 7.9049]</t>
  </si>
  <si>
    <t>[0.2294 0.1270 0.6042]</t>
  </si>
  <si>
    <t>[0.3772 0.2088 0.9932]</t>
  </si>
  <si>
    <t>[1.5086 0.8353 3.9729]</t>
  </si>
  <si>
    <t>[3.0172 1.6706 7.9458]</t>
  </si>
  <si>
    <t>[0.2787 0.1294 0.6196]</t>
  </si>
  <si>
    <t>[0.4582 0.2127 1.0185]</t>
  </si>
  <si>
    <t>[1.8327 0.8508 4.0739]</t>
  </si>
  <si>
    <t>[3.6654 1.7017 8.1478]</t>
  </si>
  <si>
    <t>[0.2779 0.1308 0.6187]</t>
  </si>
  <si>
    <t>[0.4568 0.2149 1.0171]</t>
  </si>
  <si>
    <t>[1.8273 0.8598 4.0682]</t>
  </si>
  <si>
    <t>[3.6545 1.7195 8.1364]</t>
  </si>
  <si>
    <t>[0.2900 0.1295 0.6231]</t>
  </si>
  <si>
    <t>[0.4768 0.2129 1.0243]</t>
  </si>
  <si>
    <t>[1.9070 0.8518 4.0973]</t>
  </si>
  <si>
    <t>[3.8140 1.7036 8.1946]</t>
  </si>
  <si>
    <t>[0.3145 0.1307 0.6271]</t>
  </si>
  <si>
    <t>[0.5171 0.2148 1.0308]</t>
  </si>
  <si>
    <t>[2.0682 0.8594 4.1233]</t>
  </si>
  <si>
    <t>[4.1364 1.7188 8.2466]</t>
  </si>
  <si>
    <t>[0.3253 0.1359 0.6332]</t>
  </si>
  <si>
    <t>[0.5347 0.2234 1.0409]</t>
  </si>
  <si>
    <t>[2.1389 0.8936 4.1635]</t>
  </si>
  <si>
    <t>[4.2779 1.7872 8.3270]</t>
  </si>
  <si>
    <t>[0.3015 0.1315 0.6207]</t>
  </si>
  <si>
    <t>[0.4956 0.2161 1.0203]</t>
  </si>
  <si>
    <t>[1.9823 0.8646 4.0812]</t>
  </si>
  <si>
    <t>[3.9646 1.7291 8.1623]</t>
  </si>
  <si>
    <t>[0.3048 0.1243 0.6170]</t>
  </si>
  <si>
    <t>[0.5011 0.2043 1.0143]</t>
  </si>
  <si>
    <t>[2.0044 0.8172 4.0571]</t>
  </si>
  <si>
    <t>[4.0088 1.6344 8.1143]</t>
  </si>
  <si>
    <t>[0.2959 0.1286 0.6153]</t>
  </si>
  <si>
    <t>[0.4864 0.2114 1.0115]</t>
  </si>
  <si>
    <t>[1.9455 0.8458 4.0460]</t>
  </si>
  <si>
    <t>[3.8911 1.6915 8.0920]</t>
  </si>
  <si>
    <t>[0.2955 0.1318 0.6257]</t>
  </si>
  <si>
    <t>[0.4858 0.2167 1.0285]</t>
  </si>
  <si>
    <t>[1.9431 0.8669 4.1139]</t>
  </si>
  <si>
    <t>[3.8863 1.7338 8.2278]</t>
  </si>
  <si>
    <t>[0.2718 0.1333 0.6318]</t>
  </si>
  <si>
    <t>[0.4468 0.2191 1.0385]</t>
  </si>
  <si>
    <t>[1.7870 0.8762 4.1541]</t>
  </si>
  <si>
    <t>[3.5741 1.7525 8.3082]</t>
  </si>
  <si>
    <t>[0.2564 0.1312 0.6307]</t>
  </si>
  <si>
    <t>[0.4214 0.2157 1.0368]</t>
  </si>
  <si>
    <t>[1.6857 0.8629 4.1472]</t>
  </si>
  <si>
    <t>[3.3715 1.7259 8.2943]</t>
  </si>
  <si>
    <t>[0.2294 0.1258 0.6255]</t>
  </si>
  <si>
    <t>[0.3771 0.2067 1.0283]</t>
  </si>
  <si>
    <t>[1.5083 0.8270 4.1131]</t>
  </si>
  <si>
    <t>[3.0167 1.6540 8.2262]</t>
  </si>
  <si>
    <t>[0.2335 0.1250 0.6228]</t>
  </si>
  <si>
    <t>[0.3839 0.2054 1.0238]</t>
  </si>
  <si>
    <t>[1.5354 0.8217 4.0950]</t>
  </si>
  <si>
    <t>[3.0708 1.6433 8.1900]</t>
  </si>
  <si>
    <t>[0.2384 0.1262 0.6250]</t>
  </si>
  <si>
    <t>[0.3919 0.2075 1.0274]</t>
  </si>
  <si>
    <t>[1.5676 0.8301 4.1096]</t>
  </si>
  <si>
    <t>[3.1351 1.6602 8.2191]</t>
  </si>
  <si>
    <t>[0.2413 0.1278 0.6296]</t>
  </si>
  <si>
    <t>[0.3966 0.2102 1.0349]</t>
  </si>
  <si>
    <t>[1.5864 0.8406 4.1397]</t>
  </si>
  <si>
    <t>[3.1728 1.6813 8.2794]</t>
  </si>
  <si>
    <t>[0.2312 0.1254 0.6296]</t>
  </si>
  <si>
    <t>[0.3801 0.2062 1.0350]</t>
  </si>
  <si>
    <t>[1.5204 0.8248 4.1400]</t>
  </si>
  <si>
    <t>[3.0407 1.6496 8.2799]</t>
  </si>
  <si>
    <t>[0.2250 0.1248 0.6276]</t>
  </si>
  <si>
    <t>[0.3699 0.2052 1.0317]</t>
  </si>
  <si>
    <t>[1.4796 0.8206 4.1269]</t>
  </si>
  <si>
    <t>[2.9592 1.6413 8.2539]</t>
  </si>
  <si>
    <t>[0.2268 0.1249 0.6315]</t>
  </si>
  <si>
    <t>[0.3729 0.2053 1.0380]</t>
  </si>
  <si>
    <t>[1.4916 0.8211 4.1521]</t>
  </si>
  <si>
    <t>[2.9831 1.6423 8.3041]</t>
  </si>
  <si>
    <t>[0.2312 0.1256 0.6368]</t>
  </si>
  <si>
    <t>[0.3801 0.2064 1.0468]</t>
  </si>
  <si>
    <t>[1.5205 0.8256 4.1872]</t>
  </si>
  <si>
    <t>[3.0411 1.6512 8.3744]</t>
  </si>
  <si>
    <t>[0.2327 0.1257 0.6407]</t>
  </si>
  <si>
    <t>[0.3825 0.2066 1.0531]</t>
  </si>
  <si>
    <t>[1.5302 0.8265 4.2125]</t>
  </si>
  <si>
    <t>[3.0604 1.6530 8.4251]</t>
  </si>
  <si>
    <t>[0.2360 0.1262 0.6431]</t>
  </si>
  <si>
    <t>[0.3880 0.2074 1.0572]</t>
  </si>
  <si>
    <t>[1.5519 0.8298 4.2288]</t>
  </si>
  <si>
    <t>[3.1038 1.6596 8.4576]</t>
  </si>
  <si>
    <t>[0.2288 0.1255 0.6387]</t>
  </si>
  <si>
    <t>[0.3761 0.2064 1.0500]</t>
  </si>
  <si>
    <t>[1.5043 0.8254 4.1998]</t>
  </si>
  <si>
    <t>[3.0086 1.6508 8.3997]</t>
  </si>
  <si>
    <t>[0.2250 0.1251 0.6382]</t>
  </si>
  <si>
    <t>[0.3698 0.2057 1.0490]</t>
  </si>
  <si>
    <t>[1.4793 0.8226 4.1962]</t>
  </si>
  <si>
    <t>[2.9586 1.6452 8.3923]</t>
  </si>
  <si>
    <t>[0.2224 0.1256 0.6375]</t>
  </si>
  <si>
    <t>[0.3656 0.2064 1.0479]</t>
  </si>
  <si>
    <t>[1.4624 0.8257 4.1916]</t>
  </si>
  <si>
    <t>[2.9248 1.6514 8.3833]</t>
  </si>
  <si>
    <t>[0.2215 0.1253 0.6378]</t>
  </si>
  <si>
    <t>[0.3642 0.2060 1.0485]</t>
  </si>
  <si>
    <t>[1.4566 0.8239 4.1939]</t>
  </si>
  <si>
    <t>[2.9133 1.6478 8.3877]</t>
  </si>
  <si>
    <t>[0.2215 0.1270 0.6430]</t>
  </si>
  <si>
    <t>[0.3641 0.2088 1.0570]</t>
  </si>
  <si>
    <t>[1.4564 0.8352 4.2279]</t>
  </si>
  <si>
    <t>[2.9128 1.6705 8.4558]</t>
  </si>
  <si>
    <t>[0.2192 0.1259 0.6377]</t>
  </si>
  <si>
    <t>[0.3604 0.2070 1.0482]</t>
  </si>
  <si>
    <t>[1.4416 0.8280 4.1930]</t>
  </si>
  <si>
    <t>[2.8832 1.6561 8.3859]</t>
  </si>
  <si>
    <t>[0.2180 0.1257 0.6269]</t>
  </si>
  <si>
    <t>[0.3584 0.2066 1.0306]</t>
  </si>
  <si>
    <t>[1.4336 0.8264 4.1222]</t>
  </si>
  <si>
    <t>[2.8671 1.6528 8.2445]</t>
  </si>
  <si>
    <t>[0.2211 0.1262 0.6303]</t>
  </si>
  <si>
    <t>[0.3634 0.2075 1.0361]</t>
  </si>
  <si>
    <t>[1.4537 0.8298 4.1442]</t>
  </si>
  <si>
    <t>[2.9074 1.6597 8.2885]</t>
  </si>
  <si>
    <t>[0.2243 0.1262 0.6371]</t>
  </si>
  <si>
    <t>[0.3687 0.2074 1.0473]</t>
  </si>
  <si>
    <t>[1.4746 0.8297 4.1892]</t>
  </si>
  <si>
    <t>[2.9492 1.6593 8.3785]</t>
  </si>
  <si>
    <t>[0.2287 0.1268 0.6514]</t>
  </si>
  <si>
    <t>[0.3759 0.2085 1.0708]</t>
  </si>
  <si>
    <t>[1.5035 0.8339 4.2832]</t>
  </si>
  <si>
    <t>[3.0070 1.6677 8.5664]</t>
  </si>
  <si>
    <t>[0.2330 0.1270 0.6560]</t>
  </si>
  <si>
    <t>[0.3831 0.2088 1.0783]</t>
  </si>
  <si>
    <t>[1.5323 0.8352 4.3132]</t>
  </si>
  <si>
    <t>[3.0646 1.6703 8.6263]</t>
  </si>
  <si>
    <t>[0.2335 0.1266 0.6556]</t>
  </si>
  <si>
    <t>[0.3838 0.2082 1.0777]</t>
  </si>
  <si>
    <t>[1.5353 0.8327 4.3109]</t>
  </si>
  <si>
    <t>[3.0707 1.6654 8.6217]</t>
  </si>
  <si>
    <t>[0.2305 0.1285 0.6553]</t>
  </si>
  <si>
    <t>[0.3788 0.2112 1.0772]</t>
  </si>
  <si>
    <t>[1.5153 0.8450 4.3090]</t>
  </si>
  <si>
    <t>[3.0306 1.6899 8.6179]</t>
  </si>
  <si>
    <t>[0.2351 0.1301 0.6529]</t>
  </si>
  <si>
    <t>[0.3865 0.2139 1.0732]</t>
  </si>
  <si>
    <t>[1.5459 0.8556 4.2929]</t>
  </si>
  <si>
    <t>[3.0917 1.7112 8.5859]</t>
  </si>
  <si>
    <t>[0.2329 0.1280 0.6573]</t>
  </si>
  <si>
    <t>[0.3829 0.2105 1.0805]</t>
  </si>
  <si>
    <t>[1.5316 0.8419 4.3221]</t>
  </si>
  <si>
    <t>[3.0632 1.6837 8.6443]</t>
  </si>
  <si>
    <t>[0.2249 0.1256 0.6576]</t>
  </si>
  <si>
    <t>[0.3697 0.2065 1.0810]</t>
  </si>
  <si>
    <t>[1.4787 0.8261 4.3242]</t>
  </si>
  <si>
    <t>[2.9574 1.6523 8.6483]</t>
  </si>
  <si>
    <t>[0.2204 0.1244 0.6638]</t>
  </si>
  <si>
    <t>[0.3622 0.2045 1.0912]</t>
  </si>
  <si>
    <t>[1.4490 0.8179 4.3648]</t>
  </si>
  <si>
    <t>[2.8980 1.6358 8.7295]</t>
  </si>
  <si>
    <t>[0.2608 0.1267 0.6677]</t>
  </si>
  <si>
    <t>[0.4287 0.2083 1.0976]</t>
  </si>
  <si>
    <t>[1.7149 0.8330 4.3904]</t>
  </si>
  <si>
    <t>[3.4298 1.6660 8.7808]</t>
  </si>
  <si>
    <t>[0.2398 0.1252 0.6603]</t>
  </si>
  <si>
    <t>[0.3942 0.2058 1.0854]</t>
  </si>
  <si>
    <t>[1.5769 0.8234 4.3418]</t>
  </si>
  <si>
    <t>[3.1538 1.6467 8.6835]</t>
  </si>
  <si>
    <t>[0.2259 0.1225 0.6643]</t>
  </si>
  <si>
    <t>[0.3713 0.2014 1.0920]</t>
  </si>
  <si>
    <t>[1.4852 0.8058 4.3679]</t>
  </si>
  <si>
    <t>[2.9703 1.6115 8.7357]</t>
  </si>
  <si>
    <t>[0.2278 0.1232 0.6659]</t>
  </si>
  <si>
    <t>[0.3745 0.2025 1.0947]</t>
  </si>
  <si>
    <t>[1.4982 0.8098 4.3788]</t>
  </si>
  <si>
    <t>[2.9963 1.6196 8.7575]</t>
  </si>
  <si>
    <t>[0.2379 0.1255 0.6722]</t>
  </si>
  <si>
    <t>[0.3911 0.2064 1.1050]</t>
  </si>
  <si>
    <t>[1.5645 0.8255 4.4201]</t>
  </si>
  <si>
    <t>[3.1290 1.6510 8.8403]</t>
  </si>
  <si>
    <t>[0.2312 0.1262 0.6739]</t>
  </si>
  <si>
    <t>[0.3800 0.2075 1.1078]</t>
  </si>
  <si>
    <t>[1.5199 0.8301 4.4313]</t>
  </si>
  <si>
    <t>[3.0399 1.6602 8.8627]</t>
  </si>
  <si>
    <t>[0.2261 0.1251 0.6727]</t>
  </si>
  <si>
    <t>[0.3717 0.2057 1.1058]</t>
  </si>
  <si>
    <t>[1.4868 0.8227 4.4233]</t>
  </si>
  <si>
    <t>[2.9736 1.6454 8.8467]</t>
  </si>
  <si>
    <t>[0.2150 0.1245 0.6727]</t>
  </si>
  <si>
    <t>[0.3533 0.2047 1.1057]</t>
  </si>
  <si>
    <t>[1.4134 0.8189 4.4230]</t>
  </si>
  <si>
    <t>[2.8268 1.6378 8.8459]</t>
  </si>
  <si>
    <t>[0.2096 0.1256 0.6714]</t>
  </si>
  <si>
    <t>[0.3445 0.2064 1.1037]</t>
  </si>
  <si>
    <t>[1.3779 0.8257 4.4148]</t>
  </si>
  <si>
    <t>[2.7559 1.6515 8.8297]</t>
  </si>
  <si>
    <t>[0.2083 0.1253 0.6636]</t>
  </si>
  <si>
    <t>[0.3424 0.2059 1.0909]</t>
  </si>
  <si>
    <t>[1.3698 0.8238 4.3636]</t>
  </si>
  <si>
    <t>[2.7395 1.6475 8.7272]</t>
  </si>
  <si>
    <t>[0.2017 0.1233 0.6450]</t>
  </si>
  <si>
    <t>[0.3316 0.2027 1.0602]</t>
  </si>
  <si>
    <t>[1.3264 0.8107 4.2409]</t>
  </si>
  <si>
    <t>[2.6529 1.6215 8.4818]</t>
  </si>
  <si>
    <t>[0.3283 0.1352 0.5971]</t>
  </si>
  <si>
    <t>[0.5397 0.2222 0.9815]</t>
  </si>
  <si>
    <t>[2.1586 0.8889 3.9259]</t>
  </si>
  <si>
    <t>[4.3173 1.7778 7.8517]</t>
  </si>
  <si>
    <t>[0.3268 0.1324 0.5926]</t>
  </si>
  <si>
    <t>[0.5372 0.2177 0.9742]</t>
  </si>
  <si>
    <t>[2.1486 0.8709 3.8967]</t>
  </si>
  <si>
    <t>[4.2973 1.7417 7.7934]</t>
  </si>
  <si>
    <t>[0.3039 0.1321 0.6003]</t>
  </si>
  <si>
    <t>[0.4995 0.2172 0.9867]</t>
  </si>
  <si>
    <t>[1.9982 0.8687 3.9470]</t>
  </si>
  <si>
    <t>[3.9964 1.7375 7.8940]</t>
  </si>
  <si>
    <t>[0.2837 0.1306 0.5877]</t>
  </si>
  <si>
    <t>[0.4664 0.2147 0.9661]</t>
  </si>
  <si>
    <t>[1.8657 0.8588 3.8645]</t>
  </si>
  <si>
    <t>[3.7315 1.7176 7.7289]</t>
  </si>
  <si>
    <t>[0.2698 0.1291 0.5924]</t>
  </si>
  <si>
    <t>[0.4435 0.2122 0.9738]</t>
  </si>
  <si>
    <t>[1.7741 0.8489 3.8952]</t>
  </si>
  <si>
    <t>[3.5483 1.6978 7.7903]</t>
  </si>
  <si>
    <t>[0.2509 0.1255 0.5885]</t>
  </si>
  <si>
    <t>[0.4124 0.2062 0.9674]</t>
  </si>
  <si>
    <t>[1.6495 0.8249 3.8695]</t>
  </si>
  <si>
    <t>[3.2989 1.6498 7.7391]</t>
  </si>
  <si>
    <t>[0.2539 0.1259 0.5884]</t>
  </si>
  <si>
    <t>[0.4173 0.2069 0.9672]</t>
  </si>
  <si>
    <t>[1.6692 0.8276 3.8687]</t>
  </si>
  <si>
    <t>[3.3385 1.6551 7.7374]</t>
  </si>
  <si>
    <t>[0.2558 0.1225 0.5901]</t>
  </si>
  <si>
    <t>[0.4205 0.2013 0.9700]</t>
  </si>
  <si>
    <t>[1.6818 0.8053 3.8802]</t>
  </si>
  <si>
    <t>[3.3636 1.6105 7.7604]</t>
  </si>
  <si>
    <t>[0.2650 0.1277 0.5936]</t>
  </si>
  <si>
    <t>[0.4357 0.2100 0.9757]</t>
  </si>
  <si>
    <t>[1.7427 0.8399 3.9030]</t>
  </si>
  <si>
    <t>[3.4853 1.6797 7.8060]</t>
  </si>
  <si>
    <t>[0.2707 0.1275 0.5948]</t>
  </si>
  <si>
    <t>[0.4450 0.2096 0.9777]</t>
  </si>
  <si>
    <t>[1.7801 0.8385 3.9110]</t>
  </si>
  <si>
    <t>[3.5603 1.6770 7.8220]</t>
  </si>
  <si>
    <t>[0.2540 0.1273 0.5947]</t>
  </si>
  <si>
    <t>[0.4176 0.2093 0.9775]</t>
  </si>
  <si>
    <t>[1.6702 0.8371 3.9102]</t>
  </si>
  <si>
    <t>[3.3405 1.6741 7.8204]</t>
  </si>
  <si>
    <t>[0.2545 0.1260 0.6096]</t>
  </si>
  <si>
    <t>[0.4184 0.2071 1.0021]</t>
  </si>
  <si>
    <t>[1.6736 0.8282 4.0086]</t>
  </si>
  <si>
    <t>[3.3473 1.6565 8.0172]</t>
  </si>
  <si>
    <t>[0.2639 0.1274 0.6100]</t>
  </si>
  <si>
    <t>[0.4338 0.2094 1.0028]</t>
  </si>
  <si>
    <t>[1.7351 0.8375 4.0111]</t>
  </si>
  <si>
    <t>[3.4702 1.6750 8.0223]</t>
  </si>
  <si>
    <t>[0.2643 0.1267 0.6149]</t>
  </si>
  <si>
    <t>[0.4345 0.2083 1.0109]</t>
  </si>
  <si>
    <t>[1.7379 0.8333 4.0435]</t>
  </si>
  <si>
    <t>[3.4758 1.6666 8.0869]</t>
  </si>
  <si>
    <t>[0.2623 0.1278 0.6128]</t>
  </si>
  <si>
    <t>[0.4312 0.2101 1.0074]</t>
  </si>
  <si>
    <t>[1.7247 0.8402 4.0294]</t>
  </si>
  <si>
    <t>[3.4494 1.6805 8.0588]</t>
  </si>
  <si>
    <t>[0.2875 0.1305 0.6165]</t>
  </si>
  <si>
    <t>[0.4727 0.2145 1.0134]</t>
  </si>
  <si>
    <t>[1.8906 0.8580 4.0536]</t>
  </si>
  <si>
    <t>[3.7813 1.7161 8.1072]</t>
  </si>
  <si>
    <t>[0.2887 0.1310 0.6146]</t>
  </si>
  <si>
    <t>[0.4746 0.2154 1.0102]</t>
  </si>
  <si>
    <t>[1.8985 0.8615 4.0410]</t>
  </si>
  <si>
    <t>[3.7970 1.7231 8.0820]</t>
  </si>
  <si>
    <t>[0.2855 0.1322 0.6246]</t>
  </si>
  <si>
    <t>[0.4694 0.2173 1.0268]</t>
  </si>
  <si>
    <t>[1.8775 0.8690 4.1070]</t>
  </si>
  <si>
    <t>[3.7550 1.7380 8.2141]</t>
  </si>
  <si>
    <t>[0.2610 0.1269 0.6209]</t>
  </si>
  <si>
    <t>[0.4291 0.2087 1.0207]</t>
  </si>
  <si>
    <t>[1.7165 0.8347 4.0827]</t>
  </si>
  <si>
    <t>[3.4329 1.6694 8.1653]</t>
  </si>
  <si>
    <t>[0.2744 0.1259 0.6127]</t>
  </si>
  <si>
    <t>[0.4511 0.2069 1.0072]</t>
  </si>
  <si>
    <t>[1.8044 0.8276 4.0289]</t>
  </si>
  <si>
    <t>[3.6088 1.6551 8.0579]</t>
  </si>
  <si>
    <t>[0.2811 0.1235 0.6131]</t>
  </si>
  <si>
    <t>[0.4621 0.2030 1.0078]</t>
  </si>
  <si>
    <t>[1.8483 0.8118 4.0313]</t>
  </si>
  <si>
    <t>[3.6966 1.6236 8.0625]</t>
  </si>
  <si>
    <t>[0.2862 0.1241 0.6184]</t>
  </si>
  <si>
    <t>[0.4705 0.2041 1.0165]</t>
  </si>
  <si>
    <t>[1.8822 0.8163 4.0660]</t>
  </si>
  <si>
    <t>[3.7644 1.6326 8.1321]</t>
  </si>
  <si>
    <t>[0.2560 0.1233 0.6209]</t>
  </si>
  <si>
    <t>[0.4208 0.2027 1.0206]</t>
  </si>
  <si>
    <t>[1.6834 0.8108 4.0824]</t>
  </si>
  <si>
    <t>[3.3668 1.6215 8.1648]</t>
  </si>
  <si>
    <t>[0.2392 0.1252 0.6231]</t>
  </si>
  <si>
    <t>[0.3931 0.2058 1.0242]</t>
  </si>
  <si>
    <t>[1.5725 0.8234 4.0969]</t>
  </si>
  <si>
    <t>[3.1451 1.6467 8.1937]</t>
  </si>
  <si>
    <t>[0.2379 0.1251 0.6250]</t>
  </si>
  <si>
    <t>[0.3911 0.2057 1.0274]</t>
  </si>
  <si>
    <t>[1.5646 0.8226 4.1094]</t>
  </si>
  <si>
    <t>[3.1291 1.6453 8.2188]</t>
  </si>
  <si>
    <t>[0.2293 0.1253 0.6233]</t>
  </si>
  <si>
    <t>[0.3770 0.2060 1.0246]</t>
  </si>
  <si>
    <t>[1.5080 0.8238 4.0984]</t>
  </si>
  <si>
    <t>[3.0159 1.6476 8.1968]</t>
  </si>
  <si>
    <t>[0.2350 0.1270 0.6220]</t>
  </si>
  <si>
    <t>[0.3863 0.2087 1.0225]</t>
  </si>
  <si>
    <t>[1.5453 0.8350 4.0899]</t>
  </si>
  <si>
    <t>[3.0906 1.6700 8.1798]</t>
  </si>
  <si>
    <t>[0.2248 0.1240 0.6284]</t>
  </si>
  <si>
    <t>[0.3696 0.2038 1.0330]</t>
  </si>
  <si>
    <t>[1.4782 0.8153 4.1321]</t>
  </si>
  <si>
    <t>[2.9564 1.6307 8.2641]</t>
  </si>
  <si>
    <t>[0.2219 0.1227 0.6254]</t>
  </si>
  <si>
    <t>[0.3648 0.2016 1.0280]</t>
  </si>
  <si>
    <t>[1.4592 0.8065 4.1119]</t>
  </si>
  <si>
    <t>[2.9183 1.6129 8.2239]</t>
  </si>
  <si>
    <t>[0.2225 0.1226 0.6288]</t>
  </si>
  <si>
    <t>[0.3658 0.2015 1.0336]</t>
  </si>
  <si>
    <t>[1.4633 0.8061 4.1343]</t>
  </si>
  <si>
    <t>[2.9266 1.6122 8.2687]</t>
  </si>
  <si>
    <t>[0.2248 0.1247 0.6329]</t>
  </si>
  <si>
    <t>[0.3696 0.2050 1.0403]</t>
  </si>
  <si>
    <t>[1.4782 0.8199 4.1613]</t>
  </si>
  <si>
    <t>[2.9564 1.6397 8.3225]</t>
  </si>
  <si>
    <t>[0.2270 0.1248 0.6357]</t>
  </si>
  <si>
    <t>[0.3731 0.2051 1.0449]</t>
  </si>
  <si>
    <t>[1.4925 0.8205 4.1798]</t>
  </si>
  <si>
    <t>[2.9850 1.6410 8.3596]</t>
  </si>
  <si>
    <t>[0.2285 0.1242 0.6381]</t>
  </si>
  <si>
    <t>[0.3756 0.2041 1.0489]</t>
  </si>
  <si>
    <t>[1.5025 0.8164 4.1955]</t>
  </si>
  <si>
    <t>[3.0049 1.6328 8.3911]</t>
  </si>
  <si>
    <t>[0.2311 0.1268 0.6438]</t>
  </si>
  <si>
    <t>[0.3799 0.2085 1.0583]</t>
  </si>
  <si>
    <t>[1.5198 0.8339 4.2330]</t>
  </si>
  <si>
    <t>[3.0395 1.6678 8.4660]</t>
  </si>
  <si>
    <t>[0.2235 0.1252 0.6385]</t>
  </si>
  <si>
    <t>[0.3674 0.2059 1.0496]</t>
  </si>
  <si>
    <t>[1.4695 0.8235 4.1982]</t>
  </si>
  <si>
    <t>[2.9391 1.6471 8.3964]</t>
  </si>
  <si>
    <t>[0.2198 0.1250 0.6372]</t>
  </si>
  <si>
    <t>[0.3613 0.2055 1.0475]</t>
  </si>
  <si>
    <t>[1.4451 0.8222 4.1901]</t>
  </si>
  <si>
    <t>[2.8903 1.6444 8.3803]</t>
  </si>
  <si>
    <t>[0.2177 0.1250 0.6390]</t>
  </si>
  <si>
    <t>[0.3578 0.2055 1.0505]</t>
  </si>
  <si>
    <t>[1.4314 0.8220 4.2018]</t>
  </si>
  <si>
    <t>[2.8628 1.6440 8.4037]</t>
  </si>
  <si>
    <t>[0.2171 0.1247 0.6366]</t>
  </si>
  <si>
    <t>[0.3569 0.2049 1.0465]</t>
  </si>
  <si>
    <t>[1.4276 0.8196 4.1861]</t>
  </si>
  <si>
    <t>[2.8551 1.6392 8.3722]</t>
  </si>
  <si>
    <t>[0.2177 0.1252 0.6382]</t>
  </si>
  <si>
    <t>[0.3578 0.2059 1.0491]</t>
  </si>
  <si>
    <t>[1.4313 0.8235 4.1965]</t>
  </si>
  <si>
    <t>[2.8626 1.6470 8.3930]</t>
  </si>
  <si>
    <t>[0.2152 0.1260 0.6363]</t>
  </si>
  <si>
    <t>[0.3537 0.2072 1.0460]</t>
  </si>
  <si>
    <t>[1.4149 0.8286 4.1840]</t>
  </si>
  <si>
    <t>[2.8298 1.6572 8.3679]</t>
  </si>
  <si>
    <t>[0.2155 0.1255 0.6347]</t>
  </si>
  <si>
    <t>[0.3543 0.2063 1.0433]</t>
  </si>
  <si>
    <t>[1.4171 0.8252 4.1733]</t>
  </si>
  <si>
    <t>[2.8343 1.6504 8.3467]</t>
  </si>
  <si>
    <t>[0.2183 0.1244 0.6335]</t>
  </si>
  <si>
    <t>[0.3588 0.2045 1.0413]</t>
  </si>
  <si>
    <t>[1.4351 0.8178 4.1654]</t>
  </si>
  <si>
    <t>[2.8703 1.6356 8.3308]</t>
  </si>
  <si>
    <t>[0.2229 0.1252 0.6408]</t>
  </si>
  <si>
    <t>[0.3664 0.2058 1.0534]</t>
  </si>
  <si>
    <t>[1.4658 0.8233 4.2137]</t>
  </si>
  <si>
    <t>[2.9316 1.6467 8.4274]</t>
  </si>
  <si>
    <t>[0.2281 0.1273 0.6546]</t>
  </si>
  <si>
    <t>[0.3749 0.2093 1.0760]</t>
  </si>
  <si>
    <t>[1.4997 0.8370 4.3040]</t>
  </si>
  <si>
    <t>[2.9993 1.6741 8.6080]</t>
  </si>
  <si>
    <t>[0.2298 0.1266 0.6554]</t>
  </si>
  <si>
    <t>[0.3778 0.2082 1.0774]</t>
  </si>
  <si>
    <t>[1.5110 0.8328 4.3095]</t>
  </si>
  <si>
    <t>[3.0221 1.6655 8.6190]</t>
  </si>
  <si>
    <t>[0.2311 0.1276 0.6561]</t>
  </si>
  <si>
    <t>[0.3799 0.2097 1.0785]</t>
  </si>
  <si>
    <t>[1.5197 0.8388 4.3142]</t>
  </si>
  <si>
    <t>[3.0395 1.6775 8.6284]</t>
  </si>
  <si>
    <t>[0.2289 0.1266 0.6535]</t>
  </si>
  <si>
    <t>[0.3762 0.2081 1.0742]</t>
  </si>
  <si>
    <t>[1.5050 0.8323 4.2967]</t>
  </si>
  <si>
    <t>[3.0099 1.6646 8.5935]</t>
  </si>
  <si>
    <t>[0.2425 0.1301 0.6656]</t>
  </si>
  <si>
    <t>[0.3986 0.2139 1.0942]</t>
  </si>
  <si>
    <t>[1.5945 0.8555 4.3767]</t>
  </si>
  <si>
    <t>[3.1890 1.7110 8.7534]</t>
  </si>
  <si>
    <t>[0.2360 0.1312 0.6631]</t>
  </si>
  <si>
    <t>[0.3880 0.2156 1.0900]</t>
  </si>
  <si>
    <t>[1.5520 0.8626 4.3602]</t>
  </si>
  <si>
    <t>[3.1041 1.7252 8.7203]</t>
  </si>
  <si>
    <t>[0.2294 0.1271 0.6572]</t>
  </si>
  <si>
    <t>[0.3771 0.2089 1.0803]</t>
  </si>
  <si>
    <t>[1.5085 0.8358 4.3213]</t>
  </si>
  <si>
    <t>[3.0170 1.6715 8.6426]</t>
  </si>
  <si>
    <t>[0.2373 0.1220 0.6559]</t>
  </si>
  <si>
    <t>[0.3901 0.2006 1.0783]</t>
  </si>
  <si>
    <t>[1.5602 0.8023 4.3131]</t>
  </si>
  <si>
    <t>[3.1205 1.6045 8.6261]</t>
  </si>
  <si>
    <t>[0.2016 0.1211 0.6592]</t>
  </si>
  <si>
    <t>[0.3313 0.1990 1.0837]</t>
  </si>
  <si>
    <t>[1.3253 0.7962 4.3346]</t>
  </si>
  <si>
    <t>[2.6506 1.5924 8.6692]</t>
  </si>
  <si>
    <t>[0.2121 0.1223 0.6383]</t>
  </si>
  <si>
    <t>[0.3487 0.2011 1.0492]</t>
  </si>
  <si>
    <t>[1.3948 0.8045 4.1970]</t>
  </si>
  <si>
    <t>[2.7896 1.6090 8.3939]</t>
  </si>
  <si>
    <t>[0.2181 0.1215 0.6445]</t>
  </si>
  <si>
    <t>[0.3585 0.1997 1.0595]</t>
  </si>
  <si>
    <t>[1.4339 0.7987 4.2380]</t>
  </si>
  <si>
    <t>[2.8678 1.5974 8.4759]</t>
  </si>
  <si>
    <t>[0.2266 0.1232 0.6686]</t>
  </si>
  <si>
    <t>[0.3725 0.2025 1.0991]</t>
  </si>
  <si>
    <t>[1.4900 0.8101 4.3966]</t>
  </si>
  <si>
    <t>[2.9800 1.6203 8.7932]</t>
  </si>
  <si>
    <t>[0.2523 0.1231 0.6744]</t>
  </si>
  <si>
    <t>[0.4148 0.2023 1.1085]</t>
  </si>
  <si>
    <t>[1.6591 0.8093 4.4341]</t>
  </si>
  <si>
    <t>[3.3181 1.6187 8.8682]</t>
  </si>
  <si>
    <t>[0.2421 0.1233 0.6728]</t>
  </si>
  <si>
    <t>[0.3980 0.2027 1.1060]</t>
  </si>
  <si>
    <t>[1.5921 0.8107 4.4239]</t>
  </si>
  <si>
    <t>[3.1842 1.6214 8.8477]</t>
  </si>
  <si>
    <t>[0.2327 0.1251 0.6727]</t>
  </si>
  <si>
    <t>[0.3825 0.2057 1.1058]</t>
  </si>
  <si>
    <t>[1.5300 0.8228 4.4233]</t>
  </si>
  <si>
    <t>[3.0600 1.6457 8.8467]</t>
  </si>
  <si>
    <t>[0.2332 0.1249 0.6721]</t>
  </si>
  <si>
    <t>[0.3833 0.2053 1.1049]</t>
  </si>
  <si>
    <t>[1.5331 0.8214 4.4195]</t>
  </si>
  <si>
    <t>[3.0663 1.6428 8.8390]</t>
  </si>
  <si>
    <t>[0.2321 0.1255 0.6724]</t>
  </si>
  <si>
    <t>[0.3816 0.2063 1.1053]</t>
  </si>
  <si>
    <t>[1.5264 0.8252 4.4212]</t>
  </si>
  <si>
    <t>[3.0528 1.6504 8.8424]</t>
  </si>
  <si>
    <t>[0.2151 0.1255 0.6733]</t>
  </si>
  <si>
    <t>[0.3536 0.2064 1.1067]</t>
  </si>
  <si>
    <t>[1.4144 0.8254 4.4270]</t>
  </si>
  <si>
    <t>[2.8289 1.6508 8.8540]</t>
  </si>
  <si>
    <t>[0.2121 0.1255 0.6708]</t>
  </si>
  <si>
    <t>[0.3486 0.2063 1.1027]</t>
  </si>
  <si>
    <t>[1.3945 0.8254 4.4109]</t>
  </si>
  <si>
    <t>[2.7890 1.6507 8.8219]</t>
  </si>
  <si>
    <t>[0.2855 0.1273 0.5877]</t>
  </si>
  <si>
    <t>[0.4694 0.2093 0.9661]</t>
  </si>
  <si>
    <t>[1.8775 0.8372 3.8643]</t>
  </si>
  <si>
    <t>[3.7549 1.6743 7.7287]</t>
  </si>
  <si>
    <t>[0.3211 0.1331 0.5906]</t>
  </si>
  <si>
    <t>[0.5278 0.2188 0.9708]</t>
  </si>
  <si>
    <t>[2.1113 0.8751 3.8831]</t>
  </si>
  <si>
    <t>[4.2226 1.7502 7.7663]</t>
  </si>
  <si>
    <t>[0.2980 0.1286 0.5841]</t>
  </si>
  <si>
    <t>[0.4898 0.2114 0.9602]</t>
  </si>
  <si>
    <t>[1.9593 0.8458 3.8410]</t>
  </si>
  <si>
    <t>[3.9187 1.6915 7.6820]</t>
  </si>
  <si>
    <t>[0.2948 0.1313 0.5906]</t>
  </si>
  <si>
    <t>[0.4846 0.2158 0.9708]</t>
  </si>
  <si>
    <t>[1.9385 0.8633 3.8833]</t>
  </si>
  <si>
    <t>[3.8769 1.7265 7.7666]</t>
  </si>
  <si>
    <t>[0.2652 0.1306 0.5907]</t>
  </si>
  <si>
    <t>[0.4360 0.2147 0.9710]</t>
  </si>
  <si>
    <t>[1.7439 0.8588 3.8839]</t>
  </si>
  <si>
    <t>[3.4878 1.7176 7.7679]</t>
  </si>
  <si>
    <t>[0.2419 0.1263 0.5905]</t>
  </si>
  <si>
    <t>[0.3976 0.2076 0.9707]</t>
  </si>
  <si>
    <t>[1.5904 0.8303 3.8829]</t>
  </si>
  <si>
    <t>[3.1808 1.6607 7.7657]</t>
  </si>
  <si>
    <t>[0.2461 0.1267 0.5932]</t>
  </si>
  <si>
    <t>[0.4045 0.2083 0.9752]</t>
  </si>
  <si>
    <t>[1.6182 0.8334 3.9007]</t>
  </si>
  <si>
    <t>[3.2363 1.6667 7.8014]</t>
  </si>
  <si>
    <t>[0.2398 0.1253 0.5910]</t>
  </si>
  <si>
    <t>[0.3942 0.2060 0.9715]</t>
  </si>
  <si>
    <t>[1.5767 0.8241 3.8861]</t>
  </si>
  <si>
    <t>[3.1534 1.6482 7.7721]</t>
  </si>
  <si>
    <t>[0.2498 0.1256 0.5923]</t>
  </si>
  <si>
    <t>[0.4106 0.2064 0.9737]</t>
  </si>
  <si>
    <t>[1.6424 0.8257 3.8947]</t>
  </si>
  <si>
    <t>[3.2848 1.6515 7.7894]</t>
  </si>
  <si>
    <t>[0.2565 0.1252 0.5925]</t>
  </si>
  <si>
    <t>[0.4217 0.2059 0.9739]</t>
  </si>
  <si>
    <t>[1.6868 0.8235 3.8957]</t>
  </si>
  <si>
    <t>[3.3736 1.6471 7.7915]</t>
  </si>
  <si>
    <t>[0.2484 0.1240 0.5957]</t>
  </si>
  <si>
    <t>[0.4082 0.2039 0.9792]</t>
  </si>
  <si>
    <t>[1.6330 0.8155 3.9168]</t>
  </si>
  <si>
    <t>[3.2660 1.6310 7.8337]</t>
  </si>
  <si>
    <t>[0.2454 0.1251 0.5992]</t>
  </si>
  <si>
    <t>[0.4033 0.2057 0.9851]</t>
  </si>
  <si>
    <t>[1.6133 0.8229 3.9402]</t>
  </si>
  <si>
    <t>[3.2265 1.6458 7.8805]</t>
  </si>
  <si>
    <t>[0.2379 0.1239 0.6058]</t>
  </si>
  <si>
    <t>[0.3911 0.2037 0.9958]</t>
  </si>
  <si>
    <t>[1.5643 0.8148 3.9830]</t>
  </si>
  <si>
    <t>[3.1286 1.6295 7.9661]</t>
  </si>
  <si>
    <t>[0.2543 0.1260 0.6126]</t>
  </si>
  <si>
    <t>[0.4180 0.2071 1.0070]</t>
  </si>
  <si>
    <t>[1.6721 0.8284 4.0280]</t>
  </si>
  <si>
    <t>[3.3443 1.6567 8.0561]</t>
  </si>
  <si>
    <t>[0.2567 0.1266 0.6152]</t>
  </si>
  <si>
    <t>[0.4220 0.2082 1.0114]</t>
  </si>
  <si>
    <t>[1.6882 0.8326 4.0455]</t>
  </si>
  <si>
    <t>[3.3764 1.6652 8.0909]</t>
  </si>
  <si>
    <t>[0.2586 0.1244 0.6121]</t>
  </si>
  <si>
    <t>[0.4250 0.2044 1.0062]</t>
  </si>
  <si>
    <t>[1.7002 0.8177 4.0248]</t>
  </si>
  <si>
    <t>[3.4003 1.6354 8.0496]</t>
  </si>
  <si>
    <t>[0.2700 0.1266 0.6109]</t>
  </si>
  <si>
    <t>[0.4439 0.2081 1.0043]</t>
  </si>
  <si>
    <t>[1.7754 0.8324 4.0171]</t>
  </si>
  <si>
    <t>[3.5508 1.6648 8.0342]</t>
  </si>
  <si>
    <t>[0.2599 0.1268 0.6142]</t>
  </si>
  <si>
    <t>[0.4273 0.2084 1.0097]</t>
  </si>
  <si>
    <t>[1.7092 0.8338 4.0389]</t>
  </si>
  <si>
    <t>[3.4184 1.6675 8.0778]</t>
  </si>
  <si>
    <t>[0.2473 0.1246 0.6184]</t>
  </si>
  <si>
    <t>[0.4065 0.2048 1.0165]</t>
  </si>
  <si>
    <t>[1.6261 0.8193 4.0660]</t>
  </si>
  <si>
    <t>[3.2522 1.6386 8.1320]</t>
  </si>
  <si>
    <t>[0.2467 0.1215 0.6178]</t>
  </si>
  <si>
    <t>[0.4055 0.1998 1.0156]</t>
  </si>
  <si>
    <t>[1.6221 0.7991 4.0623]</t>
  </si>
  <si>
    <t>[3.2441 1.5982 8.1245]</t>
  </si>
  <si>
    <t>[0.2742 0.1238 0.6151]</t>
  </si>
  <si>
    <t>[0.4507 0.2035 1.0111]</t>
  </si>
  <si>
    <t>[1.8028 0.8139 4.0443]</t>
  </si>
  <si>
    <t>[3.6055 1.6278 8.0887]</t>
  </si>
  <si>
    <t>[0.2835 0.1251 0.6133]</t>
  </si>
  <si>
    <t>[0.4661 0.2056 1.0082]</t>
  </si>
  <si>
    <t>[1.8644 0.8223 4.0328]</t>
  </si>
  <si>
    <t>[3.7287 1.6445 8.0656]</t>
  </si>
  <si>
    <t>[0.2766 0.1254 0.6188]</t>
  </si>
  <si>
    <t>[0.4547 0.2061 1.0171]</t>
  </si>
  <si>
    <t>[1.8187 0.8243 4.0685]</t>
  </si>
  <si>
    <t>[3.6374 1.6485 8.1371]</t>
  </si>
  <si>
    <t>[0.2479 0.1238 0.6178]</t>
  </si>
  <si>
    <t>[0.4076 0.2034 1.0156]</t>
  </si>
  <si>
    <t>[1.6302 0.8138 4.0625]</t>
  </si>
  <si>
    <t>[3.2605 1.6275 8.1250]</t>
  </si>
  <si>
    <t>[0.2513 0.1220 0.6199]</t>
  </si>
  <si>
    <t>[0.4131 0.2005 1.0190]</t>
  </si>
  <si>
    <t>[1.6525 0.8021 4.0761]</t>
  </si>
  <si>
    <t>[3.3051 1.6042 8.1522]</t>
  </si>
  <si>
    <t>[0.2231 0.1227 0.6225]</t>
  </si>
  <si>
    <t>[0.3667 0.2017 1.0234]</t>
  </si>
  <si>
    <t>[1.4670 0.8066 4.0935]</t>
  </si>
  <si>
    <t>[2.9340 1.6133 8.1870]</t>
  </si>
  <si>
    <t>[0.2179 0.1219 0.6221]</t>
  </si>
  <si>
    <t>[0.3582 0.2004 1.0226]</t>
  </si>
  <si>
    <t>[1.4328 0.8015 4.0904]</t>
  </si>
  <si>
    <t>[2.8656 1.6029 8.1808]</t>
  </si>
  <si>
    <t>[0.2156 0.1225 0.6224]</t>
  </si>
  <si>
    <t>[0.3545 0.2013 1.0232]</t>
  </si>
  <si>
    <t>[1.4179 0.8052 4.0928]</t>
  </si>
  <si>
    <t>[2.8358 1.6103 8.1855]</t>
  </si>
  <si>
    <t>[0.2191 0.1236 0.6276]</t>
  </si>
  <si>
    <t>[0.3601 0.2032 1.0317]</t>
  </si>
  <si>
    <t>[1.4405 0.8127 4.1268]</t>
  </si>
  <si>
    <t>[2.8811 1.6254 8.2536]</t>
  </si>
  <si>
    <t>[0.2171 0.1225 0.6269]</t>
  </si>
  <si>
    <t>[0.3568 0.2014 1.0305]</t>
  </si>
  <si>
    <t>[1.4272 0.8056 4.1221]</t>
  </si>
  <si>
    <t>[2.8545 1.6112 8.2442]</t>
  </si>
  <si>
    <t>[0.2152 0.1228 0.6301]</t>
  </si>
  <si>
    <t>[0.3538 0.2019 1.0358]</t>
  </si>
  <si>
    <t>[1.4152 0.8074 4.1431]</t>
  </si>
  <si>
    <t>[2.8305 1.6148 8.2862]</t>
  </si>
  <si>
    <t>[0.2154 0.1234 0.6315]</t>
  </si>
  <si>
    <t>[0.3541 0.2028 1.0381]</t>
  </si>
  <si>
    <t>[1.4165 0.8112 4.1526]</t>
  </si>
  <si>
    <t>[2.8331 1.6224 8.3051]</t>
  </si>
  <si>
    <t>[0.2202 0.1239 0.6363]</t>
  </si>
  <si>
    <t>[0.3620 0.2037 1.0460]</t>
  </si>
  <si>
    <t>[1.4479 0.8146 4.1841]</t>
  </si>
  <si>
    <t>[2.8958 1.6293 8.3682]</t>
  </si>
  <si>
    <t>[0.2228 0.1247 0.6389]</t>
  </si>
  <si>
    <t>[0.3662 0.2050 1.0502]</t>
  </si>
  <si>
    <t>[1.4648 0.8201 4.2008]</t>
  </si>
  <si>
    <t>[2.9296 1.6403 8.4016]</t>
  </si>
  <si>
    <t>[0.2184 0.1251 0.6401]</t>
  </si>
  <si>
    <t>[0.3591 0.2056 1.0522]</t>
  </si>
  <si>
    <t>[1.4363 0.8226 4.2089]</t>
  </si>
  <si>
    <t>[2.8726 1.6451 8.4178]</t>
  </si>
  <si>
    <t>[0.2175 0.1260 0.6416]</t>
  </si>
  <si>
    <t>[0.3575 0.2071 1.0546]</t>
  </si>
  <si>
    <t>[1.4301 0.8284 4.2185]</t>
  </si>
  <si>
    <t>[2.8601 1.6568 8.4370]</t>
  </si>
  <si>
    <t>[0.2157 0.1257 0.6434]</t>
  </si>
  <si>
    <t>[0.3546 0.2067 1.0577]</t>
  </si>
  <si>
    <t>[1.4186 0.8267 4.2309]</t>
  </si>
  <si>
    <t>[2.8371 1.6534 8.4617]</t>
  </si>
  <si>
    <t>[0.2081 0.1256 0.6421]</t>
  </si>
  <si>
    <t>[0.3420 0.2065 1.0554]</t>
  </si>
  <si>
    <t>[1.3682 0.8258 4.2217]</t>
  </si>
  <si>
    <t>[2.7363 1.6517 8.4434]</t>
  </si>
  <si>
    <t>[0.2114 0.1234 0.6428]</t>
  </si>
  <si>
    <t>[0.3475 0.2028 1.0567]</t>
  </si>
  <si>
    <t>[1.3899 0.8114 4.2267]</t>
  </si>
  <si>
    <t>[2.7798 1.6227 8.4535]</t>
  </si>
  <si>
    <t>[0.2083 0.1230 0.6317]</t>
  </si>
  <si>
    <t>[0.3425 0.2021 1.0384]</t>
  </si>
  <si>
    <t>[1.3700 0.8084 4.1535]</t>
  </si>
  <si>
    <t>[2.7399 1.6169 8.3070]</t>
  </si>
  <si>
    <t>[0.2093 0.1235 0.6278]</t>
  </si>
  <si>
    <t>[0.3441 0.2029 1.0320]</t>
  </si>
  <si>
    <t>[1.3764 0.8118 4.1279]</t>
  </si>
  <si>
    <t>[2.7528 1.6236 8.2559]</t>
  </si>
  <si>
    <t>[0.2094 0.1234 0.6373]</t>
  </si>
  <si>
    <t>[0.3442 0.2028 1.0477]</t>
  </si>
  <si>
    <t>[1.3767 0.8111 4.1907]</t>
  </si>
  <si>
    <t>[2.7533 1.6222 8.3813]</t>
  </si>
  <si>
    <t>[0.2148 0.1252 0.6450]</t>
  </si>
  <si>
    <t>[0.3531 0.2058 1.0603]</t>
  </si>
  <si>
    <t>[1.4125 0.8233 4.2413]</t>
  </si>
  <si>
    <t>[2.8250 1.6466 8.4826]</t>
  </si>
  <si>
    <t>[0.2190 0.1248 0.6509]</t>
  </si>
  <si>
    <t>[0.3600 0.2052 1.0700]</t>
  </si>
  <si>
    <t>[1.4401 0.8207 4.2800]</t>
  </si>
  <si>
    <t>[2.8801 1.6413 8.5600]</t>
  </si>
  <si>
    <t>[0.2202 0.1256 0.6535]</t>
  </si>
  <si>
    <t>[0.3620 0.2064 1.0742]</t>
  </si>
  <si>
    <t>[1.4480 0.8257 4.2970]</t>
  </si>
  <si>
    <t>[2.8961 1.6514 8.5940]</t>
  </si>
  <si>
    <t>[0.2217 0.1259 0.6538]</t>
  </si>
  <si>
    <t>[0.3645 0.2070 1.0747]</t>
  </si>
  <si>
    <t>[1.4578 0.8279 4.2988]</t>
  </si>
  <si>
    <t>[2.9157 1.6558 8.5977]</t>
  </si>
  <si>
    <t>[0.2228 0.1266 0.6556]</t>
  </si>
  <si>
    <t>[0.3663 0.2082 1.0776]</t>
  </si>
  <si>
    <t>[1.4652 0.8327 4.3105]</t>
  </si>
  <si>
    <t>[2.9304 1.6655 8.6210]</t>
  </si>
  <si>
    <t>[0.2508 0.1244 0.6539]</t>
  </si>
  <si>
    <t>[0.4122 0.2044 1.0749]</t>
  </si>
  <si>
    <t>[1.6488 0.8177 4.2997]</t>
  </si>
  <si>
    <t>[3.2977 1.6353 8.5994]</t>
  </si>
  <si>
    <t>[0.2432 0.1239 0.6555]</t>
  </si>
  <si>
    <t>[0.3997 0.2036 1.0775]</t>
  </si>
  <si>
    <t>[1.5989 0.8145 4.3098]</t>
  </si>
  <si>
    <t>[3.1977 1.6289 8.6197]</t>
  </si>
  <si>
    <t>[0.2344 0.1299 0.6617]</t>
  </si>
  <si>
    <t>[0.3853 0.2136 1.0877]</t>
  </si>
  <si>
    <t>[1.5412 0.8544 4.3508]</t>
  </si>
  <si>
    <t>[3.0825 1.7089 8.7016]</t>
  </si>
  <si>
    <t>[0.2223 0.1222 0.6576]</t>
  </si>
  <si>
    <t>[0.3654 0.2009 1.0810]</t>
  </si>
  <si>
    <t>[1.4615 0.8037 4.3239]</t>
  </si>
  <si>
    <t>[2.9231 1.6074 8.6478]</t>
  </si>
  <si>
    <t>[0.2298 0.1268 0.6682]</t>
  </si>
  <si>
    <t>[0.3778 0.2085 1.0983]</t>
  </si>
  <si>
    <t>[1.5113 0.8338 4.3933]</t>
  </si>
  <si>
    <t>[3.0226 1.6677 8.7867]</t>
  </si>
  <si>
    <t>[0.1977 0.1215 0.6519]</t>
  </si>
  <si>
    <t>[0.3250 0.1997 1.0716]</t>
  </si>
  <si>
    <t>[1.2998 0.7987 4.2865]</t>
  </si>
  <si>
    <t>[2.5996 1.5974 8.5729]</t>
  </si>
  <si>
    <t>[0.2089 0.1222 0.6397]</t>
  </si>
  <si>
    <t>[0.3434 0.2009 1.0516]</t>
  </si>
  <si>
    <t>[1.3737 0.8036 4.2064]</t>
  </si>
  <si>
    <t>[2.7474 1.6072 8.4128]</t>
  </si>
  <si>
    <t>[0.2206 0.1225 0.6536]</t>
  </si>
  <si>
    <t>[0.3626 0.2014 1.0745]</t>
  </si>
  <si>
    <t>[1.4504 0.8058 4.2978]</t>
  </si>
  <si>
    <t>[2.9007 1.6115 8.5956]</t>
  </si>
  <si>
    <t>[0.2358 0.1243 0.6682]</t>
  </si>
  <si>
    <t>[0.3876 0.2044 1.0984]</t>
  </si>
  <si>
    <t>[1.5506 0.8175 4.3934]</t>
  </si>
  <si>
    <t>[3.1011 1.6350 8.7869]</t>
  </si>
  <si>
    <t>[0.2400 0.1235 0.6719]</t>
  </si>
  <si>
    <t>[0.3945 0.2030 1.1045]</t>
  </si>
  <si>
    <t>[1.5782 0.8118 4.4181]</t>
  </si>
  <si>
    <t>[3.1563 1.6236 8.8362]</t>
  </si>
  <si>
    <t>[0.2067 0.1226 0.6689]</t>
  </si>
  <si>
    <t>[0.3397 0.2015 1.0995]</t>
  </si>
  <si>
    <t>[1.3588 0.8062 4.3982]</t>
  </si>
  <si>
    <t>[2.7177 1.6124 8.7963]</t>
  </si>
  <si>
    <t>[0.2081 0.1238 0.6692]</t>
  </si>
  <si>
    <t>[0.3421 0.2035 1.1000]</t>
  </si>
  <si>
    <t>[1.3686 0.8140 4.4002]</t>
  </si>
  <si>
    <t>[2.7372 1.6280 8.8003]</t>
  </si>
  <si>
    <t>[0.2179 0.1245 0.6727]</t>
  </si>
  <si>
    <t>[0.3582 0.2047 1.1058]</t>
  </si>
  <si>
    <t>[1.4327 0.8189 4.4233]</t>
  </si>
  <si>
    <t>[2.8654 1.6379 8.8466]</t>
  </si>
  <si>
    <t>[0.2123 0.1244 0.6725]</t>
  </si>
  <si>
    <t>[0.3489 0.2045 1.1054]</t>
  </si>
  <si>
    <t>[1.3957 0.8181 4.4217]</t>
  </si>
  <si>
    <t>[2.7913 1.6361 8.8434]</t>
  </si>
  <si>
    <t>[0.2147 0.1246 0.6735]</t>
  </si>
  <si>
    <t>[0.3529 0.2048 1.1071]</t>
  </si>
  <si>
    <t>[1.4118 0.8191 4.4284]</t>
  </si>
  <si>
    <t>[2.8235 1.6381 8.8567]</t>
  </si>
  <si>
    <t>[0.2069 0.1236 0.6708]</t>
  </si>
  <si>
    <t>[0.3401 0.2031 1.1027]</t>
  </si>
  <si>
    <t>[1.3605 0.8125 4.4108]</t>
  </si>
  <si>
    <t>[2.7210 1.6249 8.8215]</t>
  </si>
  <si>
    <t>[0.2135 0.1244 0.6653]</t>
  </si>
  <si>
    <t>[0.3510 0.2045 1.0936]</t>
  </si>
  <si>
    <t>[1.4038 0.8179 4.3743]</t>
  </si>
  <si>
    <t>[2.8076 1.6358 8.7487]</t>
  </si>
  <si>
    <t>[0.2900 0.1286 0.5881]</t>
  </si>
  <si>
    <t>[0.4767 0.2113 0.9667]</t>
  </si>
  <si>
    <t>[1.9067 0.8453 3.8667]</t>
  </si>
  <si>
    <t>[3.8134 1.6906 7.7335]</t>
  </si>
  <si>
    <t>[0.2765 0.1272 0.5835]</t>
  </si>
  <si>
    <t>[0.4545 0.2091 0.9592]</t>
  </si>
  <si>
    <t>[1.8181 0.8364 3.8367]</t>
  </si>
  <si>
    <t>[3.6362 1.6728 7.6733]</t>
  </si>
  <si>
    <t>[0.2607 0.1254 0.5832]</t>
  </si>
  <si>
    <t>[0.4286 0.2061 0.9587]</t>
  </si>
  <si>
    <t>[1.7144 0.8243 3.8348]</t>
  </si>
  <si>
    <t>[3.4289 1.6487 7.6696]</t>
  </si>
  <si>
    <t>[0.2492 0.1247 0.5853]</t>
  </si>
  <si>
    <t>[0.4097 0.2050 0.9622]</t>
  </si>
  <si>
    <t>[1.6388 0.8200 3.8487]</t>
  </si>
  <si>
    <t>[3.2776 1.6400 7.6975]</t>
  </si>
  <si>
    <t>[0.2362 0.1254 0.5889]</t>
  </si>
  <si>
    <t>[0.3883 0.2061 0.9680]</t>
  </si>
  <si>
    <t>[1.5531 0.8245 3.8721]</t>
  </si>
  <si>
    <t>[3.1061 1.6491 7.7442]</t>
  </si>
  <si>
    <t>[0.2318 0.1239 0.5908]</t>
  </si>
  <si>
    <t>[0.3810 0.2037 0.9712]</t>
  </si>
  <si>
    <t>[1.5239 0.8146 3.8847]</t>
  </si>
  <si>
    <t>[3.0478 1.6293 7.7693]</t>
  </si>
  <si>
    <t>[0.2345 0.1240 0.5927]</t>
  </si>
  <si>
    <t>[0.3855 0.2039 0.9744]</t>
  </si>
  <si>
    <t>[1.5420 0.8156 3.8974]</t>
  </si>
  <si>
    <t>[3.0840 1.6312 7.7948]</t>
  </si>
  <si>
    <t>[0.2260 0.1231 0.5905]</t>
  </si>
  <si>
    <t>[0.3715 0.2023 0.9707]</t>
  </si>
  <si>
    <t>[1.4862 0.8094 3.8828]</t>
  </si>
  <si>
    <t>[2.9723 1.6187 7.7657]</t>
  </si>
  <si>
    <t>[0.2256 0.1223 0.5910]</t>
  </si>
  <si>
    <t>[0.3709 0.2011 0.9715]</t>
  </si>
  <si>
    <t>[1.4835 0.8045 3.8860]</t>
  </si>
  <si>
    <t>[2.9671 1.6090 7.7721]</t>
  </si>
  <si>
    <t>[0.2330 0.1236 0.5921]</t>
  </si>
  <si>
    <t>[0.3830 0.2031 0.9734]</t>
  </si>
  <si>
    <t>[1.5321 0.8125 3.8936]</t>
  </si>
  <si>
    <t>[3.0643 1.6250 7.7872]</t>
  </si>
  <si>
    <t>[0.2296 0.1246 0.5975]</t>
  </si>
  <si>
    <t>[0.3774 0.2049 0.9822]</t>
  </si>
  <si>
    <t>[1.5097 0.8195 3.9286]</t>
  </si>
  <si>
    <t>[3.0194 1.6389 7.8572]</t>
  </si>
  <si>
    <t>[0.2251 0.1239 0.5990]</t>
  </si>
  <si>
    <t>[0.3700 0.2037 0.9846]</t>
  </si>
  <si>
    <t>[1.4800 0.8147 3.9384]</t>
  </si>
  <si>
    <t>[2.9599 1.6293 7.8767]</t>
  </si>
  <si>
    <t>[0.2258 0.1228 0.6023]</t>
  </si>
  <si>
    <t>[0.3711 0.2019 0.9900]</t>
  </si>
  <si>
    <t>[1.4845 0.8074 3.9601]</t>
  </si>
  <si>
    <t>[2.9690 1.6148 7.9202]</t>
  </si>
  <si>
    <t>[0.2306 0.1233 0.6079]</t>
  </si>
  <si>
    <t>[0.3790 0.2027 0.9992]</t>
  </si>
  <si>
    <t>[1.5161 0.8108 3.9969]</t>
  </si>
  <si>
    <t>[3.0322 1.6215 7.9939]</t>
  </si>
  <si>
    <t>[0.2408 0.1244 0.6148]</t>
  </si>
  <si>
    <t>[0.3958 0.2045 1.0106]</t>
  </si>
  <si>
    <t>[1.5832 0.8178 4.0424]</t>
  </si>
  <si>
    <t>[3.1664 1.6356 8.0848]</t>
  </si>
  <si>
    <t>[0.2434 0.1255 0.6146]</t>
  </si>
  <si>
    <t>[0.4001 0.2064 1.0103]</t>
  </si>
  <si>
    <t>[1.6003 0.8254 4.0412]</t>
  </si>
  <si>
    <t>[3.2006 1.6509 8.0825]</t>
  </si>
  <si>
    <t>[0.2407 0.1256 0.6118]</t>
  </si>
  <si>
    <t>[0.3956 0.2064 1.0057]</t>
  </si>
  <si>
    <t>[1.5824 0.8257 4.0227]</t>
  </si>
  <si>
    <t>[3.1648 1.6515 8.0454]</t>
  </si>
  <si>
    <t>[0.2330 0.1254 0.6177]</t>
  </si>
  <si>
    <t>[0.3830 0.2061 1.0154]</t>
  </si>
  <si>
    <t>[1.5321 0.8244 4.0618]</t>
  </si>
  <si>
    <t>[3.0643 1.6488 8.1236]</t>
  </si>
  <si>
    <t>[0.2505 0.1219 0.6163]</t>
  </si>
  <si>
    <t>[0.4117 0.2004 1.0131]</t>
  </si>
  <si>
    <t>[1.6468 0.8016 4.0523]</t>
  </si>
  <si>
    <t>[3.2937 1.6033 8.1046]</t>
  </si>
  <si>
    <t>[0.2614 0.1193 0.6141]</t>
  </si>
  <si>
    <t>[0.4297 0.1961 1.0094]</t>
  </si>
  <si>
    <t>[1.7190 0.7842 4.0377]</t>
  </si>
  <si>
    <t>[3.4379 1.5685 8.0753]</t>
  </si>
  <si>
    <t>[0.2745 0.1244 0.6146]</t>
  </si>
  <si>
    <t>[0.4512 0.2045 1.0104]</t>
  </si>
  <si>
    <t>[1.8050 0.8179 4.0415]</t>
  </si>
  <si>
    <t>[3.6099 1.6359 8.0830]</t>
  </si>
  <si>
    <t>[0.2648 0.1259 0.6200]</t>
  </si>
  <si>
    <t>[0.4352 0.2069 1.0192]</t>
  </si>
  <si>
    <t>[1.7409 0.8277 4.0770]</t>
  </si>
  <si>
    <t>[3.4817 1.6555 8.1539]</t>
  </si>
  <si>
    <t>[0.2258 0.1258 0.6204]</t>
  </si>
  <si>
    <t>[0.3712 0.2068 1.0198]</t>
  </si>
  <si>
    <t>[1.4847 0.8272 4.0793]</t>
  </si>
  <si>
    <t>[2.9694 1.6545 8.1587]</t>
  </si>
  <si>
    <t>[0.2123 0.1211 0.6185]</t>
  </si>
  <si>
    <t>[0.3489 0.1991 1.0167]</t>
  </si>
  <si>
    <t>[1.3957 0.7963 4.0666]</t>
  </si>
  <si>
    <t>[2.7915 1.5926 8.1333]</t>
  </si>
  <si>
    <t>[0.2239 0.1215 0.6188]</t>
  </si>
  <si>
    <t>[0.3681 0.1997 1.0173]</t>
  </si>
  <si>
    <t>[1.4723 0.7988 4.0690]</t>
  </si>
  <si>
    <t>[2.9446 1.5976 8.1381]</t>
  </si>
  <si>
    <t>[0.2170 0.1221 0.6205]</t>
  </si>
  <si>
    <t>[0.3566 0.2007 1.0200]</t>
  </si>
  <si>
    <t>[1.4266 0.8028 4.0799]</t>
  </si>
  <si>
    <t>[2.8532 1.6055 8.1599]</t>
  </si>
  <si>
    <t>[0.2167 0.1216 0.6241]</t>
  </si>
  <si>
    <t>[0.3563 0.1998 1.0259]</t>
  </si>
  <si>
    <t>[1.4251 0.7994 4.1035]</t>
  </si>
  <si>
    <t>[2.8502 1.5987 8.2070]</t>
  </si>
  <si>
    <t>[0.2130 0.1225 0.6256]</t>
  </si>
  <si>
    <t>[0.3501 0.2013 1.0284]</t>
  </si>
  <si>
    <t>[1.4006 0.8053 4.1135]</t>
  </si>
  <si>
    <t>[2.8012 1.6106 8.2270]</t>
  </si>
  <si>
    <t>[0.2107 0.1230 0.6280]</t>
  </si>
  <si>
    <t>[0.3463 0.2022 1.0323]</t>
  </si>
  <si>
    <t>[1.3852 0.8089 4.1290]</t>
  </si>
  <si>
    <t>[2.7703 1.6179 8.2581]</t>
  </si>
  <si>
    <t>[0.2140 0.1235 0.6313]</t>
  </si>
  <si>
    <t>[0.3518 0.2030 1.0377]</t>
  </si>
  <si>
    <t>[1.4071 0.8120 4.1508]</t>
  </si>
  <si>
    <t>[2.8142 1.6241 8.3016]</t>
  </si>
  <si>
    <t>[0.2160 0.1239 0.6350]</t>
  </si>
  <si>
    <t>[0.3550 0.2037 1.0439]</t>
  </si>
  <si>
    <t>[1.4200 0.8149 4.1755]</t>
  </si>
  <si>
    <t>[2.8400 1.6297 8.3510]</t>
  </si>
  <si>
    <t>[0.2165 0.1241 0.6369]</t>
  </si>
  <si>
    <t>[0.3560 0.2040 1.0470]</t>
  </si>
  <si>
    <t>[1.4238 0.8160 4.1879]</t>
  </si>
  <si>
    <t>[2.8476 1.6321 8.3758]</t>
  </si>
  <si>
    <t>[0.2162 0.1237 0.6381]</t>
  </si>
  <si>
    <t>[0.3554 0.2034 1.0489]</t>
  </si>
  <si>
    <t>[1.4218 0.8134 4.1957]</t>
  </si>
  <si>
    <t>[2.8436 1.6268 8.3913]</t>
  </si>
  <si>
    <t>[0.2173 0.1240 0.6390]</t>
  </si>
  <si>
    <t>[0.3573 0.2039 1.0504]</t>
  </si>
  <si>
    <t>[1.4290 0.8155 4.2015]</t>
  </si>
  <si>
    <t>[2.8581 1.6309 8.4030]</t>
  </si>
  <si>
    <t>[0.2192 0.1247 0.6409]</t>
  </si>
  <si>
    <t>[0.3604 0.2050 1.0536]</t>
  </si>
  <si>
    <t>[1.4416 0.8199 4.2142]</t>
  </si>
  <si>
    <t>[2.8832 1.6397 8.4284]</t>
  </si>
  <si>
    <t>[0.2155 0.1224 0.6412]</t>
  </si>
  <si>
    <t>[0.3543 0.2011 1.0540]</t>
  </si>
  <si>
    <t>[1.4171 0.8045 4.2161]</t>
  </si>
  <si>
    <t>[2.8342 1.6090 8.4322]</t>
  </si>
  <si>
    <t>[0.2114 0.1225 0.6428]</t>
  </si>
  <si>
    <t>[0.3475 0.2014 1.0567]</t>
  </si>
  <si>
    <t>[1.3899 0.8055 4.2267]</t>
  </si>
  <si>
    <t>[2.7798 1.6111 8.4535]</t>
  </si>
  <si>
    <t>[0.2044 0.1224 0.6390]</t>
  </si>
  <si>
    <t>[0.3360 0.2012 1.0504]</t>
  </si>
  <si>
    <t>[1.3441 0.8049 4.2015]</t>
  </si>
  <si>
    <t>[2.6882 1.6098 8.4031]</t>
  </si>
  <si>
    <t>[0.2045 0.1225 0.6381]</t>
  </si>
  <si>
    <t>[0.3362 0.2014 1.0490]</t>
  </si>
  <si>
    <t>[1.3448 0.8055 4.1960]</t>
  </si>
  <si>
    <t>[2.6896 1.6110 8.3921]</t>
  </si>
  <si>
    <t>[0.2063 0.1217 0.6429]</t>
  </si>
  <si>
    <t>[0.3392 0.2001 1.0569]</t>
  </si>
  <si>
    <t>[1.3567 0.8004 4.2274]</t>
  </si>
  <si>
    <t>[2.7134 1.6009 8.4548]</t>
  </si>
  <si>
    <t>[0.2079 0.1226 0.6387]</t>
  </si>
  <si>
    <t>[0.3418 0.2015 1.0499]</t>
  </si>
  <si>
    <t>[1.3673 0.8059 4.1996]</t>
  </si>
  <si>
    <t>[2.7346 1.6117 8.3992]</t>
  </si>
  <si>
    <t>[0.2088 0.1230 0.6421]</t>
  </si>
  <si>
    <t>[0.3433 0.2021 1.0555]</t>
  </si>
  <si>
    <t>[1.3732 0.8086 4.2219]</t>
  </si>
  <si>
    <t>[2.7463 1.6171 8.4439]</t>
  </si>
  <si>
    <t>[0.2093 0.1231 0.6436]</t>
  </si>
  <si>
    <t>[0.3441 0.2024 1.0580]</t>
  </si>
  <si>
    <t>[1.3764 0.8094 4.2319]</t>
  </si>
  <si>
    <t>[2.7528 1.6189 8.4639]</t>
  </si>
  <si>
    <t>[0.2123 0.1232 0.6455]</t>
  </si>
  <si>
    <t>[0.3490 0.2025 1.0611]</t>
  </si>
  <si>
    <t>[1.3958 0.8098 4.2446]</t>
  </si>
  <si>
    <t>[2.7916 1.6196 8.4892]</t>
  </si>
  <si>
    <t>[0.2117 0.1237 0.6532]</t>
  </si>
  <si>
    <t>[0.3480 0.2034 1.0738]</t>
  </si>
  <si>
    <t>[1.3921 0.8135 4.2952]</t>
  </si>
  <si>
    <t>[2.7842 1.6271 8.5904]</t>
  </si>
  <si>
    <t>[0.2130 0.1240 0.6534]</t>
  </si>
  <si>
    <t>[0.3501 0.2038 1.0741]</t>
  </si>
  <si>
    <t>[1.4006 0.8154 4.2962]</t>
  </si>
  <si>
    <t>[2.8012 1.6307 8.5925]</t>
  </si>
  <si>
    <t>[0.2169 0.1253 0.6551]</t>
  </si>
  <si>
    <t>[0.3565 0.2060 1.0769]</t>
  </si>
  <si>
    <t>[1.4259 0.8238 4.3077]</t>
  </si>
  <si>
    <t>[2.8518 1.6477 8.6154]</t>
  </si>
  <si>
    <t>[0.2322 0.1285 0.6544]</t>
  </si>
  <si>
    <t>[0.3816 0.2112 1.0757]</t>
  </si>
  <si>
    <t>[1.5265 0.8448 4.3028]</t>
  </si>
  <si>
    <t>[3.0530 1.6896 8.6055]</t>
  </si>
  <si>
    <t>[0.2270 0.1289 0.6571]</t>
  </si>
  <si>
    <t>[0.3731 0.2119 1.0802]</t>
  </si>
  <si>
    <t>[1.4925 0.8475 4.3206]</t>
  </si>
  <si>
    <t>[2.9850 1.6950 8.6412]</t>
  </si>
  <si>
    <t>[0.2210 0.1261 0.6598]</t>
  </si>
  <si>
    <t>[0.3633 0.2072 1.0846]</t>
  </si>
  <si>
    <t>[1.4531 0.8290 4.3385]</t>
  </si>
  <si>
    <t>[2.9063 1.6579 8.6769]</t>
  </si>
  <si>
    <t>[0.2199 0.1245 0.6611]</t>
  </si>
  <si>
    <t>[0.3614 0.2046 1.0868]</t>
  </si>
  <si>
    <t>[1.4456 0.8184 4.3472]</t>
  </si>
  <si>
    <t>[2.8912 1.6367 8.6943]</t>
  </si>
  <si>
    <t>[0.2183 0.1238 0.6582]</t>
  </si>
  <si>
    <t>[0.3588 0.2034 1.0819]</t>
  </si>
  <si>
    <t>[1.4352 0.8138 4.3277]</t>
  </si>
  <si>
    <t>[2.8704 1.6275 8.6554]</t>
  </si>
  <si>
    <t>[0.2244 0.1229 0.6714]</t>
  </si>
  <si>
    <t>[0.3689 0.2020 1.1036]</t>
  </si>
  <si>
    <t>[1.4757 0.8082 4.4145]</t>
  </si>
  <si>
    <t>[2.9513 1.6164 8.8290]</t>
  </si>
  <si>
    <t>[0.2048 0.1209 0.6376]</t>
  </si>
  <si>
    <t>[0.3366 0.1987 1.0481]</t>
  </si>
  <si>
    <t>[1.3463 0.7949 4.1923]</t>
  </si>
  <si>
    <t>[2.6927 1.5899 8.3845]</t>
  </si>
  <si>
    <t>[0.2084 0.1214 0.6420]</t>
  </si>
  <si>
    <t>[0.3426 0.1996 1.0554]</t>
  </si>
  <si>
    <t>[1.3705 0.7986 4.2215]</t>
  </si>
  <si>
    <t>[2.7410 1.5971 8.4429]</t>
  </si>
  <si>
    <t>[0.2131 0.1240 0.6538]</t>
  </si>
  <si>
    <t>[0.3503 0.2038 1.0747]</t>
  </si>
  <si>
    <t>[1.4011 0.8151 4.2989]</t>
  </si>
  <si>
    <t>[2.8023 1.6303 8.5978]</t>
  </si>
  <si>
    <t>[0.2049 0.1226 0.6570]</t>
  </si>
  <si>
    <t>[0.3369 0.2015 1.0800]</t>
  </si>
  <si>
    <t>[1.3476 0.8059 4.3201]</t>
  </si>
  <si>
    <t>[2.6952 1.6117 8.6402]</t>
  </si>
  <si>
    <t>[0.2047 0.1238 0.6416]</t>
  </si>
  <si>
    <t>[0.3366 0.2036 1.0546]</t>
  </si>
  <si>
    <t>[1.3463 0.8143 4.2185]</t>
  </si>
  <si>
    <t>[2.6926 1.6285 8.4370]</t>
  </si>
  <si>
    <t>[0.2045 0.1235 0.6545]</t>
  </si>
  <si>
    <t>[0.3362 0.2030 1.0760]</t>
  </si>
  <si>
    <t>[1.3448 0.8120 4.3039]</t>
  </si>
  <si>
    <t>[2.6896 1.6239 8.6077]</t>
  </si>
  <si>
    <t>[0.2029 0.1232 0.6473]</t>
  </si>
  <si>
    <t>[0.3335 0.2024 1.0641]</t>
  </si>
  <si>
    <t>[1.3339 0.8098 4.2564]</t>
  </si>
  <si>
    <t>[2.6677 1.6195 8.5127]</t>
  </si>
  <si>
    <t>[0.2059 0.1235 0.6668]</t>
  </si>
  <si>
    <t>[0.3385 0.2030 1.0960]</t>
  </si>
  <si>
    <t>[1.3539 0.8118 4.3842]</t>
  </si>
  <si>
    <t>[2.7078 1.6236 8.7684]</t>
  </si>
  <si>
    <t>[0.2055 0.1234 0.6723]</t>
  </si>
  <si>
    <t>[0.3378 0.2028 1.1051]</t>
  </si>
  <si>
    <t>[1.3511 0.8111 4.4203]</t>
  </si>
  <si>
    <t>[2.7023 1.6223 8.8407]</t>
  </si>
  <si>
    <t>[0.2032 0.1224 0.6703]</t>
  </si>
  <si>
    <t>[0.3340 0.2013 1.1019]</t>
  </si>
  <si>
    <t>[1.3361 0.8051 4.4077]</t>
  </si>
  <si>
    <t>[2.6723 1.6102 8.8153]</t>
  </si>
  <si>
    <t>[0.2114 0.1238 0.6666]</t>
  </si>
  <si>
    <t>[0.3476 0.2035 1.0958]</t>
  </si>
  <si>
    <t>[1.3903 0.8138 4.3830]</t>
  </si>
  <si>
    <t>[2.7807 1.6276 8.7661]</t>
  </si>
  <si>
    <t>[0.2418 0.1246 0.5811]</t>
  </si>
  <si>
    <t>[0.3974 0.2048 0.9552]</t>
  </si>
  <si>
    <t>[1.5897 0.8191 3.8209]</t>
  </si>
  <si>
    <t>[3.1794 1.6381 7.6419]</t>
  </si>
  <si>
    <t>[0.2899 0.1295 0.5898]</t>
  </si>
  <si>
    <t>[0.4766 0.2129 0.9695]</t>
  </si>
  <si>
    <t>[1.9063 0.8518 3.8781]</t>
  </si>
  <si>
    <t>[3.8126 1.7036 7.7562]</t>
  </si>
  <si>
    <t>[0.2822 0.1288 0.5889]</t>
  </si>
  <si>
    <t>[0.4639 0.2117 0.9680]</t>
  </si>
  <si>
    <t>[1.8556 0.8468 3.8722]</t>
  </si>
  <si>
    <t>[3.7111 1.6936 7.7443]</t>
  </si>
  <si>
    <t>[0.2359 0.1265 0.5857]</t>
  </si>
  <si>
    <t>[0.3879 0.2080 0.9628]</t>
  </si>
  <si>
    <t>[1.5514 0.8321 3.8511]</t>
  </si>
  <si>
    <t>[3.1029 1.6642 7.7021]</t>
  </si>
  <si>
    <t>[0.2257 0.1242 0.5848]</t>
  </si>
  <si>
    <t>[0.3710 0.2042 0.9613]</t>
  </si>
  <si>
    <t>[1.4838 0.8168 3.8450]</t>
  </si>
  <si>
    <t>[2.9677 1.6337 7.6900]</t>
  </si>
  <si>
    <t>[0.2261 0.1233 0.5854]</t>
  </si>
  <si>
    <t>[0.3717 0.2027 0.9624]</t>
  </si>
  <si>
    <t>[1.4866 0.8110 3.8495]</t>
  </si>
  <si>
    <t>[2.9733 1.6219 7.6989]</t>
  </si>
  <si>
    <t>[0.2209 0.1238 0.5863]</t>
  </si>
  <si>
    <t>[0.3631 0.2035 0.9638]</t>
  </si>
  <si>
    <t>[1.4524 0.8140 3.8553]</t>
  </si>
  <si>
    <t>[2.9048 1.6280 7.7107]</t>
  </si>
  <si>
    <t>[0.2210 0.1227 0.5861]</t>
  </si>
  <si>
    <t>[0.3632 0.2017 0.9634]</t>
  </si>
  <si>
    <t>[1.4529 0.8070 3.8535]</t>
  </si>
  <si>
    <t>[2.9058 1.6140 7.7070]</t>
  </si>
  <si>
    <t>[0.2167 0.1232 0.5889]</t>
  </si>
  <si>
    <t>[0.3562 0.2026 0.9681]</t>
  </si>
  <si>
    <t>[1.4249 0.8104 3.8723]</t>
  </si>
  <si>
    <t>[2.8499 1.6207 7.7447]</t>
  </si>
  <si>
    <t>[0.2185 0.1230 0.5888]</t>
  </si>
  <si>
    <t>[0.3591 0.2021 0.9679]</t>
  </si>
  <si>
    <t>[1.4364 0.8086 3.8715]</t>
  </si>
  <si>
    <t>[2.8729 1.6171 7.7430]</t>
  </si>
  <si>
    <t>[0.2177 0.1230 0.5902]</t>
  </si>
  <si>
    <t>[0.3579 0.2022 0.9702]</t>
  </si>
  <si>
    <t>[1.4315 0.8088 3.8808]</t>
  </si>
  <si>
    <t>[2.8630 1.6176 7.7615]</t>
  </si>
  <si>
    <t>[0.2160 0.1233 0.5931]</t>
  </si>
  <si>
    <t>[0.3551 0.2026 0.9749]</t>
  </si>
  <si>
    <t>[1.4204 0.8105 3.8997]</t>
  </si>
  <si>
    <t>[2.8408 1.6210 7.7994]</t>
  </si>
  <si>
    <t>[0.2150 0.1232 0.5928]</t>
  </si>
  <si>
    <t>[0.3534 0.2025 0.9745]</t>
  </si>
  <si>
    <t>[1.4134 0.8100 3.8979]</t>
  </si>
  <si>
    <t>[2.8268 1.6201 7.7958]</t>
  </si>
  <si>
    <t>[0.2186 0.1232 0.6007]</t>
  </si>
  <si>
    <t>[0.3594 0.2025 0.9874]</t>
  </si>
  <si>
    <t>[1.4377 0.8100 3.9496]</t>
  </si>
  <si>
    <t>[2.8754 1.6199 7.8992]</t>
  </si>
  <si>
    <t>[0.2209 0.1224 0.6019]</t>
  </si>
  <si>
    <t>[0.3631 0.2012 0.9895]</t>
  </si>
  <si>
    <t>[1.4525 0.8048 3.9578]</t>
  </si>
  <si>
    <t>[2.9050 1.6096 7.9156]</t>
  </si>
  <si>
    <t>[0.2252 0.1234 0.6083]</t>
  </si>
  <si>
    <t>[0.3702 0.2028 0.9999]</t>
  </si>
  <si>
    <t>[1.4806 0.8114 3.9997]</t>
  </si>
  <si>
    <t>[2.9613 1.6227 7.9994]</t>
  </si>
  <si>
    <t>[0.2255 0.1238 0.6144]</t>
  </si>
  <si>
    <t>[0.3707 0.2035 1.0100]</t>
  </si>
  <si>
    <t>[1.4828 0.8141 4.0400]</t>
  </si>
  <si>
    <t>[2.9656 1.6281 8.0800]</t>
  </si>
  <si>
    <t>[0.2211 0.1244 0.6152]</t>
  </si>
  <si>
    <t>[0.3634 0.2045 1.0114]</t>
  </si>
  <si>
    <t>[1.4535 0.8181 4.0455]</t>
  </si>
  <si>
    <t>[2.9070 1.6363 8.0909]</t>
  </si>
  <si>
    <t>[0.2181 0.1242 0.6163]</t>
  </si>
  <si>
    <t>[0.3584 0.2042 1.0131]</t>
  </si>
  <si>
    <t>[1.4338 0.8168 4.0524]</t>
  </si>
  <si>
    <t>[2.8676 1.6337 8.1048]</t>
  </si>
  <si>
    <t>[0.2217 0.1231 0.6181]</t>
  </si>
  <si>
    <t>[0.3644 0.2024 1.0161]</t>
  </si>
  <si>
    <t>[1.4576 0.8096 4.0643]</t>
  </si>
  <si>
    <t>[2.9152 1.6191 8.1287]</t>
  </si>
  <si>
    <t>[0.2360 0.1224 0.6190]</t>
  </si>
  <si>
    <t>[0.3879 0.2012 1.0175]</t>
  </si>
  <si>
    <t>[1.5517 0.8047 4.0700]</t>
  </si>
  <si>
    <t>[3.1035 1.6094 8.1401]</t>
  </si>
  <si>
    <t>[0.2487 0.1230 0.6167]</t>
  </si>
  <si>
    <t>[0.4089 0.2021 1.0137]</t>
  </si>
  <si>
    <t>[1.6355 0.8085 4.0547]</t>
  </si>
  <si>
    <t>[3.2710 1.6171 8.1094]</t>
  </si>
  <si>
    <t>[0.2425 0.1245 0.6165]</t>
  </si>
  <si>
    <t>[0.3986 0.2047 1.0135]</t>
  </si>
  <si>
    <t>[1.5942 0.8187 4.0539]</t>
  </si>
  <si>
    <t>[3.1885 1.6374 8.1078]</t>
  </si>
  <si>
    <t>[0.2205 0.1250 0.6202]</t>
  </si>
  <si>
    <t>[0.3625 0.2055 1.0194]</t>
  </si>
  <si>
    <t>[1.4498 0.8220 4.0778]</t>
  </si>
  <si>
    <t>[2.8997 1.6440 8.1556]</t>
  </si>
  <si>
    <t>[0.2063 0.1224 0.6219]</t>
  </si>
  <si>
    <t>[0.3392 0.2011 1.0223]</t>
  </si>
  <si>
    <t>[1.3566 0.8046 4.0893]</t>
  </si>
  <si>
    <t>[2.7132 1.6092 8.1787]</t>
  </si>
  <si>
    <t>[0.2050 0.1219 0.6191]</t>
  </si>
  <si>
    <t>[0.3371 0.2003 1.0176]</t>
  </si>
  <si>
    <t>[1.3482 0.8014 4.0705]</t>
  </si>
  <si>
    <t>[2.6964 1.6028 8.1411]</t>
  </si>
  <si>
    <t>[0.2065 0.1216 0.6205]</t>
  </si>
  <si>
    <t>[0.3394 0.1999 1.0200]</t>
  </si>
  <si>
    <t>[1.3577 0.7996 4.0799]</t>
  </si>
  <si>
    <t>[2.7154 1.5992 8.1597]</t>
  </si>
  <si>
    <t>[0.2136 0.1225 0.6245]</t>
  </si>
  <si>
    <t>[0.3512 0.2013 1.0266]</t>
  </si>
  <si>
    <t>[1.4047 0.8053 4.1063]</t>
  </si>
  <si>
    <t>[2.8095 1.6107 8.2126]</t>
  </si>
  <si>
    <t>[0.2091 0.1225 0.6280]</t>
  </si>
  <si>
    <t>[0.3437 0.2014 1.0323]</t>
  </si>
  <si>
    <t>[1.3746 0.8055 4.1291]</t>
  </si>
  <si>
    <t>[2.7493 1.6110 8.2582]</t>
  </si>
  <si>
    <t>[0.2059 0.1218 0.6291]</t>
  </si>
  <si>
    <t>[0.3385 0.2003 1.0341]</t>
  </si>
  <si>
    <t>[1.3539 0.8011 4.1364]</t>
  </si>
  <si>
    <t>[2.7077 1.6022 8.2728]</t>
  </si>
  <si>
    <t>[0.2064 0.1216 0.6274]</t>
  </si>
  <si>
    <t>[0.3392 0.1999 1.0313]</t>
  </si>
  <si>
    <t>[1.3569 0.7996 4.1251]</t>
  </si>
  <si>
    <t>[2.7137 1.5992 8.2501]</t>
  </si>
  <si>
    <t>[0.2066 0.1229 0.6333]</t>
  </si>
  <si>
    <t>[0.3397 0.2021 1.0410]</t>
  </si>
  <si>
    <t>[1.3588 0.8083 4.1640]</t>
  </si>
  <si>
    <t>[2.7175 1.6165 8.3280]</t>
  </si>
  <si>
    <t>[0.2091 0.1230 0.6361]</t>
  </si>
  <si>
    <t>[0.3437 0.2021 1.0457]</t>
  </si>
  <si>
    <t>[1.3748 0.8085 4.1827]</t>
  </si>
  <si>
    <t>[2.7495 1.6171 8.3653]</t>
  </si>
  <si>
    <t>[0.2117 0.1223 0.6368]</t>
  </si>
  <si>
    <t>[0.3479 0.2010 1.0468]</t>
  </si>
  <si>
    <t>[1.3917 0.8041 4.1872]</t>
  </si>
  <si>
    <t>[2.7834 1.6081 8.3744]</t>
  </si>
  <si>
    <t>[0.2110 0.1229 0.6392]</t>
  </si>
  <si>
    <t>[0.3469 0.2020 1.0507]</t>
  </si>
  <si>
    <t>[1.3877 0.8081 4.2029]</t>
  </si>
  <si>
    <t>[2.7754 1.6162 8.4057]</t>
  </si>
  <si>
    <t>[0.2129 0.1229 0.6401]</t>
  </si>
  <si>
    <t>[0.3500 0.2021 1.0523]</t>
  </si>
  <si>
    <t>[1.4001 0.8082 4.2092]</t>
  </si>
  <si>
    <t>[2.8002 1.6164 8.4183]</t>
  </si>
  <si>
    <t>[0.2170 0.1228 0.6418]</t>
  </si>
  <si>
    <t>[0.3566 0.2019 1.0550]</t>
  </si>
  <si>
    <t>[1.4265 0.8075 4.2202]</t>
  </si>
  <si>
    <t>[2.8531 1.6149 8.4404]</t>
  </si>
  <si>
    <t>[0.2154 0.1217 0.6428]</t>
  </si>
  <si>
    <t>[0.3540 0.2000 1.0567]</t>
  </si>
  <si>
    <t>[1.4162 0.8002 4.2267]</t>
  </si>
  <si>
    <t>[2.8324 1.6003 8.4534]</t>
  </si>
  <si>
    <t>[0.2097 0.1220 0.6425]</t>
  </si>
  <si>
    <t>[0.3447 0.2005 1.0562]</t>
  </si>
  <si>
    <t>[1.3789 0.8022 4.2250]</t>
  </si>
  <si>
    <t>[2.7577 1.6043 8.4499]</t>
  </si>
  <si>
    <t>[0.2021 0.1221 0.6437]</t>
  </si>
  <si>
    <t>[0.3323 0.2007 1.0582]</t>
  </si>
  <si>
    <t>[1.3291 0.8028 4.2326]</t>
  </si>
  <si>
    <t>[2.6582 1.6056 8.4653]</t>
  </si>
  <si>
    <t>[0.1997 0.1218 0.6381]</t>
  </si>
  <si>
    <t>[0.3283 0.2003 1.0489]</t>
  </si>
  <si>
    <t>[1.3131 0.8011 4.1954]</t>
  </si>
  <si>
    <t>[2.6263 1.6021 8.3909]</t>
  </si>
  <si>
    <t>[0.1998 0.1219 0.6378]</t>
  </si>
  <si>
    <t>[0.3284 0.2004 1.0485]</t>
  </si>
  <si>
    <t>[1.3137 0.8017 4.1940]</t>
  </si>
  <si>
    <t>[2.6275 1.6034 8.3879]</t>
  </si>
  <si>
    <t>[0.2024 0.1227 0.6435]</t>
  </si>
  <si>
    <t>[0.3327 0.2017 1.0578]</t>
  </si>
  <si>
    <t>[1.3308 0.8067 4.2312]</t>
  </si>
  <si>
    <t>[2.6615 1.6135 8.4624]</t>
  </si>
  <si>
    <t>[0.2040 0.1224 0.6478]</t>
  </si>
  <si>
    <t>[0.3354 0.2012 1.0649]</t>
  </si>
  <si>
    <t>[1.3415 0.8048 4.2594]</t>
  </si>
  <si>
    <t>[2.6831 1.6097 8.5189]</t>
  </si>
  <si>
    <t>[0.2070 0.1235 0.6524]</t>
  </si>
  <si>
    <t>[0.3403 0.2031 1.0724]</t>
  </si>
  <si>
    <t>[1.3613 0.8123 4.2896]</t>
  </si>
  <si>
    <t>[2.7227 1.6246 8.5792]</t>
  </si>
  <si>
    <t>[0.2093 0.1232 0.6533]</t>
  </si>
  <si>
    <t>[0.3441 0.2026 1.0739]</t>
  </si>
  <si>
    <t>[1.3763 0.8104 4.2956]</t>
  </si>
  <si>
    <t>[2.7526 1.6208 8.5912]</t>
  </si>
  <si>
    <t>[0.2078 0.1237 0.6541]</t>
  </si>
  <si>
    <t>[0.3416 0.2034 1.0753]</t>
  </si>
  <si>
    <t>[1.3665 0.8136 4.3011]</t>
  </si>
  <si>
    <t>[2.7331 1.6273 8.6022]</t>
  </si>
  <si>
    <t>[0.2067 0.1230 0.6543]</t>
  </si>
  <si>
    <t>[0.3397 0.2022 1.0756]</t>
  </si>
  <si>
    <t>[1.3589 0.8086 4.3023]</t>
  </si>
  <si>
    <t>[2.7179 1.6172 8.6045]</t>
  </si>
  <si>
    <t>[0.2072 0.1226 0.6515]</t>
  </si>
  <si>
    <t>[0.3406 0.2016 1.0710]</t>
  </si>
  <si>
    <t>[1.3626 0.8064 4.2841]</t>
  </si>
  <si>
    <t>[2.7251 1.6127 8.5683]</t>
  </si>
  <si>
    <t>[0.2111 0.1251 0.6525]</t>
  </si>
  <si>
    <t>[0.3470 0.2057 1.0726]</t>
  </si>
  <si>
    <t>[1.3879 0.8229 4.2902]</t>
  </si>
  <si>
    <t>[2.7757 1.6458 8.5805]</t>
  </si>
  <si>
    <t>[0.2143 0.1240 0.6584]</t>
  </si>
  <si>
    <t>[0.3522 0.2038 1.0823]</t>
  </si>
  <si>
    <t>[1.4089 0.8153 4.3292]</t>
  </si>
  <si>
    <t>[2.8178 1.6306 8.6585]</t>
  </si>
  <si>
    <t>[0.2335 0.1259 0.6568]</t>
  </si>
  <si>
    <t>[0.3838 0.2070 1.0796]</t>
  </si>
  <si>
    <t>[1.5350 0.8280 4.3185]</t>
  </si>
  <si>
    <t>[3.0701 1.6560 8.6370]</t>
  </si>
  <si>
    <t>[0.2322 0.1265 0.6621]</t>
  </si>
  <si>
    <t>[0.3818 0.2079 1.0884]</t>
  </si>
  <si>
    <t>[1.5271 0.8318 4.3534]</t>
  </si>
  <si>
    <t>[3.0542 1.6636 8.7068]</t>
  </si>
  <si>
    <t>[0.2282 0.1262 0.6720]</t>
  </si>
  <si>
    <t>[0.3751 0.2074 1.1046]</t>
  </si>
  <si>
    <t>[1.5004 0.8296 4.4183]</t>
  </si>
  <si>
    <t>[3.0007 1.6592 8.8366]</t>
  </si>
  <si>
    <t>[0.2118 0.1214 0.6680]</t>
  </si>
  <si>
    <t>[0.3481 0.1996 1.0981]</t>
  </si>
  <si>
    <t>[1.3925 0.7985 4.3923]</t>
  </si>
  <si>
    <t>[2.7850 1.5971 8.7846]</t>
  </si>
  <si>
    <t>[0.2081 0.1212 0.6399]</t>
  </si>
  <si>
    <t>[0.3420 0.1993 1.0519]</t>
  </si>
  <si>
    <t>[1.3680 0.7972 4.2075]</t>
  </si>
  <si>
    <t>[2.7361 1.5945 8.4151]</t>
  </si>
  <si>
    <t>[0.2052 0.1203 0.6334]</t>
  </si>
  <si>
    <t>[0.3373 0.1978 1.0412]</t>
  </si>
  <si>
    <t>[1.3490 0.7912 4.1648]</t>
  </si>
  <si>
    <t>[2.6980 1.5825 8.3297]</t>
  </si>
  <si>
    <t>[0.2035 0.1224 0.6356]</t>
  </si>
  <si>
    <t>[0.3345 0.2012 1.0448]</t>
  </si>
  <si>
    <t>[1.3379 0.8047 4.1793]</t>
  </si>
  <si>
    <t>[2.6758 1.6093 8.3586]</t>
  </si>
  <si>
    <t>[0.2155 0.1258 0.6442]</t>
  </si>
  <si>
    <t>[0.3542 0.2068 1.0590]</t>
  </si>
  <si>
    <t>[1.4170 0.8272 4.2360]</t>
  </si>
  <si>
    <t>[2.8339 1.6545 8.4721]</t>
  </si>
  <si>
    <t>[0.2058 0.1227 0.6698]</t>
  </si>
  <si>
    <t>[0.3383 0.2017 1.1010]</t>
  </si>
  <si>
    <t>[1.3534 0.8066 4.4039]</t>
  </si>
  <si>
    <t>[2.7068 1.6133 8.8078]</t>
  </si>
  <si>
    <t>[0.2112 0.1237 0.6567]</t>
  </si>
  <si>
    <t>[0.3472 0.2034 1.0795]</t>
  </si>
  <si>
    <t>[1.3890 0.8134 4.3179]</t>
  </si>
  <si>
    <t>[2.7780 1.6268 8.6358]</t>
  </si>
  <si>
    <t>[0.2069 0.1226 0.6717]</t>
  </si>
  <si>
    <t>[0.3401 0.2016 1.1042]</t>
  </si>
  <si>
    <t>[1.3604 0.8064 4.4168]</t>
  </si>
  <si>
    <t>[2.7209 1.6128 8.8336]</t>
  </si>
  <si>
    <t>[0.2060 0.1228 0.6577]</t>
  </si>
  <si>
    <t>[0.3386 0.2018 1.0811]</t>
  </si>
  <si>
    <t>[1.3544 0.8072 4.3246]</t>
  </si>
  <si>
    <t>[2.7087 1.6144 8.6491]</t>
  </si>
  <si>
    <t>[0.2211 0.1229 0.5759]</t>
  </si>
  <si>
    <t>[0.3634 0.2020 0.9467]</t>
  </si>
  <si>
    <t>[1.4537 0.8081 3.7867]</t>
  </si>
  <si>
    <t>[2.9074 1.6163 7.5733]</t>
  </si>
  <si>
    <t>[0.2502 0.1228 0.5865]</t>
  </si>
  <si>
    <t>[0.4113 0.2019 0.9641]</t>
  </si>
  <si>
    <t>[1.6453 0.8076 3.8564]</t>
  </si>
  <si>
    <t>[3.2906 1.6152 7.7128]</t>
  </si>
  <si>
    <t>[0.2446 0.1227 0.5805]</t>
  </si>
  <si>
    <t>[0.4021 0.2017 0.9543]</t>
  </si>
  <si>
    <t>[1.6083 0.8067 3.8170]</t>
  </si>
  <si>
    <t>[3.2166 1.6135 7.6341]</t>
  </si>
  <si>
    <t>[0.2323 0.1248 0.5878]</t>
  </si>
  <si>
    <t>[0.3818 0.2051 0.9662]</t>
  </si>
  <si>
    <t>[1.5273 0.8206 3.8648]</t>
  </si>
  <si>
    <t>[3.0545 1.6412 7.7296]</t>
  </si>
  <si>
    <t>[0.2128 0.1245 0.5848]</t>
  </si>
  <si>
    <t>[0.3498 0.2047 0.9614]</t>
  </si>
  <si>
    <t>[1.3993 0.8189 3.8455]</t>
  </si>
  <si>
    <t>[2.7985 1.6378 7.6910]</t>
  </si>
  <si>
    <t>[0.2111 0.1237 0.5839]</t>
  </si>
  <si>
    <t>[0.3470 0.2034 0.9598]</t>
  </si>
  <si>
    <t>[1.3880 0.8136 3.8393]</t>
  </si>
  <si>
    <t>[2.7760 1.6272 7.6786]</t>
  </si>
  <si>
    <t>[0.2153 0.1239 0.5860]</t>
  </si>
  <si>
    <t>[0.3540 0.2037 0.9633]</t>
  </si>
  <si>
    <t>[1.4160 0.8146 3.8532]</t>
  </si>
  <si>
    <t>[2.8319 1.6292 7.7064]</t>
  </si>
  <si>
    <t>[0.2122 0.1229 0.5837]</t>
  </si>
  <si>
    <t>[0.3488 0.2021 0.9595]</t>
  </si>
  <si>
    <t>[1.3952 0.8084 3.8380]</t>
  </si>
  <si>
    <t>[2.7904 1.6168 7.6760]</t>
  </si>
  <si>
    <t>[0.2113 0.1216 0.5805]</t>
  </si>
  <si>
    <t>[0.3473 0.1999 0.9542]</t>
  </si>
  <si>
    <t>[1.3891 0.7995 3.8168]</t>
  </si>
  <si>
    <t>[2.7781 1.5991 7.6335]</t>
  </si>
  <si>
    <t>[0.2091 0.1224 0.5776]</t>
  </si>
  <si>
    <t>[0.3436 0.2012 0.9495]</t>
  </si>
  <si>
    <t>[1.3746 0.8048 3.7981]</t>
  </si>
  <si>
    <t>[2.7492 1.6095 7.5961]</t>
  </si>
  <si>
    <t>[0.2087 0.1224 0.5811]</t>
  </si>
  <si>
    <t>[0.3431 0.2013 0.9552]</t>
  </si>
  <si>
    <t>[1.3723 0.8051 3.8208]</t>
  </si>
  <si>
    <t>[2.7446 1.6103 7.6416]</t>
  </si>
  <si>
    <t>[0.2086 0.1227 0.5826]</t>
  </si>
  <si>
    <t>[0.3429 0.2017 0.9577]</t>
  </si>
  <si>
    <t>[1.3716 0.8069 3.8307]</t>
  </si>
  <si>
    <t>[2.7432 1.6138 7.6615]</t>
  </si>
  <si>
    <t>[0.2082 0.1226 0.5840]</t>
  </si>
  <si>
    <t>[0.3423 0.2016 0.9600]</t>
  </si>
  <si>
    <t>[1.3691 0.8063 3.8399]</t>
  </si>
  <si>
    <t>[2.7382 1.6127 7.6798]</t>
  </si>
  <si>
    <t>[0.2088 0.1226 0.5888]</t>
  </si>
  <si>
    <t>[0.3432 0.2015 0.9679]</t>
  </si>
  <si>
    <t>[1.3726 0.8058 3.8717]</t>
  </si>
  <si>
    <t>[2.7452 1.6117 7.7434]</t>
  </si>
  <si>
    <t>[0.2099 0.1224 0.5972]</t>
  </si>
  <si>
    <t>[0.3451 0.2012 0.9817]</t>
  </si>
  <si>
    <t>[1.3804 0.8048 3.9269]</t>
  </si>
  <si>
    <t>[2.7607 1.6096 7.8538]</t>
  </si>
  <si>
    <t>[0.2104 0.1213 0.5989]</t>
  </si>
  <si>
    <t>[0.3458 0.1995 0.9846]</t>
  </si>
  <si>
    <t>[1.3833 0.7979 3.9382]</t>
  </si>
  <si>
    <t>[2.7665 1.5958 7.8764]</t>
  </si>
  <si>
    <t>[0.2108 0.1223 0.6022]</t>
  </si>
  <si>
    <t>[0.3466 0.2011 0.9899]</t>
  </si>
  <si>
    <t>[1.3863 0.8042 3.9597]</t>
  </si>
  <si>
    <t>[2.7727 1.6084 7.9193]</t>
  </si>
  <si>
    <t>[0.2113 0.1222 0.6003]</t>
  </si>
  <si>
    <t>[0.3473 0.2009 0.9868]</t>
  </si>
  <si>
    <t>[1.3893 0.8038 3.9474]</t>
  </si>
  <si>
    <t>[2.7785 1.6076 7.8947]</t>
  </si>
  <si>
    <t>[0.2085 0.1222 0.5983]</t>
  </si>
  <si>
    <t>[0.3427 0.2009 0.9835]</t>
  </si>
  <si>
    <t>[1.3709 0.8037 3.9339]</t>
  </si>
  <si>
    <t>[2.7419 1.6074 7.8678]</t>
  </si>
  <si>
    <t>[0.2086 0.1221 0.6064]</t>
  </si>
  <si>
    <t>[0.3429 0.2007 0.9969]</t>
  </si>
  <si>
    <t>[1.3717 0.8026 3.9874]</t>
  </si>
  <si>
    <t>[2.7434 1.6052 7.9748]</t>
  </si>
  <si>
    <t>[0.2109 0.1222 0.6143]</t>
  </si>
  <si>
    <t>[0.3467 0.2009 1.0098]</t>
  </si>
  <si>
    <t>[1.3869 0.8036 4.0393]</t>
  </si>
  <si>
    <t>[2.7737 1.6073 8.0786]</t>
  </si>
  <si>
    <t>[0.2183 0.1224 0.6181]</t>
  </si>
  <si>
    <t>[0.3589 0.2012 1.0161]</t>
  </si>
  <si>
    <t>[1.4356 0.8050 4.0645]</t>
  </si>
  <si>
    <t>[2.8712 1.6099 8.1290]</t>
  </si>
  <si>
    <t>[0.2156 0.1231 0.6197]</t>
  </si>
  <si>
    <t>[0.3544 0.2024 1.0186]</t>
  </si>
  <si>
    <t>[1.4175 0.8095 4.0745]</t>
  </si>
  <si>
    <t>[2.8350 1.6190 8.1489]</t>
  </si>
  <si>
    <t>[0.2080 0.1228 0.6195]</t>
  </si>
  <si>
    <t>[0.3420 0.2019 1.0184]</t>
  </si>
  <si>
    <t>[1.3678 0.8076 4.0737]</t>
  </si>
  <si>
    <t>[2.7357 1.6153 8.1473]</t>
  </si>
  <si>
    <t>[0.1987 0.1211 0.6098]</t>
  </si>
  <si>
    <t>[0.3267 0.1991 1.0025]</t>
  </si>
  <si>
    <t>[1.3068 0.7966 4.0099]</t>
  </si>
  <si>
    <t>[2.6135 1.5931 8.0198]</t>
  </si>
  <si>
    <t>[0.1975 0.1204 0.6024]</t>
  </si>
  <si>
    <t>[0.3247 0.1979 0.9903]</t>
  </si>
  <si>
    <t>[1.2986 0.7916 3.9611]</t>
  </si>
  <si>
    <t>[2.5972 1.5833 7.9222]</t>
  </si>
  <si>
    <t>[0.1986 0.1197 0.6028]</t>
  </si>
  <si>
    <t>[0.3264 0.1967 0.9909]</t>
  </si>
  <si>
    <t>[1.3057 0.7869 3.9637]</t>
  </si>
  <si>
    <t>[2.6114 1.5738 7.9274]</t>
  </si>
  <si>
    <t>[0.1991 0.1208 0.6103]</t>
  </si>
  <si>
    <t>[0.3273 0.1986 1.0032]</t>
  </si>
  <si>
    <t>[1.3092 0.7946 4.0127]</t>
  </si>
  <si>
    <t>[2.6184 1.5892 8.0255]</t>
  </si>
  <si>
    <t>[0.1986 0.1207 0.6084]</t>
  </si>
  <si>
    <t>[0.3265 0.1984 1.0002]</t>
  </si>
  <si>
    <t>[1.3061 0.7935 4.0006]</t>
  </si>
  <si>
    <t>[2.6122 1.5869 8.0012]</t>
  </si>
  <si>
    <t>[0.1977 0.1204 0.6068]</t>
  </si>
  <si>
    <t>[0.3249 0.1979 0.9975]</t>
  </si>
  <si>
    <t>[1.2997 0.7915 3.9899]</t>
  </si>
  <si>
    <t>[2.5995 1.5829 7.9797]</t>
  </si>
  <si>
    <t>[0.1983 0.1209 0.6126]</t>
  </si>
  <si>
    <t>[0.3259 0.1988 1.0070]</t>
  </si>
  <si>
    <t>[1.3036 0.7952 4.0282]</t>
  </si>
  <si>
    <t>[2.6073 1.5905 8.0564]</t>
  </si>
  <si>
    <t>[0.2026 0.1220 0.6265]</t>
  </si>
  <si>
    <t>[0.3331 0.2006 1.0299]</t>
  </si>
  <si>
    <t>[1.3324 0.8024 4.1195]</t>
  </si>
  <si>
    <t>[2.6647 1.6048 8.2390]</t>
  </si>
  <si>
    <t>[0.2024 0.1216 0.6274]</t>
  </si>
  <si>
    <t>[0.3327 0.2000 1.0313]</t>
  </si>
  <si>
    <t>[1.3307 0.7998 4.1251]</t>
  </si>
  <si>
    <t>[2.6615 1.5997 8.2501]</t>
  </si>
  <si>
    <t>[0.2010 0.1220 0.6295]</t>
  </si>
  <si>
    <t>[0.3305 0.2005 1.0348]</t>
  </si>
  <si>
    <t>[1.3219 0.8020 4.1391]</t>
  </si>
  <si>
    <t>[2.6439 1.6040 8.2782]</t>
  </si>
  <si>
    <t>[0.2045 0.1225 0.6377]</t>
  </si>
  <si>
    <t>[0.3361 0.2014 1.0482]</t>
  </si>
  <si>
    <t>[1.3444 0.8054 4.1928]</t>
  </si>
  <si>
    <t>[2.6889 1.6108 8.3856]</t>
  </si>
  <si>
    <t>[0.2069 0.1225 0.6393]</t>
  </si>
  <si>
    <t>[0.3402 0.2014 1.0508]</t>
  </si>
  <si>
    <t>[1.3606 0.8057 4.2033]</t>
  </si>
  <si>
    <t>[2.7212 1.6115 8.4067]</t>
  </si>
  <si>
    <t>[0.2083 0.1221 0.6396]</t>
  </si>
  <si>
    <t>[0.3424 0.2008 1.0514]</t>
  </si>
  <si>
    <t>[1.3697 0.8030 4.2055]</t>
  </si>
  <si>
    <t>[2.7394 1.6060 8.4110]</t>
  </si>
  <si>
    <t>[0.2129 0.1222 0.6428]</t>
  </si>
  <si>
    <t>[0.3499 0.2008 1.0566]</t>
  </si>
  <si>
    <t>[1.3996 0.8033 4.2263]</t>
  </si>
  <si>
    <t>[2.7991 1.6066 8.4526]</t>
  </si>
  <si>
    <t>[0.2132 0.1215 0.6433]</t>
  </si>
  <si>
    <t>[0.3505 0.1997 1.0576]</t>
  </si>
  <si>
    <t>[1.4018 0.7986 4.2302]</t>
  </si>
  <si>
    <t>[2.8036 1.5972 8.4605]</t>
  </si>
  <si>
    <t>[0.2098 0.1222 0.6444]</t>
  </si>
  <si>
    <t>[0.3449 0.2009 1.0593]</t>
  </si>
  <si>
    <t>[1.3796 0.8036 4.2370]</t>
  </si>
  <si>
    <t>[2.7592 1.6072 8.4740]</t>
  </si>
  <si>
    <t>[0.1959 0.1219 0.6363]</t>
  </si>
  <si>
    <t>[0.3221 0.2004 1.0460]</t>
  </si>
  <si>
    <t>[1.2882 0.8018 4.1840]</t>
  </si>
  <si>
    <t>[2.5764 1.6035 8.3679]</t>
  </si>
  <si>
    <t>[0.1938 0.1210 0.6302]</t>
  </si>
  <si>
    <t>[0.3186 0.1989 1.0359]</t>
  </si>
  <si>
    <t>[1.2742 0.7955 4.1435]</t>
  </si>
  <si>
    <t>[2.5484 1.5911 8.2870]</t>
  </si>
  <si>
    <t>[0.1940 0.1210 0.6314]</t>
  </si>
  <si>
    <t>[0.3189 0.1990 1.0379]</t>
  </si>
  <si>
    <t>[1.2757 0.7958 4.1517]</t>
  </si>
  <si>
    <t>[2.5514 1.5917 8.3034]</t>
  </si>
  <si>
    <t>[0.1954 0.1202 0.6313]</t>
  </si>
  <si>
    <t>[0.3212 0.1975 1.0378]</t>
  </si>
  <si>
    <t>[1.2846 0.7901 4.1513]</t>
  </si>
  <si>
    <t>[2.5693 1.5803 8.3026]</t>
  </si>
  <si>
    <t>[0.1966 0.1208 0.6377]</t>
  </si>
  <si>
    <t>[0.3232 0.1985 1.0484]</t>
  </si>
  <si>
    <t>[1.2929 0.7940 4.1934]</t>
  </si>
  <si>
    <t>[2.5858 1.5880 8.3868]</t>
  </si>
  <si>
    <t>[0.2008 0.1220 0.6481]</t>
  </si>
  <si>
    <t>[0.3301 0.2006 1.0653]</t>
  </si>
  <si>
    <t>[1.3203 0.8024 4.2612]</t>
  </si>
  <si>
    <t>[2.6406 1.6049 8.5224]</t>
  </si>
  <si>
    <t>[0.2015 0.1228 0.6535]</t>
  </si>
  <si>
    <t>[0.3313 0.2018 1.0742]</t>
  </si>
  <si>
    <t>[1.3252 0.8074 4.2967]</t>
  </si>
  <si>
    <t>[2.6504 1.6148 8.5934]</t>
  </si>
  <si>
    <t>[0.1978 0.1223 0.6499]</t>
  </si>
  <si>
    <t>[0.3252 0.2011 1.0684]</t>
  </si>
  <si>
    <t>[1.3009 0.8042 4.2735]</t>
  </si>
  <si>
    <t>[2.6018 1.6084 8.5471]</t>
  </si>
  <si>
    <t>[0.1996 0.1209 0.6428]</t>
  </si>
  <si>
    <t>[0.3281 0.1988 1.0566]</t>
  </si>
  <si>
    <t>[1.3125 0.7953 4.2263]</t>
  </si>
  <si>
    <t>[2.6249 1.5905 8.4526]</t>
  </si>
  <si>
    <t>[0.2017 0.1211 0.6437]</t>
  </si>
  <si>
    <t>[0.3316 0.1991 1.0581]</t>
  </si>
  <si>
    <t>[1.3265 0.7964 4.2322]</t>
  </si>
  <si>
    <t>[2.6529 1.5928 8.4645]</t>
  </si>
  <si>
    <t>[0.2055 0.1220 0.6487]</t>
  </si>
  <si>
    <t>[0.3378 0.2005 1.0664]</t>
  </si>
  <si>
    <t>[1.3511 0.8021 4.2657]</t>
  </si>
  <si>
    <t>[2.7023 1.6042 8.5315]</t>
  </si>
  <si>
    <t>[0.2081 0.1231 0.6536]</t>
  </si>
  <si>
    <t>[0.3420 0.2024 1.0744]</t>
  </si>
  <si>
    <t>[1.3682 0.8096 4.2975]</t>
  </si>
  <si>
    <t>[2.7363 1.6193 8.5949]</t>
  </si>
  <si>
    <t>[0.2225 0.1249 0.6635]</t>
  </si>
  <si>
    <t>[0.3658 0.2053 1.0907]</t>
  </si>
  <si>
    <t>[1.4631 0.8214 4.3626]</t>
  </si>
  <si>
    <t>[2.9262 1.6427 8.7252]</t>
  </si>
  <si>
    <t>[0.2069 0.1247 0.6663]</t>
  </si>
  <si>
    <t>[0.3402 0.2049 1.0953]</t>
  </si>
  <si>
    <t>[1.3606 0.8198 4.3813]</t>
  </si>
  <si>
    <t>[2.7212 1.6395 8.7626]</t>
  </si>
  <si>
    <t>[0.2237 0.1242 0.6626]</t>
  </si>
  <si>
    <t>[0.3678 0.2042 1.0893]</t>
  </si>
  <si>
    <t>[1.4711 0.8169 4.3570]</t>
  </si>
  <si>
    <t>[2.9421 1.6339 8.7140]</t>
  </si>
  <si>
    <t>[0.2138 0.1210 0.6426]</t>
  </si>
  <si>
    <t>[0.3514 0.1989 1.0564]</t>
  </si>
  <si>
    <t>[1.4057 0.7956 4.2255]</t>
  </si>
  <si>
    <t>[2.8115 1.5912 8.4509]</t>
  </si>
  <si>
    <t>[0.2100 0.1212 0.6407]</t>
  </si>
  <si>
    <t>[0.3452 0.1992 1.0533]</t>
  </si>
  <si>
    <t>[1.3807 0.7970 4.2131]</t>
  </si>
  <si>
    <t>[2.7614 1.5940 8.4262]</t>
  </si>
  <si>
    <t>[0.2040 0.1201 0.6367]</t>
  </si>
  <si>
    <t>[0.3354 0.1975 1.0466]</t>
  </si>
  <si>
    <t>[1.3416 0.7899 4.1866]</t>
  </si>
  <si>
    <t>[2.6831 1.5798 8.3731]</t>
  </si>
  <si>
    <t>[0.2072 0.1217 0.6358]</t>
  </si>
  <si>
    <t>[0.3405 0.2000 1.0451]</t>
  </si>
  <si>
    <t>[1.3622 0.8000 4.1804]</t>
  </si>
  <si>
    <t>[2.7243 1.6001 8.3609]</t>
  </si>
  <si>
    <t>[0.2128 0.1221 0.6375]</t>
  </si>
  <si>
    <t>[0.3498 0.2006 1.0480]</t>
  </si>
  <si>
    <t>[1.3993 0.8026 4.1918]</t>
  </si>
  <si>
    <t>[2.7987 1.6051 8.3836]</t>
  </si>
  <si>
    <t>[0.2044 0.1228 0.5675]</t>
  </si>
  <si>
    <t>[0.3360 0.2018 0.9330]</t>
  </si>
  <si>
    <t>[1.3440 0.8073 3.7318]</t>
  </si>
  <si>
    <t>[2.6879 1.6147 7.4636]</t>
  </si>
  <si>
    <t>[0.2253 0.1228 0.5801]</t>
  </si>
  <si>
    <t>[0.3703 0.2019 0.9536]</t>
  </si>
  <si>
    <t>[1.4813 0.8075 3.8142]</t>
  </si>
  <si>
    <t>[2.9625 1.6151 7.6285]</t>
  </si>
  <si>
    <t>[0.2252 0.1221 0.5794]</t>
  </si>
  <si>
    <t>[0.3701 0.2007 0.9524]</t>
  </si>
  <si>
    <t>[1.4806 0.8027 3.8097]</t>
  </si>
  <si>
    <t>[2.9612 1.6054 7.6193]</t>
  </si>
  <si>
    <t>[0.2276 0.1215 0.5797]</t>
  </si>
  <si>
    <t>[0.3741 0.1997 0.9529]</t>
  </si>
  <si>
    <t>[1.4966 0.7987 3.8117]</t>
  </si>
  <si>
    <t>[2.9932 1.5974 7.6234]</t>
  </si>
  <si>
    <t>[0.2226 0.1219 0.5823]</t>
  </si>
  <si>
    <t>[0.3659 0.2004 0.9571]</t>
  </si>
  <si>
    <t>[1.4636 0.8014 3.8286]</t>
  </si>
  <si>
    <t>[2.9272 1.6029 7.6572]</t>
  </si>
  <si>
    <t>[0.2106 0.1228 0.5801]</t>
  </si>
  <si>
    <t>[0.3462 0.2018 0.9536]</t>
  </si>
  <si>
    <t>[1.3847 0.8073 3.8142]</t>
  </si>
  <si>
    <t>[2.7693 1.6147 7.6285]</t>
  </si>
  <si>
    <t>[0.2087 0.1217 0.5743]</t>
  </si>
  <si>
    <t>[0.3431 0.2001 0.9440]</t>
  </si>
  <si>
    <t>[1.3725 0.8004 3.7761]</t>
  </si>
  <si>
    <t>[2.7450 1.6007 7.5522]</t>
  </si>
  <si>
    <t>[0.2081 0.1225 0.5786]</t>
  </si>
  <si>
    <t>[0.3421 0.2014 0.9511]</t>
  </si>
  <si>
    <t>[1.3683 0.8056 3.8044]</t>
  </si>
  <si>
    <t>[2.7365 1.6112 7.6088]</t>
  </si>
  <si>
    <t>[0.2076 0.1223 0.5805]</t>
  </si>
  <si>
    <t>[0.3413 0.2010 0.9543]</t>
  </si>
  <si>
    <t>[1.3653 0.8041 3.8171]</t>
  </si>
  <si>
    <t>[2.7307 1.6081 7.6342]</t>
  </si>
  <si>
    <t>[0.2048 0.1217 0.5737]</t>
  </si>
  <si>
    <t>[0.3366 0.2000 0.9431]</t>
  </si>
  <si>
    <t>[1.3465 0.8001 3.7723]</t>
  </si>
  <si>
    <t>[2.6931 1.6002 7.5446]</t>
  </si>
  <si>
    <t>[0.2044 0.1221 0.5760]</t>
  </si>
  <si>
    <t>[0.3360 0.2007 0.9469]</t>
  </si>
  <si>
    <t>[1.3438 0.8030 3.7875]</t>
  </si>
  <si>
    <t>[2.6877 1.6059 7.5750]</t>
  </si>
  <si>
    <t>[0.2032 0.1217 0.5753]</t>
  </si>
  <si>
    <t>[0.3340 0.2000 0.9457]</t>
  </si>
  <si>
    <t>[1.3359 0.8002 3.7828]</t>
  </si>
  <si>
    <t>[2.6718 1.6004 7.5657]</t>
  </si>
  <si>
    <t>[0.2034 0.1211 0.5740]</t>
  </si>
  <si>
    <t>[0.3344 0.1991 0.9436]</t>
  </si>
  <si>
    <t>[1.3374 0.7966 3.7742]</t>
  </si>
  <si>
    <t>[2.6748 1.5931 7.5485]</t>
  </si>
  <si>
    <t>[0.2035 0.1212 0.5788]</t>
  </si>
  <si>
    <t>[0.3346 0.1993 0.9514]</t>
  </si>
  <si>
    <t>[1.3383 0.7972 3.8056]</t>
  </si>
  <si>
    <t>[2.6765 1.5944 7.6113]</t>
  </si>
  <si>
    <t>[0.2033 0.1217 0.5839]</t>
  </si>
  <si>
    <t>[0.3341 0.2001 0.9598]</t>
  </si>
  <si>
    <t>[1.3365 0.8004 3.8393]</t>
  </si>
  <si>
    <t>[2.6730 1.6008 7.6786]</t>
  </si>
  <si>
    <t>[0.2024 0.1219 0.5856]</t>
  </si>
  <si>
    <t>[0.3327 0.2005 0.9627]</t>
  </si>
  <si>
    <t>[1.3308 0.8018 3.8508]</t>
  </si>
  <si>
    <t>[2.6615 1.6037 7.7015]</t>
  </si>
  <si>
    <t>[0.2032 0.1210 0.5852]</t>
  </si>
  <si>
    <t>[0.3340 0.1989 0.9620]</t>
  </si>
  <si>
    <t>[1.3360 0.7958 3.8480]</t>
  </si>
  <si>
    <t>[2.6720 1.5915 7.6961]</t>
  </si>
  <si>
    <t>[0.2026 0.1209 0.5878]</t>
  </si>
  <si>
    <t>[0.3330 0.1987 0.9663]</t>
  </si>
  <si>
    <t>[1.3319 0.7948 3.8652]</t>
  </si>
  <si>
    <t>[2.6638 1.5897 7.7303]</t>
  </si>
  <si>
    <t>[0.2030 0.1213 0.5948]</t>
  </si>
  <si>
    <t>[0.3337 0.1995 0.9778]</t>
  </si>
  <si>
    <t>[1.3348 0.7979 3.9113]</t>
  </si>
  <si>
    <t>[2.6695 1.5958 7.8227]</t>
  </si>
  <si>
    <t>[0.2003 0.1216 0.5935]</t>
  </si>
  <si>
    <t>[0.3293 0.1999 0.9756]</t>
  </si>
  <si>
    <t>[1.3171 0.7995 3.9026]</t>
  </si>
  <si>
    <t>[2.6341 1.5990 7.8052]</t>
  </si>
  <si>
    <t>[0.1977 0.1221 0.5931]</t>
  </si>
  <si>
    <t>[0.3250 0.2007 0.9750]</t>
  </si>
  <si>
    <t>[1.3000 0.8027 3.8999]</t>
  </si>
  <si>
    <t>[2.5999 1.6053 7.7997]</t>
  </si>
  <si>
    <t>[0.2000 0.1214 0.5979]</t>
  </si>
  <si>
    <t>[0.3288 0.1996 0.9829]</t>
  </si>
  <si>
    <t>[1.3151 0.7983 3.9317]</t>
  </si>
  <si>
    <t>[2.6302 1.5966 7.8634]</t>
  </si>
  <si>
    <t>[0.2021 0.1216 0.6034]</t>
  </si>
  <si>
    <t>[0.3323 0.1999 0.9918]</t>
  </si>
  <si>
    <t>[1.3290 0.7997 3.9673]</t>
  </si>
  <si>
    <t>[2.6581 1.5994 7.9346]</t>
  </si>
  <si>
    <t>[0.2006 0.1217 0.6046]</t>
  </si>
  <si>
    <t>[0.3298 0.2001 0.9939]</t>
  </si>
  <si>
    <t>[1.3190 0.8004 3.9755]</t>
  </si>
  <si>
    <t>[2.6380 1.6007 7.9509]</t>
  </si>
  <si>
    <t>[0.1970 0.1215 0.6031]</t>
  </si>
  <si>
    <t>[0.3238 0.1997 0.9913]</t>
  </si>
  <si>
    <t>[1.2953 0.7990 3.9654]</t>
  </si>
  <si>
    <t>[2.5905 1.5979 7.9308]</t>
  </si>
  <si>
    <t>[0.1936 0.1212 0.5998]</t>
  </si>
  <si>
    <t>[0.3182 0.1993 0.9860]</t>
  </si>
  <si>
    <t>[1.2728 0.7970 3.9439]</t>
  </si>
  <si>
    <t>[2.5456 1.5940 7.8879]</t>
  </si>
  <si>
    <t>[0.1910 0.1206 0.5907]</t>
  </si>
  <si>
    <t>[0.3140 0.1982 0.9710]</t>
  </si>
  <si>
    <t>[1.2560 0.7928 3.8839]</t>
  </si>
  <si>
    <t>[2.5120 1.5856 7.7678]</t>
  </si>
  <si>
    <t>[0.1921 0.1197 0.5937]</t>
  </si>
  <si>
    <t>[0.3158 0.1968 0.9760]</t>
  </si>
  <si>
    <t>[1.2631 0.7874 3.9039]</t>
  </si>
  <si>
    <t>[2.5263 1.5747 7.8079]</t>
  </si>
  <si>
    <t>[0.1934 0.1199 0.5973]</t>
  </si>
  <si>
    <t>[0.3178 0.1970 0.9818]</t>
  </si>
  <si>
    <t>[1.2714 0.7881 3.9272]</t>
  </si>
  <si>
    <t>[2.5427 1.5762 7.8545]</t>
  </si>
  <si>
    <t>[0.1939 0.1197 0.5963]</t>
  </si>
  <si>
    <t>[0.3187 0.1967 0.9803]</t>
  </si>
  <si>
    <t>[1.2747 0.7868 3.9210]</t>
  </si>
  <si>
    <t>[2.5494 1.5735 7.8421]</t>
  </si>
  <si>
    <t>[0.1936 0.1200 0.5974]</t>
  </si>
  <si>
    <t>[0.3183 0.1973 0.9820]</t>
  </si>
  <si>
    <t>[1.2731 0.7891 3.9281]</t>
  </si>
  <si>
    <t>[2.5461 1.5782 7.8563]</t>
  </si>
  <si>
    <t>[0.1947 0.1201 0.6043]</t>
  </si>
  <si>
    <t>[0.3200 0.1975 0.9934]</t>
  </si>
  <si>
    <t>[1.2801 0.7900 3.9738]</t>
  </si>
  <si>
    <t>[2.5602 1.5800 7.9475]</t>
  </si>
  <si>
    <t>[0.1940 0.1198 0.6049]</t>
  </si>
  <si>
    <t>[0.3189 0.1970 0.9944]</t>
  </si>
  <si>
    <t>[1.2757 0.7878 3.9776]</t>
  </si>
  <si>
    <t>[2.5514 1.5757 7.9551]</t>
  </si>
  <si>
    <t>[0.1967 0.1205 0.6154]</t>
  </si>
  <si>
    <t>[0.3234 0.1981 1.0115]</t>
  </si>
  <si>
    <t>[1.2936 0.7924 4.0462]</t>
  </si>
  <si>
    <t>[2.5873 1.5849 8.0924]</t>
  </si>
  <si>
    <t>[0.1976 0.1210 0.6204]</t>
  </si>
  <si>
    <t>[0.3249 0.1989 1.0199]</t>
  </si>
  <si>
    <t>[1.2995 0.7954 4.0795]</t>
  </si>
  <si>
    <t>[2.5990 1.5909 8.1589]</t>
  </si>
  <si>
    <t>[0.1973 0.1211 0.6232]</t>
  </si>
  <si>
    <t>[0.3244 0.1991 1.0244]</t>
  </si>
  <si>
    <t>[1.2975 0.7964 4.0976]</t>
  </si>
  <si>
    <t>[2.5950 1.5929 8.1953]</t>
  </si>
  <si>
    <t>[0.1993 0.1214 0.6263]</t>
  </si>
  <si>
    <t>[0.3276 0.1995 1.0295]</t>
  </si>
  <si>
    <t>[1.3102 0.7982 4.1180]</t>
  </si>
  <si>
    <t>[2.6205 1.5964 8.2360]</t>
  </si>
  <si>
    <t>[0.1989 0.1215 0.6295]</t>
  </si>
  <si>
    <t>[0.3270 0.1998 1.0347]</t>
  </si>
  <si>
    <t>[1.3078 0.7991 4.1390]</t>
  </si>
  <si>
    <t>[2.6157 1.5982 8.2780]</t>
  </si>
  <si>
    <t>[0.2002 0.1220 0.6365]</t>
  </si>
  <si>
    <t>[0.3292 0.2006 1.0463]</t>
  </si>
  <si>
    <t>[1.3166 0.8024 4.1850]</t>
  </si>
  <si>
    <t>[2.6332 1.6048 8.3700]</t>
  </si>
  <si>
    <t>[0.1999 0.1222 0.6414]</t>
  </si>
  <si>
    <t>[0.3287 0.2009 1.0544]</t>
  </si>
  <si>
    <t>[1.3147 0.8036 4.2176]</t>
  </si>
  <si>
    <t>[2.6294 1.6072 8.4352]</t>
  </si>
  <si>
    <t>[0.2006 0.1229 0.6449]</t>
  </si>
  <si>
    <t>[0.3297 0.2021 1.0601]</t>
  </si>
  <si>
    <t>[1.3190 0.8082 4.2403]</t>
  </si>
  <si>
    <t>[2.6380 1.6165 8.4805]</t>
  </si>
  <si>
    <t>[0.1942 0.1230 0.6494]</t>
  </si>
  <si>
    <t>[0.3193 0.2021 1.0676]</t>
  </si>
  <si>
    <t>[1.2772 0.8085 4.2702]</t>
  </si>
  <si>
    <t>[2.5544 1.6170 8.5404]</t>
  </si>
  <si>
    <t>[0.1880 0.1196 0.6226]</t>
  </si>
  <si>
    <t>[0.3091 0.1966 1.0234]</t>
  </si>
  <si>
    <t>[1.2363 0.7866 4.0936]</t>
  </si>
  <si>
    <t>[2.4725 1.5732 8.1872]</t>
  </si>
  <si>
    <t>[0.1861 0.1196 0.6178]</t>
  </si>
  <si>
    <t>[0.3059 0.1966 1.0156]</t>
  </si>
  <si>
    <t>[1.2237 0.7866 4.0625]</t>
  </si>
  <si>
    <t>[2.4474 1.5731 8.1250]</t>
  </si>
  <si>
    <t>[0.1893 0.1196 0.6236]</t>
  </si>
  <si>
    <t>[0.3112 0.1966 1.0250]</t>
  </si>
  <si>
    <t>[1.2449 0.7864 4.1002]</t>
  </si>
  <si>
    <t>[2.4898 1.5728 8.2004]</t>
  </si>
  <si>
    <t>[0.1902 0.1198 0.6309]</t>
  </si>
  <si>
    <t>[0.3126 0.1969 1.0371]</t>
  </si>
  <si>
    <t>[1.2506 0.7874 4.1486]</t>
  </si>
  <si>
    <t>[2.5012 1.5749 8.2971]</t>
  </si>
  <si>
    <t>[0.1904 0.1208 0.6347]</t>
  </si>
  <si>
    <t>[0.3129 0.1987 1.0434]</t>
  </si>
  <si>
    <t>[1.2517 0.7946 4.1736]</t>
  </si>
  <si>
    <t>[2.5035 1.5892 8.3471]</t>
  </si>
  <si>
    <t>[0.1900 0.1207 0.6316]</t>
  </si>
  <si>
    <t>[0.3123 0.1984 1.0383]</t>
  </si>
  <si>
    <t>[1.2491 0.7937 4.1531]</t>
  </si>
  <si>
    <t>[2.4982 1.5873 8.3063]</t>
  </si>
  <si>
    <t>[0.1918 0.1203 0.6316]</t>
  </si>
  <si>
    <t>[0.3153 0.1977 1.0383]</t>
  </si>
  <si>
    <t>[1.2611 0.7910 4.1533]</t>
  </si>
  <si>
    <t>[2.5223 1.5819 8.3066]</t>
  </si>
  <si>
    <t>[0.1947 0.1203 0.6309]</t>
  </si>
  <si>
    <t>[0.3200 0.1978 1.0371]</t>
  </si>
  <si>
    <t>[1.2800 0.7913 4.1483]</t>
  </si>
  <si>
    <t>[2.5601 1.5827 8.2967]</t>
  </si>
  <si>
    <t>[0.1970 0.1206 0.6332]</t>
  </si>
  <si>
    <t>[0.3238 0.1982 1.0408]</t>
  </si>
  <si>
    <t>[1.2951 0.7930 4.1632]</t>
  </si>
  <si>
    <t>[2.5902 1.5859 8.3265]</t>
  </si>
  <si>
    <t>[0.2011 0.1213 0.6403]</t>
  </si>
  <si>
    <t>[0.3306 0.1995 1.0525]</t>
  </si>
  <si>
    <t>[1.3222 0.7979 4.2102]</t>
  </si>
  <si>
    <t>[2.6445 1.5957 8.4203]</t>
  </si>
  <si>
    <t>[0.2037 0.1229 0.6494]</t>
  </si>
  <si>
    <t>[0.3349 0.2020 1.0675]</t>
  </si>
  <si>
    <t>[1.3397 0.8080 4.2701]</t>
  </si>
  <si>
    <t>[2.6793 1.6160 8.5403]</t>
  </si>
  <si>
    <t>[0.2069 0.1247 0.6582]</t>
  </si>
  <si>
    <t>[0.3401 0.2050 1.0820]</t>
  </si>
  <si>
    <t>[1.3604 0.8201 4.3278]</t>
  </si>
  <si>
    <t>[2.7207 1.6402 8.6556]</t>
  </si>
  <si>
    <t>[0.2092 0.1239 0.6665]</t>
  </si>
  <si>
    <t>[0.3438 0.2036 1.0956]</t>
  </si>
  <si>
    <t>[1.3753 0.8146 4.3825]</t>
  </si>
  <si>
    <t>[2.7505 1.6291 8.7651]</t>
  </si>
  <si>
    <t>[0.2228 0.1254 0.6747]</t>
  </si>
  <si>
    <t>[0.3662 0.2061 1.1091]</t>
  </si>
  <si>
    <t>[1.4649 0.8242 4.4365]</t>
  </si>
  <si>
    <t>[2.9297 1.6485 8.8730]</t>
  </si>
  <si>
    <t>[0.2014 0.1208 0.6357]</t>
  </si>
  <si>
    <t>[0.3311 0.1986 1.0450]</t>
  </si>
  <si>
    <t>[1.3244 0.7942 4.1801]</t>
  </si>
  <si>
    <t>[2.6487 1.5884 8.3602]</t>
  </si>
  <si>
    <t>[0.2077 0.1212 0.6359]</t>
  </si>
  <si>
    <t>[0.3415 0.1992 1.0453]</t>
  </si>
  <si>
    <t>[1.3660 0.7967 4.1814]</t>
  </si>
  <si>
    <t>[2.7319 1.5934 8.3627]</t>
  </si>
  <si>
    <t>[0.2091 0.1205 0.6420]</t>
  </si>
  <si>
    <t>[0.3438 0.1982 1.0554]</t>
  </si>
  <si>
    <t>[1.3751 0.7926 4.2215]</t>
  </si>
  <si>
    <t>[2.7502 1.5853 8.4429]</t>
  </si>
  <si>
    <t>[0.2056 0.1221 0.6443]</t>
  </si>
  <si>
    <t>[0.3380 0.2006 1.0592]</t>
  </si>
  <si>
    <t>[1.3522 0.8026 4.2367]</t>
  </si>
  <si>
    <t>[2.7044 1.6051 8.4733]</t>
  </si>
  <si>
    <t>[0.2058 0.1222 0.5691]</t>
  </si>
  <si>
    <t>[0.3383 0.2009 0.9355]</t>
  </si>
  <si>
    <t>[1.3533 0.8036 3.7422]</t>
  </si>
  <si>
    <t>[2.7065 1.6072 7.4844]</t>
  </si>
  <si>
    <t>[0.2078 0.1225 0.5713]</t>
  </si>
  <si>
    <t>[0.3417 0.2013 0.9392]</t>
  </si>
  <si>
    <t>[1.3666 0.8052 3.7568]</t>
  </si>
  <si>
    <t>[2.7332 1.6104 7.5135]</t>
  </si>
  <si>
    <t>[0.2091 0.1236 0.5763]</t>
  </si>
  <si>
    <t>[0.3437 0.2033 0.9473]</t>
  </si>
  <si>
    <t>[1.3748 0.8130 3.7893]</t>
  </si>
  <si>
    <t>[2.7496 1.6261 7.5787]</t>
  </si>
  <si>
    <t>[0.2107 0.1224 0.5767]</t>
  </si>
  <si>
    <t>[0.3464 0.2012 0.9480]</t>
  </si>
  <si>
    <t>[1.3855 0.8049 3.7920]</t>
  </si>
  <si>
    <t>[2.7711 1.6098 7.5841]</t>
  </si>
  <si>
    <t>[0.2090 0.1230 0.5789]</t>
  </si>
  <si>
    <t>[0.3435 0.2022 0.9517]</t>
  </si>
  <si>
    <t>[1.3739 0.8089 3.8067]</t>
  </si>
  <si>
    <t>[2.7479 1.6178 7.6135]</t>
  </si>
  <si>
    <t>[0.2073 0.1224 0.5737]</t>
  </si>
  <si>
    <t>[0.3407 0.2012 0.9430]</t>
  </si>
  <si>
    <t>[1.3629 0.8047 3.7721]</t>
  </si>
  <si>
    <t>[2.7258 1.6094 7.5442]</t>
  </si>
  <si>
    <t>[0.2048 0.1222 0.5706]</t>
  </si>
  <si>
    <t>[0.3367 0.2009 0.9379]</t>
  </si>
  <si>
    <t>[1.3467 0.8037 3.7518]</t>
  </si>
  <si>
    <t>[2.6935 1.6074 7.5035]</t>
  </si>
  <si>
    <t>[0.2026 0.1223 0.5684]</t>
  </si>
  <si>
    <t>[0.3331 0.2010 0.9344]</t>
  </si>
  <si>
    <t>[1.3324 0.8041 3.7377]</t>
  </si>
  <si>
    <t>[2.6648 1.6082 7.4753]</t>
  </si>
  <si>
    <t>[0.1992 0.1216 0.5665]</t>
  </si>
  <si>
    <t>[0.3274 0.2000 0.9312]</t>
  </si>
  <si>
    <t>[1.3098 0.7998 3.7250]</t>
  </si>
  <si>
    <t>[2.6196 1.5996 7.4500]</t>
  </si>
  <si>
    <t>[0.1984 0.1216 0.5669]</t>
  </si>
  <si>
    <t>[0.3262 0.1999 0.9319]</t>
  </si>
  <si>
    <t>[1.3047 0.7994 3.7276]</t>
  </si>
  <si>
    <t>[2.6093 1.5989 7.4551]</t>
  </si>
  <si>
    <t>[0.1975 0.1212 0.5623]</t>
  </si>
  <si>
    <t>[0.3247 0.1993 0.9243]</t>
  </si>
  <si>
    <t>[1.2986 0.7971 3.6974]</t>
  </si>
  <si>
    <t>[2.5972 1.5941 7.3948]</t>
  </si>
  <si>
    <t>[0.1968 0.1217 0.5682]</t>
  </si>
  <si>
    <t>[0.3235 0.2000 0.9341]</t>
  </si>
  <si>
    <t>[1.2939 0.7999 3.7364]</t>
  </si>
  <si>
    <t>[2.5878 1.5999 7.4728]</t>
  </si>
  <si>
    <t>[0.1985 0.1212 0.5709]</t>
  </si>
  <si>
    <t>[0.3263 0.1993 0.9385]</t>
  </si>
  <si>
    <t>[1.3053 0.7972 3.7541]</t>
  </si>
  <si>
    <t>[2.6105 1.5943 7.5083]</t>
  </si>
  <si>
    <t>[0.1975 0.1212 0.5713]</t>
  </si>
  <si>
    <t>[0.3247 0.1992 0.9392]</t>
  </si>
  <si>
    <t>[1.2988 0.7967 3.7568]</t>
  </si>
  <si>
    <t>[2.5977 1.5935 7.5135]</t>
  </si>
  <si>
    <t>[0.1946 0.1217 0.5713]</t>
  </si>
  <si>
    <t>[0.3199 0.2000 0.9391]</t>
  </si>
  <si>
    <t>[1.2794 0.8001 3.7565]</t>
  </si>
  <si>
    <t>[2.5589 1.6002 7.5130]</t>
  </si>
  <si>
    <t>[0.1946 0.1212 0.5730]</t>
  </si>
  <si>
    <t>[0.3199 0.1992 0.9419]</t>
  </si>
  <si>
    <t>[1.2796 0.7970 3.7676]</t>
  </si>
  <si>
    <t>[2.5592 1.5940 7.5353]</t>
  </si>
  <si>
    <t>[0.1946 0.1221 0.5802]</t>
  </si>
  <si>
    <t>[0.3199 0.2007 0.9537]</t>
  </si>
  <si>
    <t>[1.2798 0.8028 3.8148]</t>
  </si>
  <si>
    <t>[2.5595 1.6057 7.6296]</t>
  </si>
  <si>
    <t>[0.1938 0.1217 0.5795]</t>
  </si>
  <si>
    <t>[0.3186 0.2000 0.9526]</t>
  </si>
  <si>
    <t>[1.2743 0.7999 3.8103]</t>
  </si>
  <si>
    <t>[2.5486 1.5998 7.6206]</t>
  </si>
  <si>
    <t>[0.1924 0.1211 0.5819]</t>
  </si>
  <si>
    <t>[0.3164 0.1991 0.9566]</t>
  </si>
  <si>
    <t>[1.2654 0.7962 3.8262]</t>
  </si>
  <si>
    <t>[2.5308 1.5925 7.6525]</t>
  </si>
  <si>
    <t>[0.1905 0.1215 0.5839]</t>
  </si>
  <si>
    <t>[0.3132 0.1998 0.9598]</t>
  </si>
  <si>
    <t>[1.2528 0.7991 3.8392]</t>
  </si>
  <si>
    <t>[2.5056 1.5981 7.6785]</t>
  </si>
  <si>
    <t>[0.1909 0.1213 0.5846]</t>
  </si>
  <si>
    <t>[0.3139 0.1995 0.9610]</t>
  </si>
  <si>
    <t>[1.2555 0.7978 3.8440]</t>
  </si>
  <si>
    <t>[2.5109 1.5956 7.6880]</t>
  </si>
  <si>
    <t>[0.1905 0.1215 0.5863]</t>
  </si>
  <si>
    <t>[0.3131 0.1997 0.9639]</t>
  </si>
  <si>
    <t>[1.2524 0.7986 3.8554]</t>
  </si>
  <si>
    <t>[2.5048 1.5972 7.7109]</t>
  </si>
  <si>
    <t>[0.1918 0.1206 0.5893]</t>
  </si>
  <si>
    <t>[0.3152 0.1983 0.9687]</t>
  </si>
  <si>
    <t>[1.2609 0.7932 3.8746]</t>
  </si>
  <si>
    <t>[2.5217 1.5864 7.7493]</t>
  </si>
  <si>
    <t>[0.1873 0.1215 0.5870]</t>
  </si>
  <si>
    <t>[0.3079 0.1997 0.9649]</t>
  </si>
  <si>
    <t>[1.2317 0.7989 3.8597]</t>
  </si>
  <si>
    <t>[2.4634 1.5978 7.7194]</t>
  </si>
  <si>
    <t>[0.1859 0.1214 0.5862]</t>
  </si>
  <si>
    <t>[0.3055 0.1996 0.9636]</t>
  </si>
  <si>
    <t>[1.2221 0.7984 3.8544]</t>
  </si>
  <si>
    <t>[2.4441 1.5969 7.7088]</t>
  </si>
  <si>
    <t>[0.1851 0.1204 0.5836]</t>
  </si>
  <si>
    <t>[0.3043 0.1980 0.9594]</t>
  </si>
  <si>
    <t>[1.2172 0.7919 3.8375]</t>
  </si>
  <si>
    <t>[2.4345 1.5838 7.6749]</t>
  </si>
  <si>
    <t>[0.1867 0.1196 0.5846]</t>
  </si>
  <si>
    <t>[0.3069 0.1966 0.9610]</t>
  </si>
  <si>
    <t>[1.2274 0.7863 3.8440]</t>
  </si>
  <si>
    <t>[2.4549 1.5726 7.6881]</t>
  </si>
  <si>
    <t>[0.1849 0.1194 0.5830]</t>
  </si>
  <si>
    <t>[0.3039 0.1963 0.9583]</t>
  </si>
  <si>
    <t>[1.2158 0.7854 3.8333]</t>
  </si>
  <si>
    <t>[2.4316 1.5708 7.6666]</t>
  </si>
  <si>
    <t>[0.1853 0.1193 0.5863]</t>
  </si>
  <si>
    <t>[0.3046 0.1961 0.9637]</t>
  </si>
  <si>
    <t>[1.2185 0.7843 3.8549]</t>
  </si>
  <si>
    <t>[2.4370 1.5685 7.7098]</t>
  </si>
  <si>
    <t>[0.1874 0.1204 0.5914]</t>
  </si>
  <si>
    <t>[0.3081 0.1979 0.9721]</t>
  </si>
  <si>
    <t>[1.2325 0.7914 3.8884]</t>
  </si>
  <si>
    <t>[2.4650 1.5829 7.7768]</t>
  </si>
  <si>
    <t>[0.1884 0.1205 0.5950]</t>
  </si>
  <si>
    <t>[0.3097 0.1980 0.9780]</t>
  </si>
  <si>
    <t>[1.2387 0.7921 3.9121]</t>
  </si>
  <si>
    <t>[2.4773 1.5842 7.8242]</t>
  </si>
  <si>
    <t>[0.1872 0.1194 0.5923]</t>
  </si>
  <si>
    <t>[0.3077 0.1963 0.9736]</t>
  </si>
  <si>
    <t>[1.2308 0.7853 3.8945]</t>
  </si>
  <si>
    <t>[2.4616 1.5707 7.7889]</t>
  </si>
  <si>
    <t>[0.1880 0.1200 0.6006]</t>
  </si>
  <si>
    <t>[0.3090 0.1973 0.9873]</t>
  </si>
  <si>
    <t>[1.2360 0.7894 3.9493]</t>
  </si>
  <si>
    <t>[2.4720 1.5787 7.8986]</t>
  </si>
  <si>
    <t>[0.1879 0.1201 0.6037]</t>
  </si>
  <si>
    <t>[0.3088 0.1974 0.9924]</t>
  </si>
  <si>
    <t>[1.2352 0.7895 3.9694]</t>
  </si>
  <si>
    <t>[2.4704 1.5790 7.9388]</t>
  </si>
  <si>
    <t>[0.1896 0.1200 0.6064]</t>
  </si>
  <si>
    <t>[0.3117 0.1973 0.9967]</t>
  </si>
  <si>
    <t>[1.2469 0.7893 3.9870]</t>
  </si>
  <si>
    <t>[2.4938 1.5786 7.9740]</t>
  </si>
  <si>
    <t>[0.1879 0.1203 0.6059]</t>
  </si>
  <si>
    <t>[0.3089 0.1978 0.9960]</t>
  </si>
  <si>
    <t>[1.2356 0.7910 3.9838]</t>
  </si>
  <si>
    <t>[2.4713 1.5820 7.9677]</t>
  </si>
  <si>
    <t>[0.1898 0.1201 0.6078]</t>
  </si>
  <si>
    <t>[0.3120 0.1974 0.9991]</t>
  </si>
  <si>
    <t>[1.2479 0.7896 3.9964]</t>
  </si>
  <si>
    <t>[2.4958 1.5793 7.9927]</t>
  </si>
  <si>
    <t>[0.1901 0.1203 0.6158]</t>
  </si>
  <si>
    <t>[0.3125 0.1978 1.0123]</t>
  </si>
  <si>
    <t>[1.2500 0.7910 4.0493]</t>
  </si>
  <si>
    <t>[2.4999 1.5820 8.0986]</t>
  </si>
  <si>
    <t>[0.1894 0.1211 0.6256]</t>
  </si>
  <si>
    <t>[0.3113 0.1990 1.0284]</t>
  </si>
  <si>
    <t>[1.2451 0.7960 4.1134]</t>
  </si>
  <si>
    <t>[2.4902 1.5921 8.2269]</t>
  </si>
  <si>
    <t>[0.1856 0.1214 0.6209]</t>
  </si>
  <si>
    <t>[0.3052 0.1995 1.0207]</t>
  </si>
  <si>
    <t>[1.2207 0.7981 4.0827]</t>
  </si>
  <si>
    <t>[2.4413 1.5961 8.1655]</t>
  </si>
  <si>
    <t>[0.1847 0.1222 0.6262]</t>
  </si>
  <si>
    <t>[0.3037 0.2009 1.0294]</t>
  </si>
  <si>
    <t>[1.2146 0.8034 4.1176]</t>
  </si>
  <si>
    <t>[2.4293 1.6069 8.2353]</t>
  </si>
  <si>
    <t>[0.1826 0.1197 0.6138]</t>
  </si>
  <si>
    <t>[0.3002 0.1967 1.0090]</t>
  </si>
  <si>
    <t>[1.2007 0.7868 4.0362]</t>
  </si>
  <si>
    <t>[2.4014 1.5736 8.0724]</t>
  </si>
  <si>
    <t>[0.1797 0.1188 0.6090]</t>
  </si>
  <si>
    <t>[0.2954 0.1953 1.0011]</t>
  </si>
  <si>
    <t>[1.1817 0.7812 4.0046]</t>
  </si>
  <si>
    <t>[2.3634 1.5625 8.0092]</t>
  </si>
  <si>
    <t>[0.1798 0.1191 0.6135]</t>
  </si>
  <si>
    <t>[0.2955 0.1958 1.0085]</t>
  </si>
  <si>
    <t>[1.1820 0.7834 4.0342]</t>
  </si>
  <si>
    <t>[2.3641 1.5668 8.0683]</t>
  </si>
  <si>
    <t>[0.1828 0.1196 0.6194]</t>
  </si>
  <si>
    <t>[0.3005 0.1966 1.0182]</t>
  </si>
  <si>
    <t>[1.2019 0.7864 4.0728]</t>
  </si>
  <si>
    <t>[2.4038 1.5729 8.1457]</t>
  </si>
  <si>
    <t>[0.1844 0.1196 0.6220]</t>
  </si>
  <si>
    <t>[0.3031 0.1967 1.0224]</t>
  </si>
  <si>
    <t>[1.2124 0.7867 4.0897]</t>
  </si>
  <si>
    <t>[2.4247 1.5734 8.1794]</t>
  </si>
  <si>
    <t>[0.1846 0.1193 0.6167]</t>
  </si>
  <si>
    <t>[0.3034 0.1960 1.0138]</t>
  </si>
  <si>
    <t>[1.2135 0.7842 4.0550]</t>
  </si>
  <si>
    <t>[2.4271 1.5684 8.1100]</t>
  </si>
  <si>
    <t>[0.1857 0.1194 0.6184]</t>
  </si>
  <si>
    <t>[0.3053 0.1963 1.0165]</t>
  </si>
  <si>
    <t>[1.2213 0.7853 4.0662]</t>
  </si>
  <si>
    <t>[2.4427 1.5706 8.1323]</t>
  </si>
  <si>
    <t>[0.1877 0.1199 0.6221]</t>
  </si>
  <si>
    <t>[0.3086 0.1971 1.0226]</t>
  </si>
  <si>
    <t>[1.2344 0.7883 4.0904]</t>
  </si>
  <si>
    <t>[2.4688 1.5765 8.1807]</t>
  </si>
  <si>
    <t>[0.1950 0.1211 0.6342]</t>
  </si>
  <si>
    <t>[0.3205 0.1990 1.0425]</t>
  </si>
  <si>
    <t>[1.2822 0.7961 4.1700]</t>
  </si>
  <si>
    <t>[2.5643 1.5922 8.3401]</t>
  </si>
  <si>
    <t>[0.1958 0.1206 0.6319]</t>
  </si>
  <si>
    <t>[0.3218 0.1983 1.0388]</t>
  </si>
  <si>
    <t>[1.2872 0.7931 4.1552]</t>
  </si>
  <si>
    <t>[2.5744 1.5863 8.3105]</t>
  </si>
  <si>
    <t>[0.1994 0.1218 0.6375]</t>
  </si>
  <si>
    <t>[0.3278 0.2002 1.0479]</t>
  </si>
  <si>
    <t>[1.3111 0.8006 4.1917]</t>
  </si>
  <si>
    <t>[2.6223 1.6013 8.3834]</t>
  </si>
  <si>
    <t>[0.2017 0.1229 0.6394]</t>
  </si>
  <si>
    <t>[0.3316 0.2020 1.0510]</t>
  </si>
  <si>
    <t>[1.3262 0.8080 4.2040]</t>
  </si>
  <si>
    <t>[2.6525 1.6159 8.4079]</t>
  </si>
  <si>
    <t>[0.2084 0.1233 0.6588]</t>
  </si>
  <si>
    <t>[0.3426 0.2026 1.0830]</t>
  </si>
  <si>
    <t>[1.3705 0.8106 4.3318]</t>
  </si>
  <si>
    <t>[2.7411 1.6211 8.6636]</t>
  </si>
  <si>
    <t>[0.2005 0.1216 0.6578]</t>
  </si>
  <si>
    <t>[0.3296 0.2000 1.0812]</t>
  </si>
  <si>
    <t>[1.3185 0.7998 4.3250]</t>
  </si>
  <si>
    <t>[2.6370 1.5997 8.6499]</t>
  </si>
  <si>
    <t>[0.2033 0.1225 0.6627]</t>
  </si>
  <si>
    <t>[0.3341 0.2014 1.0894]</t>
  </si>
  <si>
    <t>[1.3365 0.8056 4.3577]</t>
  </si>
  <si>
    <t>[2.6731 1.6113 8.7154]</t>
  </si>
  <si>
    <t>[0.2044 0.1215 0.6360]</t>
  </si>
  <si>
    <t>[0.3359 0.1997 1.0454]</t>
  </si>
  <si>
    <t>[1.3437 0.7988 4.1816]</t>
  </si>
  <si>
    <t>[2.6875 1.5976 8.3633]</t>
  </si>
  <si>
    <t>[0.2023 0.1217 0.6386]</t>
  </si>
  <si>
    <t>[0.3325 0.2000 1.0498]</t>
  </si>
  <si>
    <t>[1.3302 0.8000 4.1993]</t>
  </si>
  <si>
    <t>[2.6604 1.6001 8.3986]</t>
  </si>
  <si>
    <t>[0.1856 0.1195 0.4590]</t>
  </si>
  <si>
    <t>[0.3051 0.1965 0.7545]</t>
  </si>
  <si>
    <t>[1.2205 0.7859 3.0179]</t>
  </si>
  <si>
    <t>[2.4409 1.5718 6.0357]</t>
  </si>
  <si>
    <t>[0.1890 0.1207 0.5417]</t>
  </si>
  <si>
    <t>[0.3106 0.1985 0.8904]</t>
  </si>
  <si>
    <t>[1.2425 0.7938 3.5617]</t>
  </si>
  <si>
    <t>[2.4850 1.5877 7.1234]</t>
  </si>
  <si>
    <t>[0.1933 0.1211 0.5464]</t>
  </si>
  <si>
    <t>[0.3178 0.1990 0.8981]</t>
  </si>
  <si>
    <t>[1.2711 0.7961 3.5925]</t>
  </si>
  <si>
    <t>[2.5423 1.5922 7.1851]</t>
  </si>
  <si>
    <t>[0.1956 0.1215 0.5482]</t>
  </si>
  <si>
    <t>[0.3215 0.1997 0.9012]</t>
  </si>
  <si>
    <t>[1.2860 0.7987 3.6047]</t>
  </si>
  <si>
    <t>[2.5720 1.5975 7.2093]</t>
  </si>
  <si>
    <t>[0.1967 0.1215 0.5530]</t>
  </si>
  <si>
    <t>[0.3233 0.1997 0.9090]</t>
  </si>
  <si>
    <t>[1.2934 0.7986 3.6359]</t>
  </si>
  <si>
    <t>[2.5868 1.5972 7.2718]</t>
  </si>
  <si>
    <t>[0.1966 0.1216 0.5536]</t>
  </si>
  <si>
    <t>[0.3231 0.1998 0.9101]</t>
  </si>
  <si>
    <t>[1.2925 0.7993 3.6402]</t>
  </si>
  <si>
    <t>[2.5850 1.5985 7.2804]</t>
  </si>
  <si>
    <t>[0.1969 0.1223 0.5565]</t>
  </si>
  <si>
    <t>[0.3237 0.2010 0.9149]</t>
  </si>
  <si>
    <t>[1.2947 0.8040 3.6595]</t>
  </si>
  <si>
    <t>[2.5893 1.6079 7.3190]</t>
  </si>
  <si>
    <t>[0.1997 0.1226 0.5650]</t>
  </si>
  <si>
    <t>[0.3282 0.2015 0.9288]</t>
  </si>
  <si>
    <t>[1.3130 0.8058 3.7153]</t>
  </si>
  <si>
    <t>[2.6259 1.6116 7.4306]</t>
  </si>
  <si>
    <t>[0.1974 0.1220 0.5611]</t>
  </si>
  <si>
    <t>[0.3245 0.2005 0.9224]</t>
  </si>
  <si>
    <t>[1.2978 0.8022 3.6896]</t>
  </si>
  <si>
    <t>[2.5956 1.6044 7.3792]</t>
  </si>
  <si>
    <t>[0.1958 0.1221 0.5586]</t>
  </si>
  <si>
    <t>[0.3219 0.2007 0.9183]</t>
  </si>
  <si>
    <t>[1.2877 0.8030 3.6731]</t>
  </si>
  <si>
    <t>[2.5754 1.6059 7.3462]</t>
  </si>
  <si>
    <t>[0.1959 0.1215 0.5580]</t>
  </si>
  <si>
    <t>[0.3220 0.1997 0.9172]</t>
  </si>
  <si>
    <t>[1.2879 0.7989 3.6688]</t>
  </si>
  <si>
    <t>[2.5758 1.5977 7.3375]</t>
  </si>
  <si>
    <t>[0.1938 0.1209 0.5574]</t>
  </si>
  <si>
    <t>[0.3186 0.1988 0.9163]</t>
  </si>
  <si>
    <t>[1.2745 0.7950 3.6654]</t>
  </si>
  <si>
    <t>[2.5490 1.5900 7.3308]</t>
  </si>
  <si>
    <t>[0.1917 0.1202 0.5592]</t>
  </si>
  <si>
    <t>[0.3152 0.1976 0.9192]</t>
  </si>
  <si>
    <t>[1.2607 0.7904 3.6766]</t>
  </si>
  <si>
    <t>[2.5213 1.5807 7.3532]</t>
  </si>
  <si>
    <t>[0.1920 0.1206 0.5620]</t>
  </si>
  <si>
    <t>[0.3156 0.1983 0.9238]</t>
  </si>
  <si>
    <t>[1.2623 0.7930 3.6953]</t>
  </si>
  <si>
    <t>[2.5245 1.5860 7.3906]</t>
  </si>
  <si>
    <t>[0.1923 0.1207 0.5631]</t>
  </si>
  <si>
    <t>[0.3160 0.1984 0.9256]</t>
  </si>
  <si>
    <t>[1.2641 0.7937 3.7024]</t>
  </si>
  <si>
    <t>[2.5283 1.5875 7.4049]</t>
  </si>
  <si>
    <t>[0.1923 0.1207 0.5652]</t>
  </si>
  <si>
    <t>[0.3161 0.1984 0.9291]</t>
  </si>
  <si>
    <t>[1.2642 0.7937 3.7163]</t>
  </si>
  <si>
    <t>[2.5285 1.5875 7.4326]</t>
  </si>
  <si>
    <t>[0.1894 0.1209 0.5642]</t>
  </si>
  <si>
    <t>[0.3114 0.1987 0.9274]</t>
  </si>
  <si>
    <t>[1.2455 0.7949 3.7098]</t>
  </si>
  <si>
    <t>[2.4910 1.5898 7.4195]</t>
  </si>
  <si>
    <t>[0.1890 0.1215 0.5686]</t>
  </si>
  <si>
    <t>[0.3106 0.1997 0.9347]</t>
  </si>
  <si>
    <t>[1.2424 0.7989 3.7388]</t>
  </si>
  <si>
    <t>[2.4848 1.5978 7.4776]</t>
  </si>
  <si>
    <t>[0.1889 0.1212 0.5709]</t>
  </si>
  <si>
    <t>[0.3105 0.1992 0.9384]</t>
  </si>
  <si>
    <t>[1.2419 0.7969 3.7537]</t>
  </si>
  <si>
    <t>[2.4839 1.5937 7.5073]</t>
  </si>
  <si>
    <t>[0.1891 0.1207 0.5747]</t>
  </si>
  <si>
    <t>[0.3108 0.1984 0.9447]</t>
  </si>
  <si>
    <t>[1.2434 0.7938 3.7788]</t>
  </si>
  <si>
    <t>[2.4868 1.5875 7.5575]</t>
  </si>
  <si>
    <t>[0.1868 0.1206 0.5766]</t>
  </si>
  <si>
    <t>[0.3070 0.1983 0.9478]</t>
  </si>
  <si>
    <t>[1.2281 0.7932 3.7910]</t>
  </si>
  <si>
    <t>[2.4561 1.5864 7.5820]</t>
  </si>
  <si>
    <t>[0.1863 0.1207 0.5769]</t>
  </si>
  <si>
    <t>[0.3062 0.1985 0.9483]</t>
  </si>
  <si>
    <t>[1.2247 0.7939 3.7931]</t>
  </si>
  <si>
    <t>[2.4494 1.5878 7.5861]</t>
  </si>
  <si>
    <t>[0.1853 0.1207 0.5773]</t>
  </si>
  <si>
    <t>[0.3047 0.1984 0.9490]</t>
  </si>
  <si>
    <t>[1.2187 0.7936 3.7959]</t>
  </si>
  <si>
    <t>[2.4373 1.5872 7.5917]</t>
  </si>
  <si>
    <t>[0.1855 0.1207 0.5788]</t>
  </si>
  <si>
    <t>[0.3049 0.1983 0.9515]</t>
  </si>
  <si>
    <t>[1.2194 0.7934 3.8061]</t>
  </si>
  <si>
    <t>[2.4388 1.5867 7.6121]</t>
  </si>
  <si>
    <t>[0.1884 0.1211 0.5867]</t>
  </si>
  <si>
    <t>[0.3096 0.1990 0.9644]</t>
  </si>
  <si>
    <t>[1.2386 0.7960 3.8577]</t>
  </si>
  <si>
    <t>[2.4771 1.5919 7.7155]</t>
  </si>
  <si>
    <t>[0.1849 0.1203 0.5815]</t>
  </si>
  <si>
    <t>[0.3040 0.1978 0.9559]</t>
  </si>
  <si>
    <t>[1.2161 0.7910 3.8237]</t>
  </si>
  <si>
    <t>[2.4322 1.5821 7.6473]</t>
  </si>
  <si>
    <t>[0.1819 0.1199 0.5791]</t>
  </si>
  <si>
    <t>[0.2990 0.1971 0.9519]</t>
  </si>
  <si>
    <t>[1.1962 0.7883 3.8075]</t>
  </si>
  <si>
    <t>[2.3924 1.5766 7.6150]</t>
  </si>
  <si>
    <t>[0.1793 0.1202 0.5791]</t>
  </si>
  <si>
    <t>[0.2948 0.1976 0.9520]</t>
  </si>
  <si>
    <t>[1.1790 0.7905 3.8081]</t>
  </si>
  <si>
    <t>[2.3581 1.5811 7.6161]</t>
  </si>
  <si>
    <t>[0.1800 0.1194 0.5791]</t>
  </si>
  <si>
    <t>[0.2958 0.1963 0.9519]</t>
  </si>
  <si>
    <t>[1.1834 0.7851 3.8076]</t>
  </si>
  <si>
    <t>[2.3668 1.5703 7.6152]</t>
  </si>
  <si>
    <t>[0.1796 0.1188 0.5761]</t>
  </si>
  <si>
    <t>[0.2952 0.1953 0.9470]</t>
  </si>
  <si>
    <t>[1.1807 0.7812 3.7879]</t>
  </si>
  <si>
    <t>[2.3614 1.5624 7.5758]</t>
  </si>
  <si>
    <t>[0.1775 0.1188 0.5742]</t>
  </si>
  <si>
    <t>[0.2918 0.1953 0.9438]</t>
  </si>
  <si>
    <t>[1.1672 0.7813 3.7753]</t>
  </si>
  <si>
    <t>[2.3343 1.5625 7.5506]</t>
  </si>
  <si>
    <t>[0.1786 0.1191 0.5797]</t>
  </si>
  <si>
    <t>[0.2935 0.1958 0.9530]</t>
  </si>
  <si>
    <t>[1.1742 0.7831 3.8119]</t>
  </si>
  <si>
    <t>[2.3483 1.5661 7.6237]</t>
  </si>
  <si>
    <t>[0.1792 0.1188 0.5832]</t>
  </si>
  <si>
    <t>[0.2946 0.1953 0.9587]</t>
  </si>
  <si>
    <t>[1.1785 0.7811 3.8348]</t>
  </si>
  <si>
    <t>[2.3569 1.5622 7.6695]</t>
  </si>
  <si>
    <t>[0.1806 0.1188 0.5861]</t>
  </si>
  <si>
    <t>[0.2968 0.1953 0.9634]</t>
  </si>
  <si>
    <t>[1.1873 0.7813 3.8536]</t>
  </si>
  <si>
    <t>[2.3746 1.5625 7.7072]</t>
  </si>
  <si>
    <t>[0.1808 0.1194 0.5942]</t>
  </si>
  <si>
    <t>[0.2972 0.1963 0.9768]</t>
  </si>
  <si>
    <t>[1.1889 0.7853 3.9074]</t>
  </si>
  <si>
    <t>[2.3778 1.5706 7.8147]</t>
  </si>
  <si>
    <t>[0.1809 0.1191 0.5960]</t>
  </si>
  <si>
    <t>[0.2974 0.1959 0.9797]</t>
  </si>
  <si>
    <t>[1.1895 0.7834 3.9188]</t>
  </si>
  <si>
    <t>[2.3790 1.5668 7.8377]</t>
  </si>
  <si>
    <t>[0.1830 0.1194 0.5993]</t>
  </si>
  <si>
    <t>[0.3009 0.1963 0.9851]</t>
  </si>
  <si>
    <t>[1.2036 0.7850 3.9404]</t>
  </si>
  <si>
    <t>[2.4072 1.5700 7.8809]</t>
  </si>
  <si>
    <t>[0.1833 0.1198 0.5989]</t>
  </si>
  <si>
    <t>[0.3014 0.1969 0.9845]</t>
  </si>
  <si>
    <t>[1.2055 0.7876 3.9378]</t>
  </si>
  <si>
    <t>[2.4110 1.5751 7.8757]</t>
  </si>
  <si>
    <t>[0.1836 0.1195 0.5966]</t>
  </si>
  <si>
    <t>[0.3017 0.1964 0.9807]</t>
  </si>
  <si>
    <t>[1.2070 0.7856 3.9229]</t>
  </si>
  <si>
    <t>[2.4140 1.5712 7.8459]</t>
  </si>
  <si>
    <t>[0.1836 0.1195 0.6020]</t>
  </si>
  <si>
    <t>[0.3018 0.1964 0.9896]</t>
  </si>
  <si>
    <t>[1.2072 0.7855 3.9582]</t>
  </si>
  <si>
    <t>[2.4145 1.5710 7.9165]</t>
  </si>
  <si>
    <t>[0.1813 0.1201 0.6131]</t>
  </si>
  <si>
    <t>[0.2981 0.1974 1.0078]</t>
  </si>
  <si>
    <t>[1.1924 0.7895 4.0313]</t>
  </si>
  <si>
    <t>[2.3849 1.5790 8.0626]</t>
  </si>
  <si>
    <t>[0.1781 0.1196 0.6057]</t>
  </si>
  <si>
    <t>[0.2928 0.1966 0.9957]</t>
  </si>
  <si>
    <t>[1.1711 0.7864 3.9827]</t>
  </si>
  <si>
    <t>[2.3423 1.5728 7.9654]</t>
  </si>
  <si>
    <t>[0.1767 0.1200 0.6093]</t>
  </si>
  <si>
    <t>[0.2904 0.1972 1.0016]</t>
  </si>
  <si>
    <t>[1.1617 0.7890 4.0065]</t>
  </si>
  <si>
    <t>[2.3235 1.5780 8.0129]</t>
  </si>
  <si>
    <t>[0.1763 0.1194 0.6068]</t>
  </si>
  <si>
    <t>[0.2897 0.1963 0.9974]</t>
  </si>
  <si>
    <t>[1.1589 0.7851 3.9897]</t>
  </si>
  <si>
    <t>[2.3179 1.5702 7.9793]</t>
  </si>
  <si>
    <t>[0.1776 0.1191 0.6039]</t>
  </si>
  <si>
    <t>[0.2919 0.1957 0.9928]</t>
  </si>
  <si>
    <t>[1.1676 0.7830 3.9710]</t>
  </si>
  <si>
    <t>[2.3353 1.5660 7.9420]</t>
  </si>
  <si>
    <t>[0.1743 0.1180 0.6054]</t>
  </si>
  <si>
    <t>[0.2866 0.1939 0.9952]</t>
  </si>
  <si>
    <t>[1.1464 0.7757 3.9809]</t>
  </si>
  <si>
    <t>[2.2928 1.5514 7.9617]</t>
  </si>
  <si>
    <t>[0.1770 0.1183 0.6104]</t>
  </si>
  <si>
    <t>[0.2909 0.1945 1.0034]</t>
  </si>
  <si>
    <t>[1.1637 0.7781 4.0136]</t>
  </si>
  <si>
    <t>[2.3273 1.5561 8.0271]</t>
  </si>
  <si>
    <t>[0.1787 0.1189 0.6125]</t>
  </si>
  <si>
    <t>[0.2937 0.1954 1.0069]</t>
  </si>
  <si>
    <t>[1.1749 0.7815 4.0275]</t>
  </si>
  <si>
    <t>[2.3498 1.5630 8.0550]</t>
  </si>
  <si>
    <t>[0.1807 0.1191 0.6147]</t>
  </si>
  <si>
    <t>[0.2971 0.1958 1.0104]</t>
  </si>
  <si>
    <t>[1.1882 0.7831 4.0417]</t>
  </si>
  <si>
    <t>[2.3764 1.5662 8.0834]</t>
  </si>
  <si>
    <t>[0.1817 0.1192 0.6156]</t>
  </si>
  <si>
    <t>[0.2987 0.1959 1.0120]</t>
  </si>
  <si>
    <t>[1.1947 0.7837 4.0481]</t>
  </si>
  <si>
    <t>[2.3894 1.5674 8.0961]</t>
  </si>
  <si>
    <t>[0.1842 0.1192 0.6189]</t>
  </si>
  <si>
    <t>[0.3028 0.1959 1.0173]</t>
  </si>
  <si>
    <t>[1.2112 0.7836 4.0692]</t>
  </si>
  <si>
    <t>[2.4223 1.5672 8.1384]</t>
  </si>
  <si>
    <t>[0.1925 0.1203 0.6299]</t>
  </si>
  <si>
    <t>[0.3164 0.1977 1.0355]</t>
  </si>
  <si>
    <t>[1.2656 0.7908 4.1419]</t>
  </si>
  <si>
    <t>[2.5313 1.5817 8.2837]</t>
  </si>
  <si>
    <t>[0.1923 0.1206 0.6297]</t>
  </si>
  <si>
    <t>[0.3161 0.1982 1.0351]</t>
  </si>
  <si>
    <t>[1.2645 0.7929 4.1405]</t>
  </si>
  <si>
    <t>[2.5289 1.5857 8.2810]</t>
  </si>
  <si>
    <t>[0.1929 0.1215 0.6338]</t>
  </si>
  <si>
    <t>[0.3170 0.1997 1.0419]</t>
  </si>
  <si>
    <t>[1.2682 0.7988 4.1674]</t>
  </si>
  <si>
    <t>[2.5363 1.5977 8.3349]</t>
  </si>
  <si>
    <t>[0.1954 0.1217 0.6286]</t>
  </si>
  <si>
    <t>[0.3212 0.2001 1.0333]</t>
  </si>
  <si>
    <t>[1.2849 0.8005 4.1334]</t>
  </si>
  <si>
    <t>[2.5697 1.6011 8.2668]</t>
  </si>
  <si>
    <t>[0.1943 0.1220 0.6322]</t>
  </si>
  <si>
    <t>[0.3194 0.2005 1.0393]</t>
  </si>
  <si>
    <t>[1.2778 0.8019 4.1571]</t>
  </si>
  <si>
    <t>[2.5555 1.6039 8.3142]</t>
  </si>
  <si>
    <t>[0.2038 0.1231 0.6629]</t>
  </si>
  <si>
    <t>[0.3351 0.2024 1.0898]</t>
  </si>
  <si>
    <t>[1.3403 0.8096 4.3590]</t>
  </si>
  <si>
    <t>[2.6806 1.6191 8.7180]</t>
  </si>
  <si>
    <t>[0.2074 0.1246 0.6583]</t>
  </si>
  <si>
    <t>[0.3410 0.2049 1.0821]</t>
  </si>
  <si>
    <t>[1.3638 0.8195 4.3286]</t>
  </si>
  <si>
    <t>[2.7277 1.6389 8.6571]</t>
  </si>
  <si>
    <t>[0.2070 0.1226 0.6326]</t>
  </si>
  <si>
    <t>[0.3403 0.2015 1.0398]</t>
  </si>
  <si>
    <t>[1.3612 0.8060 4.1593]</t>
  </si>
  <si>
    <t>[2.7223 1.6121 8.3186]</t>
  </si>
  <si>
    <t>[0.1859 0.1211 0.5343]</t>
  </si>
  <si>
    <t>[0.3056 0.1990 0.8782]</t>
  </si>
  <si>
    <t>[1.2225 0.7962 3.5129]</t>
  </si>
  <si>
    <t>[2.4451 1.5923 7.0258]</t>
  </si>
  <si>
    <t>[0.1863 0.1207 0.5339]</t>
  </si>
  <si>
    <t>[0.3062 0.1984 0.8777]</t>
  </si>
  <si>
    <t>[1.2249 0.7935 3.5108]</t>
  </si>
  <si>
    <t>[2.4497 1.5870 7.0216]</t>
  </si>
  <si>
    <t>[0.1867 0.1206 0.5377]</t>
  </si>
  <si>
    <t>[0.3069 0.1983 0.8839]</t>
  </si>
  <si>
    <t>[1.2278 0.7932 3.5358]</t>
  </si>
  <si>
    <t>[2.4555 1.5865 7.0715]</t>
  </si>
  <si>
    <t>[0.1875 0.1212 0.5402]</t>
  </si>
  <si>
    <t>[0.3082 0.1993 0.8879]</t>
  </si>
  <si>
    <t>[1.2328 0.7970 3.5517]</t>
  </si>
  <si>
    <t>[2.4657 1.5940 7.1035]</t>
  </si>
  <si>
    <t>[0.1888 0.1215 0.5463]</t>
  </si>
  <si>
    <t>[0.3104 0.1998 0.8981]</t>
  </si>
  <si>
    <t>[1.2416 0.7992 3.5923]</t>
  </si>
  <si>
    <t>[2.4831 1.5984 7.1847]</t>
  </si>
  <si>
    <t>[0.1896 0.1219 0.5534]</t>
  </si>
  <si>
    <t>[0.3116 0.2004 0.9097]</t>
  </si>
  <si>
    <t>[1.2464 0.8015 3.6387]</t>
  </si>
  <si>
    <t>[2.4929 1.6030 7.2774]</t>
  </si>
  <si>
    <t>[0.1899 0.1225 0.5517]</t>
  </si>
  <si>
    <t>[0.3122 0.2014 0.9069]</t>
  </si>
  <si>
    <t>[1.2489 0.8057 3.6276]</t>
  </si>
  <si>
    <t>[2.4978 1.6115 7.2553]</t>
  </si>
  <si>
    <t>[0.1890 0.1223 0.5514]</t>
  </si>
  <si>
    <t>[0.3107 0.2010 0.9064]</t>
  </si>
  <si>
    <t>[1.2429 0.8040 3.6256]</t>
  </si>
  <si>
    <t>[2.4858 1.6080 7.2511]</t>
  </si>
  <si>
    <t>[0.1886 0.1217 0.5499]</t>
  </si>
  <si>
    <t>[0.3101 0.2000 0.9039]</t>
  </si>
  <si>
    <t>[1.2402 0.8001 3.6156]</t>
  </si>
  <si>
    <t>[2.4805 1.6002 7.2311]</t>
  </si>
  <si>
    <t>[0.1891 0.1211 0.5513]</t>
  </si>
  <si>
    <t>[0.3108 0.1990 0.9062]</t>
  </si>
  <si>
    <t>[1.2432 0.7962 3.6250]</t>
  </si>
  <si>
    <t>[2.4864 1.5923 7.2499]</t>
  </si>
  <si>
    <t>[0.1865 0.1201 0.5527]</t>
  </si>
  <si>
    <t>[0.3066 0.1973 0.9085]</t>
  </si>
  <si>
    <t>[1.2264 0.7894 3.6339]</t>
  </si>
  <si>
    <t>[2.4527 1.5788 7.2679]</t>
  </si>
  <si>
    <t>[0.1856 0.1199 0.5538]</t>
  </si>
  <si>
    <t>[0.3051 0.1971 0.9103]</t>
  </si>
  <si>
    <t>[1.2205 0.7882 3.6412]</t>
  </si>
  <si>
    <t>[2.4411 1.5764 7.2824]</t>
  </si>
  <si>
    <t>[0.1858 0.1198 0.5553]</t>
  </si>
  <si>
    <t>[0.3054 0.1969 0.9128]</t>
  </si>
  <si>
    <t>[1.2215 0.7874 3.6512]</t>
  </si>
  <si>
    <t>[2.4429 1.5748 7.3025]</t>
  </si>
  <si>
    <t>[0.1877 0.1194 0.5586]</t>
  </si>
  <si>
    <t>[0.3085 0.1962 0.9182]</t>
  </si>
  <si>
    <t>[1.2339 0.7848 3.6728]</t>
  </si>
  <si>
    <t>[2.4679 1.5697 7.3456]</t>
  </si>
  <si>
    <t>[0.1858 0.1196 0.5602]</t>
  </si>
  <si>
    <t>[0.3054 0.1966 0.9209]</t>
  </si>
  <si>
    <t>[1.2215 0.7864 3.6837]</t>
  </si>
  <si>
    <t>[2.4431 1.5727 7.3675]</t>
  </si>
  <si>
    <t>[0.1843 0.1196 0.5604]</t>
  </si>
  <si>
    <t>[0.3030 0.1966 0.9212]</t>
  </si>
  <si>
    <t>[1.2121 0.7866 3.6849]</t>
  </si>
  <si>
    <t>[2.4242 1.5731 7.3698]</t>
  </si>
  <si>
    <t>[0.1854 0.1206 0.5675]</t>
  </si>
  <si>
    <t>[0.3047 0.1983 0.9329]</t>
  </si>
  <si>
    <t>[1.2188 0.7932 3.7317]</t>
  </si>
  <si>
    <t>[2.4376 1.5863 7.4634]</t>
  </si>
  <si>
    <t>[0.1861 0.1203 0.5733]</t>
  </si>
  <si>
    <t>[0.3059 0.1977 0.9424]</t>
  </si>
  <si>
    <t>[1.2237 0.7909 3.7698]</t>
  </si>
  <si>
    <t>[2.4473 1.5818 7.5396]</t>
  </si>
  <si>
    <t>[0.1835 0.1197 0.5719]</t>
  </si>
  <si>
    <t>[0.3016 0.1968 0.9401]</t>
  </si>
  <si>
    <t>[1.2065 0.7874 3.7603]</t>
  </si>
  <si>
    <t>[2.4130 1.5747 7.5206]</t>
  </si>
  <si>
    <t>[0.1838 0.1203 0.5737]</t>
  </si>
  <si>
    <t>[0.3022 0.1978 0.9431]</t>
  </si>
  <si>
    <t>[1.2088 0.7912 3.7724]</t>
  </si>
  <si>
    <t>[2.4175 1.5824 7.5448]</t>
  </si>
  <si>
    <t>[0.1842 0.1201 0.5734]</t>
  </si>
  <si>
    <t>[0.3027 0.1974 0.9426]</t>
  </si>
  <si>
    <t>[1.2110 0.7895 3.7703]</t>
  </si>
  <si>
    <t>[2.4220 1.5790 7.5406]</t>
  </si>
  <si>
    <t>[0.1844 0.1202 0.5759]</t>
  </si>
  <si>
    <t>[0.3031 0.1975 0.9467]</t>
  </si>
  <si>
    <t>[1.2126 0.7900 3.7868]</t>
  </si>
  <si>
    <t>[2.4251 1.5801 7.5737]</t>
  </si>
  <si>
    <t>[0.1820 0.1193 0.5761]</t>
  </si>
  <si>
    <t>[0.2992 0.1962 0.9470]</t>
  </si>
  <si>
    <t>[1.1966 0.7847 3.7880]</t>
  </si>
  <si>
    <t>[2.3933 1.5695 7.5759]</t>
  </si>
  <si>
    <t>[0.1805 0.1193 0.5759]</t>
  </si>
  <si>
    <t>[0.2967 0.1962 0.9467]</t>
  </si>
  <si>
    <t>[1.1867 0.7846 3.7867]</t>
  </si>
  <si>
    <t>[2.3733 1.5693 7.5734]</t>
  </si>
  <si>
    <t>[0.1788 0.1188 0.5745]</t>
  </si>
  <si>
    <t>[0.2938 0.1952 0.9445]</t>
  </si>
  <si>
    <t>[1.1754 0.7809 3.7778]</t>
  </si>
  <si>
    <t>[2.3508 1.5617 7.5557]</t>
  </si>
  <si>
    <t>[0.1757 0.1188 0.5726]</t>
  </si>
  <si>
    <t>[0.2888 0.1953 0.9413]</t>
  </si>
  <si>
    <t>[1.1552 0.7813 3.7653]</t>
  </si>
  <si>
    <t>[2.3104 1.5626 7.5306]</t>
  </si>
  <si>
    <t>[0.1744 0.1184 0.5716]</t>
  </si>
  <si>
    <t>[0.2867 0.1947 0.9396]</t>
  </si>
  <si>
    <t>[1.1469 0.7788 3.7583]</t>
  </si>
  <si>
    <t>[2.2938 1.5575 7.5166]</t>
  </si>
  <si>
    <t>[0.1743 0.1182 0.5707]</t>
  </si>
  <si>
    <t>[0.2865 0.1943 0.9381]</t>
  </si>
  <si>
    <t>[1.1460 0.7773 3.7524]</t>
  </si>
  <si>
    <t>[2.2921 1.5545 7.5049]</t>
  </si>
  <si>
    <t>[0.1740 0.1182 0.5734]</t>
  </si>
  <si>
    <t>[0.2860 0.1943 0.9425]</t>
  </si>
  <si>
    <t>[1.1438 0.7774 3.7702]</t>
  </si>
  <si>
    <t>[2.2877 1.5547 7.5404]</t>
  </si>
  <si>
    <t>[0.1748 0.1182 0.5762]</t>
  </si>
  <si>
    <t>[0.2874 0.1944 0.9472]</t>
  </si>
  <si>
    <t>[1.1496 0.7774 3.7889]</t>
  </si>
  <si>
    <t>[2.2991 1.5549 7.5778]</t>
  </si>
  <si>
    <t>[0.1748 0.1185 0.5811]</t>
  </si>
  <si>
    <t>[0.2874 0.1947 0.9552]</t>
  </si>
  <si>
    <t>[1.1496 0.7790 3.8210]</t>
  </si>
  <si>
    <t>[2.2992 1.5579 7.6419]</t>
  </si>
  <si>
    <t>[0.1752 0.1182 0.5845]</t>
  </si>
  <si>
    <t>[0.2881 0.1944 0.9608]</t>
  </si>
  <si>
    <t>[1.1523 0.7774 3.8432]</t>
  </si>
  <si>
    <t>[2.3045 1.5549 7.6864]</t>
  </si>
  <si>
    <t>[0.1764 0.1181 0.5873]</t>
  </si>
  <si>
    <t>[0.2900 0.1942 0.9654]</t>
  </si>
  <si>
    <t>[1.1599 0.7766 3.8618]</t>
  </si>
  <si>
    <t>[2.3198 1.5532 7.7236]</t>
  </si>
  <si>
    <t>[0.1761 0.1182 0.5885]</t>
  </si>
  <si>
    <t>[0.2895 0.1942 0.9674]</t>
  </si>
  <si>
    <t>[1.1582 0.7769 3.8698]</t>
  </si>
  <si>
    <t>[2.3164 1.5538 7.7395]</t>
  </si>
  <si>
    <t>[0.1769 0.1183 0.5908]</t>
  </si>
  <si>
    <t>[0.2907 0.1945 0.9711]</t>
  </si>
  <si>
    <t>[1.1629 0.7780 3.8844]</t>
  </si>
  <si>
    <t>[2.3259 1.5559 7.7688]</t>
  </si>
  <si>
    <t>[0.1774 0.1188 0.5921]</t>
  </si>
  <si>
    <t>[0.2916 0.1953 0.9734]</t>
  </si>
  <si>
    <t>[1.1663 0.7813 3.8935]</t>
  </si>
  <si>
    <t>[2.3325 1.5626 7.7870]</t>
  </si>
  <si>
    <t>[0.1778 0.1193 0.5937]</t>
  </si>
  <si>
    <t>[0.2923 0.1961 0.9759]</t>
  </si>
  <si>
    <t>[1.1690 0.7845 3.9035]</t>
  </si>
  <si>
    <t>[2.3381 1.5690 7.8070]</t>
  </si>
  <si>
    <t>[0.1784 0.1191 0.5964]</t>
  </si>
  <si>
    <t>[0.2933 0.1958 0.9805]</t>
  </si>
  <si>
    <t>[1.1732 0.7833 3.9218]</t>
  </si>
  <si>
    <t>[2.3463 1.5667 7.8437]</t>
  </si>
  <si>
    <t>[0.1757 0.1184 0.5967]</t>
  </si>
  <si>
    <t>[0.2889 0.1946 0.9809]</t>
  </si>
  <si>
    <t>[1.1555 0.7786 3.9236]</t>
  </si>
  <si>
    <t>[2.3111 1.5571 7.8473]</t>
  </si>
  <si>
    <t>[0.1718 0.1177 0.5935]</t>
  </si>
  <si>
    <t>[0.2823 0.1934 0.9757]</t>
  </si>
  <si>
    <t>[1.1293 0.7736 3.9026]</t>
  </si>
  <si>
    <t>[2.2586 1.5472 7.8053]</t>
  </si>
  <si>
    <t>[0.1713 0.1181 0.5929]</t>
  </si>
  <si>
    <t>[0.2816 0.1941 0.9747]</t>
  </si>
  <si>
    <t>[1.1266 0.7764 3.8987]</t>
  </si>
  <si>
    <t>[2.2532 1.5528 7.7974]</t>
  </si>
  <si>
    <t>[0.1720 0.1183 0.5960]</t>
  </si>
  <si>
    <t>[0.2828 0.1945 0.9798]</t>
  </si>
  <si>
    <t>[1.1313 0.7778 3.9190]</t>
  </si>
  <si>
    <t>[2.2626 1.5556 7.8380]</t>
  </si>
  <si>
    <t>[0.1719 0.1184 0.5982]</t>
  </si>
  <si>
    <t>[0.2825 0.1947 0.9834]</t>
  </si>
  <si>
    <t>[1.1301 0.7788 3.9337]</t>
  </si>
  <si>
    <t>[2.2602 1.5577 7.8674]</t>
  </si>
  <si>
    <t>[0.1730 0.1184 0.6012]</t>
  </si>
  <si>
    <t>[0.2845 0.1946 0.9882]</t>
  </si>
  <si>
    <t>[1.1378 0.7785 3.9528]</t>
  </si>
  <si>
    <t>[2.2756 1.5570 7.9056]</t>
  </si>
  <si>
    <t>[0.1743 0.1180 0.6030]</t>
  </si>
  <si>
    <t>[0.2866 0.1940 0.9913]</t>
  </si>
  <si>
    <t>[1.1463 0.7760 3.9650]</t>
  </si>
  <si>
    <t>[2.2927 1.5519 7.9301]</t>
  </si>
  <si>
    <t>[0.1754 0.1185 0.6040]</t>
  </si>
  <si>
    <t>[0.2882 0.1948 0.9929]</t>
  </si>
  <si>
    <t>[1.1530 0.7794 3.9714]</t>
  </si>
  <si>
    <t>[2.3060 1.5588 7.9428]</t>
  </si>
  <si>
    <t>[0.1773 0.1184 0.6072]</t>
  </si>
  <si>
    <t>[0.2914 0.1947 0.9981]</t>
  </si>
  <si>
    <t>[1.1658 0.7788 3.9923]</t>
  </si>
  <si>
    <t>[2.3315 1.5577 7.9846]</t>
  </si>
  <si>
    <t>[0.1776 0.1188 0.6098]</t>
  </si>
  <si>
    <t>[0.2919 0.1953 1.0024]</t>
  </si>
  <si>
    <t>[1.1676 0.7813 4.0097]</t>
  </si>
  <si>
    <t>[2.3351 1.5626 8.0193]</t>
  </si>
  <si>
    <t>[0.1804 0.1185 0.6096]</t>
  </si>
  <si>
    <t>[0.2965 0.1949 1.0021]</t>
  </si>
  <si>
    <t>[1.1861 0.7794 4.0085]</t>
  </si>
  <si>
    <t>[2.3723 1.5589 8.0169]</t>
  </si>
  <si>
    <t>[0.1825 0.1194 0.6166]</t>
  </si>
  <si>
    <t>[0.3001 0.1962 1.0135]</t>
  </si>
  <si>
    <t>[1.2003 0.7849 4.0542]</t>
  </si>
  <si>
    <t>[2.4007 1.5697 8.1084]</t>
  </si>
  <si>
    <t>[0.1868 0.1206 0.6243]</t>
  </si>
  <si>
    <t>[0.3071 0.1982 1.0262]</t>
  </si>
  <si>
    <t>[1.2283 0.7930 4.1047]</t>
  </si>
  <si>
    <t>[2.4566 1.5859 8.2094]</t>
  </si>
  <si>
    <t>[0.1918 0.1210 0.6275]</t>
  </si>
  <si>
    <t>[0.3153 0.1989 1.0316]</t>
  </si>
  <si>
    <t>[1.2610 0.7955 4.1262]</t>
  </si>
  <si>
    <t>[2.5221 1.5910 8.2524]</t>
  </si>
  <si>
    <t>[0.1904 0.1214 0.6184]</t>
  </si>
  <si>
    <t>[0.3130 0.1995 1.0165]</t>
  </si>
  <si>
    <t>[1.2519 0.7979 4.0660]</t>
  </si>
  <si>
    <t>[2.5037 1.5958 8.1320]</t>
  </si>
  <si>
    <t>[0.1933 0.1224 0.6204]</t>
  </si>
  <si>
    <t>[0.3177 0.2012 1.0199]</t>
  </si>
  <si>
    <t>[1.2708 0.8047 4.0796]</t>
  </si>
  <si>
    <t>[2.5416 1.6095 8.1593]</t>
  </si>
  <si>
    <t>[0.2023 0.1227 0.6527]</t>
  </si>
  <si>
    <t>[0.3325 0.2017 1.0729]</t>
  </si>
  <si>
    <t>[1.3301 0.8070 4.2916]</t>
  </si>
  <si>
    <t>[2.6601 1.6139 8.5831]</t>
  </si>
  <si>
    <t>[0.2135 0.1240 0.6334]</t>
  </si>
  <si>
    <t>[0.3509 0.2038 1.0413]</t>
  </si>
  <si>
    <t>[1.4038 0.8151 4.1651]</t>
  </si>
  <si>
    <t>[2.8075 1.6301 8.3301]</t>
  </si>
  <si>
    <t>[0.1787 0.1199 0.5233]</t>
  </si>
  <si>
    <t>[0.2937 0.1971 0.8602]</t>
  </si>
  <si>
    <t>[1.1750 0.7883 3.4409]</t>
  </si>
  <si>
    <t>[2.3500 1.5766 6.8817]</t>
  </si>
  <si>
    <t>[0.1826 0.1207 0.5266]</t>
  </si>
  <si>
    <t>[0.3001 0.1985 0.8657]</t>
  </si>
  <si>
    <t>[1.2006 0.7938 3.4628]</t>
  </si>
  <si>
    <t>[2.4011 1.5877 6.9256]</t>
  </si>
  <si>
    <t>[0.1823 0.1207 0.5302]</t>
  </si>
  <si>
    <t>[0.2996 0.1984 0.8716]</t>
  </si>
  <si>
    <t>[1.1984 0.7934 3.4863]</t>
  </si>
  <si>
    <t>[2.3968 1.5869 6.9726]</t>
  </si>
  <si>
    <t>[0.1833 0.1209 0.5343]</t>
  </si>
  <si>
    <t>[0.3013 0.1987 0.8783]</t>
  </si>
  <si>
    <t>[1.2051 0.7949 3.5132]</t>
  </si>
  <si>
    <t>[2.4102 1.5899 7.0265]</t>
  </si>
  <si>
    <t>[0.1840 0.1209 0.5368]</t>
  </si>
  <si>
    <t>[0.3024 0.1988 0.8824]</t>
  </si>
  <si>
    <t>[1.2096 0.7950 3.5296]</t>
  </si>
  <si>
    <t>[2.4192 1.5900 7.0592]</t>
  </si>
  <si>
    <t>[0.1850 0.1208 0.5412]</t>
  </si>
  <si>
    <t>[0.3041 0.1986 0.8897]</t>
  </si>
  <si>
    <t>[1.2164 0.7945 3.5589]</t>
  </si>
  <si>
    <t>[2.4328 1.5890 7.1177]</t>
  </si>
  <si>
    <t>[0.1834 0.1208 0.5439]</t>
  </si>
  <si>
    <t>[0.3015 0.1986 0.8940]</t>
  </si>
  <si>
    <t>[1.2058 0.7943 3.5760]</t>
  </si>
  <si>
    <t>[2.4116 1.5885 7.1521]</t>
  </si>
  <si>
    <t>[0.1841 0.1211 0.5440]</t>
  </si>
  <si>
    <t>[0.3027 0.1991 0.8943]</t>
  </si>
  <si>
    <t>[1.2107 0.7963 3.5771]</t>
  </si>
  <si>
    <t>[2.4213 1.5927 7.1541]</t>
  </si>
  <si>
    <t>[0.1843 0.1208 0.5434]</t>
  </si>
  <si>
    <t>[0.3029 0.1986 0.8932]</t>
  </si>
  <si>
    <t>[1.2116 0.7945 3.5728]</t>
  </si>
  <si>
    <t>[2.4231 1.5889 7.1455]</t>
  </si>
  <si>
    <t>[0.1826 0.1203 0.5459]</t>
  </si>
  <si>
    <t>[0.3001 0.1978 0.8974]</t>
  </si>
  <si>
    <t>[1.2004 0.7912 3.5895]</t>
  </si>
  <si>
    <t>[2.4008 1.5824 7.1791]</t>
  </si>
  <si>
    <t>[0.1812 0.1200 0.5474]</t>
  </si>
  <si>
    <t>[0.2979 0.1972 0.8999]</t>
  </si>
  <si>
    <t>[1.1915 0.7890 3.5995]</t>
  </si>
  <si>
    <t>[2.3830 1.5779 7.1990]</t>
  </si>
  <si>
    <t>[0.1813 0.1195 0.5488]</t>
  </si>
  <si>
    <t>[0.2980 0.1964 0.9021]</t>
  </si>
  <si>
    <t>[1.1919 0.7856 3.6082]</t>
  </si>
  <si>
    <t>[2.3839 1.5712 7.2164]</t>
  </si>
  <si>
    <t>[0.1815 0.1194 0.5507]</t>
  </si>
  <si>
    <t>[0.2983 0.1963 0.9053]</t>
  </si>
  <si>
    <t>[1.1934 0.7853 3.6214]</t>
  </si>
  <si>
    <t>[2.3867 1.5706 7.2427]</t>
  </si>
  <si>
    <t>[0.1813 0.1193 0.5525]</t>
  </si>
  <si>
    <t>[0.2980 0.1962 0.9082]</t>
  </si>
  <si>
    <t>[1.1922 0.7846 3.6329]</t>
  </si>
  <si>
    <t>[2.3844 1.5692 7.2657]</t>
  </si>
  <si>
    <t>[0.1811 0.1190 0.5552]</t>
  </si>
  <si>
    <t>[0.2976 0.1955 0.9127]</t>
  </si>
  <si>
    <t>[1.1905 0.7822 3.6507]</t>
  </si>
  <si>
    <t>[2.3811 1.5643 7.3014]</t>
  </si>
  <si>
    <t>[0.1806 0.1190 0.5582]</t>
  </si>
  <si>
    <t>[0.2969 0.1956 0.9175]</t>
  </si>
  <si>
    <t>[1.1875 0.7823 3.6701]</t>
  </si>
  <si>
    <t>[2.3750 1.5646 7.3402]</t>
  </si>
  <si>
    <t>[0.1806 0.1192 0.5610]</t>
  </si>
  <si>
    <t>[0.2969 0.1960 0.9222]</t>
  </si>
  <si>
    <t>[1.1875 0.7840 3.6887]</t>
  </si>
  <si>
    <t>[2.3750 1.5680 7.3773]</t>
  </si>
  <si>
    <t>[0.1827 0.1192 0.5667]</t>
  </si>
  <si>
    <t>[0.3003 0.1959 0.9315]</t>
  </si>
  <si>
    <t>[1.2014 0.7838 3.7261]</t>
  </si>
  <si>
    <t>[2.4027 1.5676 7.4523]</t>
  </si>
  <si>
    <t>[0.1811 0.1190 0.5680]</t>
  </si>
  <si>
    <t>[0.2977 0.1956 0.9337]</t>
  </si>
  <si>
    <t>[1.1907 0.7825 3.7346]</t>
  </si>
  <si>
    <t>[2.3814 1.5650 7.4693]</t>
  </si>
  <si>
    <t>[0.1817 0.1191 0.5705]</t>
  </si>
  <si>
    <t>[0.2988 0.1957 0.9378]</t>
  </si>
  <si>
    <t>[1.1951 0.7830 3.7511]</t>
  </si>
  <si>
    <t>[2.3901 1.5660 7.5022]</t>
  </si>
  <si>
    <t>[0.1809 0.1193 0.5706]</t>
  </si>
  <si>
    <t>[0.2973 0.1961 0.9380]</t>
  </si>
  <si>
    <t>[1.1894 0.7842 3.7520]</t>
  </si>
  <si>
    <t>[2.3788 1.5684 7.5041]</t>
  </si>
  <si>
    <t>[0.1801 0.1199 0.5695]</t>
  </si>
  <si>
    <t>[0.2960 0.1971 0.9361]</t>
  </si>
  <si>
    <t>[1.1840 0.7885 3.7446]</t>
  </si>
  <si>
    <t>[2.3680 1.5769 7.4892]</t>
  </si>
  <si>
    <t>[0.1804 0.1195 0.5699]</t>
  </si>
  <si>
    <t>[0.2966 0.1964 0.9369]</t>
  </si>
  <si>
    <t>[1.1864 0.7855 3.7474]</t>
  </si>
  <si>
    <t>[2.3727 1.5709 7.4949]</t>
  </si>
  <si>
    <t>[0.1810 0.1192 0.5732]</t>
  </si>
  <si>
    <t>[0.2975 0.1960 0.9423]</t>
  </si>
  <si>
    <t>[1.1899 0.7840 3.7691]</t>
  </si>
  <si>
    <t>[2.3799 1.5680 7.5382]</t>
  </si>
  <si>
    <t>[0.1795 0.1184 0.5721]</t>
  </si>
  <si>
    <t>[0.2951 0.1946 0.9405]</t>
  </si>
  <si>
    <t>[1.1805 0.7783 3.7619]</t>
  </si>
  <si>
    <t>[2.3610 1.5566 7.5238]</t>
  </si>
  <si>
    <t>[0.1753 0.1181 0.5680]</t>
  </si>
  <si>
    <t>[0.2882 0.1942 0.9336]</t>
  </si>
  <si>
    <t>[1.1527 0.7769 3.7345]</t>
  </si>
  <si>
    <t>[2.3054 1.5537 7.4690]</t>
  </si>
  <si>
    <t>[0.1719 0.1177 0.5665]</t>
  </si>
  <si>
    <t>[0.2825 0.1934 0.9312]</t>
  </si>
  <si>
    <t>[1.1300 0.7737 3.7248]</t>
  </si>
  <si>
    <t>[2.2601 1.5474 7.4496]</t>
  </si>
  <si>
    <t>[0.1714 0.1176 0.5681]</t>
  </si>
  <si>
    <t>[0.2817 0.1933 0.9338]</t>
  </si>
  <si>
    <t>[1.1269 0.7732 3.7352]</t>
  </si>
  <si>
    <t>[2.2538 1.5464 7.4703]</t>
  </si>
  <si>
    <t>[0.1711 0.1179 0.5708]</t>
  </si>
  <si>
    <t>[0.2812 0.1938 0.9382]</t>
  </si>
  <si>
    <t>[1.1249 0.7754 3.7529]</t>
  </si>
  <si>
    <t>[2.2497 1.5507 7.5058]</t>
  </si>
  <si>
    <t>[0.1722 0.1179 0.5743]</t>
  </si>
  <si>
    <t>[0.2831 0.1938 0.9440]</t>
  </si>
  <si>
    <t>[1.1326 0.7750 3.7760]</t>
  </si>
  <si>
    <t>[2.2652 1.5501 7.5520]</t>
  </si>
  <si>
    <t>[0.1729 0.1179 0.5764]</t>
  </si>
  <si>
    <t>[0.2842 0.1939 0.9475]</t>
  </si>
  <si>
    <t>[1.1368 0.7754 3.7899]</t>
  </si>
  <si>
    <t>[2.2737 1.5508 7.5797]</t>
  </si>
  <si>
    <t>[0.1737 0.1176 0.5779]</t>
  </si>
  <si>
    <t>[0.2855 0.1934 0.9499]</t>
  </si>
  <si>
    <t>[1.1421 0.7734 3.7998]</t>
  </si>
  <si>
    <t>[2.2841 1.5469 7.5996]</t>
  </si>
  <si>
    <t>[0.1751 0.1181 0.5839]</t>
  </si>
  <si>
    <t>[0.2878 0.1941 0.9598]</t>
  </si>
  <si>
    <t>[1.1511 0.7764 3.8394]</t>
  </si>
  <si>
    <t>[2.3021 1.5527 7.6788]</t>
  </si>
  <si>
    <t>[0.1761 0.1179 0.5863]</t>
  </si>
  <si>
    <t>[0.2894 0.1937 0.9638]</t>
  </si>
  <si>
    <t>[1.1578 0.7750 3.8552]</t>
  </si>
  <si>
    <t>[2.3156 1.5499 7.7105]</t>
  </si>
  <si>
    <t>[0.1755 0.1179 0.5848]</t>
  </si>
  <si>
    <t>[0.2885 0.1938 0.9613]</t>
  </si>
  <si>
    <t>[1.1540 0.7752 3.8450]</t>
  </si>
  <si>
    <t>[2.3081 1.5503 7.6901]</t>
  </si>
  <si>
    <t>[0.1743 0.1180 0.5865]</t>
  </si>
  <si>
    <t>[0.2865 0.1940 0.9641]</t>
  </si>
  <si>
    <t>[1.1460 0.7761 3.8565]</t>
  </si>
  <si>
    <t>[2.2919 1.5523 7.7130]</t>
  </si>
  <si>
    <t>[0.1742 0.1182 0.5886]</t>
  </si>
  <si>
    <t>[0.2864 0.1944 0.9676]</t>
  </si>
  <si>
    <t>[1.1456 0.7775 3.8704]</t>
  </si>
  <si>
    <t>[2.2912 1.5550 7.7407]</t>
  </si>
  <si>
    <t>[0.1763 0.1190 0.5897]</t>
  </si>
  <si>
    <t>[0.2898 0.1956 0.9693]</t>
  </si>
  <si>
    <t>[1.1592 0.7825 3.8774]</t>
  </si>
  <si>
    <t>[2.3184 1.5649 7.7547]</t>
  </si>
  <si>
    <t>[0.1758 0.1189 0.5980]</t>
  </si>
  <si>
    <t>[0.2890 0.1955 0.9830]</t>
  </si>
  <si>
    <t>[1.1561 0.7821 3.9320]</t>
  </si>
  <si>
    <t>[2.3121 1.5641 7.8639]</t>
  </si>
  <si>
    <t>[0.1699 0.1181 0.5949]</t>
  </si>
  <si>
    <t>[0.2794 0.1942 0.9778]</t>
  </si>
  <si>
    <t>[1.1175 0.7769 3.9114]</t>
  </si>
  <si>
    <t>[2.2349 1.5537 7.8228]</t>
  </si>
  <si>
    <t>[0.1697 0.1177 0.5869]</t>
  </si>
  <si>
    <t>[0.2790 0.1935 0.9647]</t>
  </si>
  <si>
    <t>[1.1160 0.7739 3.8588]</t>
  </si>
  <si>
    <t>[2.2321 1.5477 7.7175]</t>
  </si>
  <si>
    <t>[0.1692 0.1177 0.5870]</t>
  </si>
  <si>
    <t>[0.2781 0.1935 0.9650]</t>
  </si>
  <si>
    <t>[1.1125 0.7739 3.8600]</t>
  </si>
  <si>
    <t>[2.2249 1.5479 7.7200]</t>
  </si>
  <si>
    <t>[0.1700 0.1179 0.5900]</t>
  </si>
  <si>
    <t>[0.2795 0.1938 0.9699]</t>
  </si>
  <si>
    <t>[1.1179 0.7753 3.8796]</t>
  </si>
  <si>
    <t>[2.2357 1.5507 7.7593]</t>
  </si>
  <si>
    <t>[0.1707 0.1185 0.5937]</t>
  </si>
  <si>
    <t>[0.2807 0.1948 0.9759]</t>
  </si>
  <si>
    <t>[1.1227 0.7792 3.9037]</t>
  </si>
  <si>
    <t>[2.2454 1.5583 7.8074]</t>
  </si>
  <si>
    <t>[0.1718 0.1183 0.5956]</t>
  </si>
  <si>
    <t>[0.2825 0.1944 0.9791]</t>
  </si>
  <si>
    <t>[1.1299 0.7777 3.9165]</t>
  </si>
  <si>
    <t>[2.2599 1.5553 7.8331]</t>
  </si>
  <si>
    <t>[0.1734 0.1181 0.5987]</t>
  </si>
  <si>
    <t>[0.2851 0.1942 0.9842]</t>
  </si>
  <si>
    <t>[1.1404 0.7768 3.9367]</t>
  </si>
  <si>
    <t>[2.2807 1.5537 7.8734]</t>
  </si>
  <si>
    <t>[0.1763 0.1181 0.6015]</t>
  </si>
  <si>
    <t>[0.2898 0.1941 0.9887]</t>
  </si>
  <si>
    <t>[1.1593 0.7764 3.9548]</t>
  </si>
  <si>
    <t>[2.3187 1.5528 7.9096]</t>
  </si>
  <si>
    <t>[0.1774 0.1185 0.6075]</t>
  </si>
  <si>
    <t>[0.2916 0.1949 0.9987]</t>
  </si>
  <si>
    <t>[1.1663 0.7795 3.9947]</t>
  </si>
  <si>
    <t>[2.3325 1.5590 7.9894]</t>
  </si>
  <si>
    <t>[0.1784 0.1180 0.6038]</t>
  </si>
  <si>
    <t>[0.2933 0.1940 0.9925]</t>
  </si>
  <si>
    <t>[1.1732 0.7760 3.9701]</t>
  </si>
  <si>
    <t>[2.3465 1.5520 7.9401]</t>
  </si>
  <si>
    <t>[0.1804 0.1185 0.6067]</t>
  </si>
  <si>
    <t>[0.2966 0.1948 0.9973]</t>
  </si>
  <si>
    <t>[1.1865 0.7791 3.9891]</t>
  </si>
  <si>
    <t>[2.3730 1.5583 7.9783]</t>
  </si>
  <si>
    <t>[0.1847 0.1188 0.6104]</t>
  </si>
  <si>
    <t>[0.3036 0.1953 1.0034]</t>
  </si>
  <si>
    <t>[1.2145 0.7814 4.0137]</t>
  </si>
  <si>
    <t>[2.4290 1.5627 8.0274]</t>
  </si>
  <si>
    <t>[0.1859 0.1204 0.6112]</t>
  </si>
  <si>
    <t>[0.3055 0.1978 1.0047]</t>
  </si>
  <si>
    <t>[1.2221 0.7914 4.0190]</t>
  </si>
  <si>
    <t>[2.4442 1.5828 8.0380]</t>
  </si>
  <si>
    <t>[0.1874 0.1214 0.6117]</t>
  </si>
  <si>
    <t>[0.3080 0.1995 1.0055]</t>
  </si>
  <si>
    <t>[1.2320 0.7980 4.0219]</t>
  </si>
  <si>
    <t>[2.4640 1.5961 8.0438]</t>
  </si>
  <si>
    <t>[0.1901 0.1230 0.6112]</t>
  </si>
  <si>
    <t>[0.3125 0.2022 1.0047]</t>
  </si>
  <si>
    <t>[1.2500 0.8089 4.0189]</t>
  </si>
  <si>
    <t>[2.4999 1.6179 8.0378]</t>
  </si>
  <si>
    <t>[0.1983 0.1229 0.6471]</t>
  </si>
  <si>
    <t>[0.3259 0.2019 1.0638]</t>
  </si>
  <si>
    <t>[1.3037 0.8078 4.2550]</t>
  </si>
  <si>
    <t>[2.6074 1.6156 8.5101]</t>
  </si>
  <si>
    <t>[0.2040 0.1236 0.6332]</t>
  </si>
  <si>
    <t>[0.3354 0.2032 1.0409]</t>
  </si>
  <si>
    <t>[1.3416 0.8128 4.1637]</t>
  </si>
  <si>
    <t>[2.6833 1.6257 8.3274]</t>
  </si>
  <si>
    <t>[0.1761 0.1199 0.5200]</t>
  </si>
  <si>
    <t>[0.2895 0.1971 0.8547]</t>
  </si>
  <si>
    <t>[1.1581 0.7886 3.4189]</t>
  </si>
  <si>
    <t>[2.3162 1.5772 6.8378]</t>
  </si>
  <si>
    <t>[0.1767 0.1195 0.5208]</t>
  </si>
  <si>
    <t>[0.2905 0.1965 0.8562]</t>
  </si>
  <si>
    <t>[1.1622 0.7860 3.4246]</t>
  </si>
  <si>
    <t>[2.3243 1.5720 6.8492]</t>
  </si>
  <si>
    <t>[0.1774 0.1196 0.5236]</t>
  </si>
  <si>
    <t>[0.2917 0.1966 0.8607]</t>
  </si>
  <si>
    <t>[1.1667 0.7865 3.4430]</t>
  </si>
  <si>
    <t>[2.3334 1.5730 6.8860]</t>
  </si>
  <si>
    <t>[0.1793 0.1199 0.5265]</t>
  </si>
  <si>
    <t>[0.2947 0.1970 0.8655]</t>
  </si>
  <si>
    <t>[1.1787 0.7882 3.4621]</t>
  </si>
  <si>
    <t>[2.3574 1.5763 6.9242]</t>
  </si>
  <si>
    <t>[0.1810 0.1204 0.5310]</t>
  </si>
  <si>
    <t>[0.2975 0.1979 0.8729]</t>
  </si>
  <si>
    <t>[1.1898 0.7916 3.4917]</t>
  </si>
  <si>
    <t>[2.3797 1.5832 6.9833]</t>
  </si>
  <si>
    <t>[0.1782 0.1192 0.5291]</t>
  </si>
  <si>
    <t>[0.2929 0.1960 0.8698]</t>
  </si>
  <si>
    <t>[1.1717 0.7841 3.4791]</t>
  </si>
  <si>
    <t>[2.3435 1.5682 6.9581]</t>
  </si>
  <si>
    <t>[0.1787 0.1200 0.5343]</t>
  </si>
  <si>
    <t>[0.2938 0.1972 0.8784]</t>
  </si>
  <si>
    <t>[1.1751 0.7888 3.5135]</t>
  </si>
  <si>
    <t>[2.3501 1.5777 7.0271]</t>
  </si>
  <si>
    <t>[0.1795 0.1205 0.5370]</t>
  </si>
  <si>
    <t>[0.2951 0.1981 0.8828]</t>
  </si>
  <si>
    <t>[1.1804 0.7925 3.5310]</t>
  </si>
  <si>
    <t>[2.3608 1.5850 7.0620]</t>
  </si>
  <si>
    <t>[0.1807 0.1200 0.5406]</t>
  </si>
  <si>
    <t>[0.2971 0.1972 0.8886]</t>
  </si>
  <si>
    <t>[1.1882 0.7889 3.5544]</t>
  </si>
  <si>
    <t>[2.3764 1.5778 7.1087]</t>
  </si>
  <si>
    <t>[0.1783 0.1200 0.5412]</t>
  </si>
  <si>
    <t>[0.2931 0.1972 0.8897]</t>
  </si>
  <si>
    <t>[1.1723 0.7888 3.5587]</t>
  </si>
  <si>
    <t>[2.3445 1.5775 7.1173]</t>
  </si>
  <si>
    <t>[0.1767 0.1194 0.5401]</t>
  </si>
  <si>
    <t>[0.2905 0.1963 0.8879]</t>
  </si>
  <si>
    <t>[1.1618 0.7854 3.5516]</t>
  </si>
  <si>
    <t>[2.3237 1.5708 7.1032]</t>
  </si>
  <si>
    <t>[0.1767 0.1190 0.5446]</t>
  </si>
  <si>
    <t>[0.2905 0.1956 0.8952]</t>
  </si>
  <si>
    <t>[1.1618 0.7825 3.5809]</t>
  </si>
  <si>
    <t>[2.3237 1.5649 7.1618]</t>
  </si>
  <si>
    <t>[0.1781 0.1190 0.5475]</t>
  </si>
  <si>
    <t>[0.2927 0.1956 0.9000]</t>
  </si>
  <si>
    <t>[1.1708 0.7823 3.5999]</t>
  </si>
  <si>
    <t>[2.3417 1.5647 7.1998]</t>
  </si>
  <si>
    <t>[0.1782 0.1190 0.5491]</t>
  </si>
  <si>
    <t>[0.2930 0.1955 0.9026]</t>
  </si>
  <si>
    <t>[1.1719 0.7821 3.6106]</t>
  </si>
  <si>
    <t>[2.3439 1.5643 7.2211]</t>
  </si>
  <si>
    <t>[0.1784 0.1186 0.5514]</t>
  </si>
  <si>
    <t>[0.2932 0.1949 0.9064]</t>
  </si>
  <si>
    <t>[1.1730 0.7795 3.6255]</t>
  </si>
  <si>
    <t>[2.3460 1.5591 7.2511]</t>
  </si>
  <si>
    <t>[0.1776 0.1182 0.5535]</t>
  </si>
  <si>
    <t>[0.2919 0.1943 0.9099]</t>
  </si>
  <si>
    <t>[1.1678 0.7772 3.6396]</t>
  </si>
  <si>
    <t>[2.3355 1.5544 7.2793]</t>
  </si>
  <si>
    <t>[0.1807 0.1188 0.5614]</t>
  </si>
  <si>
    <t>[0.2970 0.1953 0.9228]</t>
  </si>
  <si>
    <t>[1.1881 0.7812 3.6913]</t>
  </si>
  <si>
    <t>[2.3763 1.5623 7.3827]</t>
  </si>
  <si>
    <t>[0.1808 0.1191 0.5643]</t>
  </si>
  <si>
    <t>[0.2972 0.1958 0.9276]</t>
  </si>
  <si>
    <t>[1.1888 0.7834 3.7106]</t>
  </si>
  <si>
    <t>[2.3777 1.5668 7.4212]</t>
  </si>
  <si>
    <t>[0.1805 0.1186 0.5670]</t>
  </si>
  <si>
    <t>[0.2968 0.1950 0.9321]</t>
  </si>
  <si>
    <t>[1.1871 0.7800 3.7283]</t>
  </si>
  <si>
    <t>[2.3741 1.5600 7.4565]</t>
  </si>
  <si>
    <t>[0.1782 0.1189 0.5673]</t>
  </si>
  <si>
    <t>[0.2929 0.1955 0.9326]</t>
  </si>
  <si>
    <t>[1.1718 0.7818 3.7305]</t>
  </si>
  <si>
    <t>[2.3435 1.5636 7.4610]</t>
  </si>
  <si>
    <t>[0.1785 0.1188 0.5668]</t>
  </si>
  <si>
    <t>[0.2934 0.1952 0.9318]</t>
  </si>
  <si>
    <t>[1.1737 0.7809 3.7272]</t>
  </si>
  <si>
    <t>[2.3475 1.5618 7.4543]</t>
  </si>
  <si>
    <t>[0.1784 0.1192 0.5655]</t>
  </si>
  <si>
    <t>[0.2933 0.1960 0.9297]</t>
  </si>
  <si>
    <t>[1.1730 0.7838 3.7186]</t>
  </si>
  <si>
    <t>[2.3461 1.5676 7.4372]</t>
  </si>
  <si>
    <t>[0.1794 0.1191 0.5642]</t>
  </si>
  <si>
    <t>[0.2950 0.1957 0.9275]</t>
  </si>
  <si>
    <t>[1.1799 0.7829 3.7099]</t>
  </si>
  <si>
    <t>[2.3598 1.5658 7.4198]</t>
  </si>
  <si>
    <t>[0.1818 0.1191 0.5688]</t>
  </si>
  <si>
    <t>[0.2989 0.1958 0.9351]</t>
  </si>
  <si>
    <t>[1.1956 0.7833 3.7403]</t>
  </si>
  <si>
    <t>[2.3912 1.5665 7.4805]</t>
  </si>
  <si>
    <t>[0.1838 0.1188 0.5802]</t>
  </si>
  <si>
    <t>[0.3021 0.1952 0.9538]</t>
  </si>
  <si>
    <t>[1.2082 0.7810 3.8152]</t>
  </si>
  <si>
    <t>[2.4164 1.5620 7.6305]</t>
  </si>
  <si>
    <t>[0.1777 0.1180 0.5739]</t>
  </si>
  <si>
    <t>[0.2922 0.1940 0.9434]</t>
  </si>
  <si>
    <t>[1.1687 0.7759 3.7738]</t>
  </si>
  <si>
    <t>[2.3374 1.5519 7.5475]</t>
  </si>
  <si>
    <t>[0.1731 0.1172 0.5652]</t>
  </si>
  <si>
    <t>[0.2845 0.1926 0.9291]</t>
  </si>
  <si>
    <t>[1.1380 0.7706 3.7165]</t>
  </si>
  <si>
    <t>[2.2760 1.5412 7.4329]</t>
  </si>
  <si>
    <t>[0.1712 0.1171 0.5642]</t>
  </si>
  <si>
    <t>[0.2814 0.1925 0.9275]</t>
  </si>
  <si>
    <t>[1.1255 0.7701 3.7101]</t>
  </si>
  <si>
    <t>[2.2511 1.5401 7.4202]</t>
  </si>
  <si>
    <t>[0.1697 0.1170 0.5658]</t>
  </si>
  <si>
    <t>[0.2790 0.1924 0.9300]</t>
  </si>
  <si>
    <t>[1.1161 0.7695 3.7200]</t>
  </si>
  <si>
    <t>[2.2323 1.5389 7.4400]</t>
  </si>
  <si>
    <t>[0.1693 0.1175 0.5707]</t>
  </si>
  <si>
    <t>[0.2784 0.1931 0.9382]</t>
  </si>
  <si>
    <t>[1.1134 0.7725 3.7528]</t>
  </si>
  <si>
    <t>[2.2268 1.5450 7.5056]</t>
  </si>
  <si>
    <t>[0.1698 0.1177 0.5741]</t>
  </si>
  <si>
    <t>[0.2791 0.1935 0.9438]</t>
  </si>
  <si>
    <t>[1.1166 0.7741 3.7751]</t>
  </si>
  <si>
    <t>[2.2332 1.5482 7.5502]</t>
  </si>
  <si>
    <t>[0.1718 0.1179 0.5781]</t>
  </si>
  <si>
    <t>[0.2824 0.1939 0.9503]</t>
  </si>
  <si>
    <t>[1.1296 0.7755 3.8013]</t>
  </si>
  <si>
    <t>[2.2592 1.5510 7.6026]</t>
  </si>
  <si>
    <t>[0.1734 0.1176 0.5815]</t>
  </si>
  <si>
    <t>[0.2850 0.1933 0.9558]</t>
  </si>
  <si>
    <t>[1.1401 0.7730 3.8233]</t>
  </si>
  <si>
    <t>[2.2802 1.5461 7.6467]</t>
  </si>
  <si>
    <t>[0.1733 0.1177 0.5825]</t>
  </si>
  <si>
    <t>[0.2849 0.1935 0.9575]</t>
  </si>
  <si>
    <t>[1.1395 0.7741 3.8299]</t>
  </si>
  <si>
    <t>[2.2789 1.5482 7.6599]</t>
  </si>
  <si>
    <t>[0.1725 0.1177 0.5833]</t>
  </si>
  <si>
    <t>[0.2835 0.1934 0.9588]</t>
  </si>
  <si>
    <t>[1.1340 0.7737 3.8352]</t>
  </si>
  <si>
    <t>[2.2680 1.5475 7.6704]</t>
  </si>
  <si>
    <t>[0.1723 0.1178 0.5832]</t>
  </si>
  <si>
    <t>[0.2833 0.1936 0.9587]</t>
  </si>
  <si>
    <t>[1.1331 0.7746 3.8347]</t>
  </si>
  <si>
    <t>[2.2662 1.5492 7.6694]</t>
  </si>
  <si>
    <t>[0.1720 0.1179 0.5833]</t>
  </si>
  <si>
    <t>[0.2827 0.1939 0.9588]</t>
  </si>
  <si>
    <t>[1.1308 0.7755 3.8354]</t>
  </si>
  <si>
    <t>[2.2616 1.5511 7.6707]</t>
  </si>
  <si>
    <t>[0.1720 0.1181 0.5879]</t>
  </si>
  <si>
    <t>[0.2828 0.1942 0.9664]</t>
  </si>
  <si>
    <t>[1.1312 0.7767 3.8655]</t>
  </si>
  <si>
    <t>[2.2624 1.5533 7.7310]</t>
  </si>
  <si>
    <t>[0.1737 0.1181 0.5915]</t>
  </si>
  <si>
    <t>[0.2855 0.1942 0.9723]</t>
  </si>
  <si>
    <t>[1.1421 0.7766 3.8892]</t>
  </si>
  <si>
    <t>[2.2843 1.5532 7.7785]</t>
  </si>
  <si>
    <t>[0.1713 0.1179 0.5915]</t>
  </si>
  <si>
    <t>[0.2817 0.1939 0.9724]</t>
  </si>
  <si>
    <t>[1.1267 0.7755 3.8896]</t>
  </si>
  <si>
    <t>[2.2533 1.5510 7.7791]</t>
  </si>
  <si>
    <t>[0.1675 0.1180 0.5870]</t>
  </si>
  <si>
    <t>[0.2754 0.1939 0.9649]</t>
  </si>
  <si>
    <t>[1.1015 0.7758 3.8595]</t>
  </si>
  <si>
    <t>[2.2031 1.5515 7.7190]</t>
  </si>
  <si>
    <t>[0.1686 0.1177 0.5852]</t>
  </si>
  <si>
    <t>[0.2772 0.1934 0.9620]</t>
  </si>
  <si>
    <t>[1.1087 0.7736 3.8480]</t>
  </si>
  <si>
    <t>[2.2174 1.5473 7.6960]</t>
  </si>
  <si>
    <t>[0.1698 0.1178 0.5879]</t>
  </si>
  <si>
    <t>[0.2791 0.1937 0.9664]</t>
  </si>
  <si>
    <t>[1.1165 0.7747 3.8655]</t>
  </si>
  <si>
    <t>[2.2330 1.5494 7.7309]</t>
  </si>
  <si>
    <t>[0.1708 0.1181 0.5920]</t>
  </si>
  <si>
    <t>[0.2807 0.1942 0.9731]</t>
  </si>
  <si>
    <t>[1.1228 0.7768 3.8924]</t>
  </si>
  <si>
    <t>[2.2455 1.5536 7.7848]</t>
  </si>
  <si>
    <t>[0.1710 0.1180 0.5939]</t>
  </si>
  <si>
    <t>[0.2812 0.1939 0.9763]</t>
  </si>
  <si>
    <t>[1.1246 0.7756 3.9052]</t>
  </si>
  <si>
    <t>[2.2492 1.5512 7.8104]</t>
  </si>
  <si>
    <t>[0.1726 0.1181 0.5980]</t>
  </si>
  <si>
    <t>[0.2837 0.1941 0.9830]</t>
  </si>
  <si>
    <t>[1.1346 0.7763 3.9319]</t>
  </si>
  <si>
    <t>[2.2692 1.5526 7.8639]</t>
  </si>
  <si>
    <t>[0.1743 0.1179 0.5977]</t>
  </si>
  <si>
    <t>[0.2865 0.1938 0.9826]</t>
  </si>
  <si>
    <t>[1.1458 0.7752 3.9303]</t>
  </si>
  <si>
    <t>[2.2916 1.5503 7.8605]</t>
  </si>
  <si>
    <t>[0.1770 0.1178 0.6011]</t>
  </si>
  <si>
    <t>[0.2910 0.1937 0.9881]</t>
  </si>
  <si>
    <t>[1.1639 0.7747 3.9522]</t>
  </si>
  <si>
    <t>[2.3278 1.5494 7.9044]</t>
  </si>
  <si>
    <t>[0.1785 0.1180 0.6003]</t>
  </si>
  <si>
    <t>[0.2935 0.1940 0.9868]</t>
  </si>
  <si>
    <t>[1.1739 0.7760 3.9472]</t>
  </si>
  <si>
    <t>[2.3478 1.5520 7.8945]</t>
  </si>
  <si>
    <t>[0.1786 0.1184 0.6035]</t>
  </si>
  <si>
    <t>[0.2936 0.1947 0.9920]</t>
  </si>
  <si>
    <t>[1.1743 0.7788 3.9680]</t>
  </si>
  <si>
    <t>[2.3486 1.5576 7.9360]</t>
  </si>
  <si>
    <t>[0.1809 0.1190 0.6032]</t>
  </si>
  <si>
    <t>[0.2974 0.1957 0.9915]</t>
  </si>
  <si>
    <t>[1.1897 0.7826 3.9660]</t>
  </si>
  <si>
    <t>[2.3794 1.5653 7.9319]</t>
  </si>
  <si>
    <t>[0.1814 0.1195 0.6047]</t>
  </si>
  <si>
    <t>[0.2982 0.1965 0.9940]</t>
  </si>
  <si>
    <t>[1.1929 0.7860 3.9760]</t>
  </si>
  <si>
    <t>[2.3859 1.5719 7.9521]</t>
  </si>
  <si>
    <t>[0.1834 0.1203 0.6113]</t>
  </si>
  <si>
    <t>[0.3014 0.1978 1.0048]</t>
  </si>
  <si>
    <t>[1.2057 0.7911 4.0192]</t>
  </si>
  <si>
    <t>[2.4114 1.5822 8.0384]</t>
  </si>
  <si>
    <t>[0.1918 0.1233 0.6095]</t>
  </si>
  <si>
    <t>[0.3153 0.2027 1.0019]</t>
  </si>
  <si>
    <t>[1.2614 0.8108 4.0077]</t>
  </si>
  <si>
    <t>[2.5228 1.6216 8.0153]</t>
  </si>
  <si>
    <t>[0.2053 0.1267 0.6343]</t>
  </si>
  <si>
    <t>[0.3374 0.2082 1.0427]</t>
  </si>
  <si>
    <t>[1.3496 0.8329 4.1708]</t>
  </si>
  <si>
    <t>[2.6992 1.6658 8.3415]</t>
  </si>
  <si>
    <t>[0.1741 0.1197 0.5189]</t>
  </si>
  <si>
    <t>[0.2863 0.1967 0.8530]</t>
  </si>
  <si>
    <t>[1.1451 0.7869 3.4120]</t>
  </si>
  <si>
    <t>[2.2901 1.5739 6.8239]</t>
  </si>
  <si>
    <t>[0.1752 0.1192 0.5211]</t>
  </si>
  <si>
    <t>[0.2879 0.1959 0.8566]</t>
  </si>
  <si>
    <t>[1.1517 0.7836 3.4262]</t>
  </si>
  <si>
    <t>[2.3034 1.5673 6.8524]</t>
  </si>
  <si>
    <t>[0.1764 0.1194 0.5237]</t>
  </si>
  <si>
    <t>[0.2900 0.1963 0.8608]</t>
  </si>
  <si>
    <t>[1.1599 0.7850 3.4432]</t>
  </si>
  <si>
    <t>[2.3198 1.5701 6.8864]</t>
  </si>
  <si>
    <t>[0.1763 0.1185 0.5253]</t>
  </si>
  <si>
    <t>[0.2898 0.1948 0.8634]</t>
  </si>
  <si>
    <t>[1.1591 0.7792 3.4538]</t>
  </si>
  <si>
    <t>[2.3181 1.5583 6.9076]</t>
  </si>
  <si>
    <t>[0.1771 0.1195 0.5293]</t>
  </si>
  <si>
    <t>[0.2910 0.1964 0.8701]</t>
  </si>
  <si>
    <t>[1.1642 0.7855 3.4804]</t>
  </si>
  <si>
    <t>[2.3284 1.5709 6.9608]</t>
  </si>
  <si>
    <t>[0.1746 0.1196 0.5315]</t>
  </si>
  <si>
    <t>[0.2870 0.1966 0.8737]</t>
  </si>
  <si>
    <t>[1.1480 0.7863 3.4947]</t>
  </si>
  <si>
    <t>[2.2960 1.5727 6.9893]</t>
  </si>
  <si>
    <t>[0.1749 0.1194 0.5333]</t>
  </si>
  <si>
    <t>[0.2875 0.1963 0.8767]</t>
  </si>
  <si>
    <t>[1.1502 0.7850 3.5069]</t>
  </si>
  <si>
    <t>[2.3004 1.5700 7.0138]</t>
  </si>
  <si>
    <t>[0.1759 0.1192 0.5349]</t>
  </si>
  <si>
    <t>[0.2892 0.1960 0.8793]</t>
  </si>
  <si>
    <t>[1.1568 0.7838 3.5171]</t>
  </si>
  <si>
    <t>[2.3135 1.5676 7.0342]</t>
  </si>
  <si>
    <t>[0.1756 0.1192 0.5388]</t>
  </si>
  <si>
    <t>[0.2886 0.1960 0.8856]</t>
  </si>
  <si>
    <t>[1.1544 0.7840 3.5426]</t>
  </si>
  <si>
    <t>[2.3088 1.5680 7.0852]</t>
  </si>
  <si>
    <t>[0.1750 0.1189 0.5379]</t>
  </si>
  <si>
    <t>[0.2876 0.1954 0.8842]</t>
  </si>
  <si>
    <t>[1.1504 0.7816 3.5369]</t>
  </si>
  <si>
    <t>[2.3008 1.5633 7.0738]</t>
  </si>
  <si>
    <t>[0.1760 0.1192 0.5405]</t>
  </si>
  <si>
    <t>[0.2894 0.1959 0.8885]</t>
  </si>
  <si>
    <t>[1.1575 0.7837 3.5538]</t>
  </si>
  <si>
    <t>[2.3151 1.5673 7.1076]</t>
  </si>
  <si>
    <t>[0.1769 0.1186 0.5439]</t>
  </si>
  <si>
    <t>[0.2908 0.1949 0.8941]</t>
  </si>
  <si>
    <t>[1.1634 0.7795 3.5764]</t>
  </si>
  <si>
    <t>[2.3267 1.5591 7.1527]</t>
  </si>
  <si>
    <t>[0.1768 0.1187 0.5480]</t>
  </si>
  <si>
    <t>[0.2906 0.1951 0.9009]</t>
  </si>
  <si>
    <t>[1.1624 0.7802 3.6036]</t>
  </si>
  <si>
    <t>[2.3247 1.5604 7.2072]</t>
  </si>
  <si>
    <t>[0.1770 0.1184 0.5488]</t>
  </si>
  <si>
    <t>[0.2909 0.1946 0.9021]</t>
  </si>
  <si>
    <t>[1.1636 0.7783 3.6083]</t>
  </si>
  <si>
    <t>[2.3272 1.5566 7.2165]</t>
  </si>
  <si>
    <t>[0.1779 0.1187 0.5513]</t>
  </si>
  <si>
    <t>[0.2924 0.1952 0.9062]</t>
  </si>
  <si>
    <t>[1.1696 0.7808 3.6250]</t>
  </si>
  <si>
    <t>[2.3392 1.5615 7.2499]</t>
  </si>
  <si>
    <t>[0.1781 0.1189 0.5559]</t>
  </si>
  <si>
    <t>[0.2928 0.1955 0.9139]</t>
  </si>
  <si>
    <t>[1.1710 0.7820 3.6555]</t>
  </si>
  <si>
    <t>[2.3421 1.5639 7.3110]</t>
  </si>
  <si>
    <t>[0.1774 0.1190 0.5564]</t>
  </si>
  <si>
    <t>[0.2916 0.1955 0.9147]</t>
  </si>
  <si>
    <t>[1.1664 0.7821 3.6587]</t>
  </si>
  <si>
    <t>[2.3328 1.5643 7.3174]</t>
  </si>
  <si>
    <t>[0.1788 0.1189 0.5618]</t>
  </si>
  <si>
    <t>[0.2939 0.1954 0.9234]</t>
  </si>
  <si>
    <t>[1.1754 0.7817 3.6937]</t>
  </si>
  <si>
    <t>[2.3508 1.5634 7.3875]</t>
  </si>
  <si>
    <t>[0.1811 0.1187 0.5678]</t>
  </si>
  <si>
    <t>[0.2977 0.1951 0.9334]</t>
  </si>
  <si>
    <t>[1.1910 0.7803 3.7336]</t>
  </si>
  <si>
    <t>[2.3819 1.5605 7.4673]</t>
  </si>
  <si>
    <t>[0.1771 0.1183 0.5649]</t>
  </si>
  <si>
    <t>[0.2910 0.1945 0.9286]</t>
  </si>
  <si>
    <t>[1.1642 0.7779 3.7144]</t>
  </si>
  <si>
    <t>[2.3283 1.5557 7.4288]</t>
  </si>
  <si>
    <t>[0.1767 0.1181 0.5624]</t>
  </si>
  <si>
    <t>[0.2905 0.1942 0.9245]</t>
  </si>
  <si>
    <t>[1.1621 0.7768 3.6979]</t>
  </si>
  <si>
    <t>[2.3242 1.5536 7.3958]</t>
  </si>
  <si>
    <t>[0.1770 0.1187 0.5650]</t>
  </si>
  <si>
    <t>[0.2909 0.1951 0.9288]</t>
  </si>
  <si>
    <t>[1.1637 0.7805 3.7153]</t>
  </si>
  <si>
    <t>[2.3273 1.5610 7.4307]</t>
  </si>
  <si>
    <t>[0.1778 0.1191 0.5656]</t>
  </si>
  <si>
    <t>[0.2923 0.1957 0.9297]</t>
  </si>
  <si>
    <t>[1.1691 0.7828 3.7187]</t>
  </si>
  <si>
    <t>[2.3383 1.5656 7.4374]</t>
  </si>
  <si>
    <t>[0.1787 0.1190 0.5667]</t>
  </si>
  <si>
    <t>[0.2938 0.1956 0.9316]</t>
  </si>
  <si>
    <t>[1.1750 0.7823 3.7263]</t>
  </si>
  <si>
    <t>[2.3501 1.5646 7.4527]</t>
  </si>
  <si>
    <t>[0.1833 0.1190 0.5774]</t>
  </si>
  <si>
    <t>[0.3012 0.1956 0.9492]</t>
  </si>
  <si>
    <t>[1.2050 0.7822 3.7966]</t>
  </si>
  <si>
    <t>[2.4099 1.5645 7.5932]</t>
  </si>
  <si>
    <t>[0.1783 0.1181 0.5752]</t>
  </si>
  <si>
    <t>[0.2930 0.1942 0.9456]</t>
  </si>
  <si>
    <t>[1.1722 0.7768 3.7822]</t>
  </si>
  <si>
    <t>[2.3444 1.5536 7.5644]</t>
  </si>
  <si>
    <t>[0.1725 0.1172 0.5647]</t>
  </si>
  <si>
    <t>[0.2836 0.1927 0.9282]</t>
  </si>
  <si>
    <t>[1.1344 0.7707 3.7128]</t>
  </si>
  <si>
    <t>[2.2687 1.5413 7.4257]</t>
  </si>
  <si>
    <t>[0.1724 0.1174 0.5659]</t>
  </si>
  <si>
    <t>[0.2834 0.1929 0.9302]</t>
  </si>
  <si>
    <t>[1.1335 0.7718 3.7207]</t>
  </si>
  <si>
    <t>[2.2669 1.5435 7.4414]</t>
  </si>
  <si>
    <t>[0.1716 0.1173 0.5680]</t>
  </si>
  <si>
    <t>[0.2822 0.1929 0.9337]</t>
  </si>
  <si>
    <t>[1.1286 0.7715 3.7347]</t>
  </si>
  <si>
    <t>[2.2572 1.5429 7.4694]</t>
  </si>
  <si>
    <t>[0.1716 0.1170 0.5696]</t>
  </si>
  <si>
    <t>[0.2820 0.1923 0.9363]</t>
  </si>
  <si>
    <t>[1.1280 0.7693 3.7451]</t>
  </si>
  <si>
    <t>[2.2560 1.5387 7.4902]</t>
  </si>
  <si>
    <t>[0.1709 0.1172 0.5732]</t>
  </si>
  <si>
    <t>[0.2810 0.1927 0.9423]</t>
  </si>
  <si>
    <t>[1.1238 0.7707 3.7691]</t>
  </si>
  <si>
    <t>[2.2476 1.5414 7.5381]</t>
  </si>
  <si>
    <t>[0.1704 0.1172 0.5753]</t>
  </si>
  <si>
    <t>[0.2800 0.1927 0.9457]</t>
  </si>
  <si>
    <t>[1.1202 0.7707 3.7827]</t>
  </si>
  <si>
    <t>[2.2404 1.5413 7.5654]</t>
  </si>
  <si>
    <t>[0.1715 0.1173 0.5765]</t>
  </si>
  <si>
    <t>[0.2818 0.1928 0.9476]</t>
  </si>
  <si>
    <t>[1.1273 0.7713 3.7904]</t>
  </si>
  <si>
    <t>[2.2547 1.5427 7.5807]</t>
  </si>
  <si>
    <t>[0.1713 0.1172 0.5780]</t>
  </si>
  <si>
    <t>[0.2816 0.1926 0.9502]</t>
  </si>
  <si>
    <t>[1.1264 0.7706 3.8007]</t>
  </si>
  <si>
    <t>[2.2529 1.5412 7.6013]</t>
  </si>
  <si>
    <t>[0.1726 0.1177 0.5830]</t>
  </si>
  <si>
    <t>[0.2838 0.1934 0.9583]</t>
  </si>
  <si>
    <t>[1.1352 0.7737 3.8332]</t>
  </si>
  <si>
    <t>[2.2703 1.5474 7.6664]</t>
  </si>
  <si>
    <t>[0.1703 0.1174 0.5801]</t>
  </si>
  <si>
    <t>[0.2800 0.1931 0.9536]</t>
  </si>
  <si>
    <t>[1.1201 0.7722 3.8145]</t>
  </si>
  <si>
    <t>[2.2402 1.5444 7.6289]</t>
  </si>
  <si>
    <t>[0.1700 0.1174 0.5800]</t>
  </si>
  <si>
    <t>[0.2795 0.1929 0.9534]</t>
  </si>
  <si>
    <t>[1.1178 0.7717 3.8137]</t>
  </si>
  <si>
    <t>[2.2357 1.5433 7.6275]</t>
  </si>
  <si>
    <t>[0.1703 0.1174 0.5828]</t>
  </si>
  <si>
    <t>[0.2800 0.1930 0.9581]</t>
  </si>
  <si>
    <t>[1.1198 0.7721 3.8323]</t>
  </si>
  <si>
    <t>[2.2397 1.5441 7.6646]</t>
  </si>
  <si>
    <t>[0.1709 0.1181 0.5853]</t>
  </si>
  <si>
    <t>[0.2809 0.1941 0.9622]</t>
  </si>
  <si>
    <t>[1.1234 0.7764 3.8486]</t>
  </si>
  <si>
    <t>[2.2469 1.5528 7.6972]</t>
  </si>
  <si>
    <t>[0.1696 0.1175 0.5876]</t>
  </si>
  <si>
    <t>[0.2787 0.1932 0.9659]</t>
  </si>
  <si>
    <t>[1.1149 0.7728 3.8638]</t>
  </si>
  <si>
    <t>[2.2298 1.5455 7.7276]</t>
  </si>
  <si>
    <t>[0.1672 0.1178 0.5846]</t>
  </si>
  <si>
    <t>[0.2749 0.1936 0.9610]</t>
  </si>
  <si>
    <t>[1.0996 0.7744 3.8439]</t>
  </si>
  <si>
    <t>[2.1992 1.5488 7.6879]</t>
  </si>
  <si>
    <t>[0.1680 0.1176 0.5857]</t>
  </si>
  <si>
    <t>[0.2762 0.1934 0.9628]</t>
  </si>
  <si>
    <t>[1.1046 0.7736 3.8511]</t>
  </si>
  <si>
    <t>[2.2093 1.5471 7.7022]</t>
  </si>
  <si>
    <t>[0.1693 0.1182 0.5907]</t>
  </si>
  <si>
    <t>[0.2784 0.1943 0.9709]</t>
  </si>
  <si>
    <t>[1.1135 0.7774 3.8837]</t>
  </si>
  <si>
    <t>[2.2270 1.5547 7.7675]</t>
  </si>
  <si>
    <t>[0.1685 0.1181 0.5924]</t>
  </si>
  <si>
    <t>[0.2770 0.1941 0.9738]</t>
  </si>
  <si>
    <t>[1.1079 0.7763 3.8951]</t>
  </si>
  <si>
    <t>[2.2158 1.5527 7.7902]</t>
  </si>
  <si>
    <t>[0.1704 0.1177 0.5930]</t>
  </si>
  <si>
    <t>[0.2802 0.1936 0.9747]</t>
  </si>
  <si>
    <t>[1.1206 0.7742 3.8990]</t>
  </si>
  <si>
    <t>[2.2412 1.5484 7.7980]</t>
  </si>
  <si>
    <t>[0.1719 0.1177 0.5922]</t>
  </si>
  <si>
    <t>[0.2825 0.1934 0.9735]</t>
  </si>
  <si>
    <t>[1.1302 0.7737 3.8940]</t>
  </si>
  <si>
    <t>[2.2604 1.5474 7.7880]</t>
  </si>
  <si>
    <t>[0.1750 0.1173 0.5949]</t>
  </si>
  <si>
    <t>[0.2876 0.1929 0.9779]</t>
  </si>
  <si>
    <t>[1.1505 0.7716 3.9114]</t>
  </si>
  <si>
    <t>[2.3009 1.5432 7.8229]</t>
  </si>
  <si>
    <t>[0.1754 0.1177 0.5954]</t>
  </si>
  <si>
    <t>[0.2882 0.1934 0.9788]</t>
  </si>
  <si>
    <t>[1.1530 0.7737 3.9153]</t>
  </si>
  <si>
    <t>[2.3060 1.5474 7.8305]</t>
  </si>
  <si>
    <t>[0.1776 0.1184 0.5984]</t>
  </si>
  <si>
    <t>[0.2919 0.1946 0.9837]</t>
  </si>
  <si>
    <t>[1.1677 0.7785 3.9346]</t>
  </si>
  <si>
    <t>[2.3353 1.5570 7.8692]</t>
  </si>
  <si>
    <t>[0.1757 0.1182 0.5973]</t>
  </si>
  <si>
    <t>[0.2889 0.1944 0.9819]</t>
  </si>
  <si>
    <t>[1.1556 0.7774 3.9276]</t>
  </si>
  <si>
    <t>[2.3111 1.5549 7.8553]</t>
  </si>
  <si>
    <t>[0.1774 0.1184 0.5976]</t>
  </si>
  <si>
    <t>[0.2916 0.1946 0.9824]</t>
  </si>
  <si>
    <t>[1.1663 0.7782 3.9296]</t>
  </si>
  <si>
    <t>[2.3326 1.5564 7.8593]</t>
  </si>
  <si>
    <t>[0.1812 0.1194 0.6008]</t>
  </si>
  <si>
    <t>[0.2978 0.1963 0.9876]</t>
  </si>
  <si>
    <t>[1.1914 0.7850 3.9502]</t>
  </si>
  <si>
    <t>[2.3827 1.5700 7.9004]</t>
  </si>
  <si>
    <t>[0.1823 0.1207 0.6080]</t>
  </si>
  <si>
    <t>[0.2997 0.1983 0.9994]</t>
  </si>
  <si>
    <t>[1.1989 0.7934 3.9977]</t>
  </si>
  <si>
    <t>[2.3978 1.5867 7.9954]</t>
  </si>
  <si>
    <t>[0.2031 0.1257 0.6320]</t>
  </si>
  <si>
    <t>[0.3339 0.2066 1.0389]</t>
  </si>
  <si>
    <t>[1.3357 0.8265 4.1554]</t>
  </si>
  <si>
    <t>[2.6713 1.6531 8.3108]</t>
  </si>
  <si>
    <t>[0.1717 0.1187 0.5170]</t>
  </si>
  <si>
    <t>[0.2822 0.1951 0.8499]</t>
  </si>
  <si>
    <t>[1.1290 0.7802 3.3996]</t>
  </si>
  <si>
    <t>[2.2579 1.5604 6.7991]</t>
  </si>
  <si>
    <t>[0.1738 0.1195 0.5211]</t>
  </si>
  <si>
    <t>[0.2857 0.1964 0.8567]</t>
  </si>
  <si>
    <t>[1.1427 0.7857 3.4266]</t>
  </si>
  <si>
    <t>[2.2854 1.5713 6.8533]</t>
  </si>
  <si>
    <t>[0.1765 0.1197 0.5230]</t>
  </si>
  <si>
    <t>[0.2901 0.1968 0.8598]</t>
  </si>
  <si>
    <t>[1.1606 0.7871 3.4392]</t>
  </si>
  <si>
    <t>[2.3211 1.5742 6.8784]</t>
  </si>
  <si>
    <t>[0.1775 0.1187 0.5257]</t>
  </si>
  <si>
    <t>[0.2917 0.1951 0.8641]</t>
  </si>
  <si>
    <t>[1.1670 0.7804 3.4564]</t>
  </si>
  <si>
    <t>[2.3340 1.5608 6.9127]</t>
  </si>
  <si>
    <t>[0.1738 0.1189 0.5305]</t>
  </si>
  <si>
    <t>[0.2857 0.1954 0.8721]</t>
  </si>
  <si>
    <t>[1.1427 0.7818 3.4883]</t>
  </si>
  <si>
    <t>[2.2854 1.5635 6.9767]</t>
  </si>
  <si>
    <t>[0.1722 0.1189 0.5303]</t>
  </si>
  <si>
    <t>[0.2830 0.1955 0.8718]</t>
  </si>
  <si>
    <t>[1.1321 0.7821 3.4872]</t>
  </si>
  <si>
    <t>[2.2642 1.5642 6.9744]</t>
  </si>
  <si>
    <t>[0.1726 0.1190 0.5325]</t>
  </si>
  <si>
    <t>[0.2838 0.1956 0.8754]</t>
  </si>
  <si>
    <t>[1.1351 0.7825 3.5016]</t>
  </si>
  <si>
    <t>[2.2702 1.5651 7.0033]</t>
  </si>
  <si>
    <t>[0.1734 0.1188 0.5352]</t>
  </si>
  <si>
    <t>[0.2851 0.1953 0.8799]</t>
  </si>
  <si>
    <t>[1.1404 0.7813 3.5194]</t>
  </si>
  <si>
    <t>[2.2809 1.5626 7.0389]</t>
  </si>
  <si>
    <t>[0.1743 0.1188 0.5353]</t>
  </si>
  <si>
    <t>[0.2865 0.1953 0.8800]</t>
  </si>
  <si>
    <t>[1.1460 0.7812 3.5200]</t>
  </si>
  <si>
    <t>[2.2919 1.5623 7.0399]</t>
  </si>
  <si>
    <t>[0.1752 0.1188 0.5393]</t>
  </si>
  <si>
    <t>[0.2880 0.1953 0.8865]</t>
  </si>
  <si>
    <t>[1.1518 0.7810 3.5461]</t>
  </si>
  <si>
    <t>[2.3037 1.5620 7.0921]</t>
  </si>
  <si>
    <t>[0.1752 0.1188 0.5430]</t>
  </si>
  <si>
    <t>[0.2879 0.1953 0.8926]</t>
  </si>
  <si>
    <t>[1.1517 0.7811 3.5702]</t>
  </si>
  <si>
    <t>[2.3033 1.5623 7.1405]</t>
  </si>
  <si>
    <t>[0.1750 0.1185 0.5453]</t>
  </si>
  <si>
    <t>[0.2876 0.1948 0.8964]</t>
  </si>
  <si>
    <t>[1.1506 0.7794 3.5858]</t>
  </si>
  <si>
    <t>[2.3012 1.5588 7.1716]</t>
  </si>
  <si>
    <t>[0.1758 0.1181 0.5472]</t>
  </si>
  <si>
    <t>[0.2889 0.1942 0.8996]</t>
  </si>
  <si>
    <t>[1.1557 0.7768 3.5983]</t>
  </si>
  <si>
    <t>[2.3114 1.5536 7.1966]</t>
  </si>
  <si>
    <t>[0.1762 0.1181 0.5509]</t>
  </si>
  <si>
    <t>[0.2896 0.1941 0.9056]</t>
  </si>
  <si>
    <t>[1.1585 0.7765 3.6225]</t>
  </si>
  <si>
    <t>[2.3171 1.5530 7.2449]</t>
  </si>
  <si>
    <t>[0.1767 0.1183 0.5526]</t>
  </si>
  <si>
    <t>[0.2904 0.1945 0.9084]</t>
  </si>
  <si>
    <t>[1.1616 0.7780 3.6335]</t>
  </si>
  <si>
    <t>[2.3231 1.5559 7.2671]</t>
  </si>
  <si>
    <t>[0.1780 0.1182 0.5568]</t>
  </si>
  <si>
    <t>[0.2927 0.1943 0.9153]</t>
  </si>
  <si>
    <t>[1.1707 0.7773 3.6613]</t>
  </si>
  <si>
    <t>[2.3414 1.5545 7.3227]</t>
  </si>
  <si>
    <t>[0.1775 0.1183 0.5584]</t>
  </si>
  <si>
    <t>[0.2918 0.1945 0.9180]</t>
  </si>
  <si>
    <t>[1.1673 0.7780 3.6718]</t>
  </si>
  <si>
    <t>[2.3346 1.5561 7.3436]</t>
  </si>
  <si>
    <t>[0.1793 0.1193 0.5672]</t>
  </si>
  <si>
    <t>[0.2947 0.1960 0.9325]</t>
  </si>
  <si>
    <t>[1.1789 0.7841 3.7298]</t>
  </si>
  <si>
    <t>[2.3578 1.5682 7.4597]</t>
  </si>
  <si>
    <t>[0.1784 0.1190 0.5703]</t>
  </si>
  <si>
    <t>[0.2933 0.1957 0.9374]</t>
  </si>
  <si>
    <t>[1.1732 0.7826 3.7498]</t>
  </si>
  <si>
    <t>[2.3465 1.5653 7.4995]</t>
  </si>
  <si>
    <t>[0.1779 0.1181 0.5666]</t>
  </si>
  <si>
    <t>[0.2924 0.1941 0.9315]</t>
  </si>
  <si>
    <t>[1.1697 0.7765 3.7259]</t>
  </si>
  <si>
    <t>[2.3394 1.5529 7.4518]</t>
  </si>
  <si>
    <t>[0.1773 0.1179 0.5650]</t>
  </si>
  <si>
    <t>[0.2914 0.1939 0.9288]</t>
  </si>
  <si>
    <t>[1.1658 0.7755 3.7151]</t>
  </si>
  <si>
    <t>[2.3316 1.5511 7.4302]</t>
  </si>
  <si>
    <t>[0.1768 0.1180 0.5644]</t>
  </si>
  <si>
    <t>[0.2906 0.1940 0.9278]</t>
  </si>
  <si>
    <t>[1.1624 0.7760 3.7113]</t>
  </si>
  <si>
    <t>[2.3249 1.5521 7.4227]</t>
  </si>
  <si>
    <t>[0.1767 0.1181 0.5644]</t>
  </si>
  <si>
    <t>[0.2904 0.1941 0.9278]</t>
  </si>
  <si>
    <t>[1.1617 0.7764 3.7112]</t>
  </si>
  <si>
    <t>[2.3234 1.5528 7.4224]</t>
  </si>
  <si>
    <t>[0.1781 0.1186 0.5654]</t>
  </si>
  <si>
    <t>[0.2927 0.1950 0.9294]</t>
  </si>
  <si>
    <t>[1.1708 0.7798 3.7177]</t>
  </si>
  <si>
    <t>[2.3416 1.5596 7.4354]</t>
  </si>
  <si>
    <t>[0.1797 0.1176 0.5741]</t>
  </si>
  <si>
    <t>[0.2954 0.1932 0.9437]</t>
  </si>
  <si>
    <t>[1.1815 0.7730 3.7749]</t>
  </si>
  <si>
    <t>[2.3630 1.5460 7.5498]</t>
  </si>
  <si>
    <t>[0.1716 0.1174 0.5668]</t>
  </si>
  <si>
    <t>[0.2821 0.1931 0.9317]</t>
  </si>
  <si>
    <t>[1.1283 0.7722 3.7268]</t>
  </si>
  <si>
    <t>[2.2566 1.5444 7.4536]</t>
  </si>
  <si>
    <t>[0.1704 0.1176 0.5615]</t>
  </si>
  <si>
    <t>[0.2801 0.1933 0.9230]</t>
  </si>
  <si>
    <t>[1.1205 0.7730 3.6919]</t>
  </si>
  <si>
    <t>[2.2411 1.5461 7.3839]</t>
  </si>
  <si>
    <t>[0.1712 0.1178 0.5630]</t>
  </si>
  <si>
    <t>[0.2814 0.1936 0.9254]</t>
  </si>
  <si>
    <t>[1.1256 0.7743 3.7016]</t>
  </si>
  <si>
    <t>[2.2511 1.5485 7.4032]</t>
  </si>
  <si>
    <t>[0.1728 0.1175 0.5684]</t>
  </si>
  <si>
    <t>[0.2841 0.1932 0.9343]</t>
  </si>
  <si>
    <t>[1.1365 0.7729 3.7374]</t>
  </si>
  <si>
    <t>[2.2730 1.5458 7.4748]</t>
  </si>
  <si>
    <t>[0.1707 0.1172 0.5679]</t>
  </si>
  <si>
    <t>[0.2806 0.1927 0.9336]</t>
  </si>
  <si>
    <t>[1.1224 0.7708 3.7343]</t>
  </si>
  <si>
    <t>[2.2447 1.5417 7.4686]</t>
  </si>
  <si>
    <t>[0.1734 0.1172 0.5721]</t>
  </si>
  <si>
    <t>[0.2851 0.1927 0.9404]</t>
  </si>
  <si>
    <t>[1.1403 0.7709 3.7616]</t>
  </si>
  <si>
    <t>[2.2807 1.5417 7.5232]</t>
  </si>
  <si>
    <t>[0.1740 0.1173 0.5753]</t>
  </si>
  <si>
    <t>[0.2860 0.1928 0.9456]</t>
  </si>
  <si>
    <t>[1.1438 0.7714 3.7825]</t>
  </si>
  <si>
    <t>[2.2876 1.5427 7.5650]</t>
  </si>
  <si>
    <t>[0.1730 0.1175 0.5777]</t>
  </si>
  <si>
    <t>[0.2843 0.1932 0.9496]</t>
  </si>
  <si>
    <t>[1.1372 0.7727 3.7984]</t>
  </si>
  <si>
    <t>[2.2745 1.5454 7.5967]</t>
  </si>
  <si>
    <t>[0.1751 0.1169 0.5845]</t>
  </si>
  <si>
    <t>[0.2879 0.1922 0.9608]</t>
  </si>
  <si>
    <t>[1.1515 0.7690 3.8430]</t>
  </si>
  <si>
    <t>[2.3031 1.5379 7.6861]</t>
  </si>
  <si>
    <t>[0.1751 0.1169 0.5831]</t>
  </si>
  <si>
    <t>[0.2879 0.1922 0.9585]</t>
  </si>
  <si>
    <t>[1.1516 0.7687 3.8341]</t>
  </si>
  <si>
    <t>[2.3033 1.5374 7.6682]</t>
  </si>
  <si>
    <t>[0.1743 0.1179 0.5927]</t>
  </si>
  <si>
    <t>[0.2865 0.1938 0.9742]</t>
  </si>
  <si>
    <t>[1.1458 0.7751 3.8969]</t>
  </si>
  <si>
    <t>[2.2916 1.5501 7.7938]</t>
  </si>
  <si>
    <t>[0.1680 0.1171 0.5777]</t>
  </si>
  <si>
    <t>[0.2762 0.1925 0.9496]</t>
  </si>
  <si>
    <t>[1.1047 0.7698 3.7983]</t>
  </si>
  <si>
    <t>[2.2094 1.5397 7.5967]</t>
  </si>
  <si>
    <t>[0.1680 0.1172 0.5785]</t>
  </si>
  <si>
    <t>[0.2762 0.1926 0.9510]</t>
  </si>
  <si>
    <t>[1.1048 0.7705 3.8041]</t>
  </si>
  <si>
    <t>[2.2096 1.5410 7.6082]</t>
  </si>
  <si>
    <t>[0.1676 0.1169 0.5790]</t>
  </si>
  <si>
    <t>[0.2755 0.1922 0.9518]</t>
  </si>
  <si>
    <t>[1.1022 0.7686 3.8071]</t>
  </si>
  <si>
    <t>[2.2044 1.5372 7.6142]</t>
  </si>
  <si>
    <t>[0.1671 0.1174 0.5814]</t>
  </si>
  <si>
    <t>[0.2748 0.1930 0.9557]</t>
  </si>
  <si>
    <t>[1.0991 0.7722 3.8227]</t>
  </si>
  <si>
    <t>[2.1981 1.5444 7.6454]</t>
  </si>
  <si>
    <t>[0.1670 0.1175 0.5833]</t>
  </si>
  <si>
    <t>[0.2745 0.1931 0.9589]</t>
  </si>
  <si>
    <t>[1.0980 0.7723 3.8354]</t>
  </si>
  <si>
    <t>[2.1959 1.5446 7.6709]</t>
  </si>
  <si>
    <t>[0.1673 0.1177 0.5852]</t>
  </si>
  <si>
    <t>[0.2750 0.1935 0.9620]</t>
  </si>
  <si>
    <t>[1.0999 0.7742 3.8481]</t>
  </si>
  <si>
    <t>[2.1998 1.5483 7.6962]</t>
  </si>
  <si>
    <t>[0.1682 0.1182 0.5884]</t>
  </si>
  <si>
    <t>[0.2765 0.1943 0.9673]</t>
  </si>
  <si>
    <t>[1.1058 0.7771 3.8692]</t>
  </si>
  <si>
    <t>[2.2117 1.5543 7.7383]</t>
  </si>
  <si>
    <t>[0.1683 0.1183 0.5905]</t>
  </si>
  <si>
    <t>[0.2766 0.1944 0.9707]</t>
  </si>
  <si>
    <t>[1.1063 0.7776 3.8826]</t>
  </si>
  <si>
    <t>[2.2127 1.5553 7.7652]</t>
  </si>
  <si>
    <t>[0.1706 0.1180 0.5917]</t>
  </si>
  <si>
    <t>[0.2804 0.1940 0.9727]</t>
  </si>
  <si>
    <t>[1.1215 0.7759 3.8908]</t>
  </si>
  <si>
    <t>[2.2430 1.5518 7.7816]</t>
  </si>
  <si>
    <t>[0.1718 0.1178 0.5926]</t>
  </si>
  <si>
    <t>[0.2824 0.1937 0.9741]</t>
  </si>
  <si>
    <t>[1.1297 0.7747 3.8965]</t>
  </si>
  <si>
    <t>[2.2595 1.5493 7.7929]</t>
  </si>
  <si>
    <t>[0.1721 0.1170 0.5923]</t>
  </si>
  <si>
    <t>[0.2829 0.1923 0.9736]</t>
  </si>
  <si>
    <t>[1.1318 0.7693 3.8944]</t>
  </si>
  <si>
    <t>[2.2635 1.5386 7.7888]</t>
  </si>
  <si>
    <t>[0.1731 0.1172 0.5944]</t>
  </si>
  <si>
    <t>[0.2846 0.1927 0.9771]</t>
  </si>
  <si>
    <t>[1.1383 0.7708 3.9083]</t>
  </si>
  <si>
    <t>[2.2765 1.5416 7.8167]</t>
  </si>
  <si>
    <t>[0.1735 0.1176 0.5946]</t>
  </si>
  <si>
    <t>[0.2852 0.1934 0.9775]</t>
  </si>
  <si>
    <t>[1.1410 0.7734 3.9099]</t>
  </si>
  <si>
    <t>[2.2820 1.5468 7.8197]</t>
  </si>
  <si>
    <t>[0.1748 0.1181 0.5929]</t>
  </si>
  <si>
    <t>[0.2873 0.1941 0.9747]</t>
  </si>
  <si>
    <t>[1.1491 0.7763 3.8988]</t>
  </si>
  <si>
    <t>[2.2982 1.5526 7.7976]</t>
  </si>
  <si>
    <t>[0.1770 0.1183 0.5945]</t>
  </si>
  <si>
    <t>[0.2910 0.1945 0.9773]</t>
  </si>
  <si>
    <t>[1.1641 0.7782 3.9090]</t>
  </si>
  <si>
    <t>[2.3283 1.5564 7.8181]</t>
  </si>
  <si>
    <t>[0.1785 0.1193 0.5989]</t>
  </si>
  <si>
    <t>[0.2934 0.1961 0.9845]</t>
  </si>
  <si>
    <t>[1.1737 0.7845 3.9378]</t>
  </si>
  <si>
    <t>[2.3474 1.5689 7.8756]</t>
  </si>
  <si>
    <t>[0.1832 0.1208 0.6039]</t>
  </si>
  <si>
    <t>[0.3012 0.1985 0.9928]</t>
  </si>
  <si>
    <t>[1.2048 0.7940 3.9710]</t>
  </si>
  <si>
    <t>[2.4097 1.5881 7.9420]</t>
  </si>
  <si>
    <t>[0.2012 0.1246 0.6309]</t>
  </si>
  <si>
    <t>[0.3308 0.2048 1.0370]</t>
  </si>
  <si>
    <t>[1.3232 0.8191 4.1482]</t>
  </si>
  <si>
    <t>[2.6463 1.6383 8.2964]</t>
  </si>
  <si>
    <t>[0.1821 0.1160 0.5564]</t>
  </si>
  <si>
    <t>[0.2993 0.1907 0.9146]</t>
  </si>
  <si>
    <t>[1.1973 0.7629 3.6584]</t>
  </si>
  <si>
    <t>[2.3946 1.5258 7.3168]</t>
  </si>
  <si>
    <t>[0.1717 0.1189 0.5206]</t>
  </si>
  <si>
    <t>[0.2823 0.1954 0.8558]</t>
  </si>
  <si>
    <t>[1.1292 0.7818 3.4233]</t>
  </si>
  <si>
    <t>[2.2583 1.5636 6.8467]</t>
  </si>
  <si>
    <t>[0.1719 0.1188 0.5219]</t>
  </si>
  <si>
    <t>[0.2826 0.1952 0.8579]</t>
  </si>
  <si>
    <t>[1.1303 0.7809 3.4315]</t>
  </si>
  <si>
    <t>[2.2607 1.5618 6.8630]</t>
  </si>
  <si>
    <t>[0.1740 0.1191 0.5281]</t>
  </si>
  <si>
    <t>[0.2861 0.1957 0.8681]</t>
  </si>
  <si>
    <t>[1.1442 0.7830 3.4724]</t>
  </si>
  <si>
    <t>[2.2885 1.5660 6.9449]</t>
  </si>
  <si>
    <t>[0.1730 0.1187 0.5280]</t>
  </si>
  <si>
    <t>[0.2844 0.1951 0.8680]</t>
  </si>
  <si>
    <t>[1.1374 0.7806 3.4721]</t>
  </si>
  <si>
    <t>[2.2748 1.5612 6.9442]</t>
  </si>
  <si>
    <t>[0.1711 0.1183 0.5298]</t>
  </si>
  <si>
    <t>[0.2813 0.1945 0.8709]</t>
  </si>
  <si>
    <t>[1.1253 0.7778 3.4836]</t>
  </si>
  <si>
    <t>[2.2506 1.5556 6.9672]</t>
  </si>
  <si>
    <t>[0.1723 0.1184 0.5335]</t>
  </si>
  <si>
    <t>[0.2833 0.1946 0.8770]</t>
  </si>
  <si>
    <t>[1.1332 0.7782 3.5082]</t>
  </si>
  <si>
    <t>[2.2663 1.5565 7.0164]</t>
  </si>
  <si>
    <t>[0.1734 0.1182 0.5363]</t>
  </si>
  <si>
    <t>[0.2850 0.1942 0.8816]</t>
  </si>
  <si>
    <t>[1.1402 0.7770 3.5264]</t>
  </si>
  <si>
    <t>[2.2804 1.5539 7.0528]</t>
  </si>
  <si>
    <t>[0.1741 0.1183 0.5386]</t>
  </si>
  <si>
    <t>[0.2862 0.1945 0.8854]</t>
  </si>
  <si>
    <t>[1.1449 0.7781 3.5417]</t>
  </si>
  <si>
    <t>[2.2898 1.5562 7.0834]</t>
  </si>
  <si>
    <t>[0.1751 0.1186 0.5418]</t>
  </si>
  <si>
    <t>[0.2878 0.1950 0.8906]</t>
  </si>
  <si>
    <t>[1.1511 0.7798 3.5622]</t>
  </si>
  <si>
    <t>[2.3022 1.5596 7.1244]</t>
  </si>
  <si>
    <t>[0.1761 0.1185 0.5468]</t>
  </si>
  <si>
    <t>[0.2894 0.1947 0.8988]</t>
  </si>
  <si>
    <t>[1.1576 0.7789 3.5952]</t>
  </si>
  <si>
    <t>[2.3152 1.5578 7.1904]</t>
  </si>
  <si>
    <t>[0.1758 0.1186 0.5455]</t>
  </si>
  <si>
    <t>[0.2890 0.1949 0.8968]</t>
  </si>
  <si>
    <t>[1.1562 0.7796 3.5871]</t>
  </si>
  <si>
    <t>[2.3124 1.5592 7.1741]</t>
  </si>
  <si>
    <t>[0.1755 0.1185 0.5477]</t>
  </si>
  <si>
    <t>[0.2885 0.1948 0.9004]</t>
  </si>
  <si>
    <t>[1.1541 0.7791 3.6015]</t>
  </si>
  <si>
    <t>[2.3082 1.5583 7.2030]</t>
  </si>
  <si>
    <t>[0.1760 0.1181 0.5530]</t>
  </si>
  <si>
    <t>[0.2894 0.1941 0.9091]</t>
  </si>
  <si>
    <t>[1.1574 0.7762 3.6362]</t>
  </si>
  <si>
    <t>[2.3149 1.5524 7.2724]</t>
  </si>
  <si>
    <t>[0.1763 0.1182 0.5579]</t>
  </si>
  <si>
    <t>[0.2898 0.1944 0.9171]</t>
  </si>
  <si>
    <t>[1.1593 0.7774 3.6686]</t>
  </si>
  <si>
    <t>[2.3186 1.5549 7.3372]</t>
  </si>
  <si>
    <t>[0.1762 0.1181 0.5593]</t>
  </si>
  <si>
    <t>[0.2896 0.1941 0.9194]</t>
  </si>
  <si>
    <t>[1.1584 0.7765 3.6777]</t>
  </si>
  <si>
    <t>[2.3168 1.5530 7.3555]</t>
  </si>
  <si>
    <t>[0.1769 0.1184 0.5648]</t>
  </si>
  <si>
    <t>[0.2907 0.1947 0.9285]</t>
  </si>
  <si>
    <t>[1.1629 0.7787 3.7139]</t>
  </si>
  <si>
    <t>[2.3258 1.5575 7.4279]</t>
  </si>
  <si>
    <t>[0.1776 0.1183 0.5664]</t>
  </si>
  <si>
    <t>[0.2920 0.1945 0.9310]</t>
  </si>
  <si>
    <t>[1.1680 0.7781 3.7242]</t>
  </si>
  <si>
    <t>[2.3360 1.5562 7.4484]</t>
  </si>
  <si>
    <t>[0.1781 0.1186 0.5691]</t>
  </si>
  <si>
    <t>[0.2928 0.1950 0.9356]</t>
  </si>
  <si>
    <t>[1.1713 0.7800 3.7423]</t>
  </si>
  <si>
    <t>[2.3426 1.5599 7.4846]</t>
  </si>
  <si>
    <t>[0.1769 0.1181 0.5653]</t>
  </si>
  <si>
    <t>[0.2909 0.1941 0.9292]</t>
  </si>
  <si>
    <t>[1.1634 0.7765 3.7169]</t>
  </si>
  <si>
    <t>[2.3269 1.5530 7.4338]</t>
  </si>
  <si>
    <t>[0.1758 0.1178 0.5657]</t>
  </si>
  <si>
    <t>[0.2890 0.1937 0.9300]</t>
  </si>
  <si>
    <t>[1.1559 0.7747 3.7198]</t>
  </si>
  <si>
    <t>[2.3118 1.5495 7.4397]</t>
  </si>
  <si>
    <t>[0.1746 0.1177 0.5651]</t>
  </si>
  <si>
    <t>[0.2870 0.1935 0.9290]</t>
  </si>
  <si>
    <t>[1.1481 0.7740 3.7159]</t>
  </si>
  <si>
    <t>[2.2962 1.5480 7.4318]</t>
  </si>
  <si>
    <t>[0.1745 0.1175 0.5619]</t>
  </si>
  <si>
    <t>[0.2869 0.1931 0.9236]</t>
  </si>
  <si>
    <t>[1.1476 0.7725 3.6945]</t>
  </si>
  <si>
    <t>[2.2952 1.5450 7.3891]</t>
  </si>
  <si>
    <t>[0.1753 0.1176 0.5637]</t>
  </si>
  <si>
    <t>[0.2882 0.1933 0.9266]</t>
  </si>
  <si>
    <t>[1.1527 0.7731 3.7066]</t>
  </si>
  <si>
    <t>[2.3054 1.5462 7.4131]</t>
  </si>
  <si>
    <t>[0.1820 0.1160 0.5573]</t>
  </si>
  <si>
    <t>[0.2992 0.1906 0.9161]</t>
  </si>
  <si>
    <t>[1.1968 0.7626 3.6643]</t>
  </si>
  <si>
    <t>[2.3936 1.5252 7.3285]</t>
  </si>
  <si>
    <t>[0.1719 0.1184 0.5654]</t>
  </si>
  <si>
    <t>[0.2826 0.1946 0.9295]</t>
  </si>
  <si>
    <t>[1.1302 0.7783 3.7178]</t>
  </si>
  <si>
    <t>[2.2604 1.5566 7.4356]</t>
  </si>
  <si>
    <t>[0.1710 0.1178 0.5624]</t>
  </si>
  <si>
    <t>[0.2811 0.1937 0.9244]</t>
  </si>
  <si>
    <t>[1.1245 0.7746 3.6977]</t>
  </si>
  <si>
    <t>[2.2490 1.5492 7.3955]</t>
  </si>
  <si>
    <t>[0.1718 0.1178 0.5629]</t>
  </si>
  <si>
    <t>[0.2825 0.1937 0.9253]</t>
  </si>
  <si>
    <t>[1.1298 0.7749 3.7012]</t>
  </si>
  <si>
    <t>[2.2596 1.5498 7.4025]</t>
  </si>
  <si>
    <t>[0.1718 0.1179 0.5663]</t>
  </si>
  <si>
    <t>[0.2824 0.1937 0.9308]</t>
  </si>
  <si>
    <t>[1.1296 0.7749 3.7234]</t>
  </si>
  <si>
    <t>[2.2592 1.5498 7.4468]</t>
  </si>
  <si>
    <t>[0.1712 0.1177 0.5683]</t>
  </si>
  <si>
    <t>[0.2814 0.1935 0.9341]</t>
  </si>
  <si>
    <t>[1.1256 0.7742 3.7365]</t>
  </si>
  <si>
    <t>[2.2511 1.5484 7.4729]</t>
  </si>
  <si>
    <t>[0.1727 0.1168 0.5720]</t>
  </si>
  <si>
    <t>[0.2839 0.1921 0.9403]</t>
  </si>
  <si>
    <t>[1.1357 0.7682 3.7610]</t>
  </si>
  <si>
    <t>[2.2714 1.5364 7.5221]</t>
  </si>
  <si>
    <t>[0.1745 0.1172 0.5767]</t>
  </si>
  <si>
    <t>[0.2869 0.1927 0.9480]</t>
  </si>
  <si>
    <t>[1.1475 0.7709 3.7921]</t>
  </si>
  <si>
    <t>[2.2951 1.5419 7.5841]</t>
  </si>
  <si>
    <t>[0.1766 0.1177 0.5869]</t>
  </si>
  <si>
    <t>[0.2903 0.1935 0.9647]</t>
  </si>
  <si>
    <t>[1.1613 0.7740 3.8588]</t>
  </si>
  <si>
    <t>[2.3227 1.5480 7.7176]</t>
  </si>
  <si>
    <t>[0.1781 0.1188 0.6082]</t>
  </si>
  <si>
    <t>[0.2928 0.1952 0.9998]</t>
  </si>
  <si>
    <t>[1.1713 0.7810 3.9994]</t>
  </si>
  <si>
    <t>[2.3427 1.5619 7.9987]</t>
  </si>
  <si>
    <t>[0.1718 0.1188 0.5948]</t>
  </si>
  <si>
    <t>[0.2824 0.1953 0.9777]</t>
  </si>
  <si>
    <t>[1.1297 0.7810 3.9109]</t>
  </si>
  <si>
    <t>[2.2593 1.5620 7.8218]</t>
  </si>
  <si>
    <t>[0.1697 0.1174 0.5814]</t>
  </si>
  <si>
    <t>[0.2790 0.1930 0.9558]</t>
  </si>
  <si>
    <t>[1.1161 0.7721 3.8232]</t>
  </si>
  <si>
    <t>[2.2322 1.5441 7.6464]</t>
  </si>
  <si>
    <t>[0.1670 0.1168 0.5744]</t>
  </si>
  <si>
    <t>[0.2745 0.1920 0.9442]</t>
  </si>
  <si>
    <t>[1.0979 0.7679 3.7768]</t>
  </si>
  <si>
    <t>[2.1957 1.5357 7.5535]</t>
  </si>
  <si>
    <t>[0.1679 0.1173 0.5772]</t>
  </si>
  <si>
    <t>[0.2760 0.1928 0.9489]</t>
  </si>
  <si>
    <t>[1.1038 0.7710 3.7955]</t>
  </si>
  <si>
    <t>[2.2077 1.5421 7.5909]</t>
  </si>
  <si>
    <t>[0.1674 0.1173 0.5772]</t>
  </si>
  <si>
    <t>[0.2752 0.1928 0.9488]</t>
  </si>
  <si>
    <t>[1.1009 0.7710 3.7950]</t>
  </si>
  <si>
    <t>[2.2017 1.5421 7.5900]</t>
  </si>
  <si>
    <t>[0.1667 0.1173 0.5779]</t>
  </si>
  <si>
    <t>[0.2741 0.1928 0.9499]</t>
  </si>
  <si>
    <t>[1.0964 0.7710 3.7996]</t>
  </si>
  <si>
    <t>[2.1927 1.5421 7.5991]</t>
  </si>
  <si>
    <t>[0.1663 0.1173 0.5799]</t>
  </si>
  <si>
    <t>[0.2733 0.1928 0.9533]</t>
  </si>
  <si>
    <t>[1.0933 0.7710 3.8133]</t>
  </si>
  <si>
    <t>[2.1867 1.5421 7.6266]</t>
  </si>
  <si>
    <t>[0.1667 0.1179 0.5845]</t>
  </si>
  <si>
    <t>[0.2740 0.1938 0.9608]</t>
  </si>
  <si>
    <t>[1.0959 0.7753 3.8433]</t>
  </si>
  <si>
    <t>[2.1919 1.5505 7.6867]</t>
  </si>
  <si>
    <t>[0.1675 0.1184 0.5869]</t>
  </si>
  <si>
    <t>[0.2754 0.1946 0.9647]</t>
  </si>
  <si>
    <t>[1.1015 0.7786 3.8590]</t>
  </si>
  <si>
    <t>[2.2030 1.5571 7.7179]</t>
  </si>
  <si>
    <t>[0.1677 0.1183 0.5874]</t>
  </si>
  <si>
    <t>[0.2756 0.1944 0.9656]</t>
  </si>
  <si>
    <t>[1.1025 0.7777 3.8626]</t>
  </si>
  <si>
    <t>[2.2051 1.5553 7.7252]</t>
  </si>
  <si>
    <t>[0.1686 0.1182 0.5902]</t>
  </si>
  <si>
    <t>[0.2771 0.1943 0.9702]</t>
  </si>
  <si>
    <t>[1.1086 0.7772 3.8808]</t>
  </si>
  <si>
    <t>[2.2172 1.5545 7.7616]</t>
  </si>
  <si>
    <t>[0.1702 0.1181 0.5934]</t>
  </si>
  <si>
    <t>[0.2797 0.1942 0.9754]</t>
  </si>
  <si>
    <t>[1.1189 0.7768 3.9017]</t>
  </si>
  <si>
    <t>[2.2379 1.5537 7.8034]</t>
  </si>
  <si>
    <t>[0.1719 0.1177 0.5929]</t>
  </si>
  <si>
    <t>[0.2826 0.1935 0.9747]</t>
  </si>
  <si>
    <t>[1.1303 0.7741 3.8986]</t>
  </si>
  <si>
    <t>[2.2606 1.5482 7.7973]</t>
  </si>
  <si>
    <t>[0.1730 0.1175 0.5949]</t>
  </si>
  <si>
    <t>[0.2843 0.1931 0.9778]</t>
  </si>
  <si>
    <t>[1.1373 0.7723 3.9114]</t>
  </si>
  <si>
    <t>[2.2745 1.5447 7.8227]</t>
  </si>
  <si>
    <t>[0.1712 0.1175 0.5922]</t>
  </si>
  <si>
    <t>[0.2815 0.1931 0.9735]</t>
  </si>
  <si>
    <t>[1.1259 0.7724 3.8939]</t>
  </si>
  <si>
    <t>[2.2519 1.5449 7.7878]</t>
  </si>
  <si>
    <t>[0.1744 0.1178 0.5929]</t>
  </si>
  <si>
    <t>[0.2866 0.1937 0.9746]</t>
  </si>
  <si>
    <t>[1.1466 0.7747 3.8982]</t>
  </si>
  <si>
    <t>[2.2932 1.5494 7.7965]</t>
  </si>
  <si>
    <t>[0.1764 0.1191 0.5943]</t>
  </si>
  <si>
    <t>[0.2900 0.1957 0.9770]</t>
  </si>
  <si>
    <t>[1.1599 0.7828 3.9078]</t>
  </si>
  <si>
    <t>[2.3198 1.5657 7.8157]</t>
  </si>
  <si>
    <t>[0.1780 0.1197 0.5999]</t>
  </si>
  <si>
    <t>[0.2926 0.1967 0.9862]</t>
  </si>
  <si>
    <t>[1.1704 0.7869 3.9447]</t>
  </si>
  <si>
    <t>[2.3407 1.5737 7.8894]</t>
  </si>
  <si>
    <t>[0.1838 0.1214 0.6023]</t>
  </si>
  <si>
    <t>[0.3021 0.1996 0.9901]</t>
  </si>
  <si>
    <t>[1.2083 0.7986 3.9606]</t>
  </si>
  <si>
    <t>[2.4165 1.5971 7.9211]</t>
  </si>
  <si>
    <t>[0.1900 0.1221 0.6068]</t>
  </si>
  <si>
    <t>[0.3123 0.2007 0.9975]</t>
  </si>
  <si>
    <t>[1.2492 0.8029 3.9899]</t>
  </si>
  <si>
    <t>[2.4983 1.6058 7.9797]</t>
  </si>
  <si>
    <t>[0.1702 0.1187 0.5200]</t>
  </si>
  <si>
    <t>[0.2797 0.1952 0.8547]</t>
  </si>
  <si>
    <t>[1.1190 0.7808 3.4189]</t>
  </si>
  <si>
    <t>[2.2379 1.5615 6.8377]</t>
  </si>
  <si>
    <t>[0.1712 0.1181 0.5244]</t>
  </si>
  <si>
    <t>[0.2814 0.1942 0.8620]</t>
  </si>
  <si>
    <t>[1.1255 0.7767 3.4479]</t>
  </si>
  <si>
    <t>[2.2510 1.5535 6.8959]</t>
  </si>
  <si>
    <t>[0.1719 0.1177 0.5267]</t>
  </si>
  <si>
    <t>[0.2826 0.1935 0.8658]</t>
  </si>
  <si>
    <t>[1.1303 0.7740 3.4631]</t>
  </si>
  <si>
    <t>[2.2607 1.5480 6.9262]</t>
  </si>
  <si>
    <t>[0.1707 0.1183 0.5257]</t>
  </si>
  <si>
    <t>[0.2806 0.1945 0.8642]</t>
  </si>
  <si>
    <t>[1.1225 0.7780 3.4567]</t>
  </si>
  <si>
    <t>[2.2449 1.5561 6.9133]</t>
  </si>
  <si>
    <t>[0.1690 0.1178 0.5250]</t>
  </si>
  <si>
    <t>[0.2777 0.1937 0.8631]</t>
  </si>
  <si>
    <t>[1.1110 0.7749 3.4522]</t>
  </si>
  <si>
    <t>[2.2220 1.5497 6.9045]</t>
  </si>
  <si>
    <t>[0.1692 0.1179 0.5285]</t>
  </si>
  <si>
    <t>[0.2781 0.1938 0.8688]</t>
  </si>
  <si>
    <t>[1.1122 0.7753 3.4750]</t>
  </si>
  <si>
    <t>[2.2245 1.5505 6.9501]</t>
  </si>
  <si>
    <t>[0.1708 0.1183 0.5329]</t>
  </si>
  <si>
    <t>[0.2808 0.1945 0.8761]</t>
  </si>
  <si>
    <t>[1.1232 0.7780 3.5043]</t>
  </si>
  <si>
    <t>[2.2463 1.5561 7.0085]</t>
  </si>
  <si>
    <t>[0.1729 0.1182 0.5351]</t>
  </si>
  <si>
    <t>[0.2842 0.1943 0.8796]</t>
  </si>
  <si>
    <t>[1.1366 0.7770 3.5182]</t>
  </si>
  <si>
    <t>[2.2732 1.5540 7.0365]</t>
  </si>
  <si>
    <t>[0.1735 0.1179 0.5368]</t>
  </si>
  <si>
    <t>[0.2852 0.1938 0.8823]</t>
  </si>
  <si>
    <t>[1.1408 0.7753 3.5294]</t>
  </si>
  <si>
    <t>[2.2817 1.5506 7.0588]</t>
  </si>
  <si>
    <t>[0.1737 0.1182 0.5391]</t>
  </si>
  <si>
    <t>[0.2856 0.1942 0.8861]</t>
  </si>
  <si>
    <t>[1.1423 0.7770 3.5445]</t>
  </si>
  <si>
    <t>[2.2845 1.5540 7.0890]</t>
  </si>
  <si>
    <t>[0.1769 0.1182 0.5461]</t>
  </si>
  <si>
    <t>[0.2908 0.1943 0.8977]</t>
  </si>
  <si>
    <t>[1.1630 0.7773 3.5909]</t>
  </si>
  <si>
    <t>[2.3260 1.5546 7.1819]</t>
  </si>
  <si>
    <t>[0.1785 0.1178 0.5494]</t>
  </si>
  <si>
    <t>[0.2934 0.1936 0.9031]</t>
  </si>
  <si>
    <t>[1.1735 0.7746 3.6122]</t>
  </si>
  <si>
    <t>[2.3470 1.5492 7.2244]</t>
  </si>
  <si>
    <t>[0.1785 0.1178 0.5527]</t>
  </si>
  <si>
    <t>[0.2935 0.1936 0.9085]</t>
  </si>
  <si>
    <t>[1.1739 0.7744 3.6340]</t>
  </si>
  <si>
    <t>[2.3478 1.5489 7.2681]</t>
  </si>
  <si>
    <t>[0.1773 0.1176 0.5548]</t>
  </si>
  <si>
    <t>[0.2915 0.1934 0.9121]</t>
  </si>
  <si>
    <t>[1.1659 0.7735 3.6483]</t>
  </si>
  <si>
    <t>[2.3319 1.5470 7.2965]</t>
  </si>
  <si>
    <t>[0.1763 0.1178 0.5576]</t>
  </si>
  <si>
    <t>[0.2899 0.1937 0.9166]</t>
  </si>
  <si>
    <t>[1.1595 0.7747 3.6663]</t>
  </si>
  <si>
    <t>[2.3189 1.5494 7.3327]</t>
  </si>
  <si>
    <t>[0.1756 0.1178 0.5597]</t>
  </si>
  <si>
    <t>[0.2887 0.1937 0.9201]</t>
  </si>
  <si>
    <t>[1.1549 0.7749 3.6804]</t>
  </si>
  <si>
    <t>[2.3097 1.5497 7.3607]</t>
  </si>
  <si>
    <t>[0.1758 0.1182 0.5647]</t>
  </si>
  <si>
    <t>[0.2890 0.1943 0.9282]</t>
  </si>
  <si>
    <t>[1.1562 0.7771 3.7128]</t>
  </si>
  <si>
    <t>[2.3124 1.5543 7.4256]</t>
  </si>
  <si>
    <t>[0.1761 0.1180 0.5653]</t>
  </si>
  <si>
    <t>[0.2895 0.1940 0.9292]</t>
  </si>
  <si>
    <t>[1.1581 0.7761 3.7168]</t>
  </si>
  <si>
    <t>[2.3162 1.5523 7.4337]</t>
  </si>
  <si>
    <t>[0.1767 0.1180 0.5675]</t>
  </si>
  <si>
    <t>[0.2905 0.1939 0.9328]</t>
  </si>
  <si>
    <t>[1.1621 0.7757 3.7314]</t>
  </si>
  <si>
    <t>[2.3241 1.5513 7.4627]</t>
  </si>
  <si>
    <t>[0.1755 0.1178 0.5643]</t>
  </si>
  <si>
    <t>[0.2885 0.1936 0.9277]</t>
  </si>
  <si>
    <t>[1.1538 0.7744 3.7106]</t>
  </si>
  <si>
    <t>[2.3077 1.5488 7.4212]</t>
  </si>
  <si>
    <t>[0.1742 0.1173 0.5608]</t>
  </si>
  <si>
    <t>[0.2864 0.1928 0.9218]</t>
  </si>
  <si>
    <t>[1.1456 0.7712 3.6873]</t>
  </si>
  <si>
    <t>[2.2911 1.5424 7.3747]</t>
  </si>
  <si>
    <t>[0.1725 0.1176 0.5628]</t>
  </si>
  <si>
    <t>[0.2836 0.1933 0.9251]</t>
  </si>
  <si>
    <t>[1.1345 0.7734 3.7005]</t>
  </si>
  <si>
    <t>[2.2690 1.5468 7.4011]</t>
  </si>
  <si>
    <t>[0.1726 0.1176 0.5618]</t>
  </si>
  <si>
    <t>[0.2838 0.1934 0.9236]</t>
  </si>
  <si>
    <t>[1.1352 0.7735 3.6942]</t>
  </si>
  <si>
    <t>[2.2703 1.5469 7.3884]</t>
  </si>
  <si>
    <t>[0.1728 0.1169 0.5608]</t>
  </si>
  <si>
    <t>[0.2841 0.1922 0.9219]</t>
  </si>
  <si>
    <t>[1.1365 0.7687 3.6876]</t>
  </si>
  <si>
    <t>[2.2730 1.5374 7.3751]</t>
  </si>
  <si>
    <t>[0.1722 0.1175 0.5632]</t>
  </si>
  <si>
    <t>[0.2830 0.1932 0.9258]</t>
  </si>
  <si>
    <t>[1.1321 0.7727 3.7032]</t>
  </si>
  <si>
    <t>[2.2642 1.5455 7.4064]</t>
  </si>
  <si>
    <t>[0.1713 0.1180 0.5649]</t>
  </si>
  <si>
    <t>[0.2816 0.1939 0.9286]</t>
  </si>
  <si>
    <t>[1.1265 0.7758 3.7143]</t>
  </si>
  <si>
    <t>[2.2531 1.5515 7.4287]</t>
  </si>
  <si>
    <t>[0.1715 0.1181 0.5638]</t>
  </si>
  <si>
    <t>[0.2819 0.1941 0.9268]</t>
  </si>
  <si>
    <t>[1.1276 0.7764 3.7074]</t>
  </si>
  <si>
    <t>[2.2551 1.5529 7.4148]</t>
  </si>
  <si>
    <t>[0.1717 0.1183 0.5646]</t>
  </si>
  <si>
    <t>[0.2823 0.1945 0.9282]</t>
  </si>
  <si>
    <t>[1.1293 0.7779 3.7128]</t>
  </si>
  <si>
    <t>[2.2586 1.5558 7.4255]</t>
  </si>
  <si>
    <t>[0.1724 0.1179 0.5705]</t>
  </si>
  <si>
    <t>[0.2834 0.1939 0.9379]</t>
  </si>
  <si>
    <t>[1.1337 0.7755 3.7514]</t>
  </si>
  <si>
    <t>[2.2674 1.5510 7.5028]</t>
  </si>
  <si>
    <t>[0.1710 0.1178 0.5705]</t>
  </si>
  <si>
    <t>[0.2811 0.1937 0.9379]</t>
  </si>
  <si>
    <t>[1.1244 0.7746 3.7514]</t>
  </si>
  <si>
    <t>[2.2488 1.5492 7.5028]</t>
  </si>
  <si>
    <t>[0.1723 0.1178 0.5722]</t>
  </si>
  <si>
    <t>[0.2832 0.1936 0.9407]</t>
  </si>
  <si>
    <t>[1.1329 0.7743 3.7626]</t>
  </si>
  <si>
    <t>[2.2658 1.5487 7.5253]</t>
  </si>
  <si>
    <t>[0.1718 0.1179 0.5775]</t>
  </si>
  <si>
    <t>[0.2825 0.1937 0.9492]</t>
  </si>
  <si>
    <t>[1.1298 0.7750 3.7970]</t>
  </si>
  <si>
    <t>[2.2596 1.5500 7.5939]</t>
  </si>
  <si>
    <t>[0.1728 0.1184 0.5845]</t>
  </si>
  <si>
    <t>[0.2840 0.1946 0.9608]</t>
  </si>
  <si>
    <t>[1.1360 0.7785 3.8430]</t>
  </si>
  <si>
    <t>[2.2720 1.5570 7.6861]</t>
  </si>
  <si>
    <t>[0.1735 0.1177 0.5846]</t>
  </si>
  <si>
    <t>[0.2853 0.1935 0.9610]</t>
  </si>
  <si>
    <t>[1.1410 0.7742 3.8441]</t>
  </si>
  <si>
    <t>[2.2820 1.5484 7.6882]</t>
  </si>
  <si>
    <t>[0.1748 0.1176 0.5876]</t>
  </si>
  <si>
    <t>[0.2874 0.1934 0.9659]</t>
  </si>
  <si>
    <t>[1.1495 0.7735 3.8636]</t>
  </si>
  <si>
    <t>[2.2991 1.5470 7.7272]</t>
  </si>
  <si>
    <t>[0.1726 0.1180 0.5888]</t>
  </si>
  <si>
    <t>[0.2837 0.1940 0.9679]</t>
  </si>
  <si>
    <t>[1.1348 0.7762 3.8717]</t>
  </si>
  <si>
    <t>[2.2695 1.5523 7.7433]</t>
  </si>
  <si>
    <t>[0.1682 0.1168 0.5745]</t>
  </si>
  <si>
    <t>[0.2765 0.1920 0.9444]</t>
  </si>
  <si>
    <t>[1.1060 0.7681 3.7777]</t>
  </si>
  <si>
    <t>[2.2121 1.5363 7.5554]</t>
  </si>
  <si>
    <t>[0.1676 0.1174 0.5740]</t>
  </si>
  <si>
    <t>[0.2756 0.1930 0.9436]</t>
  </si>
  <si>
    <t>[1.1024 0.7720 3.7743]</t>
  </si>
  <si>
    <t>[2.2047 1.5441 7.5485]</t>
  </si>
  <si>
    <t>[0.1674 0.1175 0.5747]</t>
  </si>
  <si>
    <t>[0.2752 0.1931 0.9448]</t>
  </si>
  <si>
    <t>[1.1008 0.7724 3.7790]</t>
  </si>
  <si>
    <t>[2.2017 1.5448 7.5580]</t>
  </si>
  <si>
    <t>[0.1671 0.1176 0.5764]</t>
  </si>
  <si>
    <t>[0.2746 0.1934 0.9475]</t>
  </si>
  <si>
    <t>[1.0984 0.7735 3.7902]</t>
  </si>
  <si>
    <t>[2.1968 1.5470 7.5804]</t>
  </si>
  <si>
    <t>[0.1667 0.1172 0.5778]</t>
  </si>
  <si>
    <t>[0.2741 0.1927 0.9498]</t>
  </si>
  <si>
    <t>[1.0964 0.7708 3.7993]</t>
  </si>
  <si>
    <t>[2.1927 1.5416 7.5985]</t>
  </si>
  <si>
    <t>[0.1691 0.1181 0.5815]</t>
  </si>
  <si>
    <t>[0.2780 0.1941 0.9559]</t>
  </si>
  <si>
    <t>[1.1118 0.7762 3.8238]</t>
  </si>
  <si>
    <t>[2.2236 1.5525 7.6475]</t>
  </si>
  <si>
    <t>[0.1669 0.1172 0.5830]</t>
  </si>
  <si>
    <t>[0.2744 0.1926 0.9584]</t>
  </si>
  <si>
    <t>[1.0977 0.7703 3.8337]</t>
  </si>
  <si>
    <t>[2.1954 1.5407 7.6675]</t>
  </si>
  <si>
    <t>[0.1675 0.1177 0.5867]</t>
  </si>
  <si>
    <t>[0.2753 0.1935 0.9644]</t>
  </si>
  <si>
    <t>[1.1013 0.7739 3.8576]</t>
  </si>
  <si>
    <t>[2.2026 1.5478 7.7152]</t>
  </si>
  <si>
    <t>[0.1695 0.1177 0.5890]</t>
  </si>
  <si>
    <t>[0.2786 0.1934 0.9682]</t>
  </si>
  <si>
    <t>[1.1143 0.7738 3.8726]</t>
  </si>
  <si>
    <t>[2.2286 1.5476 7.7452]</t>
  </si>
  <si>
    <t>[0.1702 0.1177 0.5901]</t>
  </si>
  <si>
    <t>[0.2798 0.1935 0.9701]</t>
  </si>
  <si>
    <t>[1.1190 0.7740 3.8804]</t>
  </si>
  <si>
    <t>[2.2380 1.5479 7.7607]</t>
  </si>
  <si>
    <t>[0.1708 0.1177 0.5929]</t>
  </si>
  <si>
    <t>[0.2808 0.1935 0.9746]</t>
  </si>
  <si>
    <t>[1.1232 0.7738 3.8983]</t>
  </si>
  <si>
    <t>[2.2464 1.5477 7.7967]</t>
  </si>
  <si>
    <t>[0.1739 0.1179 0.5949]</t>
  </si>
  <si>
    <t>[0.2858 0.1939 0.9779]</t>
  </si>
  <si>
    <t>[1.1432 0.7755 3.9117]</t>
  </si>
  <si>
    <t>[2.2864 1.5510 7.8233]</t>
  </si>
  <si>
    <t>[0.1716 0.1173 0.5930]</t>
  </si>
  <si>
    <t>[0.2821 0.1929 0.9748]</t>
  </si>
  <si>
    <t>[1.1284 0.7715 3.8991]</t>
  </si>
  <si>
    <t>[2.2567 1.5430 7.7983]</t>
  </si>
  <si>
    <t>[0.1738 0.1174 0.5929]</t>
  </si>
  <si>
    <t>[0.2857 0.1930 0.9746]</t>
  </si>
  <si>
    <t>[1.1428 0.7720 3.8983]</t>
  </si>
  <si>
    <t>[2.2856 1.5441 7.7966]</t>
  </si>
  <si>
    <t>[0.1771 0.1181 0.5964]</t>
  </si>
  <si>
    <t>[0.2911 0.1942 0.9804]</t>
  </si>
  <si>
    <t>[1.1645 0.7768 3.9216]</t>
  </si>
  <si>
    <t>[2.3291 1.5537 7.8431]</t>
  </si>
  <si>
    <t>[0.1781 0.1199 0.5983]</t>
  </si>
  <si>
    <t>[0.2928 0.1971 0.9836]</t>
  </si>
  <si>
    <t>[1.1713 0.7885 3.9342]</t>
  </si>
  <si>
    <t>[2.3426 1.5771 7.8685]</t>
  </si>
  <si>
    <t>[0.1845 0.1210 0.6025]</t>
  </si>
  <si>
    <t>[0.3033 0.1990 0.9903]</t>
  </si>
  <si>
    <t>[1.2130 0.7958 3.9613]</t>
  </si>
  <si>
    <t>[2.4261 1.5916 7.9227]</t>
  </si>
  <si>
    <t>[0.1660 0.1188 0.5170]</t>
  </si>
  <si>
    <t>[0.2729 0.1952 0.8499]</t>
  </si>
  <si>
    <t>[1.0916 0.7809 3.3996]</t>
  </si>
  <si>
    <t>[2.1832 1.5617 6.7993]</t>
  </si>
  <si>
    <t>[0.1691 0.1182 0.5222]</t>
  </si>
  <si>
    <t>[0.2780 0.1942 0.8584]</t>
  </si>
  <si>
    <t>[1.1119 0.7769 3.4337]</t>
  </si>
  <si>
    <t>[2.2237 1.5538 6.8675]</t>
  </si>
  <si>
    <t>[0.1706 0.1182 0.5280]</t>
  </si>
  <si>
    <t>[0.2805 0.1943 0.8679]</t>
  </si>
  <si>
    <t>[1.1219 0.7771 3.4717]</t>
  </si>
  <si>
    <t>[2.2438 1.5542 6.9433]</t>
  </si>
  <si>
    <t>[0.1696 0.1188 0.5277]</t>
  </si>
  <si>
    <t>[0.2788 0.1952 0.8674]</t>
  </si>
  <si>
    <t>[1.1150 0.7810 3.4696]</t>
  </si>
  <si>
    <t>[2.2300 1.5620 6.9391]</t>
  </si>
  <si>
    <t>[0.1689 0.1180 0.5257]</t>
  </si>
  <si>
    <t>[0.2776 0.1940 0.8642]</t>
  </si>
  <si>
    <t>[1.1105 0.7759 3.4567]</t>
  </si>
  <si>
    <t>[2.2209 1.5517 6.9135]</t>
  </si>
  <si>
    <t>[0.1712 0.1185 0.5292]</t>
  </si>
  <si>
    <t>[0.2814 0.1948 0.8699]</t>
  </si>
  <si>
    <t>[1.1256 0.7793 3.4797]</t>
  </si>
  <si>
    <t>[2.2511 1.5586 6.9593]</t>
  </si>
  <si>
    <t>[0.1717 0.1185 0.5307]</t>
  </si>
  <si>
    <t>[0.2822 0.1947 0.8724]</t>
  </si>
  <si>
    <t>[1.1289 0.7789 3.4896]</t>
  </si>
  <si>
    <t>[2.2577 1.5577 6.9791]</t>
  </si>
  <si>
    <t>[0.1734 0.1183 0.5342]</t>
  </si>
  <si>
    <t>[0.2850 0.1945 0.8781]</t>
  </si>
  <si>
    <t>[1.1402 0.7779 3.5125]</t>
  </si>
  <si>
    <t>[2.2804 1.5558 7.0250]</t>
  </si>
  <si>
    <t>[0.1742 0.1183 0.5392]</t>
  </si>
  <si>
    <t>[0.2864 0.1944 0.8863]</t>
  </si>
  <si>
    <t>[1.1455 0.7777 3.5454]</t>
  </si>
  <si>
    <t>[2.2910 1.5553 7.0907]</t>
  </si>
  <si>
    <t>[0.1736 0.1184 0.5417]</t>
  </si>
  <si>
    <t>[0.2854 0.1946 0.8904]</t>
  </si>
  <si>
    <t>[1.1416 0.7784 3.5616]</t>
  </si>
  <si>
    <t>[2.2832 1.5569 7.1233]</t>
  </si>
  <si>
    <t>[0.1755 0.1179 0.5452]</t>
  </si>
  <si>
    <t>[0.2885 0.1938 0.8963]</t>
  </si>
  <si>
    <t>[1.1540 0.7752 3.5851]</t>
  </si>
  <si>
    <t>[2.3080 1.5505 7.1702]</t>
  </si>
  <si>
    <t>[0.1762 0.1177 0.5488]</t>
  </si>
  <si>
    <t>[0.2897 0.1934 0.9022]</t>
  </si>
  <si>
    <t>[1.1588 0.7738 3.6087]</t>
  </si>
  <si>
    <t>[2.3176 1.5476 7.2174]</t>
  </si>
  <si>
    <t>[0.1763 0.1176 0.5517]</t>
  </si>
  <si>
    <t>[0.2898 0.1933 0.9070]</t>
  </si>
  <si>
    <t>[1.1593 0.7732 3.6279]</t>
  </si>
  <si>
    <t>[2.3185 1.5464 7.2557]</t>
  </si>
  <si>
    <t>[0.1765 0.1176 0.5541]</t>
  </si>
  <si>
    <t>[0.2902 0.1932 0.9109]</t>
  </si>
  <si>
    <t>[1.1608 0.7730 3.6436]</t>
  </si>
  <si>
    <t>[2.3217 1.5459 7.2872]</t>
  </si>
  <si>
    <t>[0.1737 0.1174 0.5541]</t>
  </si>
  <si>
    <t>[0.2855 0.1931 0.9108]</t>
  </si>
  <si>
    <t>[1.1420 0.7723 3.6431]</t>
  </si>
  <si>
    <t>[2.2841 1.5445 7.2862]</t>
  </si>
  <si>
    <t>[0.1740 0.1170 0.5558]</t>
  </si>
  <si>
    <t>[0.2860 0.1924 0.9137]</t>
  </si>
  <si>
    <t>[1.1438 0.7696 3.6547]</t>
  </si>
  <si>
    <t>[2.2876 1.5391 7.3094]</t>
  </si>
  <si>
    <t>[0.1745 0.1175 0.5594]</t>
  </si>
  <si>
    <t>[0.2869 0.1931 0.9196]</t>
  </si>
  <si>
    <t>[1.1477 0.7725 3.6785]</t>
  </si>
  <si>
    <t>[2.2954 1.5450 7.3570]</t>
  </si>
  <si>
    <t>[0.1745 0.1178 0.5622]</t>
  </si>
  <si>
    <t>[0.2868 0.1936 0.9241]</t>
  </si>
  <si>
    <t>[1.1474 0.7746 3.6966]</t>
  </si>
  <si>
    <t>[2.2948 1.5491 7.3931]</t>
  </si>
  <si>
    <t>[0.1764 0.1177 0.5632]</t>
  </si>
  <si>
    <t>[0.2899 0.1934 0.9258]</t>
  </si>
  <si>
    <t>[1.1596 0.7737 3.7032]</t>
  </si>
  <si>
    <t>[2.3192 1.5475 7.4064]</t>
  </si>
  <si>
    <t>[0.1750 0.1177 0.5636]</t>
  </si>
  <si>
    <t>[0.2876 0.1935 0.9264]</t>
  </si>
  <si>
    <t>[1.1504 0.7741 3.7058]</t>
  </si>
  <si>
    <t>[2.3008 1.5483 7.4116]</t>
  </si>
  <si>
    <t>[0.1755 0.1177 0.5652]</t>
  </si>
  <si>
    <t>[0.2885 0.1934 0.9292]</t>
  </si>
  <si>
    <t>[1.1538 0.7738 3.7167]</t>
  </si>
  <si>
    <t>[2.3077 1.5476 7.4334]</t>
  </si>
  <si>
    <t>[0.1779 0.1184 0.5772]</t>
  </si>
  <si>
    <t>[0.2924 0.1947 0.9489]</t>
  </si>
  <si>
    <t>[1.1696 0.7788 3.7954]</t>
  </si>
  <si>
    <t>[2.3392 1.5577 7.5908]</t>
  </si>
  <si>
    <t>[0.1752 0.1175 0.5719]</t>
  </si>
  <si>
    <t>[0.2881 0.1931 0.9401]</t>
  </si>
  <si>
    <t>[1.1523 0.7723 3.7603]</t>
  </si>
  <si>
    <t>[2.3045 1.5446 7.5206]</t>
  </si>
  <si>
    <t>[0.1732 0.1175 0.5627]</t>
  </si>
  <si>
    <t>[0.2848 0.1932 0.9250]</t>
  </si>
  <si>
    <t>[1.1390 0.7729 3.7000]</t>
  </si>
  <si>
    <t>[2.2781 1.5457 7.4000]</t>
  </si>
  <si>
    <t>[0.1707 0.1177 0.5659]</t>
  </si>
  <si>
    <t>[0.2806 0.1935 0.9303]</t>
  </si>
  <si>
    <t>[1.1224 0.7739 3.7212]</t>
  </si>
  <si>
    <t>[2.2448 1.5477 7.4425]</t>
  </si>
  <si>
    <t>[0.1696 0.1176 0.5606]</t>
  </si>
  <si>
    <t>[0.2787 0.1932 0.9216]</t>
  </si>
  <si>
    <t>[1.1149 0.7730 3.6863]</t>
  </si>
  <si>
    <t>[2.2299 1.5459 7.3725]</t>
  </si>
  <si>
    <t>[0.1707 0.1180 0.5646]</t>
  </si>
  <si>
    <t>[0.2806 0.1940 0.9282]</t>
  </si>
  <si>
    <t>[1.1224 0.7761 3.7126]</t>
  </si>
  <si>
    <t>[2.2447 1.5522 7.4252]</t>
  </si>
  <si>
    <t>[0.1709 0.1183 0.5696]</t>
  </si>
  <si>
    <t>[0.2809 0.1945 0.9364]</t>
  </si>
  <si>
    <t>[1.1237 0.7779 3.7456]</t>
  </si>
  <si>
    <t>[2.2473 1.5558 7.4913]</t>
  </si>
  <si>
    <t>[0.1696 0.1183 0.5707]</t>
  </si>
  <si>
    <t>[0.2788 0.1945 0.9381]</t>
  </si>
  <si>
    <t>[1.1152 0.7781 3.7524]</t>
  </si>
  <si>
    <t>[2.2305 1.5563 7.5048]</t>
  </si>
  <si>
    <t>[0.1698 0.1179 0.5682]</t>
  </si>
  <si>
    <t>[0.2792 0.1938 0.9341]</t>
  </si>
  <si>
    <t>[1.1167 0.7753 3.7364]</t>
  </si>
  <si>
    <t>[2.2335 1.5505 7.4728]</t>
  </si>
  <si>
    <t>[0.1702 0.1176 0.5699]</t>
  </si>
  <si>
    <t>[0.2798 0.1933 0.9369]</t>
  </si>
  <si>
    <t>[1.1191 0.7730 3.7475]</t>
  </si>
  <si>
    <t>[2.2382 1.5460 7.4949]</t>
  </si>
  <si>
    <t>[0.1695 0.1177 0.5741]</t>
  </si>
  <si>
    <t>[0.2786 0.1934 0.9437]</t>
  </si>
  <si>
    <t>[1.1142 0.7736 3.7750]</t>
  </si>
  <si>
    <t>[2.2285 1.5472 7.5499]</t>
  </si>
  <si>
    <t>[0.1681 0.1173 0.5721]</t>
  </si>
  <si>
    <t>[0.2764 0.1929 0.9404]</t>
  </si>
  <si>
    <t>[1.1056 0.7715 3.7617]</t>
  </si>
  <si>
    <t>[2.2113 1.5430 7.5234]</t>
  </si>
  <si>
    <t>[0.1689 0.1173 0.5740]</t>
  </si>
  <si>
    <t>[0.2777 0.1928 0.9435]</t>
  </si>
  <si>
    <t>[1.1106 0.7711 3.7740]</t>
  </si>
  <si>
    <t>[2.2213 1.5423 7.5481]</t>
  </si>
  <si>
    <t>[0.1721 0.1174 0.5771]</t>
  </si>
  <si>
    <t>[0.2828 0.1930 0.9487]</t>
  </si>
  <si>
    <t>[1.1313 0.7722 3.7948]</t>
  </si>
  <si>
    <t>[2.2627 1.5443 7.5897]</t>
  </si>
  <si>
    <t>[0.1707 0.1182 0.5836]</t>
  </si>
  <si>
    <t>[0.2806 0.1943 0.9594]</t>
  </si>
  <si>
    <t>[1.1225 0.7773 3.8376]</t>
  </si>
  <si>
    <t>[2.2450 1.5545 7.6752]</t>
  </si>
  <si>
    <t>[0.1694 0.1176 0.5778]</t>
  </si>
  <si>
    <t>[0.2785 0.1933 0.9498]</t>
  </si>
  <si>
    <t>[1.1139 0.7731 3.7990]</t>
  </si>
  <si>
    <t>[2.2278 1.5462 7.5981]</t>
  </si>
  <si>
    <t>[0.1674 0.1176 0.5762]</t>
  </si>
  <si>
    <t>[0.2751 0.1933 0.9472]</t>
  </si>
  <si>
    <t>[1.1005 0.7732 3.7888]</t>
  </si>
  <si>
    <t>[2.2009 1.5463 7.5777]</t>
  </si>
  <si>
    <t>[0.1676 0.1177 0.5745]</t>
  </si>
  <si>
    <t>[0.2755 0.1934 0.9444]</t>
  </si>
  <si>
    <t>[1.1020 0.7737 3.7774]</t>
  </si>
  <si>
    <t>[2.2040 1.5474 7.5549]</t>
  </si>
  <si>
    <t>[0.1665 0.1178 0.5743]</t>
  </si>
  <si>
    <t>[0.2738 0.1937 0.9441]</t>
  </si>
  <si>
    <t>[1.0950 0.7747 3.7764]</t>
  </si>
  <si>
    <t>[2.1901 1.5493 7.5527]</t>
  </si>
  <si>
    <t>[0.1679 0.1176 0.5773]</t>
  </si>
  <si>
    <t>[0.2761 0.1933 0.9489]</t>
  </si>
  <si>
    <t>[1.1043 0.7732 3.7957]</t>
  </si>
  <si>
    <t>[2.2086 1.5465 7.5913]</t>
  </si>
  <si>
    <t>[0.1659 0.1177 0.5797]</t>
  </si>
  <si>
    <t>[0.2727 0.1934 0.9530]</t>
  </si>
  <si>
    <t>[1.0907 0.7737 3.8118]</t>
  </si>
  <si>
    <t>[2.1815 1.5475 7.6236]</t>
  </si>
  <si>
    <t>[0.1657 0.1176 0.5811]</t>
  </si>
  <si>
    <t>[0.2723 0.1934 0.9552]</t>
  </si>
  <si>
    <t>[1.0894 0.7735 3.8208]</t>
  </si>
  <si>
    <t>[2.1787 1.5470 7.6417]</t>
  </si>
  <si>
    <t>[0.1677 0.1174 0.5824]</t>
  </si>
  <si>
    <t>[0.2757 0.1929 0.9573]</t>
  </si>
  <si>
    <t>[1.1029 0.7717 3.8292]</t>
  </si>
  <si>
    <t>[2.2058 1.5434 7.6583]</t>
  </si>
  <si>
    <t>[0.1689 0.1179 0.5863]</t>
  </si>
  <si>
    <t>[0.2776 0.1938 0.9638]</t>
  </si>
  <si>
    <t>[1.1103 0.7751 3.8550]</t>
  </si>
  <si>
    <t>[2.2207 1.5502 7.7100]</t>
  </si>
  <si>
    <t>[0.1699 0.1177 0.5888]</t>
  </si>
  <si>
    <t>[0.2794 0.1934 0.9678]</t>
  </si>
  <si>
    <t>[1.1175 0.7737 3.8713]</t>
  </si>
  <si>
    <t>[2.2349 1.5474 7.7425]</t>
  </si>
  <si>
    <t>[0.1726 0.1178 0.5915]</t>
  </si>
  <si>
    <t>[0.2838 0.1937 0.9723]</t>
  </si>
  <si>
    <t>[1.1351 0.7747 3.8893]</t>
  </si>
  <si>
    <t>[2.2702 1.5493 7.7786]</t>
  </si>
  <si>
    <t>[0.1731 0.1178 0.5932]</t>
  </si>
  <si>
    <t>[0.2845 0.1936 0.9752]</t>
  </si>
  <si>
    <t>[1.1380 0.7744 3.9007]</t>
  </si>
  <si>
    <t>[2.2759 1.5488 7.8015]</t>
  </si>
  <si>
    <t>[0.1757 0.1180 0.5933]</t>
  </si>
  <si>
    <t>[0.2888 0.1940 0.9753]</t>
  </si>
  <si>
    <t>[1.1550 0.7759 3.9013]</t>
  </si>
  <si>
    <t>[2.3101 1.5518 7.8025]</t>
  </si>
  <si>
    <t>[0.1739 0.1179 0.5916]</t>
  </si>
  <si>
    <t>[0.2859 0.1938 0.9725]</t>
  </si>
  <si>
    <t>[1.1437 0.7750 3.8899]</t>
  </si>
  <si>
    <t>[2.2874 1.5500 7.7798]</t>
  </si>
  <si>
    <t>[0.1753 0.1187 0.5968]</t>
  </si>
  <si>
    <t>[0.2882 0.1951 0.9810]</t>
  </si>
  <si>
    <t>[1.1527 0.7805 3.9241]</t>
  </si>
  <si>
    <t>[2.3054 1.5611 7.8482]</t>
  </si>
  <si>
    <t>[0.1783 0.1197 0.5990]</t>
  </si>
  <si>
    <t>[0.2931 0.1968 0.9847]</t>
  </si>
  <si>
    <t>[1.1724 0.7872 3.9388]</t>
  </si>
  <si>
    <t>[2.3449 1.5744 7.8777]</t>
  </si>
  <si>
    <t>[0.1672 0.1192 0.5225]</t>
  </si>
  <si>
    <t>[0.2748 0.1959 0.8589]</t>
  </si>
  <si>
    <t>[1.0993 0.7836 3.4355]</t>
  </si>
  <si>
    <t>[2.1986 1.5672 6.8710]</t>
  </si>
  <si>
    <t>[0.1673 0.1183 0.5240]</t>
  </si>
  <si>
    <t>[0.2750 0.1945 0.8614]</t>
  </si>
  <si>
    <t>[1.0999 0.7780 3.4457]</t>
  </si>
  <si>
    <t>[2.1999 1.5560 6.8915]</t>
  </si>
  <si>
    <t>[0.1689 0.1182 0.5253]</t>
  </si>
  <si>
    <t>[0.2776 0.1943 0.8634]</t>
  </si>
  <si>
    <t>[1.1103 0.7774 3.4538]</t>
  </si>
  <si>
    <t>[2.2206 1.5547 6.9076]</t>
  </si>
  <si>
    <t>[0.1700 0.1189 0.5284]</t>
  </si>
  <si>
    <t>[0.2794 0.1954 0.8686]</t>
  </si>
  <si>
    <t>[1.1176 0.7815 3.4744]</t>
  </si>
  <si>
    <t>[2.2351 1.5631 6.9487]</t>
  </si>
  <si>
    <t>[0.1707 0.1183 0.5281]</t>
  </si>
  <si>
    <t>[0.2807 0.1945 0.8681]</t>
  </si>
  <si>
    <t>[1.1227 0.7779 3.4722]</t>
  </si>
  <si>
    <t>[2.2454 1.5558 6.9444]</t>
  </si>
  <si>
    <t>[0.1704 0.1181 0.5296]</t>
  </si>
  <si>
    <t>[0.2801 0.1942 0.8705]</t>
  </si>
  <si>
    <t>[1.1203 0.7768 3.4821]</t>
  </si>
  <si>
    <t>[2.2405 1.5536 6.9642]</t>
  </si>
  <si>
    <t>[0.1725 0.1179 0.5328]</t>
  </si>
  <si>
    <t>[0.2835 0.1938 0.8759]</t>
  </si>
  <si>
    <t>[1.1340 0.7750 3.5035]</t>
  </si>
  <si>
    <t>[2.2680 1.5500 7.0069]</t>
  </si>
  <si>
    <t>[0.1723 0.1178 0.5367]</t>
  </si>
  <si>
    <t>[0.2832 0.1937 0.8822]</t>
  </si>
  <si>
    <t>[1.1327 0.7748 3.5288]</t>
  </si>
  <si>
    <t>[2.2654 1.5495 7.0576]</t>
  </si>
  <si>
    <t>[0.1754 0.1186 0.5427]</t>
  </si>
  <si>
    <t>[0.2883 0.1950 0.8921]</t>
  </si>
  <si>
    <t>[1.1530 0.7798 3.5682]</t>
  </si>
  <si>
    <t>[2.3061 1.5596 7.1364]</t>
  </si>
  <si>
    <t>[0.1732 0.1177 0.5419]</t>
  </si>
  <si>
    <t>[0.2847 0.1934 0.8908]</t>
  </si>
  <si>
    <t>[1.1389 0.7737 3.5631]</t>
  </si>
  <si>
    <t>[2.2777 1.5474 7.1261]</t>
  </si>
  <si>
    <t>[0.1732 0.1173 0.5440]</t>
  </si>
  <si>
    <t>[0.2847 0.1928 0.8943]</t>
  </si>
  <si>
    <t>[1.1387 0.7711 3.5771]</t>
  </si>
  <si>
    <t>[2.2773 1.5421 7.1541]</t>
  </si>
  <si>
    <t>[0.1747 0.1174 0.5480]</t>
  </si>
  <si>
    <t>[0.2872 0.1929 0.9008]</t>
  </si>
  <si>
    <t>[1.1490 0.7718 3.6033]</t>
  </si>
  <si>
    <t>[2.2979 1.5436 7.2066]</t>
  </si>
  <si>
    <t>[0.1737 0.1172 0.5496]</t>
  </si>
  <si>
    <t>[0.2856 0.1927 0.9035]</t>
  </si>
  <si>
    <t>[1.1423 0.7708 3.6141]</t>
  </si>
  <si>
    <t>[2.2846 1.5416 7.2283]</t>
  </si>
  <si>
    <t>[0.1748 0.1173 0.5547]</t>
  </si>
  <si>
    <t>[0.2873 0.1929 0.9118]</t>
  </si>
  <si>
    <t>[1.1492 0.7716 3.6471]</t>
  </si>
  <si>
    <t>[2.2984 1.5431 7.2941]</t>
  </si>
  <si>
    <t>[0.1740 0.1174 0.5573]</t>
  </si>
  <si>
    <t>[0.2860 0.1931 0.9162]</t>
  </si>
  <si>
    <t>[1.1440 0.7722 3.6646]</t>
  </si>
  <si>
    <t>[2.2880 1.5444 7.3292]</t>
  </si>
  <si>
    <t>[0.1742 0.1173 0.5579]</t>
  </si>
  <si>
    <t>[0.2864 0.1929 0.9171]</t>
  </si>
  <si>
    <t>[1.1456 0.7715 3.6683]</t>
  </si>
  <si>
    <t>[2.2911 1.5429 7.3366]</t>
  </si>
  <si>
    <t>[0.1747 0.1175 0.5607]</t>
  </si>
  <si>
    <t>[0.2872 0.1932 0.9218]</t>
  </si>
  <si>
    <t>[1.1487 0.7726 3.6871]</t>
  </si>
  <si>
    <t>[2.2974 1.5453 7.3741]</t>
  </si>
  <si>
    <t>[0.1752 0.1175 0.5611]</t>
  </si>
  <si>
    <t>[0.2880 0.1931 0.9224]</t>
  </si>
  <si>
    <t>[1.1522 0.7724 3.6894]</t>
  </si>
  <si>
    <t>[2.3043 1.5448 7.3789]</t>
  </si>
  <si>
    <t>[0.1751 0.1176 0.5642]</t>
  </si>
  <si>
    <t>[0.2879 0.1934 0.9275]</t>
  </si>
  <si>
    <t>[1.1514 0.7735 3.7099]</t>
  </si>
  <si>
    <t>[2.3029 1.5469 7.4199]</t>
  </si>
  <si>
    <t>[0.1750 0.1174 0.5647]</t>
  </si>
  <si>
    <t>[0.2876 0.1931 0.9283]</t>
  </si>
  <si>
    <t>[1.1504 0.7722 3.7132]</t>
  </si>
  <si>
    <t>[2.3007 1.5444 7.4264]</t>
  </si>
  <si>
    <t>[0.1742 0.1174 0.5707]</t>
  </si>
  <si>
    <t>[0.2863 0.1929 0.9382]</t>
  </si>
  <si>
    <t>[1.1453 0.7716 3.7527]</t>
  </si>
  <si>
    <t>[2.2906 1.5433 7.5054]</t>
  </si>
  <si>
    <t>[0.1777 0.1176 0.5814]</t>
  </si>
  <si>
    <t>[0.2922 0.1933 0.9557]</t>
  </si>
  <si>
    <t>[1.1687 0.7733 3.8227]</t>
  </si>
  <si>
    <t>[2.3373 1.5466 7.6455]</t>
  </si>
  <si>
    <t>[0.1717 0.1186 0.5703]</t>
  </si>
  <si>
    <t>[0.2822 0.1949 0.9374]</t>
  </si>
  <si>
    <t>[1.1287 0.7795 3.7497]</t>
  </si>
  <si>
    <t>[2.2573 1.5590 7.4994]</t>
  </si>
  <si>
    <t>[0.1701 0.1187 0.5657]</t>
  </si>
  <si>
    <t>[0.2797 0.1952 0.9300]</t>
  </si>
  <si>
    <t>[1.1187 0.7806 3.7200]</t>
  </si>
  <si>
    <t>[2.2374 1.5612 7.4399]</t>
  </si>
  <si>
    <t>[0.1708 0.1182 0.5624]</t>
  </si>
  <si>
    <t>[0.2807 0.1943 0.9245]</t>
  </si>
  <si>
    <t>[1.1228 0.7772 3.6981]</t>
  </si>
  <si>
    <t>[2.2456 1.5543 7.3962]</t>
  </si>
  <si>
    <t>[0.1698 0.1180 0.5636]</t>
  </si>
  <si>
    <t>[0.2792 0.1939 0.9265]</t>
  </si>
  <si>
    <t>[1.1167 0.7757 3.7059]</t>
  </si>
  <si>
    <t>[2.2334 1.5515 7.4119]</t>
  </si>
  <si>
    <t>[0.1708 0.1185 0.5691]</t>
  </si>
  <si>
    <t>[0.2808 0.1948 0.9354]</t>
  </si>
  <si>
    <t>[1.1234 0.7794 3.7418]</t>
  </si>
  <si>
    <t>[2.2467 1.5587 7.4836]</t>
  </si>
  <si>
    <t>[0.1677 0.1183 0.5668]</t>
  </si>
  <si>
    <t>[0.2757 0.1945 0.9316]</t>
  </si>
  <si>
    <t>[1.1028 0.7781 3.7266]</t>
  </si>
  <si>
    <t>[2.2055 1.5562 7.4532]</t>
  </si>
  <si>
    <t>[0.1684 0.1178 0.5661]</t>
  </si>
  <si>
    <t>[0.2769 0.1937 0.9306]</t>
  </si>
  <si>
    <t>[1.1075 0.7749 3.7224]</t>
  </si>
  <si>
    <t>[2.2151 1.5498 7.4448]</t>
  </si>
  <si>
    <t>[0.1705 0.1174 0.5682]</t>
  </si>
  <si>
    <t>[0.2803 0.1931 0.9340]</t>
  </si>
  <si>
    <t>[1.1211 0.7723 3.7361]</t>
  </si>
  <si>
    <t>[2.2423 1.5445 7.4722]</t>
  </si>
  <si>
    <t>[0.1718 0.1181 0.5737]</t>
  </si>
  <si>
    <t>[0.2823 0.1941 0.9431]</t>
  </si>
  <si>
    <t>[1.1294 0.7764 3.7722]</t>
  </si>
  <si>
    <t>[2.2587 1.5528 7.5444]</t>
  </si>
  <si>
    <t>[0.1690 0.1185 0.5719]</t>
  </si>
  <si>
    <t>[0.2778 0.1948 0.9400]</t>
  </si>
  <si>
    <t>[1.1113 0.7790 3.7601]</t>
  </si>
  <si>
    <t>[2.2226 1.5580 7.5203]</t>
  </si>
  <si>
    <t>[0.1688 0.1176 0.5710]</t>
  </si>
  <si>
    <t>[0.2774 0.1933 0.9386]</t>
  </si>
  <si>
    <t>[1.1096 0.7734 3.7543]</t>
  </si>
  <si>
    <t>[2.2193 1.5468 7.5086]</t>
  </si>
  <si>
    <t>[0.1703 0.1182 0.5736]</t>
  </si>
  <si>
    <t>[0.2799 0.1943 0.9428]</t>
  </si>
  <si>
    <t>[1.1196 0.7772 3.7714]</t>
  </si>
  <si>
    <t>[2.2392 1.5543 7.5428]</t>
  </si>
  <si>
    <t>[0.1729 0.1190 0.5787]</t>
  </si>
  <si>
    <t>[0.2842 0.1955 0.9514]</t>
  </si>
  <si>
    <t>[1.1369 0.7821 3.8054]</t>
  </si>
  <si>
    <t>[2.2737 1.5643 7.6109]</t>
  </si>
  <si>
    <t>[0.1704 0.1185 0.5797]</t>
  </si>
  <si>
    <t>[0.2802 0.1949 0.9529]</t>
  </si>
  <si>
    <t>[1.1207 0.7794 3.8117]</t>
  </si>
  <si>
    <t>[2.2413 1.5589 7.6233]</t>
  </si>
  <si>
    <t>[0.1677 0.1177 0.5742]</t>
  </si>
  <si>
    <t>[0.2757 0.1934 0.9438]</t>
  </si>
  <si>
    <t>[1.1029 0.7737 3.7754]</t>
  </si>
  <si>
    <t>[2.2058 1.5474 7.5508]</t>
  </si>
  <si>
    <t>[0.1674 0.1182 0.5767]</t>
  </si>
  <si>
    <t>[0.2752 0.1942 0.9479]</t>
  </si>
  <si>
    <t>[1.1007 0.7770 3.7918]</t>
  </si>
  <si>
    <t>[2.2014 1.5539 7.5835]</t>
  </si>
  <si>
    <t>[0.1675 0.1178 0.5762]</t>
  </si>
  <si>
    <t>[0.2753 0.1936 0.9471]</t>
  </si>
  <si>
    <t>[1.1012 0.7744 3.7886]</t>
  </si>
  <si>
    <t>[2.2025 1.5488 7.5771]</t>
  </si>
  <si>
    <t>[0.1680 0.1178 0.5769]</t>
  </si>
  <si>
    <t>[0.2761 0.1936 0.9483]</t>
  </si>
  <si>
    <t>[1.1044 0.7743 3.7932]</t>
  </si>
  <si>
    <t>[2.2087 1.5487 7.5864]</t>
  </si>
  <si>
    <t>[0.1699 0.1184 0.5816]</t>
  </si>
  <si>
    <t>[0.2793 0.1946 0.9560]</t>
  </si>
  <si>
    <t>[1.1173 0.7782 3.8241]</t>
  </si>
  <si>
    <t>[2.2346 1.5564 7.6482]</t>
  </si>
  <si>
    <t>[0.1642 0.1181 0.5832]</t>
  </si>
  <si>
    <t>[0.2699 0.1941 0.9587]</t>
  </si>
  <si>
    <t>[1.0794 0.7766 3.8350]</t>
  </si>
  <si>
    <t>[2.1589 1.5531 7.6699]</t>
  </si>
  <si>
    <t>[0.1667 0.1181 0.5832]</t>
  </si>
  <si>
    <t>[0.2739 0.1941 0.9587]</t>
  </si>
  <si>
    <t>[1.0958 0.7763 3.8347]</t>
  </si>
  <si>
    <t>[2.1916 1.5525 7.6694]</t>
  </si>
  <si>
    <t>[0.1677 0.1174 0.5828]</t>
  </si>
  <si>
    <t>[0.2756 0.1930 0.9581]</t>
  </si>
  <si>
    <t>[1.1026 0.7721 3.8323]</t>
  </si>
  <si>
    <t>[2.2051 1.5441 7.6646]</t>
  </si>
  <si>
    <t>[0.1684 0.1178 0.5864]</t>
  </si>
  <si>
    <t>[0.2768 0.1937 0.9640]</t>
  </si>
  <si>
    <t>[1.1072 0.7749 3.8559]</t>
  </si>
  <si>
    <t>[2.2144 1.5498 7.7118]</t>
  </si>
  <si>
    <t>[0.1699 0.1183 0.5896]</t>
  </si>
  <si>
    <t>[0.2793 0.1944 0.9692]</t>
  </si>
  <si>
    <t>[1.1171 0.7776 3.8769]</t>
  </si>
  <si>
    <t>[2.2342 1.5552 7.7539]</t>
  </si>
  <si>
    <t>[0.1698 0.1177 0.5917]</t>
  </si>
  <si>
    <t>[0.2792 0.1935 0.9727]</t>
  </si>
  <si>
    <t>[1.1166 0.7740 3.8909]</t>
  </si>
  <si>
    <t>[2.2332 1.5480 7.7818]</t>
  </si>
  <si>
    <t>[0.1690 0.1176 0.5926]</t>
  </si>
  <si>
    <t>[0.2778 0.1933 0.9741]</t>
  </si>
  <si>
    <t>[1.1111 0.7730 3.8965]</t>
  </si>
  <si>
    <t>[2.2223 1.5461 7.7930]</t>
  </si>
  <si>
    <t>[0.1769 0.1187 0.5963]</t>
  </si>
  <si>
    <t>[0.2907 0.1951 0.9803]</t>
  </si>
  <si>
    <t>[1.1629 0.7803 3.9211]</t>
  </si>
  <si>
    <t>[2.3258 1.5606 7.8423]</t>
  </si>
  <si>
    <t>[0.1756 0.1184 0.5954]</t>
  </si>
  <si>
    <t>[0.2887 0.1946 0.9788]</t>
  </si>
  <si>
    <t>[1.1548 0.7785 3.9150]</t>
  </si>
  <si>
    <t>[2.3096 1.5571 7.8301]</t>
  </si>
  <si>
    <t>[0.1777 0.1190 0.5975]</t>
  </si>
  <si>
    <t>[0.2921 0.1956 0.9821]</t>
  </si>
  <si>
    <t>[1.1685 0.7824 3.9286]</t>
  </si>
  <si>
    <t>[2.3370 1.5649 7.8571]</t>
  </si>
  <si>
    <t>[0.1691 0.1197 0.5265]</t>
  </si>
  <si>
    <t>[0.2780 0.1968 0.8655]</t>
  </si>
  <si>
    <t>[1.1121 0.7872 3.4619]</t>
  </si>
  <si>
    <t>[2.2241 1.5743 6.9237]</t>
  </si>
  <si>
    <t>[0.1697 0.1195 0.5296]</t>
  </si>
  <si>
    <t>[0.2789 0.1965 0.8706]</t>
  </si>
  <si>
    <t>[1.1158 0.7859 3.4822]</t>
  </si>
  <si>
    <t>[2.2316 1.5718 6.9645]</t>
  </si>
  <si>
    <t>[0.1697 0.1194 0.5305]</t>
  </si>
  <si>
    <t>[0.2790 0.1963 0.8720]</t>
  </si>
  <si>
    <t>[1.1161 0.7853 3.4882]</t>
  </si>
  <si>
    <t>[2.2321 1.5705 6.9764]</t>
  </si>
  <si>
    <t>[0.1704 0.1189 0.5301]</t>
  </si>
  <si>
    <t>[0.2801 0.1954 0.8715]</t>
  </si>
  <si>
    <t>[1.1204 0.7818 3.4859]</t>
  </si>
  <si>
    <t>[2.2409 1.5636 6.9717]</t>
  </si>
  <si>
    <t>[0.1699 0.1184 0.5303]</t>
  </si>
  <si>
    <t>[0.2794 0.1947 0.8717]</t>
  </si>
  <si>
    <t>[1.1175 0.7787 3.4867]</t>
  </si>
  <si>
    <t>[2.2349 1.5575 6.9734]</t>
  </si>
  <si>
    <t>[0.1713 0.1187 0.5329]</t>
  </si>
  <si>
    <t>[0.2817 0.1951 0.8759]</t>
  </si>
  <si>
    <t>[1.1266 0.7805 3.5037]</t>
  </si>
  <si>
    <t>[2.2533 1.5610 7.0074]</t>
  </si>
  <si>
    <t>[0.1709 0.1184 0.5359]</t>
  </si>
  <si>
    <t>[0.2809 0.1946 0.8809]</t>
  </si>
  <si>
    <t>[1.1238 0.7783 3.5238]</t>
  </si>
  <si>
    <t>[2.2475 1.5566 7.0476]</t>
  </si>
  <si>
    <t>[0.1713 0.1181 0.5388]</t>
  </si>
  <si>
    <t>[0.2816 0.1942 0.8858]</t>
  </si>
  <si>
    <t>[1.1265 0.7768 3.5430]</t>
  </si>
  <si>
    <t>[2.2530 1.5536 7.0861]</t>
  </si>
  <si>
    <t>[0.1743 0.1182 0.5447]</t>
  </si>
  <si>
    <t>[0.2865 0.1944 0.8954]</t>
  </si>
  <si>
    <t>[1.1459 0.7774 3.5815]</t>
  </si>
  <si>
    <t>[2.2918 1.5549 7.1630]</t>
  </si>
  <si>
    <t>[0.1764 0.1186 0.5476]</t>
  </si>
  <si>
    <t>[0.2900 0.1949 0.9002]</t>
  </si>
  <si>
    <t>[1.1601 0.7797 3.6008]</t>
  </si>
  <si>
    <t>[2.3202 1.5594 7.2016]</t>
  </si>
  <si>
    <t>[0.1756 0.1180 0.5500]</t>
  </si>
  <si>
    <t>[0.2887 0.1940 0.9041]</t>
  </si>
  <si>
    <t>[1.1547 0.7758 3.6165]</t>
  </si>
  <si>
    <t>[2.3094 1.5516 7.2330]</t>
  </si>
  <si>
    <t>[0.1739 0.1175 0.5511]</t>
  </si>
  <si>
    <t>[0.2859 0.1932 0.9060]</t>
  </si>
  <si>
    <t>[1.1434 0.7729 3.6238]</t>
  </si>
  <si>
    <t>[2.2868 1.5458 7.2477]</t>
  </si>
  <si>
    <t>[0.1728 0.1173 0.5512]</t>
  </si>
  <si>
    <t>[0.2840 0.1928 0.9060]</t>
  </si>
  <si>
    <t>[1.1362 0.7713 3.6241]</t>
  </si>
  <si>
    <t>[2.2724 1.5427 7.2483]</t>
  </si>
  <si>
    <t>[0.1732 0.1174 0.5540]</t>
  </si>
  <si>
    <t>[0.2846 0.1931 0.9108]</t>
  </si>
  <si>
    <t>[1.1385 0.7722 3.6430]</t>
  </si>
  <si>
    <t>[2.2770 1.5445 7.2860]</t>
  </si>
  <si>
    <t>[0.1743 0.1175 0.5590]</t>
  </si>
  <si>
    <t>[0.2865 0.1932 0.9189]</t>
  </si>
  <si>
    <t>[1.1461 0.7729 3.6754]</t>
  </si>
  <si>
    <t>[2.2921 1.5458 7.3508]</t>
  </si>
  <si>
    <t>[0.1759 0.1178 0.5637]</t>
  </si>
  <si>
    <t>[0.2892 0.1936 0.9266]</t>
  </si>
  <si>
    <t>[1.1567 0.7746 3.7066]</t>
  </si>
  <si>
    <t>[2.3134 1.5491 7.4131]</t>
  </si>
  <si>
    <t>[0.1789 0.1180 0.5660]</t>
  </si>
  <si>
    <t>[0.2941 0.1940 0.9305]</t>
  </si>
  <si>
    <t>[1.1762 0.7762 3.7218]</t>
  </si>
  <si>
    <t>[2.3525 1.5523 7.4437]</t>
  </si>
  <si>
    <t>[0.1778 0.1182 0.5663]</t>
  </si>
  <si>
    <t>[0.2922 0.1944 0.9310]</t>
  </si>
  <si>
    <t>[1.1689 0.7775 3.7239]</t>
  </si>
  <si>
    <t>[2.3377 1.5549 7.4478]</t>
  </si>
  <si>
    <t>[0.1737 0.1176 0.5638]</t>
  </si>
  <si>
    <t>[0.2855 0.1933 0.9269]</t>
  </si>
  <si>
    <t>[1.1419 0.7731 3.7074]</t>
  </si>
  <si>
    <t>[2.2839 1.5461 7.4149]</t>
  </si>
  <si>
    <t>[0.1726 0.1166 0.5658]</t>
  </si>
  <si>
    <t>[0.2837 0.1917 0.9301]</t>
  </si>
  <si>
    <t>[1.1346 0.7667 3.7203]</t>
  </si>
  <si>
    <t>[2.2692 1.5334 7.4406]</t>
  </si>
  <si>
    <t>[0.1719 0.1172 0.5647]</t>
  </si>
  <si>
    <t>[0.2826 0.1926 0.9282]</t>
  </si>
  <si>
    <t>[1.1306 0.7706 3.7130]</t>
  </si>
  <si>
    <t>[2.2612 1.5411 7.4259]</t>
  </si>
  <si>
    <t>[0.1700 0.1181 0.5673]</t>
  </si>
  <si>
    <t>[0.2794 0.1941 0.9326]</t>
  </si>
  <si>
    <t>[1.1176 0.7765 3.7304]</t>
  </si>
  <si>
    <t>[2.2352 1.5529 7.4608]</t>
  </si>
  <si>
    <t>[0.1706 0.1185 0.5719]</t>
  </si>
  <si>
    <t>[0.2804 0.1948 0.9401]</t>
  </si>
  <si>
    <t>[1.1214 0.7790 3.7605]</t>
  </si>
  <si>
    <t>[2.2429 1.5581 7.5211]</t>
  </si>
  <si>
    <t>[0.1686 0.1174 0.5667]</t>
  </si>
  <si>
    <t>[0.2772 0.1930 0.9316]</t>
  </si>
  <si>
    <t>[1.1087 0.7722 3.7263]</t>
  </si>
  <si>
    <t>[2.2174 1.5443 7.4526]</t>
  </si>
  <si>
    <t>[0.1748 0.1181 0.5708]</t>
  </si>
  <si>
    <t>[0.2873 0.1941 0.9383]</t>
  </si>
  <si>
    <t>[1.1492 0.7764 3.7532]</t>
  </si>
  <si>
    <t>[2.2984 1.5528 7.5064]</t>
  </si>
  <si>
    <t>[0.1714 0.1184 0.5652]</t>
  </si>
  <si>
    <t>[0.2818 0.1946 0.9291]</t>
  </si>
  <si>
    <t>[1.1272 0.7783 3.7166]</t>
  </si>
  <si>
    <t>[2.2544 1.5566 7.4331]</t>
  </si>
  <si>
    <t>[0.1684 0.1183 0.5658]</t>
  </si>
  <si>
    <t>[0.2769 0.1945 0.9300]</t>
  </si>
  <si>
    <t>[1.1075 0.7780 3.7201]</t>
  </si>
  <si>
    <t>[2.2150 1.5560 7.4402]</t>
  </si>
  <si>
    <t>[0.1681 0.1184 0.5669]</t>
  </si>
  <si>
    <t>[0.2764 0.1947 0.9319]</t>
  </si>
  <si>
    <t>[1.1054 0.7787 3.7275]</t>
  </si>
  <si>
    <t>[2.2108 1.5574 7.4549]</t>
  </si>
  <si>
    <t>[0.1695 0.1186 0.5679]</t>
  </si>
  <si>
    <t>[0.2786 0.1949 0.9336]</t>
  </si>
  <si>
    <t>[1.1143 0.7795 3.7344]</t>
  </si>
  <si>
    <t>[2.2285 1.5591 7.4688]</t>
  </si>
  <si>
    <t>[0.1711 0.1185 0.5732]</t>
  </si>
  <si>
    <t>[0.2813 0.1949 0.9422]</t>
  </si>
  <si>
    <t>[1.1253 0.7795 3.7688]</t>
  </si>
  <si>
    <t>[2.2506 1.5589 7.5376]</t>
  </si>
  <si>
    <t>[0.1719 0.1184 0.5747]</t>
  </si>
  <si>
    <t>[0.2826 0.1947 0.9446]</t>
  </si>
  <si>
    <t>[1.1305 0.7787 3.7786]</t>
  </si>
  <si>
    <t>[2.2610 1.5573 7.5572]</t>
  </si>
  <si>
    <t>[0.1708 0.1183 0.5726]</t>
  </si>
  <si>
    <t>[0.2808 0.1945 0.9413]</t>
  </si>
  <si>
    <t>[1.1231 0.7782 3.7651]</t>
  </si>
  <si>
    <t>[2.2462 1.5563 7.5303]</t>
  </si>
  <si>
    <t>[0.1702 0.1182 0.5724]</t>
  </si>
  <si>
    <t>[0.2797 0.1943 0.9409]</t>
  </si>
  <si>
    <t>[1.1189 0.7771 3.7636]</t>
  </si>
  <si>
    <t>[2.2378 1.5541 7.5272]</t>
  </si>
  <si>
    <t>[0.1693 0.1180 0.5727]</t>
  </si>
  <si>
    <t>[0.2782 0.1940 0.9415]</t>
  </si>
  <si>
    <t>[1.1129 0.7758 3.7659]</t>
  </si>
  <si>
    <t>[2.2258 1.5517 7.5319]</t>
  </si>
  <si>
    <t>[0.1684 0.1179 0.5733]</t>
  </si>
  <si>
    <t>[0.2769 0.1938 0.9424]</t>
  </si>
  <si>
    <t>[1.1076 0.7754 3.7698]</t>
  </si>
  <si>
    <t>[2.2152 1.5507 7.5395]</t>
  </si>
  <si>
    <t>[0.1692 0.1182 0.5740]</t>
  </si>
  <si>
    <t>[0.2782 0.1943 0.9436]</t>
  </si>
  <si>
    <t>[1.1126 0.7771 3.7745]</t>
  </si>
  <si>
    <t>[2.2252 1.5542 7.5489]</t>
  </si>
  <si>
    <t>[0.1684 0.1185 0.5758]</t>
  </si>
  <si>
    <t>[0.2769 0.1947 0.9465]</t>
  </si>
  <si>
    <t>[1.1074 0.7789 3.7859]</t>
  </si>
  <si>
    <t>[2.2149 1.5578 7.5717]</t>
  </si>
  <si>
    <t>[0.1685 0.1182 0.5758]</t>
  </si>
  <si>
    <t>[0.2770 0.1942 0.9465]</t>
  </si>
  <si>
    <t>[1.1079 0.7769 3.7861]</t>
  </si>
  <si>
    <t>[2.2159 1.5538 7.5723]</t>
  </si>
  <si>
    <t>[0.1695 0.1182 0.5774]</t>
  </si>
  <si>
    <t>[0.2786 0.1943 0.9492]</t>
  </si>
  <si>
    <t>[1.1144 0.7772 3.7967]</t>
  </si>
  <si>
    <t>[2.2289 1.5543 7.5934]</t>
  </si>
  <si>
    <t>[0.1678 0.1181 0.5809]</t>
  </si>
  <si>
    <t>[0.2759 0.1942 0.9549]</t>
  </si>
  <si>
    <t>[1.1036 0.7767 3.8196]</t>
  </si>
  <si>
    <t>[2.2071 1.5535 7.6391]</t>
  </si>
  <si>
    <t>[0.1657 0.1178 0.5803]</t>
  </si>
  <si>
    <t>[0.2723 0.1936 0.9539]</t>
  </si>
  <si>
    <t>[1.0893 0.7746 3.8158]</t>
  </si>
  <si>
    <t>[2.1785 1.5492 7.6315]</t>
  </si>
  <si>
    <t>[0.1655 0.1178 0.5805]</t>
  </si>
  <si>
    <t>[0.2720 0.1936 0.9543]</t>
  </si>
  <si>
    <t>[1.0882 0.7746 3.8173]</t>
  </si>
  <si>
    <t>[2.1763 1.5492 7.6345]</t>
  </si>
  <si>
    <t>[0.1670 0.1179 0.5822]</t>
  </si>
  <si>
    <t>[0.2745 0.1938 0.9571]</t>
  </si>
  <si>
    <t>[1.0981 0.7754 3.8285]</t>
  </si>
  <si>
    <t>[2.1961 1.5507 7.6570]</t>
  </si>
  <si>
    <t>[0.1682 0.1178 0.5836]</t>
  </si>
  <si>
    <t>[0.2765 0.1937 0.9594]</t>
  </si>
  <si>
    <t>[1.1061 0.7748 3.8375]</t>
  </si>
  <si>
    <t>[2.2121 1.5495 7.6750]</t>
  </si>
  <si>
    <t>[0.1704 0.1182 0.5866]</t>
  </si>
  <si>
    <t>[0.2802 0.1943 0.9644]</t>
  </si>
  <si>
    <t>[1.1207 0.7772 3.8574]</t>
  </si>
  <si>
    <t>[2.2414 1.5545 7.7148]</t>
  </si>
  <si>
    <t>[0.1689 0.1182 0.5903]</t>
  </si>
  <si>
    <t>[0.2776 0.1943 0.9704]</t>
  </si>
  <si>
    <t>[1.1105 0.7773 3.8817]</t>
  </si>
  <si>
    <t>[2.2210 1.5545 7.7634]</t>
  </si>
  <si>
    <t>[0.1679 0.1180 0.5927]</t>
  </si>
  <si>
    <t>[0.2761 0.1939 0.9742]</t>
  </si>
  <si>
    <t>[1.1042 0.7757 3.8969]</t>
  </si>
  <si>
    <t>[2.2085 1.5513 7.7939]</t>
  </si>
  <si>
    <t>[0.1758 0.1185 0.5943]</t>
  </si>
  <si>
    <t>[0.2890 0.1948 0.9770]</t>
  </si>
  <si>
    <t>[1.1561 0.7791 3.9080]</t>
  </si>
  <si>
    <t>[2.3122 1.5581 7.8160]</t>
  </si>
  <si>
    <t>[0.1746 0.1185 0.5982]</t>
  </si>
  <si>
    <t>[0.2870 0.1947 0.9833]</t>
  </si>
  <si>
    <t>[1.1481 0.7790 3.9332]</t>
  </si>
  <si>
    <t>[2.2962 1.5580 7.8664]</t>
  </si>
  <si>
    <t>[0.1705 0.1202 0.5247]</t>
  </si>
  <si>
    <t>[0.2803 0.1976 0.8625]</t>
  </si>
  <si>
    <t>[1.1212 0.7906 3.4502]</t>
  </si>
  <si>
    <t>[2.2423 1.5812 6.9004]</t>
  </si>
  <si>
    <t>[0.1708 0.1210 0.5343]</t>
  </si>
  <si>
    <t>[0.2808 0.1989 0.8784]</t>
  </si>
  <si>
    <t>[1.1234 0.7956 3.5134]</t>
  </si>
  <si>
    <t>[2.2467 1.5912 7.0268]</t>
  </si>
  <si>
    <t>[0.1721 0.1211 0.5403]</t>
  </si>
  <si>
    <t>[0.2829 0.1990 0.8882]</t>
  </si>
  <si>
    <t>[1.1318 0.7961 3.5527]</t>
  </si>
  <si>
    <t>[2.2636 1.5922 7.1054]</t>
  </si>
  <si>
    <t>[0.1699 0.1188 0.5325]</t>
  </si>
  <si>
    <t>[0.2793 0.1953 0.8754]</t>
  </si>
  <si>
    <t>[1.1172 0.7813 3.5015]</t>
  </si>
  <si>
    <t>[2.2343 1.5626 7.0030]</t>
  </si>
  <si>
    <t>[0.1701 0.1183 0.5326]</t>
  </si>
  <si>
    <t>[0.2796 0.1945 0.8756]</t>
  </si>
  <si>
    <t>[1.1183 0.7781 3.5023]</t>
  </si>
  <si>
    <t>[2.2366 1.5563 7.0046]</t>
  </si>
  <si>
    <t>[0.1716 0.1191 0.5346]</t>
  </si>
  <si>
    <t>[0.2822 0.1957 0.8787]</t>
  </si>
  <si>
    <t>[1.1286 0.7829 3.5150]</t>
  </si>
  <si>
    <t>[2.2572 1.5658 7.0300]</t>
  </si>
  <si>
    <t>[0.1692 0.1184 0.5337]</t>
  </si>
  <si>
    <t>[0.2782 0.1946 0.8773]</t>
  </si>
  <si>
    <t>[1.1128 0.7786 3.5093]</t>
  </si>
  <si>
    <t>[2.2257 1.5571 7.0187]</t>
  </si>
  <si>
    <t>[0.1693 0.1186 0.5364]</t>
  </si>
  <si>
    <t>[0.2783 0.1950 0.8817]</t>
  </si>
  <si>
    <t>[1.1134 0.7798 3.5268]</t>
  </si>
  <si>
    <t>[2.2267 1.5597 7.0535]</t>
  </si>
  <si>
    <t>[0.1723 0.1185 0.5414]</t>
  </si>
  <si>
    <t>[0.2832 0.1947 0.8899]</t>
  </si>
  <si>
    <t>[1.1327 0.7790 3.5597]</t>
  </si>
  <si>
    <t>[2.2654 1.5580 7.1194]</t>
  </si>
  <si>
    <t>[0.1748 0.1184 0.5479]</t>
  </si>
  <si>
    <t>[0.2874 0.1947 0.9007]</t>
  </si>
  <si>
    <t>[1.1495 0.7788 3.6028]</t>
  </si>
  <si>
    <t>[2.2990 1.5575 7.2055]</t>
  </si>
  <si>
    <t>[0.1753 0.1182 0.5514]</t>
  </si>
  <si>
    <t>[0.2882 0.1944 0.9064]</t>
  </si>
  <si>
    <t>[1.1529 0.7775 3.6255]</t>
  </si>
  <si>
    <t>[2.3058 1.5550 7.2509]</t>
  </si>
  <si>
    <t>[0.1747 0.1182 0.5533]</t>
  </si>
  <si>
    <t>[0.2871 0.1942 0.9096]</t>
  </si>
  <si>
    <t>[1.1484 0.7769 3.6384]</t>
  </si>
  <si>
    <t>[2.2969 1.5538 7.2769]</t>
  </si>
  <si>
    <t>[0.1728 0.1178 0.5518]</t>
  </si>
  <si>
    <t>[0.2841 0.1936 0.9070]</t>
  </si>
  <si>
    <t>[1.1365 0.7743 3.6281]</t>
  </si>
  <si>
    <t>[2.2729 1.5485 7.2562]</t>
  </si>
  <si>
    <t>[0.1727 0.1178 0.5533]</t>
  </si>
  <si>
    <t>[0.2839 0.1936 0.9095]</t>
  </si>
  <si>
    <t>[1.1357 0.7745 3.6381]</t>
  </si>
  <si>
    <t>[2.2715 1.5491 7.2762]</t>
  </si>
  <si>
    <t>[0.1738 0.1177 0.5562]</t>
  </si>
  <si>
    <t>[0.2856 0.1934 0.9143]</t>
  </si>
  <si>
    <t>[1.1425 0.7738 3.6570]</t>
  </si>
  <si>
    <t>[2.2850 1.5475 7.3141]</t>
  </si>
  <si>
    <t>[0.1768 0.1179 0.5605]</t>
  </si>
  <si>
    <t>[0.2906 0.1939 0.9214]</t>
  </si>
  <si>
    <t>[1.1625 0.7755 3.6856]</t>
  </si>
  <si>
    <t>[2.3250 1.5511 7.3712]</t>
  </si>
  <si>
    <t>[0.1769 0.1182 0.5640]</t>
  </si>
  <si>
    <t>[0.2907 0.1943 0.9271]</t>
  </si>
  <si>
    <t>[1.1630 0.7773 3.7084]</t>
  </si>
  <si>
    <t>[2.3259 1.5545 7.4168]</t>
  </si>
  <si>
    <t>[0.1765 0.1182 0.5659]</t>
  </si>
  <si>
    <t>[0.2901 0.1943 0.9302]</t>
  </si>
  <si>
    <t>[1.1604 0.7772 3.7207]</t>
  </si>
  <si>
    <t>[2.3207 1.5543 7.4415]</t>
  </si>
  <si>
    <t>[0.1783 0.1179 0.5728]</t>
  </si>
  <si>
    <t>[0.2931 0.1939 0.9416]</t>
  </si>
  <si>
    <t>[1.1725 0.7754 3.7664]</t>
  </si>
  <si>
    <t>[2.3449 1.5508 7.5328]</t>
  </si>
  <si>
    <t>[0.1756 0.1183 0.5674]</t>
  </si>
  <si>
    <t>[0.2887 0.1944 0.9327]</t>
  </si>
  <si>
    <t>[1.1549 0.7777 3.7308]</t>
  </si>
  <si>
    <t>[2.3099 1.5553 7.4616]</t>
  </si>
  <si>
    <t>[0.1731 0.1178 0.5692]</t>
  </si>
  <si>
    <t>[0.2846 0.1937 0.9357]</t>
  </si>
  <si>
    <t>[1.1383 0.7748 3.7426]</t>
  </si>
  <si>
    <t>[2.2766 1.5496 7.4852]</t>
  </si>
  <si>
    <t>[0.1737 0.1180 0.5710]</t>
  </si>
  <si>
    <t>[0.2856 0.1940 0.9387]</t>
  </si>
  <si>
    <t>[1.1423 0.7761 3.7546]</t>
  </si>
  <si>
    <t>[2.2845 1.5522 7.5093]</t>
  </si>
  <si>
    <t>[0.1761 0.1192 0.5816]</t>
  </si>
  <si>
    <t>[0.2894 0.1960 0.9561]</t>
  </si>
  <si>
    <t>[1.1577 0.7840 3.8243]</t>
  </si>
  <si>
    <t>[2.3153 1.5679 7.6487]</t>
  </si>
  <si>
    <t>[0.1751 0.1193 0.5721]</t>
  </si>
  <si>
    <t>[0.2879 0.1961 0.9405]</t>
  </si>
  <si>
    <t>[1.1516 0.7844 3.7619]</t>
  </si>
  <si>
    <t>[2.3031 1.5687 7.5238]</t>
  </si>
  <si>
    <t>[0.1741 0.1189 0.5683]</t>
  </si>
  <si>
    <t>[0.2861 0.1955 0.9341]</t>
  </si>
  <si>
    <t>[1.1446 0.7819 3.7365]</t>
  </si>
  <si>
    <t>[2.2891 1.5639 7.4729]</t>
  </si>
  <si>
    <t>[0.1730 0.1185 0.5693]</t>
  </si>
  <si>
    <t>[0.2843 0.1947 0.9359]</t>
  </si>
  <si>
    <t>[1.1373 0.7790 3.7436]</t>
  </si>
  <si>
    <t>[2.2746 1.5579 7.4872]</t>
  </si>
  <si>
    <t>[0.1728 0.1193 0.5727]</t>
  </si>
  <si>
    <t>[0.2841 0.1960 0.9414]</t>
  </si>
  <si>
    <t>[1.1365 0.7842 3.7658]</t>
  </si>
  <si>
    <t>[2.2729 1.5683 7.5316]</t>
  </si>
  <si>
    <t>[0.1714 0.1184 0.5692]</t>
  </si>
  <si>
    <t>[0.2818 0.1947 0.9356]</t>
  </si>
  <si>
    <t>[1.1272 0.7787 3.7425]</t>
  </si>
  <si>
    <t>[2.2545 1.5574 7.4851]</t>
  </si>
  <si>
    <t>[0.1716 0.1186 0.5703]</t>
  </si>
  <si>
    <t>[0.2821 0.1949 0.9375]</t>
  </si>
  <si>
    <t>[1.1283 0.7796 3.7498]</t>
  </si>
  <si>
    <t>[2.2566 1.5593 7.4996]</t>
  </si>
  <si>
    <t>[0.1730 0.1190 0.5741]</t>
  </si>
  <si>
    <t>[0.2843 0.1957 0.9437]</t>
  </si>
  <si>
    <t>[1.1372 0.7828 3.7749]</t>
  </si>
  <si>
    <t>[2.2744 1.5656 7.5498]</t>
  </si>
  <si>
    <t>[0.1725 0.1191 0.5759]</t>
  </si>
  <si>
    <t>[0.2836 0.1958 0.9467]</t>
  </si>
  <si>
    <t>[1.1343 0.7832 3.7868]</t>
  </si>
  <si>
    <t>[2.2687 1.5664 7.5736]</t>
  </si>
  <si>
    <t>[0.1727 0.1188 0.5784]</t>
  </si>
  <si>
    <t>[0.2839 0.1953 0.9508]</t>
  </si>
  <si>
    <t>[1.1358 0.7813 3.8033]</t>
  </si>
  <si>
    <t>[2.2716 1.5626 7.6065]</t>
  </si>
  <si>
    <t>[0.1714 0.1188 0.5769]</t>
  </si>
  <si>
    <t>[0.2818 0.1953 0.9484]</t>
  </si>
  <si>
    <t>[1.1272 0.7813 3.7935]</t>
  </si>
  <si>
    <t>[2.2543 1.5626 7.5871]</t>
  </si>
  <si>
    <t>[0.1712 0.1192 0.5777]</t>
  </si>
  <si>
    <t>[0.2814 0.1960 0.9496]</t>
  </si>
  <si>
    <t>[1.1257 0.7841 3.7983]</t>
  </si>
  <si>
    <t>[2.2513 1.5682 7.5966]</t>
  </si>
  <si>
    <t>[0.1702 0.1191 0.5753]</t>
  </si>
  <si>
    <t>[0.2797 0.1957 0.9457]</t>
  </si>
  <si>
    <t>[1.1190 0.7828 3.7826]</t>
  </si>
  <si>
    <t>[2.2379 1.5657 7.5653]</t>
  </si>
  <si>
    <t>[0.1702 0.1189 0.5749]</t>
  </si>
  <si>
    <t>[0.2797 0.1954 0.9450]</t>
  </si>
  <si>
    <t>[1.1188 0.7815 3.7800]</t>
  </si>
  <si>
    <t>[2.2376 1.5630 7.5599]</t>
  </si>
  <si>
    <t>[0.1697 0.1192 0.5740]</t>
  </si>
  <si>
    <t>[0.2790 0.1960 0.9436]</t>
  </si>
  <si>
    <t>[1.1158 0.7838 3.7744]</t>
  </si>
  <si>
    <t>[2.2316 1.5677 7.5489]</t>
  </si>
  <si>
    <t>[0.1687 0.1189 0.5766]</t>
  </si>
  <si>
    <t>[0.2773 0.1955 0.9478]</t>
  </si>
  <si>
    <t>[1.1093 0.7819 3.7913]</t>
  </si>
  <si>
    <t>[2.2187 1.5638 7.5827]</t>
  </si>
  <si>
    <t>[0.1716 0.1190 0.5799]</t>
  </si>
  <si>
    <t>[0.2820 0.1956 0.9533]</t>
  </si>
  <si>
    <t>[1.1281 0.7823 3.8132]</t>
  </si>
  <si>
    <t>[2.2561 1.5646 7.6265]</t>
  </si>
  <si>
    <t>[0.1692 0.1188 0.5811]</t>
  </si>
  <si>
    <t>[0.2782 0.1953 0.9552]</t>
  </si>
  <si>
    <t>[1.1127 0.7811 3.8207]</t>
  </si>
  <si>
    <t>[2.2254 1.5622 7.6414]</t>
  </si>
  <si>
    <t>[0.1673 0.1185 0.5819]</t>
  </si>
  <si>
    <t>[0.2750 0.1948 0.9566]</t>
  </si>
  <si>
    <t>[1.1000 0.7791 3.8265]</t>
  </si>
  <si>
    <t>[2.1999 1.5582 7.6529]</t>
  </si>
  <si>
    <t>[0.1678 0.1186 0.5814]</t>
  </si>
  <si>
    <t>[0.2758 0.1950 0.9558]</t>
  </si>
  <si>
    <t>[1.1032 0.7801 3.8231]</t>
  </si>
  <si>
    <t>[2.2063 1.5601 7.6461]</t>
  </si>
  <si>
    <t>[0.1690 0.1184 0.5826]</t>
  </si>
  <si>
    <t>[0.2779 0.1946 0.9577]</t>
  </si>
  <si>
    <t>[1.1116 0.7784 3.8308]</t>
  </si>
  <si>
    <t>[2.2231 1.5567 7.6615]</t>
  </si>
  <si>
    <t>[0.1668 0.1182 0.5826]</t>
  </si>
  <si>
    <t>[0.2743 0.1944 0.9578]</t>
  </si>
  <si>
    <t>[1.0970 0.7775 3.8310]</t>
  </si>
  <si>
    <t>[2.1941 1.5549 7.6620]</t>
  </si>
  <si>
    <t>[0.1667 0.1181 0.5856]</t>
  </si>
  <si>
    <t>[0.2740 0.1941 0.9627]</t>
  </si>
  <si>
    <t>[1.0961 0.7766 3.8508]</t>
  </si>
  <si>
    <t>[2.1921 1.5532 7.7015]</t>
  </si>
  <si>
    <t>[0.1673 0.1181 0.5873]</t>
  </si>
  <si>
    <t>[0.2750 0.1941 0.9655]</t>
  </si>
  <si>
    <t>[1.0999 0.7766 3.8619]</t>
  </si>
  <si>
    <t>[2.1998 1.5531 7.7239]</t>
  </si>
  <si>
    <t>[0.1718 0.1183 0.5926]</t>
  </si>
  <si>
    <t>[0.2824 0.1945 0.9741]</t>
  </si>
  <si>
    <t>[1.1294 0.7780 3.8964]</t>
  </si>
  <si>
    <t>[2.2589 1.5561 7.7928]</t>
  </si>
  <si>
    <t>[0.1740 0.1182 0.5949]</t>
  </si>
  <si>
    <t>[0.2860 0.1943 0.9779]</t>
  </si>
  <si>
    <t>[1.1441 0.7772 3.9116]</t>
  </si>
  <si>
    <t>[2.2882 1.5545 7.8233]</t>
  </si>
  <si>
    <t>[0.1742 0.1192 0.5983]</t>
  </si>
  <si>
    <t>[0.2864 0.1959 0.9835]</t>
  </si>
  <si>
    <t>[1.1456 0.7835 3.9338]</t>
  </si>
  <si>
    <t>[2.2912 1.5669 7.8677]</t>
  </si>
  <si>
    <t>[0.1735 0.1209 0.5310]</t>
  </si>
  <si>
    <t>[0.2852 0.1988 0.8729]</t>
  </si>
  <si>
    <t>[1.1409 0.7951 3.4915]</t>
  </si>
  <si>
    <t>[2.2818 1.5902 6.9830]</t>
  </si>
  <si>
    <t>[0.1709 0.1211 0.5344]</t>
  </si>
  <si>
    <t>[0.2809 0.1990 0.8784]</t>
  </si>
  <si>
    <t>[1.1236 0.7960 3.5136]</t>
  </si>
  <si>
    <t>[2.2473 1.5921 7.0272]</t>
  </si>
  <si>
    <t>[0.1744 0.1208 0.5347]</t>
  </si>
  <si>
    <t>[0.2867 0.1987 0.8789]</t>
  </si>
  <si>
    <t>[1.1467 0.7946 3.5155]</t>
  </si>
  <si>
    <t>[2.2935 1.5892 7.0311]</t>
  </si>
  <si>
    <t>[0.1732 0.1188 0.5361]</t>
  </si>
  <si>
    <t>[0.2847 0.1954 0.8813]</t>
  </si>
  <si>
    <t>[1.1387 0.7814 3.5254]</t>
  </si>
  <si>
    <t>[2.2773 1.5628 7.0507]</t>
  </si>
  <si>
    <t>[0.1724 0.1183 0.5352]</t>
  </si>
  <si>
    <t>[0.2834 0.1945 0.8798]</t>
  </si>
  <si>
    <t>[1.1337 0.7779 3.5191]</t>
  </si>
  <si>
    <t>[2.2675 1.5558 7.0383]</t>
  </si>
  <si>
    <t>[0.1718 0.1183 0.5356]</t>
  </si>
  <si>
    <t>[0.2825 0.1945 0.8805]</t>
  </si>
  <si>
    <t>[1.1300 0.7781 3.5220]</t>
  </si>
  <si>
    <t>[2.2599 1.5562 7.0439]</t>
  </si>
  <si>
    <t>[0.1720 0.1185 0.5383]</t>
  </si>
  <si>
    <t>[0.2828 0.1948 0.8849]</t>
  </si>
  <si>
    <t>[1.1310 0.7791 3.5396]</t>
  </si>
  <si>
    <t>[2.2620 1.5581 7.0791]</t>
  </si>
  <si>
    <t>[0.1712 0.1183 0.5419]</t>
  </si>
  <si>
    <t>[0.2815 0.1945 0.8908]</t>
  </si>
  <si>
    <t>[1.1259 0.7779 3.5633]</t>
  </si>
  <si>
    <t>[2.2517 1.5559 7.1265]</t>
  </si>
  <si>
    <t>[0.1755 0.1183 0.5479]</t>
  </si>
  <si>
    <t>[0.2885 0.1944 0.9006]</t>
  </si>
  <si>
    <t>[1.1540 0.7777 3.6023]</t>
  </si>
  <si>
    <t>[2.3080 1.5554 7.2046]</t>
  </si>
  <si>
    <t>[0.1735 0.1182 0.5510]</t>
  </si>
  <si>
    <t>[0.2851 0.1944 0.9057]</t>
  </si>
  <si>
    <t>[1.1405 0.7774 3.6227]</t>
  </si>
  <si>
    <t>[2.2810 1.5549 7.2454]</t>
  </si>
  <si>
    <t>[0.1730 0.1180 0.5511]</t>
  </si>
  <si>
    <t>[0.2843 0.1940 0.9059]</t>
  </si>
  <si>
    <t>[1.1373 0.7762 3.6236]</t>
  </si>
  <si>
    <t>[2.2745 1.5524 7.2473]</t>
  </si>
  <si>
    <t>[0.1716 0.1177 0.5489]</t>
  </si>
  <si>
    <t>[0.2821 0.1936 0.9023]</t>
  </si>
  <si>
    <t>[1.1283 0.7742 3.6094]</t>
  </si>
  <si>
    <t>[2.2567 1.5484 7.2187]</t>
  </si>
  <si>
    <t>[0.1724 0.1178 0.5530]</t>
  </si>
  <si>
    <t>[0.2834 0.1937 0.9091]</t>
  </si>
  <si>
    <t>[1.1337 0.7748 3.6362]</t>
  </si>
  <si>
    <t>[2.2674 1.5497 7.2725]</t>
  </si>
  <si>
    <t>[0.1745 0.1179 0.5554]</t>
  </si>
  <si>
    <t>[0.2868 0.1939 0.9130]</t>
  </si>
  <si>
    <t>[1.1473 0.7755 3.6521]</t>
  </si>
  <si>
    <t>[2.2945 1.5511 7.3043]</t>
  </si>
  <si>
    <t>[0.1744 0.1182 0.5563]</t>
  </si>
  <si>
    <t>[0.2867 0.1943 0.9144]</t>
  </si>
  <si>
    <t>[1.1469 0.7770 3.6577]</t>
  </si>
  <si>
    <t>[2.2938 1.5541 7.3155]</t>
  </si>
  <si>
    <t>[0.1744 0.1179 0.5585]</t>
  </si>
  <si>
    <t>[0.2868 0.1939 0.9181]</t>
  </si>
  <si>
    <t>[1.1471 0.7754 3.6726]</t>
  </si>
  <si>
    <t>[2.2941 1.5508 7.3452]</t>
  </si>
  <si>
    <t>[0.1756 0.1185 0.5633]</t>
  </si>
  <si>
    <t>[0.2886 0.1948 0.9260]</t>
  </si>
  <si>
    <t>[1.1546 0.7792 3.7041]</t>
  </si>
  <si>
    <t>[2.3092 1.5584 7.4082]</t>
  </si>
  <si>
    <t>[0.1747 0.1184 0.5655]</t>
  </si>
  <si>
    <t>[0.2872 0.1947 0.9296]</t>
  </si>
  <si>
    <t>[1.1488 0.7787 3.7185]</t>
  </si>
  <si>
    <t>[2.2977 1.5575 7.4369]</t>
  </si>
  <si>
    <t>[0.1745 0.1185 0.5667]</t>
  </si>
  <si>
    <t>[0.2868 0.1948 0.9315]</t>
  </si>
  <si>
    <t>[1.1472 0.7792 3.7261]</t>
  </si>
  <si>
    <t>[2.2945 1.5584 7.4523]</t>
  </si>
  <si>
    <t>[0.1762 0.1192 0.5675]</t>
  </si>
  <si>
    <t>[0.2896 0.1959 0.9329]</t>
  </si>
  <si>
    <t>[1.1583 0.7835 3.7317]</t>
  </si>
  <si>
    <t>[2.3166 1.5669 7.4635]</t>
  </si>
  <si>
    <t>[0.1752 0.1185 0.5637]</t>
  </si>
  <si>
    <t>[0.2879 0.1948 0.9266]</t>
  </si>
  <si>
    <t>[1.1518 0.7791 3.7065]</t>
  </si>
  <si>
    <t>[2.3035 1.5582 7.4130]</t>
  </si>
  <si>
    <t>[0.1728 0.1183 0.5635]</t>
  </si>
  <si>
    <t>[0.2840 0.1945 0.9264]</t>
  </si>
  <si>
    <t>[1.1360 0.7779 3.7055]</t>
  </si>
  <si>
    <t>[2.2720 1.5559 7.4110]</t>
  </si>
  <si>
    <t>[0.1747 0.1191 0.5677]</t>
  </si>
  <si>
    <t>[0.2872 0.1958 0.9333]</t>
  </si>
  <si>
    <t>[1.1489 0.7832 3.7331]</t>
  </si>
  <si>
    <t>[2.2978 1.5665 7.4661]</t>
  </si>
  <si>
    <t>[0.1750 0.1197 0.5686]</t>
  </si>
  <si>
    <t>[0.2876 0.1967 0.9347]</t>
  </si>
  <si>
    <t>[1.1506 0.7868 3.7390]</t>
  </si>
  <si>
    <t>[2.3011 1.5736 7.4780]</t>
  </si>
  <si>
    <t>[0.1738 0.1195 0.5695]</t>
  </si>
  <si>
    <t>[0.2857 0.1964 0.9362]</t>
  </si>
  <si>
    <t>[1.1426 0.7857 3.7448]</t>
  </si>
  <si>
    <t>[2.2852 1.5714 7.4896]</t>
  </si>
  <si>
    <t>[0.1722 0.1193 0.5714]</t>
  </si>
  <si>
    <t>[0.2830 0.1961 0.9392]</t>
  </si>
  <si>
    <t>[1.1322 0.7842 3.7569]</t>
  </si>
  <si>
    <t>[2.2644 1.5684 7.5138]</t>
  </si>
  <si>
    <t>[0.1722 0.1194 0.5705]</t>
  </si>
  <si>
    <t>[0.2831 0.1963 0.9378]</t>
  </si>
  <si>
    <t>[1.1322 0.7850 3.7514]</t>
  </si>
  <si>
    <t>[2.2644 1.5701 7.5028]</t>
  </si>
  <si>
    <t>[0.1733 0.1196 0.5733]</t>
  </si>
  <si>
    <t>[0.2849 0.1965 0.9423]</t>
  </si>
  <si>
    <t>[1.1398 0.7862 3.7694]</t>
  </si>
  <si>
    <t>[2.2796 1.5723 7.5388]</t>
  </si>
  <si>
    <t>[0.1731 0.1197 0.5779]</t>
  </si>
  <si>
    <t>[0.2845 0.1967 0.9499]</t>
  </si>
  <si>
    <t>[1.1380 0.7868 3.7998]</t>
  </si>
  <si>
    <t>[2.2759 1.5737 7.5996]</t>
  </si>
  <si>
    <t>[0.1737 0.1192 0.5795]</t>
  </si>
  <si>
    <t>[0.2855 0.1960 0.9527]</t>
  </si>
  <si>
    <t>[1.1422 0.7839 3.8107]</t>
  </si>
  <si>
    <t>[2.2844 1.5679 7.6214]</t>
  </si>
  <si>
    <t>[0.1754 0.1201 0.5862]</t>
  </si>
  <si>
    <t>[0.2883 0.1975 0.9636]</t>
  </si>
  <si>
    <t>[1.1532 0.7899 3.8542]</t>
  </si>
  <si>
    <t>[2.3064 1.5797 7.7085]</t>
  </si>
  <si>
    <t>[0.1763 0.1208 0.5855]</t>
  </si>
  <si>
    <t>[0.2899 0.1986 0.9625]</t>
  </si>
  <si>
    <t>[1.1596 0.7946 3.8502]</t>
  </si>
  <si>
    <t>[2.3191 1.5892 7.7004]</t>
  </si>
  <si>
    <t>[0.1730 0.1199 0.5803]</t>
  </si>
  <si>
    <t>[0.2844 0.1971 0.9540]</t>
  </si>
  <si>
    <t>[1.1376 0.7883 3.8160]</t>
  </si>
  <si>
    <t>[2.2752 1.5766 7.6319]</t>
  </si>
  <si>
    <t>[0.1709 0.1198 0.5779]</t>
  </si>
  <si>
    <t>[0.2809 0.1969 0.9500]</t>
  </si>
  <si>
    <t>[1.1235 0.7874 3.8001]</t>
  </si>
  <si>
    <t>[2.2470 1.5748 7.6001]</t>
  </si>
  <si>
    <t>[0.1726 0.1200 0.5793]</t>
  </si>
  <si>
    <t>[0.2837 0.1973 0.9522]</t>
  </si>
  <si>
    <t>[1.1350 0.7891 3.8088]</t>
  </si>
  <si>
    <t>[2.2699 1.5782 7.6176]</t>
  </si>
  <si>
    <t>[0.1714 0.1200 0.5777]</t>
  </si>
  <si>
    <t>[0.2818 0.1972 0.9496]</t>
  </si>
  <si>
    <t>[1.1272 0.7889 3.7984]</t>
  </si>
  <si>
    <t>[2.2543 1.5778 7.5968]</t>
  </si>
  <si>
    <t>[0.1692 0.1195 0.5772]</t>
  </si>
  <si>
    <t>[0.2781 0.1964 0.9488]</t>
  </si>
  <si>
    <t>[1.1125 0.7856 3.7952]</t>
  </si>
  <si>
    <t>[2.2250 1.5712 7.5905]</t>
  </si>
  <si>
    <t>[0.1697 0.1193 0.5790]</t>
  </si>
  <si>
    <t>[0.2790 0.1960 0.9518]</t>
  </si>
  <si>
    <t>[1.1159 0.7841 3.8072]</t>
  </si>
  <si>
    <t>[2.2319 1.5682 7.6144]</t>
  </si>
  <si>
    <t>[0.1702 0.1189 0.5797]</t>
  </si>
  <si>
    <t>[0.2798 0.1954 0.9530]</t>
  </si>
  <si>
    <t>[1.1191 0.7815 3.8119]</t>
  </si>
  <si>
    <t>[2.2382 1.5630 7.6238]</t>
  </si>
  <si>
    <t>[0.1691 0.1187 0.5833]</t>
  </si>
  <si>
    <t>[0.2779 0.1951 0.9588]</t>
  </si>
  <si>
    <t>[1.1117 0.7802 3.8352]</t>
  </si>
  <si>
    <t>[2.2233 1.5604 7.6703]</t>
  </si>
  <si>
    <t>[0.1687 0.1189 0.5826]</t>
  </si>
  <si>
    <t>[0.2774 0.1954 0.9577]</t>
  </si>
  <si>
    <t>[1.1096 0.7815 3.8310]</t>
  </si>
  <si>
    <t>[2.2191 1.5631 7.6620]</t>
  </si>
  <si>
    <t>[0.1705 0.1189 0.5823]</t>
  </si>
  <si>
    <t>[0.2803 0.1955 0.9572]</t>
  </si>
  <si>
    <t>[1.1213 0.7819 3.8287]</t>
  </si>
  <si>
    <t>[2.2425 1.5638 7.6575]</t>
  </si>
  <si>
    <t>[0.1676 0.1187 0.5838]</t>
  </si>
  <si>
    <t>[0.2754 0.1951 0.9597]</t>
  </si>
  <si>
    <t>[1.1018 0.7806 3.8389]</t>
  </si>
  <si>
    <t>[2.2035 1.5612 7.6778]</t>
  </si>
  <si>
    <t>[0.1675 0.1188 0.5850]</t>
  </si>
  <si>
    <t>[0.2753 0.1953 0.9616]</t>
  </si>
  <si>
    <t>[1.1012 0.7814 3.8463]</t>
  </si>
  <si>
    <t>[2.2023 1.5628 7.6926]</t>
  </si>
  <si>
    <t>[0.1684 0.1186 0.5863]</t>
  </si>
  <si>
    <t>[0.2769 0.1950 0.9639]</t>
  </si>
  <si>
    <t>[1.1076 0.7801 3.8554]</t>
  </si>
  <si>
    <t>[2.2152 1.5602 7.7109]</t>
  </si>
  <si>
    <t>[0.1687 0.1186 0.5905]</t>
  </si>
  <si>
    <t>[0.2773 0.1949 0.9707]</t>
  </si>
  <si>
    <t>[1.1092 0.7795 3.8826]</t>
  </si>
  <si>
    <t>[2.2185 1.5590 7.7653]</t>
  </si>
  <si>
    <t>[0.1716 0.1185 0.5922]</t>
  </si>
  <si>
    <t>[0.2821 0.1948 0.9734]</t>
  </si>
  <si>
    <t>[1.1285 0.7791 3.8937]</t>
  </si>
  <si>
    <t>[2.2569 1.5583 7.7873]</t>
  </si>
  <si>
    <t>[0.1782 0.1217 0.5408]</t>
  </si>
  <si>
    <t>[0.2929 0.2001 0.8889]</t>
  </si>
  <si>
    <t>[1.1717 0.8004 3.5556]</t>
  </si>
  <si>
    <t>[2.3434 1.6007 7.1112]</t>
  </si>
  <si>
    <t>[0.1766 0.1229 0.5450]</t>
  </si>
  <si>
    <t>[0.2903 0.2020 0.8958]</t>
  </si>
  <si>
    <t>[1.1612 0.8079 3.5833]</t>
  </si>
  <si>
    <t>[2.3223 1.6159 7.1666]</t>
  </si>
  <si>
    <t>[0.1717 0.1191 0.5366]</t>
  </si>
  <si>
    <t>[0.2822 0.1958 0.8821]</t>
  </si>
  <si>
    <t>[1.1289 0.7832 3.5284]</t>
  </si>
  <si>
    <t>[2.2578 1.5665 7.0567]</t>
  </si>
  <si>
    <t>[0.1692 0.1179 0.5329]</t>
  </si>
  <si>
    <t>[0.2782 0.1938 0.8760]</t>
  </si>
  <si>
    <t>[1.1128 0.7754 3.5040]</t>
  </si>
  <si>
    <t>[2.2256 1.5508 7.0080]</t>
  </si>
  <si>
    <t>[0.1703 0.1179 0.5336]</t>
  </si>
  <si>
    <t>[0.2799 0.1938 0.8772]</t>
  </si>
  <si>
    <t>[1.1196 0.7753 3.5087]</t>
  </si>
  <si>
    <t>[2.2391 1.5506 7.0175]</t>
  </si>
  <si>
    <t>[0.1703 0.1183 0.5380]</t>
  </si>
  <si>
    <t>[0.2799 0.1945 0.8843]</t>
  </si>
  <si>
    <t>[1.1195 0.7781 3.5372]</t>
  </si>
  <si>
    <t>[2.2389 1.5563 7.0745]</t>
  </si>
  <si>
    <t>[0.1690 0.1181 0.5377]</t>
  </si>
  <si>
    <t>[0.2777 0.1941 0.8839]</t>
  </si>
  <si>
    <t>[1.1110 0.7764 3.5356]</t>
  </si>
  <si>
    <t>[2.2220 1.5528 7.0712]</t>
  </si>
  <si>
    <t>[0.1701 0.1177 0.5401]</t>
  </si>
  <si>
    <t>[0.2797 0.1934 0.8879]</t>
  </si>
  <si>
    <t>[1.1186 0.7737 3.5515]</t>
  </si>
  <si>
    <t>[2.2372 1.5475 7.1030]</t>
  </si>
  <si>
    <t>[0.1719 0.1181 0.5460]</t>
  </si>
  <si>
    <t>[0.2826 0.1941 0.8975]</t>
  </si>
  <si>
    <t>[1.1303 0.7765 3.5900]</t>
  </si>
  <si>
    <t>[2.2607 1.5531 7.1800]</t>
  </si>
  <si>
    <t>[0.1725 0.1180 0.5486]</t>
  </si>
  <si>
    <t>[0.2835 0.1940 0.9019]</t>
  </si>
  <si>
    <t>[1.1341 0.7760 3.6074]</t>
  </si>
  <si>
    <t>[2.2681 1.5520 7.2149]</t>
  </si>
  <si>
    <t>[0.1715 0.1178 0.5482]</t>
  </si>
  <si>
    <t>[0.2820 0.1936 0.9012]</t>
  </si>
  <si>
    <t>[1.1280 0.7746 3.6049]</t>
  </si>
  <si>
    <t>[2.2559 1.5491 7.2098]</t>
  </si>
  <si>
    <t>[0.1723 0.1176 0.5495]</t>
  </si>
  <si>
    <t>[0.2833 0.1933 0.9032]</t>
  </si>
  <si>
    <t>[1.1332 0.7732 3.6129]</t>
  </si>
  <si>
    <t>[2.2664 1.5464 7.2258]</t>
  </si>
  <si>
    <t>[0.1743 0.1182 0.5555]</t>
  </si>
  <si>
    <t>[0.2866 0.1942 0.9131]</t>
  </si>
  <si>
    <t>[1.1462 0.7770 3.6525]</t>
  </si>
  <si>
    <t>[2.2924 1.5540 7.3050]</t>
  </si>
  <si>
    <t>[0.1743 0.1184 0.5599]</t>
  </si>
  <si>
    <t>[0.2866 0.1946 0.9204]</t>
  </si>
  <si>
    <t>[1.1463 0.7784 3.6814]</t>
  </si>
  <si>
    <t>[2.2926 1.5568 7.3629]</t>
  </si>
  <si>
    <t>[0.1738 0.1187 0.5607]</t>
  </si>
  <si>
    <t>[0.2857 0.1951 0.9217]</t>
  </si>
  <si>
    <t>[1.1429 0.7805 3.6868]</t>
  </si>
  <si>
    <t>[2.2858 1.5611 7.3735]</t>
  </si>
  <si>
    <t>[0.1731 0.1184 0.5592]</t>
  </si>
  <si>
    <t>[0.2846 0.1947 0.9193]</t>
  </si>
  <si>
    <t>[1.1384 0.7788 3.6771]</t>
  </si>
  <si>
    <t>[2.2767 1.5576 7.3543]</t>
  </si>
  <si>
    <t>[0.1724 0.1185 0.5612]</t>
  </si>
  <si>
    <t>[0.2834 0.1948 0.9225]</t>
  </si>
  <si>
    <t>[1.1336 0.7791 3.6901]</t>
  </si>
  <si>
    <t>[2.2673 1.5582 7.3803]</t>
  </si>
  <si>
    <t>[0.1713 0.1185 0.5624]</t>
  </si>
  <si>
    <t>[0.2817 0.1949 0.9245]</t>
  </si>
  <si>
    <t>[1.1266 0.7795 3.6979]</t>
  </si>
  <si>
    <t>[2.2532 1.5590 7.3958]</t>
  </si>
  <si>
    <t>[0.1736 0.1193 0.5643]</t>
  </si>
  <si>
    <t>[0.2854 0.1961 0.9277]</t>
  </si>
  <si>
    <t>[1.1416 0.7842 3.7108]</t>
  </si>
  <si>
    <t>[2.2832 1.5685 7.4215]</t>
  </si>
  <si>
    <t>[0.1719 0.1189 0.5608]</t>
  </si>
  <si>
    <t>[0.2825 0.1954 0.9218]</t>
  </si>
  <si>
    <t>[1.1301 0.7817 3.6873]</t>
  </si>
  <si>
    <t>[2.2601 1.5634 7.3746]</t>
  </si>
  <si>
    <t>[0.1721 0.1188 0.5598]</t>
  </si>
  <si>
    <t>[0.2829 0.1952 0.9203]</t>
  </si>
  <si>
    <t>[1.1317 0.7809 3.6810]</t>
  </si>
  <si>
    <t>[2.2634 1.5617 7.3620]</t>
  </si>
  <si>
    <t>[0.1729 0.1192 0.5617]</t>
  </si>
  <si>
    <t>[0.2842 0.1959 0.9233]</t>
  </si>
  <si>
    <t>[1.1367 0.7835 3.6932]</t>
  </si>
  <si>
    <t>[2.2735 1.5670 7.3863]</t>
  </si>
  <si>
    <t>[0.1725 0.1193 0.5634]</t>
  </si>
  <si>
    <t>[0.2836 0.1961 0.9261]</t>
  </si>
  <si>
    <t>[1.1343 0.7846 3.7046]</t>
  </si>
  <si>
    <t>[2.2687 1.5692 7.4092]</t>
  </si>
  <si>
    <t>[0.1726 0.1198 0.5660]</t>
  </si>
  <si>
    <t>[0.2837 0.1969 0.9303]</t>
  </si>
  <si>
    <t>[1.1346 0.7877 3.7214]</t>
  </si>
  <si>
    <t>[2.2693 1.5754 7.4427]</t>
  </si>
  <si>
    <t>[0.1731 0.1199 0.5693]</t>
  </si>
  <si>
    <t>[0.2846 0.1971 0.9359]</t>
  </si>
  <si>
    <t>[1.1384 0.7885 3.7435]</t>
  </si>
  <si>
    <t>[2.2768 1.5770 7.4870]</t>
  </si>
  <si>
    <t>[0.1743 0.1206 0.5724]</t>
  </si>
  <si>
    <t>[0.2865 0.1983 0.9410]</t>
  </si>
  <si>
    <t>[1.1458 0.7932 3.7640]</t>
  </si>
  <si>
    <t>[2.2917 1.5865 7.5281]</t>
  </si>
  <si>
    <t>[0.1740 0.1206 0.5751]</t>
  </si>
  <si>
    <t>[0.2859 0.1982 0.9454]</t>
  </si>
  <si>
    <t>[1.1438 0.7929 3.7817]</t>
  </si>
  <si>
    <t>[2.2876 1.5857 7.5634]</t>
  </si>
  <si>
    <t>[0.1749 0.1206 0.5789]</t>
  </si>
  <si>
    <t>[0.2876 0.1982 0.9515]</t>
  </si>
  <si>
    <t>[1.1503 0.7927 3.8062]</t>
  </si>
  <si>
    <t>[2.3006 1.5855 7.6123]</t>
  </si>
  <si>
    <t>[0.1753 0.1203 0.5857]</t>
  </si>
  <si>
    <t>[0.2882 0.1977 0.9628]</t>
  </si>
  <si>
    <t>[1.1528 0.7909 3.8513]</t>
  </si>
  <si>
    <t>[2.3057 1.5819 7.7026]</t>
  </si>
  <si>
    <t>[0.1804 0.1217 0.5987]</t>
  </si>
  <si>
    <t>[0.2965 0.2000 0.9842]</t>
  </si>
  <si>
    <t>[1.1860 0.8000 3.9369]</t>
  </si>
  <si>
    <t>[2.3720 1.6000 7.8737]</t>
  </si>
  <si>
    <t>[0.1793 0.1217 0.5934]</t>
  </si>
  <si>
    <t>[0.2947 0.2000 0.9755]</t>
  </si>
  <si>
    <t>[1.1789 0.8001 3.9021]</t>
  </si>
  <si>
    <t>[2.3578 1.6003 7.8042]</t>
  </si>
  <si>
    <t>[0.1733 0.1205 0.5833]</t>
  </si>
  <si>
    <t>[0.2849 0.1980 0.9588]</t>
  </si>
  <si>
    <t>[1.1395 0.7922 3.8354]</t>
  </si>
  <si>
    <t>[2.2791 1.5844 7.6707]</t>
  </si>
  <si>
    <t>[0.1727 0.1210 0.5841]</t>
  </si>
  <si>
    <t>[0.2839 0.1989 0.9602]</t>
  </si>
  <si>
    <t>[1.1356 0.7957 3.8408]</t>
  </si>
  <si>
    <t>[2.2712 1.5913 7.6816]</t>
  </si>
  <si>
    <t>[0.1749 0.1215 0.5871]</t>
  </si>
  <si>
    <t>[0.2876 0.1998 0.9651]</t>
  </si>
  <si>
    <t>[1.1503 0.7992 3.8603]</t>
  </si>
  <si>
    <t>[2.3006 1.5983 7.7207]</t>
  </si>
  <si>
    <t>[0.1742 0.1214 0.5879]</t>
  </si>
  <si>
    <t>[0.2863 0.1995 0.9664]</t>
  </si>
  <si>
    <t>[1.1454 0.7981 3.8657]</t>
  </si>
  <si>
    <t>[2.2908 1.5963 7.7314]</t>
  </si>
  <si>
    <t>[0.1713 0.1204 0.5836]</t>
  </si>
  <si>
    <t>[0.2816 0.1980 0.9593]</t>
  </si>
  <si>
    <t>[1.1265 0.7919 3.8374]</t>
  </si>
  <si>
    <t>[2.2530 1.5838 7.6747]</t>
  </si>
  <si>
    <t>[0.1713 0.1204 0.5832]</t>
  </si>
  <si>
    <t>[0.2816 0.1979 0.9587]</t>
  </si>
  <si>
    <t>[1.1264 0.7915 3.8347]</t>
  </si>
  <si>
    <t>[2.2528 1.5830 7.6695]</t>
  </si>
  <si>
    <t>[0.1701 0.1195 0.5817]</t>
  </si>
  <si>
    <t>[0.2797 0.1965 0.9562]</t>
  </si>
  <si>
    <t>[1.1187 0.7859 3.8247]</t>
  </si>
  <si>
    <t>[2.2374 1.5717 7.6494]</t>
  </si>
  <si>
    <t>[0.1696 0.1197 0.5825]</t>
  </si>
  <si>
    <t>[0.2787 0.1968 0.9575]</t>
  </si>
  <si>
    <t>[1.1149 0.7871 3.8299]</t>
  </si>
  <si>
    <t>[2.2297 1.5741 7.6598]</t>
  </si>
  <si>
    <t>[0.1699 0.1194 0.5847]</t>
  </si>
  <si>
    <t>[0.2792 0.1962 0.9612]</t>
  </si>
  <si>
    <t>[1.1168 0.7848 3.8447]</t>
  </si>
  <si>
    <t>[2.2337 1.5696 7.6894]</t>
  </si>
  <si>
    <t>[0.1691 0.1191 0.5840]</t>
  </si>
  <si>
    <t>[0.2779 0.1958 0.9601]</t>
  </si>
  <si>
    <t>[1.1116 0.7834 3.8403]</t>
  </si>
  <si>
    <t>[2.2231 1.5667 7.6806]</t>
  </si>
  <si>
    <t>[0.1674 0.1188 0.5821]</t>
  </si>
  <si>
    <t>[0.2752 0.1953 0.9569]</t>
  </si>
  <si>
    <t>[1.1009 0.7810 3.8278]</t>
  </si>
  <si>
    <t>[2.2018 1.5621 7.6555]</t>
  </si>
  <si>
    <t>[0.1686 0.1191 0.5842]</t>
  </si>
  <si>
    <t>[0.2771 0.1958 0.9603]</t>
  </si>
  <si>
    <t>[1.1083 0.7832 3.8412]</t>
  </si>
  <si>
    <t>[2.2166 1.5664 7.6825]</t>
  </si>
  <si>
    <t>[0.1699 0.1193 0.5866]</t>
  </si>
  <si>
    <t>[0.2793 0.1961 0.9643]</t>
  </si>
  <si>
    <t>[1.1172 0.7845 3.8571]</t>
  </si>
  <si>
    <t>[2.2344 1.5690 7.7143]</t>
  </si>
  <si>
    <t>[0.1648 0.1185 0.5886]</t>
  </si>
  <si>
    <t>[0.2710 0.1949 0.9675]</t>
  </si>
  <si>
    <t>[1.0839 0.7795 3.8700]</t>
  </si>
  <si>
    <t>[2.1678 1.5589 7.7399]</t>
  </si>
  <si>
    <t>[0.1697 0.1191 0.5921]</t>
  </si>
  <si>
    <t>[0.2790 0.1957 0.9734]</t>
  </si>
  <si>
    <t>[1.1159 0.7830 3.8934]</t>
  </si>
  <si>
    <t>[2.2319 1.5660 7.7869]</t>
  </si>
  <si>
    <t>[0.1757 0.1194 0.5912]</t>
  </si>
  <si>
    <t>[0.2889 0.1962 0.9718]</t>
  </si>
  <si>
    <t>[1.1555 0.7848 3.8872]</t>
  </si>
  <si>
    <t>[2.3111 1.5696 7.7743]</t>
  </si>
  <si>
    <t>[0.1738 0.1202 0.5347]</t>
  </si>
  <si>
    <t>[0.2856 0.1976 0.8790]</t>
  </si>
  <si>
    <t>[1.1426 0.7905 3.5160]</t>
  </si>
  <si>
    <t>[2.2851 1.5810 7.0321]</t>
  </si>
  <si>
    <t>[0.1722 0.1180 0.5317]</t>
  </si>
  <si>
    <t>[0.2830 0.1939 0.8740]</t>
  </si>
  <si>
    <t>[1.1320 0.7757 3.4958]</t>
  </si>
  <si>
    <t>[2.2640 1.5514 6.9917]</t>
  </si>
  <si>
    <t>[0.1728 0.1178 0.5316]</t>
  </si>
  <si>
    <t>[0.2840 0.1937 0.8739]</t>
  </si>
  <si>
    <t>[1.1360 0.7747 3.4955]</t>
  </si>
  <si>
    <t>[2.2720 1.5495 6.9910]</t>
  </si>
  <si>
    <t>[0.1711 0.1178 0.5368]</t>
  </si>
  <si>
    <t>[0.2813 0.1936 0.8824]</t>
  </si>
  <si>
    <t>[1.1253 0.7744 3.5294]</t>
  </si>
  <si>
    <t>[2.2506 1.5488 7.0588]</t>
  </si>
  <si>
    <t>[0.1714 0.1182 0.5414]</t>
  </si>
  <si>
    <t>[0.2817 0.1942 0.8900]</t>
  </si>
  <si>
    <t>[1.1269 0.7770 3.5598]</t>
  </si>
  <si>
    <t>[2.2538 1.5540 7.1196]</t>
  </si>
  <si>
    <t>[0.1725 0.1177 0.5433]</t>
  </si>
  <si>
    <t>[0.2835 0.1935 0.8930]</t>
  </si>
  <si>
    <t>[1.1340 0.7741 3.5721]</t>
  </si>
  <si>
    <t>[2.2679 1.5482 7.1441]</t>
  </si>
  <si>
    <t>[0.1718 0.1171 0.5436]</t>
  </si>
  <si>
    <t>[0.2825 0.1925 0.8936]</t>
  </si>
  <si>
    <t>[1.1298 0.7699 3.5744]</t>
  </si>
  <si>
    <t>[2.2596 1.5397 7.1488]</t>
  </si>
  <si>
    <t>[0.1723 0.1175 0.5458]</t>
  </si>
  <si>
    <t>[0.2832 0.1932 0.8972]</t>
  </si>
  <si>
    <t>[1.1329 0.7726 3.5890]</t>
  </si>
  <si>
    <t>[2.2659 1.5452 7.1779]</t>
  </si>
  <si>
    <t>[0.1717 0.1178 0.5461]</t>
  </si>
  <si>
    <t>[0.2822 0.1936 0.8977]</t>
  </si>
  <si>
    <t>[1.1288 0.7743 3.5910]</t>
  </si>
  <si>
    <t>[2.2577 1.5487 7.1819]</t>
  </si>
  <si>
    <t>[0.1724 0.1176 0.5486]</t>
  </si>
  <si>
    <t>[0.2835 0.1933 0.9018]</t>
  </si>
  <si>
    <t>[1.1338 0.7733 3.6071]</t>
  </si>
  <si>
    <t>[2.2677 1.5465 7.2143]</t>
  </si>
  <si>
    <t>[0.1739 0.1180 0.5527]</t>
  </si>
  <si>
    <t>[0.2859 0.1940 0.9086]</t>
  </si>
  <si>
    <t>[1.1437 0.7760 3.6343]</t>
  </si>
  <si>
    <t>[2.2874 1.5520 7.2686]</t>
  </si>
  <si>
    <t>[0.1752 0.1193 0.5620]</t>
  </si>
  <si>
    <t>[0.2880 0.1960 0.9239]</t>
  </si>
  <si>
    <t>[1.1520 0.7842 3.6955]</t>
  </si>
  <si>
    <t>[2.3040 1.5683 7.3910]</t>
  </si>
  <si>
    <t>[0.1745 0.1191 0.5646]</t>
  </si>
  <si>
    <t>[0.2868 0.1958 0.9281]</t>
  </si>
  <si>
    <t>[1.1473 0.7832 3.7123]</t>
  </si>
  <si>
    <t>[2.2947 1.5664 7.4246]</t>
  </si>
  <si>
    <t>[0.1728 0.1186 0.5628]</t>
  </si>
  <si>
    <t>[0.2841 0.1950 0.9251]</t>
  </si>
  <si>
    <t>[1.1363 0.7799 3.7004]</t>
  </si>
  <si>
    <t>[2.2727 1.5598 7.4008]</t>
  </si>
  <si>
    <t>[0.1734 0.1188 0.5613]</t>
  </si>
  <si>
    <t>[0.2851 0.1953 0.9227]</t>
  </si>
  <si>
    <t>[1.1404 0.7811 3.6910]</t>
  </si>
  <si>
    <t>[2.2808 1.5622 7.3819]</t>
  </si>
  <si>
    <t>[0.1733 0.1190 0.5622]</t>
  </si>
  <si>
    <t>[0.2848 0.1956 0.9242]</t>
  </si>
  <si>
    <t>[1.1394 0.7823 3.6968]</t>
  </si>
  <si>
    <t>[2.2788 1.5646 7.3937]</t>
  </si>
  <si>
    <t>[0.1738 0.1195 0.5634]</t>
  </si>
  <si>
    <t>[0.2857 0.1965 0.9261]</t>
  </si>
  <si>
    <t>[1.1430 0.7859 3.7046]</t>
  </si>
  <si>
    <t>[2.2859 1.5718 7.4091]</t>
  </si>
  <si>
    <t>[0.1742 0.1201 0.5663]</t>
  </si>
  <si>
    <t>[0.2864 0.1974 0.9309]</t>
  </si>
  <si>
    <t>[1.1455 0.7897 3.7235]</t>
  </si>
  <si>
    <t>[2.2909 1.5793 7.4470]</t>
  </si>
  <si>
    <t>[0.1751 0.1204 0.5676]</t>
  </si>
  <si>
    <t>[0.2879 0.1980 0.9330]</t>
  </si>
  <si>
    <t>[1.1515 0.7918 3.7319]</t>
  </si>
  <si>
    <t>[2.3029 1.5837 7.4638]</t>
  </si>
  <si>
    <t>[0.1740 0.1201 0.5663]</t>
  </si>
  <si>
    <t>[0.2861 0.1975 0.9309]</t>
  </si>
  <si>
    <t>[1.1443 0.7899 3.7235]</t>
  </si>
  <si>
    <t>[2.2886 1.5798 7.4470]</t>
  </si>
  <si>
    <t>[0.1735 0.1199 0.5660]</t>
  </si>
  <si>
    <t>[0.2853 0.1970 0.9305]</t>
  </si>
  <si>
    <t>[1.1411 0.7881 3.7218]</t>
  </si>
  <si>
    <t>[2.2822 1.5762 7.4437]</t>
  </si>
  <si>
    <t>[0.1730 0.1200 0.5669]</t>
  </si>
  <si>
    <t>[0.2844 0.1972 0.9319]</t>
  </si>
  <si>
    <t>[1.1376 0.7889 3.7277]</t>
  </si>
  <si>
    <t>[2.2752 1.5777 7.4554]</t>
  </si>
  <si>
    <t>[0.1739 0.1205 0.5680]</t>
  </si>
  <si>
    <t>[0.2859 0.1980 0.9338]</t>
  </si>
  <si>
    <t>[1.1435 0.7921 3.7350]</t>
  </si>
  <si>
    <t>[2.2871 1.5843 7.4700]</t>
  </si>
  <si>
    <t>[0.1758 0.1206 0.5751]</t>
  </si>
  <si>
    <t>[0.2891 0.1982 0.9454]</t>
  </si>
  <si>
    <t>[1.1562 0.7929 3.7817]</t>
  </si>
  <si>
    <t>[2.3125 1.5859 7.5633]</t>
  </si>
  <si>
    <t>[0.1782 0.1219 0.5837]</t>
  </si>
  <si>
    <t>[0.2929 0.2004 0.9595]</t>
  </si>
  <si>
    <t>[1.1717 0.8016 3.8381]</t>
  </si>
  <si>
    <t>[2.3435 1.6032 7.6762]</t>
  </si>
  <si>
    <t>[0.1798 0.1221 0.5889]</t>
  </si>
  <si>
    <t>[0.2956 0.2007 0.9680]</t>
  </si>
  <si>
    <t>[1.1824 0.8028 3.8720]</t>
  </si>
  <si>
    <t>[2.3649 1.6057 7.7440]</t>
  </si>
  <si>
    <t>[0.1799 0.1227 0.5908]</t>
  </si>
  <si>
    <t>[0.2958 0.2017 0.9711]</t>
  </si>
  <si>
    <t>[1.1831 0.8067 3.8845]</t>
  </si>
  <si>
    <t>[2.3662 1.6134 7.7690]</t>
  </si>
  <si>
    <t>[0.1789 0.1220 0.5906]</t>
  </si>
  <si>
    <t>[0.2941 0.2005 0.9709]</t>
  </si>
  <si>
    <t>[1.1766 0.8019 3.8836]</t>
  </si>
  <si>
    <t>[2.3531 1.6038 7.7673]</t>
  </si>
  <si>
    <t>[0.1771 0.1217 0.5889]</t>
  </si>
  <si>
    <t>[0.2912 0.2001 0.9681]</t>
  </si>
  <si>
    <t>[1.1647 0.8003 3.8723]</t>
  </si>
  <si>
    <t>[2.3294 1.6006 7.7447]</t>
  </si>
  <si>
    <t>[0.1776 0.1217 0.5879]</t>
  </si>
  <si>
    <t>[0.2920 0.2000 0.9664]</t>
  </si>
  <si>
    <t>[1.1678 0.8001 3.8658]</t>
  </si>
  <si>
    <t>[2.3356 1.6003 7.7315]</t>
  </si>
  <si>
    <t>[0.1760 0.1222 0.5927]</t>
  </si>
  <si>
    <t>[0.2893 0.2009 0.9743]</t>
  </si>
  <si>
    <t>[1.1572 0.8037 3.8973]</t>
  </si>
  <si>
    <t>[2.3144 1.6073 7.7946]</t>
  </si>
  <si>
    <t>[0.1756 0.1223 0.5924]</t>
  </si>
  <si>
    <t>[0.2887 0.2010 0.9738]</t>
  </si>
  <si>
    <t>[1.1549 0.8039 3.8951]</t>
  </si>
  <si>
    <t>[2.3098 1.6078 7.7902]</t>
  </si>
  <si>
    <t>[0.1743 0.1218 0.5926]</t>
  </si>
  <si>
    <t>[0.2865 0.2002 0.9741]</t>
  </si>
  <si>
    <t>[1.1459 0.8009 3.8964]</t>
  </si>
  <si>
    <t>[2.2918 1.6018 7.7928]</t>
  </si>
  <si>
    <t>[0.1727 0.1215 0.5919]</t>
  </si>
  <si>
    <t>[0.2840 0.1997 0.9730]</t>
  </si>
  <si>
    <t>[1.1358 0.7990 3.8921]</t>
  </si>
  <si>
    <t>[2.2717 1.5979 7.7842]</t>
  </si>
  <si>
    <t>[0.1717 0.1212 0.5888]</t>
  </si>
  <si>
    <t>[0.2823 0.1992 0.9680]</t>
  </si>
  <si>
    <t>[1.1291 0.7970 3.8719]</t>
  </si>
  <si>
    <t>[2.2581 1.5939 7.7437]</t>
  </si>
  <si>
    <t>[0.1707 0.1204 0.5857]</t>
  </si>
  <si>
    <t>[0.2806 0.1979 0.9627]</t>
  </si>
  <si>
    <t>[1.1224 0.7916 3.8509]</t>
  </si>
  <si>
    <t>[2.2449 1.5832 7.7017]</t>
  </si>
  <si>
    <t>[0.1705 0.1198 0.5842]</t>
  </si>
  <si>
    <t>[0.2803 0.1970 0.9603]</t>
  </si>
  <si>
    <t>[1.1212 0.7880 3.8412]</t>
  </si>
  <si>
    <t>[2.2423 1.5760 7.6823]</t>
  </si>
  <si>
    <t>[0.1707 0.1198 0.5844]</t>
  </si>
  <si>
    <t>[0.2806 0.1969 0.9606]</t>
  </si>
  <si>
    <t>[1.1225 0.7877 3.8426]</t>
  </si>
  <si>
    <t>[2.2450 1.5754 7.6851]</t>
  </si>
  <si>
    <t>[0.1691 0.1203 0.5859]</t>
  </si>
  <si>
    <t>[0.2780 0.1977 0.9632]</t>
  </si>
  <si>
    <t>[1.1119 0.7908 3.8527]</t>
  </si>
  <si>
    <t>[2.2238 1.5817 7.7055]</t>
  </si>
  <si>
    <t>[0.1688 0.1202 0.5870]</t>
  </si>
  <si>
    <t>[0.2775 0.1976 0.9650]</t>
  </si>
  <si>
    <t>[1.1099 0.7903 3.8599]</t>
  </si>
  <si>
    <t>[2.2198 1.5806 7.7197]</t>
  </si>
  <si>
    <t>[0.1695 0.1199 0.5881]</t>
  </si>
  <si>
    <t>[0.2786 0.1971 0.9668]</t>
  </si>
  <si>
    <t>[1.1143 0.7884 3.8672]</t>
  </si>
  <si>
    <t>[2.2287 1.5769 7.7344]</t>
  </si>
  <si>
    <t>[0.1729 0.1201 0.5895]</t>
  </si>
  <si>
    <t>[0.2842 0.1975 0.9690]</t>
  </si>
  <si>
    <t>[1.1368 0.7900 3.8758]</t>
  </si>
  <si>
    <t>[2.2735 1.5799 7.7517]</t>
  </si>
  <si>
    <t>[0.1682 0.1191 0.5888]</t>
  </si>
  <si>
    <t>[0.2765 0.1957 0.9679]</t>
  </si>
  <si>
    <t>[1.1060 0.7829 3.8717]</t>
  </si>
  <si>
    <t>[2.2119 1.5659 7.7433]</t>
  </si>
  <si>
    <t>[0.1674 0.1187 0.5908]</t>
  </si>
  <si>
    <t>[0.2751 0.1951 0.9712]</t>
  </si>
  <si>
    <t>[1.1004 0.7804 3.8850]</t>
  </si>
  <si>
    <t>[2.2008 1.5608 7.7700]</t>
  </si>
  <si>
    <t>[0.1743 0.1186 0.5469]</t>
  </si>
  <si>
    <t>[0.2865 0.1949 0.8990]</t>
  </si>
  <si>
    <t>[1.1458 0.7797 3.5961]</t>
  </si>
  <si>
    <t>[2.2916 1.5593 7.1922]</t>
  </si>
  <si>
    <t>[0.1692 0.1181 0.5362]</t>
  </si>
  <si>
    <t>[0.2781 0.1942 0.8814]</t>
  </si>
  <si>
    <t>[1.1122 0.7767 3.5256]</t>
  </si>
  <si>
    <t>[2.2245 1.5535 7.0512]</t>
  </si>
  <si>
    <t>[0.1735 0.1180 0.5388]</t>
  </si>
  <si>
    <t>[0.2853 0.1940 0.8857]</t>
  </si>
  <si>
    <t>[1.1411 0.7759 3.5429]</t>
  </si>
  <si>
    <t>[2.2822 1.5518 7.0857]</t>
  </si>
  <si>
    <t>[0.1732 0.1183 0.5410]</t>
  </si>
  <si>
    <t>[0.2847 0.1945 0.8894]</t>
  </si>
  <si>
    <t>[1.1387 0.7779 3.5576]</t>
  </si>
  <si>
    <t>[2.2774 1.5557 7.1151]</t>
  </si>
  <si>
    <t>[0.1717 0.1177 0.5450]</t>
  </si>
  <si>
    <t>[0.2822 0.1935 0.8958]</t>
  </si>
  <si>
    <t>[1.1288 0.7740 3.5833]</t>
  </si>
  <si>
    <t>[2.2577 1.5479 7.1666]</t>
  </si>
  <si>
    <t>[0.1740 0.1183 0.5497]</t>
  </si>
  <si>
    <t>[0.2860 0.1944 0.9037]</t>
  </si>
  <si>
    <t>[1.1439 0.7777 3.6147]</t>
  </si>
  <si>
    <t>[2.2877 1.5554 7.2295]</t>
  </si>
  <si>
    <t>[0.1734 0.1180 0.5518]</t>
  </si>
  <si>
    <t>[0.2851 0.1940 0.9071]</t>
  </si>
  <si>
    <t>[1.1404 0.7760 3.6283]</t>
  </si>
  <si>
    <t>[2.2808 1.5520 7.2566]</t>
  </si>
  <si>
    <t>[0.1746 0.1183 0.5516]</t>
  </si>
  <si>
    <t>[0.2870 0.1944 0.9068]</t>
  </si>
  <si>
    <t>[1.1481 0.7777 3.6272]</t>
  </si>
  <si>
    <t>[2.2962 1.5554 7.2545]</t>
  </si>
  <si>
    <t>[0.1709 0.1181 0.5499]</t>
  </si>
  <si>
    <t>[0.2810 0.1941 0.9039]</t>
  </si>
  <si>
    <t>[1.1239 0.7762 3.6156]</t>
  </si>
  <si>
    <t>[2.2477 1.5525 7.2312]</t>
  </si>
  <si>
    <t>[0.1710 0.1181 0.5524]</t>
  </si>
  <si>
    <t>[0.2812 0.1942 0.9081]</t>
  </si>
  <si>
    <t>[1.1246 0.7766 3.6323]</t>
  </si>
  <si>
    <t>[2.2493 1.5533 7.2647]</t>
  </si>
  <si>
    <t>[0.1722 0.1184 0.5555]</t>
  </si>
  <si>
    <t>[0.2831 0.1947 0.9132]</t>
  </si>
  <si>
    <t>[1.1326 0.7787 3.6527]</t>
  </si>
  <si>
    <t>[2.2652 1.5575 7.3054]</t>
  </si>
  <si>
    <t>[0.1737 0.1187 0.5594]</t>
  </si>
  <si>
    <t>[0.2856 0.1950 0.9196]</t>
  </si>
  <si>
    <t>[1.1423 0.7802 3.6785]</t>
  </si>
  <si>
    <t>[2.2845 1.5603 7.3570]</t>
  </si>
  <si>
    <t>[0.1735 0.1189 0.5609]</t>
  </si>
  <si>
    <t>[0.2852 0.1955 0.9220]</t>
  </si>
  <si>
    <t>[1.1410 0.7819 3.6881]</t>
  </si>
  <si>
    <t>[2.2820 1.5638 7.3761]</t>
  </si>
  <si>
    <t>[0.1747 0.1192 0.5651]</t>
  </si>
  <si>
    <t>[0.2872 0.1959 0.9290]</t>
  </si>
  <si>
    <t>[1.1487 0.7836 3.7159]</t>
  </si>
  <si>
    <t>[2.2974 1.5673 7.4319]</t>
  </si>
  <si>
    <t>[0.1739 0.1197 0.5643]</t>
  </si>
  <si>
    <t>[0.2859 0.1968 0.9277]</t>
  </si>
  <si>
    <t>[1.1435 0.7871 3.7106]</t>
  </si>
  <si>
    <t>[2.2871 1.5742 7.4212]</t>
  </si>
  <si>
    <t>[0.1743 0.1199 0.5636]</t>
  </si>
  <si>
    <t>[0.2865 0.1970 0.9264]</t>
  </si>
  <si>
    <t>[1.1459 0.7882 3.7057]</t>
  </si>
  <si>
    <t>[2.2918 1.5763 7.4115]</t>
  </si>
  <si>
    <t>[0.1746 0.1203 0.5650]</t>
  </si>
  <si>
    <t>[0.2870 0.1977 0.9288]</t>
  </si>
  <si>
    <t>[1.1481 0.7909 3.7153]</t>
  </si>
  <si>
    <t>[2.2962 1.5819 7.4306]</t>
  </si>
  <si>
    <t>[0.1754 0.1210 0.5669]</t>
  </si>
  <si>
    <t>[0.2883 0.1989 0.9318]</t>
  </si>
  <si>
    <t>[1.1534 0.7956 3.7272]</t>
  </si>
  <si>
    <t>[2.3068 1.5913 7.4545]</t>
  </si>
  <si>
    <t>[0.1773 0.1210 0.5704]</t>
  </si>
  <si>
    <t>[0.2915 0.1989 0.9377]</t>
  </si>
  <si>
    <t>[1.1659 0.7956 3.7507]</t>
  </si>
  <si>
    <t>[2.3319 1.5912 7.5014]</t>
  </si>
  <si>
    <t>[0.1771 0.1210 0.5733]</t>
  </si>
  <si>
    <t>[0.2911 0.1990 0.9425]</t>
  </si>
  <si>
    <t>[1.1645 0.7959 3.7699]</t>
  </si>
  <si>
    <t>[2.3290 1.5918 7.5397]</t>
  </si>
  <si>
    <t>[0.1755 0.1214 0.5722]</t>
  </si>
  <si>
    <t>[0.2885 0.1996 0.9405]</t>
  </si>
  <si>
    <t>[1.1539 0.7982 3.7621]</t>
  </si>
  <si>
    <t>[2.3079 1.5965 7.5242]</t>
  </si>
  <si>
    <t>[0.1762 0.1217 0.5750]</t>
  </si>
  <si>
    <t>[0.2897 0.2000 0.9453]</t>
  </si>
  <si>
    <t>[1.1589 0.7999 3.7810]</t>
  </si>
  <si>
    <t>[2.3177 1.5999 7.5621]</t>
  </si>
  <si>
    <t>[0.1776 0.1218 0.5796]</t>
  </si>
  <si>
    <t>[0.2920 0.2002 0.9527]</t>
  </si>
  <si>
    <t>[1.1678 0.8010 3.8108]</t>
  </si>
  <si>
    <t>[2.3356 1.6019 7.6217]</t>
  </si>
  <si>
    <t>[0.1797 0.1218 0.5843]</t>
  </si>
  <si>
    <t>[0.2954 0.2002 0.9604]</t>
  </si>
  <si>
    <t>[1.1815 0.8008 3.8417]</t>
  </si>
  <si>
    <t>[2.3630 1.6017 7.6835]</t>
  </si>
  <si>
    <t>[0.1808 0.1228 0.5892]</t>
  </si>
  <si>
    <t>[0.2973 0.2019 0.9685]</t>
  </si>
  <si>
    <t>[1.1890 0.8077 3.8741]</t>
  </si>
  <si>
    <t>[2.3781 1.6153 7.7482]</t>
  </si>
  <si>
    <t>[0.1817 0.1232 0.5931]</t>
  </si>
  <si>
    <t>[0.2987 0.2025 0.9749]</t>
  </si>
  <si>
    <t>[1.1946 0.8102 3.8997]</t>
  </si>
  <si>
    <t>[2.3892 1.6203 7.7995]</t>
  </si>
  <si>
    <t>[0.1817 0.1241 0.5960]</t>
  </si>
  <si>
    <t>[0.2988 0.2041 0.9797]</t>
  </si>
  <si>
    <t>[1.1950 0.8163 3.9189]</t>
  </si>
  <si>
    <t>[2.3901 1.6326 7.8377]</t>
  </si>
  <si>
    <t>[0.1805 0.1236 0.5973]</t>
  </si>
  <si>
    <t>[0.2967 0.2032 0.9818]</t>
  </si>
  <si>
    <t>[1.1868 0.8130 3.9272]</t>
  </si>
  <si>
    <t>[2.3736 1.6260 7.8543]</t>
  </si>
  <si>
    <t>[0.1806 0.1231 0.5973]</t>
  </si>
  <si>
    <t>[0.2969 0.2023 0.9819]</t>
  </si>
  <si>
    <t>[1.1875 0.8094 3.9277]</t>
  </si>
  <si>
    <t>[2.3751 1.6187 7.8554]</t>
  </si>
  <si>
    <t>[0.1808 0.1228 0.5996]</t>
  </si>
  <si>
    <t>[0.2972 0.2019 0.9857]</t>
  </si>
  <si>
    <t>[1.1887 0.8075 3.9428]</t>
  </si>
  <si>
    <t>[2.3774 1.6150 7.8855]</t>
  </si>
  <si>
    <t>[0.1777 0.1225 0.5963]</t>
  </si>
  <si>
    <t>[0.2921 0.2014 0.9801]</t>
  </si>
  <si>
    <t>[1.1682 0.8055 3.9206]</t>
  </si>
  <si>
    <t>[2.3365 1.6110 7.8411]</t>
  </si>
  <si>
    <t>[0.1755 0.1224 0.5949]</t>
  </si>
  <si>
    <t>[0.2885 0.2013 0.9780]</t>
  </si>
  <si>
    <t>[1.1542 0.8051 3.9119]</t>
  </si>
  <si>
    <t>[2.3084 1.6102 7.8237]</t>
  </si>
  <si>
    <t>[0.1759 0.1225 0.5978]</t>
  </si>
  <si>
    <t>[0.2891 0.2013 0.9827]</t>
  </si>
  <si>
    <t>[1.1566 0.8052 3.9308]</t>
  </si>
  <si>
    <t>[2.3132 1.6105 7.8616]</t>
  </si>
  <si>
    <t>[0.1742 0.1221 0.5935]</t>
  </si>
  <si>
    <t>[0.2864 0.2008 0.9756]</t>
  </si>
  <si>
    <t>[1.1455 0.8032 3.9024]</t>
  </si>
  <si>
    <t>[2.2911 1.6063 7.8049]</t>
  </si>
  <si>
    <t>[0.1730 0.1217 0.5920]</t>
  </si>
  <si>
    <t>[0.2844 0.2001 0.9732]</t>
  </si>
  <si>
    <t>[1.1376 0.8003 3.8927]</t>
  </si>
  <si>
    <t>[2.2752 1.6005 7.7853]</t>
  </si>
  <si>
    <t>[0.1718 0.1210 0.5910]</t>
  </si>
  <si>
    <t>[0.2823 0.1990 0.9714]</t>
  </si>
  <si>
    <t>[1.1294 0.7959 3.8857]</t>
  </si>
  <si>
    <t>[2.2587 1.5918 7.7715]</t>
  </si>
  <si>
    <t>[0.1742 0.1210 0.5874]</t>
  </si>
  <si>
    <t>[0.2863 0.1989 0.9656]</t>
  </si>
  <si>
    <t>[1.1453 0.7957 3.8623]</t>
  </si>
  <si>
    <t>[2.2906 1.5915 7.7247]</t>
  </si>
  <si>
    <t>[0.1732 0.1216 0.5905]</t>
  </si>
  <si>
    <t>[0.2847 0.1998 0.9706]</t>
  </si>
  <si>
    <t>[1.1388 0.7994 3.8826]</t>
  </si>
  <si>
    <t>[2.2777 1.5987 7.7652]</t>
  </si>
  <si>
    <t>[0.1721 0.1218 0.5934]</t>
  </si>
  <si>
    <t>[0.2828 0.2002 0.9754]</t>
  </si>
  <si>
    <t>[1.1314 0.8008 3.9017]</t>
  </si>
  <si>
    <t>[2.2627 1.6017 7.8034]</t>
  </si>
  <si>
    <t>[0.1718 0.1227 0.5972]</t>
  </si>
  <si>
    <t>[0.2823 0.2017 0.9817]</t>
  </si>
  <si>
    <t>[1.1294 0.8068 3.9268]</t>
  </si>
  <si>
    <t>[2.2588 1.6137 7.8537]</t>
  </si>
  <si>
    <t>[0.1761 0.1218 0.5991]</t>
  </si>
  <si>
    <t>[0.2895 0.2001 0.9848]</t>
  </si>
  <si>
    <t>[1.1579 0.8006 3.9392]</t>
  </si>
  <si>
    <t>[2.3157 1.6012 7.8785]</t>
  </si>
  <si>
    <t>[0.1736 0.1208 0.5982]</t>
  </si>
  <si>
    <t>[0.2854 0.1985 0.9834]</t>
  </si>
  <si>
    <t>[1.1415 0.7942 3.9336]</t>
  </si>
  <si>
    <t>[2.2829 1.5884 7.8672]</t>
  </si>
  <si>
    <t>[0.1704 0.1211 0.5955]</t>
  </si>
  <si>
    <t>[0.2801 0.1991 0.9789]</t>
  </si>
  <si>
    <t>[1.1205 0.7965 3.9155]</t>
  </si>
  <si>
    <t>[2.2411 1.5929 7.8310]</t>
  </si>
  <si>
    <t>[0.1721 0.1225 0.5999]</t>
  </si>
  <si>
    <t>[0.2828 0.2013 0.9861]</t>
  </si>
  <si>
    <t>[1.1314 0.8052 3.9443]</t>
  </si>
  <si>
    <t>[2.2628 1.6105 7.8885]</t>
  </si>
  <si>
    <t>[0.1852 0.1209 0.5526]</t>
  </si>
  <si>
    <t>[0.3044 0.1987 0.9085]</t>
  </si>
  <si>
    <t>[1.2176 0.7949 3.6338]</t>
  </si>
  <si>
    <t>[2.4353 1.5897 7.2677]</t>
  </si>
  <si>
    <t>[0.1777 0.1195 0.5567]</t>
  </si>
  <si>
    <t>[0.2921 0.1964 0.9151]</t>
  </si>
  <si>
    <t>[1.1683 0.7856 3.6604]</t>
  </si>
  <si>
    <t>[2.3367 1.5713 7.3208]</t>
  </si>
  <si>
    <t>[0.1738 0.1186 0.5570]</t>
  </si>
  <si>
    <t>[0.2858 0.1950 0.9156]</t>
  </si>
  <si>
    <t>[1.1431 0.7798 3.6623]</t>
  </si>
  <si>
    <t>[2.2862 1.5596 7.3245]</t>
  </si>
  <si>
    <t>[0.1727 0.1191 0.5526]</t>
  </si>
  <si>
    <t>[0.2839 0.1958 0.9084]</t>
  </si>
  <si>
    <t>[1.1357 0.7832 3.6336]</t>
  </si>
  <si>
    <t>[2.2714 1.5664 7.2671]</t>
  </si>
  <si>
    <t>[0.1739 0.1188 0.5521]</t>
  </si>
  <si>
    <t>[0.2859 0.1954 0.9075]</t>
  </si>
  <si>
    <t>[1.1436 0.7814 3.6299]</t>
  </si>
  <si>
    <t>[2.2873 1.5629 7.2598]</t>
  </si>
  <si>
    <t>[0.1732 0.1181 0.5483]</t>
  </si>
  <si>
    <t>[0.2847 0.1941 0.9012]</t>
  </si>
  <si>
    <t>[1.1389 0.7764 3.6050]</t>
  </si>
  <si>
    <t>[2.2777 1.5528 7.2100]</t>
  </si>
  <si>
    <t>[0.1721 0.1183 0.5510]</t>
  </si>
  <si>
    <t>[0.2829 0.1944 0.9058]</t>
  </si>
  <si>
    <t>[1.1315 0.7777 3.6231]</t>
  </si>
  <si>
    <t>[2.2630 1.5555 7.2461]</t>
  </si>
  <si>
    <t>[0.1715 0.1185 0.5491]</t>
  </si>
  <si>
    <t>[0.2819 0.1947 0.9026]</t>
  </si>
  <si>
    <t>[1.1275 0.7789 3.6106]</t>
  </si>
  <si>
    <t>[2.2550 1.5578 7.2211]</t>
  </si>
  <si>
    <t>[0.1709 0.1182 0.5523]</t>
  </si>
  <si>
    <t>[0.2810 0.1943 0.9079]</t>
  </si>
  <si>
    <t>[1.1240 0.7773 3.6315]</t>
  </si>
  <si>
    <t>[2.2481 1.5546 7.2630]</t>
  </si>
  <si>
    <t>[0.1717 0.1184 0.5534]</t>
  </si>
  <si>
    <t>[0.2822 0.1947 0.9097]</t>
  </si>
  <si>
    <t>[1.1288 0.7788 3.6389]</t>
  </si>
  <si>
    <t>[2.2575 1.5577 7.2777]</t>
  </si>
  <si>
    <t>[0.1717 0.1188 0.5544]</t>
  </si>
  <si>
    <t>[0.2822 0.1952 0.9113]</t>
  </si>
  <si>
    <t>[1.1288 0.7808 3.6452]</t>
  </si>
  <si>
    <t>[2.2576 1.5617 7.2903]</t>
  </si>
  <si>
    <t>[0.1712 0.1189 0.5574]</t>
  </si>
  <si>
    <t>[0.2815 0.1954 0.9163]</t>
  </si>
  <si>
    <t>[1.1260 0.7816 3.6654]</t>
  </si>
  <si>
    <t>[2.2520 1.5631 7.3308]</t>
  </si>
  <si>
    <t>[0.1735 0.1194 0.5618]</t>
  </si>
  <si>
    <t>[0.2852 0.1962 0.9235]</t>
  </si>
  <si>
    <t>[1.1409 0.7849 3.6941]</t>
  </si>
  <si>
    <t>[2.2817 1.5699 7.3882]</t>
  </si>
  <si>
    <t>[0.1754 0.1198 0.5655]</t>
  </si>
  <si>
    <t>[0.2884 0.1970 0.9296]</t>
  </si>
  <si>
    <t>[1.1534 0.7878 3.7184]</t>
  </si>
  <si>
    <t>[2.3068 1.5756 7.4368]</t>
  </si>
  <si>
    <t>[0.1761 0.1201 0.5665]</t>
  </si>
  <si>
    <t>[0.2896 0.1974 0.9313]</t>
  </si>
  <si>
    <t>[1.1582 0.7895 3.7252]</t>
  </si>
  <si>
    <t>[2.3164 1.5790 7.4504]</t>
  </si>
  <si>
    <t>[0.1755 0.1204 0.5653]</t>
  </si>
  <si>
    <t>[0.2884 0.1979 0.9292]</t>
  </si>
  <si>
    <t>[1.1538 0.7917 3.7169]</t>
  </si>
  <si>
    <t>[2.3076 1.5835 7.4338]</t>
  </si>
  <si>
    <t>[0.1760 0.1201 0.5624]</t>
  </si>
  <si>
    <t>[0.2894 0.1974 0.9244]</t>
  </si>
  <si>
    <t>[1.1575 0.7895 3.6978]</t>
  </si>
  <si>
    <t>[2.3151 1.5791 7.3955]</t>
  </si>
  <si>
    <t>[0.1760 0.1210 0.5657]</t>
  </si>
  <si>
    <t>[0.2893 0.1989 0.9299]</t>
  </si>
  <si>
    <t>[1.1573 0.7958 3.7196]</t>
  </si>
  <si>
    <t>[2.3145 1.5915 7.4393]</t>
  </si>
  <si>
    <t>[0.1766 0.1213 0.5683]</t>
  </si>
  <si>
    <t>[0.2904 0.1994 0.9342]</t>
  </si>
  <si>
    <t>[1.1615 0.7975 3.7368]</t>
  </si>
  <si>
    <t>[2.3230 1.5950 7.4737]</t>
  </si>
  <si>
    <t>[0.1771 0.1213 0.5722]</t>
  </si>
  <si>
    <t>[0.2910 0.1993 0.9405]</t>
  </si>
  <si>
    <t>[1.1642 0.7974 3.7621]</t>
  </si>
  <si>
    <t>[2.3283 1.5947 7.5242]</t>
  </si>
  <si>
    <t>[0.1776 0.1226 0.5787]</t>
  </si>
  <si>
    <t>[0.2919 0.2016 0.9514]</t>
  </si>
  <si>
    <t>[1.1676 0.8065 3.8054]</t>
  </si>
  <si>
    <t>[2.3351 1.6129 7.6108]</t>
  </si>
  <si>
    <t>[0.1783 0.1227 0.5844]</t>
  </si>
  <si>
    <t>[0.2932 0.2017 0.9607]</t>
  </si>
  <si>
    <t>[1.1726 0.8070 3.8428]</t>
  </si>
  <si>
    <t>[2.3452 1.6139 7.6857]</t>
  </si>
  <si>
    <t>[0.1804 0.1228 0.5887]</t>
  </si>
  <si>
    <t>[0.2965 0.2019 0.9678]</t>
  </si>
  <si>
    <t>[1.1860 0.8076 3.8712]</t>
  </si>
  <si>
    <t>[2.3721 1.6152 7.7423]</t>
  </si>
  <si>
    <t>[0.1849 0.1230 0.5946]</t>
  </si>
  <si>
    <t>[0.3040 0.2022 0.9774]</t>
  </si>
  <si>
    <t>[1.2160 0.8087 3.9095]</t>
  </si>
  <si>
    <t>[2.4320 1.6175 7.8189]</t>
  </si>
  <si>
    <t>[0.1858 0.1240 0.5956]</t>
  </si>
  <si>
    <t>[0.3054 0.2038 0.9790]</t>
  </si>
  <si>
    <t>[1.2215 0.8154 3.9160]</t>
  </si>
  <si>
    <t>[2.4431 1.6307 7.8320]</t>
  </si>
  <si>
    <t>[0.1845 0.1236 0.5933]</t>
  </si>
  <si>
    <t>[0.3033 0.2031 0.9753]</t>
  </si>
  <si>
    <t>[1.2133 0.8126 3.9010]</t>
  </si>
  <si>
    <t>[2.4266 1.6252 7.8020]</t>
  </si>
  <si>
    <t>[0.1852 0.1233 0.5988]</t>
  </si>
  <si>
    <t>[0.3044 0.2027 0.9844]</t>
  </si>
  <si>
    <t>[1.2174 0.8107 3.9376]</t>
  </si>
  <si>
    <t>[2.4349 1.6214 7.8752]</t>
  </si>
  <si>
    <t>[0.1821 0.1239 0.6123]</t>
  </si>
  <si>
    <t>[0.2994 0.2038 1.0065]</t>
  </si>
  <si>
    <t>[1.1976 0.8150 4.0260]</t>
  </si>
  <si>
    <t>[2.3953 1.6300 8.0521]</t>
  </si>
  <si>
    <t>[0.1805 0.1246 0.6149]</t>
  </si>
  <si>
    <t>[0.2967 0.2048 1.0107]</t>
  </si>
  <si>
    <t>[1.1868 0.8192 4.0429]</t>
  </si>
  <si>
    <t>[2.3736 1.6384 8.0857]</t>
  </si>
  <si>
    <t>[0.1810 0.1252 0.6175]</t>
  </si>
  <si>
    <t>[0.2976 0.2059 1.0150]</t>
  </si>
  <si>
    <t>[1.1903 0.8235 4.0600]</t>
  </si>
  <si>
    <t>[2.3806 1.6471 8.1201]</t>
  </si>
  <si>
    <t>[0.1777 0.1242 0.6137]</t>
  </si>
  <si>
    <t>[0.2921 0.2042 1.0088]</t>
  </si>
  <si>
    <t>[1.1685 0.8167 4.0350]</t>
  </si>
  <si>
    <t>[2.3369 1.6334 8.0701]</t>
  </si>
  <si>
    <t>[0.1766 0.1242 0.6113]</t>
  </si>
  <si>
    <t>[0.2903 0.2041 1.0048]</t>
  </si>
  <si>
    <t>[1.1611 0.8163 4.0194]</t>
  </si>
  <si>
    <t>[2.3223 1.6327 8.0388]</t>
  </si>
  <si>
    <t>[0.1754 0.1240 0.6077]</t>
  </si>
  <si>
    <t>[0.2883 0.2038 0.9989]</t>
  </si>
  <si>
    <t>[1.1531 0.8153 3.9957]</t>
  </si>
  <si>
    <t>[2.3062 1.6306 7.9914]</t>
  </si>
  <si>
    <t>[0.1717 0.1226 0.5986]</t>
  </si>
  <si>
    <t>[0.2823 0.2015 0.9840]</t>
  </si>
  <si>
    <t>[1.1292 0.8059 3.9362]</t>
  </si>
  <si>
    <t>[2.2584 1.6118 7.8723]</t>
  </si>
  <si>
    <t>[0.1712 0.1219 0.5960]</t>
  </si>
  <si>
    <t>[0.2814 0.2004 0.9797]</t>
  </si>
  <si>
    <t>[1.1257 0.8014 3.9189]</t>
  </si>
  <si>
    <t>[2.2515 1.6029 7.8377]</t>
  </si>
  <si>
    <t>[0.1827 0.1236 0.6119]</t>
  </si>
  <si>
    <t>[0.3002 0.2031 1.0058]</t>
  </si>
  <si>
    <t>[1.2010 0.8125 4.0232]</t>
  </si>
  <si>
    <t>[2.4020 1.6251 8.0464]</t>
  </si>
  <si>
    <t>[0.1901 0.1242 0.6217]</t>
  </si>
  <si>
    <t>[0.3125 0.2042 1.0220]</t>
  </si>
  <si>
    <t>[1.2499 0.8168 4.0879]</t>
  </si>
  <si>
    <t>[2.4997 1.6335 8.1758]</t>
  </si>
  <si>
    <t>[0.1883 0.1245 0.6176]</t>
  </si>
  <si>
    <t>[0.3096 0.2046 1.0153]</t>
  </si>
  <si>
    <t>[1.2382 0.8184 4.0611]</t>
  </si>
  <si>
    <t>[2.4764 1.6368 8.1222]</t>
  </si>
  <si>
    <t>[0.1773 0.1226 0.6082]</t>
  </si>
  <si>
    <t>[0.2914 0.2016 0.9998]</t>
  </si>
  <si>
    <t>[1.1655 0.8064 3.9992]</t>
  </si>
  <si>
    <t>[2.3310 1.6127 7.9984]</t>
  </si>
  <si>
    <t>[0.1787 0.1234 0.6087]</t>
  </si>
  <si>
    <t>[0.2938 0.2029 1.0006]</t>
  </si>
  <si>
    <t>[1.1752 0.8115 4.0022]</t>
  </si>
  <si>
    <t>[2.3504 1.6231 8.0045]</t>
  </si>
  <si>
    <t>[0.1822 0.1216 0.5655]</t>
  </si>
  <si>
    <t>[0.2995 0.1999 0.9296]</t>
  </si>
  <si>
    <t>[1.1981 0.7998 3.7185]</t>
  </si>
  <si>
    <t>[2.3962 1.5996 7.4371]</t>
  </si>
  <si>
    <t>[0.1852 0.1225 0.5716]</t>
  </si>
  <si>
    <t>[0.3045 0.2013 0.9395]</t>
  </si>
  <si>
    <t>[1.2179 0.8053 3.7581]</t>
  </si>
  <si>
    <t>[2.4358 1.6106 7.5163]</t>
  </si>
  <si>
    <t>[0.1850 0.1221 0.5727]</t>
  </si>
  <si>
    <t>[0.3042 0.2008 0.9414]</t>
  </si>
  <si>
    <t>[1.2167 0.8032 3.7657]</t>
  </si>
  <si>
    <t>[2.4335 1.6063 7.5313]</t>
  </si>
  <si>
    <t>[0.1741 0.1197 0.5713]</t>
  </si>
  <si>
    <t>[0.2862 0.1968 0.9392]</t>
  </si>
  <si>
    <t>[1.1449 0.7874 3.7568]</t>
  </si>
  <si>
    <t>[2.2897 1.5747 7.5135]</t>
  </si>
  <si>
    <t>[0.1729 0.1200 0.5622]</t>
  </si>
  <si>
    <t>[0.2842 0.1973 0.9242]</t>
  </si>
  <si>
    <t>[1.1369 0.7894 3.6970]</t>
  </si>
  <si>
    <t>[2.2738 1.5787 7.3939]</t>
  </si>
  <si>
    <t>[0.1705 0.1185 0.5494]</t>
  </si>
  <si>
    <t>[0.2803 0.1948 0.9031]</t>
  </si>
  <si>
    <t>[1.1212 0.7794 3.6123]</t>
  </si>
  <si>
    <t>[2.2425 1.5588 7.2246]</t>
  </si>
  <si>
    <t>[0.1724 0.1186 0.5523]</t>
  </si>
  <si>
    <t>[0.2834 0.1950 0.9078]</t>
  </si>
  <si>
    <t>[1.1336 0.7800 3.6313]</t>
  </si>
  <si>
    <t>[2.2671 1.5599 7.2626]</t>
  </si>
  <si>
    <t>[0.1726 0.1191 0.5522]</t>
  </si>
  <si>
    <t>[0.2837 0.1958 0.9077]</t>
  </si>
  <si>
    <t>[1.1350 0.7834 3.6307]</t>
  </si>
  <si>
    <t>[2.2700 1.5667 7.2614]</t>
  </si>
  <si>
    <t>[0.1717 0.1190 0.5546]</t>
  </si>
  <si>
    <t>[0.2822 0.1956 0.9117]</t>
  </si>
  <si>
    <t>[1.1289 0.7825 3.6470]</t>
  </si>
  <si>
    <t>[2.2579 1.5651 7.2940]</t>
  </si>
  <si>
    <t>[0.1720 0.1196 0.5628]</t>
  </si>
  <si>
    <t>[0.2827 0.1966 0.9252]</t>
  </si>
  <si>
    <t>[1.1310 0.7866 3.7009]</t>
  </si>
  <si>
    <t>[2.2620 1.5731 7.4018]</t>
  </si>
  <si>
    <t>[0.1731 0.1198 0.5614]</t>
  </si>
  <si>
    <t>[0.2846 0.1970 0.9228]</t>
  </si>
  <si>
    <t>[1.1382 0.7879 3.6913]</t>
  </si>
  <si>
    <t>[2.2765 1.5759 7.3827]</t>
  </si>
  <si>
    <t>[0.1734 0.1197 0.5613]</t>
  </si>
  <si>
    <t>[0.2850 0.1968 0.9227]</t>
  </si>
  <si>
    <t>[1.1402 0.7872 3.6907]</t>
  </si>
  <si>
    <t>[2.2804 1.5743 7.3813]</t>
  </si>
  <si>
    <t>[0.1738 0.1203 0.5665]</t>
  </si>
  <si>
    <t>[0.2857 0.1978 0.9312]</t>
  </si>
  <si>
    <t>[1.1430 0.7910 3.7248]</t>
  </si>
  <si>
    <t>[2.2860 1.5820 7.4497]</t>
  </si>
  <si>
    <t>[0.1755 0.1206 0.5653]</t>
  </si>
  <si>
    <t>[0.2884 0.1982 0.9293]</t>
  </si>
  <si>
    <t>[1.1537 0.7929 3.7171]</t>
  </si>
  <si>
    <t>[2.3073 1.5858 7.4342]</t>
  </si>
  <si>
    <t>[0.1758 0.1206 0.5629]</t>
  </si>
  <si>
    <t>[0.2891 0.1982 0.9252]</t>
  </si>
  <si>
    <t>[1.1562 0.7928 3.7010]</t>
  </si>
  <si>
    <t>[2.3124 1.5857 7.4019]</t>
  </si>
  <si>
    <t>[0.1769 0.1212 0.5670]</t>
  </si>
  <si>
    <t>[0.2907 0.1992 0.9321]</t>
  </si>
  <si>
    <t>[1.1629 0.7969 3.7285]</t>
  </si>
  <si>
    <t>[2.3259 1.5937 7.4570]</t>
  </si>
  <si>
    <t>[0.1766 0.1209 0.5645]</t>
  </si>
  <si>
    <t>[0.2902 0.1987 0.9279]</t>
  </si>
  <si>
    <t>[1.1609 0.7948 3.7116]</t>
  </si>
  <si>
    <t>[2.3218 1.5897 7.4232]</t>
  </si>
  <si>
    <t>[0.1769 0.1214 0.5654]</t>
  </si>
  <si>
    <t>[0.2908 0.1995 0.9295]</t>
  </si>
  <si>
    <t>[1.1632 0.7980 3.7180]</t>
  </si>
  <si>
    <t>[2.3265 1.5959 7.4360]</t>
  </si>
  <si>
    <t>[0.1773 0.1216 0.5712]</t>
  </si>
  <si>
    <t>[0.2915 0.1999 0.9389]</t>
  </si>
  <si>
    <t>[1.1660 0.7996 3.7557]</t>
  </si>
  <si>
    <t>[2.3319 1.5991 7.5114]</t>
  </si>
  <si>
    <t>[0.1785 0.1225 0.5784]</t>
  </si>
  <si>
    <t>[0.2935 0.2014 0.9509]</t>
  </si>
  <si>
    <t>[1.1739 0.8055 3.8034]</t>
  </si>
  <si>
    <t>[2.3478 1.6109 7.6069]</t>
  </si>
  <si>
    <t>[0.1823 0.1238 0.5888]</t>
  </si>
  <si>
    <t>[0.2996 0.2036 0.9679]</t>
  </si>
  <si>
    <t>[1.1986 0.8143 3.8718]</t>
  </si>
  <si>
    <t>[2.3972 1.6286 7.7435]</t>
  </si>
  <si>
    <t>[0.1837 0.1252 0.6014]</t>
  </si>
  <si>
    <t>[0.3020 0.2058 0.9886]</t>
  </si>
  <si>
    <t>[1.2080 0.8232 3.9543]</t>
  </si>
  <si>
    <t>[2.4160 1.6463 7.9085]</t>
  </si>
  <si>
    <t>[0.1851 0.1243 0.6050]</t>
  </si>
  <si>
    <t>[0.3044 0.2044 0.9945]</t>
  </si>
  <si>
    <t>[1.2174 0.8174 3.9782]</t>
  </si>
  <si>
    <t>[2.4348 1.6349 7.9564]</t>
  </si>
  <si>
    <t>[0.1862 0.1241 0.5984]</t>
  </si>
  <si>
    <t>[0.3061 0.2040 0.9837]</t>
  </si>
  <si>
    <t>[1.2243 0.8158 3.9347]</t>
  </si>
  <si>
    <t>[2.4486 1.6317 7.8694]</t>
  </si>
  <si>
    <t>[0.1908 0.1246 0.6050]</t>
  </si>
  <si>
    <t>[0.3136 0.2048 0.9944]</t>
  </si>
  <si>
    <t>[1.2546 0.8192 3.9778]</t>
  </si>
  <si>
    <t>[2.5092 1.6383 7.9556]</t>
  </si>
  <si>
    <t>[0.1991 0.1236 0.6219]</t>
  </si>
  <si>
    <t>[0.3272 0.2031 1.0223]</t>
  </si>
  <si>
    <t>[1.3089 0.8125 4.0891]</t>
  </si>
  <si>
    <t>[2.6178 1.6249 8.1781]</t>
  </si>
  <si>
    <t>[0.1881 0.1236 0.6300]</t>
  </si>
  <si>
    <t>[0.3092 0.2031 1.0357]</t>
  </si>
  <si>
    <t>[1.2369 0.8125 4.1427]</t>
  </si>
  <si>
    <t>[2.4738 1.6249 8.2855]</t>
  </si>
  <si>
    <t>[0.1846 0.1253 0.6280]</t>
  </si>
  <si>
    <t>[0.3035 0.2059 1.0323]</t>
  </si>
  <si>
    <t>[1.2141 0.8236 4.1291]</t>
  </si>
  <si>
    <t>[2.4282 1.6472 8.2581]</t>
  </si>
  <si>
    <t>[0.1816 0.1263 0.6314]</t>
  </si>
  <si>
    <t>[0.2985 0.2076 1.0379]</t>
  </si>
  <si>
    <t>[1.1938 0.8303 4.1516]</t>
  </si>
  <si>
    <t>[2.3877 1.6605 8.3032]</t>
  </si>
  <si>
    <t>[0.1808 0.1248 0.6276]</t>
  </si>
  <si>
    <t>[0.2972 0.2051 1.0316]</t>
  </si>
  <si>
    <t>[1.1888 0.8205 4.1264]</t>
  </si>
  <si>
    <t>[2.3777 1.6409 8.2527]</t>
  </si>
  <si>
    <t>[0.1983 0.1246 0.5800]</t>
  </si>
  <si>
    <t>[0.3259 0.2049 0.9534]</t>
  </si>
  <si>
    <t>[1.3036 0.8195 3.8134]</t>
  </si>
  <si>
    <t>[2.6072 1.6389 7.6269]</t>
  </si>
  <si>
    <t>[0.1859 0.1237 0.5791]</t>
  </si>
  <si>
    <t>[0.3057 0.2034 0.9520]</t>
  </si>
  <si>
    <t>[1.2227 0.8134 3.8080]</t>
  </si>
  <si>
    <t>[2.4454 1.6268 7.6161]</t>
  </si>
  <si>
    <t>[0.1901 0.1235 0.5868]</t>
  </si>
  <si>
    <t>[0.3125 0.2031 0.9646]</t>
  </si>
  <si>
    <t>[1.2501 0.8122 3.8583]</t>
  </si>
  <si>
    <t>[2.5002 1.6245 7.7165]</t>
  </si>
  <si>
    <t>[0.1832 0.1226 0.5917]</t>
  </si>
  <si>
    <t>[0.3012 0.2015 0.9726]</t>
  </si>
  <si>
    <t>[1.2048 0.8059 3.8905]</t>
  </si>
  <si>
    <t>[2.4097 1.6118 7.7809]</t>
  </si>
  <si>
    <t>[0.1809 0.1212 0.5838]</t>
  </si>
  <si>
    <t>[0.2973 0.1992 0.9597]</t>
  </si>
  <si>
    <t>[1.1893 0.7970 3.8389]</t>
  </si>
  <si>
    <t>[2.3785 1.5940 7.6779]</t>
  </si>
  <si>
    <t>[0.1712 0.1203 0.5677]</t>
  </si>
  <si>
    <t>[0.2815 0.1977 0.9332]</t>
  </si>
  <si>
    <t>[1.1260 0.7907 3.7327]</t>
  </si>
  <si>
    <t>[2.2519 1.5814 7.4654]</t>
  </si>
  <si>
    <t>[0.1719 0.1201 0.5694]</t>
  </si>
  <si>
    <t>[0.2826 0.1974 0.9361]</t>
  </si>
  <si>
    <t>[1.1303 0.7896 3.7443]</t>
  </si>
  <si>
    <t>[2.2605 1.5792 7.4886]</t>
  </si>
  <si>
    <t>[0.1754 0.1218 0.5772]</t>
  </si>
  <si>
    <t>[0.2883 0.2003 0.9487]</t>
  </si>
  <si>
    <t>[1.1532 0.8012 3.7950]</t>
  </si>
  <si>
    <t>[2.3064 1.6024 7.5900]</t>
  </si>
  <si>
    <t>[0.1739 0.1214 0.5686]</t>
  </si>
  <si>
    <t>[0.2859 0.1996 0.9347]</t>
  </si>
  <si>
    <t>[1.1434 0.7982 3.7388]</t>
  </si>
  <si>
    <t>[2.2868 1.5965 7.4776]</t>
  </si>
  <si>
    <t>[0.1727 0.1204 0.5656]</t>
  </si>
  <si>
    <t>[0.2839 0.1979 0.9298]</t>
  </si>
  <si>
    <t>[1.1357 0.7916 3.7190]</t>
  </si>
  <si>
    <t>[2.2714 1.5832 7.4381]</t>
  </si>
  <si>
    <t>[0.1740 0.1210 0.5663]</t>
  </si>
  <si>
    <t>[0.2861 0.1989 0.9309]</t>
  </si>
  <si>
    <t>[1.1443 0.7956 3.7237]</t>
  </si>
  <si>
    <t>[2.2886 1.5911 7.4474]</t>
  </si>
  <si>
    <t>[0.1752 0.1213 0.5715]</t>
  </si>
  <si>
    <t>[0.2879 0.1994 0.9394]</t>
  </si>
  <si>
    <t>[1.1518 0.7974 3.7577]</t>
  </si>
  <si>
    <t>[2.3035 1.5949 7.5154]</t>
  </si>
  <si>
    <t>[0.1764 0.1217 0.5714]</t>
  </si>
  <si>
    <t>[0.2900 0.2001 0.9393]</t>
  </si>
  <si>
    <t>[1.1599 0.8002 3.7573]</t>
  </si>
  <si>
    <t>[2.3199 1.6004 7.5146]</t>
  </si>
  <si>
    <t>[0.1763 0.1213 0.5670]</t>
  </si>
  <si>
    <t>[0.2898 0.1993 0.9321]</t>
  </si>
  <si>
    <t>[1.1592 0.7974 3.7285]</t>
  </si>
  <si>
    <t>[2.3183 1.5947 7.4570]</t>
  </si>
  <si>
    <t>[0.1766 0.1215 0.5657]</t>
  </si>
  <si>
    <t>[0.2903 0.1997 0.9298]</t>
  </si>
  <si>
    <t>[1.1613 0.7987 3.7194]</t>
  </si>
  <si>
    <t>[2.3226 1.5975 7.4387]</t>
  </si>
  <si>
    <t>[0.1767 0.1217 0.5667]</t>
  </si>
  <si>
    <t>[0.2905 0.2001 0.9316]</t>
  </si>
  <si>
    <t>[1.1619 0.8002 3.7263]</t>
  </si>
  <si>
    <t>[2.3238 1.6004 7.4527]</t>
  </si>
  <si>
    <t>[0.1778 0.1222 0.5707]</t>
  </si>
  <si>
    <t>[0.2922 0.2008 0.9381]</t>
  </si>
  <si>
    <t>[1.1689 0.8033 3.7522]</t>
  </si>
  <si>
    <t>[2.3378 1.6067 7.5045]</t>
  </si>
  <si>
    <t>[0.1792 0.1225 0.5779]</t>
  </si>
  <si>
    <t>[0.2945 0.2014 0.9500]</t>
  </si>
  <si>
    <t>[1.1781 0.8057 3.7999]</t>
  </si>
  <si>
    <t>[2.3562 1.6114 7.5998]</t>
  </si>
  <si>
    <t>[0.1814 0.1241 0.5881]</t>
  </si>
  <si>
    <t>[0.2982 0.2040 0.9668]</t>
  </si>
  <si>
    <t>[1.1926 0.8160 3.8671]</t>
  </si>
  <si>
    <t>[2.3853 1.6319 7.7342]</t>
  </si>
  <si>
    <t>[0.1849 0.1238 0.5913]</t>
  </si>
  <si>
    <t>[0.3040 0.2035 0.9720]</t>
  </si>
  <si>
    <t>[1.2160 0.8140 3.8878]</t>
  </si>
  <si>
    <t>[2.4320 1.6281 7.7756]</t>
  </si>
  <si>
    <t>[0.2053 0.1235 0.5923]</t>
  </si>
  <si>
    <t>[0.3375 0.2030 0.9737]</t>
  </si>
  <si>
    <t>[1.3500 0.8118 3.8948]</t>
  </si>
  <si>
    <t>[2.6999 1.6237 7.7897]</t>
  </si>
  <si>
    <t>[0.1989 0.1241 0.5914]</t>
  </si>
  <si>
    <t>[0.3270 0.2039 0.9722]</t>
  </si>
  <si>
    <t>[1.3079 0.8157 3.8886]</t>
  </si>
  <si>
    <t>[2.6159 1.6314 7.7773]</t>
  </si>
  <si>
    <t>[0.1896 0.1232 0.5898]</t>
  </si>
  <si>
    <t>[0.3116 0.2025 0.9695]</t>
  </si>
  <si>
    <t>[1.2465 0.8098 3.8779]</t>
  </si>
  <si>
    <t>[2.4930 1.6197 7.7558]</t>
  </si>
  <si>
    <t>[0.1812 0.1226 0.5841]</t>
  </si>
  <si>
    <t>[0.2979 0.2016 0.9602]</t>
  </si>
  <si>
    <t>[1.1916 0.8062 3.8406]</t>
  </si>
  <si>
    <t>[2.3833 1.6125 7.6812]</t>
  </si>
  <si>
    <t>[0.1812 0.1229 0.5913]</t>
  </si>
  <si>
    <t>[0.2978 0.2020 0.9720]</t>
  </si>
  <si>
    <t>[1.1911 0.8079 3.8879]</t>
  </si>
  <si>
    <t>[2.3823 1.6159 7.7758]</t>
  </si>
  <si>
    <t>[0.1788 0.1240 0.5915]</t>
  </si>
  <si>
    <t>[0.2940 0.2038 0.9723]</t>
  </si>
  <si>
    <t>[1.1759 0.8152 3.8893]</t>
  </si>
  <si>
    <t>[2.3518 1.6304 7.7785]</t>
  </si>
  <si>
    <t>[0.1792 0.1234 0.5936]</t>
  </si>
  <si>
    <t>[0.2946 0.2029 0.9757]</t>
  </si>
  <si>
    <t>[1.1785 0.8116 3.9029]</t>
  </si>
  <si>
    <t>[2.3571 1.6233 7.8059]</t>
  </si>
  <si>
    <t>[0.1811 0.1230 0.5941]</t>
  </si>
  <si>
    <t>[0.2977 0.2022 0.9766]</t>
  </si>
  <si>
    <t>[1.1909 0.8090 3.9063]</t>
  </si>
  <si>
    <t>[2.3817 1.6179 7.8126]</t>
  </si>
  <si>
    <t>[0.1816 0.1234 0.5901]</t>
  </si>
  <si>
    <t>[0.2986 0.2029 0.9700]</t>
  </si>
  <si>
    <t>[1.1944 0.8115 3.8801]</t>
  </si>
  <si>
    <t>[2.3887 1.6231 7.7603]</t>
  </si>
  <si>
    <t>[0.1795 0.1225 0.5806]</t>
  </si>
  <si>
    <t>[0.2951 0.2014 0.9544]</t>
  </si>
  <si>
    <t>[1.1805 0.8056 3.8177]</t>
  </si>
  <si>
    <t>[2.3610 1.6111 7.6355]</t>
  </si>
  <si>
    <t>[0.1781 0.1226 0.5779]</t>
  </si>
  <si>
    <t>[0.2928 0.2015 0.9500]</t>
  </si>
  <si>
    <t>[1.1714 0.8061 3.8000]</t>
  </si>
  <si>
    <t>[2.3427 1.6122 7.6000]</t>
  </si>
  <si>
    <t>[0.1807 0.1226 0.5768]</t>
  </si>
  <si>
    <t>[0.2970 0.2015 0.9481]</t>
  </si>
  <si>
    <t>[1.1881 0.8061 3.7925]</t>
  </si>
  <si>
    <t>[2.3763 1.6123 7.5851]</t>
  </si>
  <si>
    <t>[0.1820 0.1224 0.5718]</t>
  </si>
  <si>
    <t>[0.2992 0.2012 0.9400]</t>
  </si>
  <si>
    <t>[1.1969 0.8047 3.7600]</t>
  </si>
  <si>
    <t>[2.3938 1.6094 7.5201]</t>
  </si>
  <si>
    <t>[0.1805 0.1222 0.5703]</t>
  </si>
  <si>
    <t>[0.2968 0.2009 0.9374]</t>
  </si>
  <si>
    <t>[1.1871 0.8038 3.7497]</t>
  </si>
  <si>
    <t>[2.3742 1.6076 7.4994]</t>
  </si>
  <si>
    <t>[0.1839 0.1225 0.5765]</t>
  </si>
  <si>
    <t>[0.3023 0.2014 0.9477]</t>
  </si>
  <si>
    <t>[1.2091 0.8057 3.7909]</t>
  </si>
  <si>
    <t>[2.4183 1.6113 7.5819]</t>
  </si>
  <si>
    <t>[0.1846 0.1237 0.5850]</t>
  </si>
  <si>
    <t>[0.3035 0.2033 0.9617]</t>
  </si>
  <si>
    <t>[1.2140 0.8132 3.8469]</t>
  </si>
  <si>
    <t>[2.4281 1.6264 7.6937]</t>
  </si>
  <si>
    <t>[0.1855 0.1249 0.5945]</t>
  </si>
  <si>
    <t>[0.3049 0.2052 0.9773]</t>
  </si>
  <si>
    <t>[1.2198 0.8210 3.9093]</t>
  </si>
  <si>
    <t>[2.4395 1.6420 7.8185]</t>
  </si>
  <si>
    <t>[0.2327 0.1263 0.5869]</t>
  </si>
  <si>
    <t>[0.3825 0.2076 0.9647]</t>
  </si>
  <si>
    <t>[1.5299 0.8304 3.8588]</t>
  </si>
  <si>
    <t>[3.0598 1.6609 7.7177]</t>
  </si>
  <si>
    <t>[0.2436 0.1276 0.6190]</t>
  </si>
  <si>
    <t>[0.4004 0.2098 1.0175]</t>
  </si>
  <si>
    <t>[1.6018 0.8391 4.0700]</t>
  </si>
  <si>
    <t>[3.2035 1.6781 8.1399]</t>
  </si>
  <si>
    <t>[0.2026 0.1267 0.6038]</t>
  </si>
  <si>
    <t>[0.3330 0.2083 0.9926]</t>
  </si>
  <si>
    <t>[1.3319 0.8331 3.9703]</t>
  </si>
  <si>
    <t>[2.6638 1.6663 7.9405]</t>
  </si>
  <si>
    <t>[0.1924 0.1247 0.5869]</t>
  </si>
  <si>
    <t>[0.3163 0.2050 0.9648]</t>
  </si>
  <si>
    <t>[1.2652 0.8199 3.8592]</t>
  </si>
  <si>
    <t>[2.5303 1.6397 7.7183]</t>
  </si>
  <si>
    <t>[0.1974 0.1247 0.5958]</t>
  </si>
  <si>
    <t>[0.3244 0.2049 0.9793]</t>
  </si>
  <si>
    <t>[1.2977 0.8197 3.9173]</t>
  </si>
  <si>
    <t>[2.5953 1.6394 7.8346]</t>
  </si>
  <si>
    <t>[0.2007 0.1261 0.6061]</t>
  </si>
  <si>
    <t>[0.3300 0.2073 0.9964]</t>
  </si>
  <si>
    <t>[1.3198 0.8292 3.9855]</t>
  </si>
  <si>
    <t>[2.6396 1.6584 7.9709]</t>
  </si>
  <si>
    <t>[0.2049 0.1267 0.6159]</t>
  </si>
  <si>
    <t>[0.3369 0.2083 1.0125]</t>
  </si>
  <si>
    <t>[1.3475 0.8333 4.0500]</t>
  </si>
  <si>
    <t>[2.6950 1.6667 8.1000]</t>
  </si>
  <si>
    <t>[0.1980 0.1265 0.6133]</t>
  </si>
  <si>
    <t>[0.3255 0.2080 1.0081]</t>
  </si>
  <si>
    <t>[1.3018 0.8319 4.0325]</t>
  </si>
  <si>
    <t>[2.6037 1.6638 8.0650]</t>
  </si>
  <si>
    <t>[0.1933 0.1253 0.6124]</t>
  </si>
  <si>
    <t>[0.3178 0.2059 1.0067]</t>
  </si>
  <si>
    <t>[1.2711 0.8238 4.0270]</t>
  </si>
  <si>
    <t>[2.5422 1.6476 8.0539]</t>
  </si>
  <si>
    <t>[0.2013 0.1274 0.6162]</t>
  </si>
  <si>
    <t>[0.3309 0.2094 1.0129]</t>
  </si>
  <si>
    <t>[1.3235 0.8375 4.0517]</t>
  </si>
  <si>
    <t>[2.6470 1.6750 8.1035]</t>
  </si>
  <si>
    <t>[0.1908 0.1257 0.6014]</t>
  </si>
  <si>
    <t>[0.3136 0.2066 0.9886]</t>
  </si>
  <si>
    <t>[1.2545 0.8266 3.9542]</t>
  </si>
  <si>
    <t>[2.5090 1.6531 7.9085]</t>
  </si>
  <si>
    <t>[0.1817 0.1241 0.5870]</t>
  </si>
  <si>
    <t>[0.2987 0.2040 0.9649]</t>
  </si>
  <si>
    <t>[1.1947 0.8160 3.8596]</t>
  </si>
  <si>
    <t>[2.3894 1.6319 7.7193]</t>
  </si>
  <si>
    <t>[0.1867 0.1229 0.5800]</t>
  </si>
  <si>
    <t>[0.3068 0.2020 0.9534]</t>
  </si>
  <si>
    <t>[1.2274 0.8079 3.8137]</t>
  </si>
  <si>
    <t>[2.4547 1.6158 7.6273]</t>
  </si>
  <si>
    <t>[0.1874 0.1233 0.5864]</t>
  </si>
  <si>
    <t>[0.3080 0.2026 0.9640]</t>
  </si>
  <si>
    <t>[1.2320 0.8104 3.8561]</t>
  </si>
  <si>
    <t>[2.4639 1.6209 7.7122]</t>
  </si>
  <si>
    <t>[0.1870 0.1247 0.6020]</t>
  </si>
  <si>
    <t>[0.3074 0.2050 0.9897]</t>
  </si>
  <si>
    <t>[1.2295 0.8199 3.9586]</t>
  </si>
  <si>
    <t>[2.4590 1.6398 7.9172]</t>
  </si>
  <si>
    <t>[0.1896 0.1256 0.6009]</t>
  </si>
  <si>
    <t>[0.3116 0.2065 0.9878]</t>
  </si>
  <si>
    <t>[1.2465 0.8259 3.9512]</t>
  </si>
  <si>
    <t>[2.4929 1.6519 7.9024]</t>
  </si>
  <si>
    <t>[0.1914 0.1263 0.6052]</t>
  </si>
  <si>
    <t>[0.3147 0.2076 0.9948]</t>
  </si>
  <si>
    <t>[1.2588 0.8304 3.9793]</t>
  </si>
  <si>
    <t>[2.5176 1.6609 7.9587]</t>
  </si>
  <si>
    <t>[0.2223 0.1282 0.6191]</t>
  </si>
  <si>
    <t>[0.3654 0.2108 1.0177]</t>
  </si>
  <si>
    <t>[1.4618 0.8431 4.0709]</t>
  </si>
  <si>
    <t>[2.9235 1.6861 8.1417]</t>
  </si>
  <si>
    <t>[0.2197 0.1268 0.6210]</t>
  </si>
  <si>
    <t>[0.3612 0.2085 1.0208]</t>
  </si>
  <si>
    <t>[1.4447 0.8339 4.0834]</t>
  </si>
  <si>
    <t>[2.8894 1.6678 8.1668]</t>
  </si>
  <si>
    <t>[0.2103 0.1279 0.6201]</t>
  </si>
  <si>
    <t>[0.3457 0.2102 1.0193]</t>
  </si>
  <si>
    <t>[1.3827 0.8410 4.0773]</t>
  </si>
  <si>
    <t>[2.7654 1.6820 8.1545]</t>
  </si>
  <si>
    <t>[0.2045 0.1270 0.6142]</t>
  </si>
  <si>
    <t>[0.3362 0.2088 1.0097]</t>
  </si>
  <si>
    <t>[1.3447 0.8353 4.0388]</t>
  </si>
  <si>
    <t>[2.6894 1.6706 8.0776]</t>
  </si>
  <si>
    <t>[0.1990 0.1263 0.6097]</t>
  </si>
  <si>
    <t>[0.3272 0.2076 1.0022]</t>
  </si>
  <si>
    <t>[1.3087 0.8303 4.0087]</t>
  </si>
  <si>
    <t>[2.6173 1.6605 8.0174]</t>
  </si>
  <si>
    <t>[0.2089 0.1265 0.6122]</t>
  </si>
  <si>
    <t>[0.3434 0.2080 1.0063]</t>
  </si>
  <si>
    <t>[1.3736 0.8320 4.0253]</t>
  </si>
  <si>
    <t>[2.7472 1.6640 8.0506]</t>
  </si>
  <si>
    <t>[0.2306 0.1316 0.6263]</t>
  </si>
  <si>
    <t>[0.3791 0.2162 1.0296]</t>
  </si>
  <si>
    <t>[1.5163 0.8650 4.1183]</t>
  </si>
  <si>
    <t>[3.0325 1.7300 8.2365]</t>
  </si>
  <si>
    <t>[0.2298 0.1305 0.6301]</t>
  </si>
  <si>
    <t>[0.3778 0.2146 1.0359]</t>
  </si>
  <si>
    <t>[1.5110 0.8582 4.1434]</t>
  </si>
  <si>
    <t>[3.0220 1.7164 8.2869]</t>
  </si>
  <si>
    <t>[0.2140 0.1289 0.6230]</t>
  </si>
  <si>
    <t>[0.3517 0.2119 1.0241]</t>
  </si>
  <si>
    <t>[1.4068 0.8476 4.0965]</t>
  </si>
  <si>
    <t>[2.8136 1.6952 8.1929]</t>
  </si>
  <si>
    <t>[0.2067 0.1284 0.6136]</t>
  </si>
  <si>
    <t>[0.3398 0.2110 1.0087]</t>
  </si>
  <si>
    <t>[1.3592 0.8440 4.0348]</t>
  </si>
  <si>
    <t>[2.7185 1.6880 8.0696]</t>
  </si>
  <si>
    <t>[0.2451 0.1297 0.6262]</t>
  </si>
  <si>
    <t>[0.4029 0.2132 1.0294]</t>
  </si>
  <si>
    <t>[1.6115 0.8528 4.1175]</t>
  </si>
  <si>
    <t>[3.2230 1.7056 8.2349]</t>
  </si>
  <si>
    <t>[0.2285 0.1295 0.6218]</t>
  </si>
  <si>
    <t>[0.3756 0.2128 1.0222]</t>
  </si>
  <si>
    <t>[1.5025 0.8512 4.0887]</t>
  </si>
  <si>
    <t>[3.0051 1.7024 8.1774]</t>
  </si>
  <si>
    <t>[0.2202 0.1287 0.6185]</t>
  </si>
  <si>
    <t>[0.3621 0.2116 1.0168]</t>
  </si>
  <si>
    <t>[1.4482 0.8464 4.0672]</t>
  </si>
  <si>
    <t>[2.8964 1.6927 8.1343]</t>
  </si>
  <si>
    <t>[0.3313 0.1383 0.6510]</t>
  </si>
  <si>
    <t>[0.5445 0.2273 1.0701]</t>
  </si>
  <si>
    <t>[2.1781 0.9093 4.2805]</t>
  </si>
  <si>
    <t>[4.3562 1.8186 8.5610]</t>
  </si>
  <si>
    <t>[0.3332 0.1386 0.6572]</t>
  </si>
  <si>
    <t>[0.5477 0.2279 1.0803]</t>
  </si>
  <si>
    <t>[2.1907 0.9116 4.3213]</t>
  </si>
  <si>
    <t>[4.3815 1.8233 8.6427]</t>
  </si>
  <si>
    <t>[0.3230 0.1369 0.6565]</t>
  </si>
  <si>
    <t>[0.5309 0.2250 1.0792]</t>
  </si>
  <si>
    <t>[2.1236 0.9001 4.3168]</t>
  </si>
  <si>
    <t>[4.2471 1.8002 8.6336]</t>
  </si>
  <si>
    <t>[0.3197 0.1360 0.6557]</t>
  </si>
  <si>
    <t>[0.5255 0.2236 1.0779]</t>
  </si>
  <si>
    <t>[2.1021 0.8945 4.3114]</t>
  </si>
  <si>
    <t>[4.2043 1.7891 8.6228]</t>
  </si>
  <si>
    <t>[0.3145 0.1351 0.6551]</t>
  </si>
  <si>
    <t>[0.5171 0.2221 1.0768]</t>
  </si>
  <si>
    <t>[2.0682 0.8883 4.3074]</t>
  </si>
  <si>
    <t>[4.1364 1.7767 8.6147]</t>
  </si>
  <si>
    <t>[0.3142 0.1354 0.6560]</t>
  </si>
  <si>
    <t>[0.5164 0.2226 1.0783]</t>
  </si>
  <si>
    <t>[2.0658 0.8906 4.3131]</t>
  </si>
  <si>
    <t>[4.1315 1.7811 8.6262]</t>
  </si>
  <si>
    <t>[0.3025 0.1344 0.6485]</t>
  </si>
  <si>
    <t>[0.4972 0.2210 1.0660]</t>
  </si>
  <si>
    <t>[1.9889 0.8840 4.2639]</t>
  </si>
  <si>
    <t>[3.9777 1.7679 8.5277]</t>
  </si>
  <si>
    <t>[0.2940 0.1336 0.6523]</t>
  </si>
  <si>
    <t>[0.4833 0.2196 1.0722]</t>
  </si>
  <si>
    <t>[1.9330 0.8784 4.2889]</t>
  </si>
  <si>
    <t>[3.8660 1.7567 8.5777]</t>
  </si>
  <si>
    <t>[0.2767 0.1322 0.6461]</t>
  </si>
  <si>
    <t>[0.4549 0.2173 1.0622]</t>
  </si>
  <si>
    <t>[1.8196 0.8690 4.2486]</t>
  </si>
  <si>
    <t>[3.6392 1.7380 8.4973]</t>
  </si>
  <si>
    <t>[0.2749 0.1333 0.6496]</t>
  </si>
  <si>
    <t>[0.4519 0.2191 1.0678]</t>
  </si>
  <si>
    <t>[1.8075 0.8764 4.2710]</t>
  </si>
  <si>
    <t>[3.6151 1.7528 8.5421]</t>
  </si>
  <si>
    <t>[0.2847 0.1343 0.6528]</t>
  </si>
  <si>
    <t>[0.4680 0.2207 1.0732]</t>
  </si>
  <si>
    <t>[1.8721 0.8827 4.2926]</t>
  </si>
  <si>
    <t>[3.7441 1.7655 8.5852]</t>
  </si>
  <si>
    <t>[0.2786 0.1336 0.6513]</t>
  </si>
  <si>
    <t>[0.4580 0.2196 1.0707]</t>
  </si>
  <si>
    <t>[1.8319 0.8785 4.2828]</t>
  </si>
  <si>
    <t>[3.6639 1.7569 8.5656]</t>
  </si>
  <si>
    <t>[0.2885 0.1362 0.6578]</t>
  </si>
  <si>
    <t>[0.4742 0.2239 1.0813]</t>
  </si>
  <si>
    <t>[1.8969 0.8955 4.3252]</t>
  </si>
  <si>
    <t>[3.7939 1.7910 8.6504]</t>
  </si>
  <si>
    <t>[0.3044 0.1379 0.6656]</t>
  </si>
  <si>
    <t>[0.5004 0.2267 1.0942]</t>
  </si>
  <si>
    <t>[2.0018 0.9067 4.3767]</t>
  </si>
  <si>
    <t>[4.0036 1.8135 8.7534]</t>
  </si>
  <si>
    <t>[0.3184 0.1408 0.6758]</t>
  </si>
  <si>
    <t>[0.5235 0.2314 1.1109]</t>
  </si>
  <si>
    <t>[2.0938 0.9257 4.4435]</t>
  </si>
  <si>
    <t>[4.1877 1.8514 8.8871]</t>
  </si>
  <si>
    <t>[0.3320 0.1431 0.6805]</t>
  </si>
  <si>
    <t>[0.5457 0.2352 1.1186]</t>
  </si>
  <si>
    <t>[2.1828 0.9407 4.4742]</t>
  </si>
  <si>
    <t>[4.3655 1.8814 8.9485]</t>
  </si>
  <si>
    <t>[0.2734 0.1314 0.6420]</t>
  </si>
  <si>
    <t>[0.4494 0.2160 1.0553]</t>
  </si>
  <si>
    <t>[1.7977 0.8640 4.2212]</t>
  </si>
  <si>
    <t>[3.5955 1.7281 8.4425]</t>
  </si>
  <si>
    <t>[0.2552 0.1281 0.6402]</t>
  </si>
  <si>
    <t>[0.4195 0.2106 1.0523]</t>
  </si>
  <si>
    <t>[1.6781 0.8425 4.2093]</t>
  </si>
  <si>
    <t>[3.3563 1.6850 8.4186]</t>
  </si>
  <si>
    <t>[0.2477 0.1294 0.6385]</t>
  </si>
  <si>
    <t>[0.4071 0.2128 1.0496]</t>
  </si>
  <si>
    <t>[1.6286 0.8511 4.1986]</t>
  </si>
  <si>
    <t>[3.2572 1.7021 8.3971]</t>
  </si>
  <si>
    <t>[0.2484 0.1290 0.6383]</t>
  </si>
  <si>
    <t>[0.4084 0.2120 1.0493]</t>
  </si>
  <si>
    <t>[1.6336 0.8482 4.1971]</t>
  </si>
  <si>
    <t>[3.2672 1.6963 8.3941]</t>
  </si>
  <si>
    <t>[0.2518 0.1298 0.6386]</t>
  </si>
  <si>
    <t>[0.4140 0.2133 1.0498]</t>
  </si>
  <si>
    <t>[1.6558 0.8532 4.1992]</t>
  </si>
  <si>
    <t>[3.3116 1.7064 8.3984]</t>
  </si>
  <si>
    <t>[0.2522 0.1297 0.6419]</t>
  </si>
  <si>
    <t>[0.4146 0.2132 1.0553]</t>
  </si>
  <si>
    <t>[1.6582 0.8529 4.2210]</t>
  </si>
  <si>
    <t>[3.3164 1.7058 8.4420]</t>
  </si>
  <si>
    <t>[0.2609 0.1317 0.6468]</t>
  </si>
  <si>
    <t>[0.4289 0.2165 1.0633]</t>
  </si>
  <si>
    <t>[1.7158 0.8660 4.2531]</t>
  </si>
  <si>
    <t>[3.4315 1.7320 8.5061]</t>
  </si>
  <si>
    <t>[0.2673 0.1335 0.6554]</t>
  </si>
  <si>
    <t>[0.4394 0.2194 1.0774]</t>
  </si>
  <si>
    <t>[1.7576 0.8775 4.3094]</t>
  </si>
  <si>
    <t>[3.5152 1.7550 8.6189]</t>
  </si>
  <si>
    <t>[0.2887 0.1380 0.6647]</t>
  </si>
  <si>
    <t>[0.4746 0.2268 1.0926]</t>
  </si>
  <si>
    <t>[1.8985 0.9071 4.3705]</t>
  </si>
  <si>
    <t>[3.7970 1.8142 8.7410]</t>
  </si>
  <si>
    <t>[0.3277 0.1455 0.6839]</t>
  </si>
  <si>
    <t>[0.5386 0.2391 1.1242]</t>
  </si>
  <si>
    <t>[2.1544 0.9565 4.4969]</t>
  </si>
  <si>
    <t>[4.3089 1.9131 8.9938]</t>
  </si>
  <si>
    <t>[0.3290 0.1421 0.6750]</t>
  </si>
  <si>
    <t>[0.5408 0.2335 1.1097]</t>
  </si>
  <si>
    <t>[2.1631 0.9341 4.4386]</t>
  </si>
  <si>
    <t>[4.3261 1.8683 8.8773]</t>
  </si>
  <si>
    <t>[0.2722 0.1299 0.6331]</t>
  </si>
  <si>
    <t>[0.4474 0.2135 1.0407]</t>
  </si>
  <si>
    <t>[1.7895 0.8539 4.1627]</t>
  </si>
  <si>
    <t>[3.5791 1.7077 8.3253]</t>
  </si>
  <si>
    <t>[0.2614 0.1289 0.6380]</t>
  </si>
  <si>
    <t>[0.4297 0.2118 1.0487]</t>
  </si>
  <si>
    <t>[1.7187 0.8473 4.1949]</t>
  </si>
  <si>
    <t>[3.4373 1.6946 8.3899]</t>
  </si>
  <si>
    <t>[0.2461 0.1285 0.6389]</t>
  </si>
  <si>
    <t>[0.4046 0.2113 1.0502]</t>
  </si>
  <si>
    <t>[1.6183 0.8451 4.2007]</t>
  </si>
  <si>
    <t>[3.2366 1.6903 8.4013]</t>
  </si>
  <si>
    <t>[0.2403 0.1273 0.6382]</t>
  </si>
  <si>
    <t>[0.3949 0.2092 1.0491]</t>
  </si>
  <si>
    <t>[1.5798 0.8369 4.1965]</t>
  </si>
  <si>
    <t>[3.1595 1.6737 8.3930]</t>
  </si>
  <si>
    <t>[0.2369 0.1271 0.6355]</t>
  </si>
  <si>
    <t>[0.3895 0.2089 1.0447]</t>
  </si>
  <si>
    <t>[1.5579 0.8357 4.1787]</t>
  </si>
  <si>
    <t>[3.1158 1.6714 8.3574]</t>
  </si>
  <si>
    <t>[0.2373 0.1270 0.6373]</t>
  </si>
  <si>
    <t>[0.3902 0.2087 1.0477]</t>
  </si>
  <si>
    <t>[1.5606 0.8348 4.1906]</t>
  </si>
  <si>
    <t>[3.1213 1.6696 8.3812]</t>
  </si>
  <si>
    <t>[0.2389 0.1267 0.6398]</t>
  </si>
  <si>
    <t>[0.3927 0.2083 1.0517]</t>
  </si>
  <si>
    <t>[1.5710 0.8334 4.2067]</t>
  </si>
  <si>
    <t>[3.1419 1.6667 8.4134]</t>
  </si>
  <si>
    <t>[0.2412 0.1287 0.6379]</t>
  </si>
  <si>
    <t>[0.3965 0.2116 1.0486]</t>
  </si>
  <si>
    <t>[1.5859 0.8462 4.1943]</t>
  </si>
  <si>
    <t>[3.1717 1.6925 8.3886]</t>
  </si>
  <si>
    <t>[0.2456 0.1287 0.6411]</t>
  </si>
  <si>
    <t>[0.4038 0.2116 1.0538]</t>
  </si>
  <si>
    <t>[1.6150 0.8463 4.2154]</t>
  </si>
  <si>
    <t>[3.2301 1.6925 8.4307]</t>
  </si>
  <si>
    <t>[0.2512 0.1308 0.6501]</t>
  </si>
  <si>
    <t>[0.4130 0.2149 1.0686]</t>
  </si>
  <si>
    <t>[1.6519 0.8597 4.2746]</t>
  </si>
  <si>
    <t>[3.3037 1.7195 8.5491]</t>
  </si>
  <si>
    <t>[0.2713 0.1349 0.6598]</t>
  </si>
  <si>
    <t>[0.4459 0.2218 1.0846]</t>
  </si>
  <si>
    <t>[1.7838 0.8870 4.3383]</t>
  </si>
  <si>
    <t>[3.5675 1.7741 8.6767]</t>
  </si>
  <si>
    <t>[0.3361 0.1488 0.7065]</t>
  </si>
  <si>
    <t>[0.5525 0.2445 1.1613]</t>
  </si>
  <si>
    <t>[2.2100 0.9782 4.6453]</t>
  </si>
  <si>
    <t>[4.4200 1.9564 9.2907]</t>
  </si>
  <si>
    <t>[0.3445 0.1469 0.6961]</t>
  </si>
  <si>
    <t>[0.5662 0.2414 1.1442]</t>
  </si>
  <si>
    <t>[2.2650 0.9657 4.5768]</t>
  </si>
  <si>
    <t>[4.5300 1.9314 9.1535]</t>
  </si>
  <si>
    <t>[0.2413 0.1266 0.6263]</t>
  </si>
  <si>
    <t>[0.3966 0.2082 1.0296]</t>
  </si>
  <si>
    <t>[1.5865 0.8327 4.1184]</t>
  </si>
  <si>
    <t>[3.1731 1.6654 8.2368]</t>
  </si>
  <si>
    <t>[0.2349 0.1261 0.6322]</t>
  </si>
  <si>
    <t>[0.3861 0.2074 1.0392]</t>
  </si>
  <si>
    <t>[1.5442 0.8295 4.1569]</t>
  </si>
  <si>
    <t>[3.0885 1.6589 8.3137]</t>
  </si>
  <si>
    <t>[0.2337 0.1257 0.6314]</t>
  </si>
  <si>
    <t>[0.3842 0.2067 1.0380]</t>
  </si>
  <si>
    <t>[1.5367 0.8267 4.1518]</t>
  </si>
  <si>
    <t>[3.0735 1.6534 8.3037]</t>
  </si>
  <si>
    <t>[0.2322 0.1254 0.6335]</t>
  </si>
  <si>
    <t>[0.3817 0.2061 1.0414]</t>
  </si>
  <si>
    <t>[1.5268 0.8244 4.1654]</t>
  </si>
  <si>
    <t>[3.0536 1.6489 8.3309]</t>
  </si>
  <si>
    <t>[0.2295 0.1254 0.6323]</t>
  </si>
  <si>
    <t>[0.3773 0.2062 1.0393]</t>
  </si>
  <si>
    <t>[1.5092 0.8247 4.1573]</t>
  </si>
  <si>
    <t>[3.0184 1.6494 8.3147]</t>
  </si>
  <si>
    <t>[0.2294 0.1256 0.6334]</t>
  </si>
  <si>
    <t>[0.3771 0.2064 1.0413]</t>
  </si>
  <si>
    <t>[1.5083 0.8257 4.1651]</t>
  </si>
  <si>
    <t>[3.0166 1.6514 8.3301]</t>
  </si>
  <si>
    <t>[0.2311 0.1253 0.6351]</t>
  </si>
  <si>
    <t>[0.3799 0.2060 1.0439]</t>
  </si>
  <si>
    <t>[1.5195 0.8239 4.1758]</t>
  </si>
  <si>
    <t>[3.0390 1.6479 8.3516]</t>
  </si>
  <si>
    <t>[0.2334 0.1260 0.6353]</t>
  </si>
  <si>
    <t>[0.3836 0.2071 1.0444]</t>
  </si>
  <si>
    <t>[1.5345 0.8286 4.1775]</t>
  </si>
  <si>
    <t>[3.0689 1.6571 8.3550]</t>
  </si>
  <si>
    <t>[0.2345 0.1260 0.6413]</t>
  </si>
  <si>
    <t>[0.3855 0.2072 1.0541]</t>
  </si>
  <si>
    <t>[1.5419 0.8288 4.2166]</t>
  </si>
  <si>
    <t>[3.0838 1.6575 8.4331]</t>
  </si>
  <si>
    <t>[0.2393 0.1271 0.6470]</t>
  </si>
  <si>
    <t>[0.3933 0.2090 1.0636]</t>
  </si>
  <si>
    <t>[1.5734 0.8359 4.2545]</t>
  </si>
  <si>
    <t>[3.1468 1.6719 8.5089]</t>
  </si>
  <si>
    <t>[0.2395 0.1281 0.6441]</t>
  </si>
  <si>
    <t>[0.3937 0.2105 1.0588]</t>
  </si>
  <si>
    <t>[1.5748 0.8422 4.2353]</t>
  </si>
  <si>
    <t>[3.1497 1.6843 8.4705]</t>
  </si>
  <si>
    <t>[0.2567 0.1334 0.6583]</t>
  </si>
  <si>
    <t>[0.4219 0.2193 1.0822]</t>
  </si>
  <si>
    <t>[1.6876 0.8772 4.3287]</t>
  </si>
  <si>
    <t>[3.3752 1.7544 8.6573]</t>
  </si>
  <si>
    <t>[0.3331 0.1484 0.7304]</t>
  </si>
  <si>
    <t>[0.5476 0.2439 1.2006]</t>
  </si>
  <si>
    <t>[2.1904 0.9758 4.8025]</t>
  </si>
  <si>
    <t>[4.3808 1.9515 9.6050]</t>
  </si>
  <si>
    <t>[0.2399 0.1257 0.6187]</t>
  </si>
  <si>
    <t>[0.3944 0.2066 1.0170]</t>
  </si>
  <si>
    <t>[1.5776 0.8263 4.0680]</t>
  </si>
  <si>
    <t>[3.1553 1.6525 8.1360]</t>
  </si>
  <si>
    <t>[0.2258 0.1240 0.6241]</t>
  </si>
  <si>
    <t>[0.3711 0.2038 1.0259]</t>
  </si>
  <si>
    <t>[1.4845 0.8152 4.1038]</t>
  </si>
  <si>
    <t>[2.9690 1.6304 8.2076]</t>
  </si>
  <si>
    <t>[0.2223 0.1236 0.6245]</t>
  </si>
  <si>
    <t>[0.3654 0.2032 1.0266]</t>
  </si>
  <si>
    <t>[1.4616 0.8128 4.1064]</t>
  </si>
  <si>
    <t>[2.9231 1.6256 8.2128]</t>
  </si>
  <si>
    <t>[0.2194 0.1240 0.6262]</t>
  </si>
  <si>
    <t>[0.3607 0.2039 1.0294]</t>
  </si>
  <si>
    <t>[1.4428 0.8156 4.1176]</t>
  </si>
  <si>
    <t>[2.8856 1.6312 8.2352]</t>
  </si>
  <si>
    <t>[0.2212 0.1242 0.6259]</t>
  </si>
  <si>
    <t>[0.3636 0.2042 1.0289]</t>
  </si>
  <si>
    <t>[1.4544 0.8170 4.1156]</t>
  </si>
  <si>
    <t>[2.9087 1.6339 8.2312]</t>
  </si>
  <si>
    <t>[0.2235 0.1242 0.6293]</t>
  </si>
  <si>
    <t>[0.3673 0.2042 1.0345]</t>
  </si>
  <si>
    <t>[1.4694 0.8170 4.1381]</t>
  </si>
  <si>
    <t>[2.9387 1.6339 8.2762]</t>
  </si>
  <si>
    <t>[0.2249 0.1243 0.6316]</t>
  </si>
  <si>
    <t>[0.3697 0.2043 1.0382]</t>
  </si>
  <si>
    <t>[1.4790 0.8174 4.1527]</t>
  </si>
  <si>
    <t>[2.9579 1.6348 8.3053]</t>
  </si>
  <si>
    <t>[0.2288 0.1244 0.6316]</t>
  </si>
  <si>
    <t>[0.3761 0.2046 1.0382]</t>
  </si>
  <si>
    <t>[1.5044 0.8182 4.1527]</t>
  </si>
  <si>
    <t>[3.0087 1.6364 8.3054]</t>
  </si>
  <si>
    <t>[0.2306 0.1250 0.6378]</t>
  </si>
  <si>
    <t>[0.3791 0.2055 1.0485]</t>
  </si>
  <si>
    <t>[1.5165 0.8218 4.1938]</t>
  </si>
  <si>
    <t>[3.0330 1.6436 8.3877]</t>
  </si>
  <si>
    <t>[0.2323 0.1256 0.6443]</t>
  </si>
  <si>
    <t>[0.3819 0.2065 1.0591]</t>
  </si>
  <si>
    <t>[1.5275 0.8260 4.2365]</t>
  </si>
  <si>
    <t>[3.0550 1.6519 8.4730]</t>
  </si>
  <si>
    <t>[0.2350 0.1269 0.6393]</t>
  </si>
  <si>
    <t>[0.3863 0.2086 1.0509]</t>
  </si>
  <si>
    <t>[1.5454 0.8343 4.2037]</t>
  </si>
  <si>
    <t>[3.0907 1.6687 8.4074]</t>
  </si>
  <si>
    <t>[0.2350 0.1268 0.6416]</t>
  </si>
  <si>
    <t>[0.3863 0.2084 1.0547]</t>
  </si>
  <si>
    <t>[1.5453 0.8336 4.2186]</t>
  </si>
  <si>
    <t>[3.0906 1.6671 8.4372]</t>
  </si>
  <si>
    <t>[0.2325 0.1289 0.6398]</t>
  </si>
  <si>
    <t>[0.3821 0.2119 1.0518]</t>
  </si>
  <si>
    <t>[1.5285 0.8474 4.2071]</t>
  </si>
  <si>
    <t>[3.0569 1.6949 8.4141]</t>
  </si>
  <si>
    <t>[0.2910 0.1445 0.6850]</t>
  </si>
  <si>
    <t>[0.4783 0.2375 1.1261]</t>
  </si>
  <si>
    <t>[1.9133 0.9499 4.5042]</t>
  </si>
  <si>
    <t>[3.8266 1.8998 9.0085]</t>
  </si>
  <si>
    <t>[0.3256 0.1452 0.6971]</t>
  </si>
  <si>
    <t>[0.5352 0.2386 1.1460]</t>
  </si>
  <si>
    <t>[2.1410 0.9545 4.5840]</t>
  </si>
  <si>
    <t>[4.2819 1.9090 9.1679]</t>
  </si>
  <si>
    <t>[0.2356 0.1257 0.6152]</t>
  </si>
  <si>
    <t>[0.3873 0.2067 1.0113]</t>
  </si>
  <si>
    <t>[1.5493 0.8267 4.0451]</t>
  </si>
  <si>
    <t>[3.0985 1.6534 8.0903]</t>
  </si>
  <si>
    <t>[0.2245 0.1233 0.6175]</t>
  </si>
  <si>
    <t>[0.3691 0.2027 1.0151]</t>
  </si>
  <si>
    <t>[1.4764 0.8109 4.0604]</t>
  </si>
  <si>
    <t>[2.9529 1.6218 8.1208]</t>
  </si>
  <si>
    <t>[0.2183 0.1228 0.6186]</t>
  </si>
  <si>
    <t>[0.3589 0.2018 1.0168]</t>
  </si>
  <si>
    <t>[1.4356 0.8074 4.0673]</t>
  </si>
  <si>
    <t>[2.8712 1.6148 8.1347]</t>
  </si>
  <si>
    <t>[0.2172 0.1224 0.6196]</t>
  </si>
  <si>
    <t>[0.3570 0.2012 1.0185]</t>
  </si>
  <si>
    <t>[1.4280 0.8049 4.0739]</t>
  </si>
  <si>
    <t>[2.8559 1.6099 8.1477]</t>
  </si>
  <si>
    <t>[0.2178 0.1235 0.6215]</t>
  </si>
  <si>
    <t>[0.3581 0.2030 1.0216]</t>
  </si>
  <si>
    <t>[1.4322 0.8119 4.0863]</t>
  </si>
  <si>
    <t>[2.8645 1.6238 8.1726]</t>
  </si>
  <si>
    <t>[0.2172 0.1232 0.6234]</t>
  </si>
  <si>
    <t>[0.3571 0.2025 1.0248]</t>
  </si>
  <si>
    <t>[1.4282 0.8102 4.0994]</t>
  </si>
  <si>
    <t>[2.8564 1.6204 8.1988]</t>
  </si>
  <si>
    <t>[0.2167 0.1235 0.6247]</t>
  </si>
  <si>
    <t>[0.3563 0.2030 1.0269]</t>
  </si>
  <si>
    <t>[1.4250 0.8120 4.1076]</t>
  </si>
  <si>
    <t>[2.8501 1.6241 8.2152]</t>
  </si>
  <si>
    <t>[0.2187 0.1237 0.6313]</t>
  </si>
  <si>
    <t>[0.3595 0.2033 1.0377]</t>
  </si>
  <si>
    <t>[1.4380 0.8133 4.1509]</t>
  </si>
  <si>
    <t>[2.8759 1.6265 8.3018]</t>
  </si>
  <si>
    <t>[0.2235 0.1245 0.6329]</t>
  </si>
  <si>
    <t>[0.3674 0.2047 1.0405]</t>
  </si>
  <si>
    <t>[1.4697 0.8187 4.1618]</t>
  </si>
  <si>
    <t>[2.9394 1.6374 8.3236]</t>
  </si>
  <si>
    <t>[0.2259 0.1247 0.6394]</t>
  </si>
  <si>
    <t>[0.3713 0.2049 1.0511]</t>
  </si>
  <si>
    <t>[1.4852 0.8196 4.2043]</t>
  </si>
  <si>
    <t>[2.9705 1.6393 8.4086]</t>
  </si>
  <si>
    <t>[0.2269 0.1245 0.6388]</t>
  </si>
  <si>
    <t>[0.3730 0.2046 1.0502]</t>
  </si>
  <si>
    <t>[1.4921 0.8185 4.2007]</t>
  </si>
  <si>
    <t>[2.9842 1.6370 8.4013]</t>
  </si>
  <si>
    <t>[0.2285 0.1257 0.6389]</t>
  </si>
  <si>
    <t>[0.3756 0.2066 1.0503]</t>
  </si>
  <si>
    <t>[1.5024 0.8265 4.2012]</t>
  </si>
  <si>
    <t>[3.0048 1.6529 8.4023]</t>
  </si>
  <si>
    <t>[0.2310 0.1267 0.6409]</t>
  </si>
  <si>
    <t>[0.3797 0.2083 1.0535]</t>
  </si>
  <si>
    <t>[1.5188 0.8332 4.2139]</t>
  </si>
  <si>
    <t>[3.0375 1.6664 8.4277]</t>
  </si>
  <si>
    <t>[0.2425 0.1316 0.6474]</t>
  </si>
  <si>
    <t>[0.3986 0.2163 1.0643]</t>
  </si>
  <si>
    <t>[1.5945 0.8652 4.2571]</t>
  </si>
  <si>
    <t>[3.1890 1.7304 8.5142]</t>
  </si>
  <si>
    <t>[0.2682 0.1381 0.6636]</t>
  </si>
  <si>
    <t>[0.4409 0.2270 1.0908]</t>
  </si>
  <si>
    <t>[1.7636 0.9081 4.3631]</t>
  </si>
  <si>
    <t>[3.5272 1.8163 8.7262]</t>
  </si>
  <si>
    <t>[0.2948 0.1436 0.6853]</t>
  </si>
  <si>
    <t>[0.4847 0.2360 1.1265]</t>
  </si>
  <si>
    <t>[1.9387 0.9441 4.5059]</t>
  </si>
  <si>
    <t>[3.8774 1.8882 9.0118]</t>
  </si>
  <si>
    <t>[0.3311 0.1455 0.6992]</t>
  </si>
  <si>
    <t>[0.5442 0.2392 1.1494]</t>
  </si>
  <si>
    <t>[2.1770 0.9567 4.5976]</t>
  </si>
  <si>
    <t>[4.3540 1.9134 9.1952]</t>
  </si>
  <si>
    <t>[0.2076 0.1212 0.6086]</t>
  </si>
  <si>
    <t>[0.3413 0.1992 1.0004]</t>
  </si>
  <si>
    <t>[1.3654 0.7968 4.0017]</t>
  </si>
  <si>
    <t>[2.7307 1.5936 8.0033]</t>
  </si>
  <si>
    <t>[0.2104 0.1215 0.6112]</t>
  </si>
  <si>
    <t>[0.3458 0.1998 1.0047]</t>
  </si>
  <si>
    <t>[1.3833 0.7991 4.0189]</t>
  </si>
  <si>
    <t>[2.7666 1.5983 8.0379]</t>
  </si>
  <si>
    <t>[0.2093 0.1214 0.6133]</t>
  </si>
  <si>
    <t>[0.3441 0.1996 1.0082]</t>
  </si>
  <si>
    <t>[1.3763 0.7983 4.0329]</t>
  </si>
  <si>
    <t>[2.7525 1.5966 8.0658]</t>
  </si>
  <si>
    <t>[0.2084 0.1222 0.6166]</t>
  </si>
  <si>
    <t>[0.3426 0.2008 1.0135]</t>
  </si>
  <si>
    <t>[1.3705 0.8034 4.0541]</t>
  </si>
  <si>
    <t>[2.7410 1.6068 8.1081]</t>
  </si>
  <si>
    <t>[0.2095 0.1214 0.6189]</t>
  </si>
  <si>
    <t>[0.3444 0.1996 1.0174]</t>
  </si>
  <si>
    <t>[1.3776 0.7983 4.0695]</t>
  </si>
  <si>
    <t>[2.7551 1.5966 8.1390]</t>
  </si>
  <si>
    <t>[0.2113 0.1219 0.6204]</t>
  </si>
  <si>
    <t>[0.3473 0.2004 1.0198]</t>
  </si>
  <si>
    <t>[1.3892 0.8015 4.0793]</t>
  </si>
  <si>
    <t>[2.7785 1.6030 8.1585]</t>
  </si>
  <si>
    <t>[0.2117 0.1225 0.6260]</t>
  </si>
  <si>
    <t>[0.3481 0.2014 1.0291]</t>
  </si>
  <si>
    <t>[1.3922 0.8057 4.1162]</t>
  </si>
  <si>
    <t>[2.7845 1.6114 8.2324]</t>
  </si>
  <si>
    <t>[0.2161 0.1233 0.6284]</t>
  </si>
  <si>
    <t>[0.3553 0.2028 1.0330]</t>
  </si>
  <si>
    <t>[1.4211 0.8110 4.1320]</t>
  </si>
  <si>
    <t>[2.8422 1.6220 8.2641]</t>
  </si>
  <si>
    <t>[0.2170 0.1236 0.6341]</t>
  </si>
  <si>
    <t>[0.3566 0.2033 1.0424]</t>
  </si>
  <si>
    <t>[1.4265 0.8130 4.1696]</t>
  </si>
  <si>
    <t>[2.8531 1.6260 8.3391]</t>
  </si>
  <si>
    <t>[0.2225 0.1243 0.6368]</t>
  </si>
  <si>
    <t>[0.3658 0.2044 1.0467]</t>
  </si>
  <si>
    <t>[1.4631 0.8176 4.1869]</t>
  </si>
  <si>
    <t>[2.9263 1.6352 8.3739]</t>
  </si>
  <si>
    <t>[0.2231 0.1246 0.6392]</t>
  </si>
  <si>
    <t>[0.3667 0.2049 1.0508]</t>
  </si>
  <si>
    <t>[1.4667 0.8195 4.2031]</t>
  </si>
  <si>
    <t>[2.9334 1.6391 8.4062]</t>
  </si>
  <si>
    <t>[0.2264 0.1262 0.6396]</t>
  </si>
  <si>
    <t>[0.3722 0.2075 1.0515]</t>
  </si>
  <si>
    <t>[1.4886 0.8300 4.2059]</t>
  </si>
  <si>
    <t>[2.9773 1.6600 8.4117]</t>
  </si>
  <si>
    <t>[0.2304 0.1273 0.6431]</t>
  </si>
  <si>
    <t>[0.3787 0.2093 1.0572]</t>
  </si>
  <si>
    <t>[1.5149 0.8370 4.2288]</t>
  </si>
  <si>
    <t>[3.0298 1.6740 8.4576]</t>
  </si>
  <si>
    <t>[0.2340 0.1291 0.6443]</t>
  </si>
  <si>
    <t>[0.3846 0.2122 1.0591]</t>
  </si>
  <si>
    <t>[1.5385 0.8488 4.2363]</t>
  </si>
  <si>
    <t>[3.0771 1.6977 8.4726]</t>
  </si>
  <si>
    <t>[0.2454 0.1352 0.6569]</t>
  </si>
  <si>
    <t>[0.4035 0.2223 1.0799]</t>
  </si>
  <si>
    <t>[1.6139 0.8890 4.3195]</t>
  </si>
  <si>
    <t>[3.2277 1.7780 8.6390]</t>
  </si>
  <si>
    <t>[0.2907 0.1433 0.6870]</t>
  </si>
  <si>
    <t>[0.4779 0.2355 1.1293]</t>
  </si>
  <si>
    <t>[1.9117 0.9420 4.5173]</t>
  </si>
  <si>
    <t>[3.8233 1.8840 9.0347]</t>
  </si>
  <si>
    <t>[0.3276 0.1459 0.7111]</t>
  </si>
  <si>
    <t>[0.5385 0.2399 1.1689]</t>
  </si>
  <si>
    <t>[2.1540 0.9596 4.6754]</t>
  </si>
  <si>
    <t>[4.3080 1.9191 9.3509]</t>
  </si>
  <si>
    <t>[0.2125 0.1222 0.6081]</t>
  </si>
  <si>
    <t>[0.3493 0.2008 0.9996]</t>
  </si>
  <si>
    <t>[1.3971 0.8033 3.9983]</t>
  </si>
  <si>
    <t>[2.7943 1.6067 7.9966]</t>
  </si>
  <si>
    <t>[0.2043 0.1203 0.6070]</t>
  </si>
  <si>
    <t>[0.3359 0.1978 0.9978]</t>
  </si>
  <si>
    <t>[1.3436 0.7911 3.9912]</t>
  </si>
  <si>
    <t>[2.6872 1.5822 7.9823]</t>
  </si>
  <si>
    <t>[0.2041 0.1218 0.6111]</t>
  </si>
  <si>
    <t>[0.3356 0.2002 1.0045]</t>
  </si>
  <si>
    <t>[1.3423 0.8006 4.0182]</t>
  </si>
  <si>
    <t>[2.6845 1.6012 8.0364]</t>
  </si>
  <si>
    <t>[0.2074 0.1211 0.6141]</t>
  </si>
  <si>
    <t>[0.3409 0.1990 1.0095]</t>
  </si>
  <si>
    <t>[1.3636 0.7960 4.0379]</t>
  </si>
  <si>
    <t>[2.7272 1.5920 8.0758]</t>
  </si>
  <si>
    <t>[0.2062 0.1213 0.6165]</t>
  </si>
  <si>
    <t>[0.3390 0.1994 1.0134]</t>
  </si>
  <si>
    <t>[1.3560 0.7978 4.0535]</t>
  </si>
  <si>
    <t>[2.7120 1.5956 8.1069]</t>
  </si>
  <si>
    <t>[0.2086 0.1215 0.6175]</t>
  </si>
  <si>
    <t>[0.3429 0.1998 1.0150]</t>
  </si>
  <si>
    <t>[1.3717 0.7991 4.0602]</t>
  </si>
  <si>
    <t>[2.7435 1.5983 8.1204]</t>
  </si>
  <si>
    <t>[0.2084 0.1224 0.6232]</t>
  </si>
  <si>
    <t>[0.3426 0.2012 1.0245]</t>
  </si>
  <si>
    <t>[1.3706 0.8050 4.0979]</t>
  </si>
  <si>
    <t>[2.7411 1.6100 8.1959]</t>
  </si>
  <si>
    <t>[0.2125 0.1225 0.6281]</t>
  </si>
  <si>
    <t>[0.3493 0.2013 1.0325]</t>
  </si>
  <si>
    <t>[1.3974 0.8052 4.1301]</t>
  </si>
  <si>
    <t>[2.7948 1.6105 8.2603]</t>
  </si>
  <si>
    <t>[0.2167 0.1229 0.6305]</t>
  </si>
  <si>
    <t>[0.3562 0.2020 1.0365]</t>
  </si>
  <si>
    <t>[1.4249 0.8080 4.1458]</t>
  </si>
  <si>
    <t>[2.8498 1.6160 8.2917]</t>
  </si>
  <si>
    <t>[0.2221 0.1248 0.6333]</t>
  </si>
  <si>
    <t>[0.3652 0.2051 1.0410]</t>
  </si>
  <si>
    <t>[1.4606 0.8205 4.1640]</t>
  </si>
  <si>
    <t>[2.9212 1.6411 8.3280]</t>
  </si>
  <si>
    <t>[0.2225 0.1244 0.6368]</t>
  </si>
  <si>
    <t>[0.3658 0.2044 1.0468]</t>
  </si>
  <si>
    <t>[1.4631 0.8178 4.1870]</t>
  </si>
  <si>
    <t>[2.9263 1.6356 8.3740]</t>
  </si>
  <si>
    <t>[0.2230 0.1260 0.6390]</t>
  </si>
  <si>
    <t>[0.3666 0.2071 1.0505]</t>
  </si>
  <si>
    <t>[1.4664 0.8285 4.2020]</t>
  </si>
  <si>
    <t>[2.9329 1.6570 8.4039]</t>
  </si>
  <si>
    <t>[0.2273 0.1271 0.6408]</t>
  </si>
  <si>
    <t>[0.3737 0.2089 1.0534]</t>
  </si>
  <si>
    <t>[1.4947 0.8357 4.2136]</t>
  </si>
  <si>
    <t>[2.9893 1.6714 8.4272]</t>
  </si>
  <si>
    <t>[0.2330 0.1278 0.6399]</t>
  </si>
  <si>
    <t>[0.3830 0.2100 1.0519]</t>
  </si>
  <si>
    <t>[1.5320 0.8400 4.2077]</t>
  </si>
  <si>
    <t>[3.0639 1.6800 8.4153]</t>
  </si>
  <si>
    <t>[0.2351 0.1297 0.6450]</t>
  </si>
  <si>
    <t>[0.3864 0.2132 1.0603]</t>
  </si>
  <si>
    <t>[1.5458 0.8530 4.2412]</t>
  </si>
  <si>
    <t>[3.0916 1.7059 8.4823]</t>
  </si>
  <si>
    <t>[0.2418 0.1336 0.6545]</t>
  </si>
  <si>
    <t>[0.3975 0.2196 1.0760]</t>
  </si>
  <si>
    <t>[1.5902 0.8783 4.3039]</t>
  </si>
  <si>
    <t>[3.1804 1.7566 8.6077]</t>
  </si>
  <si>
    <t>[0.2828 0.1417 0.6811]</t>
  </si>
  <si>
    <t>[0.4649 0.2330 1.1197]</t>
  </si>
  <si>
    <t>[1.8596 0.9319 4.4788]</t>
  </si>
  <si>
    <t>[3.7192 1.8637 8.9576]</t>
  </si>
  <si>
    <t>[0.3297 0.1461 0.7094]</t>
  </si>
  <si>
    <t>[0.5420 0.2401 1.1662]</t>
  </si>
  <si>
    <t>[2.1680 0.9606 4.6647]</t>
  </si>
  <si>
    <t>[4.3360 1.9211 9.3295]</t>
  </si>
  <si>
    <t>[0.2041 0.1199 0.6041]</t>
  </si>
  <si>
    <t>[0.3356 0.1971 0.9931]</t>
  </si>
  <si>
    <t>[1.3423 0.7883 3.9722]</t>
  </si>
  <si>
    <t>[2.6846 1.5767 7.9444]</t>
  </si>
  <si>
    <t>[0.1980 0.1194 0.6063]</t>
  </si>
  <si>
    <t>[0.3255 0.1964 0.9967]</t>
  </si>
  <si>
    <t>[1.3019 0.7854 3.9869]</t>
  </si>
  <si>
    <t>[2.6039 1.5708 7.9738]</t>
  </si>
  <si>
    <t>[0.1997 0.1210 0.6094]</t>
  </si>
  <si>
    <t>[0.3282 0.1988 1.0018]</t>
  </si>
  <si>
    <t>[1.3130 0.7953 4.0071]</t>
  </si>
  <si>
    <t>[2.6259 1.5906 8.0141]</t>
  </si>
  <si>
    <t>[0.2011 0.1203 0.6116]</t>
  </si>
  <si>
    <t>[0.3305 0.1977 1.0054]</t>
  </si>
  <si>
    <t>[1.3222 0.7908 4.0217]</t>
  </si>
  <si>
    <t>[2.6444 1.5815 8.0433]</t>
  </si>
  <si>
    <t>[0.2033 0.1211 0.6158]</t>
  </si>
  <si>
    <t>[0.3343 0.1990 1.0123]</t>
  </si>
  <si>
    <t>[1.3370 0.7961 4.0492]</t>
  </si>
  <si>
    <t>[2.6740 1.5922 8.0985]</t>
  </si>
  <si>
    <t>[0.2037 0.1210 0.6183]</t>
  </si>
  <si>
    <t>[0.3348 0.1989 1.0164]</t>
  </si>
  <si>
    <t>[1.3392 0.7958 4.0656]</t>
  </si>
  <si>
    <t>[2.6783 1.5916 8.1312]</t>
  </si>
  <si>
    <t>[0.2053 0.1210 0.6238]</t>
  </si>
  <si>
    <t>[0.3375 0.1988 1.0254]</t>
  </si>
  <si>
    <t>[1.3499 0.7954 4.1017]</t>
  </si>
  <si>
    <t>[2.6999 1.5907 8.2034]</t>
  </si>
  <si>
    <t>[0.2092 0.1220 0.6247]</t>
  </si>
  <si>
    <t>[0.3438 0.2006 1.0270]</t>
  </si>
  <si>
    <t>[1.3753 0.8023 4.1079]</t>
  </si>
  <si>
    <t>[2.7507 1.6045 8.2158]</t>
  </si>
  <si>
    <t>[0.2127 0.1229 0.6284]</t>
  </si>
  <si>
    <t>[0.3496 0.2021 1.0329]</t>
  </si>
  <si>
    <t>[1.3984 0.8083 4.1317]</t>
  </si>
  <si>
    <t>[2.7968 1.6166 8.2634]</t>
  </si>
  <si>
    <t>[0.2171 0.1232 0.6303]</t>
  </si>
  <si>
    <t>[0.3568 0.2025 1.0361]</t>
  </si>
  <si>
    <t>[1.4273 0.8099 4.1443]</t>
  </si>
  <si>
    <t>[2.8546 1.6197 8.2886]</t>
  </si>
  <si>
    <t>[0.2186 0.1247 0.6357]</t>
  </si>
  <si>
    <t>[0.3593 0.2049 1.0450]</t>
  </si>
  <si>
    <t>[1.4373 0.8197 4.1799]</t>
  </si>
  <si>
    <t>[2.8745 1.6394 8.3598]</t>
  </si>
  <si>
    <t>[0.2288 0.1271 0.6386]</t>
  </si>
  <si>
    <t>[0.3761 0.2088 1.0498]</t>
  </si>
  <si>
    <t>[1.5045 0.8354 4.1990]</t>
  </si>
  <si>
    <t>[3.0090 1.6708 8.3981]</t>
  </si>
  <si>
    <t>[0.2355 0.1280 0.6414]</t>
  </si>
  <si>
    <t>[0.3871 0.2104 1.0544]</t>
  </si>
  <si>
    <t>[1.5483 0.8415 4.2174]</t>
  </si>
  <si>
    <t>[3.0965 1.6831 8.4348]</t>
  </si>
  <si>
    <t>[0.2355 0.1276 0.6409]</t>
  </si>
  <si>
    <t>[0.3871 0.2097 1.0536]</t>
  </si>
  <si>
    <t>[1.5484 0.8389 4.2142]</t>
  </si>
  <si>
    <t>[3.0969 1.6778 8.4285]</t>
  </si>
  <si>
    <t>[0.2373 0.1275 0.6418]</t>
  </si>
  <si>
    <t>[0.3900 0.2096 1.0550]</t>
  </si>
  <si>
    <t>[1.5601 0.8383 4.2199]</t>
  </si>
  <si>
    <t>[3.1203 1.6767 8.4398]</t>
  </si>
  <si>
    <t>[0.2356 0.1291 0.6455]</t>
  </si>
  <si>
    <t>[0.3873 0.2123 1.0611]</t>
  </si>
  <si>
    <t>[1.5490 0.8491 4.2442]</t>
  </si>
  <si>
    <t>[3.0980 1.6983 8.4884]</t>
  </si>
  <si>
    <t>[0.2881 0.1407 0.6814]</t>
  </si>
  <si>
    <t>[0.4736 0.2313 1.1202]</t>
  </si>
  <si>
    <t>[1.8945 0.9253 4.4807]</t>
  </si>
  <si>
    <t>[3.7890 1.8505 8.9614]</t>
  </si>
  <si>
    <t>[0.3121 0.1431 0.6895]</t>
  </si>
  <si>
    <t>[0.5130 0.2353 1.1334]</t>
  </si>
  <si>
    <t>[2.0520 0.9411 4.5336]</t>
  </si>
  <si>
    <t>[4.1040 1.8822 9.0672]</t>
  </si>
  <si>
    <t>[0.2519 0.1280 0.6857]</t>
  </si>
  <si>
    <t>[0.4141 0.2104 1.1271]</t>
  </si>
  <si>
    <t>[1.6565 0.8416 4.5084]</t>
  </si>
  <si>
    <t>[3.3130 1.6832 9.0168]</t>
  </si>
  <si>
    <t>[0.2773 0.1327 0.6569]</t>
  </si>
  <si>
    <t>[0.4558 0.2182 1.0798]</t>
  </si>
  <si>
    <t>[1.8232 0.8727 4.3192]</t>
  </si>
  <si>
    <t>[3.6463 1.7455 8.6384]</t>
  </si>
  <si>
    <t>[0.2548 0.1304 0.6689]</t>
  </si>
  <si>
    <t>[0.4189 0.2144 1.0996]</t>
  </si>
  <si>
    <t>[1.6754 0.8576 4.3985]</t>
  </si>
  <si>
    <t>[3.3508 1.7151 8.7969]</t>
  </si>
  <si>
    <t>[0.2642 0.1312 0.6677]</t>
  </si>
  <si>
    <t>[0.4343 0.2157 1.0976]</t>
  </si>
  <si>
    <t>[1.7372 0.8627 4.3905]</t>
  </si>
  <si>
    <t>[3.4745 1.7254 8.7810]</t>
  </si>
  <si>
    <t>[0.2003 0.1201 0.6047]</t>
  </si>
  <si>
    <t>[0.3293 0.1975 0.9940]</t>
  </si>
  <si>
    <t>[1.3170 0.7899 3.9760]</t>
  </si>
  <si>
    <t>[2.6341 1.5799 7.9521]</t>
  </si>
  <si>
    <t>[0.1980 0.1195 0.6068]</t>
  </si>
  <si>
    <t>[0.3255 0.1965 0.9975]</t>
  </si>
  <si>
    <t>[1.3020 0.7859 3.9901]</t>
  </si>
  <si>
    <t>[2.6039 1.5718 7.9802]</t>
  </si>
  <si>
    <t>[0.2002 0.1209 0.6102]</t>
  </si>
  <si>
    <t>[0.3291 0.1987 1.0030]</t>
  </si>
  <si>
    <t>[1.3162 0.7947 4.0121]</t>
  </si>
  <si>
    <t>[2.6324 1.5893 8.0242]</t>
  </si>
  <si>
    <t>[0.1985 0.1206 0.6126]</t>
  </si>
  <si>
    <t>[0.3263 0.1983 1.0070]</t>
  </si>
  <si>
    <t>[1.3054 0.7931 4.0279]</t>
  </si>
  <si>
    <t>[2.6108 1.5862 8.0558]</t>
  </si>
  <si>
    <t>[0.1985 0.1208 0.6149]</t>
  </si>
  <si>
    <t>[0.3263 0.1986 1.0108]</t>
  </si>
  <si>
    <t>[1.3050 0.7943 4.0434]</t>
  </si>
  <si>
    <t>[2.6100 1.5886 8.0867]</t>
  </si>
  <si>
    <t>[0.2000 0.1209 0.6183]</t>
  </si>
  <si>
    <t>[0.3288 0.1987 1.0163]</t>
  </si>
  <si>
    <t>[1.3151 0.7950 4.0654]</t>
  </si>
  <si>
    <t>[2.6301 1.5900 8.1307]</t>
  </si>
  <si>
    <t>[0.2001 0.1210 0.6217]</t>
  </si>
  <si>
    <t>[0.3289 0.1990 1.0221]</t>
  </si>
  <si>
    <t>[1.3156 0.7958 4.0882]</t>
  </si>
  <si>
    <t>[2.6312 1.5916 8.1764]</t>
  </si>
  <si>
    <t>[0.2048 0.1218 0.6265]</t>
  </si>
  <si>
    <t>[0.3367 0.2002 1.0299]</t>
  </si>
  <si>
    <t>[1.3469 0.8009 4.1195]</t>
  </si>
  <si>
    <t>[2.6939 1.6018 8.2390]</t>
  </si>
  <si>
    <t>[0.2081 0.1221 0.6277]</t>
  </si>
  <si>
    <t>[0.3420 0.2007 1.0318]</t>
  </si>
  <si>
    <t>[1.3681 0.8027 4.1273]</t>
  </si>
  <si>
    <t>[2.7363 1.6054 8.2545]</t>
  </si>
  <si>
    <t>[0.2113 0.1233 0.6312]</t>
  </si>
  <si>
    <t>[0.3474 0.2027 1.0375]</t>
  </si>
  <si>
    <t>[1.3895 0.8108 4.1502]</t>
  </si>
  <si>
    <t>[2.7789 1.6215 8.3003]</t>
  </si>
  <si>
    <t>[0.2154 0.1242 0.6342]</t>
  </si>
  <si>
    <t>[0.3541 0.2042 1.0425]</t>
  </si>
  <si>
    <t>[1.4163 0.8167 4.1700]</t>
  </si>
  <si>
    <t>[2.8326 1.6334 8.3400]</t>
  </si>
  <si>
    <t>[0.1923 0.1293 0.6569]</t>
  </si>
  <si>
    <t>[0.3161 0.2125 1.0798]</t>
  </si>
  <si>
    <t>[1.2643 0.8499 4.3193]</t>
  </si>
  <si>
    <t>[2.5285 1.6998 8.6385]</t>
  </si>
  <si>
    <t>[0.1884 0.1282 0.6433]</t>
  </si>
  <si>
    <t>[0.3098 0.2107 1.0575]</t>
  </si>
  <si>
    <t>[1.2391 0.8428 4.2299]</t>
  </si>
  <si>
    <t>[2.4781 1.6855 8.4598]</t>
  </si>
  <si>
    <t>[0.2266 0.1266 0.6403]</t>
  </si>
  <si>
    <t>[0.3724 0.2081 1.0525]</t>
  </si>
  <si>
    <t>[1.4897 0.8324 4.2100]</t>
  </si>
  <si>
    <t>[2.9794 1.6648 8.4200]</t>
  </si>
  <si>
    <t>[0.2273 0.1274 0.6402]</t>
  </si>
  <si>
    <t>[0.3737 0.2094 1.0524]</t>
  </si>
  <si>
    <t>[1.4947 0.8377 4.2096]</t>
  </si>
  <si>
    <t>[2.9895 1.6754 8.4192]</t>
  </si>
  <si>
    <t>[0.2444 0.1304 0.6460]</t>
  </si>
  <si>
    <t>[0.4017 0.2143 1.0619]</t>
  </si>
  <si>
    <t>[1.6067 0.8573 4.2476]</t>
  </si>
  <si>
    <t>[3.2134 1.7146 8.4953]</t>
  </si>
  <si>
    <t>[0.2806 0.1381 0.6705]</t>
  </si>
  <si>
    <t>[0.4613 0.2269 1.1021]</t>
  </si>
  <si>
    <t>[1.8453 0.9077 4.4085]</t>
  </si>
  <si>
    <t>[3.6906 1.8155 8.8170]</t>
  </si>
  <si>
    <t>[0.2679 0.1309 0.7102]</t>
  </si>
  <si>
    <t>[0.4404 0.2151 1.1674]</t>
  </si>
  <si>
    <t>[1.7617 0.8605 4.6697]</t>
  </si>
  <si>
    <t>[3.5235 1.7210 9.3394]</t>
  </si>
  <si>
    <t>[0.2578 0.1302 0.6966]</t>
  </si>
  <si>
    <t>[0.4238 0.2140 1.1451]</t>
  </si>
  <si>
    <t>[1.6951 0.8559 4.5806]</t>
  </si>
  <si>
    <t>[3.3902 1.7118 9.1612]</t>
  </si>
  <si>
    <t>[0.2440 0.1326 0.6893]</t>
  </si>
  <si>
    <t>[0.4011 0.2179 1.1331]</t>
  </si>
  <si>
    <t>[1.6044 0.8718 4.5323]</t>
  </si>
  <si>
    <t>[3.2087 1.7435 9.0645]</t>
  </si>
  <si>
    <t>[0.2845 0.1324 0.6608]</t>
  </si>
  <si>
    <t>[0.4676 0.2176 1.0863]</t>
  </si>
  <si>
    <t>[1.8705 0.8704 4.3452]</t>
  </si>
  <si>
    <t>[3.7410 1.7409 8.6904]</t>
  </si>
  <si>
    <t>[0.2375 0.1277 0.6630]</t>
  </si>
  <si>
    <t>[0.3904 0.2099 1.0899]</t>
  </si>
  <si>
    <t>[1.5617 0.8395 4.3595]</t>
  </si>
  <si>
    <t>[3.1233 1.6789 8.7189]</t>
  </si>
  <si>
    <t>[0.2414 0.1310 0.6690]</t>
  </si>
  <si>
    <t>[0.3969 0.2153 1.0998]</t>
  </si>
  <si>
    <t>[1.5874 0.8613 4.3990]</t>
  </si>
  <si>
    <t>[3.1749 1.7226 8.7980]</t>
  </si>
  <si>
    <t>[0.2522 0.1336 0.6755]</t>
  </si>
  <si>
    <t>[0.4146 0.2196 1.1103]</t>
  </si>
  <si>
    <t>[1.6583 0.8785 4.4413]</t>
  </si>
  <si>
    <t>[3.3166 1.7569 8.8827]</t>
  </si>
  <si>
    <t>[0.2679 0.1326 0.6792]</t>
  </si>
  <si>
    <t>[0.4404 0.2180 1.1164]</t>
  </si>
  <si>
    <t>[1.7617 0.8719 4.4657]</t>
  </si>
  <si>
    <t>[3.5235 1.7438 8.9313]</t>
  </si>
  <si>
    <t>[0.1952 0.1190 0.6040]</t>
  </si>
  <si>
    <t>[0.3209 0.1956 0.9928]</t>
  </si>
  <si>
    <t>[1.2835 0.7825 3.9713]</t>
  </si>
  <si>
    <t>[2.5670 1.5650 7.9426]</t>
  </si>
  <si>
    <t>[0.1966 0.1197 0.6061]</t>
  </si>
  <si>
    <t>[0.3231 0.1967 0.9964]</t>
  </si>
  <si>
    <t>[1.2926 0.7870 3.9854]</t>
  </si>
  <si>
    <t>[2.5851 1.5739 7.9709]</t>
  </si>
  <si>
    <t>[0.1948 0.1206 0.6127]</t>
  </si>
  <si>
    <t>[0.3203 0.1983 1.0072]</t>
  </si>
  <si>
    <t>[1.2811 0.7930 4.0289]</t>
  </si>
  <si>
    <t>[2.5621 1.5861 8.0577]</t>
  </si>
  <si>
    <t>[0.1954 0.1208 0.6162]</t>
  </si>
  <si>
    <t>[0.3212 0.1986 1.0130]</t>
  </si>
  <si>
    <t>[1.2848 0.7944 4.0519]</t>
  </si>
  <si>
    <t>[2.5695 1.5888 8.1039]</t>
  </si>
  <si>
    <t>[0.1982 0.1216 0.6170]</t>
  </si>
  <si>
    <t>[0.3259 0.1998 1.0142]</t>
  </si>
  <si>
    <t>[1.3034 0.7993 4.0569]</t>
  </si>
  <si>
    <t>[2.6069 1.5985 8.1137]</t>
  </si>
  <si>
    <t>[0.1960 0.1210 0.6196]</t>
  </si>
  <si>
    <t>[0.3223 0.1990 1.0185]</t>
  </si>
  <si>
    <t>[1.2890 0.7959 4.0742]</t>
  </si>
  <si>
    <t>[2.5781 1.5918 8.1484]</t>
  </si>
  <si>
    <t>[0.1988 0.1207 0.6209]</t>
  </si>
  <si>
    <t>[0.3268 0.1984 1.0206]</t>
  </si>
  <si>
    <t>[1.3071 0.7938 4.0826]</t>
  </si>
  <si>
    <t>[2.6142 1.5875 8.1651]</t>
  </si>
  <si>
    <t>[0.2022 0.1218 0.6237]</t>
  </si>
  <si>
    <t>[0.3324 0.2003 1.0252]</t>
  </si>
  <si>
    <t>[1.3294 0.8011 4.1009]</t>
  </si>
  <si>
    <t>[2.6588 1.6022 8.2017]</t>
  </si>
  <si>
    <t>[0.2036 0.1220 0.6276]</t>
  </si>
  <si>
    <t>[0.3347 0.2005 1.0317]</t>
  </si>
  <si>
    <t>[1.3388 0.8019 4.1267]</t>
  </si>
  <si>
    <t>[2.6776 1.6038 8.2534]</t>
  </si>
  <si>
    <t>[0.2088 0.1226 0.6305]</t>
  </si>
  <si>
    <t>[0.3432 0.2015 1.0365]</t>
  </si>
  <si>
    <t>[1.3727 0.8061 4.1459]</t>
  </si>
  <si>
    <t>[2.7454 1.6123 8.2917]</t>
  </si>
  <si>
    <t>[0.2108 0.1233 0.6324]</t>
  </si>
  <si>
    <t>[0.3465 0.2028 1.0396]</t>
  </si>
  <si>
    <t>[1.3860 0.8110 4.1585]</t>
  </si>
  <si>
    <t>[2.7719 1.6220 8.3170]</t>
  </si>
  <si>
    <t>[0.1877 0.1283 0.6525]</t>
  </si>
  <si>
    <t>[0.3086 0.2109 1.0726]</t>
  </si>
  <si>
    <t>[1.2345 0.8438 4.2903]</t>
  </si>
  <si>
    <t>[2.4690 1.6875 8.5807]</t>
  </si>
  <si>
    <t>[0.1987 0.1312 0.6677]</t>
  </si>
  <si>
    <t>[0.3267 0.2157 1.0976]</t>
  </si>
  <si>
    <t>[1.3067 0.8627 4.3906]</t>
  </si>
  <si>
    <t>[2.6134 1.7254 8.7812]</t>
  </si>
  <si>
    <t>[0.2330 0.1285 0.6430]</t>
  </si>
  <si>
    <t>[0.3829 0.2112 1.0570]</t>
  </si>
  <si>
    <t>[1.5318 0.8447 4.2279]</t>
  </si>
  <si>
    <t>[3.0636 1.6894 8.4559]</t>
  </si>
  <si>
    <t>[0.2330 0.1287 0.6423]</t>
  </si>
  <si>
    <t>[0.3831 0.2115 1.0558]</t>
  </si>
  <si>
    <t>[1.5324 0.8462 4.2231]</t>
  </si>
  <si>
    <t>[3.0647 1.6923 8.4463]</t>
  </si>
  <si>
    <t>[0.2577 0.1336 0.6553]</t>
  </si>
  <si>
    <t>[0.4236 0.2196 1.0772]</t>
  </si>
  <si>
    <t>[1.6946 0.8783 4.3087]</t>
  </si>
  <si>
    <t>[3.3892 1.7566 8.6174]</t>
  </si>
  <si>
    <t>[0.2962 0.1416 0.6917]</t>
  </si>
  <si>
    <t>[0.4869 0.2327 1.1370]</t>
  </si>
  <si>
    <t>[1.9475 0.9308 4.5482]</t>
  </si>
  <si>
    <t>[3.8951 1.8616 9.0964]</t>
  </si>
  <si>
    <t>[0.2552 0.1304 0.7055]</t>
  </si>
  <si>
    <t>[0.4195 0.2144 1.1597]</t>
  </si>
  <si>
    <t>[1.6781 0.8575 4.6388]</t>
  </si>
  <si>
    <t>[3.3562 1.7149 9.2777]</t>
  </si>
  <si>
    <t>[0.2419 0.1291 0.6855]</t>
  </si>
  <si>
    <t>[0.3977 0.2122 1.1269]</t>
  </si>
  <si>
    <t>[1.5907 0.8488 4.5076]</t>
  </si>
  <si>
    <t>[3.1815 1.6976 9.0152]</t>
  </si>
  <si>
    <t>[0.2428 0.1361 0.6910]</t>
  </si>
  <si>
    <t>[0.3990 0.2238 1.1359]</t>
  </si>
  <si>
    <t>[1.5962 0.8951 4.5435]</t>
  </si>
  <si>
    <t>[3.1924 1.7902 9.0870]</t>
  </si>
  <si>
    <t>[0.2456 0.1338 0.6862]</t>
  </si>
  <si>
    <t>[0.4037 0.2199 1.1279]</t>
  </si>
  <si>
    <t>[1.6148 0.8797 4.5117]</t>
  </si>
  <si>
    <t>[3.2295 1.7595 9.0234]</t>
  </si>
  <si>
    <t>[0.2251 0.1268 0.6581]</t>
  </si>
  <si>
    <t>[0.3700 0.2085 1.0818]</t>
  </si>
  <si>
    <t>[1.4799 0.8338 4.3272]</t>
  </si>
  <si>
    <t>[2.9598 1.6677 8.6545]</t>
  </si>
  <si>
    <t>[0.2195 0.1271 0.6592]</t>
  </si>
  <si>
    <t>[0.3608 0.2090 1.0836]</t>
  </si>
  <si>
    <t>[1.4433 0.8358 4.3346]</t>
  </si>
  <si>
    <t>[2.8867 1.6717 8.6691]</t>
  </si>
  <si>
    <t>[0.2267 0.1297 0.6657]</t>
  </si>
  <si>
    <t>[0.3727 0.2133 1.0944]</t>
  </si>
  <si>
    <t>[1.4906 0.8530 4.3774]</t>
  </si>
  <si>
    <t>[2.9813 1.7060 8.7549]</t>
  </si>
  <si>
    <t>[0.2914 0.1359 0.7069]</t>
  </si>
  <si>
    <t>[0.4791 0.2234 1.1620]</t>
  </si>
  <si>
    <t>[1.9163 0.8935 4.6479]</t>
  </si>
  <si>
    <t>[3.8326 1.7870 9.2957]</t>
  </si>
  <si>
    <t>[0.1937 0.1196 0.6021]</t>
  </si>
  <si>
    <t>[0.3184 0.1966 0.9898]</t>
  </si>
  <si>
    <t>[1.2738 0.7863 3.9590]</t>
  </si>
  <si>
    <t>[2.5476 1.5727 7.9180]</t>
  </si>
  <si>
    <t>[0.1942 0.1209 0.6046]</t>
  </si>
  <si>
    <t>[0.3192 0.1987 0.9939]</t>
  </si>
  <si>
    <t>[1.2767 0.7949 3.9755]</t>
  </si>
  <si>
    <t>[2.5534 1.5899 7.9511]</t>
  </si>
  <si>
    <t>[0.1957 0.1216 0.6154]</t>
  </si>
  <si>
    <t>[0.3217 0.1999 1.0116]</t>
  </si>
  <si>
    <t>[1.2868 0.7998 4.0464]</t>
  </si>
  <si>
    <t>[2.5736 1.5996 8.0928]</t>
  </si>
  <si>
    <t>[0.1961 0.1218 0.6163]</t>
  </si>
  <si>
    <t>[0.3223 0.2002 1.0131]</t>
  </si>
  <si>
    <t>[1.2893 0.8007 4.0523]</t>
  </si>
  <si>
    <t>[2.5785 1.6014 8.1046]</t>
  </si>
  <si>
    <t>[0.1964 0.1218 0.6194]</t>
  </si>
  <si>
    <t>[0.3228 0.2002 1.0182]</t>
  </si>
  <si>
    <t>[1.2913 0.8006 4.0729]</t>
  </si>
  <si>
    <t>[2.5826 1.6013 8.1457]</t>
  </si>
  <si>
    <t>[0.1961 0.1210 0.6196]</t>
  </si>
  <si>
    <t>[0.3224 0.1989 1.0185]</t>
  </si>
  <si>
    <t>[1.2897 0.7957 4.0742]</t>
  </si>
  <si>
    <t>[2.5793 1.5913 8.1484]</t>
  </si>
  <si>
    <t>[0.2000 0.1214 0.6198]</t>
  </si>
  <si>
    <t>[0.3288 0.1995 1.0189]</t>
  </si>
  <si>
    <t>[1.3151 0.7981 4.0756]</t>
  </si>
  <si>
    <t>[2.6302 1.5961 8.1511]</t>
  </si>
  <si>
    <t>[0.2014 0.1217 0.6257]</t>
  </si>
  <si>
    <t>[0.3310 0.2001 1.0286]</t>
  </si>
  <si>
    <t>[1.3240 0.8002 4.1145]</t>
  </si>
  <si>
    <t>[2.6479 1.6005 8.2290]</t>
  </si>
  <si>
    <t>[0.2023 0.1219 0.6294]</t>
  </si>
  <si>
    <t>[0.3326 0.2003 1.0346]</t>
  </si>
  <si>
    <t>[1.3304 0.8013 4.1386]</t>
  </si>
  <si>
    <t>[2.6608 1.6026 8.2771]</t>
  </si>
  <si>
    <t>[0.2047 0.1219 0.6290]</t>
  </si>
  <si>
    <t>[0.3366 0.2004 1.0339]</t>
  </si>
  <si>
    <t>[1.3462 0.8018 4.1357]</t>
  </si>
  <si>
    <t>[2.6925 1.6035 8.2715]</t>
  </si>
  <si>
    <t>[0.2065 0.1232 0.6299]</t>
  </si>
  <si>
    <t>[0.3394 0.2026 1.0355]</t>
  </si>
  <si>
    <t>[1.3577 0.8103 4.1420]</t>
  </si>
  <si>
    <t>[2.7155 1.6206 8.2841]</t>
  </si>
  <si>
    <t>[0.1861 0.1289 0.6495]</t>
  </si>
  <si>
    <t>[0.3059 0.2118 1.0677]</t>
  </si>
  <si>
    <t>[1.2234 0.8473 4.2710]</t>
  </si>
  <si>
    <t>[2.4468 1.6945 8.5419]</t>
  </si>
  <si>
    <t>[0.2007 0.1320 0.6680]</t>
  </si>
  <si>
    <t>[0.3299 0.2170 1.0980]</t>
  </si>
  <si>
    <t>[1.3197 0.8678 4.3921]</t>
  </si>
  <si>
    <t>[2.6394 1.7356 8.7842]</t>
  </si>
  <si>
    <t>[0.2148 0.1327 0.6762]</t>
  </si>
  <si>
    <t>[0.3532 0.2182 1.1116]</t>
  </si>
  <si>
    <t>[1.4127 0.8727 4.4464]</t>
  </si>
  <si>
    <t>[2.8254 1.7453 8.8928]</t>
  </si>
  <si>
    <t>[0.2426 0.1313 0.6511]</t>
  </si>
  <si>
    <t>[0.3987 0.2158 1.0704]</t>
  </si>
  <si>
    <t>[1.5949 0.8631 4.2814]</t>
  </si>
  <si>
    <t>[3.1899 1.7261 8.5629]</t>
  </si>
  <si>
    <t>[0.2518 0.1346 0.6569]</t>
  </si>
  <si>
    <t>[0.4139 0.2213 1.0798]</t>
  </si>
  <si>
    <t>[1.6557 0.8852 4.3193]</t>
  </si>
  <si>
    <t>[3.3114 1.7704 8.6386]</t>
  </si>
  <si>
    <t>[0.2754 0.1394 0.6828]</t>
  </si>
  <si>
    <t>[0.4527 0.2291 1.1224]</t>
  </si>
  <si>
    <t>[1.8109 0.9165 4.4896]</t>
  </si>
  <si>
    <t>[3.6219 1.8329 8.9792]</t>
  </si>
  <si>
    <t>[0.2475 0.1300 0.6992]</t>
  </si>
  <si>
    <t>[0.4069 0.2137 1.1494]</t>
  </si>
  <si>
    <t>[1.6276 0.8547 4.5978]</t>
  </si>
  <si>
    <t>[3.2552 1.7095 9.1956]</t>
  </si>
  <si>
    <t>[0.2459 0.1356 0.6883]</t>
  </si>
  <si>
    <t>[0.4043 0.2229 1.1315]</t>
  </si>
  <si>
    <t>[1.6171 0.8917 4.5260]</t>
  </si>
  <si>
    <t>[3.2342 1.7834 9.0520]</t>
  </si>
  <si>
    <t>[0.2388 0.1371 0.6902]</t>
  </si>
  <si>
    <t>[0.3925 0.2253 1.1345]</t>
  </si>
  <si>
    <t>[1.5699 0.9012 4.5382]</t>
  </si>
  <si>
    <t>[3.1398 1.8024 9.0763]</t>
  </si>
  <si>
    <t>[0.2399 0.1342 0.6779]</t>
  </si>
  <si>
    <t>[0.3943 0.2205 1.1143]</t>
  </si>
  <si>
    <t>[1.5773 0.8822 4.4571]</t>
  </si>
  <si>
    <t>[3.1546 1.7644 8.9143]</t>
  </si>
  <si>
    <t>[0.2239 0.1277 0.6604]</t>
  </si>
  <si>
    <t>[0.3680 0.2099 1.0856]</t>
  </si>
  <si>
    <t>[1.4720 0.8396 4.3423]</t>
  </si>
  <si>
    <t>[2.9439 1.6792 8.6846]</t>
  </si>
  <si>
    <t>[0.2197 0.1268 0.6612]</t>
  </si>
  <si>
    <t>[0.3611 0.2085 1.0869]</t>
  </si>
  <si>
    <t>[1.4444 0.8340 4.3476]</t>
  </si>
  <si>
    <t>[2.8888 1.6680 8.6952]</t>
  </si>
  <si>
    <t>[0.1969 0.1291 0.6692]</t>
  </si>
  <si>
    <t>[0.3237 0.2122 1.1000]</t>
  </si>
  <si>
    <t>[1.2949 0.8488 4.4000]</t>
  </si>
  <si>
    <t>[2.5898 1.6976 8.8000]</t>
  </si>
  <si>
    <t>[0.2432 0.1319 0.6888]</t>
  </si>
  <si>
    <t>[0.3997 0.2168 1.1323]</t>
  </si>
  <si>
    <t>[1.5989 0.8671 4.5291]</t>
  </si>
  <si>
    <t>[3.1979 1.7342 9.0582]</t>
  </si>
  <si>
    <t>[0.2504 0.1304 0.6850]</t>
  </si>
  <si>
    <t>[0.4116 0.2143 1.1261]</t>
  </si>
  <si>
    <t>[1.6465 0.8574 4.5043]</t>
  </si>
  <si>
    <t>[3.2931 1.7148 9.0085]</t>
  </si>
  <si>
    <t>[0.2021 0.1204 0.6045]</t>
  </si>
  <si>
    <t>[0.3322 0.1978 0.9938]</t>
  </si>
  <si>
    <t>[1.3288 0.7914 3.9751]</t>
  </si>
  <si>
    <t>[2.6576 1.5827 7.9501]</t>
  </si>
  <si>
    <t>[0.1929 0.1190 0.6041]</t>
  </si>
  <si>
    <t>[0.3170 0.1956 0.9931]</t>
  </si>
  <si>
    <t>[1.2682 0.7824 3.9723]</t>
  </si>
  <si>
    <t>[2.5364 1.5647 7.9445]</t>
  </si>
  <si>
    <t>[0.1936 0.1214 0.6098]</t>
  </si>
  <si>
    <t>[0.3182 0.1995 1.0025]</t>
  </si>
  <si>
    <t>[1.2728 0.7982 4.0098]</t>
  </si>
  <si>
    <t>[2.5456 1.5964 8.0196]</t>
  </si>
  <si>
    <t>[0.1939 0.1215 0.6147]</t>
  </si>
  <si>
    <t>[0.3188 0.1997 1.0105]</t>
  </si>
  <si>
    <t>[1.2752 0.7988 4.0421]</t>
  </si>
  <si>
    <t>[2.5504 1.5976 8.0841]</t>
  </si>
  <si>
    <t>[0.1970 0.1218 0.6119]</t>
  </si>
  <si>
    <t>[0.3239 0.2003 1.0058]</t>
  </si>
  <si>
    <t>[1.2955 0.8011 4.0232]</t>
  </si>
  <si>
    <t>[2.5910 1.6023 8.0464]</t>
  </si>
  <si>
    <t>[0.1982 0.1215 0.6149]</t>
  </si>
  <si>
    <t>[0.3259 0.1997 1.0108]</t>
  </si>
  <si>
    <t>[1.3034 0.7987 4.0431]</t>
  </si>
  <si>
    <t>[2.6069 1.5973 8.0861]</t>
  </si>
  <si>
    <t>[0.2006 0.1217 0.6155]</t>
  </si>
  <si>
    <t>[0.3298 0.2001 1.0118]</t>
  </si>
  <si>
    <t>[1.3192 0.8004 4.0470]</t>
  </si>
  <si>
    <t>[2.6384 1.6007 8.0940]</t>
  </si>
  <si>
    <t>[0.2007 0.1221 0.6220]</t>
  </si>
  <si>
    <t>[0.3300 0.2007 1.0225]</t>
  </si>
  <si>
    <t>[1.3200 0.8026 4.0899]</t>
  </si>
  <si>
    <t>[2.6399 1.6052 8.1798]</t>
  </si>
  <si>
    <t>[0.2035 0.1220 0.6237]</t>
  </si>
  <si>
    <t>[0.3346 0.2005 1.0252]</t>
  </si>
  <si>
    <t>[1.3382 0.8022 4.1008]</t>
  </si>
  <si>
    <t>[2.6764 1.6044 8.2015]</t>
  </si>
  <si>
    <t>[0.2032 0.1219 0.6264]</t>
  </si>
  <si>
    <t>[0.3340 0.2004 1.0297]</t>
  </si>
  <si>
    <t>[1.3361 0.8014 4.1189]</t>
  </si>
  <si>
    <t>[2.6722 1.6028 8.2379]</t>
  </si>
  <si>
    <t>[0.2029 0.1220 0.6275]</t>
  </si>
  <si>
    <t>[0.3335 0.2006 1.0315]</t>
  </si>
  <si>
    <t>[1.3341 0.8023 4.1260]</t>
  </si>
  <si>
    <t>[2.6683 1.6046 8.2520]</t>
  </si>
  <si>
    <t>[0.1988 0.1217 0.6298]</t>
  </si>
  <si>
    <t>[0.3268 0.2001 1.0352]</t>
  </si>
  <si>
    <t>[1.3071 0.8003 4.1408]</t>
  </si>
  <si>
    <t>[2.6142 1.6005 8.2817]</t>
  </si>
  <si>
    <t>[0.1816 0.1263 0.6463]</t>
  </si>
  <si>
    <t>[0.2986 0.2077 1.0624]</t>
  </si>
  <si>
    <t>[1.1942 0.8307 4.2495]</t>
  </si>
  <si>
    <t>[2.3884 1.6614 8.4991]</t>
  </si>
  <si>
    <t>[0.1907 0.1296 0.6585]</t>
  </si>
  <si>
    <t>[0.3135 0.2130 1.0825]</t>
  </si>
  <si>
    <t>[1.2540 0.8520 4.3299]</t>
  </si>
  <si>
    <t>[2.5080 1.7040 8.6597]</t>
  </si>
  <si>
    <t>[0.1975 0.1322 0.6645]</t>
  </si>
  <si>
    <t>[0.3246 0.2173 1.0923]</t>
  </si>
  <si>
    <t>[1.2985 0.8690 4.3694]</t>
  </si>
  <si>
    <t>[2.5970 1.7381 8.7388]</t>
  </si>
  <si>
    <t>[0.2329 0.1334 0.6467]</t>
  </si>
  <si>
    <t>[0.3829 0.2192 1.0631]</t>
  </si>
  <si>
    <t>[1.5315 0.8770 4.2525]</t>
  </si>
  <si>
    <t>[3.0630 1.7540 8.5050]</t>
  </si>
  <si>
    <t>[0.2528 0.1362 0.6621]</t>
  </si>
  <si>
    <t>[0.4156 0.2239 1.0884]</t>
  </si>
  <si>
    <t>[1.6623 0.8954 4.3538]</t>
  </si>
  <si>
    <t>[3.3245 1.7909 8.7076]</t>
  </si>
  <si>
    <t>[0.2450 0.1370 0.7011]</t>
  </si>
  <si>
    <t>[0.4028 0.2252 1.1525]</t>
  </si>
  <si>
    <t>[1.6113 0.9008 4.6101]</t>
  </si>
  <si>
    <t>[3.2225 1.8016 9.2203]</t>
  </si>
  <si>
    <t>[0.2437 0.1371 0.6888]</t>
  </si>
  <si>
    <t>[0.4006 0.2253 1.1323]</t>
  </si>
  <si>
    <t>[1.6025 0.9012 4.5292]</t>
  </si>
  <si>
    <t>[3.2049 1.8023 9.0584]</t>
  </si>
  <si>
    <t>[0.2438 0.1359 0.6869]</t>
  </si>
  <si>
    <t>[0.4008 0.2233 1.1292]</t>
  </si>
  <si>
    <t>[1.6030 0.8933 4.5168]</t>
  </si>
  <si>
    <t>[3.2061 1.7866 9.0335]</t>
  </si>
  <si>
    <t>[0.2374 0.1363 0.6820]</t>
  </si>
  <si>
    <t>[0.3903 0.2241 1.1211]</t>
  </si>
  <si>
    <t>[1.5613 0.8965 4.4845]</t>
  </si>
  <si>
    <t>[3.1226 1.7931 8.9689]</t>
  </si>
  <si>
    <t>[0.2046 0.1275 0.6539]</t>
  </si>
  <si>
    <t>[0.3364 0.2096 1.0749]</t>
  </si>
  <si>
    <t>[1.3455 0.8386 4.2995]</t>
  </si>
  <si>
    <t>[2.6909 1.6771 8.5990]</t>
  </si>
  <si>
    <t>[0.2244 0.1265 0.6574]</t>
  </si>
  <si>
    <t>[0.3688 0.2079 1.0807]</t>
  </si>
  <si>
    <t>[1.4753 0.8317 4.3227]</t>
  </si>
  <si>
    <t>[2.9506 1.6635 8.6454]</t>
  </si>
  <si>
    <t>[0.2213 0.1272 0.6584]</t>
  </si>
  <si>
    <t>[0.3637 0.2092 1.0823]</t>
  </si>
  <si>
    <t>[1.4550 0.8366 4.3292]</t>
  </si>
  <si>
    <t>[2.9100 1.6733 8.6584]</t>
  </si>
  <si>
    <t>[0.2187 0.1269 0.6615]</t>
  </si>
  <si>
    <t>[0.3596 0.2086 1.0875]</t>
  </si>
  <si>
    <t>[1.4382 0.8344 4.3499]</t>
  </si>
  <si>
    <t>[2.8764 1.6689 8.6998]</t>
  </si>
  <si>
    <t>[0.2243 0.1342 0.6889]</t>
  </si>
  <si>
    <t>[0.3688 0.2206 1.1325]</t>
  </si>
  <si>
    <t>[1.4751 0.8825 4.5301]</t>
  </si>
  <si>
    <t>[2.9502 1.7650 9.0601]</t>
  </si>
  <si>
    <t>[0.2935 0.1380 0.7134]</t>
  </si>
  <si>
    <t>[0.4825 0.2268 1.1727]</t>
  </si>
  <si>
    <t>[1.9301 0.9071 4.6907]</t>
  </si>
  <si>
    <t>[3.8602 1.8142 9.3814]</t>
  </si>
  <si>
    <t>[0.1932 0.1198 0.6014]</t>
  </si>
  <si>
    <t>[0.3177 0.1970 0.9887]</t>
  </si>
  <si>
    <t>[1.2707 0.7878 3.9547]</t>
  </si>
  <si>
    <t>[2.5413 1.5757 7.9094]</t>
  </si>
  <si>
    <t>[0.1925 0.1208 0.6054]</t>
  </si>
  <si>
    <t>[0.3165 0.1987 0.9951]</t>
  </si>
  <si>
    <t>[1.2659 0.7946 3.9804]</t>
  </si>
  <si>
    <t>[2.5318 1.5892 7.9609]</t>
  </si>
  <si>
    <t>[0.1996 0.1234 0.6059]</t>
  </si>
  <si>
    <t>[0.3281 0.2029 0.9961]</t>
  </si>
  <si>
    <t>[1.3123 0.8114 3.9843]</t>
  </si>
  <si>
    <t>[2.6247 1.6228 7.9686]</t>
  </si>
  <si>
    <t>[0.2002 0.1234 0.6099]</t>
  </si>
  <si>
    <t>[0.3290 0.2028 1.0026]</t>
  </si>
  <si>
    <t>[1.3161 0.8112 4.0105]</t>
  </si>
  <si>
    <t>[2.6322 1.6225 8.0209]</t>
  </si>
  <si>
    <t>[0.1818 0.1258 0.6192]</t>
  </si>
  <si>
    <t>[0.2989 0.2067 1.0179]</t>
  </si>
  <si>
    <t>[1.1954 0.8269 4.0716]</t>
  </si>
  <si>
    <t>[2.3908 1.6538 8.1431]</t>
  </si>
  <si>
    <t>[0.1980 0.1219 0.6122]</t>
  </si>
  <si>
    <t>[0.3255 0.2003 1.0063]</t>
  </si>
  <si>
    <t>[1.3021 0.8012 4.0254]</t>
  </si>
  <si>
    <t>[2.6041 1.6024 8.0508]</t>
  </si>
  <si>
    <t>[0.1988 0.1213 0.6145]</t>
  </si>
  <si>
    <t>[0.3268 0.1995 1.0101]</t>
  </si>
  <si>
    <t>[1.3070 0.7979 4.0403]</t>
  </si>
  <si>
    <t>[2.6141 1.5957 8.0805]</t>
  </si>
  <si>
    <t>[0.1986 0.1211 0.6195]</t>
  </si>
  <si>
    <t>[0.3265 0.1991 1.0184]</t>
  </si>
  <si>
    <t>[1.3061 0.7963 4.0737]</t>
  </si>
  <si>
    <t>[2.6123 1.5926 8.1474]</t>
  </si>
  <si>
    <t>[0.2003 0.1211 0.6211]</t>
  </si>
  <si>
    <t>[0.3292 0.1991 1.0210]</t>
  </si>
  <si>
    <t>[1.3170 0.7963 4.0841]</t>
  </si>
  <si>
    <t>[2.6340 1.5926 8.1681]</t>
  </si>
  <si>
    <t>[0.2018 0.1217 0.6267]</t>
  </si>
  <si>
    <t>[0.3318 0.2001 1.0302]</t>
  </si>
  <si>
    <t>[1.3271 0.8005 4.1207]</t>
  </si>
  <si>
    <t>[2.6541 1.6009 8.2414]</t>
  </si>
  <si>
    <t>[0.1864 0.1248 0.6334]</t>
  </si>
  <si>
    <t>[0.3064 0.2052 1.0412]</t>
  </si>
  <si>
    <t>[1.2257 0.8208 4.1648]</t>
  </si>
  <si>
    <t>[2.4515 1.6416 8.3295]</t>
  </si>
  <si>
    <t>[0.1845 0.1242 0.6360]</t>
  </si>
  <si>
    <t>[0.3032 0.2041 1.0455]</t>
  </si>
  <si>
    <t>[1.2128 0.8165 4.1822]</t>
  </si>
  <si>
    <t>[2.4257 1.6330 8.3643]</t>
  </si>
  <si>
    <t>[0.1860 0.1254 0.6459]</t>
  </si>
  <si>
    <t>[0.3058 0.2061 1.0618]</t>
  </si>
  <si>
    <t>[1.2233 0.8245 4.2472]</t>
  </si>
  <si>
    <t>[2.4466 1.6489 8.4943]</t>
  </si>
  <si>
    <t>[0.1872 0.1282 0.6481]</t>
  </si>
  <si>
    <t>[0.3078 0.2108 1.0654]</t>
  </si>
  <si>
    <t>[1.2312 0.8430 4.2616]</t>
  </si>
  <si>
    <t>[2.4624 1.6860 8.5232]</t>
  </si>
  <si>
    <t>[0.1886 0.1288 0.6541]</t>
  </si>
  <si>
    <t>[0.3100 0.2117 1.0753]</t>
  </si>
  <si>
    <t>[1.2399 0.8467 4.3012]</t>
  </si>
  <si>
    <t>[2.4798 1.6934 8.6024]</t>
  </si>
  <si>
    <t>[0.1987 0.1326 0.6670]</t>
  </si>
  <si>
    <t>[0.3266 0.2179 1.0964]</t>
  </si>
  <si>
    <t>[1.3063 0.8717 4.3857]</t>
  </si>
  <si>
    <t>[2.6127 1.7434 8.7713]</t>
  </si>
  <si>
    <t>[0.2187 0.1333 0.6764]</t>
  </si>
  <si>
    <t>[0.3596 0.2192 1.1119]</t>
  </si>
  <si>
    <t>[1.4383 0.8766 4.4476]</t>
  </si>
  <si>
    <t>[2.8767 1.7533 8.8951]</t>
  </si>
  <si>
    <t>[0.2214 0.1347 0.6800]</t>
  </si>
  <si>
    <t>[0.3640 0.2214 1.1179]</t>
  </si>
  <si>
    <t>[1.4559 0.8854 4.4714]</t>
  </si>
  <si>
    <t>[2.9118 1.7709 8.9429]</t>
  </si>
  <si>
    <t>[0.2476 0.1326 0.6570]</t>
  </si>
  <si>
    <t>[0.4070 0.2180 1.0799]</t>
  </si>
  <si>
    <t>[1.6279 0.8721 4.3197]</t>
  </si>
  <si>
    <t>[3.2559 1.7441 8.6395]</t>
  </si>
  <si>
    <t>[0.2376 0.1344 0.6827]</t>
  </si>
  <si>
    <t>[0.3906 0.2210 1.1222]</t>
  </si>
  <si>
    <t>[1.5625 0.8838 4.4890]</t>
  </si>
  <si>
    <t>[3.1249 1.7677 8.9780]</t>
  </si>
  <si>
    <t>[0.2450 0.1352 0.6799]</t>
  </si>
  <si>
    <t>[0.4027 0.2222 1.1177]</t>
  </si>
  <si>
    <t>[1.6109 0.8888 4.4707]</t>
  </si>
  <si>
    <t>[3.2218 1.7777 8.9414]</t>
  </si>
  <si>
    <t>[0.2049 0.1298 0.6746]</t>
  </si>
  <si>
    <t>[0.3369 0.2133 1.1089]</t>
  </si>
  <si>
    <t>[1.3475 0.8532 4.4355]</t>
  </si>
  <si>
    <t>[2.6951 1.7065 8.8711]</t>
  </si>
  <si>
    <t>[0.2182 0.1268 0.6595]</t>
  </si>
  <si>
    <t>[0.3587 0.2085 1.0841]</t>
  </si>
  <si>
    <t>[1.4347 0.8340 4.3362]</t>
  </si>
  <si>
    <t>[2.8694 1.6679 8.6725]</t>
  </si>
  <si>
    <t>[0.2126 0.1341 0.6905]</t>
  </si>
  <si>
    <t>[0.3495 0.2205 1.1351]</t>
  </si>
  <si>
    <t>[1.3979 0.8821 4.5403]</t>
  </si>
  <si>
    <t>[2.7958 1.7642 9.0806]</t>
  </si>
  <si>
    <t>[0.2959 0.1393 0.7129]</t>
  </si>
  <si>
    <t>[0.4865 0.2290 1.1718]</t>
  </si>
  <si>
    <t>[1.9459 0.9158 4.6873]</t>
  </si>
  <si>
    <t>[3.8919 1.8317 9.3745]</t>
  </si>
  <si>
    <t>[0.2166 0.1257 0.6961]</t>
  </si>
  <si>
    <t>[0.3561 0.2067 1.1443]</t>
  </si>
  <si>
    <t>[1.4244 0.8267 4.5773]</t>
  </si>
  <si>
    <t>[2.8487 1.6534 9.1545]</t>
  </si>
  <si>
    <t>[0.1905 0.1191 0.6000]</t>
  </si>
  <si>
    <t>[0.3131 0.1957 0.9863]</t>
  </si>
  <si>
    <t>[1.2525 0.7829 3.9453]</t>
  </si>
  <si>
    <t>[2.5050 1.5658 7.8906]</t>
  </si>
  <si>
    <t>[0.1779 0.1243 0.6216]</t>
  </si>
  <si>
    <t>[0.2924 0.2043 1.0218]</t>
  </si>
  <si>
    <t>[1.1696 0.8174 4.0872]</t>
  </si>
  <si>
    <t>[2.3392 1.6347 8.1745]</t>
  </si>
  <si>
    <t>[0.1776 0.1251 0.6207]</t>
  </si>
  <si>
    <t>[0.2919 0.2056 1.0203]</t>
  </si>
  <si>
    <t>[1.1676 0.8225 4.0812]</t>
  </si>
  <si>
    <t>[2.3353 1.6451 8.1624]</t>
  </si>
  <si>
    <t>[0.1781 0.1248 0.6255]</t>
  </si>
  <si>
    <t>[0.2928 0.2051 1.0282]</t>
  </si>
  <si>
    <t>[1.1711 0.8204 4.1130]</t>
  </si>
  <si>
    <t>[2.3422 1.6407 8.2259]</t>
  </si>
  <si>
    <t>[0.1863 0.1266 0.6221]</t>
  </si>
  <si>
    <t>[0.3062 0.2081 1.0227]</t>
  </si>
  <si>
    <t>[1.2248 0.8326 4.0907]</t>
  </si>
  <si>
    <t>[2.4495 1.6652 8.1814]</t>
  </si>
  <si>
    <t>[0.1854 0.1270 0.6221]</t>
  </si>
  <si>
    <t>[0.3048 0.2088 1.0226]</t>
  </si>
  <si>
    <t>[1.2193 0.8353 4.0904]</t>
  </si>
  <si>
    <t>[2.4387 1.6706 8.1808]</t>
  </si>
  <si>
    <t>[0.1846 0.1259 0.6188]</t>
  </si>
  <si>
    <t>[0.3034 0.2069 1.0171]</t>
  </si>
  <si>
    <t>[1.2136 0.8276 4.0686]</t>
  </si>
  <si>
    <t>[2.4273 1.6551 8.1372]</t>
  </si>
  <si>
    <t>[0.1853 0.1258 0.6186]</t>
  </si>
  <si>
    <t>[0.3045 0.2068 1.0169]</t>
  </si>
  <si>
    <t>[1.2181 0.8270 4.0676]</t>
  </si>
  <si>
    <t>[2.4363 1.6540 8.1352]</t>
  </si>
  <si>
    <t>[0.1862 0.1261 0.6245]</t>
  </si>
  <si>
    <t>[0.3061 0.2073 1.0266]</t>
  </si>
  <si>
    <t>[1.2245 0.8291 4.1064]</t>
  </si>
  <si>
    <t>[2.4490 1.6582 8.2128]</t>
  </si>
  <si>
    <t>[0.2006 0.1227 0.6224]</t>
  </si>
  <si>
    <t>[0.3297 0.2016 1.0232]</t>
  </si>
  <si>
    <t>[1.3189 0.8065 4.0928]</t>
  </si>
  <si>
    <t>[2.6378 1.6130 8.1855]</t>
  </si>
  <si>
    <t>[0.1895 0.1261 0.6311]</t>
  </si>
  <si>
    <t>[0.3115 0.2074 1.0374]</t>
  </si>
  <si>
    <t>[1.2458 0.8295 4.1496]</t>
  </si>
  <si>
    <t>[2.4917 1.6589 8.2993]</t>
  </si>
  <si>
    <t>[0.1885 0.1252 0.6375]</t>
  </si>
  <si>
    <t>[0.3098 0.2058 1.0479]</t>
  </si>
  <si>
    <t>[1.2392 0.8233 4.1915]</t>
  </si>
  <si>
    <t>[2.4785 1.6465 8.3831]</t>
  </si>
  <si>
    <t>[0.1919 0.1271 0.6444]</t>
  </si>
  <si>
    <t>[0.3155 0.2089 1.0593]</t>
  </si>
  <si>
    <t>[1.2620 0.8355 4.2372]</t>
  </si>
  <si>
    <t>[2.5240 1.6709 8.4743]</t>
  </si>
  <si>
    <t>[0.1920 0.1284 0.6491]</t>
  </si>
  <si>
    <t>[0.3157 0.2110 1.0670]</t>
  </si>
  <si>
    <t>[1.2627 0.8440 4.2679]</t>
  </si>
  <si>
    <t>[2.5254 1.6880 8.5358]</t>
  </si>
  <si>
    <t>[0.1915 0.1292 0.6522]</t>
  </si>
  <si>
    <t>[0.3148 0.2123 1.0721]</t>
  </si>
  <si>
    <t>[1.2592 0.8492 4.2885]</t>
  </si>
  <si>
    <t>[2.5184 1.6985 8.5770]</t>
  </si>
  <si>
    <t>[0.1923 0.1297 0.6581]</t>
  </si>
  <si>
    <t>[0.3160 0.2132 1.0818]</t>
  </si>
  <si>
    <t>[1.2642 0.8528 4.3271]</t>
  </si>
  <si>
    <t>[2.5283 1.7056 8.6542]</t>
  </si>
  <si>
    <t>[0.1936 0.1314 0.6623]</t>
  </si>
  <si>
    <t>[0.3183 0.2160 1.0888]</t>
  </si>
  <si>
    <t>[1.2730 0.8639 4.3551]</t>
  </si>
  <si>
    <t>[2.5460 1.7277 8.7102]</t>
  </si>
  <si>
    <t>[0.1973 0.1328 0.6717]</t>
  </si>
  <si>
    <t>[0.3243 0.2183 1.1042]</t>
  </si>
  <si>
    <t>[1.2974 0.8731 4.4168]</t>
  </si>
  <si>
    <t>[2.5947 1.7461 8.8337]</t>
  </si>
  <si>
    <t>[0.2015 0.1343 0.6744]</t>
  </si>
  <si>
    <t>[0.3312 0.2207 1.1086]</t>
  </si>
  <si>
    <t>[1.3247 0.8830 4.4344]</t>
  </si>
  <si>
    <t>[2.6494 1.7659 8.8689]</t>
  </si>
  <si>
    <t>[0.2144 0.1335 0.6729]</t>
  </si>
  <si>
    <t>[0.3524 0.2194 1.1061]</t>
  </si>
  <si>
    <t>[1.4096 0.8778 4.4244]</t>
  </si>
  <si>
    <t>[2.8191 1.7555 8.8488]</t>
  </si>
  <si>
    <t>[0.2152 0.1295 0.6656]</t>
  </si>
  <si>
    <t>[0.3537 0.2129 1.0941]</t>
  </si>
  <si>
    <t>[1.4148 0.8515 4.3762]</t>
  </si>
  <si>
    <t>[2.8297 1.7031 8.7525]</t>
  </si>
  <si>
    <t>[0.2514 0.1351 0.6828]</t>
  </si>
  <si>
    <t>[0.4133 0.2220 1.1225]</t>
  </si>
  <si>
    <t>[1.6532 0.8882 4.4899]</t>
  </si>
  <si>
    <t>[3.3064 1.7764 8.9798]</t>
  </si>
  <si>
    <t>[0.2621 0.1331 0.6810]</t>
  </si>
  <si>
    <t>[0.4308 0.2188 1.1195]</t>
  </si>
  <si>
    <t>[1.7232 0.8752 4.4780]</t>
  </si>
  <si>
    <t>[3.4464 1.7504 8.9561]</t>
  </si>
  <si>
    <t>[0.2064 0.1300 0.6763]</t>
  </si>
  <si>
    <t>[0.3394 0.2137 1.1118]</t>
  </si>
  <si>
    <t>[1.3574 0.8548 4.4471]</t>
  </si>
  <si>
    <t>[2.7148 1.7097 8.8942]</t>
  </si>
  <si>
    <t>[0.1997 0.1304 0.6755]</t>
  </si>
  <si>
    <t>[0.3283 0.2143 1.1104]</t>
  </si>
  <si>
    <t>[1.3132 0.8573 4.4417]</t>
  </si>
  <si>
    <t>[2.6264 1.7146 8.8835]</t>
  </si>
  <si>
    <t>[0.1993 0.1312 0.6831]</t>
  </si>
  <si>
    <t>[0.3276 0.2156 1.1230]</t>
  </si>
  <si>
    <t>[1.3106 0.8625 4.4918]</t>
  </si>
  <si>
    <t>[2.6212 1.7250 8.9836]</t>
  </si>
  <si>
    <t>[0.2878 0.1384 0.7058]</t>
  </si>
  <si>
    <t>[0.4730 0.2275 1.1602]</t>
  </si>
  <si>
    <t>[1.8921 0.9100 4.6408]</t>
  </si>
  <si>
    <t>[3.7842 1.8201 9.2816]</t>
  </si>
  <si>
    <t>[0.2753 0.1350 0.6954]</t>
  </si>
  <si>
    <t>[0.4526 0.2220 1.1431]</t>
  </si>
  <si>
    <t>[1.8103 0.8879 4.5725]</t>
  </si>
  <si>
    <t>[3.6207 1.7758 9.1450]</t>
  </si>
  <si>
    <t>[0.1717 0.1211 0.5768]</t>
  </si>
  <si>
    <t>[0.2822 0.1990 0.9482]</t>
  </si>
  <si>
    <t>[1.1289 0.7962 3.7927]</t>
  </si>
  <si>
    <t>[2.2579 1.5924 7.5854]</t>
  </si>
  <si>
    <t>[0.1790 0.1231 0.6138]</t>
  </si>
  <si>
    <t>[0.2943 0.2024 1.0090]</t>
  </si>
  <si>
    <t>[1.1770 0.8096 4.0360]</t>
  </si>
  <si>
    <t>[2.3540 1.6191 8.0720]</t>
  </si>
  <si>
    <t>[0.1815 0.1265 0.6190]</t>
  </si>
  <si>
    <t>[0.2984 0.2080 1.0176]</t>
  </si>
  <si>
    <t>[1.1936 0.8318 4.0704]</t>
  </si>
  <si>
    <t>[2.3872 1.6637 8.1408]</t>
  </si>
  <si>
    <t>[0.1783 0.1243 0.6207]</t>
  </si>
  <si>
    <t>[0.2931 0.2043 1.0204]</t>
  </si>
  <si>
    <t>[1.1726 0.8172 4.0815]</t>
  </si>
  <si>
    <t>[2.3451 1.6344 8.1631]</t>
  </si>
  <si>
    <t>[0.1794 0.1244 0.6214]</t>
  </si>
  <si>
    <t>[0.2948 0.2046 1.0215]</t>
  </si>
  <si>
    <t>[1.1794 0.8182 4.0858]</t>
  </si>
  <si>
    <t>[2.3588 1.6364 8.1716]</t>
  </si>
  <si>
    <t>[0.1842 0.1259 0.6219]</t>
  </si>
  <si>
    <t>[0.3028 0.2069 1.0222]</t>
  </si>
  <si>
    <t>[1.2112 0.8275 4.0889]</t>
  </si>
  <si>
    <t>[2.4224 1.6550 8.1778]</t>
  </si>
  <si>
    <t>[0.1860 0.1264 0.6223]</t>
  </si>
  <si>
    <t>[0.3057 0.2077 1.0229]</t>
  </si>
  <si>
    <t>[1.2230 0.8309 4.0917]</t>
  </si>
  <si>
    <t>[2.4460 1.6618 8.1833]</t>
  </si>
  <si>
    <t>[0.1866 0.1262 0.6211]</t>
  </si>
  <si>
    <t>[0.3067 0.2074 1.0210]</t>
  </si>
  <si>
    <t>[1.2268 0.8295 4.0842]</t>
  </si>
  <si>
    <t>[2.4536 1.6590 8.1683]</t>
  </si>
  <si>
    <t>[0.1872 0.1257 0.6272]</t>
  </si>
  <si>
    <t>[0.3077 0.2066 1.0310]</t>
  </si>
  <si>
    <t>[1.2308 0.8262 4.1241]</t>
  </si>
  <si>
    <t>[2.4615 1.6525 8.2482]</t>
  </si>
  <si>
    <t>[0.1874 0.1254 0.6288]</t>
  </si>
  <si>
    <t>[0.3081 0.2061 1.0336]</t>
  </si>
  <si>
    <t>[1.2325 0.8244 4.1344]</t>
  </si>
  <si>
    <t>[2.4650 1.6489 8.2688]</t>
  </si>
  <si>
    <t>[0.1887 0.1257 0.6288]</t>
  </si>
  <si>
    <t>[0.3102 0.2067 1.0336]</t>
  </si>
  <si>
    <t>[1.2407 0.8268 4.1344]</t>
  </si>
  <si>
    <t>[2.4814 1.6536 8.2687]</t>
  </si>
  <si>
    <t>[0.1888 0.1257 0.6293]</t>
  </si>
  <si>
    <t>[0.3104 0.2066 1.0344]</t>
  </si>
  <si>
    <t>[1.2416 0.8266 4.1377]</t>
  </si>
  <si>
    <t>[2.4831 1.6532 8.2754]</t>
  </si>
  <si>
    <t>[0.1896 0.1266 0.6412]</t>
  </si>
  <si>
    <t>[0.3116 0.2082 1.0541]</t>
  </si>
  <si>
    <t>[1.2465 0.8327 4.2162]</t>
  </si>
  <si>
    <t>[2.4929 1.6654 8.4325]</t>
  </si>
  <si>
    <t>[0.1886 0.1266 0.6486]</t>
  </si>
  <si>
    <t>[0.3100 0.2081 1.0662]</t>
  </si>
  <si>
    <t>[1.2399 0.8323 4.2647]</t>
  </si>
  <si>
    <t>[2.4798 1.6646 8.5293]</t>
  </si>
  <si>
    <t>[0.1912 0.1273 0.6514]</t>
  </si>
  <si>
    <t>[0.3143 0.2093 1.0707]</t>
  </si>
  <si>
    <t>[1.2572 0.8373 4.2830]</t>
  </si>
  <si>
    <t>[2.5144 1.6745 8.5659]</t>
  </si>
  <si>
    <t>[0.1957 0.1272 0.6531]</t>
  </si>
  <si>
    <t>[0.3216 0.2091 1.0736]</t>
  </si>
  <si>
    <t>[1.2866 0.8363 4.2946]</t>
  </si>
  <si>
    <t>[2.5732 1.6726 8.5891]</t>
  </si>
  <si>
    <t>[0.1952 0.1289 0.6597]</t>
  </si>
  <si>
    <t>[0.3209 0.2119 1.0845]</t>
  </si>
  <si>
    <t>[1.2837 0.8477 4.3381]</t>
  </si>
  <si>
    <t>[2.5674 1.6954 8.6762]</t>
  </si>
  <si>
    <t>[0.1966 0.1299 0.6590]</t>
  </si>
  <si>
    <t>[0.3232 0.2135 1.0833]</t>
  </si>
  <si>
    <t>[1.2930 0.8542 4.3333]</t>
  </si>
  <si>
    <t>[2.5859 1.7083 8.6666]</t>
  </si>
  <si>
    <t>[0.1943 0.1301 0.6617]</t>
  </si>
  <si>
    <t>[0.3194 0.2139 1.0877]</t>
  </si>
  <si>
    <t>[1.2777 0.8554 4.3510]</t>
  </si>
  <si>
    <t>[2.5554 1.7109 8.7019]</t>
  </si>
  <si>
    <t>[0.1933 0.1311 0.6648]</t>
  </si>
  <si>
    <t>[0.3177 0.2156 1.0928]</t>
  </si>
  <si>
    <t>[1.2707 0.8622 4.3711]</t>
  </si>
  <si>
    <t>[2.5414 1.7244 8.7422]</t>
  </si>
  <si>
    <t>[0.1964 0.1304 0.6633]</t>
  </si>
  <si>
    <t>[0.3229 0.2144 1.0904]</t>
  </si>
  <si>
    <t>[1.2914 0.8576 4.3615]</t>
  </si>
  <si>
    <t>[2.5828 1.7152 8.7231]</t>
  </si>
  <si>
    <t>[0.2210 0.1336 0.6792]</t>
  </si>
  <si>
    <t>[0.3634 0.2196 1.1164]</t>
  </si>
  <si>
    <t>[1.4535 0.8783 4.4658]</t>
  </si>
  <si>
    <t>[2.9069 1.7565 8.9316]</t>
  </si>
  <si>
    <t>[0.2508 0.1316 0.6809]</t>
  </si>
  <si>
    <t>[0.4123 0.2164 1.1193]</t>
  </si>
  <si>
    <t>[1.6492 0.8654 4.4771]</t>
  </si>
  <si>
    <t>[3.2984 1.7309 8.9543]</t>
  </si>
  <si>
    <t>[0.2563 0.1330 0.6821]</t>
  </si>
  <si>
    <t>[0.4213 0.2186 1.1213]</t>
  </si>
  <si>
    <t>[1.6851 0.8744 4.4853]</t>
  </si>
  <si>
    <t>[3.3703 1.7488 8.9707]</t>
  </si>
  <si>
    <t>[0.2665 0.1301 0.6621]</t>
  </si>
  <si>
    <t>[0.4381 0.2139 1.0884]</t>
  </si>
  <si>
    <t>[1.7526 0.8556 4.3536]</t>
  </si>
  <si>
    <t>[3.5052 1.7112 8.7073]</t>
  </si>
  <si>
    <t>[0.2068 0.1266 0.6602]</t>
  </si>
  <si>
    <t>[0.3399 0.2081 1.0853]</t>
  </si>
  <si>
    <t>[1.3596 0.8326 4.3413]</t>
  </si>
  <si>
    <t>[2.7191 1.6651 8.6825]</t>
  </si>
  <si>
    <t>[0.2073 0.1312 0.6760]</t>
  </si>
  <si>
    <t>[0.3407 0.2157 1.1112]</t>
  </si>
  <si>
    <t>[1.3628 0.8627 4.4447]</t>
  </si>
  <si>
    <t>[2.7256 1.7254 8.8894]</t>
  </si>
  <si>
    <t>[0.2015 0.1302 0.6779]</t>
  </si>
  <si>
    <t>[0.3312 0.2140 1.1143]</t>
  </si>
  <si>
    <t>[1.3247 0.8562 4.4574]</t>
  </si>
  <si>
    <t>[2.6495 1.7124 8.9147]</t>
  </si>
  <si>
    <t>[0.2085 0.1306 0.6847]</t>
  </si>
  <si>
    <t>[0.3428 0.2147 1.1255]</t>
  </si>
  <si>
    <t>[1.3712 0.8589 4.5018]</t>
  </si>
  <si>
    <t>[2.7424 1.7179 9.0037]</t>
  </si>
  <si>
    <t>[0.2573 0.1324 0.6877]</t>
  </si>
  <si>
    <t>[0.4230 0.2176 1.1304]</t>
  </si>
  <si>
    <t>[1.6920 0.8703 4.5216]</t>
  </si>
  <si>
    <t>[3.3840 1.7405 9.0432]</t>
  </si>
  <si>
    <t>[0.3051 0.1364 0.7033]</t>
  </si>
  <si>
    <t>[0.5016 0.2242 1.1561]</t>
  </si>
  <si>
    <t>[2.0063 0.8969 4.6246]</t>
  </si>
  <si>
    <t>[4.0125 1.7939 9.2492]</t>
  </si>
  <si>
    <t>[0.1704 0.1210 0.5719]</t>
  </si>
  <si>
    <t>[0.2801 0.1989 0.9401]</t>
  </si>
  <si>
    <t>[1.1205 0.7954 3.7605]</t>
  </si>
  <si>
    <t>[2.2409 1.5909 7.5210]</t>
  </si>
  <si>
    <t>[0.1833 0.1241 0.6138]</t>
  </si>
  <si>
    <t>[0.3014 0.2040 1.0090]</t>
  </si>
  <si>
    <t>[1.2054 0.8160 4.0362]</t>
  </si>
  <si>
    <t>[2.4109 1.6321 8.0724]</t>
  </si>
  <si>
    <t>[0.1838 0.1262 0.6193]</t>
  </si>
  <si>
    <t>[0.3022 0.2074 1.0181]</t>
  </si>
  <si>
    <t>[1.2086 0.8295 4.0724]</t>
  </si>
  <si>
    <t>[2.4172 1.6590 8.1447]</t>
  </si>
  <si>
    <t>[0.1826 0.1259 0.6218]</t>
  </si>
  <si>
    <t>[0.3002 0.2070 1.0221]</t>
  </si>
  <si>
    <t>[1.2007 0.8278 4.0883]</t>
  </si>
  <si>
    <t>[2.4015 1.6556 8.1767]</t>
  </si>
  <si>
    <t>[0.1862 0.1271 0.6262]</t>
  </si>
  <si>
    <t>[0.3060 0.2090 1.0294]</t>
  </si>
  <si>
    <t>[1.2241 0.8358 4.1175]</t>
  </si>
  <si>
    <t>[2.4481 1.6716 8.2351]</t>
  </si>
  <si>
    <t>[0.1876 0.1274 0.6213]</t>
  </si>
  <si>
    <t>[0.3084 0.2094 1.0213]</t>
  </si>
  <si>
    <t>[1.2336 0.8376 4.0852]</t>
  </si>
  <si>
    <t>[2.4672 1.6751 8.1704]</t>
  </si>
  <si>
    <t>[0.1902 0.1284 0.6278]</t>
  </si>
  <si>
    <t>[0.3126 0.2110 1.0320]</t>
  </si>
  <si>
    <t>[1.2503 0.8441 4.1282]</t>
  </si>
  <si>
    <t>[2.5006 1.6883 8.2563]</t>
  </si>
  <si>
    <t>[0.1890 0.1274 0.6265]</t>
  </si>
  <si>
    <t>[0.3106 0.2094 1.0299]</t>
  </si>
  <si>
    <t>[1.2424 0.8375 4.1198]</t>
  </si>
  <si>
    <t>[2.4849 1.6750 8.2396]</t>
  </si>
  <si>
    <t>[0.1891 0.1268 0.6264]</t>
  </si>
  <si>
    <t>[0.3108 0.2084 1.0297]</t>
  </si>
  <si>
    <t>[1.2431 0.8337 4.1187]</t>
  </si>
  <si>
    <t>[2.4863 1.6675 8.2374]</t>
  </si>
  <si>
    <t>[0.1895 0.1264 0.6260]</t>
  </si>
  <si>
    <t>[0.3115 0.2079 1.0291]</t>
  </si>
  <si>
    <t>[1.2461 0.8314 4.1163]</t>
  </si>
  <si>
    <t>[2.4923 1.6628 8.2326]</t>
  </si>
  <si>
    <t>[0.1913 0.1273 0.6241]</t>
  </si>
  <si>
    <t>[0.3145 0.2092 1.0259]</t>
  </si>
  <si>
    <t>[1.2582 0.8368 4.1037]</t>
  </si>
  <si>
    <t>[2.5163 1.6735 8.2074]</t>
  </si>
  <si>
    <t>[0.1910 0.1268 0.6332]</t>
  </si>
  <si>
    <t>[0.3140 0.2085 1.0409]</t>
  </si>
  <si>
    <t>[1.2561 0.8339 4.1636]</t>
  </si>
  <si>
    <t>[2.5123 1.6678 8.3272]</t>
  </si>
  <si>
    <t>[0.1921 0.1289 0.6373]</t>
  </si>
  <si>
    <t>[0.3158 0.2119 1.0477]</t>
  </si>
  <si>
    <t>[1.2630 0.8478 4.1906]</t>
  </si>
  <si>
    <t>[2.5260 1.6955 8.3813]</t>
  </si>
  <si>
    <t>[0.1918 0.1283 0.6447]</t>
  </si>
  <si>
    <t>[0.3153 0.2108 1.0597]</t>
  </si>
  <si>
    <t>[1.2611 0.8433 4.2390]</t>
  </si>
  <si>
    <t>[2.5222 1.6867 8.4780]</t>
  </si>
  <si>
    <t>[0.1904 0.1282 0.6512]</t>
  </si>
  <si>
    <t>[0.3129 0.2107 1.0705]</t>
  </si>
  <si>
    <t>[1.2518 0.8429 4.2820]</t>
  </si>
  <si>
    <t>[2.5035 1.6857 8.5640]</t>
  </si>
  <si>
    <t>[0.1923 0.1268 0.6529]</t>
  </si>
  <si>
    <t>[0.3161 0.2084 1.0733]</t>
  </si>
  <si>
    <t>[1.2642 0.8337 4.2933]</t>
  </si>
  <si>
    <t>[2.5284 1.6674 8.5866]</t>
  </si>
  <si>
    <t>[0.1988 0.1272 0.6540]</t>
  </si>
  <si>
    <t>[0.3268 0.2091 1.0751]</t>
  </si>
  <si>
    <t>[1.3073 0.8363 4.3003]</t>
  </si>
  <si>
    <t>[2.6146 1.6726 8.6006]</t>
  </si>
  <si>
    <t>[0.1992 0.1306 0.6574]</t>
  </si>
  <si>
    <t>[0.3274 0.2147 1.0807]</t>
  </si>
  <si>
    <t>[1.3097 0.8590 4.3229]</t>
  </si>
  <si>
    <t>[2.6195 1.7179 8.6458]</t>
  </si>
  <si>
    <t>[0.1944 0.1290 0.6589]</t>
  </si>
  <si>
    <t>[0.3196 0.2120 1.0832]</t>
  </si>
  <si>
    <t>[1.2783 0.8482 4.3326]</t>
  </si>
  <si>
    <t>[2.5566 1.6964 8.6653]</t>
  </si>
  <si>
    <t>[0.1990 0.1315 0.6700]</t>
  </si>
  <si>
    <t>[0.3271 0.2162 1.1014]</t>
  </si>
  <si>
    <t>[1.3085 0.8649 4.4057]</t>
  </si>
  <si>
    <t>[2.6171 1.7297 8.8114]</t>
  </si>
  <si>
    <t>[0.2017 0.1301 0.6650]</t>
  </si>
  <si>
    <t>[0.3316 0.2139 1.0932]</t>
  </si>
  <si>
    <t>[1.3262 0.8556 4.3729]</t>
  </si>
  <si>
    <t>[2.6525 1.7111 8.7457]</t>
  </si>
  <si>
    <t>[0.2102 0.1314 0.6664]</t>
  </si>
  <si>
    <t>[0.3456 0.2160 1.0954]</t>
  </si>
  <si>
    <t>[1.3824 0.8640 4.3815]</t>
  </si>
  <si>
    <t>[2.7648 1.7279 8.7631]</t>
  </si>
  <si>
    <t>[0.2314 0.1320 0.6792]</t>
  </si>
  <si>
    <t>[0.3804 0.2171 1.1165]</t>
  </si>
  <si>
    <t>[1.5217 0.8683 4.4660]</t>
  </si>
  <si>
    <t>[3.0433 1.7365 8.9319]</t>
  </si>
  <si>
    <t>[0.2458 0.1328 0.6804]</t>
  </si>
  <si>
    <t>[0.4041 0.2183 1.1185]</t>
  </si>
  <si>
    <t>[1.6164 0.8730 4.4739]</t>
  </si>
  <si>
    <t>[3.2328 1.7461 8.9477]</t>
  </si>
  <si>
    <t>[0.2571 0.1347 0.6823]</t>
  </si>
  <si>
    <t>[0.4226 0.2214 1.1216]</t>
  </si>
  <si>
    <t>[1.6904 0.8857 4.4865]</t>
  </si>
  <si>
    <t>[3.3808 1.7715 8.9731]</t>
  </si>
  <si>
    <t>[0.2598 0.1324 0.6818]</t>
  </si>
  <si>
    <t>[0.4271 0.2176 1.1207]</t>
  </si>
  <si>
    <t>[1.7085 0.8705 4.4828]</t>
  </si>
  <si>
    <t>[3.4170 1.7410 8.9657]</t>
  </si>
  <si>
    <t>[0.2560 0.1311 0.6739]</t>
  </si>
  <si>
    <t>[0.4209 0.2154 1.1077]</t>
  </si>
  <si>
    <t>[1.6834 0.8618 4.4310]</t>
  </si>
  <si>
    <t>[3.3668 1.7235 8.8619]</t>
  </si>
  <si>
    <t>[0.2048 0.1264 0.6644]</t>
  </si>
  <si>
    <t>[0.3366 0.2077 1.0921]</t>
  </si>
  <si>
    <t>[1.3464 0.8309 4.3685]</t>
  </si>
  <si>
    <t>[2.6929 1.6619 8.7370]</t>
  </si>
  <si>
    <t>[0.2106 0.1325 0.6884]</t>
  </si>
  <si>
    <t>[0.3461 0.2177 1.1316]</t>
  </si>
  <si>
    <t>[1.3845 0.8710 4.5266]</t>
  </si>
  <si>
    <t>[2.7691 1.7420 9.0532]</t>
  </si>
  <si>
    <t>[0.2055 0.1303 0.6820]</t>
  </si>
  <si>
    <t>[0.3379 0.2142 1.1211]</t>
  </si>
  <si>
    <t>[1.3515 0.8569 4.4844]</t>
  </si>
  <si>
    <t>[2.7029 1.7139 8.9688]</t>
  </si>
  <si>
    <t>[0.2059 0.1299 0.6848]</t>
  </si>
  <si>
    <t>[0.3385 0.2136 1.1257]</t>
  </si>
  <si>
    <t>[1.3538 0.8544 4.5028]</t>
  </si>
  <si>
    <t>[2.7077 1.7087 9.0056]</t>
  </si>
  <si>
    <t>[0.2407 0.1300 0.6827]</t>
  </si>
  <si>
    <t>[0.3956 0.2137 1.1222]</t>
  </si>
  <si>
    <t>[1.5825 0.8546 4.4887]</t>
  </si>
  <si>
    <t>[3.1651 1.7093 8.9774]</t>
  </si>
  <si>
    <t>[0.2864 0.1360 0.6873]</t>
  </si>
  <si>
    <t>[0.4707 0.2236 1.1298]</t>
  </si>
  <si>
    <t>[1.8830 0.8943 4.5192]</t>
  </si>
  <si>
    <t>[3.7660 1.7886 9.0384]</t>
  </si>
  <si>
    <t>[0.1733 0.1216 0.5787]</t>
  </si>
  <si>
    <t>[0.2849 0.2000 0.9513]</t>
  </si>
  <si>
    <t>[1.1398 0.7999 3.8052]</t>
  </si>
  <si>
    <t>[2.2796 1.5998 7.6104]</t>
  </si>
  <si>
    <t>[0.1870 0.1237 0.6118]</t>
  </si>
  <si>
    <t>[0.3074 0.2034 1.0058]</t>
  </si>
  <si>
    <t>[1.2297 0.8134 4.0230]</t>
  </si>
  <si>
    <t>[2.4595 1.6269 8.0460]</t>
  </si>
  <si>
    <t>[0.1877 0.1287 0.6165]</t>
  </si>
  <si>
    <t>[0.3086 0.2115 1.0134]</t>
  </si>
  <si>
    <t>[1.2342 0.8460 4.0537]</t>
  </si>
  <si>
    <t>[2.4685 1.6920 8.1075]</t>
  </si>
  <si>
    <t>[0.1870 0.1271 0.6245]</t>
  </si>
  <si>
    <t>[0.3073 0.2089 1.0266]</t>
  </si>
  <si>
    <t>[1.2294 0.8355 4.1063]</t>
  </si>
  <si>
    <t>[2.4588 1.6711 8.2127]</t>
  </si>
  <si>
    <t>[0.1891 0.1273 0.6250]</t>
  </si>
  <si>
    <t>[0.3108 0.2093 1.0274]</t>
  </si>
  <si>
    <t>[1.2432 0.8372 4.1097]</t>
  </si>
  <si>
    <t>[2.4864 1.6744 8.2195]</t>
  </si>
  <si>
    <t>[0.1915 0.1277 0.6288]</t>
  </si>
  <si>
    <t>[0.3148 0.2099 1.0336]</t>
  </si>
  <si>
    <t>[1.2590 0.8395 4.1343]</t>
  </si>
  <si>
    <t>[2.5181 1.6790 8.2686]</t>
  </si>
  <si>
    <t>[0.1918 0.1272 0.6277]</t>
  </si>
  <si>
    <t>[0.3153 0.2091 1.0319]</t>
  </si>
  <si>
    <t>[1.2614 0.8366 4.1274]</t>
  </si>
  <si>
    <t>[2.5228 1.6731 8.2548]</t>
  </si>
  <si>
    <t>[0.1909 0.1279 0.6246]</t>
  </si>
  <si>
    <t>[0.3138 0.2102 1.0268]</t>
  </si>
  <si>
    <t>[1.2552 0.8409 4.1070]</t>
  </si>
  <si>
    <t>[2.5105 1.6818 8.2140]</t>
  </si>
  <si>
    <t>[0.1917 0.1274 0.6290]</t>
  </si>
  <si>
    <t>[0.3152 0.2094 1.0340]</t>
  </si>
  <si>
    <t>[1.2608 0.8378 4.1361]</t>
  </si>
  <si>
    <t>[2.5216 1.6756 8.2723]</t>
  </si>
  <si>
    <t>[0.1924 0.1279 0.6225]</t>
  </si>
  <si>
    <t>[0.3162 0.2102 1.0232]</t>
  </si>
  <si>
    <t>[1.2650 0.8407 4.0929]</t>
  </si>
  <si>
    <t>[2.5300 1.6814 8.1859]</t>
  </si>
  <si>
    <t>[0.1923 0.1267 0.6264]</t>
  </si>
  <si>
    <t>[0.3162 0.2082 1.0297]</t>
  </si>
  <si>
    <t>[1.2646 0.8329 4.1188]</t>
  </si>
  <si>
    <t>[2.5293 1.6657 8.2377]</t>
  </si>
  <si>
    <t>[0.1931 0.1275 0.6358]</t>
  </si>
  <si>
    <t>[0.3175 0.2095 1.0451]</t>
  </si>
  <si>
    <t>[1.2699 0.8380 4.1804]</t>
  </si>
  <si>
    <t>[2.5399 1.6761 8.3608]</t>
  </si>
  <si>
    <t>[0.1935 0.1286 0.6417]</t>
  </si>
  <si>
    <t>[0.3181 0.2114 1.0548]</t>
  </si>
  <si>
    <t>[1.2724 0.8455 4.2194]</t>
  </si>
  <si>
    <t>[2.5448 1.6909 8.4388]</t>
  </si>
  <si>
    <t>[0.1919 0.1286 0.6462]</t>
  </si>
  <si>
    <t>[0.3155 0.2114 1.0623]</t>
  </si>
  <si>
    <t>[1.2618 0.8456 4.2493]</t>
  </si>
  <si>
    <t>[2.5237 1.6912 8.4985]</t>
  </si>
  <si>
    <t>[0.1912 0.1270 0.6432]</t>
  </si>
  <si>
    <t>[0.3142 0.2087 1.0573]</t>
  </si>
  <si>
    <t>[1.2569 0.8350 4.2293]</t>
  </si>
  <si>
    <t>[2.5138 1.6700 8.4585]</t>
  </si>
  <si>
    <t>[0.1931 0.1282 0.6512]</t>
  </si>
  <si>
    <t>[0.3174 0.2108 1.0705]</t>
  </si>
  <si>
    <t>[1.2697 0.8432 4.2821]</t>
  </si>
  <si>
    <t>[2.5395 1.6863 8.5642]</t>
  </si>
  <si>
    <t>[0.1924 0.1277 0.6521]</t>
  </si>
  <si>
    <t>[0.3163 0.2100 1.0720]</t>
  </si>
  <si>
    <t>[1.2652 0.8399 4.2881]</t>
  </si>
  <si>
    <t>[2.5304 1.6799 8.5761]</t>
  </si>
  <si>
    <t>[0.2016 0.1288 0.6590]</t>
  </si>
  <si>
    <t>[0.3315 0.2117 1.0832]</t>
  </si>
  <si>
    <t>[1.3259 0.8467 4.3329]</t>
  </si>
  <si>
    <t>[2.6517 1.6934 8.6659]</t>
  </si>
  <si>
    <t>[0.2040 0.1293 0.6638]</t>
  </si>
  <si>
    <t>[0.3353 0.2126 1.0912]</t>
  </si>
  <si>
    <t>[1.3411 0.8505 4.3649]</t>
  </si>
  <si>
    <t>[2.6823 1.7010 8.7297]</t>
  </si>
  <si>
    <t>[0.2079 0.1294 0.6633]</t>
  </si>
  <si>
    <t>[0.3417 0.2128 1.0904]</t>
  </si>
  <si>
    <t>[1.3668 0.8511 4.3616]</t>
  </si>
  <si>
    <t>[2.7337 1.7021 8.7232]</t>
  </si>
  <si>
    <t>[0.2199 0.1321 0.6744]</t>
  </si>
  <si>
    <t>[0.3615 0.2171 1.1086]</t>
  </si>
  <si>
    <t>[1.4461 0.8685 4.4346]</t>
  </si>
  <si>
    <t>[2.8922 1.7370 8.8692]</t>
  </si>
  <si>
    <t>[0.2324 0.1311 0.6763]</t>
  </si>
  <si>
    <t>[0.3820 0.2155 1.1117]</t>
  </si>
  <si>
    <t>[1.5281 0.8618 4.4466]</t>
  </si>
  <si>
    <t>[3.0563 1.7237 8.8932]</t>
  </si>
  <si>
    <t>[0.2370 0.1301 0.6787]</t>
  </si>
  <si>
    <t>[0.3895 0.2138 1.1157]</t>
  </si>
  <si>
    <t>[1.5580 0.8553 4.4629]</t>
  </si>
  <si>
    <t>[3.1161 1.7106 8.9257]</t>
  </si>
  <si>
    <t>[0.2449 0.1321 0.6836]</t>
  </si>
  <si>
    <t>[0.4025 0.2171 1.1237]</t>
  </si>
  <si>
    <t>[1.6102 0.8683 4.4949]</t>
  </si>
  <si>
    <t>[3.2204 1.7366 8.9899]</t>
  </si>
  <si>
    <t>[0.2571 0.1333 0.6824]</t>
  </si>
  <si>
    <t>[0.4226 0.2191 1.1217]</t>
  </si>
  <si>
    <t>[1.6903 0.8763 4.4869]</t>
  </si>
  <si>
    <t>[3.3806 1.7526 8.9738]</t>
  </si>
  <si>
    <t>[0.2534 0.1305 0.6689]</t>
  </si>
  <si>
    <t>[0.4166 0.2145 1.0995]</t>
  </si>
  <si>
    <t>[1.6663 0.8582 4.3981]</t>
  </si>
  <si>
    <t>[3.3326 1.7163 8.7962]</t>
  </si>
  <si>
    <t>[0.2638 0.1337 0.6822]</t>
  </si>
  <si>
    <t>[0.4337 0.2197 1.1214]</t>
  </si>
  <si>
    <t>[1.7347 0.8789 4.4858]</t>
  </si>
  <si>
    <t>[3.4694 1.7579 8.9715]</t>
  </si>
  <si>
    <t>[0.2591 0.1326 0.6769]</t>
  </si>
  <si>
    <t>[0.4259 0.2180 1.1127]</t>
  </si>
  <si>
    <t>[1.7037 0.8722 4.4508]</t>
  </si>
  <si>
    <t>[3.4074 1.7444 8.9017]</t>
  </si>
  <si>
    <t>[0.2102 0.1272 0.6694]</t>
  </si>
  <si>
    <t>[0.3455 0.2091 1.1005]</t>
  </si>
  <si>
    <t>[1.3820 0.8364 4.4018]</t>
  </si>
  <si>
    <t>[2.7640 1.6728 8.8036]</t>
  </si>
  <si>
    <t>[0.2077 0.1308 0.6837]</t>
  </si>
  <si>
    <t>[0.3414 0.2150 1.1238]</t>
  </si>
  <si>
    <t>[1.3656 0.8602 4.4953]</t>
  </si>
  <si>
    <t>[2.7312 1.7203 8.9906]</t>
  </si>
  <si>
    <t>[0.2077 0.1300 0.6858]</t>
  </si>
  <si>
    <t>[0.3415 0.2137 1.1274]</t>
  </si>
  <si>
    <t>[1.3660 0.8546 4.5096]</t>
  </si>
  <si>
    <t>[2.7319 1.7093 9.0192]</t>
  </si>
  <si>
    <t>[0.2128 0.1308 0.6899]</t>
  </si>
  <si>
    <t>[0.3498 0.2150 1.1341]</t>
  </si>
  <si>
    <t>[1.3992 0.8598 4.5363]</t>
  </si>
  <si>
    <t>[2.7983 1.7196 9.0726]</t>
  </si>
  <si>
    <t>[0.2702 0.1346 0.6843]</t>
  </si>
  <si>
    <t>[0.4442 0.2212 1.1250]</t>
  </si>
  <si>
    <t>[1.7767 0.8850 4.4998]</t>
  </si>
  <si>
    <t>[3.5534 1.7700 8.9996]</t>
  </si>
  <si>
    <t>[0.1952 0.1263 0.6126]</t>
  </si>
  <si>
    <t>[0.3208 0.2076 1.0069]</t>
  </si>
  <si>
    <t>[1.2833 0.8304 4.0278]</t>
  </si>
  <si>
    <t>[2.5666 1.6608 8.0555]</t>
  </si>
  <si>
    <t>[0.1896 0.1300 0.6222]</t>
  </si>
  <si>
    <t>[0.3117 0.2138 1.0228]</t>
  </si>
  <si>
    <t>[1.2468 0.8550 4.0913]</t>
  </si>
  <si>
    <t>[2.4935 1.7101 8.1826]</t>
  </si>
  <si>
    <t>[0.1901 0.1281 0.6197]</t>
  </si>
  <si>
    <t>[0.3126 0.2105 1.0186]</t>
  </si>
  <si>
    <t>[1.2502 0.8420 4.0744]</t>
  </si>
  <si>
    <t>[2.5004 1.6840 8.1489]</t>
  </si>
  <si>
    <t>[0.1939 0.1297 0.6262]</t>
  </si>
  <si>
    <t>[0.3188 0.2132 1.0294]</t>
  </si>
  <si>
    <t>[1.2752 0.8528 4.1176]</t>
  </si>
  <si>
    <t>[2.5503 1.7056 8.2352]</t>
  </si>
  <si>
    <t>[0.1944 0.1288 0.6275]</t>
  </si>
  <si>
    <t>[0.3196 0.2118 1.0315]</t>
  </si>
  <si>
    <t>[1.2784 0.8472 4.1260]</t>
  </si>
  <si>
    <t>[2.5568 1.6944 8.2520]</t>
  </si>
  <si>
    <t>[0.1966 0.1302 0.6350]</t>
  </si>
  <si>
    <t>[0.3232 0.2141 1.0439]</t>
  </si>
  <si>
    <t>[1.2930 0.8564 4.1755]</t>
  </si>
  <si>
    <t>[2.5859 1.7128 8.3510]</t>
  </si>
  <si>
    <t>[0.1933 0.1289 0.6307]</t>
  </si>
  <si>
    <t>[0.3178 0.2119 1.0368]</t>
  </si>
  <si>
    <t>[1.2711 0.8475 4.1473]</t>
  </si>
  <si>
    <t>[2.5422 1.6949 8.2947]</t>
  </si>
  <si>
    <t>[0.1953 0.1287 0.6296]</t>
  </si>
  <si>
    <t>[0.3210 0.2116 1.0350]</t>
  </si>
  <si>
    <t>[1.2841 0.8465 4.1398]</t>
  </si>
  <si>
    <t>[2.5681 1.6930 8.2797]</t>
  </si>
  <si>
    <t>[0.1960 0.1287 0.6277]</t>
  </si>
  <si>
    <t>[0.3223 0.2115 1.0319]</t>
  </si>
  <si>
    <t>[1.2891 0.8461 4.1276]</t>
  </si>
  <si>
    <t>[2.5782 1.6921 8.2552]</t>
  </si>
  <si>
    <t>[0.1936 0.1270 0.6324]</t>
  </si>
  <si>
    <t>[0.3182 0.2088 1.0395]</t>
  </si>
  <si>
    <t>[1.2729 0.8353 4.1580]</t>
  </si>
  <si>
    <t>[2.5459 1.6707 8.3161]</t>
  </si>
  <si>
    <t>[0.1952 0.1280 0.6355]</t>
  </si>
  <si>
    <t>[0.3209 0.2105 1.0446]</t>
  </si>
  <si>
    <t>[1.2838 0.8419 4.1784]</t>
  </si>
  <si>
    <t>[2.5676 1.6839 8.3568]</t>
  </si>
  <si>
    <t>[0.1970 0.1286 0.6424]</t>
  </si>
  <si>
    <t>[0.3238 0.2114 1.0560]</t>
  </si>
  <si>
    <t>[1.2954 0.8457 4.2239]</t>
  </si>
  <si>
    <t>[2.5907 1.6914 8.4478]</t>
  </si>
  <si>
    <t>[0.1956 0.1292 0.6511]</t>
  </si>
  <si>
    <t>[0.3215 0.2125 1.0702]</t>
  </si>
  <si>
    <t>[1.2862 0.8499 4.2810]</t>
  </si>
  <si>
    <t>[2.5724 1.6997 8.5620]</t>
  </si>
  <si>
    <t>[0.1948 0.1288 0.6456]</t>
  </si>
  <si>
    <t>[0.3203 0.2117 1.0613]</t>
  </si>
  <si>
    <t>[1.2812 0.8467 4.2453]</t>
  </si>
  <si>
    <t>[2.5624 1.6934 8.4906]</t>
  </si>
  <si>
    <t>[0.1967 0.1295 0.6526]</t>
  </si>
  <si>
    <t>[0.3233 0.2129 1.0728]</t>
  </si>
  <si>
    <t>[1.2932 0.8514 4.2911]</t>
  </si>
  <si>
    <t>[2.5864 1.7029 8.5823]</t>
  </si>
  <si>
    <t>[0.1967 0.1290 0.6582]</t>
  </si>
  <si>
    <t>[0.3233 0.2121 1.0819]</t>
  </si>
  <si>
    <t>[1.2934 0.8483 4.3276]</t>
  </si>
  <si>
    <t>[2.5868 1.6965 8.6553]</t>
  </si>
  <si>
    <t>[0.2065 0.1277 0.6650]</t>
  </si>
  <si>
    <t>[0.3394 0.2099 1.0931]</t>
  </si>
  <si>
    <t>[1.3576 0.8397 4.3724]</t>
  </si>
  <si>
    <t>[2.7153 1.6794 8.7448]</t>
  </si>
  <si>
    <t>[0.2131 0.1276 0.6640]</t>
  </si>
  <si>
    <t>[0.3502 0.2098 1.0915]</t>
  </si>
  <si>
    <t>[1.4009 0.8391 4.3658]</t>
  </si>
  <si>
    <t>[2.8018 1.6782 8.7317]</t>
  </si>
  <si>
    <t>[0.2200 0.1296 0.6743]</t>
  </si>
  <si>
    <t>[0.3617 0.2131 1.1085]</t>
  </si>
  <si>
    <t>[1.4469 0.8523 4.4340]</t>
  </si>
  <si>
    <t>[2.8938 1.7045 8.8680]</t>
  </si>
  <si>
    <t>[0.2361 0.1288 0.6726]</t>
  </si>
  <si>
    <t>[0.3881 0.2118 1.1056]</t>
  </si>
  <si>
    <t>[1.5523 0.8472 4.4225]</t>
  </si>
  <si>
    <t>[3.1047 1.6943 8.8450]</t>
  </si>
  <si>
    <t>[0.2337 0.1310 0.6783]</t>
  </si>
  <si>
    <t>[0.3841 0.2153 1.1150]</t>
  </si>
  <si>
    <t>[1.5365 0.8611 4.4600]</t>
  </si>
  <si>
    <t>[3.0730 1.7223 8.9200]</t>
  </si>
  <si>
    <t>[0.2446 0.1323 0.6841]</t>
  </si>
  <si>
    <t>[0.4021 0.2175 1.1245]</t>
  </si>
  <si>
    <t>[1.6083 0.8700 4.4979]</t>
  </si>
  <si>
    <t>[3.2166 1.7400 8.9959]</t>
  </si>
  <si>
    <t>[0.2337 0.1301 0.6848]</t>
  </si>
  <si>
    <t>[0.3842 0.2139 1.1258]</t>
  </si>
  <si>
    <t>[1.5367 0.8555 4.5031]</t>
  </si>
  <si>
    <t>[3.0735 1.7109 9.0062]</t>
  </si>
  <si>
    <t>[0.2270 0.1314 0.6746]</t>
  </si>
  <si>
    <t>[0.3731 0.2160 1.1089]</t>
  </si>
  <si>
    <t>[1.4923 0.8638 4.4357]</t>
  </si>
  <si>
    <t>[2.9846 1.7277 8.8715]</t>
  </si>
  <si>
    <t>[0.2337 0.1315 0.6793]</t>
  </si>
  <si>
    <t>[0.3842 0.2161 1.1167]</t>
  </si>
  <si>
    <t>[1.5369 0.8643 4.4668]</t>
  </si>
  <si>
    <t>[3.0737 1.7287 8.9336]</t>
  </si>
  <si>
    <t>[0.2389 0.1321 0.6712]</t>
  </si>
  <si>
    <t>[0.3928 0.2171 1.1034]</t>
  </si>
  <si>
    <t>[1.5712 0.8686 4.4136]</t>
  </si>
  <si>
    <t>[3.1423 1.7372 8.8271]</t>
  </si>
  <si>
    <t>[0.2481 0.1348 0.6786]</t>
  </si>
  <si>
    <t>[0.4078 0.2216 1.1155]</t>
  </si>
  <si>
    <t>[1.6311 0.8864 4.4622]</t>
  </si>
  <si>
    <t>[3.2622 1.7728 8.9244]</t>
  </si>
  <si>
    <t>[0.2442 0.1327 0.6793]</t>
  </si>
  <si>
    <t>[0.4013 0.2181 1.1167]</t>
  </si>
  <si>
    <t>[1.6054 0.8725 4.4669]</t>
  </si>
  <si>
    <t>[3.2108 1.7451 8.9337]</t>
  </si>
  <si>
    <t>[0.2103 0.1301 0.6932]</t>
  </si>
  <si>
    <t>[0.3457 0.2138 1.1395]</t>
  </si>
  <si>
    <t>[1.3826 0.8553 4.5580]</t>
  </si>
  <si>
    <t>[2.7652 1.7107 9.1160]</t>
  </si>
  <si>
    <t>[0.2466 0.1316 0.6796]</t>
  </si>
  <si>
    <t>[0.4053 0.2164 1.1171]</t>
  </si>
  <si>
    <t>[1.6212 0.8656 4.4685]</t>
  </si>
  <si>
    <t>[3.2424 1.7311 8.9369]</t>
  </si>
  <si>
    <t>[0.2977 0.1367 0.6952]</t>
  </si>
  <si>
    <t>[0.4894 0.2247 1.1428]</t>
  </si>
  <si>
    <t>[1.9575 0.8989 4.5712]</t>
  </si>
  <si>
    <t>[3.9150 1.7978 9.1424]</t>
  </si>
  <si>
    <t>[0.1958 0.1278 0.6206]</t>
  </si>
  <si>
    <t>[0.3218 0.2101 1.0202]</t>
  </si>
  <si>
    <t>[1.2872 0.8403 4.0809]</t>
  </si>
  <si>
    <t>[2.5745 1.6806 8.1617]</t>
  </si>
  <si>
    <t>[0.2011 0.1319 0.6312]</t>
  </si>
  <si>
    <t>[0.3306 0.2169 1.0377]</t>
  </si>
  <si>
    <t>[1.3223 0.8674 4.1507]</t>
  </si>
  <si>
    <t>[2.6445 1.7348 8.3013]</t>
  </si>
  <si>
    <t>[0.1954 0.1304 0.6297]</t>
  </si>
  <si>
    <t>[0.3211 0.2144 1.0351]</t>
  </si>
  <si>
    <t>[1.2846 0.8577 4.1403]</t>
  </si>
  <si>
    <t>[2.5691 1.7153 8.2805]</t>
  </si>
  <si>
    <t>[0.1988 0.1300 0.6364]</t>
  </si>
  <si>
    <t>[0.3268 0.2137 1.0461]</t>
  </si>
  <si>
    <t>[1.3071 0.8549 4.1844]</t>
  </si>
  <si>
    <t>[2.6142 1.7097 8.3689]</t>
  </si>
  <si>
    <t>[0.1992 0.1310 0.6430]</t>
  </si>
  <si>
    <t>[0.3275 0.2154 1.0570]</t>
  </si>
  <si>
    <t>[1.3100 0.8616 4.2282]</t>
  </si>
  <si>
    <t>[2.6200 1.7232 8.4563]</t>
  </si>
  <si>
    <t>[0.1992 0.1311 0.6439]</t>
  </si>
  <si>
    <t>[0.3275 0.2154 1.0584]</t>
  </si>
  <si>
    <t>[1.3099 0.8617 4.2337]</t>
  </si>
  <si>
    <t>[2.6198 1.7234 8.4675]</t>
  </si>
  <si>
    <t>[0.2010 0.1300 0.6392]</t>
  </si>
  <si>
    <t>[0.3303 0.2136 1.0507]</t>
  </si>
  <si>
    <t>[1.3214 0.8546 4.2026]</t>
  </si>
  <si>
    <t>[2.6428 1.7092 8.4053]</t>
  </si>
  <si>
    <t>[0.2015 0.1309 0.6436]</t>
  </si>
  <si>
    <t>[0.3313 0.2151 1.0580]</t>
  </si>
  <si>
    <t>[1.3252 0.8604 4.2319]</t>
  </si>
  <si>
    <t>[2.6505 1.7208 8.4638]</t>
  </si>
  <si>
    <t>[0.2004 0.1308 0.6417]</t>
  </si>
  <si>
    <t>[0.3295 0.2150 1.0548]</t>
  </si>
  <si>
    <t>[1.3179 0.8600 4.2193]</t>
  </si>
  <si>
    <t>[2.6359 1.7200 8.4385]</t>
  </si>
  <si>
    <t>[0.1972 0.1290 0.6363]</t>
  </si>
  <si>
    <t>[0.3242 0.2120 1.0460]</t>
  </si>
  <si>
    <t>[1.2967 0.8479 4.1841]</t>
  </si>
  <si>
    <t>[2.5934 1.6959 8.3681]</t>
  </si>
  <si>
    <t>[0.1982 0.1295 0.6405]</t>
  </si>
  <si>
    <t>[0.3257 0.2130 1.0528]</t>
  </si>
  <si>
    <t>[1.3029 0.8518 4.2114]</t>
  </si>
  <si>
    <t>[2.6058 1.7036 8.4227]</t>
  </si>
  <si>
    <t>[0.2025 0.1310 0.6549]</t>
  </si>
  <si>
    <t>[0.3329 0.2154 1.0765]</t>
  </si>
  <si>
    <t>[1.3316 0.8615 4.3062]</t>
  </si>
  <si>
    <t>[2.6632 1.7231 8.6124]</t>
  </si>
  <si>
    <t>[0.2022 0.1303 0.6551]</t>
  </si>
  <si>
    <t>[0.3324 0.2142 1.0769]</t>
  </si>
  <si>
    <t>[1.3295 0.8567 4.3077]</t>
  </si>
  <si>
    <t>[2.6590 1.7133 8.6154]</t>
  </si>
  <si>
    <t>[0.1984 0.1294 0.6524]</t>
  </si>
  <si>
    <t>[0.3261 0.2126 1.0724]</t>
  </si>
  <si>
    <t>[1.3046 0.8506 4.2897]</t>
  </si>
  <si>
    <t>[2.6092 1.7011 8.5795]</t>
  </si>
  <si>
    <t>[0.2018 0.1282 0.6566]</t>
  </si>
  <si>
    <t>[0.3318 0.2108 1.0793]</t>
  </si>
  <si>
    <t>[1.3271 0.8432 4.3172]</t>
  </si>
  <si>
    <t>[2.6543 1.6864 8.6344]</t>
  </si>
  <si>
    <t>[0.2019 0.1285 0.6624]</t>
  </si>
  <si>
    <t>[0.3319 0.2113 1.0888]</t>
  </si>
  <si>
    <t>[1.3276 0.8450 4.3554]</t>
  </si>
  <si>
    <t>[2.6552 1.6900 8.7108]</t>
  </si>
  <si>
    <t>[0.2089 0.1295 0.6714]</t>
  </si>
  <si>
    <t>[0.3434 0.2129 1.1037]</t>
  </si>
  <si>
    <t>[1.3736 0.8516 4.4149]</t>
  </si>
  <si>
    <t>[2.7472 1.7032 8.8299]</t>
  </si>
  <si>
    <t>[0.2219 0.1283 0.6707]</t>
  </si>
  <si>
    <t>[0.3647 0.2109 1.1026]</t>
  </si>
  <si>
    <t>[1.4589 0.8437 4.4104]</t>
  </si>
  <si>
    <t>[2.9177 1.6874 8.8208]</t>
  </si>
  <si>
    <t>[0.2158 0.1306 0.6748]</t>
  </si>
  <si>
    <t>[0.3547 0.2147 1.1093]</t>
  </si>
  <si>
    <t>[1.4190 0.8588 4.4373]</t>
  </si>
  <si>
    <t>[2.8380 1.7175 8.8745]</t>
  </si>
  <si>
    <t>[0.2261 0.1304 0.6751]</t>
  </si>
  <si>
    <t>[0.3716 0.2143 1.1097]</t>
  </si>
  <si>
    <t>[1.4864 0.8571 4.4390]</t>
  </si>
  <si>
    <t>[2.9727 1.7142 8.8779]</t>
  </si>
  <si>
    <t>[0.2287 0.1314 0.6847]</t>
  </si>
  <si>
    <t>[0.3759 0.2160 1.1255]</t>
  </si>
  <si>
    <t>[1.5035 0.8638 4.5019]</t>
  </si>
  <si>
    <t>[3.0070 1.7277 9.0038]</t>
  </si>
  <si>
    <t>[0.2191 0.1306 0.6844]</t>
  </si>
  <si>
    <t>[0.3602 0.2148 1.1250]</t>
  </si>
  <si>
    <t>[1.4410 0.8591 4.4999]</t>
  </si>
  <si>
    <t>[2.8819 1.7181 8.9997]</t>
  </si>
  <si>
    <t>[0.2230 0.1303 0.6777]</t>
  </si>
  <si>
    <t>[0.3666 0.2142 1.1141]</t>
  </si>
  <si>
    <t>[1.4662 0.8569 4.4564]</t>
  </si>
  <si>
    <t>[2.9324 1.7139 8.9129]</t>
  </si>
  <si>
    <t>[0.2365 0.1324 0.6816]</t>
  </si>
  <si>
    <t>[0.3887 0.2177 1.1204]</t>
  </si>
  <si>
    <t>[1.5548 0.8708 4.4818]</t>
  </si>
  <si>
    <t>[3.1096 1.7415 8.9635]</t>
  </si>
  <si>
    <t>[0.2286 0.1310 0.6801]</t>
  </si>
  <si>
    <t>[0.3758 0.2154 1.1179]</t>
  </si>
  <si>
    <t>[1.5032 0.8614 4.4717]</t>
  </si>
  <si>
    <t>[3.0064 1.7229 8.9435]</t>
  </si>
  <si>
    <t>[0.2312 0.1334 0.6771]</t>
  </si>
  <si>
    <t>[0.3800 0.2193 1.1130]</t>
  </si>
  <si>
    <t>[1.5200 0.8771 4.4521]</t>
  </si>
  <si>
    <t>[3.0400 1.7541 8.9042]</t>
  </si>
  <si>
    <t>[0.2323 0.1328 0.6814]</t>
  </si>
  <si>
    <t>[0.3818 0.2183 1.1201]</t>
  </si>
  <si>
    <t>[1.5272 0.8731 4.4802]</t>
  </si>
  <si>
    <t>[3.0543 1.7461 8.9604]</t>
  </si>
  <si>
    <t>[0.2348 0.1341 0.6815]</t>
  </si>
  <si>
    <t>[0.3861 0.2204 1.1202]</t>
  </si>
  <si>
    <t>[1.5442 0.8816 4.4808]</t>
  </si>
  <si>
    <t>[3.0884 1.7632 8.9616]</t>
  </si>
  <si>
    <t>[0.2161 0.1314 0.6891]</t>
  </si>
  <si>
    <t>[0.3552 0.2161 1.1328]</t>
  </si>
  <si>
    <t>[1.4208 0.8643 4.5311]</t>
  </si>
  <si>
    <t>[2.8416 1.7286 9.0621]</t>
  </si>
  <si>
    <t>[0.2390 0.1364 0.7022]</t>
  </si>
  <si>
    <t>[0.3928 0.2242 1.1543]</t>
  </si>
  <si>
    <t>[1.5713 0.8967 4.6173]</t>
  </si>
  <si>
    <t>[3.1425 1.7933 9.2346]</t>
  </si>
  <si>
    <t>[0.2718 0.1349 0.6991]</t>
  </si>
  <si>
    <t>[0.4467 0.2217 1.1492]</t>
  </si>
  <si>
    <t>[1.7869 0.8868 4.5968]</t>
  </si>
  <si>
    <t>[3.5738 1.7737 9.1937]</t>
  </si>
  <si>
    <t>[0.1906 0.1269 0.6057]</t>
  </si>
  <si>
    <t>[0.3133 0.2085 0.9957]</t>
  </si>
  <si>
    <t>[1.2533 0.8341 3.9829]</t>
  </si>
  <si>
    <t>[2.5067 1.6683 7.9658]</t>
  </si>
  <si>
    <t>[0.2065 0.1326 0.6346]</t>
  </si>
  <si>
    <t>[0.3395 0.2179 1.0431]</t>
  </si>
  <si>
    <t>[1.3579 0.8718 4.1726]</t>
  </si>
  <si>
    <t>[2.7158 1.7435 8.3452]</t>
  </si>
  <si>
    <t>[0.2000 0.1322 0.6405]</t>
  </si>
  <si>
    <t>[0.3288 0.2173 1.0529]</t>
  </si>
  <si>
    <t>[1.3152 0.8693 4.2114]</t>
  </si>
  <si>
    <t>[2.6304 1.7387 8.4228]</t>
  </si>
  <si>
    <t>[0.1968 0.1316 0.6456]</t>
  </si>
  <si>
    <t>[0.3236 0.2164 1.0613]</t>
  </si>
  <si>
    <t>[1.2942 0.8656 4.2451]</t>
  </si>
  <si>
    <t>[2.5885 1.7311 8.4902]</t>
  </si>
  <si>
    <t>[0.2015 0.1301 0.6376]</t>
  </si>
  <si>
    <t>[0.3313 0.2139 1.0480]</t>
  </si>
  <si>
    <t>[1.3251 0.8556 4.1922]</t>
  </si>
  <si>
    <t>[2.6502 1.7113 8.3844]</t>
  </si>
  <si>
    <t>[0.2049 0.1309 0.6397]</t>
  </si>
  <si>
    <t>[0.3368 0.2152 1.0516]</t>
  </si>
  <si>
    <t>[1.3470 0.8608 4.2065]</t>
  </si>
  <si>
    <t>[2.6940 1.7216 8.4130]</t>
  </si>
  <si>
    <t>[0.2049 0.1319 0.6456]</t>
  </si>
  <si>
    <t>[0.3368 0.2168 1.0612]</t>
  </si>
  <si>
    <t>[1.3471 0.8672 4.2449]</t>
  </si>
  <si>
    <t>[2.6943 1.7344 8.4898]</t>
  </si>
  <si>
    <t>[0.2063 0.1317 0.6490]</t>
  </si>
  <si>
    <t>[0.3391 0.2166 1.0668]</t>
  </si>
  <si>
    <t>[1.3565 0.8663 4.2671]</t>
  </si>
  <si>
    <t>[2.7130 1.7326 8.5342]</t>
  </si>
  <si>
    <t>[0.2046 0.1306 0.6488]</t>
  </si>
  <si>
    <t>[0.3364 0.2147 1.0665]</t>
  </si>
  <si>
    <t>[1.3455 0.8590 4.2660]</t>
  </si>
  <si>
    <t>[2.6910 1.7180 8.5321]</t>
  </si>
  <si>
    <t>[0.2011 0.1301 0.6481]</t>
  </si>
  <si>
    <t>[0.3306 0.2138 1.0654]</t>
  </si>
  <si>
    <t>[1.3223 0.8551 4.2614]</t>
  </si>
  <si>
    <t>[2.6446 1.7103 8.5229]</t>
  </si>
  <si>
    <t>[0.2055 0.1311 0.6569]</t>
  </si>
  <si>
    <t>[0.3379 0.2155 1.0799]</t>
  </si>
  <si>
    <t>[1.3515 0.8620 4.3196]</t>
  </si>
  <si>
    <t>[2.7030 1.7240 8.6392]</t>
  </si>
  <si>
    <t>[0.2053 0.1310 0.6584]</t>
  </si>
  <si>
    <t>[0.3375 0.2154 1.0822]</t>
  </si>
  <si>
    <t>[1.3501 0.8615 4.3290]</t>
  </si>
  <si>
    <t>[2.7002 1.7231 8.6579]</t>
  </si>
  <si>
    <t>[0.2057 0.1312 0.6573]</t>
  </si>
  <si>
    <t>[0.3382 0.2156 1.0806]</t>
  </si>
  <si>
    <t>[1.3528 0.8625 4.3223]</t>
  </si>
  <si>
    <t>[2.7056 1.7251 8.6445]</t>
  </si>
  <si>
    <t>[0.2085 0.1298 0.6650]</t>
  </si>
  <si>
    <t>[0.3427 0.2133 1.0931]</t>
  </si>
  <si>
    <t>[1.3708 0.8534 4.3724]</t>
  </si>
  <si>
    <t>[2.7417 1.7067 8.7448]</t>
  </si>
  <si>
    <t>[0.2128 0.1305 0.6681]</t>
  </si>
  <si>
    <t>[0.3498 0.2145 1.0982]</t>
  </si>
  <si>
    <t>[1.3992 0.8582 4.3928]</t>
  </si>
  <si>
    <t>[2.7985 1.7163 8.7855]</t>
  </si>
  <si>
    <t>[0.2090 0.1302 0.6687]</t>
  </si>
  <si>
    <t>[0.3436 0.2141 1.0992]</t>
  </si>
  <si>
    <t>[1.3745 0.8563 4.3969]</t>
  </si>
  <si>
    <t>[2.7490 1.7125 8.7938]</t>
  </si>
  <si>
    <t>[0.2105 0.1312 0.6754]</t>
  </si>
  <si>
    <t>[0.3461 0.2157 1.1102]</t>
  </si>
  <si>
    <t>[1.3844 0.8629 4.4408]</t>
  </si>
  <si>
    <t>[2.7689 1.7257 8.8815]</t>
  </si>
  <si>
    <t>[0.2145 0.1302 0.6761]</t>
  </si>
  <si>
    <t>[0.3525 0.2140 1.1115]</t>
  </si>
  <si>
    <t>[1.4101 0.8559 4.4459]</t>
  </si>
  <si>
    <t>[2.8202 1.7119 8.8917]</t>
  </si>
  <si>
    <t>[0.2257 0.1306 0.6739]</t>
  </si>
  <si>
    <t>[0.3710 0.2147 1.1078]</t>
  </si>
  <si>
    <t>[1.4841 0.8587 4.4313]</t>
  </si>
  <si>
    <t>[2.9682 1.7175 8.8625]</t>
  </si>
  <si>
    <t>[0.2170 0.1299 0.6740]</t>
  </si>
  <si>
    <t>[0.3567 0.2135 1.1079]</t>
  </si>
  <si>
    <t>[1.4267 0.8542 4.4316]</t>
  </si>
  <si>
    <t>[2.8535 1.7084 8.8633]</t>
  </si>
  <si>
    <t>[0.2183 0.1314 0.6846]</t>
  </si>
  <si>
    <t>[0.3588 0.2160 1.1253]</t>
  </si>
  <si>
    <t>[1.4353 0.8642 4.5012]</t>
  </si>
  <si>
    <t>[2.8707 1.7284 9.0024]</t>
  </si>
  <si>
    <t>[0.2208 0.1297 0.6776]</t>
  </si>
  <si>
    <t>[0.3630 0.2132 1.1139]</t>
  </si>
  <si>
    <t>[1.4519 0.8529 4.4557]</t>
  </si>
  <si>
    <t>[2.9037 1.7058 8.9115]</t>
  </si>
  <si>
    <t>[0.2291 0.1305 0.6852]</t>
  </si>
  <si>
    <t>[0.3766 0.2145 1.1264]</t>
  </si>
  <si>
    <t>[1.5065 0.8581 4.5057]</t>
  </si>
  <si>
    <t>[3.0129 1.7161 9.0114]</t>
  </si>
  <si>
    <t>[0.2469 0.1337 0.6855]</t>
  </si>
  <si>
    <t>[0.4058 0.2199 1.1268]</t>
  </si>
  <si>
    <t>[1.6233 0.8794 4.5073]</t>
  </si>
  <si>
    <t>[3.2466 1.7588 9.0147]</t>
  </si>
  <si>
    <t>[0.2347 0.1334 0.6855]</t>
  </si>
  <si>
    <t>[0.3858 0.2192 1.1269]</t>
  </si>
  <si>
    <t>[1.5433 0.8769 4.5076]</t>
  </si>
  <si>
    <t>[3.0867 1.7537 9.0152]</t>
  </si>
  <si>
    <t>[0.2310 0.1320 0.6748]</t>
  </si>
  <si>
    <t>[0.3797 0.2170 1.1093]</t>
  </si>
  <si>
    <t>[1.5188 0.8680 4.4371]</t>
  </si>
  <si>
    <t>[3.0376 1.7359 8.8743]</t>
  </si>
  <si>
    <t>[0.2284 0.1331 0.6788]</t>
  </si>
  <si>
    <t>[0.3754 0.2187 1.1158]</t>
  </si>
  <si>
    <t>[1.5016 0.8750 4.4630]</t>
  </si>
  <si>
    <t>[3.0032 1.7499 8.9261]</t>
  </si>
  <si>
    <t>[0.2311 0.1339 0.6810]</t>
  </si>
  <si>
    <t>[0.3799 0.2201 1.1195]</t>
  </si>
  <si>
    <t>[1.5195 0.8805 4.4780]</t>
  </si>
  <si>
    <t>[3.0390 1.7610 8.9561]</t>
  </si>
  <si>
    <t>[0.2038 0.1251 0.6660]</t>
  </si>
  <si>
    <t>[0.3351 0.2057 1.0948]</t>
  </si>
  <si>
    <t>[1.3402 0.8229 4.3793]</t>
  </si>
  <si>
    <t>[2.6805 1.6458 8.7585]</t>
  </si>
  <si>
    <t>[0.2169 0.1329 0.6996]</t>
  </si>
  <si>
    <t>[0.3566 0.2185 1.1501]</t>
  </si>
  <si>
    <t>[1.4263 0.8741 4.6004]</t>
  </si>
  <si>
    <t>[2.8525 1.7481 9.2008]</t>
  </si>
  <si>
    <t>[0.2213 0.1359 0.6537]</t>
  </si>
  <si>
    <t>[0.3637 0.2233 1.0746]</t>
  </si>
  <si>
    <t>[1.4549 0.8933 4.2983]</t>
  </si>
  <si>
    <t>[2.9097 1.7866 8.5965]</t>
  </si>
  <si>
    <t>[0.2036 0.1336 0.6449]</t>
  </si>
  <si>
    <t>[0.3347 0.2197 1.0601]</t>
  </si>
  <si>
    <t>[1.3386 0.8788 4.2406]</t>
  </si>
  <si>
    <t>[2.6772 1.7576 8.4812]</t>
  </si>
  <si>
    <t>[0.2019 0.1317 0.6345]</t>
  </si>
  <si>
    <t>[0.3319 0.2165 1.0431]</t>
  </si>
  <si>
    <t>[1.3278 0.8660 4.1723]</t>
  </si>
  <si>
    <t>[2.6555 1.7320 8.3445]</t>
  </si>
  <si>
    <t>[0.1997 0.1309 0.6386]</t>
  </si>
  <si>
    <t>[0.3282 0.2152 1.0498]</t>
  </si>
  <si>
    <t>[1.3129 0.8608 4.1993]</t>
  </si>
  <si>
    <t>[2.6257 1.7215 8.3986]</t>
  </si>
  <si>
    <t>[0.2082 0.1310 0.6453]</t>
  </si>
  <si>
    <t>[0.3423 0.2153 1.0608]</t>
  </si>
  <si>
    <t>[1.3691 0.8613 4.2432]</t>
  </si>
  <si>
    <t>[2.7383 1.7226 8.4864]</t>
  </si>
  <si>
    <t>[0.2096 0.1333 0.6561]</t>
  </si>
  <si>
    <t>[0.3445 0.2191 1.0784]</t>
  </si>
  <si>
    <t>[1.3779 0.8764 4.3138]</t>
  </si>
  <si>
    <t>[2.7558 1.7528 8.6276]</t>
  </si>
  <si>
    <t>[0.2105 0.1320 0.6556]</t>
  </si>
  <si>
    <t>[0.3460 0.2170 1.0778]</t>
  </si>
  <si>
    <t>[1.3838 0.8680 4.3110]</t>
  </si>
  <si>
    <t>[2.7677 1.7360 8.6220]</t>
  </si>
  <si>
    <t>[0.2079 0.1323 0.6530]</t>
  </si>
  <si>
    <t>[0.3417 0.2175 1.0734]</t>
  </si>
  <si>
    <t>[1.3669 0.8700 4.2937]</t>
  </si>
  <si>
    <t>[2.7337 1.7399 8.5874]</t>
  </si>
  <si>
    <t>[0.2098 0.1324 0.6597]</t>
  </si>
  <si>
    <t>[0.3448 0.2177 1.0845]</t>
  </si>
  <si>
    <t>[1.3793 0.8707 4.3379]</t>
  </si>
  <si>
    <t>[2.7587 1.7414 8.6758]</t>
  </si>
  <si>
    <t>[0.2170 0.1326 0.6717]</t>
  </si>
  <si>
    <t>[0.3568 0.2179 1.1042]</t>
  </si>
  <si>
    <t>[1.4272 0.8718 4.4168]</t>
  </si>
  <si>
    <t>[2.8543 1.7435 8.8337]</t>
  </si>
  <si>
    <t>[0.2197 0.1332 0.6749]</t>
  </si>
  <si>
    <t>[0.3612 0.2189 1.1095]</t>
  </si>
  <si>
    <t>[1.4449 0.8756 4.4380]</t>
  </si>
  <si>
    <t>[2.8898 1.7512 8.8760]</t>
  </si>
  <si>
    <t>[0.2108 0.1314 0.6681]</t>
  </si>
  <si>
    <t>[0.3465 0.2159 1.0983]</t>
  </si>
  <si>
    <t>[1.3861 0.8638 4.3933]</t>
  </si>
  <si>
    <t>[2.7722 1.7275 8.7865]</t>
  </si>
  <si>
    <t>[0.2113 0.1321 0.6753]</t>
  </si>
  <si>
    <t>[0.3474 0.2172 1.1101]</t>
  </si>
  <si>
    <t>[1.3894 0.8688 4.4406]</t>
  </si>
  <si>
    <t>[2.7789 1.7375 8.8812]</t>
  </si>
  <si>
    <t>[0.2153 0.1302 0.6736]</t>
  </si>
  <si>
    <t>[0.3540 0.2140 1.1072]</t>
  </si>
  <si>
    <t>[1.4159 0.8560 4.4289]</t>
  </si>
  <si>
    <t>[2.8317 1.7120 8.8577]</t>
  </si>
  <si>
    <t>[0.2185 0.1299 0.6775]</t>
  </si>
  <si>
    <t>[0.3592 0.2136 1.1137]</t>
  </si>
  <si>
    <t>[1.4367 0.8542 4.4547]</t>
  </si>
  <si>
    <t>[2.8734 1.7085 8.9093]</t>
  </si>
  <si>
    <t>[0.2094 0.1302 0.6705]</t>
  </si>
  <si>
    <t>[0.3443 0.2140 1.1022]</t>
  </si>
  <si>
    <t>[1.3771 0.8558 4.4089]</t>
  </si>
  <si>
    <t>[2.7542 1.7117 8.8178]</t>
  </si>
  <si>
    <t>[0.2113 0.1317 0.6743]</t>
  </si>
  <si>
    <t>[0.3473 0.2165 1.1084]</t>
  </si>
  <si>
    <t>[1.3894 0.8658 4.4337]</t>
  </si>
  <si>
    <t>[2.7787 1.7316 8.8675]</t>
  </si>
  <si>
    <t>[0.2125 0.1330 0.6801]</t>
  </si>
  <si>
    <t>[0.3493 0.2186 1.1179]</t>
  </si>
  <si>
    <t>[1.3973 0.8743 4.4718]</t>
  </si>
  <si>
    <t>[2.7946 1.7486 8.9435]</t>
  </si>
  <si>
    <t>[0.2150 0.1295 0.6731]</t>
  </si>
  <si>
    <t>[0.3534 0.2130 1.1065]</t>
  </si>
  <si>
    <t>[1.4135 0.8518 4.4259]</t>
  </si>
  <si>
    <t>[2.8269 1.7036 8.8519]</t>
  </si>
  <si>
    <t>[0.2134 0.1316 0.6830]</t>
  </si>
  <si>
    <t>[0.3508 0.2163 1.1227]</t>
  </si>
  <si>
    <t>[1.4032 0.8650 4.4907]</t>
  </si>
  <si>
    <t>[2.8064 1.7301 8.9814]</t>
  </si>
  <si>
    <t>[0.2451 0.1290 0.6706]</t>
  </si>
  <si>
    <t>[0.4028 0.2120 1.1024]</t>
  </si>
  <si>
    <t>[1.6113 0.8479 4.4096]</t>
  </si>
  <si>
    <t>[3.2227 1.6958 8.8192]</t>
  </si>
  <si>
    <t>[0.2244 0.1306 0.6728]</t>
  </si>
  <si>
    <t>[0.3688 0.2146 1.1059]</t>
  </si>
  <si>
    <t>[1.4753 0.8586 4.4237]</t>
  </si>
  <si>
    <t>[2.9506 1.7171 8.8474]</t>
  </si>
  <si>
    <t>[0.2378 0.1360 0.6850]</t>
  </si>
  <si>
    <t>[0.3909 0.2236 1.1260]</t>
  </si>
  <si>
    <t>[1.5635 0.8946 4.5040]</t>
  </si>
  <si>
    <t>[3.1270 1.7891 9.0080]</t>
  </si>
  <si>
    <t>[0.2361 0.1336 0.6851]</t>
  </si>
  <si>
    <t>[0.3882 0.2195 1.1262]</t>
  </si>
  <si>
    <t>[1.5527 0.8782 4.5046]</t>
  </si>
  <si>
    <t>[3.1055 1.7563 9.0092]</t>
  </si>
  <si>
    <t>[0.2220 0.1322 0.6717]</t>
  </si>
  <si>
    <t>[0.3649 0.2173 1.1042]</t>
  </si>
  <si>
    <t>[1.4597 0.8691 4.4167]</t>
  </si>
  <si>
    <t>[2.9195 1.7382 8.8333]</t>
  </si>
  <si>
    <t>[0.2207 0.1333 0.6770]</t>
  </si>
  <si>
    <t>[0.3627 0.2191 1.1128]</t>
  </si>
  <si>
    <t>[1.4509 0.8764 4.4513]</t>
  </si>
  <si>
    <t>[2.9017 1.7528 8.9026]</t>
  </si>
  <si>
    <t>[0.2332 0.1336 0.6818]</t>
  </si>
  <si>
    <t>[0.3834 0.2197 1.1208]</t>
  </si>
  <si>
    <t>[1.5334 0.8787 4.4832]</t>
  </si>
  <si>
    <t>[3.0669 1.7575 8.9665]</t>
  </si>
  <si>
    <t>[0.2430 0.1326 0.6332]</t>
  </si>
  <si>
    <t>[0.3994 0.2180 1.0410]</t>
  </si>
  <si>
    <t>[1.5977 0.8722 4.1638]</t>
  </si>
  <si>
    <t>[3.1953 1.7444 8.3277]</t>
  </si>
  <si>
    <t>[0.2092 0.1335 0.6417]</t>
  </si>
  <si>
    <t>[0.3440 0.2194 1.0548]</t>
  </si>
  <si>
    <t>[1.3758 0.8775 4.2191]</t>
  </si>
  <si>
    <t>[2.7516 1.7550 8.4382]</t>
  </si>
  <si>
    <t>[0.2030 0.1307 0.6303]</t>
  </si>
  <si>
    <t>[0.3337 0.2149 1.0362]</t>
  </si>
  <si>
    <t>[1.3348 0.8594 4.1447]</t>
  </si>
  <si>
    <t>[2.6696 1.7188 8.2895]</t>
  </si>
  <si>
    <t>[0.2069 0.1285 0.6286]</t>
  </si>
  <si>
    <t>[0.3401 0.2113 1.0334]</t>
  </si>
  <si>
    <t>[1.3605 0.8452 4.1335]</t>
  </si>
  <si>
    <t>[2.7210 1.6905 8.2669]</t>
  </si>
  <si>
    <t>[0.2112 0.1296 0.6401]</t>
  </si>
  <si>
    <t>[0.3472 0.2130 1.0521]</t>
  </si>
  <si>
    <t>[1.3888 0.8521 4.2086]</t>
  </si>
  <si>
    <t>[2.7776 1.7041 8.4171]</t>
  </si>
  <si>
    <t>[0.2145 0.1318 0.6558]</t>
  </si>
  <si>
    <t>[0.3525 0.2166 1.0780]</t>
  </si>
  <si>
    <t>[1.4102 0.8663 4.3121]</t>
  </si>
  <si>
    <t>[2.8203 1.7327 8.6241]</t>
  </si>
  <si>
    <t>[0.2121 0.1311 0.6537]</t>
  </si>
  <si>
    <t>[0.3487 0.2156 1.0746]</t>
  </si>
  <si>
    <t>[1.3946 0.8622 4.2985]</t>
  </si>
  <si>
    <t>[2.7893 1.7244 8.5970]</t>
  </si>
  <si>
    <t>[0.2128 0.1314 0.6508]</t>
  </si>
  <si>
    <t>[0.3498 0.2160 1.0699]</t>
  </si>
  <si>
    <t>[1.3994 0.8640 4.2795]</t>
  </si>
  <si>
    <t>[2.7988 1.7279 8.5589]</t>
  </si>
  <si>
    <t>[0.2163 0.1320 0.6604]</t>
  </si>
  <si>
    <t>[0.3556 0.2170 1.0856]</t>
  </si>
  <si>
    <t>[1.4223 0.8679 4.3425]</t>
  </si>
  <si>
    <t>[2.8445 1.7358 8.6851]</t>
  </si>
  <si>
    <t>[0.2250 0.1311 0.6702]</t>
  </si>
  <si>
    <t>[0.3699 0.2155 1.1017]</t>
  </si>
  <si>
    <t>[1.4794 0.8622 4.4070]</t>
  </si>
  <si>
    <t>[2.9588 1.7243 8.8139]</t>
  </si>
  <si>
    <t>[0.2238 0.1328 0.6753]</t>
  </si>
  <si>
    <t>[0.3680 0.2182 1.1101]</t>
  </si>
  <si>
    <t>[1.4719 0.8730 4.4405]</t>
  </si>
  <si>
    <t>[2.9437 1.7459 8.8809]</t>
  </si>
  <si>
    <t>[0.2170 0.1309 0.6735]</t>
  </si>
  <si>
    <t>[0.3567 0.2153 1.1071]</t>
  </si>
  <si>
    <t>[1.4266 0.8610 4.4283]</t>
  </si>
  <si>
    <t>[2.8533 1.7220 8.8566]</t>
  </si>
  <si>
    <t>[0.2126 0.1305 0.6757]</t>
  </si>
  <si>
    <t>[0.3495 0.2146 1.1107]</t>
  </si>
  <si>
    <t>[1.3982 0.8584 4.4428]</t>
  </si>
  <si>
    <t>[2.7964 1.7167 8.8856]</t>
  </si>
  <si>
    <t>[0.2116 0.1298 0.6716]</t>
  </si>
  <si>
    <t>[0.3478 0.2133 1.1041]</t>
  </si>
  <si>
    <t>[1.3911 0.8532 4.4163]</t>
  </si>
  <si>
    <t>[2.7823 1.7064 8.8326]</t>
  </si>
  <si>
    <t>[0.2202 0.1300 0.6814]</t>
  </si>
  <si>
    <t>[0.3619 0.2137 1.1202]</t>
  </si>
  <si>
    <t>[1.4477 0.8549 4.4807]</t>
  </si>
  <si>
    <t>[2.8954 1.7099 8.9614]</t>
  </si>
  <si>
    <t>[0.2141 0.1284 0.6700]</t>
  </si>
  <si>
    <t>[0.3519 0.2111 1.1014]</t>
  </si>
  <si>
    <t>[1.4078 0.8442 4.4055]</t>
  </si>
  <si>
    <t>[2.8156 1.6885 8.8111]</t>
  </si>
  <si>
    <t>[0.2160 0.1289 0.6717]</t>
  </si>
  <si>
    <t>[0.3551 0.2119 1.1042]</t>
  </si>
  <si>
    <t>[1.4205 0.8478 4.4168]</t>
  </si>
  <si>
    <t>[2.8411 1.6955 8.8336]</t>
  </si>
  <si>
    <t>[0.2107 0.1307 0.6751]</t>
  </si>
  <si>
    <t>[0.3463 0.2149 1.1097]</t>
  </si>
  <si>
    <t>[1.3852 0.8594 4.4390]</t>
  </si>
  <si>
    <t>[2.7704 1.7188 8.8780]</t>
  </si>
  <si>
    <t>[0.2177 0.1292 0.6777]</t>
  </si>
  <si>
    <t>[0.3579 0.2123 1.1140]</t>
  </si>
  <si>
    <t>[1.4316 0.8493 4.4559]</t>
  </si>
  <si>
    <t>[2.8631 1.6985 8.9118]</t>
  </si>
  <si>
    <t>[0.2168 0.1294 0.6743]</t>
  </si>
  <si>
    <t>[0.3564 0.2127 1.1084]</t>
  </si>
  <si>
    <t>[1.4256 0.8508 4.4336]</t>
  </si>
  <si>
    <t>[2.8512 1.7016 8.8672]</t>
  </si>
  <si>
    <t>[0.2195 0.1279 0.6697]</t>
  </si>
  <si>
    <t>[0.3608 0.2103 1.1008]</t>
  </si>
  <si>
    <t>[1.4434 0.8411 4.4033]</t>
  </si>
  <si>
    <t>[2.8867 1.6821 8.8067]</t>
  </si>
  <si>
    <t>[0.2335 0.1283 0.6695]</t>
  </si>
  <si>
    <t>[0.3839 0.2109 1.1006]</t>
  </si>
  <si>
    <t>[1.5355 0.8437 4.4022]</t>
  </si>
  <si>
    <t>[3.0710 1.6874 8.8044]</t>
  </si>
  <si>
    <t>[0.2389 0.1312 0.6760]</t>
  </si>
  <si>
    <t>[0.3927 0.2156 1.1112]</t>
  </si>
  <si>
    <t>[1.5709 0.8625 4.4448]</t>
  </si>
  <si>
    <t>[3.1419 1.7251 8.8896]</t>
  </si>
  <si>
    <t>[0.2313 0.1283 0.6700]</t>
  </si>
  <si>
    <t>[0.3803 0.2109 1.1014]</t>
  </si>
  <si>
    <t>[1.5211 0.8436 4.4058]</t>
  </si>
  <si>
    <t>[3.0423 1.6871 8.8116]</t>
  </si>
  <si>
    <t>[0.2275 0.1296 0.6717]</t>
  </si>
  <si>
    <t>[0.3739 0.2131 1.1041]</t>
  </si>
  <si>
    <t>[1.4956 0.8525 4.4165]</t>
  </si>
  <si>
    <t>[2.9911 1.7050 8.8329]</t>
  </si>
  <si>
    <t>[0.2264 0.1318 0.6836]</t>
  </si>
  <si>
    <t>[0.3722 0.2167 1.1237]</t>
  </si>
  <si>
    <t>[1.4888 0.8667 4.4949]</t>
  </si>
  <si>
    <t>[2.9776 1.7333 8.9899]</t>
  </si>
  <si>
    <t>[0.2294 0.1326 0.6810]</t>
  </si>
  <si>
    <t>[0.3771 0.2179 1.1195]</t>
  </si>
  <si>
    <t>[1.5084 0.8717 4.4779]</t>
  </si>
  <si>
    <t>[3.0168 1.7435 8.9557]</t>
  </si>
  <si>
    <t>[0.2510 0.1347 0.6304]</t>
  </si>
  <si>
    <t>[0.4126 0.2213 1.0362]</t>
  </si>
  <si>
    <t>[1.6505 0.8854 4.1448]</t>
  </si>
  <si>
    <t>[3.3010 1.7708 8.2896]</t>
  </si>
  <si>
    <t>[0.2206 0.1357 0.6421]</t>
  </si>
  <si>
    <t>[0.3626 0.2231 1.0555]</t>
  </si>
  <si>
    <t>[1.4502 0.8926 4.2222]</t>
  </si>
  <si>
    <t>[2.9004 1.7852 8.4443]</t>
  </si>
  <si>
    <t>[0.2087 0.1306 0.6279]</t>
  </si>
  <si>
    <t>[0.3430 0.2147 1.0322]</t>
  </si>
  <si>
    <t>[1.3722 0.8586 4.1288]</t>
  </si>
  <si>
    <t>[2.7443 1.7173 8.2576]</t>
  </si>
  <si>
    <t>[0.2116 0.1310 0.6370]</t>
  </si>
  <si>
    <t>[0.3479 0.2154 1.0471]</t>
  </si>
  <si>
    <t>[1.3915 0.8617 4.1885]</t>
  </si>
  <si>
    <t>[2.7831 1.7234 8.3770]</t>
  </si>
  <si>
    <t>[0.2128 0.1314 0.6486]</t>
  </si>
  <si>
    <t>[0.3498 0.2160 1.0662]</t>
  </si>
  <si>
    <t>[1.3991 0.8638 4.2649]</t>
  </si>
  <si>
    <t>[2.7982 1.7276 8.5299]</t>
  </si>
  <si>
    <t>[0.2186 0.1317 0.6557]</t>
  </si>
  <si>
    <t>[0.3594 0.2165 1.0778]</t>
  </si>
  <si>
    <t>[1.4375 0.8660 4.3112]</t>
  </si>
  <si>
    <t>[2.8750 1.7321 8.6224]</t>
  </si>
  <si>
    <t>[0.2163 0.1322 0.6575]</t>
  </si>
  <si>
    <t>[0.3556 0.2173 1.0808]</t>
  </si>
  <si>
    <t>[1.4225 0.8691 4.3231]</t>
  </si>
  <si>
    <t>[2.8451 1.7383 8.6461]</t>
  </si>
  <si>
    <t>[0.2198 0.1317 0.6586]</t>
  </si>
  <si>
    <t>[0.3613 0.2165 1.0826]</t>
  </si>
  <si>
    <t>[1.4454 0.8662 4.3303]</t>
  </si>
  <si>
    <t>[2.8907 1.7323 8.6607]</t>
  </si>
  <si>
    <t>[0.2197 0.1319 0.6604]</t>
  </si>
  <si>
    <t>[0.3611 0.2169 1.0856]</t>
  </si>
  <si>
    <t>[1.4445 0.8676 4.3426]</t>
  </si>
  <si>
    <t>[2.8891 1.7352 8.6852]</t>
  </si>
  <si>
    <t>[0.2222 0.1316 0.6628]</t>
  </si>
  <si>
    <t>[0.3652 0.2162 1.0896]</t>
  </si>
  <si>
    <t>[1.4610 0.8650 4.3583]</t>
  </si>
  <si>
    <t>[2.9220 1.7300 8.7166]</t>
  </si>
  <si>
    <t>[0.2246 0.1312 0.6718]</t>
  </si>
  <si>
    <t>[0.3691 0.2157 1.1043]</t>
  </si>
  <si>
    <t>[1.4766 0.8630 4.4172]</t>
  </si>
  <si>
    <t>[2.9531 1.7260 8.8345]</t>
  </si>
  <si>
    <t>[0.2197 0.1308 0.6732]</t>
  </si>
  <si>
    <t>[0.3611 0.2149 1.1065]</t>
  </si>
  <si>
    <t>[1.4445 0.8598 4.4262]</t>
  </si>
  <si>
    <t>[2.8890 1.7196 8.8524]</t>
  </si>
  <si>
    <t>[0.2147 0.1309 0.6785]</t>
  </si>
  <si>
    <t>[0.3529 0.2152 1.1153]</t>
  </si>
  <si>
    <t>[1.4116 0.8607 4.4611]</t>
  </si>
  <si>
    <t>[2.8232 1.7214 8.9222]</t>
  </si>
  <si>
    <t>[0.2109 0.1300 0.6623]</t>
  </si>
  <si>
    <t>[0.3466 0.2137 1.0887]</t>
  </si>
  <si>
    <t>[1.3866 0.8547 4.3550]</t>
  </si>
  <si>
    <t>[2.7731 1.7093 8.7100]</t>
  </si>
  <si>
    <t>[0.2077 0.1308 0.6655]</t>
  </si>
  <si>
    <t>[0.3414 0.2150 1.0939]</t>
  </si>
  <si>
    <t>[1.3655 0.8598 4.3757]</t>
  </si>
  <si>
    <t>[2.7310 1.7197 8.7513]</t>
  </si>
  <si>
    <t>[0.2182 0.1325 0.6785]</t>
  </si>
  <si>
    <t>[0.3586 0.2179 1.1153]</t>
  </si>
  <si>
    <t>[1.4345 0.8714 4.4611]</t>
  </si>
  <si>
    <t>[2.8690 1.7428 8.9222]</t>
  </si>
  <si>
    <t>[0.2136 0.1314 0.6755]</t>
  </si>
  <si>
    <t>[0.3511 0.2161 1.1104]</t>
  </si>
  <si>
    <t>[1.4046 0.8643 4.4416]</t>
  </si>
  <si>
    <t>[2.8091 1.7286 8.8832]</t>
  </si>
  <si>
    <t>[0.2135 0.1293 0.6745]</t>
  </si>
  <si>
    <t>[0.3510 0.2125 1.1088]</t>
  </si>
  <si>
    <t>[1.4041 0.8499 4.4350]</t>
  </si>
  <si>
    <t>[2.8082 1.6998 8.8700]</t>
  </si>
  <si>
    <t>[0.2166 0.1288 0.6751]</t>
  </si>
  <si>
    <t>[0.3561 0.2117 1.1098]</t>
  </si>
  <si>
    <t>[1.4243 0.8469 4.4393]</t>
  </si>
  <si>
    <t>[2.8486 1.6939 8.8785]</t>
  </si>
  <si>
    <t>[0.2242 0.1303 0.6762]</t>
  </si>
  <si>
    <t>[0.3686 0.2142 1.1116]</t>
  </si>
  <si>
    <t>[1.4743 0.8566 4.4463]</t>
  </si>
  <si>
    <t>[2.9485 1.7133 8.8926]</t>
  </si>
  <si>
    <t>[0.2174 0.1280 0.6630]</t>
  </si>
  <si>
    <t>[0.3573 0.2104 1.0899]</t>
  </si>
  <si>
    <t>[1.4294 0.8417 4.3594]</t>
  </si>
  <si>
    <t>[2.8588 1.6835 8.7188]</t>
  </si>
  <si>
    <t>[0.2310 0.1292 0.6680]</t>
  </si>
  <si>
    <t>[0.3797 0.2124 1.0981]</t>
  </si>
  <si>
    <t>[1.5188 0.8494 4.3925]</t>
  </si>
  <si>
    <t>[3.0375 1.6988 8.7851]</t>
  </si>
  <si>
    <t>[0.2410 0.1317 0.6734]</t>
  </si>
  <si>
    <t>[0.3961 0.2165 1.1070]</t>
  </si>
  <si>
    <t>[1.5843 0.8658 4.4281]</t>
  </si>
  <si>
    <t>[3.1687 1.7317 8.8561]</t>
  </si>
  <si>
    <t>[0.2373 0.1321 0.6748]</t>
  </si>
  <si>
    <t>[0.3900 0.2171 1.1093]</t>
  </si>
  <si>
    <t>[1.5601 0.8685 4.4373]</t>
  </si>
  <si>
    <t>[3.1202 1.7371 8.8745]</t>
  </si>
  <si>
    <t>[0.2262 0.1310 0.6722]</t>
  </si>
  <si>
    <t>[0.3719 0.2153 1.1050]</t>
  </si>
  <si>
    <t>[1.4876 0.8614 4.4201]</t>
  </si>
  <si>
    <t>[2.9753 1.7227 8.8403]</t>
  </si>
  <si>
    <t>[0.2272 0.1331 0.6799]</t>
  </si>
  <si>
    <t>[0.3734 0.2189 1.1176]</t>
  </si>
  <si>
    <t>[1.4937 0.8755 4.4703]</t>
  </si>
  <si>
    <t>[2.9874 1.7509 8.9406]</t>
  </si>
  <si>
    <t>[0.2346 0.1284 0.6198]</t>
  </si>
  <si>
    <t>[0.3857 0.2110 1.0188]</t>
  </si>
  <si>
    <t>[1.5427 0.8442 4.0752]</t>
  </si>
  <si>
    <t>[3.0855 1.6884 8.1504]</t>
  </si>
  <si>
    <t>[0.2373 0.1333 0.6329]</t>
  </si>
  <si>
    <t>[0.3901 0.2192 1.0405]</t>
  </si>
  <si>
    <t>[1.5605 0.8766 4.1619]</t>
  </si>
  <si>
    <t>[3.1210 1.7532 8.3237]</t>
  </si>
  <si>
    <t>[0.2178 0.1321 0.6311]</t>
  </si>
  <si>
    <t>[0.3580 0.2171 1.0375]</t>
  </si>
  <si>
    <t>[1.4321 0.8683 4.1500]</t>
  </si>
  <si>
    <t>[2.8641 1.7366 8.3000]</t>
  </si>
  <si>
    <t>[0.2139 0.1285 0.6296]</t>
  </si>
  <si>
    <t>[0.3516 0.2112 1.0350]</t>
  </si>
  <si>
    <t>[1.4066 0.8449 4.1400]</t>
  </si>
  <si>
    <t>[2.8132 1.6899 8.2801]</t>
  </si>
  <si>
    <t>[0.2136 0.1285 0.6347]</t>
  </si>
  <si>
    <t>[0.3512 0.2112 1.0433]</t>
  </si>
  <si>
    <t>[1.4047 0.8448 4.1733]</t>
  </si>
  <si>
    <t>[2.8094 1.6896 8.3466]</t>
  </si>
  <si>
    <t>[0.2220 0.1318 0.6532]</t>
  </si>
  <si>
    <t>[0.3650 0.2166 1.0737]</t>
  </si>
  <si>
    <t>[1.4600 0.8666 4.2950]</t>
  </si>
  <si>
    <t>[2.9200 1.7332 8.5900]</t>
  </si>
  <si>
    <t>[0.2175 0.1300 0.6511]</t>
  </si>
  <si>
    <t>[0.3576 0.2138 1.0703]</t>
  </si>
  <si>
    <t>[1.4303 0.8551 4.2813]</t>
  </si>
  <si>
    <t>[2.8606 1.7102 8.5626]</t>
  </si>
  <si>
    <t>[0.2192 0.1309 0.6535]</t>
  </si>
  <si>
    <t>[0.3603 0.2152 1.0742]</t>
  </si>
  <si>
    <t>[1.4410 0.8608 4.2968]</t>
  </si>
  <si>
    <t>[2.8820 1.7215 8.5936]</t>
  </si>
  <si>
    <t>[0.2227 0.1323 0.6597]</t>
  </si>
  <si>
    <t>[0.3661 0.2174 1.0844]</t>
  </si>
  <si>
    <t>[1.4642 0.8698 4.3375]</t>
  </si>
  <si>
    <t>[2.9284 1.7395 8.6749]</t>
  </si>
  <si>
    <t>[0.2231 0.1311 0.6627]</t>
  </si>
  <si>
    <t>[0.3668 0.2155 1.0893]</t>
  </si>
  <si>
    <t>[1.4673 0.8618 4.3572]</t>
  </si>
  <si>
    <t>[2.9345 1.7237 8.7144]</t>
  </si>
  <si>
    <t>[0.2182 0.1310 0.6633]</t>
  </si>
  <si>
    <t>[0.3586 0.2153 1.0904]</t>
  </si>
  <si>
    <t>[1.4345 0.8611 4.3616]</t>
  </si>
  <si>
    <t>[2.8690 1.7223 8.7232]</t>
  </si>
  <si>
    <t>[0.2147 0.1299 0.6688]</t>
  </si>
  <si>
    <t>[0.3529 0.2136 1.0993]</t>
  </si>
  <si>
    <t>[1.4114 0.8544 4.3974]</t>
  </si>
  <si>
    <t>[2.8229 1.7087 8.7947]</t>
  </si>
  <si>
    <t>[0.2206 0.1310 0.6722]</t>
  </si>
  <si>
    <t>[0.3626 0.2153 1.1050]</t>
  </si>
  <si>
    <t>[1.4502 0.8612 4.4202]</t>
  </si>
  <si>
    <t>[2.9005 1.7225 8.8404]</t>
  </si>
  <si>
    <t>[0.2132 0.1313 0.6756]</t>
  </si>
  <si>
    <t>[0.3505 0.2158 1.1106]</t>
  </si>
  <si>
    <t>[1.4019 0.8632 4.4423]</t>
  </si>
  <si>
    <t>[2.8039 1.7264 8.8845]</t>
  </si>
  <si>
    <t>[0.2048 0.1292 0.6639]</t>
  </si>
  <si>
    <t>[0.3367 0.2123 1.0914]</t>
  </si>
  <si>
    <t>[1.3469 0.8492 4.3655]</t>
  </si>
  <si>
    <t>[2.6938 1.6985 8.7310]</t>
  </si>
  <si>
    <t>[0.2081 0.1281 0.6558]</t>
  </si>
  <si>
    <t>[0.3420 0.2105 1.0781]</t>
  </si>
  <si>
    <t>[1.3681 0.8422 4.3124]</t>
  </si>
  <si>
    <t>[2.7363 1.6844 8.6248]</t>
  </si>
  <si>
    <t>[0.2081 0.1316 0.6699]</t>
  </si>
  <si>
    <t>[0.3422 0.2164 1.1012]</t>
  </si>
  <si>
    <t>[1.3686 0.8655 4.4047]</t>
  </si>
  <si>
    <t>[2.7373 1.7310 8.8094]</t>
  </si>
  <si>
    <t>[0.2038 0.1317 0.6673]</t>
  </si>
  <si>
    <t>[0.3350 0.2164 1.0970]</t>
  </si>
  <si>
    <t>[1.3400 0.8658 4.3879]</t>
  </si>
  <si>
    <t>[2.6801 1.7315 8.7758]</t>
  </si>
  <si>
    <t>[0.2091 0.1302 0.6714]</t>
  </si>
  <si>
    <t>[0.3438 0.2140 1.1036]</t>
  </si>
  <si>
    <t>[1.3750 0.8559 4.4144]</t>
  </si>
  <si>
    <t>[2.7500 1.7119 8.8289]</t>
  </si>
  <si>
    <t>[0.2095 0.1305 0.6710]</t>
  </si>
  <si>
    <t>[0.3444 0.2145 1.1029]</t>
  </si>
  <si>
    <t>[1.3777 0.8579 4.4117]</t>
  </si>
  <si>
    <t>[2.7553 1.7158 8.8235]</t>
  </si>
  <si>
    <t>[0.2269 0.1286 0.6653]</t>
  </si>
  <si>
    <t>[0.3730 0.2114 1.0937]</t>
  </si>
  <si>
    <t>[1.4919 0.8458 4.3748]</t>
  </si>
  <si>
    <t>[2.9839 1.6915 8.7497]</t>
  </si>
  <si>
    <t>[0.2458 0.1305 0.6717]</t>
  </si>
  <si>
    <t>[0.4040 0.2144 1.1042]</t>
  </si>
  <si>
    <t>[1.6159 0.8578 4.4166]</t>
  </si>
  <si>
    <t>[3.2319 1.7156 8.8332]</t>
  </si>
  <si>
    <t>[0.2428 0.1295 0.6622]</t>
  </si>
  <si>
    <t>[0.3991 0.2128 1.0886]</t>
  </si>
  <si>
    <t>[1.5963 0.8513 4.3545]</t>
  </si>
  <si>
    <t>[3.1926 1.7026 8.7090]</t>
  </si>
  <si>
    <t>[0.2358 0.1306 0.6666]</t>
  </si>
  <si>
    <t>[0.3877 0.2146 1.0958]</t>
  </si>
  <si>
    <t>[1.5506 0.8586 4.3831]</t>
  </si>
  <si>
    <t>[3.1013 1.7172 8.7662]</t>
  </si>
  <si>
    <t>[0.2324 0.1323 0.6739]</t>
  </si>
  <si>
    <t>[0.3820 0.2174 1.1078]</t>
  </si>
  <si>
    <t>[1.5279 0.8698 4.4311]</t>
  </si>
  <si>
    <t>[3.0558 1.7396 8.8622]</t>
  </si>
  <si>
    <t>[0.2312 0.1309 0.6715]</t>
  </si>
  <si>
    <t>[0.3801 0.2152 1.1039]</t>
  </si>
  <si>
    <t>[1.5205 0.8607 4.4156]</t>
  </si>
  <si>
    <t>[3.0411 1.7214 8.8312]</t>
  </si>
  <si>
    <t>[0.2439 0.1293 0.6229]</t>
  </si>
  <si>
    <t>[0.4009 0.2125 1.0240]</t>
  </si>
  <si>
    <t>[1.6035 0.8500 4.0961]</t>
  </si>
  <si>
    <t>[3.2071 1.7001 8.1921]</t>
  </si>
  <si>
    <t>[0.2473 0.1346 0.6362]</t>
  </si>
  <si>
    <t>[0.4065 0.2213 1.0458]</t>
  </si>
  <si>
    <t>[1.6261 0.8852 4.1833]</t>
  </si>
  <si>
    <t>[3.2523 1.7704 8.3667]</t>
  </si>
  <si>
    <t>[0.2199 0.1318 0.6371]</t>
  </si>
  <si>
    <t>[0.3615 0.2167 1.0473]</t>
  </si>
  <si>
    <t>[1.4458 0.8667 4.1890]</t>
  </si>
  <si>
    <t>[2.8916 1.7335 8.3780]</t>
  </si>
  <si>
    <t>[0.2142 0.1275 0.6268]</t>
  </si>
  <si>
    <t>[0.3521 0.2096 1.0303]</t>
  </si>
  <si>
    <t>[1.4085 0.8385 4.1213]</t>
  </si>
  <si>
    <t>[2.8170 1.6769 8.2425]</t>
  </si>
  <si>
    <t>[0.2202 0.1293 0.6414]</t>
  </si>
  <si>
    <t>[0.3619 0.2126 1.0544]</t>
  </si>
  <si>
    <t>[1.4478 0.8502 4.2174]</t>
  </si>
  <si>
    <t>[2.8955 1.7004 8.4348]</t>
  </si>
  <si>
    <t>[0.2221 0.1312 0.6508]</t>
  </si>
  <si>
    <t>[0.3651 0.2156 1.0698]</t>
  </si>
  <si>
    <t>[1.4606 0.8626 4.2790]</t>
  </si>
  <si>
    <t>[2.9211 1.7252 8.5580]</t>
  </si>
  <si>
    <t>[0.2164 0.1301 0.6452]</t>
  </si>
  <si>
    <t>[0.3557 0.2139 1.0605]</t>
  </si>
  <si>
    <t>[1.4228 0.8555 4.2422]</t>
  </si>
  <si>
    <t>[2.8457 1.7110 8.4843]</t>
  </si>
  <si>
    <t>[0.2199 0.1311 0.6528]</t>
  </si>
  <si>
    <t>[0.3614 0.2154 1.0731]</t>
  </si>
  <si>
    <t>[1.4457 0.8618 4.2923]</t>
  </si>
  <si>
    <t>[2.8915 1.7236 8.5847]</t>
  </si>
  <si>
    <t>[0.2256 0.1308 0.6567]</t>
  </si>
  <si>
    <t>[0.3708 0.2150 1.0796]</t>
  </si>
  <si>
    <t>[1.4832 0.8600 4.3183]</t>
  </si>
  <si>
    <t>[2.9665 1.7201 8.6365]</t>
  </si>
  <si>
    <t>[0.2230 0.1313 0.6591]</t>
  </si>
  <si>
    <t>[0.3666 0.2159 1.0835]</t>
  </si>
  <si>
    <t>[1.4664 0.8636 4.3339]</t>
  </si>
  <si>
    <t>[2.9327 1.7271 8.6678]</t>
  </si>
  <si>
    <t>[0.2210 0.1308 0.6602]</t>
  </si>
  <si>
    <t>[0.3633 0.2151 1.0853]</t>
  </si>
  <si>
    <t>[1.4532 0.8603 4.3412]</t>
  </si>
  <si>
    <t>[2.9063 1.7205 8.6824]</t>
  </si>
  <si>
    <t>[0.2190 0.1313 0.6674]</t>
  </si>
  <si>
    <t>[0.3601 0.2158 1.0970]</t>
  </si>
  <si>
    <t>[1.4403 0.8632 4.3882]</t>
  </si>
  <si>
    <t>[2.8806 1.7264 8.7764]</t>
  </si>
  <si>
    <t>[0.2177 0.1300 0.6606]</t>
  </si>
  <si>
    <t>[0.3579 0.2137 1.0859]</t>
  </si>
  <si>
    <t>[1.4316 0.8550 4.3438]</t>
  </si>
  <si>
    <t>[2.8632 1.7100 8.6876]</t>
  </si>
  <si>
    <t>[0.2209 0.1303 0.6677]</t>
  </si>
  <si>
    <t>[0.3631 0.2142 1.0975]</t>
  </si>
  <si>
    <t>[1.4525 0.8567 4.3901]</t>
  </si>
  <si>
    <t>[2.9050 1.7133 8.7802]</t>
  </si>
  <si>
    <t>[0.2180 0.1295 0.6682]</t>
  </si>
  <si>
    <t>[0.3584 0.2128 1.0985]</t>
  </si>
  <si>
    <t>[1.4334 0.8513 4.3938]</t>
  </si>
  <si>
    <t>[2.8669 1.7027 8.7877]</t>
  </si>
  <si>
    <t>[0.2063 0.1290 0.6545]</t>
  </si>
  <si>
    <t>[0.3391 0.2121 1.0759]</t>
  </si>
  <si>
    <t>[1.3564 0.8482 4.3035]</t>
  </si>
  <si>
    <t>[2.7129 1.6964 8.6070]</t>
  </si>
  <si>
    <t>[0.2077 0.1291 0.6635]</t>
  </si>
  <si>
    <t>[0.3415 0.2123 1.0906]</t>
  </si>
  <si>
    <t>[1.3659 0.8490 4.3624]</t>
  </si>
  <si>
    <t>[2.7317 1.6980 8.7249]</t>
  </si>
  <si>
    <t>[0.2148 0.1290 0.6679]</t>
  </si>
  <si>
    <t>[0.3531 0.2121 1.0980]</t>
  </si>
  <si>
    <t>[1.4125 0.8483 4.3918]</t>
  </si>
  <si>
    <t>[2.8250 1.6966 8.7837]</t>
  </si>
  <si>
    <t>[0.1997 0.1292 0.6587]</t>
  </si>
  <si>
    <t>[0.3283 0.2123 1.0829]</t>
  </si>
  <si>
    <t>[1.3133 0.8493 4.3315]</t>
  </si>
  <si>
    <t>[2.6266 1.6986 8.6629]</t>
  </si>
  <si>
    <t>[0.2004 0.1304 0.6687]</t>
  </si>
  <si>
    <t>[0.3294 0.2144 1.0992]</t>
  </si>
  <si>
    <t>[1.3175 0.8576 4.3968]</t>
  </si>
  <si>
    <t>[2.6350 1.7153 8.7935]</t>
  </si>
  <si>
    <t>[0.1952 0.1287 0.6610]</t>
  </si>
  <si>
    <t>[0.3210 0.2116 1.0866]</t>
  </si>
  <si>
    <t>[1.2838 0.8465 4.3466]</t>
  </si>
  <si>
    <t>[2.5676 1.6930 8.6932]</t>
  </si>
  <si>
    <t>[0.2094 0.1298 0.6748]</t>
  </si>
  <si>
    <t>[0.3441 0.2134 1.1093]</t>
  </si>
  <si>
    <t>[1.3766 0.8536 4.4371]</t>
  </si>
  <si>
    <t>[2.7532 1.7071 8.8743]</t>
  </si>
  <si>
    <t>[0.2313 0.1273 0.6646]</t>
  </si>
  <si>
    <t>[0.3803 0.2093 1.0925]</t>
  </si>
  <si>
    <t>[1.5211 0.8374 4.3699]</t>
  </si>
  <si>
    <t>[3.0422 1.6747 8.7398]</t>
  </si>
  <si>
    <t>[0.2329 0.1278 0.6577]</t>
  </si>
  <si>
    <t>[0.3828 0.2101 1.0811]</t>
  </si>
  <si>
    <t>[1.5311 0.8403 4.3245]</t>
  </si>
  <si>
    <t>[3.0622 1.6806 8.6490]</t>
  </si>
  <si>
    <t>[0.2433 0.1318 0.6730]</t>
  </si>
  <si>
    <t>[0.3999 0.2167 1.1063]</t>
  </si>
  <si>
    <t>[1.5998 0.8668 4.4251]</t>
  </si>
  <si>
    <t>[3.1995 1.7336 8.8502]</t>
  </si>
  <si>
    <t>[0.2360 0.1297 0.6660]</t>
  </si>
  <si>
    <t>[0.3880 0.2133 1.0947]</t>
  </si>
  <si>
    <t>[1.5520 0.8531 4.3790]</t>
  </si>
  <si>
    <t>[3.1039 1.7062 8.7580]</t>
  </si>
  <si>
    <t>[0.2577 0.1297 0.6203]</t>
  </si>
  <si>
    <t>[0.4236 0.2133 1.0197]</t>
  </si>
  <si>
    <t>[1.6945 0.8531 4.0788]</t>
  </si>
  <si>
    <t>[3.3890 1.7061 8.1575]</t>
  </si>
  <si>
    <t>[0.2791 0.1372 0.6408]</t>
  </si>
  <si>
    <t>[0.4588 0.2256 1.0533]</t>
  </si>
  <si>
    <t>[1.8353 0.9024 4.2134]</t>
  </si>
  <si>
    <t>[3.6705 1.8048 8.4268]</t>
  </si>
  <si>
    <t>[0.2410 0.1282 0.6230]</t>
  </si>
  <si>
    <t>[0.3962 0.2107 1.0242]</t>
  </si>
  <si>
    <t>[1.5846 0.8429 4.0968]</t>
  </si>
  <si>
    <t>[3.1692 1.6857 8.1935]</t>
  </si>
  <si>
    <t>[0.2134 0.1294 0.6280]</t>
  </si>
  <si>
    <t>[0.3509 0.2126 1.0323]</t>
  </si>
  <si>
    <t>[1.4034 0.8506 4.1292]</t>
  </si>
  <si>
    <t>[2.8069 1.7012 8.2584]</t>
  </si>
  <si>
    <t>[0.2156 0.1284 0.6235]</t>
  </si>
  <si>
    <t>[0.3545 0.2110 1.0249]</t>
  </si>
  <si>
    <t>[1.4180 0.8442 4.0996]</t>
  </si>
  <si>
    <t>[2.8359 1.6883 8.1991]</t>
  </si>
  <si>
    <t>[0.2231 0.1305 0.6442]</t>
  </si>
  <si>
    <t>[0.3667 0.2146 1.0589]</t>
  </si>
  <si>
    <t>[1.4667 0.8584 4.2358]</t>
  </si>
  <si>
    <t>[2.9334 1.7167 8.4716]</t>
  </si>
  <si>
    <t>[0.2211 0.1318 0.6484]</t>
  </si>
  <si>
    <t>[0.3634 0.2167 1.0659]</t>
  </si>
  <si>
    <t>[1.4537 0.8667 4.2637]</t>
  </si>
  <si>
    <t>[2.9074 1.7333 8.5275]</t>
  </si>
  <si>
    <t>[0.2172 0.1288 0.6411]</t>
  </si>
  <si>
    <t>[0.3570 0.2117 1.0538]</t>
  </si>
  <si>
    <t>[1.4281 0.8470 4.2153]</t>
  </si>
  <si>
    <t>[2.8563 1.6940 8.4306]</t>
  </si>
  <si>
    <t>[0.2258 0.1314 0.6514]</t>
  </si>
  <si>
    <t>[0.3712 0.2160 1.0708]</t>
  </si>
  <si>
    <t>[1.4847 0.8640 4.2831]</t>
  </si>
  <si>
    <t>[2.9694 1.7279 8.5662]</t>
  </si>
  <si>
    <t>[0.2286 0.1307 0.6542]</t>
  </si>
  <si>
    <t>[0.3758 0.2148 1.0754]</t>
  </si>
  <si>
    <t>[1.5033 0.8592 4.3017]</t>
  </si>
  <si>
    <t>[3.0066 1.7184 8.6035]</t>
  </si>
  <si>
    <t>[0.2258 0.1306 0.6555]</t>
  </si>
  <si>
    <t>[0.3712 0.2146 1.0776]</t>
  </si>
  <si>
    <t>[1.4848 0.8584 4.3104]</t>
  </si>
  <si>
    <t>[2.9696 1.7169 8.6209]</t>
  </si>
  <si>
    <t>[0.2244 0.1307 0.6535]</t>
  </si>
  <si>
    <t>[0.3689 0.2148 1.0743]</t>
  </si>
  <si>
    <t>[1.4756 0.8593 4.2972]</t>
  </si>
  <si>
    <t>[2.9512 1.7186 8.5943]</t>
  </si>
  <si>
    <t>[0.2258 0.1311 0.6614]</t>
  </si>
  <si>
    <t>[0.3712 0.2156 1.0872]</t>
  </si>
  <si>
    <t>[1.4850 0.8623 4.3488]</t>
  </si>
  <si>
    <t>[2.9700 1.7245 8.6975]</t>
  </si>
  <si>
    <t>[0.2223 0.1301 0.6633]</t>
  </si>
  <si>
    <t>[0.3654 0.2138 1.0903]</t>
  </si>
  <si>
    <t>[1.4617 0.8553 4.3613]</t>
  </si>
  <si>
    <t>[2.9234 1.7106 8.7225]</t>
  </si>
  <si>
    <t>[0.2226 0.1296 0.6617]</t>
  </si>
  <si>
    <t>[0.3659 0.2130 1.0878]</t>
  </si>
  <si>
    <t>[1.4637 0.8520 4.3512]</t>
  </si>
  <si>
    <t>[2.9274 1.7040 8.7023]</t>
  </si>
  <si>
    <t>[0.2227 0.1316 0.6680]</t>
  </si>
  <si>
    <t>[0.3661 0.2163 1.0981]</t>
  </si>
  <si>
    <t>[1.4645 0.8651 4.3925]</t>
  </si>
  <si>
    <t>[2.9289 1.7302 8.7851]</t>
  </si>
  <si>
    <t>[0.2281 0.1351 0.6727]</t>
  </si>
  <si>
    <t>[0.3750 0.2220 1.1057]</t>
  </si>
  <si>
    <t>[1.5000 0.8882 4.4229]</t>
  </si>
  <si>
    <t>[3.0000 1.7764 8.8458]</t>
  </si>
  <si>
    <t>[0.2069 0.1298 0.6575]</t>
  </si>
  <si>
    <t>[0.3401 0.2133 1.0808]</t>
  </si>
  <si>
    <t>[1.3602 0.8532 4.3233]</t>
  </si>
  <si>
    <t>[2.7204 1.7065 8.6467]</t>
  </si>
  <si>
    <t>[0.2233 0.1314 0.6695]</t>
  </si>
  <si>
    <t>[0.3671 0.2159 1.1006]</t>
  </si>
  <si>
    <t>[1.4683 0.8637 4.4024]</t>
  </si>
  <si>
    <t>[2.9366 1.7274 8.8048]</t>
  </si>
  <si>
    <t>[0.2100 0.1273 0.6606]</t>
  </si>
  <si>
    <t>[0.3453 0.2093 1.0860]</t>
  </si>
  <si>
    <t>[1.3810 0.8372 4.3438]</t>
  </si>
  <si>
    <t>[2.7621 1.6744 8.6876]</t>
  </si>
  <si>
    <t>[0.2042 0.1308 0.6692]</t>
  </si>
  <si>
    <t>[0.3356 0.2150 1.1001]</t>
  </si>
  <si>
    <t>[1.3426 0.8598 4.4005]</t>
  </si>
  <si>
    <t>[2.6851 1.7197 8.8010]</t>
  </si>
  <si>
    <t>[0.2012 0.1293 0.6687]</t>
  </si>
  <si>
    <t>[0.3307 0.2126 1.0992]</t>
  </si>
  <si>
    <t>[1.3227 0.8502 4.3969]</t>
  </si>
  <si>
    <t>[2.6454 1.7005 8.7938]</t>
  </si>
  <si>
    <t>[0.1976 0.1274 0.6639]</t>
  </si>
  <si>
    <t>[0.3248 0.2094 1.0914]</t>
  </si>
  <si>
    <t>[1.2993 0.8374 4.3656]</t>
  </si>
  <si>
    <t>[2.5985 1.6748 8.7311]</t>
  </si>
  <si>
    <t>[0.2079 0.1273 0.6616]</t>
  </si>
  <si>
    <t>[0.3417 0.2092 1.0876]</t>
  </si>
  <si>
    <t>[1.3668 0.8370 4.3505]</t>
  </si>
  <si>
    <t>[2.7337 1.6740 8.7011]</t>
  </si>
  <si>
    <t>[0.2374 0.1292 0.6629]</t>
  </si>
  <si>
    <t>[0.3902 0.2124 1.0896]</t>
  </si>
  <si>
    <t>[1.5609 0.8496 4.3586]</t>
  </si>
  <si>
    <t>[3.1218 1.6992 8.7171]</t>
  </si>
  <si>
    <t>[0.2340 0.1319 0.6680]</t>
  </si>
  <si>
    <t>[0.3847 0.2168 1.0981]</t>
  </si>
  <si>
    <t>[1.5389 0.8674 4.3922]</t>
  </si>
  <si>
    <t>[3.0777 1.7347 8.7845]</t>
  </si>
  <si>
    <t>[0.2298 0.1282 0.6661]</t>
  </si>
  <si>
    <t>[0.3778 0.2108 1.0950]</t>
  </si>
  <si>
    <t>[1.5112 0.8430 4.3799]</t>
  </si>
  <si>
    <t>[3.0224 1.6860 8.7598]</t>
  </si>
  <si>
    <t>[0.2663 0.1282 0.6300]</t>
  </si>
  <si>
    <t>[0.4378 0.2107 1.0357]</t>
  </si>
  <si>
    <t>[1.7513 0.8427 4.1427]</t>
  </si>
  <si>
    <t>[3.5027 1.6853 8.2853]</t>
  </si>
  <si>
    <t>[0.2904 0.1356 0.6425]</t>
  </si>
  <si>
    <t>[0.4773 0.2229 1.0562]</t>
  </si>
  <si>
    <t>[1.9092 0.8915 4.2250]</t>
  </si>
  <si>
    <t>[3.8184 1.7831 8.4499]</t>
  </si>
  <si>
    <t>[0.2469 0.1276 0.6282]</t>
  </si>
  <si>
    <t>[0.4059 0.2097 1.0327]</t>
  </si>
  <si>
    <t>[1.6235 0.8389 4.1308]</t>
  </si>
  <si>
    <t>[3.2470 1.6778 8.2616]</t>
  </si>
  <si>
    <t>[0.2525 0.1270 0.6307]</t>
  </si>
  <si>
    <t>[0.4150 0.2088 1.0368]</t>
  </si>
  <si>
    <t>[1.6601 0.8352 4.1470]</t>
  </si>
  <si>
    <t>[3.3201 1.6703 8.2941]</t>
  </si>
  <si>
    <t>[0.2569 0.1286 0.6391]</t>
  </si>
  <si>
    <t>[0.4224 0.2114 1.0505]</t>
  </si>
  <si>
    <t>[1.6895 0.8454 4.2021]</t>
  </si>
  <si>
    <t>[3.3791 1.6909 8.4042]</t>
  </si>
  <si>
    <t>[0.2524 0.1300 0.6393]</t>
  </si>
  <si>
    <t>[0.4150 0.2136 1.0509]</t>
  </si>
  <si>
    <t>[1.6599 0.8546 4.2034]</t>
  </si>
  <si>
    <t>[3.3198 1.7092 8.4068]</t>
  </si>
  <si>
    <t>[0.2622 0.1294 0.6437]</t>
  </si>
  <si>
    <t>[0.4310 0.2126 1.0582]</t>
  </si>
  <si>
    <t>[1.7240 0.8505 4.2329]</t>
  </si>
  <si>
    <t>[3.4480 1.7010 8.4657]</t>
  </si>
  <si>
    <t>[0.2764 0.1301 0.6509]</t>
  </si>
  <si>
    <t>[0.4543 0.2138 1.0699]</t>
  </si>
  <si>
    <t>[1.8172 0.8553 4.2796]</t>
  </si>
  <si>
    <t>[3.6343 1.7107 8.5592]</t>
  </si>
  <si>
    <t>[0.2741 0.1320 0.6477]</t>
  </si>
  <si>
    <t>[0.4506 0.2170 1.0647]</t>
  </si>
  <si>
    <t>[1.8023 0.8678 4.2590]</t>
  </si>
  <si>
    <t>[3.6046 1.7356 8.5179]</t>
  </si>
  <si>
    <t>[0.2728 0.1306 0.6511]</t>
  </si>
  <si>
    <t>[0.4484 0.2147 1.0703]</t>
  </si>
  <si>
    <t>[1.7936 0.8588 4.2813]</t>
  </si>
  <si>
    <t>[3.5872 1.7175 8.5626]</t>
  </si>
  <si>
    <t>[0.2268 0.1306 0.6504]</t>
  </si>
  <si>
    <t>[0.3728 0.2147 1.0691]</t>
  </si>
  <si>
    <t>[1.4914 0.8589 4.2764]</t>
  </si>
  <si>
    <t>[2.9827 1.7177 8.5528]</t>
  </si>
  <si>
    <t>[0.2233 0.1316 0.6496]</t>
  </si>
  <si>
    <t>[0.3671 0.2163 1.0678]</t>
  </si>
  <si>
    <t>[1.4685 0.8652 4.2713]</t>
  </si>
  <si>
    <t>[2.9370 1.7304 8.5426]</t>
  </si>
  <si>
    <t>[0.2255 0.1314 0.6551]</t>
  </si>
  <si>
    <t>[0.3707 0.2160 1.0769]</t>
  </si>
  <si>
    <t>[1.4826 0.8639 4.3077]</t>
  </si>
  <si>
    <t>[2.9653 1.7278 8.6154]</t>
  </si>
  <si>
    <t>[0.2254 0.1294 0.6568]</t>
  </si>
  <si>
    <t>[0.3705 0.2127 1.0797]</t>
  </si>
  <si>
    <t>[1.4821 0.8506 4.3189]</t>
  </si>
  <si>
    <t>[2.9641 1.7013 8.6379]</t>
  </si>
  <si>
    <t>[0.2241 0.1292 0.6553]</t>
  </si>
  <si>
    <t>[0.3683 0.2124 1.0772]</t>
  </si>
  <si>
    <t>[1.4733 0.8495 4.3087]</t>
  </si>
  <si>
    <t>[2.9466 1.6989 8.6173]</t>
  </si>
  <si>
    <t>[0.2596 0.1278 0.6560]</t>
  </si>
  <si>
    <t>[0.4268 0.2101 1.0783]</t>
  </si>
  <si>
    <t>[1.7072 0.8405 4.3133]</t>
  </si>
  <si>
    <t>[3.4145 1.6809 8.6266]</t>
  </si>
  <si>
    <t>[0.2194 0.1292 0.6576]</t>
  </si>
  <si>
    <t>[0.3606 0.2124 1.0809]</t>
  </si>
  <si>
    <t>[1.4423 0.8496 4.3237]</t>
  </si>
  <si>
    <t>[2.8847 1.6992 8.6474]</t>
  </si>
  <si>
    <t>[0.2157 0.1286 0.6565]</t>
  </si>
  <si>
    <t>[0.3545 0.2115 1.0791]</t>
  </si>
  <si>
    <t>[1.4182 0.8459 4.3166]</t>
  </si>
  <si>
    <t>[2.8363 1.6917 8.6332]</t>
  </si>
  <si>
    <t>[0.2077 0.1287 0.6591]</t>
  </si>
  <si>
    <t>[0.3415 0.2116 1.0834]</t>
  </si>
  <si>
    <t>[1.3659 0.8463 4.3337]</t>
  </si>
  <si>
    <t>[2.7319 1.6925 8.6674]</t>
  </si>
  <si>
    <t>[0.2063 0.1280 0.6592]</t>
  </si>
  <si>
    <t>[0.3391 0.2104 1.0836]</t>
  </si>
  <si>
    <t>[1.3564 0.8417 4.3344]</t>
  </si>
  <si>
    <t>[2.7129 1.6834 8.6687]</t>
  </si>
  <si>
    <t>[0.2019 0.1276 0.6554]</t>
  </si>
  <si>
    <t>[0.3319 0.2098 1.0774]</t>
  </si>
  <si>
    <t>[1.3276 0.8392 4.3098]</t>
  </si>
  <si>
    <t>[2.6551 1.6785 8.6195]</t>
  </si>
  <si>
    <t>[0.2027 0.1279 0.6677]</t>
  </si>
  <si>
    <t>[0.3332 0.2102 1.0976]</t>
  </si>
  <si>
    <t>[1.3329 0.8407 4.3904]</t>
  </si>
  <si>
    <t>[2.6657 1.6815 8.7808]</t>
  </si>
  <si>
    <t>[0.1928 0.1250 0.6494]</t>
  </si>
  <si>
    <t>[0.3169 0.2055 1.0674]</t>
  </si>
  <si>
    <t>[1.2676 0.8220 4.2698]</t>
  </si>
  <si>
    <t>[2.5352 1.6441 8.5396]</t>
  </si>
  <si>
    <t>[0.1922 0.1218 0.6511]</t>
  </si>
  <si>
    <t>[0.3160 0.2002 1.0703]</t>
  </si>
  <si>
    <t>[1.2639 0.8008 4.2812]</t>
  </si>
  <si>
    <t>[2.5278 1.6016 8.5623]</t>
  </si>
  <si>
    <t>[0.2178 0.1296 0.6627]</t>
  </si>
  <si>
    <t>[0.3580 0.2130 1.0894]</t>
  </si>
  <si>
    <t>[1.4322 0.8519 4.3578]</t>
  </si>
  <si>
    <t>[2.8643 1.7038 8.7155]</t>
  </si>
  <si>
    <t>[0.2465 0.1318 0.6683]</t>
  </si>
  <si>
    <t>[0.4052 0.2167 1.0985]</t>
  </si>
  <si>
    <t>[1.6210 0.8666 4.3941]</t>
  </si>
  <si>
    <t>[3.2419 1.7333 8.7883]</t>
  </si>
  <si>
    <t>[0.2468 0.1332 0.6245]</t>
  </si>
  <si>
    <t>[0.4058 0.2189 1.0266]</t>
  </si>
  <si>
    <t>[1.6230 0.8757 4.1065]</t>
  </si>
  <si>
    <t>[3.2461 1.7515 8.2129]</t>
  </si>
  <si>
    <t>[0.3475 0.1380 0.6570]</t>
  </si>
  <si>
    <t>[0.5712 0.2268 1.0801]</t>
  </si>
  <si>
    <t>[2.2847 0.9073 4.3202]</t>
  </si>
  <si>
    <t>[4.5694 1.8146 8.6405]</t>
  </si>
  <si>
    <t>[0.3038 0.1373 0.6468]</t>
  </si>
  <si>
    <t>[0.4993 0.2257 1.0632]</t>
  </si>
  <si>
    <t>[1.9974 0.9027 4.2527]</t>
  </si>
  <si>
    <t>[3.9948 1.8055 8.5053]</t>
  </si>
  <si>
    <t>[0.2776 0.1333 0.6399]</t>
  </si>
  <si>
    <t>[0.4564 0.2191 1.0518]</t>
  </si>
  <si>
    <t>[1.8256 0.8763 4.2074]</t>
  </si>
  <si>
    <t>[3.6512 1.7526 8.4147]</t>
  </si>
  <si>
    <t>[0.2566 0.1268 0.6317]</t>
  </si>
  <si>
    <t>[0.4218 0.2084 1.0385]</t>
  </si>
  <si>
    <t>[1.6870 0.8336 4.1539]</t>
  </si>
  <si>
    <t>[3.3741 1.6671 8.3078]</t>
  </si>
  <si>
    <t>[0.2612 0.1300 0.6392]</t>
  </si>
  <si>
    <t>[0.4294 0.2137 1.0508]</t>
  </si>
  <si>
    <t>[1.7176 0.8548 4.2031]</t>
  </si>
  <si>
    <t>[3.4351 1.7097 8.4062]</t>
  </si>
  <si>
    <t>[0.2710 0.1298 0.6427]</t>
  </si>
  <si>
    <t>[0.4455 0.2133 1.0565]</t>
  </si>
  <si>
    <t>[1.7819 0.8532 4.2259]</t>
  </si>
  <si>
    <t>[3.5639 1.7064 8.4518]</t>
  </si>
  <si>
    <t>[0.2751 0.1297 0.6438]</t>
  </si>
  <si>
    <t>[0.4522 0.2133 1.0584]</t>
  </si>
  <si>
    <t>[1.8088 0.8530 4.2335]</t>
  </si>
  <si>
    <t>[3.6177 1.7061 8.4671]</t>
  </si>
  <si>
    <t>[0.2785 0.1306 0.6496]</t>
  </si>
  <si>
    <t>[0.4578 0.2147 1.0678]</t>
  </si>
  <si>
    <t>[1.8311 0.8589 4.2713]</t>
  </si>
  <si>
    <t>[3.6622 1.7178 8.5427]</t>
  </si>
  <si>
    <t>[0.2342 0.1308 0.6441]</t>
  </si>
  <si>
    <t>[0.3851 0.2149 1.0589]</t>
  </si>
  <si>
    <t>[1.5403 0.8598 4.2355]</t>
  </si>
  <si>
    <t>[3.0805 1.7195 8.4709]</t>
  </si>
  <si>
    <t>[0.2767 0.1305 0.6503]</t>
  </si>
  <si>
    <t>[0.4548 0.2145 1.0690]</t>
  </si>
  <si>
    <t>[1.8191 0.8579 4.2760]</t>
  </si>
  <si>
    <t>[3.6382 1.7158 8.5520]</t>
  </si>
  <si>
    <t>[0.2799 0.1311 0.6525]</t>
  </si>
  <si>
    <t>[0.4600 0.2155 1.0726]</t>
  </si>
  <si>
    <t>[1.8401 0.8620 4.2906]</t>
  </si>
  <si>
    <t>[3.6803 1.7240 8.5812]</t>
  </si>
  <si>
    <t>[0.2793 0.1299 0.6532]</t>
  </si>
  <si>
    <t>[0.4591 0.2136 1.0738]</t>
  </si>
  <si>
    <t>[1.8365 0.8543 4.2951]</t>
  </si>
  <si>
    <t>[3.6731 1.7085 8.5903]</t>
  </si>
  <si>
    <t>[0.2799 0.1285 0.6549]</t>
  </si>
  <si>
    <t>[0.4601 0.2112 1.0765]</t>
  </si>
  <si>
    <t>[1.8404 0.8448 4.3060]</t>
  </si>
  <si>
    <t>[3.6808 1.6895 8.6120]</t>
  </si>
  <si>
    <t>[0.2794 0.1282 0.6563]</t>
  </si>
  <si>
    <t>[0.4593 0.2108 1.0788]</t>
  </si>
  <si>
    <t>[1.8371 0.8432 4.3151]</t>
  </si>
  <si>
    <t>[3.6742 1.6865 8.6302]</t>
  </si>
  <si>
    <t>[0.2763 0.1312 0.6583]</t>
  </si>
  <si>
    <t>[0.4541 0.2156 1.0822]</t>
  </si>
  <si>
    <t>[1.8164 0.8624 4.3288]</t>
  </si>
  <si>
    <t>[3.6329 1.7248 8.6575]</t>
  </si>
  <si>
    <t>[0.2588 0.1309 0.6604]</t>
  </si>
  <si>
    <t>[0.4254 0.2152 1.0855]</t>
  </si>
  <si>
    <t>[1.7017 0.8607 4.3422]</t>
  </si>
  <si>
    <t>[3.4035 1.7215 8.6843]</t>
  </si>
  <si>
    <t>[0.2434 0.1273 0.6537]</t>
  </si>
  <si>
    <t>[0.4001 0.2092 1.0745]</t>
  </si>
  <si>
    <t>[1.6002 0.8368 4.2981]</t>
  </si>
  <si>
    <t>[3.2005 1.6735 8.5962]</t>
  </si>
  <si>
    <t>[0.2280 0.1268 0.6540]</t>
  </si>
  <si>
    <t>[0.3747 0.2084 1.0751]</t>
  </si>
  <si>
    <t>[1.4989 0.8335 4.3003]</t>
  </si>
  <si>
    <t>[2.9978 1.6669 8.6005]</t>
  </si>
  <si>
    <t>[0.2086 0.1285 0.6575]</t>
  </si>
  <si>
    <t>[0.3429 0.2113 1.0808]</t>
  </si>
  <si>
    <t>[1.3716 0.8452 4.3232]</t>
  </si>
  <si>
    <t>[2.7431 1.6904 8.6464]</t>
  </si>
  <si>
    <t>[0.2051 0.1279 0.6565]</t>
  </si>
  <si>
    <t>[0.3371 0.2102 1.0792]</t>
  </si>
  <si>
    <t>[1.3484 0.8407 4.3166]</t>
  </si>
  <si>
    <t>[2.6967 1.6815 8.6332]</t>
  </si>
  <si>
    <t>[0.1988 0.1286 0.6578]</t>
  </si>
  <si>
    <t>[0.3268 0.2114 1.0812]</t>
  </si>
  <si>
    <t>[1.3070 0.8457 4.3250]</t>
  </si>
  <si>
    <t>[2.6141 1.6915 8.6499]</t>
  </si>
  <si>
    <t>[0.1957 0.1272 0.6525]</t>
  </si>
  <si>
    <t>[0.3216 0.2092 1.0726]</t>
  </si>
  <si>
    <t>[1.2865 0.8367 4.2906]</t>
  </si>
  <si>
    <t>[2.5730 1.6733 8.5812]</t>
  </si>
  <si>
    <t>[0.2014 0.1276 0.6596]</t>
  </si>
  <si>
    <t>[0.3311 0.2098 1.0843]</t>
  </si>
  <si>
    <t>[1.3245 0.8393 4.3374]</t>
  </si>
  <si>
    <t>[2.6489 1.6785 8.6747]</t>
  </si>
  <si>
    <t>[0.2271 0.1322 0.6656]</t>
  </si>
  <si>
    <t>[0.3732 0.2173 1.0941]</t>
  </si>
  <si>
    <t>[1.4930 0.8693 4.3763]</t>
  </si>
  <si>
    <t>[2.9860 1.7387 8.7527]</t>
  </si>
  <si>
    <t>[0.1943 0.1231 0.6539]</t>
  </si>
  <si>
    <t>[0.3194 0.2024 1.0750]</t>
  </si>
  <si>
    <t>[1.2778 0.8096 4.2999]</t>
  </si>
  <si>
    <t>[2.5556 1.6192 8.5998]</t>
  </si>
  <si>
    <t>[0.2573 0.1347 0.6681]</t>
  </si>
  <si>
    <t>[0.4230 0.2214 1.0983]</t>
  </si>
  <si>
    <t>[1.6919 0.8856 4.3932]</t>
  </si>
  <si>
    <t>[3.3838 1.7711 8.7864]</t>
  </si>
  <si>
    <t>[0.2224 0.1292 0.6639]</t>
  </si>
  <si>
    <t>[0.3656 0.2124 1.0914]</t>
  </si>
  <si>
    <t>[1.4623 0.8494 4.3656]</t>
  </si>
  <si>
    <t>[2.9246 1.6988 8.7311]</t>
  </si>
  <si>
    <t>[0.2247 0.1299 0.6924]</t>
  </si>
  <si>
    <t>[0.3693 0.2135 1.1382]</t>
  </si>
  <si>
    <t>[1.4772 0.8541 4.5529]</t>
  </si>
  <si>
    <t>[2.9543 1.7081 9.1058]</t>
  </si>
  <si>
    <t>[0.3600 0.1354 0.6558]</t>
  </si>
  <si>
    <t>[0.5917 0.2226 1.0781]</t>
  </si>
  <si>
    <t>[2.3669 0.8902 4.3124]</t>
  </si>
  <si>
    <t>[4.7338 1.7804 8.6248]</t>
  </si>
  <si>
    <t>[0.3187 0.1368 0.6447]</t>
  </si>
  <si>
    <t>[0.5239 0.2248 1.0598]</t>
  </si>
  <si>
    <t>[2.0956 0.8992 4.2392]</t>
  </si>
  <si>
    <t>[4.1912 1.7985 8.4784]</t>
  </si>
  <si>
    <t>[0.2959 0.1347 0.6384]</t>
  </si>
  <si>
    <t>[0.4864 0.2215 1.0495]</t>
  </si>
  <si>
    <t>[1.9457 0.8858 4.1979]</t>
  </si>
  <si>
    <t>[3.8915 1.7716 8.3959]</t>
  </si>
  <si>
    <t>[0.2696 0.1303 0.6365]</t>
  </si>
  <si>
    <t>[0.4432 0.2142 1.0463]</t>
  </si>
  <si>
    <t>[1.7727 0.8569 4.1853]</t>
  </si>
  <si>
    <t>[3.5454 1.7137 8.3707]</t>
  </si>
  <si>
    <t>[0.2405 0.1314 0.6328]</t>
  </si>
  <si>
    <t>[0.3953 0.2159 1.0403]</t>
  </si>
  <si>
    <t>[1.5813 0.8637 4.1610]</t>
  </si>
  <si>
    <t>[3.1626 1.7275 8.3220]</t>
  </si>
  <si>
    <t>[0.2290 0.1281 0.6247]</t>
  </si>
  <si>
    <t>[0.3764 0.2105 1.0268]</t>
  </si>
  <si>
    <t>[1.5057 0.8420 4.1073]</t>
  </si>
  <si>
    <t>[3.0115 1.6840 8.2147]</t>
  </si>
  <si>
    <t>[0.2321 0.1287 0.6310]</t>
  </si>
  <si>
    <t>[0.3816 0.2116 1.0372]</t>
  </si>
  <si>
    <t>[1.5263 0.8464 4.1489]</t>
  </si>
  <si>
    <t>[3.0526 1.6927 8.2978]</t>
  </si>
  <si>
    <t>[0.2377 0.1305 0.6417]</t>
  </si>
  <si>
    <t>[0.3907 0.2144 1.0549]</t>
  </si>
  <si>
    <t>[1.5627 0.8578 4.2196]</t>
  </si>
  <si>
    <t>[3.1254 1.7155 8.4393]</t>
  </si>
  <si>
    <t>[0.2897 0.1294 0.6491]</t>
  </si>
  <si>
    <t>[0.4763 0.2127 1.0670]</t>
  </si>
  <si>
    <t>[1.9050 0.8510 4.2678]</t>
  </si>
  <si>
    <t>[3.8100 1.7020 8.5356]</t>
  </si>
  <si>
    <t>[0.2934 0.1281 0.6513]</t>
  </si>
  <si>
    <t>[0.4823 0.2105 1.0706]</t>
  </si>
  <si>
    <t>[1.9292 0.8421 4.2825]</t>
  </si>
  <si>
    <t>[3.8583 1.6842 8.5650]</t>
  </si>
  <si>
    <t>[0.2359 0.1311 0.6416]</t>
  </si>
  <si>
    <t>[0.3877 0.2156 1.0547]</t>
  </si>
  <si>
    <t>[1.5508 0.8622 4.2187]</t>
  </si>
  <si>
    <t>[3.1017 1.7245 8.4374]</t>
  </si>
  <si>
    <t>[0.2335 0.1315 0.6462]</t>
  </si>
  <si>
    <t>[0.3839 0.2161 1.0622]</t>
  </si>
  <si>
    <t>[1.5354 0.8644 4.2490]</t>
  </si>
  <si>
    <t>[3.0709 1.7287 8.4980]</t>
  </si>
  <si>
    <t>[0.2306 0.1309 0.6478]</t>
  </si>
  <si>
    <t>[0.3790 0.2151 1.0649]</t>
  </si>
  <si>
    <t>[1.5161 0.8605 4.2595]</t>
  </si>
  <si>
    <t>[3.0323 1.7210 8.5190]</t>
  </si>
  <si>
    <t>[0.2291 0.1289 0.6458]</t>
  </si>
  <si>
    <t>[0.3767 0.2119 1.0616]</t>
  </si>
  <si>
    <t>[1.5067 0.8478 4.2462]</t>
  </si>
  <si>
    <t>[3.0135 1.6956 8.4925]</t>
  </si>
  <si>
    <t>[0.2337 0.1302 0.6522]</t>
  </si>
  <si>
    <t>[0.3842 0.2140 1.0720]</t>
  </si>
  <si>
    <t>[1.5370 0.8560 4.2882]</t>
  </si>
  <si>
    <t>[3.0739 1.7121 8.5764]</t>
  </si>
  <si>
    <t>[0.2901 0.1316 0.6688]</t>
  </si>
  <si>
    <t>[0.4768 0.2163 1.0994]</t>
  </si>
  <si>
    <t>[1.9072 0.8654 4.3974]</t>
  </si>
  <si>
    <t>[3.8145 1.7307 8.7949]</t>
  </si>
  <si>
    <t>[0.2668 0.1292 0.6573]</t>
  </si>
  <si>
    <t>[0.4385 0.2124 1.0806]</t>
  </si>
  <si>
    <t>[1.7540 0.8495 4.3223]</t>
  </si>
  <si>
    <t>[3.5080 1.6990 8.6446]</t>
  </si>
  <si>
    <t>[0.2503 0.1284 0.6542]</t>
  </si>
  <si>
    <t>[0.4114 0.2111 1.0754]</t>
  </si>
  <si>
    <t>[1.6458 0.8443 4.3018]</t>
  </si>
  <si>
    <t>[3.2915 1.6886 8.6036]</t>
  </si>
  <si>
    <t>[0.2289 0.1290 0.6536]</t>
  </si>
  <si>
    <t>[0.3763 0.2120 1.0745]</t>
  </si>
  <si>
    <t>[1.5050 0.8480 4.2978]</t>
  </si>
  <si>
    <t>[3.0101 1.6960 8.5956]</t>
  </si>
  <si>
    <t>[0.2225 0.1289 0.6528]</t>
  </si>
  <si>
    <t>[0.3657 0.2118 1.0730]</t>
  </si>
  <si>
    <t>[1.4629 0.8473 4.2921]</t>
  </si>
  <si>
    <t>[2.9259 1.6947 8.5841]</t>
  </si>
  <si>
    <t>[0.2147 0.1294 0.6492]</t>
  </si>
  <si>
    <t>[0.3529 0.2127 1.0672]</t>
  </si>
  <si>
    <t>[1.4115 0.8508 4.2687]</t>
  </si>
  <si>
    <t>[2.8230 1.7015 8.5374]</t>
  </si>
  <si>
    <t>[0.1967 0.1263 0.6430]</t>
  </si>
  <si>
    <t>[0.3233 0.2077 1.0570]</t>
  </si>
  <si>
    <t>[1.2933 0.8307 4.2279]</t>
  </si>
  <si>
    <t>[2.5867 1.6614 8.4558]</t>
  </si>
  <si>
    <t>[0.1936 0.1260 0.6408]</t>
  </si>
  <si>
    <t>[0.3182 0.2071 1.0533]</t>
  </si>
  <si>
    <t>[1.2729 0.8284 4.2132]</t>
  </si>
  <si>
    <t>[2.5459 1.6567 8.4265]</t>
  </si>
  <si>
    <t>[0.1932 0.1267 0.6519]</t>
  </si>
  <si>
    <t>[0.3176 0.2083 1.0716]</t>
  </si>
  <si>
    <t>[1.2702 0.8331 4.2863]</t>
  </si>
  <si>
    <t>[2.5404 1.6662 8.5726]</t>
  </si>
  <si>
    <t>[0.1921 0.1224 0.6475]</t>
  </si>
  <si>
    <t>[0.3158 0.2012 1.0644]</t>
  </si>
  <si>
    <t>[1.2631 0.8048 4.2575]</t>
  </si>
  <si>
    <t>[2.5261 1.6097 8.5149]</t>
  </si>
  <si>
    <t>[0.1927 0.1223 0.6484]</t>
  </si>
  <si>
    <t>[0.3168 0.2010 1.0658]</t>
  </si>
  <si>
    <t>[1.2672 0.8039 4.2632]</t>
  </si>
  <si>
    <t>[2.5343 1.6077 8.5264]</t>
  </si>
  <si>
    <t>[0.1961 0.1218 0.6429]</t>
  </si>
  <si>
    <t>[0.3223 0.2003 1.0568]</t>
  </si>
  <si>
    <t>[1.2892 0.8012 4.2271]</t>
  </si>
  <si>
    <t>[2.5784 1.6023 8.4542]</t>
  </si>
  <si>
    <t>[0.2253 0.1278 0.6596]</t>
  </si>
  <si>
    <t>[0.3704 0.2100 1.0843]</t>
  </si>
  <si>
    <t>[1.4814 0.8401 4.3372]</t>
  </si>
  <si>
    <t>[2.9628 1.6801 8.6745]</t>
  </si>
  <si>
    <t>[0.3123 0.1358 0.6471]</t>
  </si>
  <si>
    <t>[0.5133 0.2233 1.0637]</t>
  </si>
  <si>
    <t>[2.0533 0.8931 4.2548]</t>
  </si>
  <si>
    <t>[4.1065 1.7862 8.5096]</t>
  </si>
  <si>
    <t>[0.3337 0.1356 0.6481]</t>
  </si>
  <si>
    <t>[0.5485 0.2228 1.0654]</t>
  </si>
  <si>
    <t>[2.1939 0.8914 4.2615]</t>
  </si>
  <si>
    <t>[4.3879 1.7827 8.5229]</t>
  </si>
  <si>
    <t>[0.3113 0.1373 0.6436]</t>
  </si>
  <si>
    <t>[0.5116 0.2256 1.0580]</t>
  </si>
  <si>
    <t>[2.0466 0.9026 4.2320]</t>
  </si>
  <si>
    <t>[4.0932 1.8052 8.4639]</t>
  </si>
  <si>
    <t>[0.2787 0.1338 0.6334]</t>
  </si>
  <si>
    <t>[0.4581 0.2200 1.0412]</t>
  </si>
  <si>
    <t>[1.8324 0.8800 4.1647]</t>
  </si>
  <si>
    <t>[3.6649 1.7601 8.3294]</t>
  </si>
  <si>
    <t>[0.2613 0.1310 0.6342]</t>
  </si>
  <si>
    <t>[0.4295 0.2153 1.0425]</t>
  </si>
  <si>
    <t>[1.7180 0.8611 4.1701]</t>
  </si>
  <si>
    <t>[3.4360 1.7222 8.3402]</t>
  </si>
  <si>
    <t>[0.2343 0.1298 0.6317]</t>
  </si>
  <si>
    <t>[0.3852 0.2135 1.0384]</t>
  </si>
  <si>
    <t>[1.5407 0.8538 4.1537]</t>
  </si>
  <si>
    <t>[3.0814 1.7076 8.3075]</t>
  </si>
  <si>
    <t>[0.2339 0.1295 0.6323]</t>
  </si>
  <si>
    <t>[0.3845 0.2129 1.0394]</t>
  </si>
  <si>
    <t>[1.5378 0.8516 4.1575]</t>
  </si>
  <si>
    <t>[3.0756 1.7031 8.3150]</t>
  </si>
  <si>
    <t>[0.2410 0.1312 0.6441]</t>
  </si>
  <si>
    <t>[0.3961 0.2157 1.0588]</t>
  </si>
  <si>
    <t>[1.5845 0.8628 4.2351]</t>
  </si>
  <si>
    <t>[3.1691 1.7255 8.4701]</t>
  </si>
  <si>
    <t>[0.2458 0.1314 0.6444]</t>
  </si>
  <si>
    <t>[0.4041 0.2160 1.0594]</t>
  </si>
  <si>
    <t>[1.6165 0.8642 4.2374]</t>
  </si>
  <si>
    <t>[3.2330 1.7284 8.4749]</t>
  </si>
  <si>
    <t>[0.2455 0.1334 0.6479]</t>
  </si>
  <si>
    <t>[0.4036 0.2192 1.0650]</t>
  </si>
  <si>
    <t>[1.6143 0.8768 4.2600]</t>
  </si>
  <si>
    <t>[3.2287 1.7537 8.5200]</t>
  </si>
  <si>
    <t>[0.2397 0.1341 0.6496]</t>
  </si>
  <si>
    <t>[0.3940 0.2205 1.0678]</t>
  </si>
  <si>
    <t>[1.5759 0.8820 4.2712]</t>
  </si>
  <si>
    <t>[3.1517 1.7641 8.5423]</t>
  </si>
  <si>
    <t>[0.2375 0.1335 0.6497]</t>
  </si>
  <si>
    <t>[0.3903 0.2195 1.0679]</t>
  </si>
  <si>
    <t>[1.5613 0.8781 4.2718]</t>
  </si>
  <si>
    <t>[3.1227 1.7561 8.5435]</t>
  </si>
  <si>
    <t>[0.2947 0.1313 0.6674]</t>
  </si>
  <si>
    <t>[0.4845 0.2158 1.0970]</t>
  </si>
  <si>
    <t>[1.9379 0.8633 4.3881]</t>
  </si>
  <si>
    <t>[3.8759 1.7267 8.7762]</t>
  </si>
  <si>
    <t>[0.2366 0.1322 0.6509]</t>
  </si>
  <si>
    <t>[0.3890 0.2173 1.0699]</t>
  </si>
  <si>
    <t>[1.5559 0.8692 4.2796]</t>
  </si>
  <si>
    <t>[3.1118 1.7384 8.5591]</t>
  </si>
  <si>
    <t>[0.3104 0.1341 0.6965]</t>
  </si>
  <si>
    <t>[0.5102 0.2204 1.1449]</t>
  </si>
  <si>
    <t>[2.0410 0.8817 4.5798]</t>
  </si>
  <si>
    <t>[4.0820 1.7634 9.1595]</t>
  </si>
  <si>
    <t>[0.3026 0.1326 0.6857]</t>
  </si>
  <si>
    <t>[0.4974 0.2179 1.1273]</t>
  </si>
  <si>
    <t>[1.9898 0.8716 4.5090]</t>
  </si>
  <si>
    <t>[3.9795 1.7433 9.0180]</t>
  </si>
  <si>
    <t>[0.2881 0.1333 0.6718]</t>
  </si>
  <si>
    <t>[0.4736 0.2191 1.1044]</t>
  </si>
  <si>
    <t>[1.8943 0.8763 4.4174]</t>
  </si>
  <si>
    <t>[3.7887 1.7526 8.8348]</t>
  </si>
  <si>
    <t>[0.2262 0.1344 0.6516]</t>
  </si>
  <si>
    <t>[0.3718 0.2209 1.0712]</t>
  </si>
  <si>
    <t>[1.4873 0.8835 4.2848]</t>
  </si>
  <si>
    <t>[2.9746 1.7670 8.5695]</t>
  </si>
  <si>
    <t>[0.2386 0.1310 0.6526]</t>
  </si>
  <si>
    <t>[0.3922 0.2153 1.0727]</t>
  </si>
  <si>
    <t>[1.5689 0.8613 4.2910]</t>
  </si>
  <si>
    <t>[3.1379 1.7226 8.5820]</t>
  </si>
  <si>
    <t>[0.2399 0.1310 0.6542]</t>
  </si>
  <si>
    <t>[0.3944 0.2153 1.0753]</t>
  </si>
  <si>
    <t>[1.5776 0.8611 4.3014]</t>
  </si>
  <si>
    <t>[3.1553 1.7222 8.6028]</t>
  </si>
  <si>
    <t>[0.2275 0.1302 0.6536]</t>
  </si>
  <si>
    <t>[0.3740 0.2140 1.0744]</t>
  </si>
  <si>
    <t>[1.4961 0.8561 4.2977]</t>
  </si>
  <si>
    <t>[2.9922 1.7122 8.5955]</t>
  </si>
  <si>
    <t>[0.2176 0.1297 0.6524]</t>
  </si>
  <si>
    <t>[0.3578 0.2133 1.0724]</t>
  </si>
  <si>
    <t>[1.4310 0.8530 4.2897]</t>
  </si>
  <si>
    <t>[2.8620 1.7060 8.5794]</t>
  </si>
  <si>
    <t>[0.2062 0.1284 0.6528]</t>
  </si>
  <si>
    <t>[0.3390 0.2111 1.0730]</t>
  </si>
  <si>
    <t>[1.3560 0.8442 4.2921]</t>
  </si>
  <si>
    <t>[2.7120 1.6884 8.5841]</t>
  </si>
  <si>
    <t>[0.2043 0.1297 0.6552]</t>
  </si>
  <si>
    <t>[0.3358 0.2133 1.0770]</t>
  </si>
  <si>
    <t>[1.3433 0.8530 4.3079]</t>
  </si>
  <si>
    <t>[2.6866 1.7060 8.6159]</t>
  </si>
  <si>
    <t>[0.1994 0.1279 0.6586]</t>
  </si>
  <si>
    <t>[0.3277 0.2102 1.0826]</t>
  </si>
  <si>
    <t>[1.3109 0.8409 4.3303]</t>
  </si>
  <si>
    <t>[2.6218 1.6818 8.6606]</t>
  </si>
  <si>
    <t>[0.1935 0.1223 0.6470]</t>
  </si>
  <si>
    <t>[0.3182 0.2010 1.0636]</t>
  </si>
  <si>
    <t>[1.2726 0.8041 4.2545]</t>
  </si>
  <si>
    <t>[2.5453 1.6081 8.5089]</t>
  </si>
  <si>
    <t>[0.1859 0.1215 0.6389]</t>
  </si>
  <si>
    <t>[0.3056 0.1997 1.0503]</t>
  </si>
  <si>
    <t>[1.2223 0.7986 4.2013]</t>
  </si>
  <si>
    <t>[2.4446 1.5973 8.4025]</t>
  </si>
  <si>
    <t>[0.1962 0.1218 0.6443]</t>
  </si>
  <si>
    <t>[0.3225 0.2002 1.0591]</t>
  </si>
  <si>
    <t>[1.2900 0.8010 4.2364]</t>
  </si>
  <si>
    <t>[2.5801 1.6019 8.4728]</t>
  </si>
  <si>
    <t>[0.2239 0.1292 0.6651]</t>
  </si>
  <si>
    <t>[0.3680 0.2124 1.0933]</t>
  </si>
  <si>
    <t>[1.4719 0.8497 4.3731]</t>
  </si>
  <si>
    <t>[2.9438 1.6994 8.7461]</t>
  </si>
  <si>
    <t>[0.2036 0.1236 0.6595]</t>
  </si>
  <si>
    <t>[0.3347 0.2031 1.0841]</t>
  </si>
  <si>
    <t>[1.3389 0.8125 4.3365]</t>
  </si>
  <si>
    <t>[2.6779 1.6251 8.6730]</t>
  </si>
  <si>
    <t>[0.3538 0.1314 0.6830]</t>
  </si>
  <si>
    <t>[0.5815 0.2160 1.1227]</t>
  </si>
  <si>
    <t>[2.3262 0.8641 4.4906]</t>
  </si>
  <si>
    <t>[4.6524 1.7281 8.9813]</t>
  </si>
  <si>
    <t>[0.3238 0.1378 0.6422]</t>
  </si>
  <si>
    <t>[0.5323 0.2265 1.0557]</t>
  </si>
  <si>
    <t>[2.1291 0.9061 4.2229]</t>
  </si>
  <si>
    <t>[4.2582 1.8121 8.4458]</t>
  </si>
  <si>
    <t>[0.2929 0.1336 0.6521]</t>
  </si>
  <si>
    <t>[0.4815 0.2196 1.0719]</t>
  </si>
  <si>
    <t>[1.9261 0.8786 4.2876]</t>
  </si>
  <si>
    <t>[3.8523 1.7571 8.5752]</t>
  </si>
  <si>
    <t>[0.2700 0.1334 0.6273]</t>
  </si>
  <si>
    <t>[0.4438 0.2193 1.0312]</t>
  </si>
  <si>
    <t>[1.7753 0.8772 4.1247]</t>
  </si>
  <si>
    <t>[3.5506 1.7545 8.2494]</t>
  </si>
  <si>
    <t>[0.2589 0.1334 0.6313]</t>
  </si>
  <si>
    <t>[0.4256 0.2193 1.0378]</t>
  </si>
  <si>
    <t>[1.7026 0.8772 4.1512]</t>
  </si>
  <si>
    <t>[3.4051 1.7543 8.3025]</t>
  </si>
  <si>
    <t>[0.2394 0.1292 0.6246]</t>
  </si>
  <si>
    <t>[0.3936 0.2123 1.0267]</t>
  </si>
  <si>
    <t>[1.5743 0.8493 4.1069]</t>
  </si>
  <si>
    <t>[3.1486 1.6985 8.2138]</t>
  </si>
  <si>
    <t>[0.2348 0.1293 0.6340]</t>
  </si>
  <si>
    <t>[0.3860 0.2125 1.0421]</t>
  </si>
  <si>
    <t>[1.5439 0.8501 4.1685]</t>
  </si>
  <si>
    <t>[3.0878 1.7002 8.3370]</t>
  </si>
  <si>
    <t>[0.2438 0.1293 0.6371]</t>
  </si>
  <si>
    <t>[0.4008 0.2126 1.0473]</t>
  </si>
  <si>
    <t>[1.6034 0.8504 4.1891]</t>
  </si>
  <si>
    <t>[3.2068 1.7008 8.3782]</t>
  </si>
  <si>
    <t>[0.2401 0.1298 0.6441]</t>
  </si>
  <si>
    <t>[0.3947 0.2134 1.0588]</t>
  </si>
  <si>
    <t>[1.5788 0.8538 4.2350]</t>
  </si>
  <si>
    <t>[3.1575 1.7076 8.4701]</t>
  </si>
  <si>
    <t>[0.2478 0.1321 0.6449]</t>
  </si>
  <si>
    <t>[0.4073 0.2171 1.0601]</t>
  </si>
  <si>
    <t>[1.6292 0.8685 4.2405]</t>
  </si>
  <si>
    <t>[3.2583 1.7371 8.4809]</t>
  </si>
  <si>
    <t>[0.2451 0.1323 0.6472]</t>
  </si>
  <si>
    <t>[0.4029 0.2175 1.0639]</t>
  </si>
  <si>
    <t>[1.6118 0.8701 4.2556]</t>
  </si>
  <si>
    <t>[3.2236 1.7403 8.5112]</t>
  </si>
  <si>
    <t>[0.2406 0.1326 0.6465]</t>
  </si>
  <si>
    <t>[0.3955 0.2180 1.0628]</t>
  </si>
  <si>
    <t>[1.5821 0.8722 4.2511]</t>
  </si>
  <si>
    <t>[3.1642 1.7444 8.5022]</t>
  </si>
  <si>
    <t>[0.2373 0.1318 0.6472]</t>
  </si>
  <si>
    <t>[0.3901 0.2166 1.0639]</t>
  </si>
  <si>
    <t>[1.5606 0.8665 4.2554]</t>
  </si>
  <si>
    <t>[3.1212 1.7329 8.5109]</t>
  </si>
  <si>
    <t>[0.2957 0.1317 0.6771]</t>
  </si>
  <si>
    <t>[0.4860 0.2165 1.1131]</t>
  </si>
  <si>
    <t>[1.9440 0.8661 4.4524]</t>
  </si>
  <si>
    <t>[3.8881 1.7321 8.9048]</t>
  </si>
  <si>
    <t>[0.2381 0.1314 0.6520]</t>
  </si>
  <si>
    <t>[0.3914 0.2160 1.0718]</t>
  </si>
  <si>
    <t>[1.5656 0.8640 4.2872]</t>
  </si>
  <si>
    <t>[3.1312 1.7279 8.5744]</t>
  </si>
  <si>
    <t>[0.2418 0.1318 0.6532]</t>
  </si>
  <si>
    <t>[0.3974 0.2167 1.0738]</t>
  </si>
  <si>
    <t>[1.5897 0.8669 4.2953]</t>
  </si>
  <si>
    <t>[3.1794 1.7338 8.5906]</t>
  </si>
  <si>
    <t>[0.2437 0.1325 0.6552]</t>
  </si>
  <si>
    <t>[0.4006 0.2178 1.0770]</t>
  </si>
  <si>
    <t>[1.6024 0.8711 4.3080]</t>
  </si>
  <si>
    <t>[3.2048 1.7422 8.6159]</t>
  </si>
  <si>
    <t>[0.2444 0.1328 0.6557]</t>
  </si>
  <si>
    <t>[0.4017 0.2183 1.0779]</t>
  </si>
  <si>
    <t>[1.6068 0.8731 4.3117]</t>
  </si>
  <si>
    <t>[3.2136 1.7461 8.6234]</t>
  </si>
  <si>
    <t>[0.2335 0.1343 0.6543]</t>
  </si>
  <si>
    <t>[0.3839 0.2207 1.0756]</t>
  </si>
  <si>
    <t>[1.5355 0.8829 4.3026]</t>
  </si>
  <si>
    <t>[3.0709 1.7657 8.6051]</t>
  </si>
  <si>
    <t>[0.2360 0.1325 0.6484]</t>
  </si>
  <si>
    <t>[0.3879 0.2179 1.0659]</t>
  </si>
  <si>
    <t>[1.5517 0.8715 4.2635]</t>
  </si>
  <si>
    <t>[3.1033 1.7431 8.5271]</t>
  </si>
  <si>
    <t>[0.2594 0.1327 0.6526]</t>
  </si>
  <si>
    <t>[0.4264 0.2181 1.0727]</t>
  </si>
  <si>
    <t>[1.7055 0.8724 4.2908]</t>
  </si>
  <si>
    <t>[3.4111 1.7448 8.5816]</t>
  </si>
  <si>
    <t>[0.2307 0.1294 0.6518]</t>
  </si>
  <si>
    <t>[0.3793 0.2127 1.0715]</t>
  </si>
  <si>
    <t>[1.5170 0.8508 4.2859]</t>
  </si>
  <si>
    <t>[3.0340 1.7015 8.5718]</t>
  </si>
  <si>
    <t>[0.2201 0.1273 0.6540]</t>
  </si>
  <si>
    <t>[0.3617 0.2092 1.0751]</t>
  </si>
  <si>
    <t>[1.4469 0.8370 4.3002]</t>
  </si>
  <si>
    <t>[2.8938 1.6739 8.6005]</t>
  </si>
  <si>
    <t>[0.2068 0.1284 0.6540]</t>
  </si>
  <si>
    <t>[0.3400 0.2110 1.0750]</t>
  </si>
  <si>
    <t>[1.3600 0.8441 4.3001]</t>
  </si>
  <si>
    <t>[2.7201 1.6882 8.6003]</t>
  </si>
  <si>
    <t>[0.2124 0.1289 0.6505]</t>
  </si>
  <si>
    <t>[0.3492 0.2119 1.0693]</t>
  </si>
  <si>
    <t>[1.3966 0.8477 4.2773]</t>
  </si>
  <si>
    <t>[2.7932 1.6955 8.5546]</t>
  </si>
  <si>
    <t>[0.2046 0.1272 0.6540]</t>
  </si>
  <si>
    <t>[0.3363 0.2091 1.0750]</t>
  </si>
  <si>
    <t>[1.3452 0.8364 4.3002]</t>
  </si>
  <si>
    <t>[2.6903 1.6727 8.6004]</t>
  </si>
  <si>
    <t>[0.1941 0.1243 0.6484]</t>
  </si>
  <si>
    <t>[0.3191 0.2043 1.0659]</t>
  </si>
  <si>
    <t>[1.2765 0.8173 4.2637]</t>
  </si>
  <si>
    <t>[2.5530 1.6347 8.5275]</t>
  </si>
  <si>
    <t>[0.1904 0.1213 0.6473]</t>
  </si>
  <si>
    <t>[0.3131 0.1995 1.0641]</t>
  </si>
  <si>
    <t>[1.2522 0.7979 4.2564]</t>
  </si>
  <si>
    <t>[2.5044 1.5958 8.5129]</t>
  </si>
  <si>
    <t>[0.1920 0.1213 0.6365]</t>
  </si>
  <si>
    <t>[0.3156 0.1994 1.0463]</t>
  </si>
  <si>
    <t>[1.2623 0.7975 4.1851]</t>
  </si>
  <si>
    <t>[2.5247 1.5951 8.3701]</t>
  </si>
  <si>
    <t>[0.1985 0.1211 0.6382]</t>
  </si>
  <si>
    <t>[0.3263 0.1991 1.0491]</t>
  </si>
  <si>
    <t>[1.3050 0.7963 4.1965]</t>
  </si>
  <si>
    <t>[2.6101 1.5927 8.3931]</t>
  </si>
  <si>
    <t>[0.2246 0.1286 0.6555]</t>
  </si>
  <si>
    <t>[0.3692 0.2114 1.0775]</t>
  </si>
  <si>
    <t>[1.4767 0.8456 4.3098]</t>
  </si>
  <si>
    <t>[2.9534 1.6912 8.6197]</t>
  </si>
  <si>
    <t>[0.2917 0.1342 0.6392]</t>
  </si>
  <si>
    <t>[0.4795 0.2207 1.0507]</t>
  </si>
  <si>
    <t>[1.9180 0.8826 4.2028]</t>
  </si>
  <si>
    <t>[3.8360 1.7653 8.4056]</t>
  </si>
  <si>
    <t>[0.3346 0.1315 0.6847]</t>
  </si>
  <si>
    <t>[0.5500 0.2162 1.1256]</t>
  </si>
  <si>
    <t>[2.2001 0.8650 4.5022]</t>
  </si>
  <si>
    <t>[4.4003 1.7299 9.0044]</t>
  </si>
  <si>
    <t>[0.3160 0.1350 0.6516]</t>
  </si>
  <si>
    <t>[0.5194 0.2220 1.0711]</t>
  </si>
  <si>
    <t>[2.0777 0.8879 4.2845]</t>
  </si>
  <si>
    <t>[4.1554 1.7757 8.5691]</t>
  </si>
  <si>
    <t>[0.2934 0.1325 0.6483]</t>
  </si>
  <si>
    <t>[0.4822 0.2177 1.0657]</t>
  </si>
  <si>
    <t>[1.9289 0.8709 4.2629]</t>
  </si>
  <si>
    <t>[3.8578 1.7419 8.5259]</t>
  </si>
  <si>
    <t>[0.2773 0.1303 0.6453]</t>
  </si>
  <si>
    <t>[0.4558 0.2141 1.0608]</t>
  </si>
  <si>
    <t>[1.8232 0.8565 4.2433]</t>
  </si>
  <si>
    <t>[3.6464 1.7131 8.4866]</t>
  </si>
  <si>
    <t>[0.2534 0.1305 0.6253]</t>
  </si>
  <si>
    <t>[0.4165 0.2145 1.0279]</t>
  </si>
  <si>
    <t>[1.6659 0.8579 4.1118]</t>
  </si>
  <si>
    <t>[3.3318 1.7157 8.2235]</t>
  </si>
  <si>
    <t>[0.2394 0.1277 0.6238]</t>
  </si>
  <si>
    <t>[0.3935 0.2100 1.0255]</t>
  </si>
  <si>
    <t>[1.5742 0.8398 4.1018]</t>
  </si>
  <si>
    <t>[3.1484 1.6797 8.2036]</t>
  </si>
  <si>
    <t>[0.2422 0.1309 0.6350]</t>
  </si>
  <si>
    <t>[0.3982 0.2151 1.0438]</t>
  </si>
  <si>
    <t>[1.5926 0.8605 4.1751]</t>
  </si>
  <si>
    <t>[3.1853 1.7211 8.3501]</t>
  </si>
  <si>
    <t>[0.2519 0.1300 0.6444]</t>
  </si>
  <si>
    <t>[0.4140 0.2137 1.0593]</t>
  </si>
  <si>
    <t>[1.6561 0.8546 4.2370]</t>
  </si>
  <si>
    <t>[3.3121 1.7092 8.4741]</t>
  </si>
  <si>
    <t>[0.2491 0.1313 0.6453]</t>
  </si>
  <si>
    <t>[0.4095 0.2159 1.0608]</t>
  </si>
  <si>
    <t>[1.6379 0.8637 4.2432]</t>
  </si>
  <si>
    <t>[3.2759 1.7273 8.4865]</t>
  </si>
  <si>
    <t>[0.2465 0.1318 0.6462]</t>
  </si>
  <si>
    <t>[0.4052 0.2167 1.0623]</t>
  </si>
  <si>
    <t>[1.6207 0.8668 4.2492]</t>
  </si>
  <si>
    <t>[3.2413 1.7336 8.4984]</t>
  </si>
  <si>
    <t>[0.2795 0.1290 0.6444]</t>
  </si>
  <si>
    <t>[0.4595 0.2121 1.0593]</t>
  </si>
  <si>
    <t>[1.8378 0.8483 4.2374]</t>
  </si>
  <si>
    <t>[3.6756 1.6965 8.4747]</t>
  </si>
  <si>
    <t>[0.2385 0.1331 0.6455]</t>
  </si>
  <si>
    <t>[0.3920 0.2189 1.0610]</t>
  </si>
  <si>
    <t>[1.5681 0.8754 4.2442]</t>
  </si>
  <si>
    <t>[3.1362 1.7508 8.4884]</t>
  </si>
  <si>
    <t>[0.2378 0.1327 0.6452]</t>
  </si>
  <si>
    <t>[0.3910 0.2181 1.0607]</t>
  </si>
  <si>
    <t>[1.5638 0.8723 4.2427]</t>
  </si>
  <si>
    <t>[3.1276 1.7447 8.4854]</t>
  </si>
  <si>
    <t>[0.2380 0.1315 0.6502]</t>
  </si>
  <si>
    <t>[0.3912 0.2161 1.0689]</t>
  </si>
  <si>
    <t>[1.5648 0.8645 4.2756]</t>
  </si>
  <si>
    <t>[3.1296 1.7291 8.5512]</t>
  </si>
  <si>
    <t>[0.2393 0.1323 0.6514]</t>
  </si>
  <si>
    <t>[0.3933 0.2176 1.0708]</t>
  </si>
  <si>
    <t>[1.5733 0.8702 4.2833]</t>
  </si>
  <si>
    <t>[3.1465 1.7404 8.5666]</t>
  </si>
  <si>
    <t>[0.3103 0.1335 0.7005]</t>
  </si>
  <si>
    <t>[0.5100 0.2194 1.1514]</t>
  </si>
  <si>
    <t>[2.0401 0.8777 4.6057]</t>
  </si>
  <si>
    <t>[4.0803 1.7553 9.2115]</t>
  </si>
  <si>
    <t>[0.3054 0.1328 0.6793]</t>
  </si>
  <si>
    <t>[0.5020 0.2184 1.1166]</t>
  </si>
  <si>
    <t>[2.0078 0.8735 4.4665]</t>
  </si>
  <si>
    <t>[4.0156 1.7470 8.9330]</t>
  </si>
  <si>
    <t>[0.2850 0.1352 0.6748]</t>
  </si>
  <si>
    <t>[0.4685 0.2222 1.1093]</t>
  </si>
  <si>
    <t>[1.8741 0.8889 4.4370]</t>
  </si>
  <si>
    <t>[3.7483 1.7778 8.8741]</t>
  </si>
  <si>
    <t>[0.2730 0.1344 0.6633]</t>
  </si>
  <si>
    <t>[0.4488 0.2209 1.0904]</t>
  </si>
  <si>
    <t>[1.7951 0.8837 4.3617]</t>
  </si>
  <si>
    <t>[3.5902 1.7675 8.7234]</t>
  </si>
  <si>
    <t>[0.2392 0.1339 0.6393]</t>
  </si>
  <si>
    <t>[0.3932 0.2201 1.0510]</t>
  </si>
  <si>
    <t>[1.5728 0.8804 4.2039]</t>
  </si>
  <si>
    <t>[3.1456 1.7609 8.4078]</t>
  </si>
  <si>
    <t>[0.2387 0.1305 0.6531]</t>
  </si>
  <si>
    <t>[0.3924 0.2146 1.0735]</t>
  </si>
  <si>
    <t>[1.5696 0.8582 4.2941]</t>
  </si>
  <si>
    <t>[3.1393 1.7165 8.5883]</t>
  </si>
  <si>
    <t>[0.2554 0.1256 0.6539]</t>
  </si>
  <si>
    <t>[0.4199 0.2065 1.0749]</t>
  </si>
  <si>
    <t>[1.6796 0.8259 4.2994]</t>
  </si>
  <si>
    <t>[3.3592 1.6517 8.5988]</t>
  </si>
  <si>
    <t>[0.2318 0.1282 0.6564]</t>
  </si>
  <si>
    <t>[0.3810 0.2107 1.0790]</t>
  </si>
  <si>
    <t>[1.5241 0.8429 4.3161]</t>
  </si>
  <si>
    <t>[3.0481 1.6857 8.6322]</t>
  </si>
  <si>
    <t>[0.2569 0.1281 0.6729]</t>
  </si>
  <si>
    <t>[0.4223 0.2106 1.1061]</t>
  </si>
  <si>
    <t>[1.6893 0.8423 4.4245]</t>
  </si>
  <si>
    <t>[3.3786 1.6846 8.8490]</t>
  </si>
  <si>
    <t>[0.2221 0.1283 0.6545]</t>
  </si>
  <si>
    <t>[0.3651 0.2109 1.0759]</t>
  </si>
  <si>
    <t>[1.4603 0.8438 4.3035]</t>
  </si>
  <si>
    <t>[2.9206 1.6875 8.6070]</t>
  </si>
  <si>
    <t>[0.2106 0.1305 0.6602]</t>
  </si>
  <si>
    <t>[0.3462 0.2146 1.0853]</t>
  </si>
  <si>
    <t>[1.3848 0.8583 4.3413]</t>
  </si>
  <si>
    <t>[2.7696 1.7166 8.6826]</t>
  </si>
  <si>
    <t>[0.1982 0.1245 0.6538]</t>
  </si>
  <si>
    <t>[0.3257 0.2046 1.0748]</t>
  </si>
  <si>
    <t>[1.3030 0.8185 4.2993]</t>
  </si>
  <si>
    <t>[2.6059 1.6371 8.5985]</t>
  </si>
  <si>
    <t>[0.1906 0.1221 0.6510]</t>
  </si>
  <si>
    <t>[0.3133 0.2007 1.0701]</t>
  </si>
  <si>
    <t>[1.2530 0.8029 4.2804]</t>
  </si>
  <si>
    <t>[2.5060 1.6058 8.5608]</t>
  </si>
  <si>
    <t>[0.1874 0.1201 0.6335]</t>
  </si>
  <si>
    <t>[0.3081 0.1974 1.0413]</t>
  </si>
  <si>
    <t>[1.2322 0.7896 4.1652]</t>
  </si>
  <si>
    <t>[2.4644 1.5792 8.3305]</t>
  </si>
  <si>
    <t>[0.1936 0.1206 0.6358]</t>
  </si>
  <si>
    <t>[0.3182 0.1982 1.0451]</t>
  </si>
  <si>
    <t>[1.2729 0.7928 4.1803]</t>
  </si>
  <si>
    <t>[2.5459 1.5856 8.3606]</t>
  </si>
  <si>
    <t>[0.1996 0.1229 0.6528]</t>
  </si>
  <si>
    <t>[0.3281 0.2020 1.0730]</t>
  </si>
  <si>
    <t>[1.3125 0.8080 4.2921]</t>
  </si>
  <si>
    <t>[2.6251 1.6160 8.5841]</t>
  </si>
  <si>
    <t>[0.2006 0.1229 0.6528]</t>
  </si>
  <si>
    <t>[0.3297 0.2021 1.0730]</t>
  </si>
  <si>
    <t>[1.3187 0.8082 4.2922]</t>
  </si>
  <si>
    <t>[2.6374 1.6165 8.5843]</t>
  </si>
  <si>
    <t>[0.3340 0.1287 0.6314]</t>
  </si>
  <si>
    <t>[0.5491 0.2115 1.0379]</t>
  </si>
  <si>
    <t>[2.1963 0.8460 4.1517]</t>
  </si>
  <si>
    <t>[4.3927 1.6921 8.3035]</t>
  </si>
  <si>
    <t>[0.3267 0.1368 0.6451]</t>
  </si>
  <si>
    <t>[0.5370 0.2248 1.0604]</t>
  </si>
  <si>
    <t>[2.1480 0.8992 4.2417]</t>
  </si>
  <si>
    <t>[4.2961 1.7985 8.4834]</t>
  </si>
  <si>
    <t>[0.2948 0.1323 0.6369]</t>
  </si>
  <si>
    <t>[0.4846 0.2175 1.0469]</t>
  </si>
  <si>
    <t>[1.9385 0.8701 4.1876]</t>
  </si>
  <si>
    <t>[3.8770 1.7402 8.3752]</t>
  </si>
  <si>
    <t>[0.2764 0.1339 0.6285]</t>
  </si>
  <si>
    <t>[0.4543 0.2201 1.0332]</t>
  </si>
  <si>
    <t>[1.8171 0.8805 4.1328]</t>
  </si>
  <si>
    <t>[3.6342 1.7610 8.2655]</t>
  </si>
  <si>
    <t>[0.2721 0.1300 0.6405]</t>
  </si>
  <si>
    <t>[0.4472 0.2136 1.0529]</t>
  </si>
  <si>
    <t>[1.7889 0.8546 4.2118]</t>
  </si>
  <si>
    <t>[3.5779 1.7091 8.4236]</t>
  </si>
  <si>
    <t>[0.2675 0.1288 0.6363]</t>
  </si>
  <si>
    <t>[0.4397 0.2117 1.0460]</t>
  </si>
  <si>
    <t>[1.7588 0.8469 4.1838]</t>
  </si>
  <si>
    <t>[3.5177 1.6938 8.3676]</t>
  </si>
  <si>
    <t>[0.2712 0.1285 0.6406]</t>
  </si>
  <si>
    <t>[0.4458 0.2113 1.0530]</t>
  </si>
  <si>
    <t>[1.7832 0.8450 4.2120]</t>
  </si>
  <si>
    <t>[3.5663 1.6901 8.4240]</t>
  </si>
  <si>
    <t>[0.2799 0.1287 0.6441]</t>
  </si>
  <si>
    <t>[0.4601 0.2115 1.0589]</t>
  </si>
  <si>
    <t>[1.8406 0.8459 4.2355]</t>
  </si>
  <si>
    <t>[3.6812 1.6919 8.4710]</t>
  </si>
  <si>
    <t>[0.2897 0.1287 0.6437]</t>
  </si>
  <si>
    <t>[0.4762 0.2116 1.0581]</t>
  </si>
  <si>
    <t>[1.9047 0.8465 4.2323]</t>
  </si>
  <si>
    <t>[3.8095 1.6930 8.4646]</t>
  </si>
  <si>
    <t>[0.2889 0.1281 0.6480]</t>
  </si>
  <si>
    <t>[0.4749 0.2106 1.0652]</t>
  </si>
  <si>
    <t>[1.8995 0.8424 4.2608]</t>
  </si>
  <si>
    <t>[3.7990 1.6847 8.5215]</t>
  </si>
  <si>
    <t>[0.2836 0.1276 0.6459]</t>
  </si>
  <si>
    <t>[0.4662 0.2098 1.0618]</t>
  </si>
  <si>
    <t>[1.8649 0.8391 4.2470]</t>
  </si>
  <si>
    <t>[3.7299 1.6782 8.4941]</t>
  </si>
  <si>
    <t>[0.2831 0.1299 0.6503]</t>
  </si>
  <si>
    <t>[0.4654 0.2135 1.0690]</t>
  </si>
  <si>
    <t>[1.8614 0.8539 4.2759]</t>
  </si>
  <si>
    <t>[3.7229 1.7078 8.5518]</t>
  </si>
  <si>
    <t>[0.2857 0.1286 0.6501]</t>
  </si>
  <si>
    <t>[0.4697 0.2114 1.0686]</t>
  </si>
  <si>
    <t>[1.8788 0.8455 4.2744]</t>
  </si>
  <si>
    <t>[3.7577 1.6910 8.5487]</t>
  </si>
  <si>
    <t>[0.2868 0.1301 0.6579]</t>
  </si>
  <si>
    <t>[0.4714 0.2139 1.0814]</t>
  </si>
  <si>
    <t>[1.8855 0.8556 4.3258]</t>
  </si>
  <si>
    <t>[3.7710 1.7112 8.6516]</t>
  </si>
  <si>
    <t>[0.2935 0.1313 0.6727]</t>
  </si>
  <si>
    <t>[0.4825 0.2158 1.1059]</t>
  </si>
  <si>
    <t>[1.9299 0.8632 4.4234]</t>
  </si>
  <si>
    <t>[3.8598 1.7265 8.8469]</t>
  </si>
  <si>
    <t>[0.2996 0.1319 0.6918]</t>
  </si>
  <si>
    <t>[0.4925 0.2168 1.1371]</t>
  </si>
  <si>
    <t>[1.9701 0.8671 4.5485]</t>
  </si>
  <si>
    <t>[3.9402 1.7341 9.0970]</t>
  </si>
  <si>
    <t>[0.2413 0.1320 0.6476]</t>
  </si>
  <si>
    <t>[0.3967 0.2169 1.0646]</t>
  </si>
  <si>
    <t>[1.5868 0.8676 4.2584]</t>
  </si>
  <si>
    <t>[3.1736 1.7353 8.5168]</t>
  </si>
  <si>
    <t>[0.2479 0.1333 0.6542]</t>
  </si>
  <si>
    <t>[0.4075 0.2191 1.0754]</t>
  </si>
  <si>
    <t>[1.6300 0.8763 4.3018]</t>
  </si>
  <si>
    <t>[3.2601 1.7527 8.6035]</t>
  </si>
  <si>
    <t>[0.2449 0.1334 0.6541]</t>
  </si>
  <si>
    <t>[0.4026 0.2193 1.0752]</t>
  </si>
  <si>
    <t>[1.6103 0.8773 4.3008]</t>
  </si>
  <si>
    <t>[3.2205 1.7546 8.6015]</t>
  </si>
  <si>
    <t>[0.2800 0.1336 0.6771]</t>
  </si>
  <si>
    <t>[0.4602 0.2196 1.1130]</t>
  </si>
  <si>
    <t>[1.8410 0.8783 4.4520]</t>
  </si>
  <si>
    <t>[3.6820 1.7566 8.9040]</t>
  </si>
  <si>
    <t>[0.2425 0.1335 0.6511]</t>
  </si>
  <si>
    <t>[0.3987 0.2195 1.0703]</t>
  </si>
  <si>
    <t>[1.5947 0.8779 4.2811]</t>
  </si>
  <si>
    <t>[3.1895 1.7557 8.5622]</t>
  </si>
  <si>
    <t>[0.2296 0.1297 0.6492]</t>
  </si>
  <si>
    <t>[0.3775 0.2132 1.0672]</t>
  </si>
  <si>
    <t>[1.5100 0.8529 4.2689]</t>
  </si>
  <si>
    <t>[3.0200 1.7057 8.5378]</t>
  </si>
  <si>
    <t>[0.2534 0.1267 0.6544]</t>
  </si>
  <si>
    <t>[0.4166 0.2083 1.0757]</t>
  </si>
  <si>
    <t>[1.6662 0.8333 4.3029]</t>
  </si>
  <si>
    <t>[3.3324 1.6666 8.6058]</t>
  </si>
  <si>
    <t>[0.2359 0.1263 0.6538]</t>
  </si>
  <si>
    <t>[0.3878 0.2076 1.0748]</t>
  </si>
  <si>
    <t>[1.5514 0.8306 4.2992]</t>
  </si>
  <si>
    <t>[3.1028 1.6611 8.5984]</t>
  </si>
  <si>
    <t>[0.2747 0.1268 0.6682]</t>
  </si>
  <si>
    <t>[0.4516 0.2085 1.0984]</t>
  </si>
  <si>
    <t>[1.8065 0.8341 4.3938]</t>
  </si>
  <si>
    <t>[3.6130 1.6681 8.7875]</t>
  </si>
  <si>
    <t>[0.2291 0.1247 0.6528]</t>
  </si>
  <si>
    <t>[0.3766 0.2051 1.0731]</t>
  </si>
  <si>
    <t>[1.5065 0.8203 4.2922]</t>
  </si>
  <si>
    <t>[3.0129 1.6405 8.5845]</t>
  </si>
  <si>
    <t>[0.2089 0.1263 0.6518]</t>
  </si>
  <si>
    <t>[0.3434 0.2077 1.0715]</t>
  </si>
  <si>
    <t>[1.3737 0.8306 4.2860]</t>
  </si>
  <si>
    <t>[2.7475 1.6612 8.5720]</t>
  </si>
  <si>
    <t>[0.1969 0.1241 0.6507]</t>
  </si>
  <si>
    <t>[0.3237 0.2039 1.0696]</t>
  </si>
  <si>
    <t>[1.2948 0.8157 4.2783]</t>
  </si>
  <si>
    <t>[2.5897 1.6315 8.5566]</t>
  </si>
  <si>
    <t>[0.1874 0.1226 0.6495]</t>
  </si>
  <si>
    <t>[0.3081 0.2016 1.0677]</t>
  </si>
  <si>
    <t>[1.2323 0.8063 4.2709]</t>
  </si>
  <si>
    <t>[2.4646 1.6126 8.5418]</t>
  </si>
  <si>
    <t>[0.2131 0.1252 0.6494]</t>
  </si>
  <si>
    <t>[0.3503 0.2058 1.0675]</t>
  </si>
  <si>
    <t>[1.4014 0.8232 4.2701]</t>
  </si>
  <si>
    <t>[2.8028 1.6464 8.5401]</t>
  </si>
  <si>
    <t>[0.1877 0.1193 0.6292]</t>
  </si>
  <si>
    <t>[0.3086 0.1961 1.0343]</t>
  </si>
  <si>
    <t>[1.2343 0.7843 4.1370]</t>
  </si>
  <si>
    <t>[2.4686 1.5685 8.2740]</t>
  </si>
  <si>
    <t>[0.1939 0.1213 0.6411]</t>
  </si>
  <si>
    <t>[0.3187 0.1994 1.0538]</t>
  </si>
  <si>
    <t>[1.2750 0.7975 4.2154]</t>
  </si>
  <si>
    <t>[2.5499 1.5950 8.4308]</t>
  </si>
  <si>
    <t>[0.1971 0.1228 0.6466]</t>
  </si>
  <si>
    <t>[0.3240 0.2018 1.0629]</t>
  </si>
  <si>
    <t>[1.2961 0.8072 4.2516]</t>
  </si>
  <si>
    <t>[2.5923 1.6145 8.5032]</t>
  </si>
  <si>
    <t>[0.1989 0.1233 0.6551]</t>
  </si>
  <si>
    <t>[0.3269 0.2027 1.0769]</t>
  </si>
  <si>
    <t>[1.3077 0.8109 4.3076]</t>
  </si>
  <si>
    <t>[2.6154 1.6218 8.6152]</t>
  </si>
  <si>
    <t>[0.3115 0.1353 0.6629]</t>
  </si>
  <si>
    <t>[0.5121 0.2225 1.0897]</t>
  </si>
  <si>
    <t>[2.0485 0.8899 4.3589]</t>
  </si>
  <si>
    <t>[4.0971 1.7798 8.7178]</t>
  </si>
  <si>
    <t>[0.2888 0.1360 0.6485]</t>
  </si>
  <si>
    <t>[0.4748 0.2235 1.0660]</t>
  </si>
  <si>
    <t>[1.8993 0.8940 4.2641]</t>
  </si>
  <si>
    <t>[3.7985 1.7880 8.5283]</t>
  </si>
  <si>
    <t>[0.2805 0.1343 0.6233]</t>
  </si>
  <si>
    <t>[0.4612 0.2208 1.0246]</t>
  </si>
  <si>
    <t>[1.8446 0.8832 4.0983]</t>
  </si>
  <si>
    <t>[3.6892 1.7664 8.1965]</t>
  </si>
  <si>
    <t>[0.2725 0.1339 0.6260]</t>
  </si>
  <si>
    <t>[0.4479 0.2201 1.0291]</t>
  </si>
  <si>
    <t>[1.7917 0.8806 4.1163]</t>
  </si>
  <si>
    <t>[3.5835 1.7612 8.2326]</t>
  </si>
  <si>
    <t>[0.2580 0.1310 0.6308]</t>
  </si>
  <si>
    <t>[0.4241 0.2153 1.0369]</t>
  </si>
  <si>
    <t>[1.6963 0.8613 4.1478]</t>
  </si>
  <si>
    <t>[3.3926 1.7226 8.2956]</t>
  </si>
  <si>
    <t>[0.2683 0.1290 0.6412]</t>
  </si>
  <si>
    <t>[0.4411 0.2120 1.0541]</t>
  </si>
  <si>
    <t>[1.7645 0.8480 4.2163]</t>
  </si>
  <si>
    <t>[3.5290 1.6960 8.4326]</t>
  </si>
  <si>
    <t>[0.2741 0.1278 0.6402]</t>
  </si>
  <si>
    <t>[0.4505 0.2100 1.0524]</t>
  </si>
  <si>
    <t>[1.8022 0.8402 4.2096]</t>
  </si>
  <si>
    <t>[3.6043 1.6803 8.4192]</t>
  </si>
  <si>
    <t>[0.2771 0.1284 0.6465]</t>
  </si>
  <si>
    <t>[0.4554 0.2111 1.0627]</t>
  </si>
  <si>
    <t>[1.8218 0.8444 4.2508]</t>
  </si>
  <si>
    <t>[3.6436 1.6888 8.5017]</t>
  </si>
  <si>
    <t>[0.2868 0.1273 0.6497]</t>
  </si>
  <si>
    <t>[0.4715 0.2092 1.0681]</t>
  </si>
  <si>
    <t>[1.8859 0.8368 4.2723]</t>
  </si>
  <si>
    <t>[3.7719 1.6736 8.5445]</t>
  </si>
  <si>
    <t>[0.2825 0.1284 0.6470]</t>
  </si>
  <si>
    <t>[0.4643 0.2110 1.0636]</t>
  </si>
  <si>
    <t>[1.8573 0.8440 4.2543]</t>
  </si>
  <si>
    <t>[3.7147 1.6879 8.5085]</t>
  </si>
  <si>
    <t>[0.2389 0.1317 0.6468]</t>
  </si>
  <si>
    <t>[0.3927 0.2165 1.0632]</t>
  </si>
  <si>
    <t>[1.5708 0.8661 4.2529]</t>
  </si>
  <si>
    <t>[3.1417 1.7322 8.5058]</t>
  </si>
  <si>
    <t>[0.2400 0.1311 0.6470]</t>
  </si>
  <si>
    <t>[0.3946 0.2154 1.0635]</t>
  </si>
  <si>
    <t>[1.5782 0.8617 4.2542]</t>
  </si>
  <si>
    <t>[3.1565 1.7234 8.5083]</t>
  </si>
  <si>
    <t>[0.2351 0.1318 0.6460]</t>
  </si>
  <si>
    <t>[0.3864 0.2166 1.0620]</t>
  </si>
  <si>
    <t>[1.5456 0.8664 4.2479]</t>
  </si>
  <si>
    <t>[3.0913 1.7327 8.4958]</t>
  </si>
  <si>
    <t>[0.2874 0.1286 0.6567]</t>
  </si>
  <si>
    <t>[0.4725 0.2114 1.0795]</t>
  </si>
  <si>
    <t>[1.8900 0.8456 4.3179]</t>
  </si>
  <si>
    <t>[3.7799 1.6911 8.6358]</t>
  </si>
  <si>
    <t>[0.2372 0.1301 0.6490]</t>
  </si>
  <si>
    <t>[0.3899 0.2139 1.0668]</t>
  </si>
  <si>
    <t>[1.5598 0.8556 4.2672]</t>
  </si>
  <si>
    <t>[3.1196 1.7112 8.5343]</t>
  </si>
  <si>
    <t>[0.2435 0.1318 0.6522]</t>
  </si>
  <si>
    <t>[0.4004 0.2167 1.0721]</t>
  </si>
  <si>
    <t>[1.6014 0.8669 4.2885]</t>
  </si>
  <si>
    <t>[3.2028 1.7337 8.5770]</t>
  </si>
  <si>
    <t>[0.2501 0.1323 0.6555]</t>
  </si>
  <si>
    <t>[0.4111 0.2175 1.0776]</t>
  </si>
  <si>
    <t>[1.6442 0.8701 4.3102]</t>
  </si>
  <si>
    <t>[3.2885 1.7402 8.6205]</t>
  </si>
  <si>
    <t>[0.2963 0.1325 0.7104]</t>
  </si>
  <si>
    <t>[0.4871 0.2179 1.1678]</t>
  </si>
  <si>
    <t>[1.9482 0.8715 4.6713]</t>
  </si>
  <si>
    <t>[3.8965 1.7429 9.3426]</t>
  </si>
  <si>
    <t>[0.2429 0.1322 0.6562]</t>
  </si>
  <si>
    <t>[0.3993 0.2173 1.0788]</t>
  </si>
  <si>
    <t>[1.5970 0.8692 4.3150]</t>
  </si>
  <si>
    <t>[3.1940 1.7384 8.6300]</t>
  </si>
  <si>
    <t>[0.2567 0.1322 0.6604]</t>
  </si>
  <si>
    <t>[0.4220 0.2173 1.0856]</t>
  </si>
  <si>
    <t>[1.6882 0.8691 4.3424]</t>
  </si>
  <si>
    <t>[3.3764 1.7382 8.6848]</t>
  </si>
  <si>
    <t>[0.2474 0.1277 0.6522]</t>
  </si>
  <si>
    <t>[0.4067 0.2100 1.0721]</t>
  </si>
  <si>
    <t>[1.6266 0.8400 4.2884]</t>
  </si>
  <si>
    <t>[3.2532 1.6800 8.5769]</t>
  </si>
  <si>
    <t>[0.2486 0.1280 0.6546]</t>
  </si>
  <si>
    <t>[0.4087 0.2104 1.0761]</t>
  </si>
  <si>
    <t>[1.6347 0.8415 4.3045]</t>
  </si>
  <si>
    <t>[3.2693 1.6830 8.6090]</t>
  </si>
  <si>
    <t>[0.2579 0.1288 0.6581]</t>
  </si>
  <si>
    <t>[0.4240 0.2118 1.0818]</t>
  </si>
  <si>
    <t>[1.6961 0.8472 4.3271]</t>
  </si>
  <si>
    <t>[3.3921 1.6943 8.6543]</t>
  </si>
  <si>
    <t>[0.2398 0.1282 0.6535]</t>
  </si>
  <si>
    <t>[0.3941 0.2108 1.0742]</t>
  </si>
  <si>
    <t>[1.5766 0.8432 4.2967]</t>
  </si>
  <si>
    <t>[3.1531 1.6864 8.5934]</t>
  </si>
  <si>
    <t>[0.2272 0.1280 0.6561]</t>
  </si>
  <si>
    <t>[0.3734 0.2104 1.0785]</t>
  </si>
  <si>
    <t>[1.4937 0.8416 4.3139]</t>
  </si>
  <si>
    <t>[2.9874 1.6831 8.6278]</t>
  </si>
  <si>
    <t>[0.2049 0.1260 0.6588]</t>
  </si>
  <si>
    <t>[0.3368 0.2071 1.0830]</t>
  </si>
  <si>
    <t>[1.3471 0.8286 4.3319]</t>
  </si>
  <si>
    <t>[2.6942 1.6572 8.6638]</t>
  </si>
  <si>
    <t>[0.1956 0.1232 0.6464]</t>
  </si>
  <si>
    <t>[0.3215 0.2025 1.0626]</t>
  </si>
  <si>
    <t>[1.2859 0.8101 4.2504]</t>
  </si>
  <si>
    <t>[2.5718 1.6202 8.5008]</t>
  </si>
  <si>
    <t>[0.1860 0.1204 0.6446]</t>
  </si>
  <si>
    <t>[0.3058 0.1979 1.0596]</t>
  </si>
  <si>
    <t>[1.2231 0.7915 4.2385]</t>
  </si>
  <si>
    <t>[2.4463 1.5830 8.4770]</t>
  </si>
  <si>
    <t>[0.1846 0.1183 0.6239]</t>
  </si>
  <si>
    <t>[0.3035 0.1945 1.0255]</t>
  </si>
  <si>
    <t>[1.2141 0.7779 4.1020]</t>
  </si>
  <si>
    <t>[2.4281 1.5558 8.2041]</t>
  </si>
  <si>
    <t>[0.1869 0.1193 0.6235]</t>
  </si>
  <si>
    <t>[0.3072 0.1960 1.0249]</t>
  </si>
  <si>
    <t>[1.2288 0.7841 4.0995]</t>
  </si>
  <si>
    <t>[2.4577 1.5682 8.1989]</t>
  </si>
  <si>
    <t>[0.2113 0.1259 0.6586]</t>
  </si>
  <si>
    <t>[0.3474 0.2069 1.0827]</t>
  </si>
  <si>
    <t>[1.3895 0.8277 4.3306]</t>
  </si>
  <si>
    <t>[2.7790 1.6554 8.6613]</t>
  </si>
  <si>
    <t>[0.2124 0.1282 0.6596]</t>
  </si>
  <si>
    <t>[0.3492 0.2107 1.0843]</t>
  </si>
  <si>
    <t>[1.3968 0.8429 4.3372]</t>
  </si>
  <si>
    <t>[2.7937 1.6859 8.6744]</t>
  </si>
  <si>
    <t>[0.2115 0.1285 0.6556]</t>
  </si>
  <si>
    <t>[0.3476 0.2112 1.0777]</t>
  </si>
  <si>
    <t>[1.3904 0.8446 4.3108]</t>
  </si>
  <si>
    <t>[2.7808 1.6892 8.6216]</t>
  </si>
  <si>
    <t>[0.2162 0.1260 0.6566]</t>
  </si>
  <si>
    <t>[0.3553 0.2071 1.0793]</t>
  </si>
  <si>
    <t>[1.4213 0.8285 4.3173]</t>
  </si>
  <si>
    <t>[2.8426 1.6569 8.6345]</t>
  </si>
  <si>
    <t>[0.3177 0.1346 0.6537]</t>
  </si>
  <si>
    <t>[0.5223 0.2212 1.0746]</t>
  </si>
  <si>
    <t>[2.0890 0.8850 4.2985]</t>
  </si>
  <si>
    <t>[4.1780 1.7699 8.5970]</t>
  </si>
  <si>
    <t>[0.2885 0.1335 0.6388]</t>
  </si>
  <si>
    <t>[0.4743 0.2194 1.0501]</t>
  </si>
  <si>
    <t>[1.8972 0.8777 4.2003]</t>
  </si>
  <si>
    <t>[3.7945 1.7553 8.4005]</t>
  </si>
  <si>
    <t>[0.2749 0.1302 0.6337]</t>
  </si>
  <si>
    <t>[0.4519 0.2139 1.0417]</t>
  </si>
  <si>
    <t>[1.8078 0.8558 4.1668]</t>
  </si>
  <si>
    <t>[3.6155 1.7116 8.3337]</t>
  </si>
  <si>
    <t>[0.2707 0.1293 0.6324]</t>
  </si>
  <si>
    <t>[0.4451 0.2126 1.0395]</t>
  </si>
  <si>
    <t>[1.7803 0.8502 4.1582]</t>
  </si>
  <si>
    <t>[3.5605 1.7005 8.3163]</t>
  </si>
  <si>
    <t>[0.2665 0.1289 0.6350]</t>
  </si>
  <si>
    <t>[0.4380 0.2120 1.0439]</t>
  </si>
  <si>
    <t>[1.7521 0.8478 4.1755]</t>
  </si>
  <si>
    <t>[3.5041 1.6956 8.3510]</t>
  </si>
  <si>
    <t>[0.2659 0.1290 0.6399]</t>
  </si>
  <si>
    <t>[0.4372 0.2121 1.0519]</t>
  </si>
  <si>
    <t>[1.7487 0.8483 4.2078]</t>
  </si>
  <si>
    <t>[3.4974 1.6966 8.4155]</t>
  </si>
  <si>
    <t>[0.2669 0.1283 0.6356]</t>
  </si>
  <si>
    <t>[0.4388 0.2109 1.0448]</t>
  </si>
  <si>
    <t>[1.7550 0.8435 4.1793]</t>
  </si>
  <si>
    <t>[3.5100 1.6869 8.3586]</t>
  </si>
  <si>
    <t>[0.2708 0.1284 0.6420]</t>
  </si>
  <si>
    <t>[0.4451 0.2111 1.0553]</t>
  </si>
  <si>
    <t>[1.7806 0.8445 4.2212]</t>
  </si>
  <si>
    <t>[3.5612 1.6891 8.4423]</t>
  </si>
  <si>
    <t>[0.2403 0.1322 0.6450]</t>
  </si>
  <si>
    <t>[0.3950 0.2173 1.0602]</t>
  </si>
  <si>
    <t>[1.5798 0.8690 4.2410]</t>
  </si>
  <si>
    <t>[3.1596 1.7380 8.4819]</t>
  </si>
  <si>
    <t>[0.2404 0.1317 0.6474]</t>
  </si>
  <si>
    <t>[0.3952 0.2165 1.0642]</t>
  </si>
  <si>
    <t>[1.5808 0.8659 4.2569]</t>
  </si>
  <si>
    <t>[3.1616 1.7319 8.5138]</t>
  </si>
  <si>
    <t>[0.2413 0.1312 0.6476]</t>
  </si>
  <si>
    <t>[0.3967 0.2157 1.0645]</t>
  </si>
  <si>
    <t>[1.5868 0.8628 4.2581]</t>
  </si>
  <si>
    <t>[3.1736 1.7256 8.5162]</t>
  </si>
  <si>
    <t>[0.2404 0.1331 0.6485]</t>
  </si>
  <si>
    <t>[0.3952 0.2188 1.0660]</t>
  </si>
  <si>
    <t>[1.5808 0.8751 4.2641]</t>
  </si>
  <si>
    <t>[3.1615 1.7502 8.5282]</t>
  </si>
  <si>
    <t>[0.2403 0.1324 0.6514]</t>
  </si>
  <si>
    <t>[0.3950 0.2177 1.0708]</t>
  </si>
  <si>
    <t>[1.5799 0.8708 4.2834]</t>
  </si>
  <si>
    <t>[3.1599 1.7415 8.5667]</t>
  </si>
  <si>
    <t>[0.2376 0.1308 0.6489]</t>
  </si>
  <si>
    <t>[0.3905 0.2150 1.0667]</t>
  </si>
  <si>
    <t>[1.5621 0.8600 4.2669]</t>
  </si>
  <si>
    <t>[3.1241 1.7200 8.5338]</t>
  </si>
  <si>
    <t>[0.2414 0.1319 0.6504]</t>
  </si>
  <si>
    <t>[0.3968 0.2168 1.0692]</t>
  </si>
  <si>
    <t>[1.5873 0.8671 4.2769]</t>
  </si>
  <si>
    <t>[3.1745 1.7341 8.5537]</t>
  </si>
  <si>
    <t>[0.2440 0.1326 0.6537]</t>
  </si>
  <si>
    <t>[0.4011 0.2179 1.0745]</t>
  </si>
  <si>
    <t>[1.6044 0.8716 4.2980]</t>
  </si>
  <si>
    <t>[3.2088 1.7432 8.5960]</t>
  </si>
  <si>
    <t>[0.2454 0.1326 0.6546]</t>
  </si>
  <si>
    <t>[0.4035 0.2179 1.0760]</t>
  </si>
  <si>
    <t>[1.6139 0.8718 4.3039]</t>
  </si>
  <si>
    <t>[3.2278 1.7435 8.6079]</t>
  </si>
  <si>
    <t>[0.2478 0.1329 0.6553]</t>
  </si>
  <si>
    <t>[0.4074 0.2184 1.0771]</t>
  </si>
  <si>
    <t>[1.6297 0.8738 4.3085]</t>
  </si>
  <si>
    <t>[3.2594 1.7475 8.6171]</t>
  </si>
  <si>
    <t>[0.2498 0.1333 0.6581]</t>
  </si>
  <si>
    <t>[0.4106 0.2191 1.0818]</t>
  </si>
  <si>
    <t>[1.6426 0.8765 4.3270]</t>
  </si>
  <si>
    <t>[3.2852 1.7531 8.6541]</t>
  </si>
  <si>
    <t>[0.2438 0.1317 0.6565]</t>
  </si>
  <si>
    <t>[0.4007 0.2165 1.0791]</t>
  </si>
  <si>
    <t>[1.6029 0.8660 4.3165]</t>
  </si>
  <si>
    <t>[3.2058 1.7321 8.6331]</t>
  </si>
  <si>
    <t>[0.2506 0.1328 0.6519]</t>
  </si>
  <si>
    <t>[0.4120 0.2183 1.0716]</t>
  </si>
  <si>
    <t>[1.6480 0.8730 4.2862]</t>
  </si>
  <si>
    <t>[3.2961 1.7461 8.5725]</t>
  </si>
  <si>
    <t>[0.2091 0.1280 0.6450]</t>
  </si>
  <si>
    <t>[0.3437 0.2104 1.0603]</t>
  </si>
  <si>
    <t>[1.3747 0.8414 4.2413]</t>
  </si>
  <si>
    <t>[2.7494 1.6829 8.4826]</t>
  </si>
  <si>
    <t>[0.2363 0.1276 0.6494]</t>
  </si>
  <si>
    <t>[0.3885 0.2098 1.0675]</t>
  </si>
  <si>
    <t>[1.5539 0.8391 4.2702]</t>
  </si>
  <si>
    <t>[3.1078 1.6782 8.5403]</t>
  </si>
  <si>
    <t>[0.2116 0.1259 0.6524]</t>
  </si>
  <si>
    <t>[0.3479 0.2069 1.0725]</t>
  </si>
  <si>
    <t>[1.3914 0.8277 4.2898]</t>
  </si>
  <si>
    <t>[2.7829 1.6553 8.5796]</t>
  </si>
  <si>
    <t>[0.2080 0.1242 0.6467]</t>
  </si>
  <si>
    <t>[0.3418 0.2041 1.0630]</t>
  </si>
  <si>
    <t>[1.3674 0.8164 4.2520]</t>
  </si>
  <si>
    <t>[2.7347 1.6327 8.5039]</t>
  </si>
  <si>
    <t>[0.1911 0.1212 0.6462]</t>
  </si>
  <si>
    <t>[0.3142 0.1992 1.0623]</t>
  </si>
  <si>
    <t>[1.2566 0.7969 4.2491]</t>
  </si>
  <si>
    <t>[2.5133 1.5939 8.4982]</t>
  </si>
  <si>
    <t>[0.1983 0.1240 0.6346]</t>
  </si>
  <si>
    <t>[0.3259 0.2039 1.0432]</t>
  </si>
  <si>
    <t>[1.3037 0.8156 4.1727]</t>
  </si>
  <si>
    <t>[2.6073 1.6311 8.3453]</t>
  </si>
  <si>
    <t>[0.1943 0.1236 0.6361]</t>
  </si>
  <si>
    <t>[0.3195 0.2031 1.0457]</t>
  </si>
  <si>
    <t>[1.2779 0.8125 4.1829]</t>
  </si>
  <si>
    <t>[2.5558 1.6250 8.3657]</t>
  </si>
  <si>
    <t>[0.1964 0.1250 0.6504]</t>
  </si>
  <si>
    <t>[0.3228 0.2055 1.0691]</t>
  </si>
  <si>
    <t>[1.2911 0.8219 4.2765]</t>
  </si>
  <si>
    <t>[2.5823 1.6438 8.5530]</t>
  </si>
  <si>
    <t>[0.2057 0.1258 0.6583]</t>
  </si>
  <si>
    <t>[0.3382 0.2068 1.0822]</t>
  </si>
  <si>
    <t>[1.3527 0.8273 4.3288]</t>
  </si>
  <si>
    <t>[2.7055 1.6547 8.6575]</t>
  </si>
  <si>
    <t>[0.2154 0.1280 0.6643]</t>
  </si>
  <si>
    <t>[0.3541 0.2105 1.0920]</t>
  </si>
  <si>
    <t>[1.4165 0.8420 4.3678]</t>
  </si>
  <si>
    <t>[2.8331 1.6839 8.7356]</t>
  </si>
  <si>
    <t>[0.2159 0.1293 0.6653]</t>
  </si>
  <si>
    <t>[0.3549 0.2126 1.0936]</t>
  </si>
  <si>
    <t>[1.4196 0.8502 4.3744]</t>
  </si>
  <si>
    <t>[2.8392 1.7004 8.7489]</t>
  </si>
  <si>
    <t>[0.2133 0.1283 0.6685]</t>
  </si>
  <si>
    <t>[0.3506 0.2109 1.0988]</t>
  </si>
  <si>
    <t>[1.4024 0.8436 4.3953]</t>
  </si>
  <si>
    <t>[2.8049 1.6872 8.7907]</t>
  </si>
  <si>
    <t>[0.2124 0.1278 0.6676]</t>
  </si>
  <si>
    <t>[0.3491 0.2101 1.0974]</t>
  </si>
  <si>
    <t>[1.3963 0.8405 4.3895]</t>
  </si>
  <si>
    <t>[2.7926 1.6810 8.7790]</t>
  </si>
  <si>
    <t>[0.2116 0.1254 0.6495]</t>
  </si>
  <si>
    <t>[0.3478 0.2061 1.0676]</t>
  </si>
  <si>
    <t>[1.3914 0.8243 4.2705]</t>
  </si>
  <si>
    <t>[2.7828 1.6486 8.5410]</t>
  </si>
  <si>
    <t>[0.1914 0.1231 0.6299]</t>
  </si>
  <si>
    <t>[0.3146 0.2024 1.0355]</t>
  </si>
  <si>
    <t>[1.2586 0.8096 4.1421]</t>
  </si>
  <si>
    <t>[2.5171 1.6191 8.2841]</t>
  </si>
  <si>
    <t>[0.2950 0.1340 0.6781]</t>
  </si>
  <si>
    <t>[0.4850 0.2202 1.1147]</t>
  </si>
  <si>
    <t>[1.9400 0.8810 4.4587]</t>
  </si>
  <si>
    <t>[3.8800 1.7619 8.9175]</t>
  </si>
  <si>
    <t>[0.3014 0.1403 0.6543]</t>
  </si>
  <si>
    <t>[0.4955 0.2307 1.0756]</t>
  </si>
  <si>
    <t>[1.9820 0.9228 4.3024]</t>
  </si>
  <si>
    <t>[3.9640 1.8457 8.6047]</t>
  </si>
  <si>
    <t>[0.3105 0.1424 0.6405]</t>
  </si>
  <si>
    <t>[0.5104 0.2341 1.0529]</t>
  </si>
  <si>
    <t>[2.0416 0.9362 4.2115]</t>
  </si>
  <si>
    <t>[4.0832 1.8725 8.4229]</t>
  </si>
  <si>
    <t>[0.2699 0.1305 0.6350]</t>
  </si>
  <si>
    <t>[0.4437 0.2145 1.0438]</t>
  </si>
  <si>
    <t>[1.7749 0.8578 4.1751]</t>
  </si>
  <si>
    <t>[3.5498 1.7156 8.3501]</t>
  </si>
  <si>
    <t>[0.2688 0.1294 0.6327]</t>
  </si>
  <si>
    <t>[0.4418 0.2127 1.0401]</t>
  </si>
  <si>
    <t>[1.7673 0.8509 4.1604]</t>
  </si>
  <si>
    <t>[3.5346 1.7019 8.3208]</t>
  </si>
  <si>
    <t>[0.2628 0.1330 0.6300]</t>
  </si>
  <si>
    <t>[0.4320 0.2186 1.0356]</t>
  </si>
  <si>
    <t>[1.7278 0.8744 4.1422]</t>
  </si>
  <si>
    <t>[3.4556 1.7488 8.2844]</t>
  </si>
  <si>
    <t>[0.2512 0.1309 0.6396]</t>
  </si>
  <si>
    <t>[0.4129 0.2152 1.0515]</t>
  </si>
  <si>
    <t>[1.6518 0.8610 4.2059]</t>
  </si>
  <si>
    <t>[3.3036 1.7219 8.4117]</t>
  </si>
  <si>
    <t>[0.2493 0.1338 0.6376]</t>
  </si>
  <si>
    <t>[0.4097 0.2199 1.0482]</t>
  </si>
  <si>
    <t>[1.6389 0.8796 4.1927]</t>
  </si>
  <si>
    <t>[3.2779 1.7593 8.3854]</t>
  </si>
  <si>
    <t>[0.2412 0.1317 0.6369]</t>
  </si>
  <si>
    <t>[0.3965 0.2164 1.0470]</t>
  </si>
  <si>
    <t>[1.5861 0.8657 4.1881]</t>
  </si>
  <si>
    <t>[3.1722 1.7314 8.3761]</t>
  </si>
  <si>
    <t>[0.2400 0.1319 0.6403]</t>
  </si>
  <si>
    <t>[0.3945 0.2169 1.0525]</t>
  </si>
  <si>
    <t>[1.5780 0.8675 4.2099]</t>
  </si>
  <si>
    <t>[3.1560 1.7350 8.4199]</t>
  </si>
  <si>
    <t>[0.2380 0.1318 0.6437]</t>
  </si>
  <si>
    <t>[0.3912 0.2167 1.0582]</t>
  </si>
  <si>
    <t>[1.5648 0.8669 4.2326]</t>
  </si>
  <si>
    <t>[3.1296 1.7339 8.4653]</t>
  </si>
  <si>
    <t>[0.2402 0.1326 0.6454]</t>
  </si>
  <si>
    <t>[0.3949 0.2180 1.0610]</t>
  </si>
  <si>
    <t>[1.5796 0.8718 4.2440]</t>
  </si>
  <si>
    <t>[3.1592 1.7437 8.4880]</t>
  </si>
  <si>
    <t>[0.2735 0.1283 0.6480]</t>
  </si>
  <si>
    <t>[0.4496 0.2108 1.0652]</t>
  </si>
  <si>
    <t>[1.7985 0.8433 4.2607]</t>
  </si>
  <si>
    <t>[3.5970 1.6866 8.5215]</t>
  </si>
  <si>
    <t>[0.2401 0.1334 0.6499]</t>
  </si>
  <si>
    <t>[0.3946 0.2192 1.0683]</t>
  </si>
  <si>
    <t>[1.5786 0.8770 4.2733]</t>
  </si>
  <si>
    <t>[3.1571 1.7539 8.5465]</t>
  </si>
  <si>
    <t>[0.2686 0.1291 0.6526]</t>
  </si>
  <si>
    <t>[0.4416 0.2122 1.0727]</t>
  </si>
  <si>
    <t>[1.7662 0.8489 4.2910]</t>
  </si>
  <si>
    <t>[3.5325 1.6977 8.5819]</t>
  </si>
  <si>
    <t>[0.2395 0.1319 0.6538]</t>
  </si>
  <si>
    <t>[0.3938 0.2168 1.0747]</t>
  </si>
  <si>
    <t>[1.5751 0.8673 4.2989]</t>
  </si>
  <si>
    <t>[3.1502 1.7347 8.5979]</t>
  </si>
  <si>
    <t>[0.2432 0.1320 0.6547]</t>
  </si>
  <si>
    <t>[0.3998 0.2169 1.0763]</t>
  </si>
  <si>
    <t>[1.5992 0.8678 4.3051]</t>
  </si>
  <si>
    <t>[3.1984 1.7355 8.6102]</t>
  </si>
  <si>
    <t>[0.2436 0.1340 0.6546]</t>
  </si>
  <si>
    <t>[0.4004 0.2202 1.0761]</t>
  </si>
  <si>
    <t>[1.6017 0.8809 4.3043]</t>
  </si>
  <si>
    <t>[3.2033 1.7618 8.6085]</t>
  </si>
  <si>
    <t>[0.2435 0.1337 0.6545]</t>
  </si>
  <si>
    <t>[0.4003 0.2198 1.0759]</t>
  </si>
  <si>
    <t>[1.6012 0.8793 4.3035]</t>
  </si>
  <si>
    <t>[3.2024 1.7586 8.6070]</t>
  </si>
  <si>
    <t>[0.2387 0.1331 0.6558]</t>
  </si>
  <si>
    <t>[0.3924 0.2188 1.0780]</t>
  </si>
  <si>
    <t>[1.5696 0.8752 4.3120]</t>
  </si>
  <si>
    <t>[3.1391 1.7503 8.6239]</t>
  </si>
  <si>
    <t>[0.2331 0.1314 0.6551]</t>
  </si>
  <si>
    <t>[0.3832 0.2159 1.0769]</t>
  </si>
  <si>
    <t>[1.5330 0.8638 4.3078]</t>
  </si>
  <si>
    <t>[3.0659 1.7276 8.6156]</t>
  </si>
  <si>
    <t>[0.2222 0.1321 0.6527]</t>
  </si>
  <si>
    <t>[0.3653 0.2171 1.0729]</t>
  </si>
  <si>
    <t>[1.4612 0.8684 4.2916]</t>
  </si>
  <si>
    <t>[2.9224 1.7367 8.5833]</t>
  </si>
  <si>
    <t>[0.2200 0.1272 0.6529]</t>
  </si>
  <si>
    <t>[0.3617 0.2090 1.0733]</t>
  </si>
  <si>
    <t>[1.4468 0.8362 4.2931]</t>
  </si>
  <si>
    <t>[2.8936 1.6723 8.5862]</t>
  </si>
  <si>
    <t>[0.2123 0.1265 0.6425]</t>
  </si>
  <si>
    <t>[0.3489 0.2080 1.0562]</t>
  </si>
  <si>
    <t>[1.3957 0.8321 4.2247]</t>
  </si>
  <si>
    <t>[2.7914 1.6641 8.4494]</t>
  </si>
  <si>
    <t>[0.2121 0.1263 0.6422]</t>
  </si>
  <si>
    <t>[0.3487 0.2076 1.0557]</t>
  </si>
  <si>
    <t>[1.3949 0.8304 4.2229]</t>
  </si>
  <si>
    <t>[2.7898 1.6608 8.4457]</t>
  </si>
  <si>
    <t>[0.2019 0.1227 0.6478]</t>
  </si>
  <si>
    <t>[0.3320 0.2017 1.0648]</t>
  </si>
  <si>
    <t>[1.3279 0.8067 4.2593]</t>
  </si>
  <si>
    <t>[2.6558 1.6134 8.5186]</t>
  </si>
  <si>
    <t>[0.1934 0.1224 0.6343]</t>
  </si>
  <si>
    <t>[0.3179 0.2012 1.0427]</t>
  </si>
  <si>
    <t>[1.2718 0.8046 4.1707]</t>
  </si>
  <si>
    <t>[2.5436 1.6093 8.3415]</t>
  </si>
  <si>
    <t>[0.1897 0.1219 0.6224]</t>
  </si>
  <si>
    <t>[0.3119 0.2005 1.0231]</t>
  </si>
  <si>
    <t>[1.2475 0.8019 4.0926]</t>
  </si>
  <si>
    <t>[2.4950 1.6037 8.1851]</t>
  </si>
  <si>
    <t>[0.1855 0.1234 0.6225]</t>
  </si>
  <si>
    <t>[0.3049 0.2029 1.0232]</t>
  </si>
  <si>
    <t>[1.2195 0.8114 4.0929]</t>
  </si>
  <si>
    <t>[2.4390 1.6228 8.1857]</t>
  </si>
  <si>
    <t>[0.2043 0.1265 0.6605]</t>
  </si>
  <si>
    <t>[0.3359 0.2079 1.0857]</t>
  </si>
  <si>
    <t>[1.3436 0.8315 4.3427]</t>
  </si>
  <si>
    <t>[2.6872 1.6630 8.6855]</t>
  </si>
  <si>
    <t>[0.2315 0.1272 0.6687]</t>
  </si>
  <si>
    <t>[0.3805 0.2091 1.0993]</t>
  </si>
  <si>
    <t>[1.5220 0.8366 4.3971]</t>
  </si>
  <si>
    <t>[3.0441 1.6731 8.7943]</t>
  </si>
  <si>
    <t>[0.2348 0.1285 0.6715]</t>
  </si>
  <si>
    <t>[0.3860 0.2113 1.1038]</t>
  </si>
  <si>
    <t>[1.5440 0.8450 4.4153]</t>
  </si>
  <si>
    <t>[3.0879 1.6900 8.8306]</t>
  </si>
  <si>
    <t>[0.2222 0.1272 0.6693]</t>
  </si>
  <si>
    <t>[0.3653 0.2091 1.1002]</t>
  </si>
  <si>
    <t>[1.4611 0.8364 4.4010]</t>
  </si>
  <si>
    <t>[2.9223 1.6729 8.8020]</t>
  </si>
  <si>
    <t>[0.2128 0.1283 0.6706]</t>
  </si>
  <si>
    <t>[0.3499 0.2109 1.1024]</t>
  </si>
  <si>
    <t>[1.3994 0.8437 4.4096]</t>
  </si>
  <si>
    <t>[2.7989 1.6875 8.8192]</t>
  </si>
  <si>
    <t>[0.2151 0.1270 0.6724]</t>
  </si>
  <si>
    <t>[0.3536 0.2088 1.1053]</t>
  </si>
  <si>
    <t>[1.4146 0.8352 4.4213]</t>
  </si>
  <si>
    <t>[2.8292 1.6704 8.8425]</t>
  </si>
  <si>
    <t>[0.2116 0.1275 0.6715]</t>
  </si>
  <si>
    <t>[0.3479 0.2096 1.1038]</t>
  </si>
  <si>
    <t>[1.3915 0.8382 4.4153]</t>
  </si>
  <si>
    <t>[2.7829 1.6764 8.8307]</t>
  </si>
  <si>
    <t>[0.2111 0.1265 0.6622]</t>
  </si>
  <si>
    <t>[0.3471 0.2079 1.0885]</t>
  </si>
  <si>
    <t>[1.3883 0.8316 4.3541]</t>
  </si>
  <si>
    <t>[2.7766 1.6632 8.7081]</t>
  </si>
  <si>
    <t>[0.1975 0.1223 0.6380]</t>
  </si>
  <si>
    <t>[0.3247 0.2010 1.0487]</t>
  </si>
  <si>
    <t>[1.2986 0.8041 4.1948]</t>
  </si>
  <si>
    <t>[2.5973 1.6081 8.3896]</t>
  </si>
  <si>
    <t>[0.3325 0.1441 0.6666]</t>
  </si>
  <si>
    <t>[0.5466 0.2368 1.0958]</t>
  </si>
  <si>
    <t>[2.1866 0.9472 4.3831]</t>
  </si>
  <si>
    <t>[4.3731 1.8945 8.7661]</t>
  </si>
  <si>
    <t>[0.2951 0.1285 0.6295]</t>
  </si>
  <si>
    <t>[0.4851 0.2113 1.0348]</t>
  </si>
  <si>
    <t>[1.9403 0.8451 4.1393]</t>
  </si>
  <si>
    <t>[3.8806 1.6903 8.2785]</t>
  </si>
  <si>
    <t>[0.2697 0.1294 0.6372]</t>
  </si>
  <si>
    <t>[0.4434 0.2127 1.0475]</t>
  </si>
  <si>
    <t>[1.7737 0.8508 4.1901]</t>
  </si>
  <si>
    <t>[3.5473 1.7017 8.3803]</t>
  </si>
  <si>
    <t>[0.2622 0.1295 0.6311]</t>
  </si>
  <si>
    <t>[0.4310 0.2129 1.0374]</t>
  </si>
  <si>
    <t>[1.7238 0.8517 4.1496]</t>
  </si>
  <si>
    <t>[3.4476 1.7035 8.2993]</t>
  </si>
  <si>
    <t>[0.2590 0.1331 0.6269]</t>
  </si>
  <si>
    <t>[0.4258 0.2187 1.0305]</t>
  </si>
  <si>
    <t>[1.7032 0.8749 4.1218]</t>
  </si>
  <si>
    <t>[3.4065 1.7498 8.2436]</t>
  </si>
  <si>
    <t>[0.2497 0.1328 0.6387]</t>
  </si>
  <si>
    <t>[0.4105 0.2184 1.0499]</t>
  </si>
  <si>
    <t>[1.6421 0.8735 4.1995]</t>
  </si>
  <si>
    <t>[3.2841 1.7470 8.3990]</t>
  </si>
  <si>
    <t>[0.2457 0.1329 0.6397]</t>
  </si>
  <si>
    <t>[0.4040 0.2185 1.0515]</t>
  </si>
  <si>
    <t>[1.6158 0.8739 4.2061]</t>
  </si>
  <si>
    <t>[3.2316 1.7478 8.4122]</t>
  </si>
  <si>
    <t>[0.2396 0.1325 0.6364]</t>
  </si>
  <si>
    <t>[0.3938 0.2178 1.0462]</t>
  </si>
  <si>
    <t>[1.5754 0.8712 4.1848]</t>
  </si>
  <si>
    <t>[3.1507 1.7424 8.3696]</t>
  </si>
  <si>
    <t>[0.2362 0.1314 0.6407]</t>
  </si>
  <si>
    <t>[0.3882 0.2160 1.0532]</t>
  </si>
  <si>
    <t>[1.5528 0.8640 4.2130]</t>
  </si>
  <si>
    <t>[3.1057 1.7281 8.4259]</t>
  </si>
  <si>
    <t>[0.2604 0.1259 0.6380]</t>
  </si>
  <si>
    <t>[0.4281 0.2069 1.0488]</t>
  </si>
  <si>
    <t>[1.7125 0.8275 4.1953]</t>
  </si>
  <si>
    <t>[3.4250 1.6550 8.3906]</t>
  </si>
  <si>
    <t>[0.2317 0.1315 0.6439]</t>
  </si>
  <si>
    <t>[0.3808 0.2162 1.0585]</t>
  </si>
  <si>
    <t>[1.5233 0.8646 4.2340]</t>
  </si>
  <si>
    <t>[3.0466 1.7293 8.4680]</t>
  </si>
  <si>
    <t>[0.2412 0.1329 0.6491]</t>
  </si>
  <si>
    <t>[0.3966 0.2184 1.0671]</t>
  </si>
  <si>
    <t>[1.5863 0.8737 4.2684]</t>
  </si>
  <si>
    <t>[3.1725 1.7474 8.5367]</t>
  </si>
  <si>
    <t>[0.2395 0.1328 0.6510]</t>
  </si>
  <si>
    <t>[0.3937 0.2183 1.0702]</t>
  </si>
  <si>
    <t>[1.5746 0.8733 4.2806]</t>
  </si>
  <si>
    <t>[3.1493 1.7465 8.5613]</t>
  </si>
  <si>
    <t>[0.2397 0.1330 0.6505]</t>
  </si>
  <si>
    <t>[0.3940 0.2186 1.0694]</t>
  </si>
  <si>
    <t>[1.5760 0.8745 4.2774]</t>
  </si>
  <si>
    <t>[3.1521 1.7490 8.5549]</t>
  </si>
  <si>
    <t>[0.2442 0.1324 0.6536]</t>
  </si>
  <si>
    <t>[0.4015 0.2177 1.0745]</t>
  </si>
  <si>
    <t>[1.6059 0.8707 4.2978]</t>
  </si>
  <si>
    <t>[3.2118 1.7414 8.5956]</t>
  </si>
  <si>
    <t>[0.2365 0.1311 0.6520]</t>
  </si>
  <si>
    <t>[0.3888 0.2156 1.0717]</t>
  </si>
  <si>
    <t>[1.5550 0.8623 4.2870]</t>
  </si>
  <si>
    <t>[3.1100 1.7245 8.5740]</t>
  </si>
  <si>
    <t>[0.2283 0.1316 0.6472]</t>
  </si>
  <si>
    <t>[0.3752 0.2164 1.0639]</t>
  </si>
  <si>
    <t>[1.5009 0.8655 4.2555]</t>
  </si>
  <si>
    <t>[3.0018 1.7310 8.5109]</t>
  </si>
  <si>
    <t>[0.2255 0.1318 0.6493]</t>
  </si>
  <si>
    <t>[0.3707 0.2166 1.0673]</t>
  </si>
  <si>
    <t>[1.4830 0.8665 4.2690]</t>
  </si>
  <si>
    <t>[2.9660 1.7329 8.5381]</t>
  </si>
  <si>
    <t>[0.2237 0.1309 0.6492]</t>
  </si>
  <si>
    <t>[0.3677 0.2152 1.0672]</t>
  </si>
  <si>
    <t>[1.4706 0.8607 4.2687]</t>
  </si>
  <si>
    <t>[2.9413 1.7214 8.5374]</t>
  </si>
  <si>
    <t>[0.2222 0.1300 0.6504]</t>
  </si>
  <si>
    <t>[0.3653 0.2137 1.0692]</t>
  </si>
  <si>
    <t>[1.4611 0.8546 4.2767]</t>
  </si>
  <si>
    <t>[2.9222 1.7092 8.5533]</t>
  </si>
  <si>
    <t>[0.2198 0.1300 0.6445]</t>
  </si>
  <si>
    <t>[0.3613 0.2136 1.0594]</t>
  </si>
  <si>
    <t>[1.4451 0.8545 4.2376]</t>
  </si>
  <si>
    <t>[2.8902 1.7090 8.4752]</t>
  </si>
  <si>
    <t>[0.2184 0.1291 0.6510]</t>
  </si>
  <si>
    <t>[0.3591 0.2122 1.0701]</t>
  </si>
  <si>
    <t>[1.4363 0.8489 4.2803]</t>
  </si>
  <si>
    <t>[2.8726 1.6978 8.5606]</t>
  </si>
  <si>
    <t>[0.2186 0.1290 0.6451]</t>
  </si>
  <si>
    <t>[0.3593 0.2120 1.0605]</t>
  </si>
  <si>
    <t>[1.4370 0.8480 4.2419]</t>
  </si>
  <si>
    <t>[2.8741 1.6960 8.4837]</t>
  </si>
  <si>
    <t>[0.2314 0.1275 0.6562]</t>
  </si>
  <si>
    <t>[0.3804 0.2095 1.0786]</t>
  </si>
  <si>
    <t>[1.5215 0.8380 4.3146]</t>
  </si>
  <si>
    <t>[3.0430 1.6761 8.6292]</t>
  </si>
  <si>
    <t>[0.2072 0.1258 0.6492]</t>
  </si>
  <si>
    <t>[0.3406 0.2067 1.0672]</t>
  </si>
  <si>
    <t>[1.3623 0.8269 4.2686]</t>
  </si>
  <si>
    <t>[2.7247 1.6538 8.5373]</t>
  </si>
  <si>
    <t>[0.1962 0.1237 0.6419]</t>
  </si>
  <si>
    <t>[0.3224 0.2034 1.0552]</t>
  </si>
  <si>
    <t>[1.2898 0.8134 4.2209]</t>
  </si>
  <si>
    <t>[2.5795 1.6269 8.4417]</t>
  </si>
  <si>
    <t>[0.1864 0.1240 0.6215]</t>
  </si>
  <si>
    <t>[0.3064 0.2039 1.0217]</t>
  </si>
  <si>
    <t>[1.2256 0.8155 4.0869]</t>
  </si>
  <si>
    <t>[2.4512 1.6311 8.1738]</t>
  </si>
  <si>
    <t>[0.1937 0.1253 0.6342]</t>
  </si>
  <si>
    <t>[0.3185 0.2059 1.0426]</t>
  </si>
  <si>
    <t>[1.2739 0.8237 4.1704]</t>
  </si>
  <si>
    <t>[2.5477 1.6475 8.3408]</t>
  </si>
  <si>
    <t>[0.2079 0.1277 0.6609]</t>
  </si>
  <si>
    <t>[0.3418 0.2099 1.0864]</t>
  </si>
  <si>
    <t>[1.3672 0.8396 4.3457]</t>
  </si>
  <si>
    <t>[2.7343 1.6791 8.6914]</t>
  </si>
  <si>
    <t>[0.2478 0.1310 0.6699]</t>
  </si>
  <si>
    <t>[0.4073 0.2153 1.1011]</t>
  </si>
  <si>
    <t>[1.6291 0.8613 4.4045]</t>
  </si>
  <si>
    <t>[3.2583 1.7225 8.8090]</t>
  </si>
  <si>
    <t>[0.2511 0.1323 0.6721]</t>
  </si>
  <si>
    <t>[0.4128 0.2175 1.1048]</t>
  </si>
  <si>
    <t>[1.6513 0.8700 4.4193]</t>
  </si>
  <si>
    <t>[3.3025 1.7401 8.8385]</t>
  </si>
  <si>
    <t>[0.2230 0.1277 0.6715]</t>
  </si>
  <si>
    <t>[0.3667 0.2099 1.1038]</t>
  </si>
  <si>
    <t>[1.4666 0.8394 4.4151]</t>
  </si>
  <si>
    <t>[2.9332 1.6789 8.8301]</t>
  </si>
  <si>
    <t>[0.2123 0.1272 0.6726]</t>
  </si>
  <si>
    <t>[0.3490 0.2091 1.1057]</t>
  </si>
  <si>
    <t>[1.3959 0.8363 4.4227]</t>
  </si>
  <si>
    <t>[2.7919 1.6727 8.8453]</t>
  </si>
  <si>
    <t>[0.2162 0.1273 0.6732]</t>
  </si>
  <si>
    <t>[0.3555 0.2093 1.1066]</t>
  </si>
  <si>
    <t>[1.4219 0.8371 4.4262]</t>
  </si>
  <si>
    <t>[2.8438 1.6741 8.8525]</t>
  </si>
  <si>
    <t>[0.1891 0.1210 0.6422]</t>
  </si>
  <si>
    <t>[0.3108 0.1989 1.0557]</t>
  </si>
  <si>
    <t>[1.2432 0.7955 4.2228]</t>
  </si>
  <si>
    <t>[2.4865 1.5911 8.4456]</t>
  </si>
  <si>
    <t>[0.2105 0.1292 0.6733]</t>
  </si>
  <si>
    <t>[0.3460 0.2124 1.1069]</t>
  </si>
  <si>
    <t>[1.3842 0.8495 4.4275]</t>
  </si>
  <si>
    <t>[2.7684 1.6990 8.8549]</t>
  </si>
  <si>
    <t>[0.2110 0.1288 0.6740]</t>
  </si>
  <si>
    <t>[0.3468 0.2116 1.1079]</t>
  </si>
  <si>
    <t>[1.3873 0.8466 4.4317]</t>
  </si>
  <si>
    <t>[2.7746 1.6932 8.8634]</t>
  </si>
  <si>
    <t>[0.1997 0.1249 0.6576]</t>
  </si>
  <si>
    <t>[0.3283 0.2053 1.0810]</t>
  </si>
  <si>
    <t>[1.3133 0.8211 4.3239]</t>
  </si>
  <si>
    <t>[2.6266 1.6422 8.6479]</t>
  </si>
  <si>
    <t>[0.2811 0.1319 0.6045]</t>
  </si>
  <si>
    <t>[0.4621 0.2168 0.9937]</t>
  </si>
  <si>
    <t>[1.8485 0.8672 3.9747]</t>
  </si>
  <si>
    <t>[3.6971 1.7343 7.9493]</t>
  </si>
  <si>
    <t>[0.2925 0.1345 0.6107]</t>
  </si>
  <si>
    <t>[0.4809 0.2211 1.0039]</t>
  </si>
  <si>
    <t>[1.9236 0.8842 4.0157]</t>
  </si>
  <si>
    <t>[3.8472 1.7685 8.0314]</t>
  </si>
  <si>
    <t>[0.2891 0.1328 0.6074]</t>
  </si>
  <si>
    <t>[0.4753 0.2183 0.9985]</t>
  </si>
  <si>
    <t>[1.9012 0.8734 3.9939]</t>
  </si>
  <si>
    <t>[3.8024 1.7468 7.9878]</t>
  </si>
  <si>
    <t>[0.2398 0.1297 0.5912]</t>
  </si>
  <si>
    <t>[0.3942 0.2132 0.9718]</t>
  </si>
  <si>
    <t>[1.5769 0.8528 3.8872]</t>
  </si>
  <si>
    <t>[3.1538 1.7057 7.7744]</t>
  </si>
  <si>
    <t>[0.2376 0.1294 0.5966]</t>
  </si>
  <si>
    <t>[0.3905 0.2127 0.9807]</t>
  </si>
  <si>
    <t>[1.5622 0.8508 3.9230]</t>
  </si>
  <si>
    <t>[3.1244 1.7016 7.8459]</t>
  </si>
  <si>
    <t>[0.3166 0.1341 0.6347]</t>
  </si>
  <si>
    <t>[0.5205 0.2204 1.0434]</t>
  </si>
  <si>
    <t>[2.0819 0.8818 4.1735]</t>
  </si>
  <si>
    <t>[4.1637 1.7636 8.3470]</t>
  </si>
  <si>
    <t>[0.3429 0.1419 0.6599]</t>
  </si>
  <si>
    <t>[0.5637 0.2333 1.0847]</t>
  </si>
  <si>
    <t>[2.2548 0.9333 4.3388]</t>
  </si>
  <si>
    <t>[4.5095 1.8665 8.6776]</t>
  </si>
  <si>
    <t>[0.3449 0.1403 0.6776]</t>
  </si>
  <si>
    <t>[0.5670 0.2306 1.1139]</t>
  </si>
  <si>
    <t>[2.2681 0.9223 4.4557]</t>
  </si>
  <si>
    <t>[4.5362 1.8447 8.9113]</t>
  </si>
  <si>
    <t>[0.3671 0.1450 0.7115]</t>
  </si>
  <si>
    <t>[0.6035 0.2384 1.1696]</t>
  </si>
  <si>
    <t>[2.4141 0.9536 4.6784]</t>
  </si>
  <si>
    <t>[4.8281 1.9072 9.3568]</t>
  </si>
  <si>
    <t>[0.3286 0.1454 0.6585]</t>
  </si>
  <si>
    <t>[0.5402 0.2390 1.0824]</t>
  </si>
  <si>
    <t>[2.1607 0.9558 4.3297]</t>
  </si>
  <si>
    <t>[4.3215 1.9117 8.6595]</t>
  </si>
  <si>
    <t>[0.2611 0.1335 0.6303]</t>
  </si>
  <si>
    <t>[0.4292 0.2194 1.0361]</t>
  </si>
  <si>
    <t>[1.7168 0.8776 4.1443]</t>
  </si>
  <si>
    <t>[3.4336 1.7552 8.2887]</t>
  </si>
  <si>
    <t>[0.2738 0.1262 0.6284]</t>
  </si>
  <si>
    <t>[0.4502 0.2074 1.0330]</t>
  </si>
  <si>
    <t>[1.8006 0.8297 4.1321]</t>
  </si>
  <si>
    <t>[3.6013 1.6595 8.2643]</t>
  </si>
  <si>
    <t>[0.2494 0.1282 0.6211]</t>
  </si>
  <si>
    <t>[0.4099 0.2108 1.0211]</t>
  </si>
  <si>
    <t>[1.6397 0.8433 4.0842]</t>
  </si>
  <si>
    <t>[3.2794 1.6866 8.1684]</t>
  </si>
  <si>
    <t>[0.2394 0.1297 0.6187]</t>
  </si>
  <si>
    <t>[0.3936 0.2132 1.0170]</t>
  </si>
  <si>
    <t>[1.5743 0.8528 4.0681]</t>
  </si>
  <si>
    <t>[3.1487 1.7057 8.1363]</t>
  </si>
  <si>
    <t>[0.2329 0.1280 0.6259]</t>
  </si>
  <si>
    <t>[0.3829 0.2104 1.0288]</t>
  </si>
  <si>
    <t>[1.5317 0.8415 4.1152]</t>
  </si>
  <si>
    <t>[3.0634 1.6830 8.2305]</t>
  </si>
  <si>
    <t>[0.2332 0.1300 0.6299]</t>
  </si>
  <si>
    <t>[0.3834 0.2137 1.0355]</t>
  </si>
  <si>
    <t>[1.5336 0.8549 4.1419]</t>
  </si>
  <si>
    <t>[3.0672 1.7097 8.2839]</t>
  </si>
  <si>
    <t>[0.2294 0.1306 0.6348]</t>
  </si>
  <si>
    <t>[0.3771 0.2147 1.0436]</t>
  </si>
  <si>
    <t>[1.5084 0.8590 4.1743]</t>
  </si>
  <si>
    <t>[3.0168 1.7179 8.3486]</t>
  </si>
  <si>
    <t>[0.2277 0.1295 0.6381]</t>
  </si>
  <si>
    <t>[0.3743 0.2129 1.0490]</t>
  </si>
  <si>
    <t>[1.4971 0.8517 4.1959]</t>
  </si>
  <si>
    <t>[2.9942 1.7035 8.3918]</t>
  </si>
  <si>
    <t>[0.2281 0.1303 0.6419]</t>
  </si>
  <si>
    <t>[0.3749 0.2142 1.0552]</t>
  </si>
  <si>
    <t>[1.4998 0.8566 4.2206]</t>
  </si>
  <si>
    <t>[2.9995 1.7133 8.4412]</t>
  </si>
  <si>
    <t>[0.2297 0.1298 0.6420]</t>
  </si>
  <si>
    <t>[0.3776 0.2134 1.0554]</t>
  </si>
  <si>
    <t>[1.5105 0.8534 4.2215]</t>
  </si>
  <si>
    <t>[3.0211 1.7068 8.4431]</t>
  </si>
  <si>
    <t>[0.2271 0.1311 0.6445]</t>
  </si>
  <si>
    <t>[0.3733 0.2154 1.0595]</t>
  </si>
  <si>
    <t>[1.4933 0.8618 4.2381]</t>
  </si>
  <si>
    <t>[2.9867 1.7236 8.4762]</t>
  </si>
  <si>
    <t>[0.2353 0.1307 0.6464]</t>
  </si>
  <si>
    <t>[0.3868 0.2149 1.0626]</t>
  </si>
  <si>
    <t>[1.5471 0.8597 4.2502]</t>
  </si>
  <si>
    <t>[3.0942 1.7193 8.5005]</t>
  </si>
  <si>
    <t>[0.2375 0.1310 0.6468]</t>
  </si>
  <si>
    <t>[0.3904 0.2154 1.0632]</t>
  </si>
  <si>
    <t>[1.5614 0.8615 4.2529]</t>
  </si>
  <si>
    <t>[3.1228 1.7230 8.5058]</t>
  </si>
  <si>
    <t>[0.2332 0.1317 0.6488]</t>
  </si>
  <si>
    <t>[0.3833 0.2165 1.0666]</t>
  </si>
  <si>
    <t>[1.5332 0.8661 4.2664]</t>
  </si>
  <si>
    <t>[3.0664 1.7323 8.5328]</t>
  </si>
  <si>
    <t>[0.2299 0.1306 0.6480]</t>
  </si>
  <si>
    <t>[0.3780 0.2147 1.0652]</t>
  </si>
  <si>
    <t>[1.5118 0.8589 4.2607]</t>
  </si>
  <si>
    <t>[3.0237 1.7177 8.5213]</t>
  </si>
  <si>
    <t>[0.2226 0.1310 0.6475]</t>
  </si>
  <si>
    <t>[0.3659 0.2153 1.0644]</t>
  </si>
  <si>
    <t>[1.4634 0.8612 4.2576]</t>
  </si>
  <si>
    <t>[2.9269 1.7224 8.5152]</t>
  </si>
  <si>
    <t>[0.2209 0.1305 0.6466]</t>
  </si>
  <si>
    <t>[0.3631 0.2145 1.0630]</t>
  </si>
  <si>
    <t>[1.4522 0.8579 4.2518]</t>
  </si>
  <si>
    <t>[2.9045 1.7158 8.5037]</t>
  </si>
  <si>
    <t>[0.2198 0.1298 0.6455]</t>
  </si>
  <si>
    <t>[0.3614 0.2134 1.0610]</t>
  </si>
  <si>
    <t>[1.4455 0.8535 4.2442]</t>
  </si>
  <si>
    <t>[2.8911 1.7070 8.4884]</t>
  </si>
  <si>
    <t>[0.2222 0.1304 0.6513]</t>
  </si>
  <si>
    <t>[0.3653 0.2144 1.0707]</t>
  </si>
  <si>
    <t>[1.4611 0.8574 4.2828]</t>
  </si>
  <si>
    <t>[2.9223 1.7148 8.5656]</t>
  </si>
  <si>
    <t>[0.2210 0.1299 0.6496]</t>
  </si>
  <si>
    <t>[0.3632 0.2135 1.0678]</t>
  </si>
  <si>
    <t>[1.4529 0.8540 4.2711]</t>
  </si>
  <si>
    <t>[2.9058 1.7080 8.5422]</t>
  </si>
  <si>
    <t>[0.2212 0.1287 0.6483]</t>
  </si>
  <si>
    <t>[0.3637 0.2116 1.0658]</t>
  </si>
  <si>
    <t>[1.4546 0.8465 4.2631]</t>
  </si>
  <si>
    <t>[2.9092 1.6929 8.5262]</t>
  </si>
  <si>
    <t>[0.2148 0.1280 0.6452]</t>
  </si>
  <si>
    <t>[0.3530 0.2105 1.0607]</t>
  </si>
  <si>
    <t>[1.4121 0.8419 4.2427]</t>
  </si>
  <si>
    <t>[2.8241 1.6838 8.4854]</t>
  </si>
  <si>
    <t>[0.2184 0.1286 0.6514]</t>
  </si>
  <si>
    <t>[0.3589 0.2113 1.0708]</t>
  </si>
  <si>
    <t>[1.4358 0.8453 4.2832]</t>
  </si>
  <si>
    <t>[2.8715 1.6906 8.5665]</t>
  </si>
  <si>
    <t>[0.2099 0.1268 0.6503]</t>
  </si>
  <si>
    <t>[0.3450 0.2085 1.0690]</t>
  </si>
  <si>
    <t>[1.3799 0.8340 4.2762]</t>
  </si>
  <si>
    <t>[2.7598 1.6680 8.5524]</t>
  </si>
  <si>
    <t>[0.2098 0.1263 0.6535]</t>
  </si>
  <si>
    <t>[0.3448 0.2075 1.0743]</t>
  </si>
  <si>
    <t>[1.3792 0.8302 4.2971]</t>
  </si>
  <si>
    <t>[2.7584 1.6603 8.5941]</t>
  </si>
  <si>
    <t>[0.2038 0.1258 0.6405]</t>
  </si>
  <si>
    <t>[0.3351 0.2068 1.0529]</t>
  </si>
  <si>
    <t>[1.3403 0.8271 4.2115]</t>
  </si>
  <si>
    <t>[2.6805 1.6541 8.4230]</t>
  </si>
  <si>
    <t>[0.2172 0.1265 0.6534]</t>
  </si>
  <si>
    <t>[0.3570 0.2079 1.0741]</t>
  </si>
  <si>
    <t>[1.4280 0.8316 4.2965]</t>
  </si>
  <si>
    <t>[2.8561 1.6632 8.5931]</t>
  </si>
  <si>
    <t>[0.2371 0.1289 0.6642]</t>
  </si>
  <si>
    <t>[0.3898 0.2118 1.0919]</t>
  </si>
  <si>
    <t>[1.5593 0.8474 4.3675]</t>
  </si>
  <si>
    <t>[3.1185 1.6948 8.7350]</t>
  </si>
  <si>
    <t>[0.2552 0.1293 0.6703]</t>
  </si>
  <si>
    <t>[0.4195 0.2126 1.1018]</t>
  </si>
  <si>
    <t>[1.6781 0.8504 4.4073]</t>
  </si>
  <si>
    <t>[3.3563 1.7008 8.8145]</t>
  </si>
  <si>
    <t>[0.2487 0.1291 0.6714]</t>
  </si>
  <si>
    <t>[0.4087 0.2122 1.1036]</t>
  </si>
  <si>
    <t>[1.6350 0.8488 4.4145]</t>
  </si>
  <si>
    <t>[3.2700 1.6976 8.8290]</t>
  </si>
  <si>
    <t>[0.2321 0.1291 0.6726]</t>
  </si>
  <si>
    <t>[0.3815 0.2122 1.1057]</t>
  </si>
  <si>
    <t>[1.5259 0.8488 4.4227]</t>
  </si>
  <si>
    <t>[3.0518 1.6975 8.8455]</t>
  </si>
  <si>
    <t>[0.2192 0.1277 0.6724]</t>
  </si>
  <si>
    <t>[0.3603 0.2099 1.1053]</t>
  </si>
  <si>
    <t>[1.4412 0.8397 4.4210]</t>
  </si>
  <si>
    <t>[2.8824 1.6795 8.8420]</t>
  </si>
  <si>
    <t>[0.2147 0.1260 0.6743]</t>
  </si>
  <si>
    <t>[0.3529 0.2072 1.1085]</t>
  </si>
  <si>
    <t>[1.4115 0.8286 4.4341]</t>
  </si>
  <si>
    <t>[2.8230 1.6573 8.8681]</t>
  </si>
  <si>
    <t>[0.2067 0.1265 0.6745]</t>
  </si>
  <si>
    <t>[0.3398 0.2080 1.1088]</t>
  </si>
  <si>
    <t>[1.3592 0.8321 4.4352]</t>
  </si>
  <si>
    <t>[2.7185 1.6642 8.8705]</t>
  </si>
  <si>
    <t>[0.2025 0.1274 0.6743]</t>
  </si>
  <si>
    <t>[0.3329 0.2094 1.1084]</t>
  </si>
  <si>
    <t>[1.3317 0.8378 4.4337]</t>
  </si>
  <si>
    <t>[2.6635 1.6755 8.8674]</t>
  </si>
  <si>
    <t>[0.2075 0.1278 0.6748]</t>
  </si>
  <si>
    <t>[0.3411 0.2101 1.1092]</t>
  </si>
  <si>
    <t>[1.3642 0.8403 4.4368]</t>
  </si>
  <si>
    <t>[2.7284 1.6807 8.8737]</t>
  </si>
  <si>
    <t>[0.2072 0.1284 0.6752]</t>
  </si>
  <si>
    <t>[0.3406 0.2110 1.1100]</t>
  </si>
  <si>
    <t>[1.3625 0.8442 4.4399]</t>
  </si>
  <si>
    <t>[2.7250 1.6884 8.8797]</t>
  </si>
  <si>
    <t>[0.1988 0.1242 0.6614]</t>
  </si>
  <si>
    <t>[0.3268 0.2041 1.0872]</t>
  </si>
  <si>
    <t>[1.3071 0.8166 4.3488]</t>
  </si>
  <si>
    <t>[2.6143 1.6332 8.6975]</t>
  </si>
  <si>
    <t>[0.3112 0.1357 0.6135]</t>
  </si>
  <si>
    <t>[0.5115 0.2230 1.0084]</t>
  </si>
  <si>
    <t>[2.0462 0.8921 4.0337]</t>
  </si>
  <si>
    <t>[4.0924 1.7841 8.0674]</t>
  </si>
  <si>
    <t>[0.3253 0.1404 0.6190]</t>
  </si>
  <si>
    <t>[0.5348 0.2308 1.0175]</t>
  </si>
  <si>
    <t>[2.1391 0.9233 4.0700]</t>
  </si>
  <si>
    <t>[4.2781 1.8465 8.1400]</t>
  </si>
  <si>
    <t>[0.3090 0.1373 0.6109]</t>
  </si>
  <si>
    <t>[0.5080 0.2256 1.0042]</t>
  </si>
  <si>
    <t>[2.0321 0.9025 4.0167]</t>
  </si>
  <si>
    <t>[4.0641 1.8051 8.0335]</t>
  </si>
  <si>
    <t>[0.3043 0.1364 0.6071]</t>
  </si>
  <si>
    <t>[0.5002 0.2242 0.9979]</t>
  </si>
  <si>
    <t>[2.0009 0.8968 3.9918]</t>
  </si>
  <si>
    <t>[4.0019 1.7936 7.9836]</t>
  </si>
  <si>
    <t>[0.3036 0.1364 0.6122]</t>
  </si>
  <si>
    <t>[0.4991 0.2242 1.0064]</t>
  </si>
  <si>
    <t>[1.9964 0.8968 4.0256]</t>
  </si>
  <si>
    <t>[3.9928 1.7937 8.0511]</t>
  </si>
  <si>
    <t>[0.2894 0.1336 0.6079]</t>
  </si>
  <si>
    <t>[0.4757 0.2196 0.9993]</t>
  </si>
  <si>
    <t>[1.9028 0.8783 3.9971]</t>
  </si>
  <si>
    <t>[3.8056 1.7567 7.9942]</t>
  </si>
  <si>
    <t>[0.2820 0.1341 0.6080]</t>
  </si>
  <si>
    <t>[0.4636 0.2204 0.9994]</t>
  </si>
  <si>
    <t>[1.8543 0.8818 3.9976]</t>
  </si>
  <si>
    <t>[3.7086 1.7636 7.9951]</t>
  </si>
  <si>
    <t>[0.3074 0.1361 0.6185]</t>
  </si>
  <si>
    <t>[0.5053 0.2238 1.0166]</t>
  </si>
  <si>
    <t>[2.0210 0.8951 4.0665]</t>
  </si>
  <si>
    <t>[4.0421 1.7903 8.1330]</t>
  </si>
  <si>
    <t>[0.2980 0.1360 0.6154]</t>
  </si>
  <si>
    <t>[0.4899 0.2235 1.0116]</t>
  </si>
  <si>
    <t>[1.9597 0.8940 4.0463]</t>
  </si>
  <si>
    <t>[3.9193 1.7881 8.0925]</t>
  </si>
  <si>
    <t>[0.2783 0.1343 0.6169]</t>
  </si>
  <si>
    <t>[0.4575 0.2208 1.0141]</t>
  </si>
  <si>
    <t>[1.8300 0.8830 4.0563]</t>
  </si>
  <si>
    <t>[3.6599 1.7660 8.1126]</t>
  </si>
  <si>
    <t>[0.2431 0.1302 0.6112]</t>
  </si>
  <si>
    <t>[0.3995 0.2141 1.0047]</t>
  </si>
  <si>
    <t>[1.5982 0.8564 4.0189]</t>
  </si>
  <si>
    <t>[3.1964 1.7128 8.0378]</t>
  </si>
  <si>
    <t>[0.2917 0.1324 0.6297]</t>
  </si>
  <si>
    <t>[0.4795 0.2176 1.0351]</t>
  </si>
  <si>
    <t>[1.9179 0.8706 4.1402]</t>
  </si>
  <si>
    <t>[3.8358 1.7411 8.2805]</t>
  </si>
  <si>
    <t>[0.3350 0.1387 0.6356]</t>
  </si>
  <si>
    <t>[0.5507 0.2280 1.0448]</t>
  </si>
  <si>
    <t>[2.2026 0.9121 4.1792]</t>
  </si>
  <si>
    <t>[4.4053 1.8241 8.3585]</t>
  </si>
  <si>
    <t>[0.3241 0.1399 0.6360]</t>
  </si>
  <si>
    <t>[0.5328 0.2300 1.0456]</t>
  </si>
  <si>
    <t>[2.1310 0.9198 4.1822]</t>
  </si>
  <si>
    <t>[4.2621 1.8396 8.3644]</t>
  </si>
  <si>
    <t>[0.3163 0.1377 0.6370]</t>
  </si>
  <si>
    <t>[0.5199 0.2263 1.0471]</t>
  </si>
  <si>
    <t>[2.0797 0.9052 4.1885]</t>
  </si>
  <si>
    <t>[4.1594 1.8104 8.3770]</t>
  </si>
  <si>
    <t>[0.3403 0.1436 0.6618]</t>
  </si>
  <si>
    <t>[0.5593 0.2360 1.0879]</t>
  </si>
  <si>
    <t>[2.2374 0.9440 4.3514]</t>
  </si>
  <si>
    <t>[4.4748 1.8880 8.7029]</t>
  </si>
  <si>
    <t>[0.2991 0.1437 0.6441]</t>
  </si>
  <si>
    <t>[0.4917 0.2363 1.0588]</t>
  </si>
  <si>
    <t>[1.9670 0.9452 4.2351]</t>
  </si>
  <si>
    <t>[3.9340 1.8903 8.4702]</t>
  </si>
  <si>
    <t>[0.2329 0.1300 0.6231]</t>
  </si>
  <si>
    <t>[0.3828 0.2136 1.0242]</t>
  </si>
  <si>
    <t>[1.5312 0.8545 4.0970]</t>
  </si>
  <si>
    <t>[3.0623 1.7090 8.1940]</t>
  </si>
  <si>
    <t>[0.2398 0.1282 0.6197]</t>
  </si>
  <si>
    <t>[0.3942 0.2108 1.0187]</t>
  </si>
  <si>
    <t>[1.5767 0.8432 4.0750]</t>
  </si>
  <si>
    <t>[3.1533 1.6863 8.1499]</t>
  </si>
  <si>
    <t>[0.2451 0.1276 0.6228]</t>
  </si>
  <si>
    <t>[0.4029 0.2097 1.0237]</t>
  </si>
  <si>
    <t>[1.6114 0.8389 4.0949]</t>
  </si>
  <si>
    <t>[3.2229 1.6777 8.1898]</t>
  </si>
  <si>
    <t>[0.2454 0.1295 0.6246]</t>
  </si>
  <si>
    <t>[0.4034 0.2128 1.0268]</t>
  </si>
  <si>
    <t>[1.6135 0.8513 4.1072]</t>
  </si>
  <si>
    <t>[3.2270 1.7027 8.2144]</t>
  </si>
  <si>
    <t>[0.2318 0.1282 0.6288]</t>
  </si>
  <si>
    <t>[0.3810 0.2107 1.0336]</t>
  </si>
  <si>
    <t>[1.5240 0.8430 4.1343]</t>
  </si>
  <si>
    <t>[3.0481 1.6859 8.2685]</t>
  </si>
  <si>
    <t>[0.2256 0.1278 0.6312]</t>
  </si>
  <si>
    <t>[0.3709 0.2101 1.0375]</t>
  </si>
  <si>
    <t>[1.4837 0.8403 4.1501]</t>
  </si>
  <si>
    <t>[2.9674 1.6807 8.3003]</t>
  </si>
  <si>
    <t>[0.2221 0.1277 0.6350]</t>
  </si>
  <si>
    <t>[0.3652 0.2100 1.0438]</t>
  </si>
  <si>
    <t>[1.4607 0.8399 4.1753]</t>
  </si>
  <si>
    <t>[2.9213 1.6797 8.3506]</t>
  </si>
  <si>
    <t>[0.2277 0.1294 0.6400]</t>
  </si>
  <si>
    <t>[0.3743 0.2127 1.0520]</t>
  </si>
  <si>
    <t>[1.4974 0.8509 4.2079]</t>
  </si>
  <si>
    <t>[2.9947 1.7017 8.4159]</t>
  </si>
  <si>
    <t>[0.2295 0.1299 0.6436]</t>
  </si>
  <si>
    <t>[0.3773 0.2135 1.0579]</t>
  </si>
  <si>
    <t>[1.5091 0.8539 4.2316]</t>
  </si>
  <si>
    <t>[3.0182 1.7077 8.4631]</t>
  </si>
  <si>
    <t>[0.2338 0.1292 0.6481]</t>
  </si>
  <si>
    <t>[0.3843 0.2124 1.0654]</t>
  </si>
  <si>
    <t>[1.5372 0.8494 4.2617]</t>
  </si>
  <si>
    <t>[3.0744 1.6988 8.5233]</t>
  </si>
  <si>
    <t>[0.2308 0.1308 0.6485]</t>
  </si>
  <si>
    <t>[0.3794 0.2150 1.0660]</t>
  </si>
  <si>
    <t>[1.5177 0.8600 4.2640]</t>
  </si>
  <si>
    <t>[3.0354 1.7200 8.5279]</t>
  </si>
  <si>
    <t>[0.2287 0.1302 0.6450]</t>
  </si>
  <si>
    <t>[0.3759 0.2141 1.0602]</t>
  </si>
  <si>
    <t>[1.5037 0.8562 4.2409]</t>
  </si>
  <si>
    <t>[3.0075 1.7125 8.4817]</t>
  </si>
  <si>
    <t>[0.2266 0.1285 0.6440]</t>
  </si>
  <si>
    <t>[0.3726 0.2113 1.0586]</t>
  </si>
  <si>
    <t>[1.4903 0.8452 4.2344]</t>
  </si>
  <si>
    <t>[2.9806 1.6903 8.4689]</t>
  </si>
  <si>
    <t>[0.2214 0.1294 0.6427]</t>
  </si>
  <si>
    <t>[0.3639 0.2127 1.0565]</t>
  </si>
  <si>
    <t>[1.4555 0.8507 4.2259]</t>
  </si>
  <si>
    <t>[2.9110 1.7014 8.4517]</t>
  </si>
  <si>
    <t>[0.2206 0.1302 0.6425]</t>
  </si>
  <si>
    <t>[0.3626 0.2141 1.0561]</t>
  </si>
  <si>
    <t>[1.4503 0.8562 4.2245]</t>
  </si>
  <si>
    <t>[2.9007 1.7124 8.4490]</t>
  </si>
  <si>
    <t>[0.2211 0.1301 0.6488]</t>
  </si>
  <si>
    <t>[0.3635 0.2138 1.0665]</t>
  </si>
  <si>
    <t>[1.4541 0.8553 4.2660]</t>
  </si>
  <si>
    <t>[2.9081 1.7107 8.5320]</t>
  </si>
  <si>
    <t>[0.2197 0.1297 0.6469]</t>
  </si>
  <si>
    <t>[0.3611 0.2131 1.0634]</t>
  </si>
  <si>
    <t>[1.4444 0.8526 4.2535]</t>
  </si>
  <si>
    <t>[2.8888 1.7052 8.5071]</t>
  </si>
  <si>
    <t>[0.2183 0.1296 0.6394]</t>
  </si>
  <si>
    <t>[0.3589 0.2130 1.0510]</t>
  </si>
  <si>
    <t>[1.4356 0.8519 4.2041]</t>
  </si>
  <si>
    <t>[2.8712 1.7039 8.4082]</t>
  </si>
  <si>
    <t>[0.2198 0.1298 0.6427]</t>
  </si>
  <si>
    <t>[0.3614 0.2134 1.0565]</t>
  </si>
  <si>
    <t>[1.4456 0.8534 4.2261]</t>
  </si>
  <si>
    <t>[2.8911 1.7069 8.4522]</t>
  </si>
  <si>
    <t>[0.2218 0.1290 0.6365]</t>
  </si>
  <si>
    <t>[0.3646 0.2120 1.0463]</t>
  </si>
  <si>
    <t>[1.4582 0.8479 4.1853]</t>
  </si>
  <si>
    <t>[2.9165 1.6958 8.3707]</t>
  </si>
  <si>
    <t>[0.2201 0.1291 0.6522]</t>
  </si>
  <si>
    <t>[0.3618 0.2123 1.0722]</t>
  </si>
  <si>
    <t>[1.4471 0.8491 4.2887]</t>
  </si>
  <si>
    <t>[2.8942 1.6982 8.5774]</t>
  </si>
  <si>
    <t>[0.2232 0.1287 0.6561]</t>
  </si>
  <si>
    <t>[0.3669 0.2115 1.0785]</t>
  </si>
  <si>
    <t>[1.4675 0.8460 4.3139]</t>
  </si>
  <si>
    <t>[2.9351 1.6920 8.6277]</t>
  </si>
  <si>
    <t>[0.2232 0.1294 0.6564]</t>
  </si>
  <si>
    <t>[0.3669 0.2128 1.0791]</t>
  </si>
  <si>
    <t>[1.4676 0.8511 4.3163]</t>
  </si>
  <si>
    <t>[2.9351 1.7021 8.6327]</t>
  </si>
  <si>
    <t>[0.2263 0.1301 0.6589]</t>
  </si>
  <si>
    <t>[0.3720 0.2139 1.0831]</t>
  </si>
  <si>
    <t>[1.4882 0.8554 4.3324]</t>
  </si>
  <si>
    <t>[2.9764 1.7108 8.6649]</t>
  </si>
  <si>
    <t>[0.2284 0.1300 0.6610]</t>
  </si>
  <si>
    <t>[0.3754 0.2137 1.0866]</t>
  </si>
  <si>
    <t>[1.5017 0.8549 4.3463]</t>
  </si>
  <si>
    <t>[3.0034 1.7099 8.6927]</t>
  </si>
  <si>
    <t>[0.2291 0.1290 0.6571]</t>
  </si>
  <si>
    <t>[0.3765 0.2120 1.0801]</t>
  </si>
  <si>
    <t>[1.5061 0.8480 4.3206]</t>
  </si>
  <si>
    <t>[3.0123 1.6959 8.6411]</t>
  </si>
  <si>
    <t>[0.2589 0.1317 0.6675]</t>
  </si>
  <si>
    <t>[0.4256 0.2166 1.0973]</t>
  </si>
  <si>
    <t>[1.7023 0.8663 4.3894]</t>
  </si>
  <si>
    <t>[3.4045 1.7326 8.7787]</t>
  </si>
  <si>
    <t>[0.2382 0.1317 0.6664]</t>
  </si>
  <si>
    <t>[0.3915 0.2165 1.0954]</t>
  </si>
  <si>
    <t>[1.5660 0.8662 4.3817]</t>
  </si>
  <si>
    <t>[3.1319 1.7324 8.7633]</t>
  </si>
  <si>
    <t>[0.2637 0.1280 0.6676]</t>
  </si>
  <si>
    <t>[0.4335 0.2104 1.0975]</t>
  </si>
  <si>
    <t>[1.7341 0.8415 4.3898]</t>
  </si>
  <si>
    <t>[3.4682 1.6830 8.7797]</t>
  </si>
  <si>
    <t>[0.2445 0.1276 0.6697]</t>
  </si>
  <si>
    <t>[0.4020 0.2098 1.1009]</t>
  </si>
  <si>
    <t>[1.6078 0.8391 4.4036]</t>
  </si>
  <si>
    <t>[3.2157 1.6782 8.8073]</t>
  </si>
  <si>
    <t>[0.2463 0.1292 0.6723]</t>
  </si>
  <si>
    <t>[0.4049 0.2123 1.1052]</t>
  </si>
  <si>
    <t>[1.6198 0.8494 4.4209]</t>
  </si>
  <si>
    <t>[3.2396 1.6988 8.8418]</t>
  </si>
  <si>
    <t>[0.2260 0.1260 0.6708]</t>
  </si>
  <si>
    <t>[0.3715 0.2072 1.1027]</t>
  </si>
  <si>
    <t>[1.4859 0.8287 4.4109]</t>
  </si>
  <si>
    <t>[2.9717 1.6575 8.8218]</t>
  </si>
  <si>
    <t>[0.2103 0.1257 0.6722]</t>
  </si>
  <si>
    <t>[0.3458 0.2066 1.1050]</t>
  </si>
  <si>
    <t>[1.3831 0.8263 4.4200]</t>
  </si>
  <si>
    <t>[2.7662 1.6526 8.8400]</t>
  </si>
  <si>
    <t>[0.2077 0.1261 0.6746]</t>
  </si>
  <si>
    <t>[0.3414 0.2073 1.1089]</t>
  </si>
  <si>
    <t>[1.3654 0.8292 4.4356]</t>
  </si>
  <si>
    <t>[2.7308 1.6585 8.8713]</t>
  </si>
  <si>
    <t>[0.2102 0.1268 0.6748]</t>
  </si>
  <si>
    <t>[0.3456 0.2084 1.1092]</t>
  </si>
  <si>
    <t>[1.3822 0.8338 4.4369]</t>
  </si>
  <si>
    <t>[2.7645 1.6676 8.8737]</t>
  </si>
  <si>
    <t>[0.2061 0.1280 0.6747]</t>
  </si>
  <si>
    <t>[0.3388 0.2104 1.1090]</t>
  </si>
  <si>
    <t>[1.3554 0.8417 4.4361]</t>
  </si>
  <si>
    <t>[2.7107 1.6833 8.8723]</t>
  </si>
  <si>
    <t>[0.2005 0.1281 0.6733]</t>
  </si>
  <si>
    <t>[0.3297 0.2106 1.1068]</t>
  </si>
  <si>
    <t>[1.3186 0.8424 4.4274]</t>
  </si>
  <si>
    <t>[2.6373 1.6848 8.8548]</t>
  </si>
  <si>
    <t>[0.2015 0.1275 0.6716]</t>
  </si>
  <si>
    <t>[0.3313 0.2097 1.1040]</t>
  </si>
  <si>
    <t>[1.3250 0.8386 4.4161]</t>
  </si>
  <si>
    <t>[2.6501 1.6772 8.8323]</t>
  </si>
  <si>
    <t>[0.3030 0.1343 0.6020]</t>
  </si>
  <si>
    <t>[0.4981 0.2208 0.9896]</t>
  </si>
  <si>
    <t>[1.9926 0.8830 3.9586]</t>
  </si>
  <si>
    <t>[3.9851 1.7660 7.9172]</t>
  </si>
  <si>
    <t>[0.3282 0.1406 0.6162]</t>
  </si>
  <si>
    <t>[0.5395 0.2311 1.0129]</t>
  </si>
  <si>
    <t>[2.1578 0.9244 4.0514]</t>
  </si>
  <si>
    <t>[4.3156 1.8488 8.1029]</t>
  </si>
  <si>
    <t>[0.2968 0.1378 0.6089]</t>
  </si>
  <si>
    <t>[0.4878 0.2265 1.0010]</t>
  </si>
  <si>
    <t>[1.9513 0.9060 4.0039]</t>
  </si>
  <si>
    <t>[3.9026 1.8120 8.0079]</t>
  </si>
  <si>
    <t>[0.2815 0.1325 0.5962]</t>
  </si>
  <si>
    <t>[0.4627 0.2178 0.9800]</t>
  </si>
  <si>
    <t>[1.8507 0.8713 3.9202]</t>
  </si>
  <si>
    <t>[3.7014 1.7426 7.8404]</t>
  </si>
  <si>
    <t>[0.2716 0.1324 0.5972]</t>
  </si>
  <si>
    <t>[0.4464 0.2176 0.9817]</t>
  </si>
  <si>
    <t>[1.7857 0.8705 3.9266]</t>
  </si>
  <si>
    <t>[3.5715 1.7409 7.8532]</t>
  </si>
  <si>
    <t>[0.2732 0.1323 0.5981]</t>
  </si>
  <si>
    <t>[0.4490 0.2175 0.9831]</t>
  </si>
  <si>
    <t>[1.7962 0.8702 3.9326]</t>
  </si>
  <si>
    <t>[3.5923 1.7403 7.8651]</t>
  </si>
  <si>
    <t>[0.2745 0.1333 0.5998]</t>
  </si>
  <si>
    <t>[0.4513 0.2191 0.9860]</t>
  </si>
  <si>
    <t>[1.8051 0.8763 3.9440]</t>
  </si>
  <si>
    <t>[3.6102 1.7526 7.8881]</t>
  </si>
  <si>
    <t>[0.2845 0.1342 0.6053]</t>
  </si>
  <si>
    <t>[0.4677 0.2207 0.9950]</t>
  </si>
  <si>
    <t>[1.8707 0.8826 3.9801]</t>
  </si>
  <si>
    <t>[3.7413 1.7653 7.9601]</t>
  </si>
  <si>
    <t>[0.2780 0.1345 0.6029]</t>
  </si>
  <si>
    <t>[0.4570 0.2211 0.9911]</t>
  </si>
  <si>
    <t>[1.8281 0.8844 3.9644]</t>
  </si>
  <si>
    <t>[3.6562 1.7687 7.9288]</t>
  </si>
  <si>
    <t>[0.2705 0.1356 0.6058]</t>
  </si>
  <si>
    <t>[0.4447 0.2230 0.9959]</t>
  </si>
  <si>
    <t>[1.7789 0.8918 3.9836]</t>
  </si>
  <si>
    <t>[3.5577 1.7836 7.9673]</t>
  </si>
  <si>
    <t>[0.2690 0.1334 0.6089]</t>
  </si>
  <si>
    <t>[0.4422 0.2192 1.0009]</t>
  </si>
  <si>
    <t>[1.7686 0.8770 4.0036]</t>
  </si>
  <si>
    <t>[3.5373 1.7540 8.0071]</t>
  </si>
  <si>
    <t>[0.2257 0.1304 0.6120]</t>
  </si>
  <si>
    <t>[0.3710 0.2143 1.0060]</t>
  </si>
  <si>
    <t>[1.4838 0.8571 4.0239]</t>
  </si>
  <si>
    <t>[2.9677 1.7142 8.0479]</t>
  </si>
  <si>
    <t>[0.2755 0.1325 0.6246]</t>
  </si>
  <si>
    <t>[0.4529 0.2178 1.0268]</t>
  </si>
  <si>
    <t>[1.8116 0.8713 4.1072]</t>
  </si>
  <si>
    <t>[3.6232 1.7427 8.2143]</t>
  </si>
  <si>
    <t>[0.2738 0.1347 0.6253]</t>
  </si>
  <si>
    <t>[0.4502 0.2213 1.0279]</t>
  </si>
  <si>
    <t>[1.8006 0.8854 4.1115]</t>
  </si>
  <si>
    <t>[3.6012 1.7708 8.2231]</t>
  </si>
  <si>
    <t>[0.2864 0.1330 0.6289]</t>
  </si>
  <si>
    <t>[0.4708 0.2186 1.0338]</t>
  </si>
  <si>
    <t>[1.8834 0.8742 4.1352]</t>
  </si>
  <si>
    <t>[3.7668 1.7485 8.2704]</t>
  </si>
  <si>
    <t>[0.3097 0.1344 0.6380]</t>
  </si>
  <si>
    <t>[0.5092 0.2209 1.0487]</t>
  </si>
  <si>
    <t>[2.0367 0.8836 4.1948]</t>
  </si>
  <si>
    <t>[4.0733 1.7672 8.3897]</t>
  </si>
  <si>
    <t>[0.3202 0.1403 0.6425]</t>
  </si>
  <si>
    <t>[0.5263 0.2306 1.0562]</t>
  </si>
  <si>
    <t>[2.1054 0.9225 4.2250]</t>
  </si>
  <si>
    <t>[4.2107 1.8451 8.4499]</t>
  </si>
  <si>
    <t>[0.2975 0.1354 0.6267]</t>
  </si>
  <si>
    <t>[0.4890 0.2226 1.0302]</t>
  </si>
  <si>
    <t>[1.9558 0.8904 4.1208]</t>
  </si>
  <si>
    <t>[3.9117 1.7809 8.2417]</t>
  </si>
  <si>
    <t>[0.3008 0.1272 0.6265]</t>
  </si>
  <si>
    <t>[0.4944 0.2091 1.0299]</t>
  </si>
  <si>
    <t>[1.9777 0.8366 4.1196]</t>
  </si>
  <si>
    <t>[3.9553 1.6731 8.2391]</t>
  </si>
  <si>
    <t>[0.2916 0.1328 0.6215]</t>
  </si>
  <si>
    <t>[0.4794 0.2184 1.0216]</t>
  </si>
  <si>
    <t>[1.9177 0.8735 4.0865]</t>
  </si>
  <si>
    <t>[3.8353 1.7469 8.1730]</t>
  </si>
  <si>
    <t>[0.2915 0.1357 0.6322]</t>
  </si>
  <si>
    <t>[0.4791 0.2231 1.0392]</t>
  </si>
  <si>
    <t>[1.9166 0.8922 4.1569]</t>
  </si>
  <si>
    <t>[3.8332 1.7844 8.3137]</t>
  </si>
  <si>
    <t>[0.2683 0.1369 0.6366]</t>
  </si>
  <si>
    <t>[0.4410 0.2250 1.0465]</t>
  </si>
  <si>
    <t>[1.7640 0.9000 4.1861]</t>
  </si>
  <si>
    <t>[3.5281 1.8000 8.3723]</t>
  </si>
  <si>
    <t>[0.2523 0.1353 0.6370]</t>
  </si>
  <si>
    <t>[0.4147 0.2224 1.0471]</t>
  </si>
  <si>
    <t>[1.6590 0.8898 4.1885]</t>
  </si>
  <si>
    <t>[3.3180 1.7796 8.3769]</t>
  </si>
  <si>
    <t>[0.2271 0.1283 0.6288]</t>
  </si>
  <si>
    <t>[0.3733 0.2109 1.0337]</t>
  </si>
  <si>
    <t>[1.4931 0.8436 4.1346]</t>
  </si>
  <si>
    <t>[2.9862 1.6872 8.2693]</t>
  </si>
  <si>
    <t>[0.2305 0.1281 0.6271]</t>
  </si>
  <si>
    <t>[0.3790 0.2106 1.0308]</t>
  </si>
  <si>
    <t>[1.5159 0.8422 4.1231]</t>
  </si>
  <si>
    <t>[3.0318 1.6845 8.2463]</t>
  </si>
  <si>
    <t>[0.2354 0.1299 0.6281]</t>
  </si>
  <si>
    <t>[0.3869 0.2135 1.0324]</t>
  </si>
  <si>
    <t>[1.5476 0.8539 4.1297]</t>
  </si>
  <si>
    <t>[3.0952 1.7079 8.2594]</t>
  </si>
  <si>
    <t>[0.2376 0.1319 0.6344]</t>
  </si>
  <si>
    <t>[0.3906 0.2168 1.0428]</t>
  </si>
  <si>
    <t>[1.5624 0.8672 4.1713]</t>
  </si>
  <si>
    <t>[3.1247 1.7344 8.3425]</t>
  </si>
  <si>
    <t>[0.2275 0.1291 0.6359]</t>
  </si>
  <si>
    <t>[0.3740 0.2122 1.0453]</t>
  </si>
  <si>
    <t>[1.4961 0.8487 4.1812]</t>
  </si>
  <si>
    <t>[2.9922 1.6974 8.3624]</t>
  </si>
  <si>
    <t>[0.2217 0.1279 0.6339]</t>
  </si>
  <si>
    <t>[0.3645 0.2102 1.0421]</t>
  </si>
  <si>
    <t>[1.4580 0.8408 4.1683]</t>
  </si>
  <si>
    <t>[2.9160 1.6816 8.3366]</t>
  </si>
  <si>
    <t>[0.2237 0.1280 0.6373]</t>
  </si>
  <si>
    <t>[0.3677 0.2104 1.0476]</t>
  </si>
  <si>
    <t>[1.4708 0.8416 4.1905]</t>
  </si>
  <si>
    <t>[2.9417 1.6832 8.3810]</t>
  </si>
  <si>
    <t>[0.2282 0.1284 0.6430]</t>
  </si>
  <si>
    <t>[0.3751 0.2110 1.0569]</t>
  </si>
  <si>
    <t>[1.5003 0.8441 4.2276]</t>
  </si>
  <si>
    <t>[3.0007 1.6882 8.4553]</t>
  </si>
  <si>
    <t>[0.2294 0.1292 0.6458]</t>
  </si>
  <si>
    <t>[0.3771 0.2124 1.0616]</t>
  </si>
  <si>
    <t>[1.5085 0.8494 4.2465]</t>
  </si>
  <si>
    <t>[3.0170 1.6989 8.4931]</t>
  </si>
  <si>
    <t>[0.2324 0.1299 0.6491]</t>
  </si>
  <si>
    <t>[0.3819 0.2135 1.0670]</t>
  </si>
  <si>
    <t>[1.5278 0.8542 4.2679]</t>
  </si>
  <si>
    <t>[3.0556 1.7083 8.5358]</t>
  </si>
  <si>
    <t>[0.2254 0.1287 0.6455]</t>
  </si>
  <si>
    <t>[0.3705 0.2116 1.0610]</t>
  </si>
  <si>
    <t>[1.4820 0.8462 4.2441]</t>
  </si>
  <si>
    <t>[2.9639 1.6925 8.4882]</t>
  </si>
  <si>
    <t>[0.2217 0.1284 0.6437]</t>
  </si>
  <si>
    <t>[0.3644 0.2111 1.0581]</t>
  </si>
  <si>
    <t>[1.4576 0.8444 4.2325]</t>
  </si>
  <si>
    <t>[2.9152 1.6887 8.4649]</t>
  </si>
  <si>
    <t>[0.2187 0.1289 0.6446]</t>
  </si>
  <si>
    <t>[0.3596 0.2120 1.0597]</t>
  </si>
  <si>
    <t>[1.4383 0.8478 4.2388]</t>
  </si>
  <si>
    <t>[2.8765 1.6956 8.4776]</t>
  </si>
  <si>
    <t>[0.2175 0.1284 0.6477]</t>
  </si>
  <si>
    <t>[0.3575 0.2111 1.0646]</t>
  </si>
  <si>
    <t>[1.4301 0.8442 4.2586]</t>
  </si>
  <si>
    <t>[2.8602 1.6884 8.5172]</t>
  </si>
  <si>
    <t>[0.2181 0.1302 0.6493]</t>
  </si>
  <si>
    <t>[0.3586 0.2140 1.0673]</t>
  </si>
  <si>
    <t>[1.4343 0.8561 4.2691]</t>
  </si>
  <si>
    <t>[2.8685 1.7122 8.5382]</t>
  </si>
  <si>
    <t>[0.2148 0.1291 0.6498]</t>
  </si>
  <si>
    <t>[0.3530 0.2121 1.0682]</t>
  </si>
  <si>
    <t>[1.4122 0.8486 4.2729]</t>
  </si>
  <si>
    <t>[2.8244 1.6972 8.5458]</t>
  </si>
  <si>
    <t>[0.2138 0.1284 0.6397]</t>
  </si>
  <si>
    <t>[0.3514 0.2110 1.0515]</t>
  </si>
  <si>
    <t>[1.4057 0.8440 4.2060]</t>
  </si>
  <si>
    <t>[2.8114 1.6880 8.4120]</t>
  </si>
  <si>
    <t>[0.2176 0.1287 0.6395]</t>
  </si>
  <si>
    <t>[0.3578 0.2116 1.0512]</t>
  </si>
  <si>
    <t>[1.4311 0.8463 4.2049]</t>
  </si>
  <si>
    <t>[2.8622 1.6925 8.4097]</t>
  </si>
  <si>
    <t>[0.2200 0.1287 0.6504]</t>
  </si>
  <si>
    <t>[0.3616 0.2116 1.0692]</t>
  </si>
  <si>
    <t>[1.4464 0.8463 4.2767]</t>
  </si>
  <si>
    <t>[2.8928 1.6927 8.5534]</t>
  </si>
  <si>
    <t>[0.2256 0.1299 0.6561]</t>
  </si>
  <si>
    <t>[0.3709 0.2136 1.0785]</t>
  </si>
  <si>
    <t>[1.4836 0.8542 4.3140]</t>
  </si>
  <si>
    <t>[2.9671 1.7085 8.6279]</t>
  </si>
  <si>
    <t>[0.2297 0.1306 0.6608]</t>
  </si>
  <si>
    <t>[0.3775 0.2147 1.0863]</t>
  </si>
  <si>
    <t>[1.5101 0.8590 4.3452]</t>
  </si>
  <si>
    <t>[3.0201 1.7180 8.6904]</t>
  </si>
  <si>
    <t>[0.2310 0.1293 0.6590]</t>
  </si>
  <si>
    <t>[0.3798 0.2126 1.0833]</t>
  </si>
  <si>
    <t>[1.5190 0.8504 4.3332]</t>
  </si>
  <si>
    <t>[3.0381 1.7007 8.6665]</t>
  </si>
  <si>
    <t>[0.2270 0.1314 0.6629]</t>
  </si>
  <si>
    <t>[0.3732 0.2159 1.0896]</t>
  </si>
  <si>
    <t>[1.4928 0.8638 4.3585]</t>
  </si>
  <si>
    <t>[2.9856 1.7276 8.7170]</t>
  </si>
  <si>
    <t>[0.2306 0.1338 0.6624]</t>
  </si>
  <si>
    <t>[0.3791 0.2199 1.0889]</t>
  </si>
  <si>
    <t>[1.5165 0.8795 4.3556]</t>
  </si>
  <si>
    <t>[3.0331 1.7590 8.7111]</t>
  </si>
  <si>
    <t>[0.2296 0.1314 0.6621]</t>
  </si>
  <si>
    <t>[0.3775 0.2160 1.0884]</t>
  </si>
  <si>
    <t>[1.5098 0.8640 4.3534]</t>
  </si>
  <si>
    <t>[3.0196 1.7279 8.7069]</t>
  </si>
  <si>
    <t>[0.2220 0.1286 0.6623]</t>
  </si>
  <si>
    <t>[0.3649 0.2114 1.0887]</t>
  </si>
  <si>
    <t>[1.4597 0.8454 4.3548]</t>
  </si>
  <si>
    <t>[2.9193 1.6909 8.7096]</t>
  </si>
  <si>
    <t>[0.2172 0.1275 0.6689]</t>
  </si>
  <si>
    <t>[0.3571 0.2096 1.0996]</t>
  </si>
  <si>
    <t>[1.4284 0.8384 4.3985]</t>
  </si>
  <si>
    <t>[2.8569 1.6768 8.7970]</t>
  </si>
  <si>
    <t>[0.2569 0.1304 0.6739]</t>
  </si>
  <si>
    <t>[0.4224 0.2144 1.1078]</t>
  </si>
  <si>
    <t>[1.6894 0.8576 4.4311]</t>
  </si>
  <si>
    <t>[3.3788 1.7152 8.8622]</t>
  </si>
  <si>
    <t>[0.2362 0.1288 0.6666]</t>
  </si>
  <si>
    <t>[0.3883 0.2117 1.0958]</t>
  </si>
  <si>
    <t>[1.5532 0.8467 4.3832]</t>
  </si>
  <si>
    <t>[3.1064 1.6934 8.7664]</t>
  </si>
  <si>
    <t>[0.2232 0.1254 0.6680]</t>
  </si>
  <si>
    <t>[0.3669 0.2062 1.0981]</t>
  </si>
  <si>
    <t>[1.4675 0.8248 4.3925]</t>
  </si>
  <si>
    <t>[2.9350 1.6496 8.7851]</t>
  </si>
  <si>
    <t>[0.2245 0.1270 0.6699]</t>
  </si>
  <si>
    <t>[0.3690 0.2088 1.1012]</t>
  </si>
  <si>
    <t>[1.4760 0.8352 4.4047]</t>
  </si>
  <si>
    <t>[2.9520 1.6704 8.8093]</t>
  </si>
  <si>
    <t>[0.2351 0.1291 0.6740]</t>
  </si>
  <si>
    <t>[0.3865 0.2123 1.1079]</t>
  </si>
  <si>
    <t>[1.5459 0.8491 4.4316]</t>
  </si>
  <si>
    <t>[3.0919 1.6982 8.8632]</t>
  </si>
  <si>
    <t>[0.2289 0.1292 0.6750]</t>
  </si>
  <si>
    <t>[0.3763 0.2124 1.1096]</t>
  </si>
  <si>
    <t>[1.5054 0.8495 4.4384]</t>
  </si>
  <si>
    <t>[3.0108 1.6990 8.8768]</t>
  </si>
  <si>
    <t>[0.2232 0.1289 0.6745]</t>
  </si>
  <si>
    <t>[0.3669 0.2119 1.1087]</t>
  </si>
  <si>
    <t>[1.4675 0.8476 4.4349]</t>
  </si>
  <si>
    <t>[2.9349 1.6951 8.8698]</t>
  </si>
  <si>
    <t>[0.2128 0.1274 0.6742]</t>
  </si>
  <si>
    <t>[0.3498 0.2093 1.1083]</t>
  </si>
  <si>
    <t>[1.3991 0.8374 4.4330]</t>
  </si>
  <si>
    <t>[2.7981 1.6748 8.8661]</t>
  </si>
  <si>
    <t>[0.2072 0.1282 0.6747]</t>
  </si>
  <si>
    <t>[0.3406 0.2107 1.1091]</t>
  </si>
  <si>
    <t>[1.3626 0.8428 4.4366]</t>
  </si>
  <si>
    <t>[2.7251 1.6857 8.8731]</t>
  </si>
  <si>
    <t>[0.2048 0.1272 0.6750]</t>
  </si>
  <si>
    <t>[0.3366 0.2091 1.1095]</t>
  </si>
  <si>
    <t>[1.3465 0.8363 4.4380]</t>
  </si>
  <si>
    <t>[2.6930 1.6726 8.8761]</t>
  </si>
  <si>
    <t>[0.1985 0.1254 0.6548]</t>
  </si>
  <si>
    <t>[0.3263 0.2061 1.0764]</t>
  </si>
  <si>
    <t>[1.3054 0.8245 4.3055]</t>
  </si>
  <si>
    <t>[2.6107 1.6490 8.6110]</t>
  </si>
  <si>
    <t>[0.3254 0.1379 0.6026]</t>
  </si>
  <si>
    <t>[0.5349 0.2267 0.9905]</t>
  </si>
  <si>
    <t>[2.1395 0.9066 3.9620]</t>
  </si>
  <si>
    <t>[4.2789 1.8132 7.9240]</t>
  </si>
  <si>
    <t>[0.3231 0.1363 0.5983]</t>
  </si>
  <si>
    <t>[0.5311 0.2240 0.9835]</t>
  </si>
  <si>
    <t>[2.1245 0.8960 3.9338]</t>
  </si>
  <si>
    <t>[4.2490 1.7919 7.8676]</t>
  </si>
  <si>
    <t>[0.2999 0.1356 0.6086]</t>
  </si>
  <si>
    <t>[0.4930 0.2230 1.0004]</t>
  </si>
  <si>
    <t>[1.9718 0.8919 4.0018]</t>
  </si>
  <si>
    <t>[3.9437 1.7839 8.0035]</t>
  </si>
  <si>
    <t>[0.2802 0.1341 0.5939]</t>
  </si>
  <si>
    <t>[0.4607 0.2204 0.9763]</t>
  </si>
  <si>
    <t>[1.8427 0.8816 3.9051]</t>
  </si>
  <si>
    <t>[3.6854 1.7631 7.8103]</t>
  </si>
  <si>
    <t>[0.2664 0.1322 0.5981]</t>
  </si>
  <si>
    <t>[0.4380 0.2174 0.9832]</t>
  </si>
  <si>
    <t>[1.7520 0.8694 3.9329]</t>
  </si>
  <si>
    <t>[3.5040 1.7388 7.8658]</t>
  </si>
  <si>
    <t>[0.2467 0.1294 0.5949]</t>
  </si>
  <si>
    <t>[0.4056 0.2127 0.9780]</t>
  </si>
  <si>
    <t>[1.6224 0.8506 3.9118]</t>
  </si>
  <si>
    <t>[3.2449 1.7012 7.8236]</t>
  </si>
  <si>
    <t>[0.2500 0.1298 0.5937]</t>
  </si>
  <si>
    <t>[0.4109 0.2134 0.9760]</t>
  </si>
  <si>
    <t>[1.6437 0.8535 3.9040]</t>
  </si>
  <si>
    <t>[3.2873 1.7069 7.8080]</t>
  </si>
  <si>
    <t>[0.2522 0.1253 0.5981]</t>
  </si>
  <si>
    <t>[0.4146 0.2060 0.9832]</t>
  </si>
  <si>
    <t>[1.6584 0.8239 3.9329]</t>
  </si>
  <si>
    <t>[3.3169 1.6478 7.8658]</t>
  </si>
  <si>
    <t>[0.2615 0.1316 0.5974]</t>
  </si>
  <si>
    <t>[0.4298 0.2164 0.9820]</t>
  </si>
  <si>
    <t>[1.7191 0.8655 3.9279]</t>
  </si>
  <si>
    <t>[3.4383 1.7310 7.8557]</t>
  </si>
  <si>
    <t>[0.2668 0.1313 0.6009]</t>
  </si>
  <si>
    <t>[0.4387 0.2159 0.9878]</t>
  </si>
  <si>
    <t>[1.7546 0.8635 3.9512]</t>
  </si>
  <si>
    <t>[3.5093 1.7270 7.9023]</t>
  </si>
  <si>
    <t>[0.2503 0.1305 0.6030]</t>
  </si>
  <si>
    <t>[0.4114 0.2145 0.9913]</t>
  </si>
  <si>
    <t>[1.6456 0.8579 3.9652]</t>
  </si>
  <si>
    <t>[3.2912 1.7159 7.9304]</t>
  </si>
  <si>
    <t>[0.2505 0.1298 0.6165]</t>
  </si>
  <si>
    <t>[0.4118 0.2134 1.0135]</t>
  </si>
  <si>
    <t>[1.6471 0.8537 4.0540]</t>
  </si>
  <si>
    <t>[3.2942 1.7074 8.1080]</t>
  </si>
  <si>
    <t>[0.2602 0.1308 0.6164]</t>
  </si>
  <si>
    <t>[0.4278 0.2151 1.0132]</t>
  </si>
  <si>
    <t>[1.7112 0.8603 4.0529]</t>
  </si>
  <si>
    <t>[3.4224 1.7205 8.1057]</t>
  </si>
  <si>
    <t>[0.2608 0.1304 0.6194]</t>
  </si>
  <si>
    <t>[0.4288 0.2144 1.0182]</t>
  </si>
  <si>
    <t>[1.7151 0.8578 4.0729]</t>
  </si>
  <si>
    <t>[3.4302 1.7155 8.1458]</t>
  </si>
  <si>
    <t>[0.2586 0.1310 0.6204]</t>
  </si>
  <si>
    <t>[0.4251 0.2153 1.0198]</t>
  </si>
  <si>
    <t>[1.7003 0.8614 4.0794]</t>
  </si>
  <si>
    <t>[3.4005 1.7227 8.1587]</t>
  </si>
  <si>
    <t>[0.2838 0.1337 0.6236]</t>
  </si>
  <si>
    <t>[0.4666 0.2198 1.0250]</t>
  </si>
  <si>
    <t>[1.8662 0.8793 4.1001]</t>
  </si>
  <si>
    <t>[3.7325 1.7586 8.2003]</t>
  </si>
  <si>
    <t>[0.2842 0.1353 0.6223]</t>
  </si>
  <si>
    <t>[0.4671 0.2224 1.0230]</t>
  </si>
  <si>
    <t>[1.8685 0.8895 4.0919]</t>
  </si>
  <si>
    <t>[3.7369 1.7789 8.1839]</t>
  </si>
  <si>
    <t>[0.2810 0.1361 0.6328]</t>
  </si>
  <si>
    <t>[0.4619 0.2238 1.0401]</t>
  </si>
  <si>
    <t>[1.8476 0.8952 4.1606]</t>
  </si>
  <si>
    <t>[3.6952 1.7905 8.3212]</t>
  </si>
  <si>
    <t>[0.2585 0.1294 0.6252]</t>
  </si>
  <si>
    <t>[0.4249 0.2127 1.0278]</t>
  </si>
  <si>
    <t>[1.6997 0.8506 4.1111]</t>
  </si>
  <si>
    <t>[3.3994 1.7012 8.2222]</t>
  </si>
  <si>
    <t>[0.2702 0.1297 0.6205]</t>
  </si>
  <si>
    <t>[0.4441 0.2132 1.0200]</t>
  </si>
  <si>
    <t>[1.7766 0.8526 4.0801]</t>
  </si>
  <si>
    <t>[3.5531 1.7053 8.1602]</t>
  </si>
  <si>
    <t>[0.2780 0.1265 0.6176]</t>
  </si>
  <si>
    <t>[0.4570 0.2080 1.0152]</t>
  </si>
  <si>
    <t>[1.8281 0.8320 4.0606]</t>
  </si>
  <si>
    <t>[3.6562 1.6639 8.1213]</t>
  </si>
  <si>
    <t>[0.2833 0.1274 0.6219]</t>
  </si>
  <si>
    <t>[0.4658 0.2094 1.0223]</t>
  </si>
  <si>
    <t>[1.8631 0.8374 4.0891]</t>
  </si>
  <si>
    <t>[3.7262 1.6749 8.1782]</t>
  </si>
  <si>
    <t>[0.2528 0.1269 0.6243]</t>
  </si>
  <si>
    <t>[0.4155 0.2087 1.0262]</t>
  </si>
  <si>
    <t>[1.6621 0.8347 4.1048]</t>
  </si>
  <si>
    <t>[3.3242 1.6695 8.2097]</t>
  </si>
  <si>
    <t>[0.2360 0.1285 0.6273]</t>
  </si>
  <si>
    <t>[0.3880 0.2112 1.0311]</t>
  </si>
  <si>
    <t>[1.5521 0.8448 4.1245]</t>
  </si>
  <si>
    <t>[3.1042 1.6895 8.2491]</t>
  </si>
  <si>
    <t>[0.2354 0.1277 0.6286]</t>
  </si>
  <si>
    <t>[0.3870 0.2099 1.0334]</t>
  </si>
  <si>
    <t>[1.5482 0.8394 4.1334]</t>
  </si>
  <si>
    <t>[3.0963 1.6789 8.2669]</t>
  </si>
  <si>
    <t>[0.2267 0.1282 0.6265]</t>
  </si>
  <si>
    <t>[0.3727 0.2108 1.0298]</t>
  </si>
  <si>
    <t>[1.4907 0.8431 4.1194]</t>
  </si>
  <si>
    <t>[2.9814 1.6861 8.2387]</t>
  </si>
  <si>
    <t>[0.2324 0.1303 0.6242]</t>
  </si>
  <si>
    <t>[0.3819 0.2142 1.0260]</t>
  </si>
  <si>
    <t>[1.5278 0.8569 4.1041]</t>
  </si>
  <si>
    <t>[3.0556 1.7139 8.2082]</t>
  </si>
  <si>
    <t>[0.2218 0.1274 0.6322]</t>
  </si>
  <si>
    <t>[0.3646 0.2095 1.0392]</t>
  </si>
  <si>
    <t>[1.4585 0.8378 4.1570]</t>
  </si>
  <si>
    <t>[2.9170 1.6757 8.3139]</t>
  </si>
  <si>
    <t>[0.2188 0.1256 0.6312]</t>
  </si>
  <si>
    <t>[0.3597 0.2065 1.0376]</t>
  </si>
  <si>
    <t>[1.4389 0.8260 4.1503]</t>
  </si>
  <si>
    <t>[2.8777 1.6521 8.3006]</t>
  </si>
  <si>
    <t>[0.2196 0.1252 0.6349]</t>
  </si>
  <si>
    <t>[0.3610 0.2059 1.0437]</t>
  </si>
  <si>
    <t>[1.4440 0.8236 4.1746]</t>
  </si>
  <si>
    <t>[2.8880 1.6471 8.3493]</t>
  </si>
  <si>
    <t>[0.2216 0.1280 0.6383]</t>
  </si>
  <si>
    <t>[0.3642 0.2104 1.0492]</t>
  </si>
  <si>
    <t>[1.4568 0.8417 4.1968]</t>
  </si>
  <si>
    <t>[2.9137 1.6835 8.3935]</t>
  </si>
  <si>
    <t>[0.2242 0.1274 0.6409]</t>
  </si>
  <si>
    <t>[0.3686 0.2095 1.0535]</t>
  </si>
  <si>
    <t>[1.4742 0.8379 4.2140]</t>
  </si>
  <si>
    <t>[2.9485 1.6759 8.4281]</t>
  </si>
  <si>
    <t>[0.2251 0.1274 0.6445]</t>
  </si>
  <si>
    <t>[0.3701 0.2094 1.0595]</t>
  </si>
  <si>
    <t>[1.4803 0.8375 4.2380]</t>
  </si>
  <si>
    <t>[2.9607 1.6751 8.4759]</t>
  </si>
  <si>
    <t>[0.2279 0.1301 0.6490]</t>
  </si>
  <si>
    <t>[0.3747 0.2138 1.0668]</t>
  </si>
  <si>
    <t>[1.4988 0.8554 4.2672]</t>
  </si>
  <si>
    <t>[2.9976 1.7108 8.5344]</t>
  </si>
  <si>
    <t>[0.2199 0.1288 0.6444]</t>
  </si>
  <si>
    <t>[0.3615 0.2118 1.0592]</t>
  </si>
  <si>
    <t>[1.4461 0.8472 4.2369]</t>
  </si>
  <si>
    <t>[2.8921 1.6944 8.4737]</t>
  </si>
  <si>
    <t>[0.2162 0.1287 0.6433]</t>
  </si>
  <si>
    <t>[0.3554 0.2115 1.0575]</t>
  </si>
  <si>
    <t>[1.4216 0.8461 4.2301]</t>
  </si>
  <si>
    <t>[2.8433 1.6921 8.4601]</t>
  </si>
  <si>
    <t>[0.2147 0.1279 0.6443]</t>
  </si>
  <si>
    <t>[0.3529 0.2103 1.0591]</t>
  </si>
  <si>
    <t>[1.4117 0.8413 4.2365]</t>
  </si>
  <si>
    <t>[2.8234 1.6825 8.4729]</t>
  </si>
  <si>
    <t>[0.2129 0.1279 0.6464]</t>
  </si>
  <si>
    <t>[0.3500 0.2102 1.0625]</t>
  </si>
  <si>
    <t>[1.4000 0.8409 4.2501]</t>
  </si>
  <si>
    <t>[2.8001 1.6818 8.5002]</t>
  </si>
  <si>
    <t>[0.2130 0.1289 0.6493]</t>
  </si>
  <si>
    <t>[0.3501 0.2119 1.0674]</t>
  </si>
  <si>
    <t>[1.4002 0.8476 4.2694]</t>
  </si>
  <si>
    <t>[2.8005 1.6951 8.5389]</t>
  </si>
  <si>
    <t>[0.2113 0.1286 0.6473]</t>
  </si>
  <si>
    <t>[0.3473 0.2114 1.0640]</t>
  </si>
  <si>
    <t>[1.3894 0.8456 4.2561]</t>
  </si>
  <si>
    <t>[2.7788 1.6913 8.5122]</t>
  </si>
  <si>
    <t>[0.2109 0.1279 0.6501]</t>
  </si>
  <si>
    <t>[0.3467 0.2103 1.0687]</t>
  </si>
  <si>
    <t>[1.3868 0.8413 4.2749]</t>
  </si>
  <si>
    <t>[2.7736 1.6825 8.5499]</t>
  </si>
  <si>
    <t>[0.2132 0.1274 0.6487]</t>
  </si>
  <si>
    <t>[0.3505 0.2094 1.0663]</t>
  </si>
  <si>
    <t>[1.4022 0.8376 4.2654]</t>
  </si>
  <si>
    <t>[2.8043 1.6752 8.5308]</t>
  </si>
  <si>
    <t>[0.2180 0.1281 0.6552]</t>
  </si>
  <si>
    <t>[0.3584 0.2106 1.0770]</t>
  </si>
  <si>
    <t>[1.4335 0.8426 4.3079]</t>
  </si>
  <si>
    <t>[2.8669 1.6852 8.6158]</t>
  </si>
  <si>
    <t>[0.2256 0.1300 0.6581]</t>
  </si>
  <si>
    <t>[0.3708 0.2138 1.0818]</t>
  </si>
  <si>
    <t>[1.4833 0.8551 4.3273]</t>
  </si>
  <si>
    <t>[2.9665 1.7102 8.6546]</t>
  </si>
  <si>
    <t>[0.2267 0.1301 0.6597]</t>
  </si>
  <si>
    <t>[0.3727 0.2139 1.0845]</t>
  </si>
  <si>
    <t>[1.4907 0.8557 4.3381]</t>
  </si>
  <si>
    <t>[2.9813 1.7115 8.6761]</t>
  </si>
  <si>
    <t>[0.2278 0.1309 0.6617]</t>
  </si>
  <si>
    <t>[0.3744 0.2152 1.0878]</t>
  </si>
  <si>
    <t>[1.4977 0.8609 4.3511]</t>
  </si>
  <si>
    <t>[2.9953 1.7217 8.7023]</t>
  </si>
  <si>
    <t>[0.2249 0.1300 0.6615]</t>
  </si>
  <si>
    <t>[0.3696 0.2137 1.0874]</t>
  </si>
  <si>
    <t>[1.4785 0.8547 4.3498]</t>
  </si>
  <si>
    <t>[2.9570 1.7095 8.6996]</t>
  </si>
  <si>
    <t>[0.2381 0.1349 0.6709]</t>
  </si>
  <si>
    <t>[0.3914 0.2218 1.1029]</t>
  </si>
  <si>
    <t>[1.5655 0.8873 4.4116]</t>
  </si>
  <si>
    <t>[3.1310 1.7746 8.8231]</t>
  </si>
  <si>
    <t>[0.2323 0.1348 0.6687]</t>
  </si>
  <si>
    <t>[0.3819 0.2216 1.0992]</t>
  </si>
  <si>
    <t>[1.5277 0.8866 4.3970]</t>
  </si>
  <si>
    <t>[3.0555 1.7731 8.7939]</t>
  </si>
  <si>
    <t>[0.2253 0.1311 0.6641]</t>
  </si>
  <si>
    <t>[0.3704 0.2154 1.0917]</t>
  </si>
  <si>
    <t>[1.4816 0.8618 4.3669]</t>
  </si>
  <si>
    <t>[2.9631 1.7236 8.7338]</t>
  </si>
  <si>
    <t>[0.2335 0.1253 0.6639]</t>
  </si>
  <si>
    <t>[0.3839 0.2059 1.0914]</t>
  </si>
  <si>
    <t>[1.5357 0.8237 4.3656]</t>
  </si>
  <si>
    <t>[3.0713 1.6473 8.7312]</t>
  </si>
  <si>
    <t>[0.1981 0.1241 0.6663]</t>
  </si>
  <si>
    <t>[0.3257 0.2040 1.0953]</t>
  </si>
  <si>
    <t>[1.3028 0.8159 4.3813]</t>
  </si>
  <si>
    <t>[2.6056 1.6318 8.7626]</t>
  </si>
  <si>
    <t>[0.2074 0.1240 0.6571]</t>
  </si>
  <si>
    <t>[0.3410 0.2039 1.0802]</t>
  </si>
  <si>
    <t>[1.3638 0.8155 4.3209]</t>
  </si>
  <si>
    <t>[2.7277 1.6310 8.6418]</t>
  </si>
  <si>
    <t>[0.2126 0.1241 0.6642]</t>
  </si>
  <si>
    <t>[0.3494 0.2039 1.0918]</t>
  </si>
  <si>
    <t>[1.3978 0.8157 4.3672]</t>
  </si>
  <si>
    <t>[2.7956 1.6315 8.7343]</t>
  </si>
  <si>
    <t>[0.2234 0.1271 0.6714]</t>
  </si>
  <si>
    <t>[0.3673 0.2090 1.1037]</t>
  </si>
  <si>
    <t>[1.4690 0.8358 4.4150]</t>
  </si>
  <si>
    <t>[2.9381 1.6716 8.8300]</t>
  </si>
  <si>
    <t>[0.2491 0.1271 0.6768]</t>
  </si>
  <si>
    <t>[0.4095 0.2089 1.1126]</t>
  </si>
  <si>
    <t>[1.6381 0.8357 4.4503]</t>
  </si>
  <si>
    <t>[3.2762 1.6714 8.9005]</t>
  </si>
  <si>
    <t>[0.2391 0.1271 0.6748]</t>
  </si>
  <si>
    <t>[0.3931 0.2089 1.1092]</t>
  </si>
  <si>
    <t>[1.5725 0.8357 4.4368]</t>
  </si>
  <si>
    <t>[3.1450 1.6713 8.8735]</t>
  </si>
  <si>
    <t>[0.2300 0.1286 0.6746]</t>
  </si>
  <si>
    <t>[0.3781 0.2114 1.1089]</t>
  </si>
  <si>
    <t>[1.5124 0.8456 4.4358]</t>
  </si>
  <si>
    <t>[3.0248 1.6911 8.8716]</t>
  </si>
  <si>
    <t>[0.2304 0.1283 0.6747]</t>
  </si>
  <si>
    <t>[0.3787 0.2109 1.1091]</t>
  </si>
  <si>
    <t>[1.5150 0.8434 4.4366]</t>
  </si>
  <si>
    <t>[3.0299 1.6869 8.8732]</t>
  </si>
  <si>
    <t>[0.2295 0.1288 0.6743]</t>
  </si>
  <si>
    <t>[0.3773 0.2118 1.1084]</t>
  </si>
  <si>
    <t>[1.5091 0.8471 4.4335]</t>
  </si>
  <si>
    <t>[3.0182 1.6942 8.8671]</t>
  </si>
  <si>
    <t>[0.2135 0.1277 0.6750]</t>
  </si>
  <si>
    <t>[0.3509 0.2098 1.1096]</t>
  </si>
  <si>
    <t>[1.4035 0.8394 4.4384]</t>
  </si>
  <si>
    <t>[2.8071 1.6787 8.8767]</t>
  </si>
  <si>
    <t>[0.2098 0.1274 0.6762]</t>
  </si>
  <si>
    <t>[0.3449 0.2094 1.1116]</t>
  </si>
  <si>
    <t>[1.3794 0.8375 4.4465]</t>
  </si>
  <si>
    <t>[2.7589 1.6750 8.8931]</t>
  </si>
  <si>
    <t>[0.2824 0.1307 0.5920]</t>
  </si>
  <si>
    <t>[0.4643 0.2149 0.9732]</t>
  </si>
  <si>
    <t>[1.8570 0.8596 3.8929]</t>
  </si>
  <si>
    <t>[3.7140 1.7192 7.7858]</t>
  </si>
  <si>
    <t>[0.3164 0.1378 0.5988]</t>
  </si>
  <si>
    <t>[0.5200 0.2265 0.9844]</t>
  </si>
  <si>
    <t>[2.0801 0.9060 3.9376]</t>
  </si>
  <si>
    <t>[4.1602 1.8120 7.8752]</t>
  </si>
  <si>
    <t>[0.2934 0.1333 0.5914]</t>
  </si>
  <si>
    <t>[0.4823 0.2191 0.9722]</t>
  </si>
  <si>
    <t>[1.9293 0.8764 3.8889]</t>
  </si>
  <si>
    <t>[3.8587 1.7528 7.7779]</t>
  </si>
  <si>
    <t>[0.2905 0.1356 0.5977]</t>
  </si>
  <si>
    <t>[0.4776 0.2229 0.9826]</t>
  </si>
  <si>
    <t>[1.9104 0.8914 3.9302]</t>
  </si>
  <si>
    <t>[3.8207 1.7829 7.8605]</t>
  </si>
  <si>
    <t>[0.2616 0.1340 0.5978]</t>
  </si>
  <si>
    <t>[0.4301 0.2203 0.9827]</t>
  </si>
  <si>
    <t>[1.7202 0.8810 3.9309]</t>
  </si>
  <si>
    <t>[3.4405 1.7620 7.8617]</t>
  </si>
  <si>
    <t>[0.2383 0.1300 0.5967]</t>
  </si>
  <si>
    <t>[0.3917 0.2137 0.9809]</t>
  </si>
  <si>
    <t>[1.5667 0.8550 3.9237]</t>
  </si>
  <si>
    <t>[3.1334 1.7100 7.8474]</t>
  </si>
  <si>
    <t>[0.2420 0.1304 0.6013]</t>
  </si>
  <si>
    <t>[0.3978 0.2143 0.9884]</t>
  </si>
  <si>
    <t>[1.5911 0.8573 3.9535]</t>
  </si>
  <si>
    <t>[3.1822 1.7147 7.9071]</t>
  </si>
  <si>
    <t>[0.2364 0.1285 0.5967]</t>
  </si>
  <si>
    <t>[0.3887 0.2113 0.9808]</t>
  </si>
  <si>
    <t>[1.5547 0.8451 3.9234]</t>
  </si>
  <si>
    <t>[3.1093 1.6901 7.8467]</t>
  </si>
  <si>
    <t>[0.2457 0.1296 0.5989]</t>
  </si>
  <si>
    <t>[0.4039 0.2130 0.9845]</t>
  </si>
  <si>
    <t>[1.6156 0.8521 3.9379]</t>
  </si>
  <si>
    <t>[3.2311 1.7042 7.8759]</t>
  </si>
  <si>
    <t>[0.2516 0.1297 0.6013]</t>
  </si>
  <si>
    <t>[0.4137 0.2133 0.9885]</t>
  </si>
  <si>
    <t>[1.6547 0.8531 3.9541]</t>
  </si>
  <si>
    <t>[3.3093 1.7062 7.9081]</t>
  </si>
  <si>
    <t>[0.2444 0.1273 0.6040]</t>
  </si>
  <si>
    <t>[0.4018 0.2092 0.9928]</t>
  </si>
  <si>
    <t>[1.6073 0.8369 3.9713]</t>
  </si>
  <si>
    <t>[3.2146 1.6738 7.9425]</t>
  </si>
  <si>
    <t>[0.2408 0.1293 0.6079]</t>
  </si>
  <si>
    <t>[0.3958 0.2126 0.9993]</t>
  </si>
  <si>
    <t>[1.5831 0.8503 3.9973]</t>
  </si>
  <si>
    <t>[3.1662 1.7006 7.9946]</t>
  </si>
  <si>
    <t>[0.2344 0.1270 0.6130]</t>
  </si>
  <si>
    <t>[0.3853 0.2087 1.0077]</t>
  </si>
  <si>
    <t>[1.5412 0.8348 4.0309]</t>
  </si>
  <si>
    <t>[3.0824 1.6696 8.0618]</t>
  </si>
  <si>
    <t>[0.2511 0.1291 0.6180]</t>
  </si>
  <si>
    <t>[0.4128 0.2122 1.0160]</t>
  </si>
  <si>
    <t>[1.6512 0.8487 4.0638]</t>
  </si>
  <si>
    <t>[3.3025 1.6973 8.1276]</t>
  </si>
  <si>
    <t>[0.2533 0.1300 0.6208]</t>
  </si>
  <si>
    <t>[0.4164 0.2137 1.0205]</t>
  </si>
  <si>
    <t>[1.6658 0.8548 4.0820]</t>
  </si>
  <si>
    <t>[3.3316 1.7096 8.1639]</t>
  </si>
  <si>
    <t>[0.2549 0.1284 0.6163]</t>
  </si>
  <si>
    <t>[0.4190 0.2111 1.0131]</t>
  </si>
  <si>
    <t>[1.6760 0.8444 4.0524]</t>
  </si>
  <si>
    <t>[3.3520 1.6887 8.1048]</t>
  </si>
  <si>
    <t>[0.2657 0.1308 0.6181]</t>
  </si>
  <si>
    <t>[0.4367 0.2150 1.0160]</t>
  </si>
  <si>
    <t>[1.7468 0.8601 4.0641]</t>
  </si>
  <si>
    <t>[3.4937 1.7203 8.1283]</t>
  </si>
  <si>
    <t>[0.2563 0.1300 0.6212]</t>
  </si>
  <si>
    <t>[0.4213 0.2137 1.0212]</t>
  </si>
  <si>
    <t>[1.6854 0.8548 4.0847]</t>
  </si>
  <si>
    <t>[3.3708 1.7096 8.1695]</t>
  </si>
  <si>
    <t>[0.2442 0.1277 0.6234]</t>
  </si>
  <si>
    <t>[0.4014 0.2099 1.0248]</t>
  </si>
  <si>
    <t>[1.6058 0.8396 4.0990]</t>
  </si>
  <si>
    <t>[3.2115 1.6792 8.1981]</t>
  </si>
  <si>
    <t>[0.2440 0.1247 0.6200]</t>
  </si>
  <si>
    <t>[0.4011 0.2050 1.0192]</t>
  </si>
  <si>
    <t>[1.6046 0.8200 4.0769]</t>
  </si>
  <si>
    <t>[3.2091 1.6401 8.1539]</t>
  </si>
  <si>
    <t>[0.2701 0.1277 0.6216]</t>
  </si>
  <si>
    <t>[0.4441 0.2099 1.0219]</t>
  </si>
  <si>
    <t>[1.7763 0.8396 4.0874]</t>
  </si>
  <si>
    <t>[3.5525 1.6792 8.1748]</t>
  </si>
  <si>
    <t>[0.2798 0.1292 0.6174]</t>
  </si>
  <si>
    <t>[0.4600 0.2124 1.0149]</t>
  </si>
  <si>
    <t>[1.8400 0.8495 4.0594]</t>
  </si>
  <si>
    <t>[3.6800 1.6989 8.1189]</t>
  </si>
  <si>
    <t>[0.2732 0.1289 0.6233]</t>
  </si>
  <si>
    <t>[0.4491 0.2119 1.0246]</t>
  </si>
  <si>
    <t>[1.7965 0.8478 4.0983]</t>
  </si>
  <si>
    <t>[3.5930 1.6956 8.1966]</t>
  </si>
  <si>
    <t>[0.2451 0.1271 0.6205]</t>
  </si>
  <si>
    <t>[0.4029 0.2089 1.0199]</t>
  </si>
  <si>
    <t>[1.6115 0.8358 4.0798]</t>
  </si>
  <si>
    <t>[3.2230 1.6716 8.1595]</t>
  </si>
  <si>
    <t>[0.2482 0.1255 0.6233]</t>
  </si>
  <si>
    <t>[0.4080 0.2063 1.0246]</t>
  </si>
  <si>
    <t>[1.6321 0.8252 4.0986]</t>
  </si>
  <si>
    <t>[3.2642 1.6505 8.1971]</t>
  </si>
  <si>
    <t>[0.2205 0.1259 0.6251]</t>
  </si>
  <si>
    <t>[0.3624 0.2069 1.0275]</t>
  </si>
  <si>
    <t>[1.4496 0.8277 4.1100]</t>
  </si>
  <si>
    <t>[2.8992 1.6554 8.2199]</t>
  </si>
  <si>
    <t>[0.2155 0.1247 0.6246]</t>
  </si>
  <si>
    <t>[0.3543 0.2050 1.0267]</t>
  </si>
  <si>
    <t>[1.4171 0.8201 4.1070]</t>
  </si>
  <si>
    <t>[2.8343 1.6402 8.2139]</t>
  </si>
  <si>
    <t>[0.2129 0.1256 0.6257]</t>
  </si>
  <si>
    <t>[0.3499 0.2065 1.0285]</t>
  </si>
  <si>
    <t>[1.3997 0.8261 4.1140]</t>
  </si>
  <si>
    <t>[2.7993 1.6522 8.2279]</t>
  </si>
  <si>
    <t>[0.2164 0.1262 0.6323]</t>
  </si>
  <si>
    <t>[0.3558 0.2075 1.0394]</t>
  </si>
  <si>
    <t>[1.4230 0.8301 4.1575]</t>
  </si>
  <si>
    <t>[2.8461 1.6602 8.3151]</t>
  </si>
  <si>
    <t>[0.2141 0.1250 0.6338]</t>
  </si>
  <si>
    <t>[0.3519 0.2055 1.0418]</t>
  </si>
  <si>
    <t>[1.4076 0.8220 4.1671]</t>
  </si>
  <si>
    <t>[2.8152 1.6441 8.3343]</t>
  </si>
  <si>
    <t>[0.2121 0.1256 0.6365]</t>
  </si>
  <si>
    <t>[0.3487 0.2065 1.0463]</t>
  </si>
  <si>
    <t>[1.3949 0.8259 4.1852]</t>
  </si>
  <si>
    <t>[2.7897 1.6518 8.3705]</t>
  </si>
  <si>
    <t>[0.2126 0.1260 0.6374]</t>
  </si>
  <si>
    <t>[0.3494 0.2071 1.0478]</t>
  </si>
  <si>
    <t>[1.3978 0.8282 4.1912]</t>
  </si>
  <si>
    <t>[2.7955 1.6564 8.3824]</t>
  </si>
  <si>
    <t>[0.2174 0.1265 0.6416]</t>
  </si>
  <si>
    <t>[0.3575 0.2080 1.0548]</t>
  </si>
  <si>
    <t>[1.4298 0.8318 4.2190]</t>
  </si>
  <si>
    <t>[2.8596 1.6636 8.4381]</t>
  </si>
  <si>
    <t>[0.2200 0.1275 0.6437]</t>
  </si>
  <si>
    <t>[0.3617 0.2095 1.0581]</t>
  </si>
  <si>
    <t>[1.4468 0.8380 4.2323]</t>
  </si>
  <si>
    <t>[2.8935 1.6761 8.4647]</t>
  </si>
  <si>
    <t>[0.2156 0.1280 0.6448]</t>
  </si>
  <si>
    <t>[0.3545 0.2105 1.0599]</t>
  </si>
  <si>
    <t>[1.4179 0.8419 4.2396]</t>
  </si>
  <si>
    <t>[2.8358 1.6838 8.4791]</t>
  </si>
  <si>
    <t>[0.2146 0.1290 0.6463]</t>
  </si>
  <si>
    <t>[0.3528 0.2120 1.0624]</t>
  </si>
  <si>
    <t>[1.4111 0.8482 4.2498]</t>
  </si>
  <si>
    <t>[2.8222 1.6963 8.4996]</t>
  </si>
  <si>
    <t>[0.2127 0.1292 0.6475]</t>
  </si>
  <si>
    <t>[0.3496 0.2124 1.0645]</t>
  </si>
  <si>
    <t>[1.3984 0.8494 4.2578]</t>
  </si>
  <si>
    <t>[2.7969 1.6988 8.5157]</t>
  </si>
  <si>
    <t>[0.2059 0.1278 0.6460]</t>
  </si>
  <si>
    <t>[0.3385 0.2101 1.0620]</t>
  </si>
  <si>
    <t>[1.3541 0.8402 4.2478]</t>
  </si>
  <si>
    <t>[2.7081 1.6804 8.4957]</t>
  </si>
  <si>
    <t>[0.2082 0.1263 0.6492]</t>
  </si>
  <si>
    <t>[0.3422 0.2076 1.0672]</t>
  </si>
  <si>
    <t>[1.3688 0.8304 4.2689]</t>
  </si>
  <si>
    <t>[2.7375 1.6608 8.5379]</t>
  </si>
  <si>
    <t>[0.2037 0.1255 0.6469]</t>
  </si>
  <si>
    <t>[0.3349 0.2063 1.0633]</t>
  </si>
  <si>
    <t>[1.3396 0.8250 4.2533]</t>
  </si>
  <si>
    <t>[2.6793 1.6501 8.5065]</t>
  </si>
  <si>
    <t>[0.2041 0.1260 0.6456]</t>
  </si>
  <si>
    <t>[0.3356 0.2072 1.0612]</t>
  </si>
  <si>
    <t>[1.3423 0.8287 4.2449]</t>
  </si>
  <si>
    <t>[2.6846 1.6574 8.4897]</t>
  </si>
  <si>
    <t>[0.2056 0.1259 0.6483]</t>
  </si>
  <si>
    <t>[0.3380 0.2069 1.0657]</t>
  </si>
  <si>
    <t>[1.3518 0.8276 4.2628]</t>
  </si>
  <si>
    <t>[2.7036 1.6553 8.5256]</t>
  </si>
  <si>
    <t>[0.2114 0.1271 0.6551]</t>
  </si>
  <si>
    <t>[0.3476 0.2089 1.0770]</t>
  </si>
  <si>
    <t>[1.3902 0.8358 4.3078]</t>
  </si>
  <si>
    <t>[2.7805 1.6716 8.6157]</t>
  </si>
  <si>
    <t>[0.2165 0.1274 0.6547]</t>
  </si>
  <si>
    <t>[0.3558 0.2095 1.0762]</t>
  </si>
  <si>
    <t>[1.4233 0.8379 4.3049]</t>
  </si>
  <si>
    <t>[2.8467 1.6757 8.6098]</t>
  </si>
  <si>
    <t>[0.2180 0.1280 0.6564]</t>
  </si>
  <si>
    <t>[0.3584 0.2105 1.0790]</t>
  </si>
  <si>
    <t>[1.4336 0.8419 4.3161]</t>
  </si>
  <si>
    <t>[2.8672 1.6839 8.6322]</t>
  </si>
  <si>
    <t>[0.2197 0.1283 0.6561]</t>
  </si>
  <si>
    <t>[0.3611 0.2108 1.0785]</t>
  </si>
  <si>
    <t>[1.4446 0.8434 4.3140]</t>
  </si>
  <si>
    <t>[2.8892 1.6868 8.6280]</t>
  </si>
  <si>
    <t>[0.2198 0.1299 0.6603]</t>
  </si>
  <si>
    <t>[0.3612 0.2135 1.0854]</t>
  </si>
  <si>
    <t>[1.4449 0.8539 4.3418]</t>
  </si>
  <si>
    <t>[2.8899 1.7078 8.6835]</t>
  </si>
  <si>
    <t>[0.2462 0.1281 0.6646]</t>
  </si>
  <si>
    <t>[0.4047 0.2105 1.0925]</t>
  </si>
  <si>
    <t>[1.6188 0.8421 4.3698]</t>
  </si>
  <si>
    <t>[3.2377 1.6842 8.7396]</t>
  </si>
  <si>
    <t>[0.2394 0.1270 0.6636]</t>
  </si>
  <si>
    <t>[0.3935 0.2088 1.0909]</t>
  </si>
  <si>
    <t>[1.5739 0.8354 4.3636]</t>
  </si>
  <si>
    <t>[3.1478 1.6707 8.7272]</t>
  </si>
  <si>
    <t>[0.2312 0.1331 0.6670]</t>
  </si>
  <si>
    <t>[0.3801 0.2187 1.0964]</t>
  </si>
  <si>
    <t>[1.5204 0.8749 4.3855]</t>
  </si>
  <si>
    <t>[3.0409 1.7499 8.7710]</t>
  </si>
  <si>
    <t>[0.2186 0.1259 0.6638]</t>
  </si>
  <si>
    <t>[0.3594 0.2070 1.0912]</t>
  </si>
  <si>
    <t>[1.4376 0.8281 4.3649]</t>
  </si>
  <si>
    <t>[2.8752 1.6562 8.7297]</t>
  </si>
  <si>
    <t>[0.2267 0.1301 0.6727]</t>
  </si>
  <si>
    <t>[0.3727 0.2138 1.1057]</t>
  </si>
  <si>
    <t>[1.4909 0.8552 4.4230]</t>
  </si>
  <si>
    <t>[2.9818 1.7104 8.8459]</t>
  </si>
  <si>
    <t>[0.1934 0.1247 0.6630]</t>
  </si>
  <si>
    <t>[0.3179 0.2051 1.0898]</t>
  </si>
  <si>
    <t>[1.2716 0.8203 4.3592]</t>
  </si>
  <si>
    <t>[2.5431 1.6405 8.7185]</t>
  </si>
  <si>
    <t>[0.2048 0.1250 0.6518]</t>
  </si>
  <si>
    <t>[0.3367 0.2054 1.0714]</t>
  </si>
  <si>
    <t>[1.3467 0.8216 4.2855]</t>
  </si>
  <si>
    <t>[2.6934 1.6432 8.5710]</t>
  </si>
  <si>
    <t>[0.2162 0.1251 0.6667]</t>
  </si>
  <si>
    <t>[0.3554 0.2056 1.0960]</t>
  </si>
  <si>
    <t>[1.4217 0.8225 4.3840]</t>
  </si>
  <si>
    <t>[2.8435 1.6450 8.7680]</t>
  </si>
  <si>
    <t>[0.2326 0.1280 0.6716]</t>
  </si>
  <si>
    <t>[0.3824 0.2105 1.1039]</t>
  </si>
  <si>
    <t>[1.5297 0.8419 4.4158]</t>
  </si>
  <si>
    <t>[3.0594 1.6839 8.8316]</t>
  </si>
  <si>
    <t>[0.2370 0.1271 0.6747]</t>
  </si>
  <si>
    <t>[0.3896 0.2089 1.1091]</t>
  </si>
  <si>
    <t>[1.5584 0.8358 4.4365]</t>
  </si>
  <si>
    <t>[3.1168 1.6716 8.8729]</t>
  </si>
  <si>
    <t>[0.2039 0.1253 0.6739]</t>
  </si>
  <si>
    <t>[0.3352 0.2060 1.1078]</t>
  </si>
  <si>
    <t>[1.3407 0.8239 4.4313]</t>
  </si>
  <si>
    <t>[2.6815 1.6479 8.8626]</t>
  </si>
  <si>
    <t>[0.2056 0.1262 0.6741]</t>
  </si>
  <si>
    <t>[0.3380 0.2074 1.1081]</t>
  </si>
  <si>
    <t>[1.3519 0.8295 4.4325]</t>
  </si>
  <si>
    <t>[2.7039 1.6590 8.8650]</t>
  </si>
  <si>
    <t>[0.2158 0.1274 0.6745]</t>
  </si>
  <si>
    <t>[0.3547 0.2095 1.1088]</t>
  </si>
  <si>
    <t>[1.4187 0.8380 4.4352]</t>
  </si>
  <si>
    <t>[2.8374 1.6759 8.8704]</t>
  </si>
  <si>
    <t>[0.2100 0.1276 0.6738]</t>
  </si>
  <si>
    <t>[0.3453 0.2097 1.1076]</t>
  </si>
  <si>
    <t>[1.3811 0.8388 4.4303]</t>
  </si>
  <si>
    <t>[2.7622 1.6776 8.8605]</t>
  </si>
  <si>
    <t>[0.2126 0.1275 0.6752]</t>
  </si>
  <si>
    <t>[0.3495 0.2096 1.1099]</t>
  </si>
  <si>
    <t>[1.3978 0.8383 4.4395]</t>
  </si>
  <si>
    <t>[2.7956 1.6766 8.8790]</t>
  </si>
  <si>
    <t>[0.2045 0.1258 0.6755]</t>
  </si>
  <si>
    <t>[0.3362 0.2068 1.1104]</t>
  </si>
  <si>
    <t>[1.3447 0.8272 4.4417]</t>
  </si>
  <si>
    <t>[2.6894 1.6543 8.8834]</t>
  </si>
  <si>
    <t>[0.2100 0.1267 0.6754]</t>
  </si>
  <si>
    <t>[0.3451 0.2082 1.1102]</t>
  </si>
  <si>
    <t>[1.3805 0.8330 4.4408]</t>
  </si>
  <si>
    <t>[2.7610 1.6659 8.8816]</t>
  </si>
  <si>
    <t>[0.2862 0.1322 0.5954]</t>
  </si>
  <si>
    <t>[0.4704 0.2172 0.9787]</t>
  </si>
  <si>
    <t>[1.8818 0.8690 3.9150]</t>
  </si>
  <si>
    <t>[3.7636 1.7380 7.8299]</t>
  </si>
  <si>
    <t>[0.2734 0.1307 0.5879]</t>
  </si>
  <si>
    <t>[0.4493 0.2148 0.9665]</t>
  </si>
  <si>
    <t>[1.7974 0.8594 3.8659]</t>
  </si>
  <si>
    <t>[3.5948 1.7188 7.7318]</t>
  </si>
  <si>
    <t>[0.2578 0.1282 0.5886]</t>
  </si>
  <si>
    <t>[0.4238 0.2108 0.9675]</t>
  </si>
  <si>
    <t>[1.6954 0.8432 3.8701]</t>
  </si>
  <si>
    <t>[3.3907 1.6863 7.7403]</t>
  </si>
  <si>
    <t>[0.2464 0.1279 0.5892]</t>
  </si>
  <si>
    <t>[0.4050 0.2103 0.9686]</t>
  </si>
  <si>
    <t>[1.6200 0.8411 3.8742]</t>
  </si>
  <si>
    <t>[3.2400 1.6821 7.7485]</t>
  </si>
  <si>
    <t>[0.2335 0.1283 0.5930]</t>
  </si>
  <si>
    <t>[0.3838 0.2108 0.9748]</t>
  </si>
  <si>
    <t>[1.5354 0.8433 3.8991]</t>
  </si>
  <si>
    <t>[3.0708 1.6866 7.7982]</t>
  </si>
  <si>
    <t>[0.2283 0.1276 0.5953]</t>
  </si>
  <si>
    <t>[0.3753 0.2097 0.9786]</t>
  </si>
  <si>
    <t>[1.5010 0.8390 3.9145]</t>
  </si>
  <si>
    <t>[3.0020 1.6780 7.8290]</t>
  </si>
  <si>
    <t>[0.2304 0.1283 0.5987]</t>
  </si>
  <si>
    <t>[0.3788 0.2109 0.9842]</t>
  </si>
  <si>
    <t>[1.5151 0.8438 3.9367]</t>
  </si>
  <si>
    <t>[3.0302 1.6876 7.8733]</t>
  </si>
  <si>
    <t>[0.2226 0.1266 0.5956]</t>
  </si>
  <si>
    <t>[0.3659 0.2081 0.9791]</t>
  </si>
  <si>
    <t>[1.4636 0.8323 3.9166]</t>
  </si>
  <si>
    <t>[2.9273 1.6647 7.8331]</t>
  </si>
  <si>
    <t>[0.2217 0.1264 0.5969]</t>
  </si>
  <si>
    <t>[0.3644 0.2077 0.9812]</t>
  </si>
  <si>
    <t>[1.4576 0.8308 3.9248]</t>
  </si>
  <si>
    <t>[2.9151 1.6616 7.8496]</t>
  </si>
  <si>
    <t>[0.2298 0.1267 0.5979]</t>
  </si>
  <si>
    <t>[0.3778 0.2082 0.9828]</t>
  </si>
  <si>
    <t>[1.5113 0.8328 3.9311]</t>
  </si>
  <si>
    <t>[3.0226 1.6657 7.8622]</t>
  </si>
  <si>
    <t>[0.2249 0.1287 0.6080]</t>
  </si>
  <si>
    <t>[0.3696 0.2116 0.9994]</t>
  </si>
  <si>
    <t>[1.4785 0.8464 3.9976]</t>
  </si>
  <si>
    <t>[2.9570 1.6929 7.9953]</t>
  </si>
  <si>
    <t>[0.2209 0.1269 0.6101]</t>
  </si>
  <si>
    <t>[0.3632 0.2085 1.0029]</t>
  </si>
  <si>
    <t>[1.4528 0.8342 4.0115]</t>
  </si>
  <si>
    <t>[2.9055 1.6683 8.0231]</t>
  </si>
  <si>
    <t>[0.2221 0.1255 0.6116]</t>
  </si>
  <si>
    <t>[0.3651 0.2063 1.0054]</t>
  </si>
  <si>
    <t>[1.4604 0.8251 4.0216]</t>
  </si>
  <si>
    <t>[2.9208 1.6501 8.0432]</t>
  </si>
  <si>
    <t>[0.2265 0.1265 0.6173]</t>
  </si>
  <si>
    <t>[0.3723 0.2080 1.0148]</t>
  </si>
  <si>
    <t>[1.4893 0.8320 4.0592]</t>
  </si>
  <si>
    <t>[2.9786 1.6641 8.1183]</t>
  </si>
  <si>
    <t>[0.2378 0.1275 0.6190]</t>
  </si>
  <si>
    <t>[0.3909 0.2096 1.0175]</t>
  </si>
  <si>
    <t>[1.5638 0.8385 4.0699]</t>
  </si>
  <si>
    <t>[3.1276 1.6771 8.1398]</t>
  </si>
  <si>
    <t>[0.2405 0.1288 0.6180]</t>
  </si>
  <si>
    <t>[0.3953 0.2118 1.0158]</t>
  </si>
  <si>
    <t>[1.5811 0.8472 4.0633]</t>
  </si>
  <si>
    <t>[3.1622 1.6943 8.1266]</t>
  </si>
  <si>
    <t>[0.2371 0.1290 0.6174]</t>
  </si>
  <si>
    <t>[0.3898 0.2120 1.0149]</t>
  </si>
  <si>
    <t>[1.5592 0.8482 4.0595]</t>
  </si>
  <si>
    <t>[3.1184 1.6964 8.1191]</t>
  </si>
  <si>
    <t>[0.2303 0.1286 0.6206]</t>
  </si>
  <si>
    <t>[0.3785 0.2114 1.0201]</t>
  </si>
  <si>
    <t>[1.5141 0.8455 4.0803]</t>
  </si>
  <si>
    <t>[3.0282 1.6910 8.1607]</t>
  </si>
  <si>
    <t>[0.2476 0.1253 0.6190]</t>
  </si>
  <si>
    <t>[0.4071 0.2059 1.0176]</t>
  </si>
  <si>
    <t>[1.6284 0.8236 4.0703]</t>
  </si>
  <si>
    <t>[3.2567 1.6473 8.1407]</t>
  </si>
  <si>
    <t>[0.2581 0.1231 0.6171]</t>
  </si>
  <si>
    <t>[0.4243 0.2023 1.0145]</t>
  </si>
  <si>
    <t>[1.6974 0.8093 4.0579]</t>
  </si>
  <si>
    <t>[3.3947 1.6187 8.1158]</t>
  </si>
  <si>
    <t>[0.2712 0.1279 0.6189]</t>
  </si>
  <si>
    <t>[0.4458 0.2103 1.0174]</t>
  </si>
  <si>
    <t>[1.7831 0.8412 4.0695]</t>
  </si>
  <si>
    <t>[3.5662 1.6823 8.1390]</t>
  </si>
  <si>
    <t>[0.2614 0.1294 0.6244]</t>
  </si>
  <si>
    <t>[0.4298 0.2128 1.0263]</t>
  </si>
  <si>
    <t>[1.7191 0.8511 4.1054]</t>
  </si>
  <si>
    <t>[3.4382 1.7022 8.2108]</t>
  </si>
  <si>
    <t>[0.2225 0.1296 0.6240]</t>
  </si>
  <si>
    <t>[0.3658 0.2130 1.0258]</t>
  </si>
  <si>
    <t>[1.4631 0.8520 4.1031]</t>
  </si>
  <si>
    <t>[2.9262 1.7040 8.2063]</t>
  </si>
  <si>
    <t>[0.2097 0.1237 0.6229]</t>
  </si>
  <si>
    <t>[0.3446 0.2034 1.0240]</t>
  </si>
  <si>
    <t>[1.3785 0.8134 4.0958]</t>
  </si>
  <si>
    <t>[2.7571 1.6268 8.1917]</t>
  </si>
  <si>
    <t>[0.2207 0.1251 0.6227]</t>
  </si>
  <si>
    <t>[0.3628 0.2056 1.0236]</t>
  </si>
  <si>
    <t>[1.4513 0.8224 4.0943]</t>
  </si>
  <si>
    <t>[2.9026 1.6449 8.1885]</t>
  </si>
  <si>
    <t>[0.2139 0.1254 0.6245]</t>
  </si>
  <si>
    <t>[0.3517 0.2061 1.0266]</t>
  </si>
  <si>
    <t>[1.4068 0.8244 4.1062]</t>
  </si>
  <si>
    <t>[2.8136 1.6487 8.2125]</t>
  </si>
  <si>
    <t>[0.2136 0.1253 0.6276]</t>
  </si>
  <si>
    <t>[0.3511 0.2060 1.0316]</t>
  </si>
  <si>
    <t>[1.4044 0.8239 4.1265]</t>
  </si>
  <si>
    <t>[2.8087 1.6478 8.2529]</t>
  </si>
  <si>
    <t>[0.2102 0.1256 0.6289]</t>
  </si>
  <si>
    <t>[0.3456 0.2065 1.0338]</t>
  </si>
  <si>
    <t>[1.3824 0.8260 4.1351]</t>
  </si>
  <si>
    <t>[2.7647 1.6521 8.2702]</t>
  </si>
  <si>
    <t>[0.2079 0.1258 0.6330]</t>
  </si>
  <si>
    <t>[0.3417 0.2068 1.0406]</t>
  </si>
  <si>
    <t>[1.3668 0.8273 4.1625]</t>
  </si>
  <si>
    <t>[2.7337 1.6546 8.3250]</t>
  </si>
  <si>
    <t>[0.2111 0.1259 0.6383]</t>
  </si>
  <si>
    <t>[0.3469 0.2070 1.0492]</t>
  </si>
  <si>
    <t>[1.3878 0.8280 4.1970]</t>
  </si>
  <si>
    <t>[2.7756 1.6560 8.3939]</t>
  </si>
  <si>
    <t>[0.2136 0.1263 0.6392]</t>
  </si>
  <si>
    <t>[0.3511 0.2076 1.0507]</t>
  </si>
  <si>
    <t>[1.4044 0.8303 4.2028]</t>
  </si>
  <si>
    <t>[2.8089 1.6605 8.4055]</t>
  </si>
  <si>
    <t>[0.2138 0.1269 0.6415]</t>
  </si>
  <si>
    <t>[0.3514 0.2086 1.0546]</t>
  </si>
  <si>
    <t>[1.4055 0.8346 4.2183]</t>
  </si>
  <si>
    <t>[2.8110 1.6692 8.4366]</t>
  </si>
  <si>
    <t>[0.2134 0.1267 0.6425]</t>
  </si>
  <si>
    <t>[0.3508 0.2083 1.0562]</t>
  </si>
  <si>
    <t>[1.4032 0.8334 4.2249]</t>
  </si>
  <si>
    <t>[2.8064 1.6668 8.4497]</t>
  </si>
  <si>
    <t>[0.2149 0.1265 0.6429]</t>
  </si>
  <si>
    <t>[0.3533 0.2080 1.0569]</t>
  </si>
  <si>
    <t>[1.4131 0.8318 4.2274]</t>
  </si>
  <si>
    <t>[2.8261 1.6637 8.4548]</t>
  </si>
  <si>
    <t>[0.2165 0.1277 0.6452]</t>
  </si>
  <si>
    <t>[0.3558 0.2099 1.0606]</t>
  </si>
  <si>
    <t>[1.4234 0.8398 4.2425]</t>
  </si>
  <si>
    <t>[2.8467 1.6795 8.4850]</t>
  </si>
  <si>
    <t>[0.2133 0.1249 0.6444]</t>
  </si>
  <si>
    <t>[0.3506 0.2053 1.0593]</t>
  </si>
  <si>
    <t>[1.4022 0.8210 4.2372]</t>
  </si>
  <si>
    <t>[2.8045 1.6421 8.4744]</t>
  </si>
  <si>
    <t>[0.2091 0.1250 0.6460]</t>
  </si>
  <si>
    <t>[0.3438 0.2055 1.0620]</t>
  </si>
  <si>
    <t>[1.3751 0.8222 4.2478]</t>
  </si>
  <si>
    <t>[2.7502 1.6444 8.4956]</t>
  </si>
  <si>
    <t>[0.2016 0.1243 0.6466]</t>
  </si>
  <si>
    <t>[0.3315 0.2043 1.0629]</t>
  </si>
  <si>
    <t>[1.3259 0.8171 4.2516]</t>
  </si>
  <si>
    <t>[2.6518 1.6342 8.5032]</t>
  </si>
  <si>
    <t>[0.2011 0.1245 0.6488]</t>
  </si>
  <si>
    <t>[0.3306 0.2046 1.0665]</t>
  </si>
  <si>
    <t>[1.3222 0.8184 4.2659]</t>
  </si>
  <si>
    <t>[2.6444 1.6367 8.5319]</t>
  </si>
  <si>
    <t>[0.2030 0.1242 0.6513]</t>
  </si>
  <si>
    <t>[0.3338 0.2042 1.0706]</t>
  </si>
  <si>
    <t>[1.3351 0.8168 4.2824]</t>
  </si>
  <si>
    <t>[2.6701 1.6336 8.5648]</t>
  </si>
  <si>
    <t>[0.2037 0.1247 0.6533]</t>
  </si>
  <si>
    <t>[0.3348 0.2049 1.0739]</t>
  </si>
  <si>
    <t>[1.3393 0.8198 4.2957]</t>
  </si>
  <si>
    <t>[2.6786 1.6395 8.5913]</t>
  </si>
  <si>
    <t>[0.2047 0.1257 0.6544]</t>
  </si>
  <si>
    <t>[0.3364 0.2066 1.0758]</t>
  </si>
  <si>
    <t>[1.3457 0.8263 4.3031]</t>
  </si>
  <si>
    <t>[2.6913 1.6527 8.6062]</t>
  </si>
  <si>
    <t>[0.2056 0.1255 0.6545]</t>
  </si>
  <si>
    <t>[0.3379 0.2064 1.0759]</t>
  </si>
  <si>
    <t>[1.3516 0.8255 4.3037]</t>
  </si>
  <si>
    <t>[2.7032 1.6510 8.6075]</t>
  </si>
  <si>
    <t>[0.2086 0.1256 0.6556]</t>
  </si>
  <si>
    <t>[0.3430 0.2065 1.0776]</t>
  </si>
  <si>
    <t>[1.3719 0.8259 4.3106]</t>
  </si>
  <si>
    <t>[2.7439 1.6518 8.6211]</t>
  </si>
  <si>
    <t>[0.2094 0.1261 0.6573]</t>
  </si>
  <si>
    <t>[0.3443 0.2073 1.0804]</t>
  </si>
  <si>
    <t>[1.3771 0.8291 4.3218]</t>
  </si>
  <si>
    <t>[2.7541 1.6582 8.6435]</t>
  </si>
  <si>
    <t>[0.2107 0.1263 0.6572]</t>
  </si>
  <si>
    <t>[0.3464 0.2076 1.0803]</t>
  </si>
  <si>
    <t>[1.3856 0.8306 4.3211]</t>
  </si>
  <si>
    <t>[2.7712 1.6612 8.6423]</t>
  </si>
  <si>
    <t>[0.2139 0.1285 0.6596]</t>
  </si>
  <si>
    <t>[0.3516 0.2112 1.0842]</t>
  </si>
  <si>
    <t>[1.4065 0.8447 4.3369]</t>
  </si>
  <si>
    <t>[2.8130 1.6894 8.6739]</t>
  </si>
  <si>
    <t>[0.2300 0.1310 0.6571]</t>
  </si>
  <si>
    <t>[0.3782 0.2153 1.0801]</t>
  </si>
  <si>
    <t>[1.5127 0.8611 4.3206]</t>
  </si>
  <si>
    <t>[3.0253 1.7222 8.6411]</t>
  </si>
  <si>
    <t>[0.2228 0.1328 0.6643]</t>
  </si>
  <si>
    <t>[0.3663 0.2183 1.0919]</t>
  </si>
  <si>
    <t>[1.4653 0.8733 4.3677]</t>
  </si>
  <si>
    <t>[2.9306 1.7466 8.7354]</t>
  </si>
  <si>
    <t>[0.2180 0.1290 0.6646]</t>
  </si>
  <si>
    <t>[0.3584 0.2121 1.0925]</t>
  </si>
  <si>
    <t>[1.4335 0.8482 4.3701]</t>
  </si>
  <si>
    <t>[2.8670 1.6965 8.7402]</t>
  </si>
  <si>
    <t>[0.2163 0.1280 0.6671]</t>
  </si>
  <si>
    <t>[0.3555 0.2104 1.0967]</t>
  </si>
  <si>
    <t>[1.4220 0.8414 4.3866]</t>
  </si>
  <si>
    <t>[2.8439 1.6829 8.7732]</t>
  </si>
  <si>
    <t>[0.2144 0.1266 0.6683]</t>
  </si>
  <si>
    <t>[0.3524 0.2080 1.0985]</t>
  </si>
  <si>
    <t>[1.4095 0.8322 4.3941]</t>
  </si>
  <si>
    <t>[2.8190 1.6644 8.7882]</t>
  </si>
  <si>
    <t>[0.2222 0.1254 0.6742]</t>
  </si>
  <si>
    <t>[0.3652 0.2062 1.1083]</t>
  </si>
  <si>
    <t>[1.4610 0.8247 4.4332]</t>
  </si>
  <si>
    <t>[2.9219 1.6494 8.8664]</t>
  </si>
  <si>
    <t>[0.1999 0.1240 0.6518]</t>
  </si>
  <si>
    <t>[0.3286 0.2039 1.0714]</t>
  </si>
  <si>
    <t>[1.3144 0.8156 4.2856]</t>
  </si>
  <si>
    <t>[2.6288 1.6312 8.5711]</t>
  </si>
  <si>
    <t>[0.2039 0.1241 0.6562]</t>
  </si>
  <si>
    <t>[0.3353 0.2041 1.0787]</t>
  </si>
  <si>
    <t>[1.3410 0.8163 4.3150]</t>
  </si>
  <si>
    <t>[2.6820 1.6325 8.6300]</t>
  </si>
  <si>
    <t>[0.2083 0.1265 0.6697]</t>
  </si>
  <si>
    <t>[0.3424 0.2080 1.1009]</t>
  </si>
  <si>
    <t>[1.3696 0.8321 4.4037]</t>
  </si>
  <si>
    <t>[2.7391 1.6642 8.8073]</t>
  </si>
  <si>
    <t>[0.1997 0.1259 0.6726]</t>
  </si>
  <si>
    <t>[0.3283 0.2070 1.1057]</t>
  </si>
  <si>
    <t>[1.3132 0.8279 4.4227]</t>
  </si>
  <si>
    <t>[2.6264 1.6558 8.8453]</t>
  </si>
  <si>
    <t>[0.2008 0.1260 0.6548]</t>
  </si>
  <si>
    <t>[0.3300 0.2072 1.0764]</t>
  </si>
  <si>
    <t>[1.3202 0.8288 4.3057]</t>
  </si>
  <si>
    <t>[2.6404 1.6575 8.6113]</t>
  </si>
  <si>
    <t>[0.1996 0.1254 0.6738]</t>
  </si>
  <si>
    <t>[0.3280 0.2062 1.1076]</t>
  </si>
  <si>
    <t>[1.3122 0.8248 4.4302]</t>
  </si>
  <si>
    <t>[2.6244 1.6495 8.8604]</t>
  </si>
  <si>
    <t>[0.1975 0.1252 0.6679]</t>
  </si>
  <si>
    <t>[0.3247 0.2058 1.0979]</t>
  </si>
  <si>
    <t>[1.2989 0.8234 4.3917]</t>
  </si>
  <si>
    <t>[2.5978 1.6468 8.7833]</t>
  </si>
  <si>
    <t>[0.2031 0.1256 0.6735]</t>
  </si>
  <si>
    <t>[0.3339 0.2065 1.1072]</t>
  </si>
  <si>
    <t>[1.3354 0.8262 4.4287]</t>
  </si>
  <si>
    <t>[2.6708 1.6523 8.8575]</t>
  </si>
  <si>
    <t>[0.2034 0.1260 0.6746]</t>
  </si>
  <si>
    <t>[0.3344 0.2072 1.1089]</t>
  </si>
  <si>
    <t>[1.3375 0.8287 4.4357]</t>
  </si>
  <si>
    <t>[2.6750 1.6575 8.8714]</t>
  </si>
  <si>
    <t>[0.2006 0.1248 0.6755]</t>
  </si>
  <si>
    <t>[0.3298 0.2052 1.1105]</t>
  </si>
  <si>
    <t>[1.3192 0.8208 4.4419]</t>
  </si>
  <si>
    <t>[2.6384 1.6417 8.8838]</t>
  </si>
  <si>
    <t>[0.2081 0.1259 0.6761]</t>
  </si>
  <si>
    <t>[0.3421 0.2069 1.1113]</t>
  </si>
  <si>
    <t>[1.3684 0.8275 4.4454]</t>
  </si>
  <si>
    <t>[2.7369 1.6550 8.8908]</t>
  </si>
  <si>
    <t>[0.2371 0.1282 0.5921]</t>
  </si>
  <si>
    <t>[0.3897 0.2108 0.9733]</t>
  </si>
  <si>
    <t>[1.5588 0.8432 3.8931]</t>
  </si>
  <si>
    <t>[3.1176 1.6865 7.7862]</t>
  </si>
  <si>
    <t>[0.2861 0.1334 0.5964]</t>
  </si>
  <si>
    <t>[0.4703 0.2193 0.9803]</t>
  </si>
  <si>
    <t>[1.8810 0.8771 3.9214]</t>
  </si>
  <si>
    <t>[3.7620 1.7543 7.8428]</t>
  </si>
  <si>
    <t>[0.2790 0.1324 0.5934]</t>
  </si>
  <si>
    <t>[0.4586 0.2177 0.9755]</t>
  </si>
  <si>
    <t>[1.8342 0.8709 3.9020]</t>
  </si>
  <si>
    <t>[3.6685 1.7417 7.8041]</t>
  </si>
  <si>
    <t>[0.2328 0.1293 0.5924]</t>
  </si>
  <si>
    <t>[0.3827 0.2125 0.9738]</t>
  </si>
  <si>
    <t>[1.5308 0.8500 3.8952]</t>
  </si>
  <si>
    <t>[3.0616 1.7001 7.7904]</t>
  </si>
  <si>
    <t>[0.2227 0.1270 0.5905]</t>
  </si>
  <si>
    <t>[0.3661 0.2088 0.9706]</t>
  </si>
  <si>
    <t>[1.4646 0.8352 3.8825]</t>
  </si>
  <si>
    <t>[2.9291 1.6704 7.7651]</t>
  </si>
  <si>
    <t>[0.2226 0.1267 0.5921]</t>
  </si>
  <si>
    <t>[0.3659 0.2084 0.9733]</t>
  </si>
  <si>
    <t>[1.4637 0.8334 3.8933]</t>
  </si>
  <si>
    <t>[2.9275 1.6668 7.7866]</t>
  </si>
  <si>
    <t>[0.2178 0.1266 0.5926]</t>
  </si>
  <si>
    <t>[0.3581 0.2081 0.9742]</t>
  </si>
  <si>
    <t>[1.4322 0.8323 3.8968]</t>
  </si>
  <si>
    <t>[2.8644 1.6646 7.7936]</t>
  </si>
  <si>
    <t>[0.2167 0.1261 0.5958]</t>
  </si>
  <si>
    <t>[0.3562 0.2074 0.9793]</t>
  </si>
  <si>
    <t>[1.4250 0.8294 3.9174]</t>
  </si>
  <si>
    <t>[2.8500 1.6588 7.8347]</t>
  </si>
  <si>
    <t>[0.2132 0.1260 0.5970]</t>
  </si>
  <si>
    <t>[0.3505 0.2071 0.9814]</t>
  </si>
  <si>
    <t>[1.4022 0.8286 3.9254]</t>
  </si>
  <si>
    <t>[2.8043 1.6571 7.8509]</t>
  </si>
  <si>
    <t>[0.2140 0.1269 0.5979]</t>
  </si>
  <si>
    <t>[0.3519 0.2086 0.9828]</t>
  </si>
  <si>
    <t>[1.4074 0.8344 3.9314]</t>
  </si>
  <si>
    <t>[2.8148 1.6688 7.8628]</t>
  </si>
  <si>
    <t>[0.2133 0.1272 0.5979]</t>
  </si>
  <si>
    <t>[0.3507 0.2092 0.9828]</t>
  </si>
  <si>
    <t>[1.4027 0.8366 3.9313]</t>
  </si>
  <si>
    <t>[2.8054 1.6733 7.8625]</t>
  </si>
  <si>
    <t>[0.2117 0.1272 0.6016]</t>
  </si>
  <si>
    <t>[0.3480 0.2091 0.9889]</t>
  </si>
  <si>
    <t>[1.3922 0.8364 3.9557]</t>
  </si>
  <si>
    <t>[2.7843 1.6728 7.9113]</t>
  </si>
  <si>
    <t>[0.2108 0.1268 0.6024]</t>
  </si>
  <si>
    <t>[0.3465 0.2084 0.9903]</t>
  </si>
  <si>
    <t>[1.3861 0.8336 3.9611]</t>
  </si>
  <si>
    <t>[2.7722 1.6672 7.9221]</t>
  </si>
  <si>
    <t>[0.2146 0.1262 0.6105]</t>
  </si>
  <si>
    <t>[0.3528 0.2075 1.0036]</t>
  </si>
  <si>
    <t>[1.4112 0.8300 4.0145]</t>
  </si>
  <si>
    <t>[2.8223 1.6600 8.0289]</t>
  </si>
  <si>
    <t>[0.2170 0.1255 0.6114]</t>
  </si>
  <si>
    <t>[0.3566 0.2063 1.0050]</t>
  </si>
  <si>
    <t>[1.4265 0.8251 4.0202]</t>
  </si>
  <si>
    <t>[2.8531 1.6503 8.0403]</t>
  </si>
  <si>
    <t>[0.2210 0.1269 0.6178]</t>
  </si>
  <si>
    <t>[0.3632 0.2086 1.0156]</t>
  </si>
  <si>
    <t>[1.4530 0.8343 4.0623]</t>
  </si>
  <si>
    <t>[2.9059 1.6685 8.1245]</t>
  </si>
  <si>
    <t>[0.2216 0.1272 0.6223]</t>
  </si>
  <si>
    <t>[0.3643 0.2090 1.0230]</t>
  </si>
  <si>
    <t>[1.4571 0.8362 4.0920]</t>
  </si>
  <si>
    <t>[2.9143 1.6723 8.1839]</t>
  </si>
  <si>
    <t>[0.2181 0.1272 0.6206]</t>
  </si>
  <si>
    <t>[0.3585 0.2091 1.0202]</t>
  </si>
  <si>
    <t>[1.4339 0.8364 4.0808]</t>
  </si>
  <si>
    <t>[2.8678 1.6727 8.1617]</t>
  </si>
  <si>
    <t>[0.2149 0.1274 0.6215]</t>
  </si>
  <si>
    <t>[0.3532 0.2093 1.0217]</t>
  </si>
  <si>
    <t>[1.4129 0.8374 4.0869]</t>
  </si>
  <si>
    <t>[2.8259 1.6747 8.1738]</t>
  </si>
  <si>
    <t>[0.2188 0.1261 0.6223]</t>
  </si>
  <si>
    <t>[0.3596 0.2073 1.0229]</t>
  </si>
  <si>
    <t>[1.4386 0.8291 4.0915]</t>
  </si>
  <si>
    <t>[2.8772 1.6583 8.1831]</t>
  </si>
  <si>
    <t>[0.2334 0.1255 0.6214]</t>
  </si>
  <si>
    <t>[0.3836 0.2063 1.0214]</t>
  </si>
  <si>
    <t>[1.5345 0.8254 4.0856]</t>
  </si>
  <si>
    <t>[3.0689 1.6508 8.1713]</t>
  </si>
  <si>
    <t>[0.2454 0.1269 0.6201]</t>
  </si>
  <si>
    <t>[0.4034 0.2086 1.0194]</t>
  </si>
  <si>
    <t>[1.6135 0.8344 4.0774]</t>
  </si>
  <si>
    <t>[3.2270 1.6689 8.1549]</t>
  </si>
  <si>
    <t>[0.2392 0.1280 0.6210]</t>
  </si>
  <si>
    <t>[0.3933 0.2104 1.0208]</t>
  </si>
  <si>
    <t>[1.5730 0.8415 4.0830]</t>
  </si>
  <si>
    <t>[3.1461 1.6830 8.1660]</t>
  </si>
  <si>
    <t>[0.2177 0.1283 0.6232]</t>
  </si>
  <si>
    <t>[0.3579 0.2109 1.0244]</t>
  </si>
  <si>
    <t>[1.4315 0.8436 4.0977]</t>
  </si>
  <si>
    <t>[2.8629 1.6872 8.1954]</t>
  </si>
  <si>
    <t>[0.2038 0.1251 0.6256]</t>
  </si>
  <si>
    <t>[0.3350 0.2057 1.0283]</t>
  </si>
  <si>
    <t>[1.3400 0.8226 4.1132]</t>
  </si>
  <si>
    <t>[2.6799 1.6453 8.2265]</t>
  </si>
  <si>
    <t>[0.2023 0.1245 0.6234]</t>
  </si>
  <si>
    <t>[0.3326 0.2047 1.0248]</t>
  </si>
  <si>
    <t>[1.3305 0.8189 4.0993]</t>
  </si>
  <si>
    <t>[2.6610 1.6378 8.1986]</t>
  </si>
  <si>
    <t>[0.2041 0.1242 0.6239]</t>
  </si>
  <si>
    <t>[0.3354 0.2042 1.0256]</t>
  </si>
  <si>
    <t>[1.3417 0.8167 4.1022]</t>
  </si>
  <si>
    <t>[2.6834 1.6334 8.2044]</t>
  </si>
  <si>
    <t>[0.2109 0.1255 0.6282]</t>
  </si>
  <si>
    <t>[0.3468 0.2062 1.0326]</t>
  </si>
  <si>
    <t>[1.3870 0.8249 4.1303]</t>
  </si>
  <si>
    <t>[2.7740 1.6498 8.2606]</t>
  </si>
  <si>
    <t>[0.2065 0.1253 0.6314]</t>
  </si>
  <si>
    <t>[0.3395 0.2060 1.0380]</t>
  </si>
  <si>
    <t>[1.3579 0.8240 4.1519]</t>
  </si>
  <si>
    <t>[2.7159 1.6481 8.3037]</t>
  </si>
  <si>
    <t>[0.2034 0.1244 0.6333]</t>
  </si>
  <si>
    <t>[0.3344 0.2045 1.0410]</t>
  </si>
  <si>
    <t>[1.3375 0.8180 4.1640]</t>
  </si>
  <si>
    <t>[2.6750 1.6360 8.3280]</t>
  </si>
  <si>
    <t>[0.2035 0.1244 0.6326]</t>
  </si>
  <si>
    <t>[0.3346 0.2044 1.0399]</t>
  </si>
  <si>
    <t>[1.3382 0.8178 4.1595]</t>
  </si>
  <si>
    <t>[2.6764 1.6355 8.3191]</t>
  </si>
  <si>
    <t>[0.2041 0.1254 0.6381]</t>
  </si>
  <si>
    <t>[0.3356 0.2061 1.0489]</t>
  </si>
  <si>
    <t>[1.3423 0.8244 4.1954]</t>
  </si>
  <si>
    <t>[2.6846 1.6487 8.3909]</t>
  </si>
  <si>
    <t>[0.2067 0.1254 0.6400]</t>
  </si>
  <si>
    <t>[0.3398 0.2061 1.0520]</t>
  </si>
  <si>
    <t>[1.3594 0.8245 4.2080]</t>
  </si>
  <si>
    <t>[2.7187 1.6491 8.4160]</t>
  </si>
  <si>
    <t>[0.2092 0.1246 0.6414]</t>
  </si>
  <si>
    <t>[0.3439 0.2049 1.0544]</t>
  </si>
  <si>
    <t>[1.3757 0.8196 4.2175]</t>
  </si>
  <si>
    <t>[2.7514 1.6392 8.4350]</t>
  </si>
  <si>
    <t>[0.2086 0.1254 0.6436]</t>
  </si>
  <si>
    <t>[0.3429 0.2061 1.0579]</t>
  </si>
  <si>
    <t>[1.3716 0.8243 4.2318]</t>
  </si>
  <si>
    <t>[2.7432 1.6486 8.4636]</t>
  </si>
  <si>
    <t>[0.2101 0.1261 0.6441]</t>
  </si>
  <si>
    <t>[0.3454 0.2073 1.0588]</t>
  </si>
  <si>
    <t>[1.3816 0.8290 4.2353]</t>
  </si>
  <si>
    <t>[2.7631 1.6581 8.4706]</t>
  </si>
  <si>
    <t>[0.2145 0.1256 0.6449]</t>
  </si>
  <si>
    <t>[0.3526 0.2065 1.0602]</t>
  </si>
  <si>
    <t>[1.4103 0.8262 4.2406]</t>
  </si>
  <si>
    <t>[2.8206 1.6524 8.4813]</t>
  </si>
  <si>
    <t>[0.2132 0.1244 0.6453]</t>
  </si>
  <si>
    <t>[0.3504 0.2045 1.0608]</t>
  </si>
  <si>
    <t>[1.4016 0.8179 4.2432]</t>
  </si>
  <si>
    <t>[2.8033 1.6358 8.4864]</t>
  </si>
  <si>
    <t>[0.2073 0.1250 0.6455]</t>
  </si>
  <si>
    <t>[0.3408 0.2054 1.0611]</t>
  </si>
  <si>
    <t>[1.3631 0.8217 4.2444]</t>
  </si>
  <si>
    <t>[2.7261 1.6435 8.4888]</t>
  </si>
  <si>
    <t>[0.2002 0.1241 0.6470]</t>
  </si>
  <si>
    <t>[0.3291 0.2041 1.0636]</t>
  </si>
  <si>
    <t>[1.3166 0.8163 4.2543]</t>
  </si>
  <si>
    <t>[2.6331 1.6325 8.5087]</t>
  </si>
  <si>
    <t>[0.1960 0.1242 0.6487]</t>
  </si>
  <si>
    <t>[0.3222 0.2041 1.0664]</t>
  </si>
  <si>
    <t>[1.2889 0.8165 4.2656]</t>
  </si>
  <si>
    <t>[2.5779 1.6329 8.5311]</t>
  </si>
  <si>
    <t>[0.1958 0.1242 0.6504]</t>
  </si>
  <si>
    <t>[0.3219 0.2041 1.0692]</t>
  </si>
  <si>
    <t>[1.2877 0.8165 4.2767]</t>
  </si>
  <si>
    <t>[2.5755 1.6331 8.5535]</t>
  </si>
  <si>
    <t>[0.1990 0.1249 0.6533]</t>
  </si>
  <si>
    <t>[0.3271 0.2053 1.0740]</t>
  </si>
  <si>
    <t>[1.3084 0.8211 4.2960]</t>
  </si>
  <si>
    <t>[2.6168 1.6423 8.5919]</t>
  </si>
  <si>
    <t>[0.2011 0.1245 0.6552]</t>
  </si>
  <si>
    <t>[0.3306 0.2047 1.0771]</t>
  </si>
  <si>
    <t>[1.3224 0.8189 4.3084]</t>
  </si>
  <si>
    <t>[2.6448 1.6378 8.6168]</t>
  </si>
  <si>
    <t>[0.2050 0.1254 0.6571]</t>
  </si>
  <si>
    <t>[0.3370 0.2061 1.0802]</t>
  </si>
  <si>
    <t>[1.3478 0.8243 4.3208]</t>
  </si>
  <si>
    <t>[2.6956 1.6486 8.6416]</t>
  </si>
  <si>
    <t>[0.2069 0.1252 0.6595]</t>
  </si>
  <si>
    <t>[0.3401 0.2058 1.0840]</t>
  </si>
  <si>
    <t>[1.3604 0.8233 4.3362]</t>
  </si>
  <si>
    <t>[2.7208 1.6466 8.6724]</t>
  </si>
  <si>
    <t>[0.2059 0.1256 0.6580]</t>
  </si>
  <si>
    <t>[0.3384 0.2065 1.0817]</t>
  </si>
  <si>
    <t>[1.3537 0.8262 4.3269]</t>
  </si>
  <si>
    <t>[2.7075 1.6523 8.6537]</t>
  </si>
  <si>
    <t>[0.2051 0.1247 0.6571]</t>
  </si>
  <si>
    <t>[0.3371 0.2049 1.0801]</t>
  </si>
  <si>
    <t>[1.3484 0.8197 4.3204]</t>
  </si>
  <si>
    <t>[2.6968 1.6394 8.6408]</t>
  </si>
  <si>
    <t>[0.2042 0.1252 0.6578]</t>
  </si>
  <si>
    <t>[0.3357 0.2058 1.0813]</t>
  </si>
  <si>
    <t>[1.3429 0.8232 4.3254]</t>
  </si>
  <si>
    <t>[2.6858 1.6464 8.6508]</t>
  </si>
  <si>
    <t>[0.2076 0.1280 0.6605]</t>
  </si>
  <si>
    <t>[0.3412 0.2104 1.0858]</t>
  </si>
  <si>
    <t>[1.3650 0.8416 4.3433]</t>
  </si>
  <si>
    <t>[2.7299 1.6831 8.6865]</t>
  </si>
  <si>
    <t>[0.2115 0.1269 0.6620]</t>
  </si>
  <si>
    <t>[0.3477 0.2086 1.0883]</t>
  </si>
  <si>
    <t>[1.3909 0.8343 4.3531]</t>
  </si>
  <si>
    <t>[2.7818 1.6687 8.7062]</t>
  </si>
  <si>
    <t>[0.2300 0.1290 0.6640]</t>
  </si>
  <si>
    <t>[0.3780 0.2120 1.0916]</t>
  </si>
  <si>
    <t>[1.5120 0.8479 4.3663]</t>
  </si>
  <si>
    <t>[3.0240 1.6959 8.7327]</t>
  </si>
  <si>
    <t>[0.2288 0.1298 0.6679]</t>
  </si>
  <si>
    <t>[0.3762 0.2133 1.0979]</t>
  </si>
  <si>
    <t>[1.5047 0.8532 4.3917]</t>
  </si>
  <si>
    <t>[3.0094 1.7063 8.7833]</t>
  </si>
  <si>
    <t>[0.2251 0.1292 0.6772]</t>
  </si>
  <si>
    <t>[0.3700 0.2124 1.1132]</t>
  </si>
  <si>
    <t>[1.4798 0.8498 4.4527]</t>
  </si>
  <si>
    <t>[2.9597 1.6996 8.9053]</t>
  </si>
  <si>
    <t>[0.2087 0.1245 0.6730]</t>
  </si>
  <si>
    <t>[0.3431 0.2047 1.1063]</t>
  </si>
  <si>
    <t>[1.3726 0.8186 4.4251]</t>
  </si>
  <si>
    <t>[2.7452 1.6373 8.8501]</t>
  </si>
  <si>
    <t>[0.2033 0.1241 0.6549]</t>
  </si>
  <si>
    <t>[0.3342 0.2040 1.0766]</t>
  </si>
  <si>
    <t>[1.3368 0.8162 4.3063]</t>
  </si>
  <si>
    <t>[2.6735 1.6324 8.6126]</t>
  </si>
  <si>
    <t>[0.2001 0.1238 0.6479]</t>
  </si>
  <si>
    <t>[0.3289 0.2035 1.0650]</t>
  </si>
  <si>
    <t>[1.3157 0.8140 4.2599]</t>
  </si>
  <si>
    <t>[2.6314 1.6280 8.5198]</t>
  </si>
  <si>
    <t>[0.1986 0.1249 0.6525]</t>
  </si>
  <si>
    <t>[0.3265 0.2053 1.0726]</t>
  </si>
  <si>
    <t>[1.3059 0.8212 4.2903]</t>
  </si>
  <si>
    <t>[2.6118 1.6423 8.5805]</t>
  </si>
  <si>
    <t>[0.2114 0.1284 0.6565]</t>
  </si>
  <si>
    <t>[0.3475 0.2110 1.0792]</t>
  </si>
  <si>
    <t>[1.3901 0.8442 4.3168]</t>
  </si>
  <si>
    <t>[2.7802 1.6884 8.6337]</t>
  </si>
  <si>
    <t>[0.2038 0.1244 0.6745]</t>
  </si>
  <si>
    <t>[0.3351 0.2044 1.1087]</t>
  </si>
  <si>
    <t>[1.3403 0.8178 4.4348]</t>
  </si>
  <si>
    <t>[2.6807 1.6355 8.8695]</t>
  </si>
  <si>
    <t>[0.2065 0.1260 0.6725]</t>
  </si>
  <si>
    <t>[0.3395 0.2071 1.1055]</t>
  </si>
  <si>
    <t>[1.3581 0.8285 4.4218]</t>
  </si>
  <si>
    <t>[2.7161 1.6571 8.8436]</t>
  </si>
  <si>
    <t>[0.2047 0.1253 0.6748]</t>
  </si>
  <si>
    <t>[0.3364 0.2059 1.1093]</t>
  </si>
  <si>
    <t>[1.3457 0.8237 4.4373]</t>
  </si>
  <si>
    <t>[2.6915 1.6474 8.8745]</t>
  </si>
  <si>
    <t>[0.2014 0.1258 0.6715]</t>
  </si>
  <si>
    <t>[0.3310 0.2068 1.1038]</t>
  </si>
  <si>
    <t>[1.3240 0.8272 4.4150]</t>
  </si>
  <si>
    <t>[2.6481 1.6543 8.8301]</t>
  </si>
  <si>
    <t>[0.2168 0.1266 0.5850]</t>
  </si>
  <si>
    <t>[0.3564 0.2081 0.9616]</t>
  </si>
  <si>
    <t>[1.4255 0.8324 3.8466]</t>
  </si>
  <si>
    <t>[2.8510 1.6649 7.6932]</t>
  </si>
  <si>
    <t>[0.2468 0.1261 0.5924]</t>
  </si>
  <si>
    <t>[0.4058 0.2073 0.9737]</t>
  </si>
  <si>
    <t>[1.6231 0.8291 3.8950]</t>
  </si>
  <si>
    <t>[3.2462 1.6583 7.7900]</t>
  </si>
  <si>
    <t>[0.2404 0.1258 0.5908]</t>
  </si>
  <si>
    <t>[0.3952 0.2068 0.9712]</t>
  </si>
  <si>
    <t>[1.5810 0.8272 3.8847]</t>
  </si>
  <si>
    <t>[3.1619 1.6544 7.7694]</t>
  </si>
  <si>
    <t>[0.2296 0.1273 0.5933]</t>
  </si>
  <si>
    <t>[0.3774 0.2092 0.9752]</t>
  </si>
  <si>
    <t>[1.5095 0.8368 3.9009]</t>
  </si>
  <si>
    <t>[3.0191 1.6735 7.8018]</t>
  </si>
  <si>
    <t>[0.2098 0.1273 0.5913]</t>
  </si>
  <si>
    <t>[0.3448 0.2093 0.9720]</t>
  </si>
  <si>
    <t>[1.3792 0.8371 3.8880]</t>
  </si>
  <si>
    <t>[2.7585 1.6742 7.7761]</t>
  </si>
  <si>
    <t>[0.2082 0.1263 0.5901]</t>
  </si>
  <si>
    <t>[0.3422 0.2077 0.9699]</t>
  </si>
  <si>
    <t>[1.3689 0.8306 3.8798]</t>
  </si>
  <si>
    <t>[2.7379 1.6613 7.7596]</t>
  </si>
  <si>
    <t>[0.2122 0.1264 0.5943]</t>
  </si>
  <si>
    <t>[0.3487 0.2078 0.9769]</t>
  </si>
  <si>
    <t>[1.3950 0.8312 3.9076]</t>
  </si>
  <si>
    <t>[2.7900 1.6625 7.8152]</t>
  </si>
  <si>
    <t>[0.2087 0.1260 0.5917]</t>
  </si>
  <si>
    <t>[0.3430 0.2071 0.9726]</t>
  </si>
  <si>
    <t>[1.3721 0.8283 3.8904]</t>
  </si>
  <si>
    <t>[2.7442 1.6566 7.7807]</t>
  </si>
  <si>
    <t>[0.2071 0.1247 0.5907]</t>
  </si>
  <si>
    <t>[0.3405 0.2050 0.9710]</t>
  </si>
  <si>
    <t>[1.3618 0.8200 3.8838]</t>
  </si>
  <si>
    <t>[2.7237 1.6399 7.7676]</t>
  </si>
  <si>
    <t>[0.2043 0.1257 0.5907]</t>
  </si>
  <si>
    <t>[0.3358 0.2066 0.9710]</t>
  </si>
  <si>
    <t>[1.3431 0.8263 3.8838]</t>
  </si>
  <si>
    <t>[2.6863 1.6527 7.7677]</t>
  </si>
  <si>
    <t>[0.2044 0.1255 0.5926]</t>
  </si>
  <si>
    <t>[0.3360 0.2063 0.9742]</t>
  </si>
  <si>
    <t>[1.3439 0.8251 3.8966]</t>
  </si>
  <si>
    <t>[2.6878 1.6501 7.7933]</t>
  </si>
  <si>
    <t>[0.2039 0.1262 0.5944]</t>
  </si>
  <si>
    <t>[0.3352 0.2074 0.9771]</t>
  </si>
  <si>
    <t>[1.3408 0.8296 3.9083]</t>
  </si>
  <si>
    <t>[2.6815 1.6592 7.8165]</t>
  </si>
  <si>
    <t>[0.2037 0.1258 0.5960]</t>
  </si>
  <si>
    <t>[0.3348 0.2068 0.9797]</t>
  </si>
  <si>
    <t>[1.3393 0.8271 3.9188]</t>
  </si>
  <si>
    <t>[2.6785 1.6541 7.8375]</t>
  </si>
  <si>
    <t>[0.2043 0.1258 0.6002]</t>
  </si>
  <si>
    <t>[0.3359 0.2068 0.9866]</t>
  </si>
  <si>
    <t>[1.3436 0.8272 3.9464]</t>
  </si>
  <si>
    <t>[2.6873 1.6543 7.8929]</t>
  </si>
  <si>
    <t>[0.2059 0.1255 0.6067]</t>
  </si>
  <si>
    <t>[0.3385 0.2063 0.9974]</t>
  </si>
  <si>
    <t>[1.3540 0.8252 3.9895]</t>
  </si>
  <si>
    <t>[2.7080 1.6505 7.9790]</t>
  </si>
  <si>
    <t>[0.2062 0.1250 0.6076]</t>
  </si>
  <si>
    <t>[0.3390 0.2054 0.9987]</t>
  </si>
  <si>
    <t>[1.3560 0.8218 3.9949]</t>
  </si>
  <si>
    <t>[2.7120 1.6435 7.9899]</t>
  </si>
  <si>
    <t>[0.2069 0.1257 0.6109]</t>
  </si>
  <si>
    <t>[0.3401 0.2066 1.0042]</t>
  </si>
  <si>
    <t>[1.3605 0.8262 4.0168]</t>
  </si>
  <si>
    <t>[2.7211 1.6525 8.0335]</t>
  </si>
  <si>
    <t>[0.2064 0.1258 0.6131]</t>
  </si>
  <si>
    <t>[0.3393 0.2068 1.0079]</t>
  </si>
  <si>
    <t>[1.3573 0.8271 4.0315]</t>
  </si>
  <si>
    <t>[2.7146 1.6542 8.0630]</t>
  </si>
  <si>
    <t>[0.2030 0.1258 0.6140]</t>
  </si>
  <si>
    <t>[0.3337 0.2069 1.0093]</t>
  </si>
  <si>
    <t>[1.3349 0.8274 4.0373]</t>
  </si>
  <si>
    <t>[2.6699 1.6549 8.0745]</t>
  </si>
  <si>
    <t>[0.2038 0.1255 0.6191]</t>
  </si>
  <si>
    <t>[0.3350 0.2064 1.0176]</t>
  </si>
  <si>
    <t>[1.3399 0.8255 4.0706]</t>
  </si>
  <si>
    <t>[2.6797 1.6509 8.1412]</t>
  </si>
  <si>
    <t>[0.2073 0.1251 0.6226]</t>
  </si>
  <si>
    <t>[0.3407 0.2057 1.0235]</t>
  </si>
  <si>
    <t>[1.3628 0.8228 4.0940]</t>
  </si>
  <si>
    <t>[2.7257 1.6456 8.1880]</t>
  </si>
  <si>
    <t>[0.2153 0.1254 0.6231]</t>
  </si>
  <si>
    <t>[0.3539 0.2061 1.0243]</t>
  </si>
  <si>
    <t>[1.4158 0.8244 4.0971]</t>
  </si>
  <si>
    <t>[2.8316 1.6488 8.1942]</t>
  </si>
  <si>
    <t>[0.2126 0.1264 0.6233]</t>
  </si>
  <si>
    <t>[0.3495 0.2078 1.0246]</t>
  </si>
  <si>
    <t>[1.3980 0.8311 4.0984]</t>
  </si>
  <si>
    <t>[2.7960 1.6623 8.1968]</t>
  </si>
  <si>
    <t>[0.2048 0.1265 0.6237]</t>
  </si>
  <si>
    <t>[0.3366 0.2079 1.0253]</t>
  </si>
  <si>
    <t>[1.3463 0.8315 4.1014]</t>
  </si>
  <si>
    <t>[2.6927 1.6629 8.2027]</t>
  </si>
  <si>
    <t>[0.1944 0.1243 0.6208]</t>
  </si>
  <si>
    <t>[0.3196 0.2043 1.0205]</t>
  </si>
  <si>
    <t>[1.2784 0.8172 4.0822]</t>
  </si>
  <si>
    <t>[2.5569 1.6345 8.1644]</t>
  </si>
  <si>
    <t>[0.1925 0.1242 0.6146]</t>
  </si>
  <si>
    <t>[0.3165 0.2042 1.0103]</t>
  </si>
  <si>
    <t>[1.2660 0.8169 4.0414]</t>
  </si>
  <si>
    <t>[2.5320 1.6337 8.0828]</t>
  </si>
  <si>
    <t>[0.1936 0.1236 0.6154]</t>
  </si>
  <si>
    <t>[0.3182 0.2032 1.0115]</t>
  </si>
  <si>
    <t>[1.2727 0.8127 4.0462]</t>
  </si>
  <si>
    <t>[2.5454 1.6253 8.0923]</t>
  </si>
  <si>
    <t>[0.1947 0.1240 0.6221]</t>
  </si>
  <si>
    <t>[0.3201 0.2039 1.0226]</t>
  </si>
  <si>
    <t>[1.2805 0.8155 4.0902]</t>
  </si>
  <si>
    <t>[2.5609 1.6309 8.1805]</t>
  </si>
  <si>
    <t>[0.1945 0.1237 0.6197]</t>
  </si>
  <si>
    <t>[0.3197 0.2033 1.0187]</t>
  </si>
  <si>
    <t>[1.2790 0.8132 4.0747]</t>
  </si>
  <si>
    <t>[2.5580 1.6263 8.1493]</t>
  </si>
  <si>
    <t>[0.1940 0.1233 0.6160]</t>
  </si>
  <si>
    <t>[0.3189 0.2026 1.0126]</t>
  </si>
  <si>
    <t>[1.2755 0.8106 4.0505]</t>
  </si>
  <si>
    <t>[2.5510 1.6212 8.1010]</t>
  </si>
  <si>
    <t>[0.1943 0.1240 0.6227]</t>
  </si>
  <si>
    <t>[0.3193 0.2039 1.0237]</t>
  </si>
  <si>
    <t>[1.2774 0.8156 4.0947]</t>
  </si>
  <si>
    <t>[2.5547 1.6311 8.1895]</t>
  </si>
  <si>
    <t>[0.1995 0.1247 0.6332]</t>
  </si>
  <si>
    <t>[0.3279 0.2050 1.0408]</t>
  </si>
  <si>
    <t>[1.3118 0.8199 4.1634]</t>
  </si>
  <si>
    <t>[2.6236 1.6399 8.3267]</t>
  </si>
  <si>
    <t>[0.1986 0.1248 0.6358]</t>
  </si>
  <si>
    <t>[0.3265 0.2051 1.0452]</t>
  </si>
  <si>
    <t>[1.3060 0.8204 4.1807]</t>
  </si>
  <si>
    <t>[2.6121 1.6408 8.3614]</t>
  </si>
  <si>
    <t>[0.1976 0.1245 0.6383]</t>
  </si>
  <si>
    <t>[0.3249 0.2047 1.0492]</t>
  </si>
  <si>
    <t>[1.2995 0.8187 4.1969]</t>
  </si>
  <si>
    <t>[2.5989 1.6373 8.3939]</t>
  </si>
  <si>
    <t>[0.2021 0.1249 0.6419]</t>
  </si>
  <si>
    <t>[0.3322 0.2052 1.0552]</t>
  </si>
  <si>
    <t>[1.3290 0.8210 4.2210]</t>
  </si>
  <si>
    <t>[2.6580 1.6420 8.4420]</t>
  </si>
  <si>
    <t>[0.2044 0.1250 0.6444]</t>
  </si>
  <si>
    <t>[0.3359 0.2054 1.0594]</t>
  </si>
  <si>
    <t>[1.3437 0.8217 4.2375]</t>
  </si>
  <si>
    <t>[2.6874 1.6434 8.4749]</t>
  </si>
  <si>
    <t>[0.2055 0.1248 0.6447]</t>
  </si>
  <si>
    <t>[0.3379 0.2052 1.0598]</t>
  </si>
  <si>
    <t>[1.3515 0.8207 4.2393]</t>
  </si>
  <si>
    <t>[2.7031 1.6414 8.4785]</t>
  </si>
  <si>
    <t>[0.2102 0.1252 0.6460]</t>
  </si>
  <si>
    <t>[0.3455 0.2058 1.0619]</t>
  </si>
  <si>
    <t>[1.3821 0.8234 4.2477]</t>
  </si>
  <si>
    <t>[2.7643 1.6468 8.4954]</t>
  </si>
  <si>
    <t>[0.2108 0.1240 0.6473]</t>
  </si>
  <si>
    <t>[0.3465 0.2038 1.0640]</t>
  </si>
  <si>
    <t>[1.3861 0.8152 4.2560]</t>
  </si>
  <si>
    <t>[2.7722 1.6305 8.5120]</t>
  </si>
  <si>
    <t>[0.2078 0.1243 0.6484]</t>
  </si>
  <si>
    <t>[0.3415 0.2043 1.0658]</t>
  </si>
  <si>
    <t>[1.3661 0.8173 4.2633]</t>
  </si>
  <si>
    <t>[2.7322 1.6346 8.5266]</t>
  </si>
  <si>
    <t>[0.1924 0.1245 0.6457]</t>
  </si>
  <si>
    <t>[0.3163 0.2046 1.0614]</t>
  </si>
  <si>
    <t>[1.2651 0.8184 4.2457]</t>
  </si>
  <si>
    <t>[2.5302 1.6369 8.4915]</t>
  </si>
  <si>
    <t>[0.1894 0.1237 0.6439]</t>
  </si>
  <si>
    <t>[0.3113 0.2033 1.0585]</t>
  </si>
  <si>
    <t>[1.2453 0.8132 4.2340]</t>
  </si>
  <si>
    <t>[2.4906 1.6264 8.4681]</t>
  </si>
  <si>
    <t>[0.1902 0.1237 0.6425]</t>
  </si>
  <si>
    <t>[0.3126 0.2033 1.0562]</t>
  </si>
  <si>
    <t>[1.2504 0.8132 4.2247]</t>
  </si>
  <si>
    <t>[2.5008 1.6264 8.4494]</t>
  </si>
  <si>
    <t>[0.1907 0.1234 0.6447]</t>
  </si>
  <si>
    <t>[0.3134 0.2029 1.0599]</t>
  </si>
  <si>
    <t>[1.2537 0.8116 4.2394]</t>
  </si>
  <si>
    <t>[2.5074 1.6231 8.4788]</t>
  </si>
  <si>
    <t>[0.1925 0.1235 0.6501]</t>
  </si>
  <si>
    <t>[0.3165 0.2031 1.0687]</t>
  </si>
  <si>
    <t>[1.2659 0.8123 4.2748]</t>
  </si>
  <si>
    <t>[2.5317 1.6245 8.5496]</t>
  </si>
  <si>
    <t>[0.1979 0.1241 0.6556]</t>
  </si>
  <si>
    <t>[0.3254 0.2040 1.0777]</t>
  </si>
  <si>
    <t>[1.3016 0.8161 4.3109]</t>
  </si>
  <si>
    <t>[2.6031 1.6322 8.6218]</t>
  </si>
  <si>
    <t>[0.1999 0.1245 0.6567]</t>
  </si>
  <si>
    <t>[0.3285 0.2046 1.0795]</t>
  </si>
  <si>
    <t>[1.3141 0.8185 4.3179]</t>
  </si>
  <si>
    <t>[2.6283 1.6370 8.6359]</t>
  </si>
  <si>
    <t>[0.1954 0.1241 0.6562]</t>
  </si>
  <si>
    <t>[0.3212 0.2039 1.0787]</t>
  </si>
  <si>
    <t>[1.2849 0.8157 4.3149]</t>
  </si>
  <si>
    <t>[2.5698 1.6314 8.6298]</t>
  </si>
  <si>
    <t>[0.1961 0.1236 0.6523]</t>
  </si>
  <si>
    <t>[0.3224 0.2031 1.0722]</t>
  </si>
  <si>
    <t>[1.2895 0.8126 4.2888]</t>
  </si>
  <si>
    <t>[2.5789 1.6252 8.5776]</t>
  </si>
  <si>
    <t>[0.1974 0.1240 0.6566]</t>
  </si>
  <si>
    <t>[0.3245 0.2038 1.0794]</t>
  </si>
  <si>
    <t>[1.2979 0.8152 4.3176]</t>
  </si>
  <si>
    <t>[2.5958 1.6304 8.6352]</t>
  </si>
  <si>
    <t>[0.2013 0.1250 0.6599]</t>
  </si>
  <si>
    <t>[0.3309 0.2054 1.0848]</t>
  </si>
  <si>
    <t>[1.3236 0.8217 4.3393]</t>
  </si>
  <si>
    <t>[2.6472 1.6434 8.6785]</t>
  </si>
  <si>
    <t>[0.2049 0.1257 0.6608]</t>
  </si>
  <si>
    <t>[0.3369 0.2066 1.0863]</t>
  </si>
  <si>
    <t>[1.3476 0.8265 4.3451]</t>
  </si>
  <si>
    <t>[2.6951 1.6529 8.6902]</t>
  </si>
  <si>
    <t>[0.2194 0.1282 0.6676]</t>
  </si>
  <si>
    <t>[0.3607 0.2108 1.0974]</t>
  </si>
  <si>
    <t>[1.4427 0.8432 4.3897]</t>
  </si>
  <si>
    <t>[2.8855 1.6865 8.7794]</t>
  </si>
  <si>
    <t>[0.2040 0.1280 0.6700]</t>
  </si>
  <si>
    <t>[0.3354 0.2104 1.1014]</t>
  </si>
  <si>
    <t>[1.3414 0.8415 4.4057]</t>
  </si>
  <si>
    <t>[2.6828 1.6829 8.8115]</t>
  </si>
  <si>
    <t>[0.2206 0.1269 0.6695]</t>
  </si>
  <si>
    <t>[0.3626 0.2086 1.1006]</t>
  </si>
  <si>
    <t>[1.4505 0.8343 4.4025]</t>
  </si>
  <si>
    <t>[2.9010 1.6685 8.8049]</t>
  </si>
  <si>
    <t>[0.2088 0.1247 0.6554]</t>
  </si>
  <si>
    <t>[0.3433 0.2050 1.0774]</t>
  </si>
  <si>
    <t>[1.3730 0.8202 4.3098]</t>
  </si>
  <si>
    <t>[2.7460 1.6404 8.6196]</t>
  </si>
  <si>
    <t>[0.2054 0.1235 0.6573]</t>
  </si>
  <si>
    <t>[0.3376 0.2030 1.0804]</t>
  </si>
  <si>
    <t>[1.3504 0.8119 4.3218]</t>
  </si>
  <si>
    <t>[2.7007 1.6239 8.6436]</t>
  </si>
  <si>
    <t>[0.1999 0.1227 0.6491]</t>
  </si>
  <si>
    <t>[0.3287 0.2017 1.0671]</t>
  </si>
  <si>
    <t>[1.3147 0.8068 4.2682]</t>
  </si>
  <si>
    <t>[2.6294 1.6137 8.5365]</t>
  </si>
  <si>
    <t>[0.2020 0.1249 0.6517]</t>
  </si>
  <si>
    <t>[0.3320 0.2054 1.0712]</t>
  </si>
  <si>
    <t>[1.3279 0.8214 4.2850]</t>
  </si>
  <si>
    <t>[2.6558 1.6429 8.5699]</t>
  </si>
  <si>
    <t>[0.2087 0.1242 0.6510]</t>
  </si>
  <si>
    <t>[0.3431 0.2042 1.0702]</t>
  </si>
  <si>
    <t>[1.3724 0.8170 4.2807]</t>
  </si>
  <si>
    <t>[2.7447 1.6340 8.5614]</t>
  </si>
  <si>
    <t>[0.2004 0.1265 0.5752]</t>
  </si>
  <si>
    <t>[0.3294 0.2080 0.9456]</t>
  </si>
  <si>
    <t>[1.3177 0.8320 3.7822]</t>
  </si>
  <si>
    <t>[2.6354 1.6641 7.5644]</t>
  </si>
  <si>
    <t>[0.2212 0.1264 0.5885]</t>
  </si>
  <si>
    <t>[0.3636 0.2078 0.9674]</t>
  </si>
  <si>
    <t>[1.4545 0.8312 3.8696]</t>
  </si>
  <si>
    <t>[2.9090 1.6623 7.7392]</t>
  </si>
  <si>
    <t>[0.2215 0.1252 0.5876]</t>
  </si>
  <si>
    <t>[0.3640 0.2059 0.9659]</t>
  </si>
  <si>
    <t>[1.4561 0.8234 3.8634]</t>
  </si>
  <si>
    <t>[2.9123 1.6468 7.7268]</t>
  </si>
  <si>
    <t>[0.2238 0.1245 0.5887]</t>
  </si>
  <si>
    <t>[0.3680 0.2047 0.9677]</t>
  </si>
  <si>
    <t>[1.4719 0.8187 3.8708]</t>
  </si>
  <si>
    <t>[2.9438 1.6373 7.7415]</t>
  </si>
  <si>
    <t>[0.2195 0.1247 0.5887]</t>
  </si>
  <si>
    <t>[0.3608 0.2050 0.9677]</t>
  </si>
  <si>
    <t>[1.4432 0.8198 3.8709]</t>
  </si>
  <si>
    <t>[2.8864 1.6396 7.7419]</t>
  </si>
  <si>
    <t>[0.2068 0.1260 0.5877]</t>
  </si>
  <si>
    <t>[0.3400 0.2071 0.9661]</t>
  </si>
  <si>
    <t>[1.3601 0.8285 3.8645]</t>
  </si>
  <si>
    <t>[2.7202 1.6569 7.7291]</t>
  </si>
  <si>
    <t>[0.2038 0.1253 0.5872]</t>
  </si>
  <si>
    <t>[0.3351 0.2059 0.9652]</t>
  </si>
  <si>
    <t>[1.3403 0.8236 3.8609]</t>
  </si>
  <si>
    <t>[2.6806 1.6473 7.7219]</t>
  </si>
  <si>
    <t>[0.2037 0.1257 0.5896]</t>
  </si>
  <si>
    <t>[0.3349 0.2066 0.9692]</t>
  </si>
  <si>
    <t>[1.3394 0.8263 3.8769]</t>
  </si>
  <si>
    <t>[2.6789 1.6525 7.7539]</t>
  </si>
  <si>
    <t>[0.2032 0.1257 0.5910]</t>
  </si>
  <si>
    <t>[0.3340 0.2067 0.9714]</t>
  </si>
  <si>
    <t>[1.3359 0.8267 3.8857]</t>
  </si>
  <si>
    <t>[2.6718 1.6534 7.7715]</t>
  </si>
  <si>
    <t>[0.1997 0.1253 0.5874]</t>
  </si>
  <si>
    <t>[0.3283 0.2059 0.9657]</t>
  </si>
  <si>
    <t>[1.3132 0.8238 3.8626]</t>
  </si>
  <si>
    <t>[2.6264 1.6476 7.7252]</t>
  </si>
  <si>
    <t>[0.1997 0.1255 0.5888]</t>
  </si>
  <si>
    <t>[0.3283 0.2063 0.9680]</t>
  </si>
  <si>
    <t>[1.3130 0.8254 3.8718]</t>
  </si>
  <si>
    <t>[2.6260 1.6508 7.7436]</t>
  </si>
  <si>
    <t>[0.1989 0.1249 0.5869]</t>
  </si>
  <si>
    <t>[0.3269 0.2053 0.9647]</t>
  </si>
  <si>
    <t>[1.3076 0.8212 3.8590]</t>
  </si>
  <si>
    <t>[2.6151 1.6423 7.7179]</t>
  </si>
  <si>
    <t>[0.1988 0.1244 0.5865]</t>
  </si>
  <si>
    <t>[0.3268 0.2045 0.9641]</t>
  </si>
  <si>
    <t>[1.3074 0.8181 3.8563]</t>
  </si>
  <si>
    <t>[2.6148 1.6361 7.7127]</t>
  </si>
  <si>
    <t>[0.1991 0.1245 0.5904]</t>
  </si>
  <si>
    <t>[0.3274 0.2046 0.9704]</t>
  </si>
  <si>
    <t>[1.3094 0.8185 3.8818]</t>
  </si>
  <si>
    <t>[2.6188 1.6370 7.7636]</t>
  </si>
  <si>
    <t>[0.1991 0.1250 0.5944]</t>
  </si>
  <si>
    <t>[0.3273 0.2055 0.9771]</t>
  </si>
  <si>
    <t>[1.3091 0.8219 3.9083]</t>
  </si>
  <si>
    <t>[2.6181 1.6438 7.8166]</t>
  </si>
  <si>
    <t>[0.1982 0.1250 0.5970]</t>
  </si>
  <si>
    <t>[0.3258 0.2055 0.9813]</t>
  </si>
  <si>
    <t>[1.3032 0.8218 3.9252]</t>
  </si>
  <si>
    <t>[2.6063 1.6436 7.8505]</t>
  </si>
  <si>
    <t>[0.1983 0.1248 0.5971]</t>
  </si>
  <si>
    <t>[0.3260 0.2051 0.9816]</t>
  </si>
  <si>
    <t>[1.3041 0.8205 3.9263]</t>
  </si>
  <si>
    <t>[2.6082 1.6409 7.8525]</t>
  </si>
  <si>
    <t>[0.1978 0.1247 0.5992]</t>
  </si>
  <si>
    <t>[0.3252 0.2051 0.9851]</t>
  </si>
  <si>
    <t>[1.3009 0.8203 3.9402]</t>
  </si>
  <si>
    <t>[2.6018 1.6405 7.8805]</t>
  </si>
  <si>
    <t>[0.1985 0.1247 0.6067]</t>
  </si>
  <si>
    <t>[0.3263 0.2050 0.9972]</t>
  </si>
  <si>
    <t>[1.3050 0.8202 3.9889]</t>
  </si>
  <si>
    <t>[2.6100 1.6403 7.9779]</t>
  </si>
  <si>
    <t>[0.1962 0.1247 0.6042]</t>
  </si>
  <si>
    <t>[0.3225 0.2051 0.9933]</t>
  </si>
  <si>
    <t>[1.2899 0.8202 3.9730]</t>
  </si>
  <si>
    <t>[2.5798 1.6404 7.9461]</t>
  </si>
  <si>
    <t>[0.1940 0.1246 0.6035]</t>
  </si>
  <si>
    <t>[0.3189 0.2048 0.9921]</t>
  </si>
  <si>
    <t>[1.2756 0.8193 3.9684]</t>
  </si>
  <si>
    <t>[2.5512 1.6385 7.9367]</t>
  </si>
  <si>
    <t>[0.1954 0.1249 0.6098]</t>
  </si>
  <si>
    <t>[0.3213 0.2052 1.0024]</t>
  </si>
  <si>
    <t>[1.2851 0.8210 4.0094]</t>
  </si>
  <si>
    <t>[2.5701 1.6419 8.0189]</t>
  </si>
  <si>
    <t>[0.1974 0.1249 0.6160]</t>
  </si>
  <si>
    <t>[0.3246 0.2054 1.0126]</t>
  </si>
  <si>
    <t>[1.2982 0.8214 4.0506]</t>
  </si>
  <si>
    <t>[2.5964 1.6428 8.1011]</t>
  </si>
  <si>
    <t>[0.1956 0.1253 0.6184]</t>
  </si>
  <si>
    <t>[0.3215 0.2059 1.0165]</t>
  </si>
  <si>
    <t>[1.2861 0.8238 4.0659]</t>
  </si>
  <si>
    <t>[2.5721 1.6475 8.1317]</t>
  </si>
  <si>
    <t>[0.1924 0.1246 0.6161]</t>
  </si>
  <si>
    <t>[0.3163 0.2049 1.0127]</t>
  </si>
  <si>
    <t>[1.2651 0.8196 4.0508]</t>
  </si>
  <si>
    <t>[2.5302 1.6392 8.1016]</t>
  </si>
  <si>
    <t>[0.1892 0.1242 0.6124]</t>
  </si>
  <si>
    <t>[0.3109 0.2042 1.0066]</t>
  </si>
  <si>
    <t>[1.2438 0.8170 4.0265]</t>
  </si>
  <si>
    <t>[2.4875 1.6340 8.0529]</t>
  </si>
  <si>
    <t>[0.1870 0.1234 0.6018]</t>
  </si>
  <si>
    <t>[0.3074 0.2029 0.9893]</t>
  </si>
  <si>
    <t>[1.2298 0.8117 3.9572]</t>
  </si>
  <si>
    <t>[2.4595 1.6233 7.9144]</t>
  </si>
  <si>
    <t>[0.1880 0.1230 0.6045]</t>
  </si>
  <si>
    <t>[0.3090 0.2021 0.9938]</t>
  </si>
  <si>
    <t>[1.2359 0.8085 3.9751]</t>
  </si>
  <si>
    <t>[2.4718 1.6170 7.9502]</t>
  </si>
  <si>
    <t>[0.1894 0.1227 0.6076]</t>
  </si>
  <si>
    <t>[0.3114 0.2017 0.9988]</t>
  </si>
  <si>
    <t>[1.2457 0.8068 3.9953]</t>
  </si>
  <si>
    <t>[2.4913 1.6136 7.9905]</t>
  </si>
  <si>
    <t>[0.1898 0.1228 0.6071]</t>
  </si>
  <si>
    <t>[0.3119 0.2018 0.9981]</t>
  </si>
  <si>
    <t>[1.2477 0.8071 3.9922]</t>
  </si>
  <si>
    <t>[2.4954 1.6143 7.9844]</t>
  </si>
  <si>
    <t>[0.1892 0.1234 0.6089]</t>
  </si>
  <si>
    <t>[0.3111 0.2028 1.0010]</t>
  </si>
  <si>
    <t>[1.2443 0.8112 4.0040]</t>
  </si>
  <si>
    <t>[2.4886 1.6224 8.0080]</t>
  </si>
  <si>
    <t>[0.1902 0.1232 0.6173]</t>
  </si>
  <si>
    <t>[0.3126 0.2026 1.0147]</t>
  </si>
  <si>
    <t>[1.2504 0.8103 4.0587]</t>
  </si>
  <si>
    <t>[2.5008 1.6205 8.1174]</t>
  </si>
  <si>
    <t>[0.1897 0.1229 0.6171]</t>
  </si>
  <si>
    <t>[0.3119 0.2020 1.0144]</t>
  </si>
  <si>
    <t>[1.2474 0.8079 4.0576]</t>
  </si>
  <si>
    <t>[2.4948 1.6159 8.1152]</t>
  </si>
  <si>
    <t>[0.1924 0.1236 0.6276]</t>
  </si>
  <si>
    <t>[0.3162 0.2032 1.0316]</t>
  </si>
  <si>
    <t>[1.2649 0.8128 4.1265]</t>
  </si>
  <si>
    <t>[2.5299 1.6255 8.2531]</t>
  </si>
  <si>
    <t>[0.1936 0.1238 0.6320]</t>
  </si>
  <si>
    <t>[0.3182 0.2034 1.0389]</t>
  </si>
  <si>
    <t>[1.2728 0.8138 4.1557]</t>
  </si>
  <si>
    <t>[2.5455 1.6275 8.3114]</t>
  </si>
  <si>
    <t>[0.1932 0.1242 0.6340]</t>
  </si>
  <si>
    <t>[0.3176 0.2041 1.0422]</t>
  </si>
  <si>
    <t>[1.2703 0.8166 4.1689]</t>
  </si>
  <si>
    <t>[2.5406 1.6331 8.3378]</t>
  </si>
  <si>
    <t>[0.1953 0.1243 0.6373]</t>
  </si>
  <si>
    <t>[0.3210 0.2043 1.0476]</t>
  </si>
  <si>
    <t>[1.2839 0.8170 4.1905]</t>
  </si>
  <si>
    <t>[2.5679 1.6340 8.3810]</t>
  </si>
  <si>
    <t>[0.1947 0.1245 0.6408]</t>
  </si>
  <si>
    <t>[0.3201 0.2046 1.0534]</t>
  </si>
  <si>
    <t>[1.2804 0.8185 4.2134]</t>
  </si>
  <si>
    <t>[2.5608 1.6370 8.4269]</t>
  </si>
  <si>
    <t>[0.1969 0.1248 0.6440]</t>
  </si>
  <si>
    <t>[0.3237 0.2052 1.0586]</t>
  </si>
  <si>
    <t>[1.2948 0.8207 4.2344]</t>
  </si>
  <si>
    <t>[2.5897 1.6413 8.4688]</t>
  </si>
  <si>
    <t>[0.1978 0.1243 0.6458]</t>
  </si>
  <si>
    <t>[0.3251 0.2043 1.0616]</t>
  </si>
  <si>
    <t>[1.3004 0.8173 4.2465]</t>
  </si>
  <si>
    <t>[2.6009 1.6347 8.4929]</t>
  </si>
  <si>
    <t>[0.1984 0.1252 0.6491]</t>
  </si>
  <si>
    <t>[0.3261 0.2058 1.0669]</t>
  </si>
  <si>
    <t>[1.3043 0.8233 4.2677]</t>
  </si>
  <si>
    <t>[2.6087 1.6466 8.5355]</t>
  </si>
  <si>
    <t>[0.1920 0.1255 0.6527]</t>
  </si>
  <si>
    <t>[0.3156 0.2064 1.0730]</t>
  </si>
  <si>
    <t>[1.2624 0.8255 4.2920]</t>
  </si>
  <si>
    <t>[2.5247 1.6510 8.5840]</t>
  </si>
  <si>
    <t>[0.1838 0.1226 0.6349]</t>
  </si>
  <si>
    <t>[0.3021 0.2016 1.0437]</t>
  </si>
  <si>
    <t>[1.2083 0.8063 4.1748]</t>
  </si>
  <si>
    <t>[2.4166 1.6125 8.3496]</t>
  </si>
  <si>
    <t>[0.1831 0.1217 0.6269]</t>
  </si>
  <si>
    <t>[0.3010 0.2001 1.0305]</t>
  </si>
  <si>
    <t>[1.2040 0.8005 4.1219]</t>
  </si>
  <si>
    <t>[2.4081 1.6011 8.2437]</t>
  </si>
  <si>
    <t>[0.1857 0.1221 0.6341]</t>
  </si>
  <si>
    <t>[0.3053 0.2007 1.0423]</t>
  </si>
  <si>
    <t>[1.2210 0.8028 4.1694]</t>
  </si>
  <si>
    <t>[2.4421 1.6055 8.3388]</t>
  </si>
  <si>
    <t>[0.1866 0.1227 0.6400]</t>
  </si>
  <si>
    <t>[0.3068 0.2017 1.0520]</t>
  </si>
  <si>
    <t>[1.2271 0.8068 4.2081]</t>
  </si>
  <si>
    <t>[2.4541 1.6136 8.4161]</t>
  </si>
  <si>
    <t>[0.1866 0.1236 0.6449]</t>
  </si>
  <si>
    <t>[0.3068 0.2032 1.0601]</t>
  </si>
  <si>
    <t>[1.2273 0.8129 4.2404]</t>
  </si>
  <si>
    <t>[2.4546 1.6258 8.4809]</t>
  </si>
  <si>
    <t>[0.1867 0.1231 0.6410]</t>
  </si>
  <si>
    <t>[0.3069 0.2023 1.0537]</t>
  </si>
  <si>
    <t>[1.2277 0.8091 4.2148]</t>
  </si>
  <si>
    <t>[2.4555 1.6182 8.4296]</t>
  </si>
  <si>
    <t>[0.1882 0.1228 0.6422]</t>
  </si>
  <si>
    <t>[0.3093 0.2019 1.0557]</t>
  </si>
  <si>
    <t>[1.2374 0.8077 4.2230]</t>
  </si>
  <si>
    <t>[2.4748 1.6155 8.4459]</t>
  </si>
  <si>
    <t>[0.1908 0.1230 0.6421]</t>
  </si>
  <si>
    <t>[0.3136 0.2022 1.0556]</t>
  </si>
  <si>
    <t>[1.2545 0.8089 4.2224]</t>
  </si>
  <si>
    <t>[2.5090 1.6179 8.4447]</t>
  </si>
  <si>
    <t>[0.1930 0.1235 0.6443]</t>
  </si>
  <si>
    <t>[0.3173 0.2030 1.0591]</t>
  </si>
  <si>
    <t>[1.2690 0.8121 4.2364]</t>
  </si>
  <si>
    <t>[2.5380 1.6242 8.4728]</t>
  </si>
  <si>
    <t>[0.1967 0.1242 0.6533]</t>
  </si>
  <si>
    <t>[0.3234 0.2042 1.0738]</t>
  </si>
  <si>
    <t>[1.2937 0.8167 4.2954]</t>
  </si>
  <si>
    <t>[2.5874 1.6333 8.5908]</t>
  </si>
  <si>
    <t>[0.2001 0.1254 0.6597]</t>
  </si>
  <si>
    <t>[0.3290 0.2061 1.0844]</t>
  </si>
  <si>
    <t>[1.3159 0.8242 4.3378]</t>
  </si>
  <si>
    <t>[2.6317 1.6484 8.6756]</t>
  </si>
  <si>
    <t>[0.2043 0.1270 0.6638]</t>
  </si>
  <si>
    <t>[0.3358 0.2088 1.0912]</t>
  </si>
  <si>
    <t>[1.3433 0.8353 4.3647]</t>
  </si>
  <si>
    <t>[2.6867 1.6706 8.7294]</t>
  </si>
  <si>
    <t>[0.2066 0.1266 0.6703]</t>
  </si>
  <si>
    <t>[0.3397 0.2081 1.1019]</t>
  </si>
  <si>
    <t>[1.3587 0.8323 4.4074]</t>
  </si>
  <si>
    <t>[2.7174 1.6645 8.8148]</t>
  </si>
  <si>
    <t>[0.2204 0.1278 0.6782]</t>
  </si>
  <si>
    <t>[0.3624 0.2101 1.1149]</t>
  </si>
  <si>
    <t>[1.4494 0.8404 4.4597]</t>
  </si>
  <si>
    <t>[2.8988 1.6808 8.9193]</t>
  </si>
  <si>
    <t>[0.1971 0.1240 0.6470]</t>
  </si>
  <si>
    <t>[0.3240 0.2038 1.0636]</t>
  </si>
  <si>
    <t>[1.2960 0.8153 4.2544]</t>
  </si>
  <si>
    <t>[2.5919 1.6307 8.5089]</t>
  </si>
  <si>
    <t>[0.2029 0.1235 0.6528]</t>
  </si>
  <si>
    <t>[0.3335 0.2031 1.0731]</t>
  </si>
  <si>
    <t>[1.3340 0.8123 4.2924]</t>
  </si>
  <si>
    <t>[2.6680 1.6245 8.5848]</t>
  </si>
  <si>
    <t>[0.2047 0.1238 0.6541]</t>
  </si>
  <si>
    <t>[0.3364 0.2035 1.0752]</t>
  </si>
  <si>
    <t>[1.3458 0.8140 4.3009]</t>
  </si>
  <si>
    <t>[2.6916 1.6280 8.6018]</t>
  </si>
  <si>
    <t>[0.2007 0.1246 0.6612]</t>
  </si>
  <si>
    <t>[0.3299 0.2048 1.0870]</t>
  </si>
  <si>
    <t>[1.3198 0.8190 4.3479]</t>
  </si>
  <si>
    <t>[2.6395 1.6381 8.6959]</t>
  </si>
  <si>
    <t>[0.2012 0.1264 0.5782]</t>
  </si>
  <si>
    <t>[0.3307 0.2078 0.9505]</t>
  </si>
  <si>
    <t>[1.3227 0.8310 3.8018]</t>
  </si>
  <si>
    <t>[2.6455 1.6621 7.6036]</t>
  </si>
  <si>
    <t>[0.2034 0.1266 0.5798]</t>
  </si>
  <si>
    <t>[0.3343 0.2081 0.9531]</t>
  </si>
  <si>
    <t>[1.3371 0.8323 3.8122]</t>
  </si>
  <si>
    <t>[2.6743 1.6645 7.6245]</t>
  </si>
  <si>
    <t>[0.2056 0.1268 0.5826]</t>
  </si>
  <si>
    <t>[0.3380 0.2085 0.9577]</t>
  </si>
  <si>
    <t>[1.3521 0.8340 3.8309]</t>
  </si>
  <si>
    <t>[2.7043 1.6680 7.6618]</t>
  </si>
  <si>
    <t>[0.2064 0.1265 0.5842]</t>
  </si>
  <si>
    <t>[0.3394 0.2080 0.9603]</t>
  </si>
  <si>
    <t>[1.3574 0.8319 3.8411]</t>
  </si>
  <si>
    <t>[2.7148 1.6637 7.6823]</t>
  </si>
  <si>
    <t>[0.2053 0.1265 0.5860]</t>
  </si>
  <si>
    <t>[0.3375 0.2079 0.9633]</t>
  </si>
  <si>
    <t>[1.3499 0.8315 3.8531]</t>
  </si>
  <si>
    <t>[2.6998 1.6630 7.7062]</t>
  </si>
  <si>
    <t>[0.2025 0.1262 0.5851]</t>
  </si>
  <si>
    <t>[0.3329 0.2075 0.9618]</t>
  </si>
  <si>
    <t>[1.3318 0.8301 3.8473]</t>
  </si>
  <si>
    <t>[2.6636 1.6601 7.6946]</t>
  </si>
  <si>
    <t>[0.2004 0.1259 0.5810]</t>
  </si>
  <si>
    <t>[0.3294 0.2070 0.9551]</t>
  </si>
  <si>
    <t>[1.3175 0.8281 3.8202]</t>
  </si>
  <si>
    <t>[2.6350 1.6561 7.6405]</t>
  </si>
  <si>
    <t>[0.1984 0.1255 0.5794]</t>
  </si>
  <si>
    <t>[0.3261 0.2063 0.9525]</t>
  </si>
  <si>
    <t>[1.3046 0.8253 3.8100]</t>
  </si>
  <si>
    <t>[2.6092 1.6505 7.6200]</t>
  </si>
  <si>
    <t>[0.1950 0.1248 0.5778]</t>
  </si>
  <si>
    <t>[0.3205 0.2051 0.9498]</t>
  </si>
  <si>
    <t>[1.2820 0.8203 3.7992]</t>
  </si>
  <si>
    <t>[2.5641 1.6406 7.5985]</t>
  </si>
  <si>
    <t>[0.1943 0.1250 0.5769]</t>
  </si>
  <si>
    <t>[0.3193 0.2055 0.9484]</t>
  </si>
  <si>
    <t>[1.2774 0.8219 3.7935]</t>
  </si>
  <si>
    <t>[2.5548 1.6437 7.5870]</t>
  </si>
  <si>
    <t>[0.1936 0.1240 0.5732]</t>
  </si>
  <si>
    <t>[0.3182 0.2039 0.9423]</t>
  </si>
  <si>
    <t>[1.2730 0.8154 3.7691]</t>
  </si>
  <si>
    <t>[2.5459 1.6309 7.5383]</t>
  </si>
  <si>
    <t>[0.1927 0.1248 0.5792]</t>
  </si>
  <si>
    <t>[0.3167 0.2052 0.9520]</t>
  </si>
  <si>
    <t>[1.2669 0.8208 3.8081]</t>
  </si>
  <si>
    <t>[2.5339 1.6416 7.6162]</t>
  </si>
  <si>
    <t>[0.1944 0.1243 0.5821]</t>
  </si>
  <si>
    <t>[0.3196 0.2044 0.9568]</t>
  </si>
  <si>
    <t>[1.2785 0.8174 3.8273]</t>
  </si>
  <si>
    <t>[2.5570 1.6348 7.6545]</t>
  </si>
  <si>
    <t>[0.1932 0.1243 0.5831]</t>
  </si>
  <si>
    <t>[0.3176 0.2044 0.9585]</t>
  </si>
  <si>
    <t>[1.2705 0.8175 3.8339]</t>
  </si>
  <si>
    <t>[2.5410 1.6349 7.6679]</t>
  </si>
  <si>
    <t>[0.1910 0.1241 0.5815]</t>
  </si>
  <si>
    <t>[0.3140 0.2040 0.9559]</t>
  </si>
  <si>
    <t>[1.2559 0.8159 3.8236]</t>
  </si>
  <si>
    <t>[2.5119 1.6318 7.6472]</t>
  </si>
  <si>
    <t>[0.1910 0.1240 0.5821]</t>
  </si>
  <si>
    <t>[0.3140 0.2038 0.9569]</t>
  </si>
  <si>
    <t>[1.2560 0.8153 3.8275]</t>
  </si>
  <si>
    <t>[2.5120 1.6306 7.6551]</t>
  </si>
  <si>
    <t>[0.1910 0.1247 0.5899]</t>
  </si>
  <si>
    <t>[0.3140 0.2050 0.9697]</t>
  </si>
  <si>
    <t>[1.2560 0.8200 3.8789]</t>
  </si>
  <si>
    <t>[2.5119 1.6400 7.7578]</t>
  </si>
  <si>
    <t>[0.1904 0.1241 0.5890]</t>
  </si>
  <si>
    <t>[0.3130 0.2040 0.9682]</t>
  </si>
  <si>
    <t>[1.2520 0.8159 3.8729]</t>
  </si>
  <si>
    <t>[2.5040 1.6317 7.7458]</t>
  </si>
  <si>
    <t>[0.1893 0.1237 0.5896]</t>
  </si>
  <si>
    <t>[0.3112 0.2034 0.9692]</t>
  </si>
  <si>
    <t>[1.2448 0.8135 3.8766]</t>
  </si>
  <si>
    <t>[2.4895 1.6270 7.7533]</t>
  </si>
  <si>
    <t>[0.1873 0.1240 0.5922]</t>
  </si>
  <si>
    <t>[0.3079 0.2038 0.9735]</t>
  </si>
  <si>
    <t>[1.2317 0.8153 3.8939]</t>
  </si>
  <si>
    <t>[2.4635 1.6305 7.7879]</t>
  </si>
  <si>
    <t>[0.1877 0.1236 0.5942]</t>
  </si>
  <si>
    <t>[0.3085 0.2032 0.9767]</t>
  </si>
  <si>
    <t>[1.2339 0.8128 3.9069]</t>
  </si>
  <si>
    <t>[2.4679 1.6255 7.8137]</t>
  </si>
  <si>
    <t>[0.1873 0.1238 0.5952]</t>
  </si>
  <si>
    <t>[0.3079 0.2035 0.9785]</t>
  </si>
  <si>
    <t>[1.2314 0.8139 3.9139]</t>
  </si>
  <si>
    <t>[2.4628 1.6277 7.8279]</t>
  </si>
  <si>
    <t>[0.1884 0.1231 0.5985]</t>
  </si>
  <si>
    <t>[0.3097 0.2023 0.9838]</t>
  </si>
  <si>
    <t>[1.2388 0.8093 3.9354]</t>
  </si>
  <si>
    <t>[2.4776 1.6185 7.8708]</t>
  </si>
  <si>
    <t>[0.1843 0.1238 0.5951]</t>
  </si>
  <si>
    <t>[0.3030 0.2035 0.9783]</t>
  </si>
  <si>
    <t>[1.2119 0.8138 3.9133]</t>
  </si>
  <si>
    <t>[2.4239 1.6276 7.8266]</t>
  </si>
  <si>
    <t>[0.1828 0.1236 0.5944]</t>
  </si>
  <si>
    <t>[0.3005 0.2032 0.9771]</t>
  </si>
  <si>
    <t>[1.2021 0.8129 3.9085]</t>
  </si>
  <si>
    <t>[2.4043 1.6258 7.8170]</t>
  </si>
  <si>
    <t>[0.1816 0.1231 0.5932]</t>
  </si>
  <si>
    <t>[0.2986 0.2023 0.9751]</t>
  </si>
  <si>
    <t>[1.1943 0.8091 3.9006]</t>
  </si>
  <si>
    <t>[2.3886 1.6182 7.8011]</t>
  </si>
  <si>
    <t>[0.1831 0.1224 0.5942]</t>
  </si>
  <si>
    <t>[0.3009 0.2012 0.9767]</t>
  </si>
  <si>
    <t>[1.2037 0.8047 3.9069]</t>
  </si>
  <si>
    <t>[2.4074 1.6094 7.8138]</t>
  </si>
  <si>
    <t>[0.1816 0.1220 0.5918]</t>
  </si>
  <si>
    <t>[0.2985 0.2006 0.9728]</t>
  </si>
  <si>
    <t>[1.1940 0.8024 3.8912]</t>
  </si>
  <si>
    <t>[2.3879 1.6048 7.7824]</t>
  </si>
  <si>
    <t>[0.1813 0.1226 0.5960]</t>
  </si>
  <si>
    <t>[0.2980 0.2016 0.9798]</t>
  </si>
  <si>
    <t>[1.1922 0.8062 3.9191]</t>
  </si>
  <si>
    <t>[2.3844 1.6125 7.8382]</t>
  </si>
  <si>
    <t>[0.1837 0.1227 0.6032]</t>
  </si>
  <si>
    <t>[0.3019 0.2018 0.9915]</t>
  </si>
  <si>
    <t>[1.2076 0.8071 3.9661]</t>
  </si>
  <si>
    <t>[2.4152 1.6142 7.9322]</t>
  </si>
  <si>
    <t>[0.1847 0.1229 0.6066]</t>
  </si>
  <si>
    <t>[0.3035 0.2020 0.9972]</t>
  </si>
  <si>
    <t>[1.2142 0.8078 3.9889]</t>
  </si>
  <si>
    <t>[2.4283 1.6157 7.9778]</t>
  </si>
  <si>
    <t>[0.1829 0.1222 0.6055]</t>
  </si>
  <si>
    <t>[0.3006 0.2009 0.9953]</t>
  </si>
  <si>
    <t>[1.2025 0.8038 3.9813]</t>
  </si>
  <si>
    <t>[2.4050 1.6075 7.9625]</t>
  </si>
  <si>
    <t>[0.1837 0.1229 0.6136]</t>
  </si>
  <si>
    <t>[0.3020 0.2020 1.0087]</t>
  </si>
  <si>
    <t>[1.2079 0.8080 4.0346]</t>
  </si>
  <si>
    <t>[2.4158 1.6159 8.0693]</t>
  </si>
  <si>
    <t>[0.1840 0.1226 0.6148]</t>
  </si>
  <si>
    <t>[0.3025 0.2016 1.0106]</t>
  </si>
  <si>
    <t>[1.2102 0.8062 4.0425]</t>
  </si>
  <si>
    <t>[2.4203 1.6125 8.0850]</t>
  </si>
  <si>
    <t>[0.1858 0.1227 0.6171]</t>
  </si>
  <si>
    <t>[0.3055 0.2016 1.0144]</t>
  </si>
  <si>
    <t>[1.2218 0.8066 4.0575]</t>
  </si>
  <si>
    <t>[2.4437 1.6132 8.1149]</t>
  </si>
  <si>
    <t>[0.1850 0.1226 0.6135]</t>
  </si>
  <si>
    <t>[0.3041 0.2016 1.0086]</t>
  </si>
  <si>
    <t>[1.2164 0.8063 4.0343]</t>
  </si>
  <si>
    <t>[2.4327 1.6126 8.0685]</t>
  </si>
  <si>
    <t>[0.1868 0.1223 0.6161]</t>
  </si>
  <si>
    <t>[0.3070 0.2010 1.0127]</t>
  </si>
  <si>
    <t>[1.2280 0.8040 4.0508]</t>
  </si>
  <si>
    <t>[2.4561 1.6080 8.1017]</t>
  </si>
  <si>
    <t>[0.1861 0.1231 0.6268]</t>
  </si>
  <si>
    <t>[0.3060 0.2024 1.0304]</t>
  </si>
  <si>
    <t>[1.2240 0.8096 4.1214]</t>
  </si>
  <si>
    <t>[2.4479 1.6192 8.2428]</t>
  </si>
  <si>
    <t>[0.1857 0.1236 0.6358]</t>
  </si>
  <si>
    <t>[0.3053 0.2032 1.0451]</t>
  </si>
  <si>
    <t>[1.2211 0.8130 4.1804]</t>
  </si>
  <si>
    <t>[2.4422 1.6260 8.3609]</t>
  </si>
  <si>
    <t>[0.1827 0.1233 0.6299]</t>
  </si>
  <si>
    <t>[0.3003 0.2027 1.0355]</t>
  </si>
  <si>
    <t>[1.2010 0.8107 4.1421]</t>
  </si>
  <si>
    <t>[2.4020 1.6214 8.2843]</t>
  </si>
  <si>
    <t>[0.1817 0.1245 0.6345]</t>
  </si>
  <si>
    <t>[0.2987 0.2047 1.0430]</t>
  </si>
  <si>
    <t>[1.1949 0.8187 4.1718]</t>
  </si>
  <si>
    <t>[2.3897 1.6375 8.3436]</t>
  </si>
  <si>
    <t>[0.1795 0.1222 0.6221]</t>
  </si>
  <si>
    <t>[0.2950 0.2008 1.0227]</t>
  </si>
  <si>
    <t>[1.1800 0.8033 4.0908]</t>
  </si>
  <si>
    <t>[2.3601 1.6065 8.1816]</t>
  </si>
  <si>
    <t>[0.1764 0.1211 0.6191]</t>
  </si>
  <si>
    <t>[0.2899 0.1991 1.0176]</t>
  </si>
  <si>
    <t>[1.1598 0.7966 4.0705]</t>
  </si>
  <si>
    <t>[2.3195 1.5931 8.1410]</t>
  </si>
  <si>
    <t>[0.1766 0.1212 0.6228]</t>
  </si>
  <si>
    <t>[0.2904 0.1993 1.0238]</t>
  </si>
  <si>
    <t>[1.1614 0.7971 4.0953]</t>
  </si>
  <si>
    <t>[2.3229 1.5943 8.1907]</t>
  </si>
  <si>
    <t>[0.1797 0.1217 0.6282]</t>
  </si>
  <si>
    <t>[0.2955 0.2001 1.0326]</t>
  </si>
  <si>
    <t>[1.1819 0.8004 4.1304]</t>
  </si>
  <si>
    <t>[2.3638 1.6009 8.2608]</t>
  </si>
  <si>
    <t>[0.1811 0.1223 0.6306]</t>
  </si>
  <si>
    <t>[0.2977 0.2010 1.0367]</t>
  </si>
  <si>
    <t>[1.1909 0.8039 4.1467]</t>
  </si>
  <si>
    <t>[2.3817 1.6079 8.2933]</t>
  </si>
  <si>
    <t>[0.1811 0.1216 0.6270]</t>
  </si>
  <si>
    <t>[0.2977 0.1999 1.0307]</t>
  </si>
  <si>
    <t>[1.1907 0.7998 4.1227]</t>
  </si>
  <si>
    <t>[2.3814 1.5996 8.2453]</t>
  </si>
  <si>
    <t>[0.1823 0.1221 0.6279]</t>
  </si>
  <si>
    <t>[0.2997 0.2006 1.0321]</t>
  </si>
  <si>
    <t>[1.1988 0.8025 4.1283]</t>
  </si>
  <si>
    <t>[2.3975 1.6051 8.2567]</t>
  </si>
  <si>
    <t>[0.1843 0.1220 0.6327]</t>
  </si>
  <si>
    <t>[0.3030 0.2006 1.0400]</t>
  </si>
  <si>
    <t>[1.2120 0.8024 4.1601]</t>
  </si>
  <si>
    <t>[2.4239 1.6049 8.3201]</t>
  </si>
  <si>
    <t>[0.1913 0.1235 0.6454]</t>
  </si>
  <si>
    <t>[0.3145 0.2031 1.0609]</t>
  </si>
  <si>
    <t>[1.2580 0.8123 4.2435]</t>
  </si>
  <si>
    <t>[2.5160 1.6245 8.4870]</t>
  </si>
  <si>
    <t>[0.1924 0.1229 0.6415]</t>
  </si>
  <si>
    <t>[0.3163 0.2021 1.0546]</t>
  </si>
  <si>
    <t>[1.2651 0.8083 4.2183]</t>
  </si>
  <si>
    <t>[2.5302 1.6167 8.4365]</t>
  </si>
  <si>
    <t>[0.1953 0.1239 0.6514]</t>
  </si>
  <si>
    <t>[0.3211 0.2037 1.0708]</t>
  </si>
  <si>
    <t>[1.2843 0.8147 4.2830]</t>
  </si>
  <si>
    <t>[2.5687 1.6295 8.5660]</t>
  </si>
  <si>
    <t>[0.1975 0.1247 0.6548]</t>
  </si>
  <si>
    <t>[0.3246 0.2050 1.0764]</t>
  </si>
  <si>
    <t>[1.2984 0.8199 4.3054]</t>
  </si>
  <si>
    <t>[2.5968 1.6398 8.6109]</t>
  </si>
  <si>
    <t>[0.2043 0.1265 0.6684]</t>
  </si>
  <si>
    <t>[0.3358 0.2080 1.0988]</t>
  </si>
  <si>
    <t>[1.3434 0.8318 4.3952]</t>
  </si>
  <si>
    <t>[2.6867 1.6636 8.7903]</t>
  </si>
  <si>
    <t>[0.1964 0.1249 0.6673]</t>
  </si>
  <si>
    <t>[0.3229 0.2053 1.0969]</t>
  </si>
  <si>
    <t>[1.2917 0.8211 4.3876]</t>
  </si>
  <si>
    <t>[2.5834 1.6422 8.7752]</t>
  </si>
  <si>
    <t>[0.1998 0.1253 0.6706]</t>
  </si>
  <si>
    <t>[0.3285 0.2060 1.1023]</t>
  </si>
  <si>
    <t>[1.3141 0.8241 4.4093]</t>
  </si>
  <si>
    <t>[2.6281 1.6481 8.8186]</t>
  </si>
  <si>
    <t>[0.2003 0.1243 0.6472]</t>
  </si>
  <si>
    <t>[0.3293 0.2042 1.0639]</t>
  </si>
  <si>
    <t>[1.3172 0.8170 4.2557]</t>
  </si>
  <si>
    <t>[2.6345 1.6340 8.5114]</t>
  </si>
  <si>
    <t>[0.1987 0.1240 0.6498]</t>
  </si>
  <si>
    <t>[0.3266 0.2038 1.0682]</t>
  </si>
  <si>
    <t>[1.3064 0.8151 4.2730]</t>
  </si>
  <si>
    <t>[2.6129 1.6302 8.5459]</t>
  </si>
  <si>
    <t>[0.1820 0.1229 0.4664]</t>
  </si>
  <si>
    <t>[0.2992 0.2020 0.7667]</t>
  </si>
  <si>
    <t>[1.1968 0.8079 3.0667]</t>
  </si>
  <si>
    <t>[2.3936 1.6158 6.1335]</t>
  </si>
  <si>
    <t>[0.1850 0.1240 0.5513]</t>
  </si>
  <si>
    <t>[0.3041 0.2038 0.9063]</t>
  </si>
  <si>
    <t>[1.2163 0.8154 3.6252]</t>
  </si>
  <si>
    <t>[2.4325 1.6308 7.2504]</t>
  </si>
  <si>
    <t>[0.1893 0.1243 0.5557]</t>
  </si>
  <si>
    <t>[0.3112 0.2044 0.9134]</t>
  </si>
  <si>
    <t>[1.2450 0.8175 3.6537]</t>
  </si>
  <si>
    <t>[2.4899 1.6349 7.3074]</t>
  </si>
  <si>
    <t>[0.1919 0.1245 0.5570]</t>
  </si>
  <si>
    <t>[0.3154 0.2047 0.9157]</t>
  </si>
  <si>
    <t>[1.2617 0.8187 3.6628]</t>
  </si>
  <si>
    <t>[2.5235 1.6374 7.3256]</t>
  </si>
  <si>
    <t>[0.1922 0.1253 0.5630]</t>
  </si>
  <si>
    <t>[0.3159 0.2060 0.9254]</t>
  </si>
  <si>
    <t>[1.2637 0.8241 3.7017]</t>
  </si>
  <si>
    <t>[2.5274 1.6483 7.4034]</t>
  </si>
  <si>
    <t>[0.1923 0.1249 0.5642]</t>
  </si>
  <si>
    <t>[0.3161 0.2054 0.9275]</t>
  </si>
  <si>
    <t>[1.2643 0.8215 3.7100]</t>
  </si>
  <si>
    <t>[2.5287 1.6431 7.4200]</t>
  </si>
  <si>
    <t>[0.1930 0.1249 0.5681]</t>
  </si>
  <si>
    <t>[0.3173 0.2053 0.9338]</t>
  </si>
  <si>
    <t>[1.2690 0.8211 3.7353]</t>
  </si>
  <si>
    <t>[2.5380 1.6422 7.4705]</t>
  </si>
  <si>
    <t>[0.1957 0.1254 0.5755]</t>
  </si>
  <si>
    <t>[0.3217 0.2062 0.9460]</t>
  </si>
  <si>
    <t>[1.2869 0.8249 3.7840]</t>
  </si>
  <si>
    <t>[2.5739 1.6497 7.5681]</t>
  </si>
  <si>
    <t>[0.1933 0.1251 0.5714]</t>
  </si>
  <si>
    <t>[0.3178 0.2057 0.9393]</t>
  </si>
  <si>
    <t>[1.2713 0.8228 3.7571]</t>
  </si>
  <si>
    <t>[2.5426 1.6456 7.5142]</t>
  </si>
  <si>
    <t>[0.1922 0.1245 0.5694]</t>
  </si>
  <si>
    <t>[0.3159 0.2047 0.9359]</t>
  </si>
  <si>
    <t>[1.2635 0.8187 3.7437]</t>
  </si>
  <si>
    <t>[2.5271 1.6373 7.4874]</t>
  </si>
  <si>
    <t>[0.1923 0.1242 0.5673]</t>
  </si>
  <si>
    <t>[0.3161 0.2041 0.9325]</t>
  </si>
  <si>
    <t>[1.2644 0.8163 3.7301]</t>
  </si>
  <si>
    <t>[2.5287 1.6327 7.4601]</t>
  </si>
  <si>
    <t>[0.1902 0.1235 0.5676]</t>
  </si>
  <si>
    <t>[0.3126 0.2031 0.9330]</t>
  </si>
  <si>
    <t>[1.2503 0.8123 3.7320]</t>
  </si>
  <si>
    <t>[2.5007 1.6247 7.4641]</t>
  </si>
  <si>
    <t>[0.1876 0.1237 0.5690]</t>
  </si>
  <si>
    <t>[0.3083 0.2033 0.9354]</t>
  </si>
  <si>
    <t>[1.2332 0.8131 3.7415]</t>
  </si>
  <si>
    <t>[2.4664 1.6262 7.4831]</t>
  </si>
  <si>
    <t>[0.1879 0.1241 0.5716]</t>
  </si>
  <si>
    <t>[0.3088 0.2039 0.9396]</t>
  </si>
  <si>
    <t>[1.2353 0.8158 3.7584]</t>
  </si>
  <si>
    <t>[2.4706 1.6315 7.5167]</t>
  </si>
  <si>
    <t>[0.1885 0.1234 0.5734]</t>
  </si>
  <si>
    <t>[0.3099 0.2029 0.9426]</t>
  </si>
  <si>
    <t>[1.2398 0.8115 3.7702]</t>
  </si>
  <si>
    <t>[2.4795 1.6231 7.5404]</t>
  </si>
  <si>
    <t>[0.1887 0.1236 0.5740]</t>
  </si>
  <si>
    <t>[0.3102 0.2032 0.9436]</t>
  </si>
  <si>
    <t>[1.2409 0.8127 3.7742]</t>
  </si>
  <si>
    <t>[2.4817 1.6254 7.5485]</t>
  </si>
  <si>
    <t>[0.1865 0.1234 0.5709]</t>
  </si>
  <si>
    <t>[0.3066 0.2028 0.9385]</t>
  </si>
  <si>
    <t>[1.2264 0.8112 3.7542]</t>
  </si>
  <si>
    <t>[2.4529 1.6224 7.5084]</t>
  </si>
  <si>
    <t>[0.1859 0.1238 0.5766]</t>
  </si>
  <si>
    <t>[0.3056 0.2035 0.9478]</t>
  </si>
  <si>
    <t>[1.2224 0.8141 3.7913]</t>
  </si>
  <si>
    <t>[2.4448 1.6281 7.5826]</t>
  </si>
  <si>
    <t>[0.1857 0.1235 0.5792]</t>
  </si>
  <si>
    <t>[0.3053 0.2030 0.9521]</t>
  </si>
  <si>
    <t>[1.2214 0.8121 3.8085]</t>
  </si>
  <si>
    <t>[2.4427 1.6242 7.6170]</t>
  </si>
  <si>
    <t>[0.1859 0.1232 0.5834]</t>
  </si>
  <si>
    <t>[0.3055 0.2025 0.9590]</t>
  </si>
  <si>
    <t>[1.2220 0.8099 3.8359]</t>
  </si>
  <si>
    <t>[2.4441 1.6199 7.6717]</t>
  </si>
  <si>
    <t>[0.1837 0.1232 0.5840]</t>
  </si>
  <si>
    <t>[0.3020 0.2025 0.9600]</t>
  </si>
  <si>
    <t>[1.2079 0.8101 3.8402]</t>
  </si>
  <si>
    <t>[2.4159 1.6203 7.6804]</t>
  </si>
  <si>
    <t>[0.1836 0.1226 0.5845]</t>
  </si>
  <si>
    <t>[0.3018 0.2016 0.9607]</t>
  </si>
  <si>
    <t>[1.2072 0.8063 3.8430]</t>
  </si>
  <si>
    <t>[2.4145 1.6125 7.6859]</t>
  </si>
  <si>
    <t>[0.1823 0.1231 0.5852]</t>
  </si>
  <si>
    <t>[0.2997 0.2023 0.9619]</t>
  </si>
  <si>
    <t>[1.1989 0.8093 3.8478]</t>
  </si>
  <si>
    <t>[2.3978 1.6185 7.6956]</t>
  </si>
  <si>
    <t>[0.1826 0.1228 0.5863]</t>
  </si>
  <si>
    <t>[0.3002 0.2019 0.9638]</t>
  </si>
  <si>
    <t>[1.2009 0.8076 3.8550]</t>
  </si>
  <si>
    <t>[2.4018 1.6152 7.7101]</t>
  </si>
  <si>
    <t>[0.1848 0.1237 0.5966]</t>
  </si>
  <si>
    <t>[0.3037 0.2033 0.9807]</t>
  </si>
  <si>
    <t>[1.2150 0.8131 3.9228]</t>
  </si>
  <si>
    <t>[2.4300 1.6261 7.8455]</t>
  </si>
  <si>
    <t>[0.1817 0.1228 0.5901]</t>
  </si>
  <si>
    <t>[0.2987 0.2019 0.9701]</t>
  </si>
  <si>
    <t>[1.1947 0.8074 3.8802]</t>
  </si>
  <si>
    <t>[2.3893 1.6148 7.7605]</t>
  </si>
  <si>
    <t>[0.1788 0.1222 0.5876]</t>
  </si>
  <si>
    <t>[0.2939 0.2008 0.9659]</t>
  </si>
  <si>
    <t>[1.1758 0.8033 3.8636]</t>
  </si>
  <si>
    <t>[2.3516 1.6066 7.7272]</t>
  </si>
  <si>
    <t>[0.1767 0.1221 0.5867]</t>
  </si>
  <si>
    <t>[0.2904 0.2008 0.9645]</t>
  </si>
  <si>
    <t>[1.1617 0.8032 3.8580]</t>
  </si>
  <si>
    <t>[2.3234 1.6063 7.7159]</t>
  </si>
  <si>
    <t>[0.1766 0.1219 0.5887]</t>
  </si>
  <si>
    <t>[0.2903 0.2004 0.9677]</t>
  </si>
  <si>
    <t>[1.1611 0.8017 3.8707]</t>
  </si>
  <si>
    <t>[2.3221 1.6035 7.7414]</t>
  </si>
  <si>
    <t>[0.1765 0.1210 0.5849]</t>
  </si>
  <si>
    <t>[0.2902 0.1988 0.9614]</t>
  </si>
  <si>
    <t>[1.1607 0.7953 3.8456]</t>
  </si>
  <si>
    <t>[2.3214 1.5906 7.6912]</t>
  </si>
  <si>
    <t>[0.1743 0.1210 0.5837]</t>
  </si>
  <si>
    <t>[0.2865 0.1989 0.9595]</t>
  </si>
  <si>
    <t>[1.1461 0.7955 3.8380]</t>
  </si>
  <si>
    <t>[2.2922 1.5910 7.6761]</t>
  </si>
  <si>
    <t>[0.1750 0.1215 0.5901]</t>
  </si>
  <si>
    <t>[0.2877 0.1998 0.9701]</t>
  </si>
  <si>
    <t>[1.1508 0.7990 3.8803]</t>
  </si>
  <si>
    <t>[2.3015 1.5980 7.7606]</t>
  </si>
  <si>
    <t>[0.1758 0.1213 0.5931]</t>
  </si>
  <si>
    <t>[0.2889 0.1994 0.9749]</t>
  </si>
  <si>
    <t>[1.1557 0.7975 3.8997]</t>
  </si>
  <si>
    <t>[2.3114 1.5949 7.7995]</t>
  </si>
  <si>
    <t>[0.1766 0.1217 0.5971]</t>
  </si>
  <si>
    <t>[0.2904 0.2000 0.9815]</t>
  </si>
  <si>
    <t>[1.1614 0.8001 3.9260]</t>
  </si>
  <si>
    <t>[2.3228 1.6001 7.8520]</t>
  </si>
  <si>
    <t>[0.1774 0.1219 0.6038]</t>
  </si>
  <si>
    <t>[0.2916 0.2004 0.9926]</t>
  </si>
  <si>
    <t>[1.1663 0.8018 3.9704]</t>
  </si>
  <si>
    <t>[2.3326 1.6036 7.9407]</t>
  </si>
  <si>
    <t>[0.1774 0.1218 0.6055]</t>
  </si>
  <si>
    <t>[0.2916 0.2002 0.9954]</t>
  </si>
  <si>
    <t>[1.1665 0.8008 3.9816]</t>
  </si>
  <si>
    <t>[2.3329 1.6017 7.9632]</t>
  </si>
  <si>
    <t>[0.1798 0.1220 0.6077]</t>
  </si>
  <si>
    <t>[0.2955 0.2005 0.9990]</t>
  </si>
  <si>
    <t>[1.1821 0.8020 3.9959]</t>
  </si>
  <si>
    <t>[2.3642 1.6040 7.9918]</t>
  </si>
  <si>
    <t>[0.1806 0.1218 0.6065]</t>
  </si>
  <si>
    <t>[0.2969 0.2002 0.9970]</t>
  </si>
  <si>
    <t>[1.1875 0.8008 3.9879]</t>
  </si>
  <si>
    <t>[2.3750 1.6015 7.9757]</t>
  </si>
  <si>
    <t>[0.1810 0.1214 0.6039]</t>
  </si>
  <si>
    <t>[0.2975 0.1995 0.9927]</t>
  </si>
  <si>
    <t>[1.1899 0.7981 3.9706]</t>
  </si>
  <si>
    <t>[2.3799 1.5963 7.9412]</t>
  </si>
  <si>
    <t>[0.1805 0.1219 0.6103]</t>
  </si>
  <si>
    <t>[0.2966 0.2004 1.0033]</t>
  </si>
  <si>
    <t>[1.1866 0.8016 4.0132]</t>
  </si>
  <si>
    <t>[2.3731 1.6032 8.0265]</t>
  </si>
  <si>
    <t>[0.1778 0.1226 0.6233]</t>
  </si>
  <si>
    <t>[0.2923 0.2015 1.0246]</t>
  </si>
  <si>
    <t>[1.1694 0.8059 4.0984]</t>
  </si>
  <si>
    <t>[2.3388 1.6117 8.1967]</t>
  </si>
  <si>
    <t>[0.1752 0.1217 0.6143]</t>
  </si>
  <si>
    <t>[0.2880 0.2001 1.0099]</t>
  </si>
  <si>
    <t>[1.1518 0.8003 4.0395]</t>
  </si>
  <si>
    <t>[2.3037 1.6006 8.0790]</t>
  </si>
  <si>
    <t>[0.1735 0.1224 0.6181]</t>
  </si>
  <si>
    <t>[0.2852 0.2013 1.0160]</t>
  </si>
  <si>
    <t>[1.1409 0.8050 4.0639]</t>
  </si>
  <si>
    <t>[2.2819 1.6100 8.1278]</t>
  </si>
  <si>
    <t>[0.1729 0.1222 0.6155]</t>
  </si>
  <si>
    <t>[0.2842 0.2009 1.0118]</t>
  </si>
  <si>
    <t>[1.1369 0.8034 4.0471]</t>
  </si>
  <si>
    <t>[2.2738 1.6069 8.0942]</t>
  </si>
  <si>
    <t>[0.1747 0.1214 0.6117]</t>
  </si>
  <si>
    <t>[0.2871 0.1996 1.0055]</t>
  </si>
  <si>
    <t>[1.1484 0.7985 4.0220]</t>
  </si>
  <si>
    <t>[2.2969 1.5970 8.0440]</t>
  </si>
  <si>
    <t>[0.1712 0.1203 0.6144]</t>
  </si>
  <si>
    <t>[0.2814 0.1977 1.0100]</t>
  </si>
  <si>
    <t>[1.1257 0.7910 4.0400]</t>
  </si>
  <si>
    <t>[2.2515 1.5819 8.0801]</t>
  </si>
  <si>
    <t>[0.1737 0.1207 0.6195]</t>
  </si>
  <si>
    <t>[0.2855 0.1985 1.0184]</t>
  </si>
  <si>
    <t>[1.1422 0.7939 4.0737]</t>
  </si>
  <si>
    <t>[2.2844 1.5878 8.1474]</t>
  </si>
  <si>
    <t>[0.1756 0.1212 0.6211]</t>
  </si>
  <si>
    <t>[0.2887 0.1992 1.0210]</t>
  </si>
  <si>
    <t>[1.1546 0.7966 4.0839]</t>
  </si>
  <si>
    <t>[2.3093 1.5932 8.1677]</t>
  </si>
  <si>
    <t>[0.1775 0.1215 0.6235]</t>
  </si>
  <si>
    <t>[0.2918 0.1997 1.0249]</t>
  </si>
  <si>
    <t>[1.1673 0.7988 4.0997]</t>
  </si>
  <si>
    <t>[2.3347 1.5975 8.1994]</t>
  </si>
  <si>
    <t>[0.1785 0.1215 0.6247]</t>
  </si>
  <si>
    <t>[0.2934 0.1997 1.0269]</t>
  </si>
  <si>
    <t>[1.1737 0.7989 4.1076]</t>
  </si>
  <si>
    <t>[2.3474 1.5978 8.2152]</t>
  </si>
  <si>
    <t>[0.1806 0.1216 0.6297]</t>
  </si>
  <si>
    <t>[0.2969 0.1999 1.0351]</t>
  </si>
  <si>
    <t>[1.1876 0.7997 4.1404]</t>
  </si>
  <si>
    <t>[2.3751 1.5993 8.2807]</t>
  </si>
  <si>
    <t>[0.1897 0.1221 0.6383]</t>
  </si>
  <si>
    <t>[0.3118 0.2007 1.0492]</t>
  </si>
  <si>
    <t>[1.2474 0.8026 4.1969]</t>
  </si>
  <si>
    <t>[2.4947 1.6053 8.3938]</t>
  </si>
  <si>
    <t>[0.1894 0.1225 0.6388]</t>
  </si>
  <si>
    <t>[0.3113 0.2014 1.0501]</t>
  </si>
  <si>
    <t>[1.2452 0.8055 4.2002]</t>
  </si>
  <si>
    <t>[2.4905 1.6110 8.4005]</t>
  </si>
  <si>
    <t>[0.1899 0.1234 0.6427]</t>
  </si>
  <si>
    <t>[0.3122 0.2029 1.0564]</t>
  </si>
  <si>
    <t>[1.2488 0.8116 4.2258]</t>
  </si>
  <si>
    <t>[2.4976 1.6231 8.4516]</t>
  </si>
  <si>
    <t>[0.1920 0.1234 0.6407]</t>
  </si>
  <si>
    <t>[0.3156 0.2028 1.0533]</t>
  </si>
  <si>
    <t>[1.2623 0.8113 4.2130]</t>
  </si>
  <si>
    <t>[2.5246 1.6226 8.4260]</t>
  </si>
  <si>
    <t>[0.1907 0.1239 0.6444]</t>
  </si>
  <si>
    <t>[0.3135 0.2037 1.0593]</t>
  </si>
  <si>
    <t>[1.2539 0.8147 4.2373]</t>
  </si>
  <si>
    <t>[2.5077 1.6293 8.4746]</t>
  </si>
  <si>
    <t>[0.2007 0.1258 0.6699]</t>
  </si>
  <si>
    <t>[0.3299 0.2068 1.1013]</t>
  </si>
  <si>
    <t>[1.3197 0.8272 4.4050]</t>
  </si>
  <si>
    <t>[2.6394 1.6545 8.8100]</t>
  </si>
  <si>
    <t>[0.2033 0.1277 0.6698]</t>
  </si>
  <si>
    <t>[0.3341 0.2100 1.1010]</t>
  </si>
  <si>
    <t>[1.3365 0.8398 4.4039]</t>
  </si>
  <si>
    <t>[2.6730 1.6797 8.8077]</t>
  </si>
  <si>
    <t>[0.2037 0.1248 0.6424]</t>
  </si>
  <si>
    <t>[0.3348 0.2051 1.0561]</t>
  </si>
  <si>
    <t>[1.3392 0.8204 4.2242]</t>
  </si>
  <si>
    <t>[2.6783 1.6409 8.4485]</t>
  </si>
  <si>
    <t>[0.1827 0.1240 0.5410]</t>
  </si>
  <si>
    <t>[0.3004 0.2038 0.8893]</t>
  </si>
  <si>
    <t>[1.2015 0.8152 3.5573]</t>
  </si>
  <si>
    <t>[2.4031 1.6303 7.1146]</t>
  </si>
  <si>
    <t>[0.1832 0.1235 0.5401]</t>
  </si>
  <si>
    <t>[0.3012 0.2030 0.8878]</t>
  </si>
  <si>
    <t>[1.2049 0.8120 3.5514]</t>
  </si>
  <si>
    <t>[2.4097 1.6240 7.1028]</t>
  </si>
  <si>
    <t>[0.1836 0.1236 0.5436]</t>
  </si>
  <si>
    <t>[0.3018 0.2032 0.8936]</t>
  </si>
  <si>
    <t>[1.2073 0.8129 3.5743]</t>
  </si>
  <si>
    <t>[2.4146 1.6258 7.1485]</t>
  </si>
  <si>
    <t>[0.1845 0.1239 0.5467]</t>
  </si>
  <si>
    <t>[0.3033 0.2036 0.8988]</t>
  </si>
  <si>
    <t>[1.2134 0.8144 3.5951]</t>
  </si>
  <si>
    <t>[2.4268 1.6288 7.1901]</t>
  </si>
  <si>
    <t>[0.1858 0.1241 0.5536]</t>
  </si>
  <si>
    <t>[0.3055 0.2040 0.9100]</t>
  </si>
  <si>
    <t>[1.2218 0.8161 3.6400]</t>
  </si>
  <si>
    <t>[2.4437 1.6323 7.2800]</t>
  </si>
  <si>
    <t>[0.1864 0.1245 0.5611]</t>
  </si>
  <si>
    <t>[0.3065 0.2047 0.9223]</t>
  </si>
  <si>
    <t>[1.2259 0.8186 3.6892]</t>
  </si>
  <si>
    <t>[2.4519 1.6373 7.3784]</t>
  </si>
  <si>
    <t>[0.1871 0.1243 0.5602]</t>
  </si>
  <si>
    <t>[0.3076 0.2043 0.9208]</t>
  </si>
  <si>
    <t>[1.2305 0.8173 3.6832]</t>
  </si>
  <si>
    <t>[2.4610 1.6346 7.3664]</t>
  </si>
  <si>
    <t>[0.1864 0.1241 0.5592]</t>
  </si>
  <si>
    <t>[0.3064 0.2040 0.9192]</t>
  </si>
  <si>
    <t>[1.2255 0.8160 3.6766]</t>
  </si>
  <si>
    <t>[2.4511 1.6320 7.3532]</t>
  </si>
  <si>
    <t>[0.1859 0.1235 0.5580]</t>
  </si>
  <si>
    <t>[0.3056 0.2030 0.9173]</t>
  </si>
  <si>
    <t>[1.2226 0.8118 3.6691]</t>
  </si>
  <si>
    <t>[2.4451 1.6237 7.3382]</t>
  </si>
  <si>
    <t>[0.1853 0.1236 0.5622]</t>
  </si>
  <si>
    <t>[0.3046 0.2032 0.9241]</t>
  </si>
  <si>
    <t>[1.2185 0.8129 3.6964]</t>
  </si>
  <si>
    <t>[2.4371 1.6258 7.3928]</t>
  </si>
  <si>
    <t>[0.1832 0.1225 0.5618]</t>
  </si>
  <si>
    <t>[0.3011 0.2014 0.9235]</t>
  </si>
  <si>
    <t>[1.2044 0.8056 3.6941]</t>
  </si>
  <si>
    <t>[2.4088 1.6113 7.3882]</t>
  </si>
  <si>
    <t>[0.1822 0.1227 0.5620]</t>
  </si>
  <si>
    <t>[0.2995 0.2017 0.9239]</t>
  </si>
  <si>
    <t>[1.1980 0.8068 3.6956]</t>
  </si>
  <si>
    <t>[2.3960 1.6136 7.3913]</t>
  </si>
  <si>
    <t>[0.1823 0.1227 0.5635]</t>
  </si>
  <si>
    <t>[0.2996 0.2017 0.9263]</t>
  </si>
  <si>
    <t>[1.1984 0.8070 3.7051]</t>
  </si>
  <si>
    <t>[2.3969 1.6140 7.4102]</t>
  </si>
  <si>
    <t>[0.1841 0.1225 0.5667]</t>
  </si>
  <si>
    <t>[0.3026 0.2013 0.9316]</t>
  </si>
  <si>
    <t>[1.2106 0.8052 3.7265]</t>
  </si>
  <si>
    <t>[2.4211 1.6104 7.4531]</t>
  </si>
  <si>
    <t>[0.1823 0.1225 0.5687]</t>
  </si>
  <si>
    <t>[0.2996 0.2014 0.9348]</t>
  </si>
  <si>
    <t>[1.1986 0.8057 3.7392]</t>
  </si>
  <si>
    <t>[2.3971 1.6113 7.4783]</t>
  </si>
  <si>
    <t>[0.1808 0.1225 0.5694]</t>
  </si>
  <si>
    <t>[0.2972 0.2014 0.9360]</t>
  </si>
  <si>
    <t>[1.1887 0.8056 3.7441]</t>
  </si>
  <si>
    <t>[2.3774 1.6112 7.4882]</t>
  </si>
  <si>
    <t>[0.1825 0.1230 0.5748]</t>
  </si>
  <si>
    <t>[0.2999 0.2022 0.9449]</t>
  </si>
  <si>
    <t>[1.1997 0.8088 3.7797]</t>
  </si>
  <si>
    <t>[2.3994 1.6176 7.5593]</t>
  </si>
  <si>
    <t>[0.1832 0.1225 0.5809]</t>
  </si>
  <si>
    <t>[0.3012 0.2014 0.9550]</t>
  </si>
  <si>
    <t>[1.2048 0.8057 3.8199]</t>
  </si>
  <si>
    <t>[2.4097 1.6114 7.6397]</t>
  </si>
  <si>
    <t>[0.1807 0.1219 0.5792]</t>
  </si>
  <si>
    <t>[0.2971 0.2003 0.9521]</t>
  </si>
  <si>
    <t>[1.1884 0.8012 3.8083]</t>
  </si>
  <si>
    <t>[2.3768 1.6024 7.6165]</t>
  </si>
  <si>
    <t>[0.1811 0.1223 0.5813]</t>
  </si>
  <si>
    <t>[0.2978 0.2011 0.9556]</t>
  </si>
  <si>
    <t>[1.1911 0.8042 3.8225]</t>
  </si>
  <si>
    <t>[2.3822 1.6084 7.6451]</t>
  </si>
  <si>
    <t>[0.1814 0.1222 0.5811]</t>
  </si>
  <si>
    <t>[0.2981 0.2009 0.9552]</t>
  </si>
  <si>
    <t>[1.1924 0.8037 3.8207]</t>
  </si>
  <si>
    <t>[2.3849 1.6075 7.6415]</t>
  </si>
  <si>
    <t>[0.1815 0.1223 0.5843]</t>
  </si>
  <si>
    <t>[0.2983 0.2010 0.9605]</t>
  </si>
  <si>
    <t>[1.1932 0.8040 3.8419]</t>
  </si>
  <si>
    <t>[2.3863 1.6080 7.6839]</t>
  </si>
  <si>
    <t>[0.1789 0.1217 0.5844]</t>
  </si>
  <si>
    <t>[0.2941 0.2000 0.9607]</t>
  </si>
  <si>
    <t>[1.1765 0.7999 3.8426]</t>
  </si>
  <si>
    <t>[2.3530 1.5999 7.6852]</t>
  </si>
  <si>
    <t>[0.1774 0.1216 0.5845]</t>
  </si>
  <si>
    <t>[0.2916 0.1998 0.9607]</t>
  </si>
  <si>
    <t>[1.1664 0.7993 3.8430]</t>
  </si>
  <si>
    <t>[2.3328 1.5987 7.6859]</t>
  </si>
  <si>
    <t>[0.1759 0.1210 0.5819]</t>
  </si>
  <si>
    <t>[0.2892 0.1989 0.9566]</t>
  </si>
  <si>
    <t>[1.1568 0.7958 3.8262]</t>
  </si>
  <si>
    <t>[2.3135 1.5916 7.6524]</t>
  </si>
  <si>
    <t>[0.1730 0.1209 0.5798]</t>
  </si>
  <si>
    <t>[0.2844 0.1987 0.9530]</t>
  </si>
  <si>
    <t>[1.1376 0.7948 3.8121]</t>
  </si>
  <si>
    <t>[2.2753 1.5896 7.6242]</t>
  </si>
  <si>
    <t>[0.1715 0.1207 0.5794]</t>
  </si>
  <si>
    <t>[0.2820 0.1984 0.9524]</t>
  </si>
  <si>
    <t>[1.1280 0.7936 3.8098]</t>
  </si>
  <si>
    <t>[2.2560 1.5871 7.6195]</t>
  </si>
  <si>
    <t>[0.1714 0.1205 0.5782]</t>
  </si>
  <si>
    <t>[0.2818 0.1981 0.9505]</t>
  </si>
  <si>
    <t>[1.1272 0.7926 3.8019]</t>
  </si>
  <si>
    <t>[2.2543 1.5852 7.6038]</t>
  </si>
  <si>
    <t>[0.1711 0.1206 0.5806]</t>
  </si>
  <si>
    <t>[0.2812 0.1983 0.9544]</t>
  </si>
  <si>
    <t>[1.1249 0.7931 3.8177]</t>
  </si>
  <si>
    <t>[2.2498 1.5863 7.6353]</t>
  </si>
  <si>
    <t>[0.1717 0.1205 0.5852]</t>
  </si>
  <si>
    <t>[0.2822 0.1981 0.9619]</t>
  </si>
  <si>
    <t>[1.1289 0.7922 3.8477]</t>
  </si>
  <si>
    <t>[2.2578 1.5844 7.6955]</t>
  </si>
  <si>
    <t>[0.1718 0.1207 0.5897]</t>
  </si>
  <si>
    <t>[0.2824 0.1984 0.9694]</t>
  </si>
  <si>
    <t>[1.1296 0.7935 3.8775]</t>
  </si>
  <si>
    <t>[2.2592 1.5871 7.7549]</t>
  </si>
  <si>
    <t>[0.1720 0.1208 0.5931]</t>
  </si>
  <si>
    <t>[0.2828 0.1986 0.9750]</t>
  </si>
  <si>
    <t>[1.1312 0.7943 3.8999]</t>
  </si>
  <si>
    <t>[2.2624 1.5885 7.7998]</t>
  </si>
  <si>
    <t>[0.1731 0.1206 0.5966]</t>
  </si>
  <si>
    <t>[0.2845 0.1983 0.9806]</t>
  </si>
  <si>
    <t>[1.1381 0.7932 3.9226]</t>
  </si>
  <si>
    <t>[2.2762 1.5864 7.8452]</t>
  </si>
  <si>
    <t>[0.1729 0.1205 0.5976]</t>
  </si>
  <si>
    <t>[0.2842 0.1981 0.9824]</t>
  </si>
  <si>
    <t>[1.1369 0.7925 3.9295]</t>
  </si>
  <si>
    <t>[2.2738 1.5850 7.8590]</t>
  </si>
  <si>
    <t>[0.1737 0.1208 0.5995]</t>
  </si>
  <si>
    <t>[0.2855 0.1986 0.9854]</t>
  </si>
  <si>
    <t>[1.1419 0.7944 3.9416]</t>
  </si>
  <si>
    <t>[2.2838 1.5889 7.8833]</t>
  </si>
  <si>
    <t>[0.1744 0.1209 0.6007]</t>
  </si>
  <si>
    <t>[0.2868 0.1988 0.9875]</t>
  </si>
  <si>
    <t>[1.1470 0.7951 3.9500]</t>
  </si>
  <si>
    <t>[2.2941 1.5902 7.8999]</t>
  </si>
  <si>
    <t>[0.1752 0.1210 0.6020]</t>
  </si>
  <si>
    <t>[0.2879 0.1989 0.9895]</t>
  </si>
  <si>
    <t>[1.1518 0.7957 3.9581]</t>
  </si>
  <si>
    <t>[2.3036 1.5913 7.9162]</t>
  </si>
  <si>
    <t>[0.1759 0.1211 0.6036]</t>
  </si>
  <si>
    <t>[0.2891 0.1990 0.9923]</t>
  </si>
  <si>
    <t>[1.1563 0.7960 3.9691]</t>
  </si>
  <si>
    <t>[2.3126 1.5920 7.9383]</t>
  </si>
  <si>
    <t>[0.1726 0.1208 0.6055]</t>
  </si>
  <si>
    <t>[0.2837 0.1985 0.9954]</t>
  </si>
  <si>
    <t>[1.1349 0.7940 3.9816]</t>
  </si>
  <si>
    <t>[2.2699 1.5880 7.9631]</t>
  </si>
  <si>
    <t>[0.1683 0.1204 0.6030]</t>
  </si>
  <si>
    <t>[0.2766 0.1980 0.9912]</t>
  </si>
  <si>
    <t>[1.1063 0.7918 3.9650]</t>
  </si>
  <si>
    <t>[2.2127 1.5836 7.9299]</t>
  </si>
  <si>
    <t>[0.1685 0.1201 0.6013]</t>
  </si>
  <si>
    <t>[0.2769 0.1975 0.9884]</t>
  </si>
  <si>
    <t>[1.1078 0.7899 3.9534]</t>
  </si>
  <si>
    <t>[2.2156 1.5797 7.9069]</t>
  </si>
  <si>
    <t>[0.1693 0.1202 0.6042]</t>
  </si>
  <si>
    <t>[0.2784 0.1976 0.9932]</t>
  </si>
  <si>
    <t>[1.1134 0.7903 3.9727]</t>
  </si>
  <si>
    <t>[2.2268 1.5806 7.9455]</t>
  </si>
  <si>
    <t>[0.1690 0.1206 0.6065]</t>
  </si>
  <si>
    <t>[0.2778 0.1982 0.9970]</t>
  </si>
  <si>
    <t>[1.1110 0.7928 3.9879]</t>
  </si>
  <si>
    <t>[2.2220 1.5855 7.9757]</t>
  </si>
  <si>
    <t>[0.1701 0.1206 0.6097]</t>
  </si>
  <si>
    <t>[0.2796 0.1983 1.0023]</t>
  </si>
  <si>
    <t>[1.1183 0.7932 4.0091]</t>
  </si>
  <si>
    <t>[2.2365 1.5864 8.0182]</t>
  </si>
  <si>
    <t>[0.1714 0.1202 0.6113]</t>
  </si>
  <si>
    <t>[0.2818 0.1976 1.0049]</t>
  </si>
  <si>
    <t>[1.1271 0.7906 4.0195]</t>
  </si>
  <si>
    <t>[2.2542 1.5812 8.0390]</t>
  </si>
  <si>
    <t>[0.1727 0.1205 0.6118]</t>
  </si>
  <si>
    <t>[0.2838 0.1980 1.0057]</t>
  </si>
  <si>
    <t>[1.1353 0.7920 4.0228]</t>
  </si>
  <si>
    <t>[2.2707 1.5841 8.0456]</t>
  </si>
  <si>
    <t>[0.1744 0.1205 0.6154]</t>
  </si>
  <si>
    <t>[0.2867 0.1981 1.0117]</t>
  </si>
  <si>
    <t>[1.1470 0.7924 4.0467]</t>
  </si>
  <si>
    <t>[2.2940 1.5847 8.0934]</t>
  </si>
  <si>
    <t>[0.1745 0.1210 0.6187]</t>
  </si>
  <si>
    <t>[0.2868 0.1989 1.0170]</t>
  </si>
  <si>
    <t>[1.1472 0.7957 4.0679]</t>
  </si>
  <si>
    <t>[2.2945 1.5915 8.1359]</t>
  </si>
  <si>
    <t>[0.1770 0.1208 0.6197]</t>
  </si>
  <si>
    <t>[0.2910 0.1986 1.0187]</t>
  </si>
  <si>
    <t>[1.1638 0.7944 4.0748]</t>
  </si>
  <si>
    <t>[2.3276 1.5888 8.1496]</t>
  </si>
  <si>
    <t>[0.1796 0.1215 0.6251]</t>
  </si>
  <si>
    <t>[0.2952 0.1997 1.0276]</t>
  </si>
  <si>
    <t>[1.1809 0.7988 4.1102]</t>
  </si>
  <si>
    <t>[2.3618 1.5975 8.2204]</t>
  </si>
  <si>
    <t>[0.1840 0.1226 0.6320]</t>
  </si>
  <si>
    <t>[0.3025 0.2015 1.0389]</t>
  </si>
  <si>
    <t>[1.2102 0.8060 4.1556]</t>
  </si>
  <si>
    <t>[2.4203 1.6120 8.3111]</t>
  </si>
  <si>
    <t>[0.1892 0.1225 0.6359]</t>
  </si>
  <si>
    <t>[0.3110 0.2014 1.0453]</t>
  </si>
  <si>
    <t>[1.2439 0.8058 4.1813]</t>
  </si>
  <si>
    <t>[2.4877 1.6115 8.3626]</t>
  </si>
  <si>
    <t>[0.1873 0.1231 0.6289]</t>
  </si>
  <si>
    <t>[0.3079 0.2023 1.0338]</t>
  </si>
  <si>
    <t>[1.2314 0.8093 4.1351]</t>
  </si>
  <si>
    <t>[2.4628 1.6187 8.2702]</t>
  </si>
  <si>
    <t>[0.1900 0.1242 0.6312]</t>
  </si>
  <si>
    <t>[0.3124 0.2042 1.0376]</t>
  </si>
  <si>
    <t>[1.2495 0.8168 4.1502]</t>
  </si>
  <si>
    <t>[2.4989 1.6337 8.3004]</t>
  </si>
  <si>
    <t>[0.1978 0.1255 0.6663]</t>
  </si>
  <si>
    <t>[0.3252 0.2063 1.0953]</t>
  </si>
  <si>
    <t>[1.3009 0.8254 4.3813]</t>
  </si>
  <si>
    <t>[2.6019 1.6508 8.7626]</t>
  </si>
  <si>
    <t>[0.2100 0.1260 0.6442]</t>
  </si>
  <si>
    <t>[0.3453 0.2072 1.0590]</t>
  </si>
  <si>
    <t>[1.3811 0.8287 4.2358]</t>
  </si>
  <si>
    <t>[2.7623 1.6573 8.4716]</t>
  </si>
  <si>
    <t>[0.1763 0.1220 0.5289]</t>
  </si>
  <si>
    <t>[0.2898 0.2005 0.8694]</t>
  </si>
  <si>
    <t>[1.1594 0.8021 3.4777]</t>
  </si>
  <si>
    <t>[2.3188 1.6042 6.9553]</t>
  </si>
  <si>
    <t>[0.1798 0.1230 0.5336]</t>
  </si>
  <si>
    <t>[0.2956 0.2022 0.8772]</t>
  </si>
  <si>
    <t>[1.1824 0.8088 3.5086]</t>
  </si>
  <si>
    <t>[2.3648 1.6176 7.0172]</t>
  </si>
  <si>
    <t>[0.1798 0.1228 0.5364]</t>
  </si>
  <si>
    <t>[0.2955 0.2019 0.8817]</t>
  </si>
  <si>
    <t>[1.1820 0.8075 3.5267]</t>
  </si>
  <si>
    <t>[2.3639 1.6150 7.0534]</t>
  </si>
  <si>
    <t>[0.1808 0.1232 0.5400]</t>
  </si>
  <si>
    <t>[0.2971 0.2024 0.8877]</t>
  </si>
  <si>
    <t>[1.1885 0.8098 3.5509]</t>
  </si>
  <si>
    <t>[2.3770 1.6196 7.1019]</t>
  </si>
  <si>
    <t>[0.1810 0.1233 0.5444]</t>
  </si>
  <si>
    <t>[0.2975 0.2028 0.8950]</t>
  </si>
  <si>
    <t>[1.1902 0.8110 3.5798]</t>
  </si>
  <si>
    <t>[2.3804 1.6220 7.1597]</t>
  </si>
  <si>
    <t>[0.1820 0.1232 0.5491]</t>
  </si>
  <si>
    <t>[0.2991 0.2025 0.9026]</t>
  </si>
  <si>
    <t>[1.1964 0.8101 3.6106]</t>
  </si>
  <si>
    <t>[2.3929 1.6202 7.2212]</t>
  </si>
  <si>
    <t>[0.1805 0.1232 0.5512]</t>
  </si>
  <si>
    <t>[0.2966 0.2025 0.9061]</t>
  </si>
  <si>
    <t>[1.1866 0.8100 3.6243]</t>
  </si>
  <si>
    <t>[2.3732 1.6199 7.2485]</t>
  </si>
  <si>
    <t>[0.1815 0.1229 0.5517]</t>
  </si>
  <si>
    <t>[0.2984 0.2020 0.9070]</t>
  </si>
  <si>
    <t>[1.1937 0.8079 3.6279]</t>
  </si>
  <si>
    <t>[2.3873 1.6158 7.2557]</t>
  </si>
  <si>
    <t>[0.1812 0.1231 0.5514]</t>
  </si>
  <si>
    <t>[0.2979 0.2023 0.9065]</t>
  </si>
  <si>
    <t>[1.1916 0.8093 3.6258]</t>
  </si>
  <si>
    <t>[2.3833 1.6186 7.2516]</t>
  </si>
  <si>
    <t>[0.1795 0.1224 0.5549]</t>
  </si>
  <si>
    <t>[0.2951 0.2012 0.9121]</t>
  </si>
  <si>
    <t>[1.1804 0.8049 3.6485]</t>
  </si>
  <si>
    <t>[2.3609 1.6097 7.2970]</t>
  </si>
  <si>
    <t>[0.1785 0.1221 0.5550]</t>
  </si>
  <si>
    <t>[0.2934 0.2007 0.9123]</t>
  </si>
  <si>
    <t>[1.1735 0.8026 3.6491]</t>
  </si>
  <si>
    <t>[2.3469 1.6052 7.2983]</t>
  </si>
  <si>
    <t>[0.1782 0.1220 0.5566]</t>
  </si>
  <si>
    <t>[0.2929 0.2005 0.9150]</t>
  </si>
  <si>
    <t>[1.1715 0.8019 3.6600]</t>
  </si>
  <si>
    <t>[2.3431 1.6037 7.3200]</t>
  </si>
  <si>
    <t>[0.1783 0.1220 0.5587]</t>
  </si>
  <si>
    <t>[0.2931 0.2005 0.9183]</t>
  </si>
  <si>
    <t>[1.1725 0.8021 3.6733]</t>
  </si>
  <si>
    <t>[2.3450 1.6041 7.3467]</t>
  </si>
  <si>
    <t>[0.1781 0.1220 0.5604]</t>
  </si>
  <si>
    <t>[0.2928 0.2005 0.9212]</t>
  </si>
  <si>
    <t>[1.1711 0.8020 3.6848]</t>
  </si>
  <si>
    <t>[2.3423 1.6041 7.3695]</t>
  </si>
  <si>
    <t>[0.1778 0.1217 0.5629]</t>
  </si>
  <si>
    <t>[0.2922 0.2001 0.9254]</t>
  </si>
  <si>
    <t>[1.1689 0.8004 3.7016]</t>
  </si>
  <si>
    <t>[2.3378 1.6009 7.4032]</t>
  </si>
  <si>
    <t>[0.1779 0.1214 0.5640]</t>
  </si>
  <si>
    <t>[0.2925 0.1996 0.9271]</t>
  </si>
  <si>
    <t>[1.1699 0.7984 3.7086]</t>
  </si>
  <si>
    <t>[2.3399 1.5967 7.4172]</t>
  </si>
  <si>
    <t>[0.1782 0.1213 0.5667]</t>
  </si>
  <si>
    <t>[0.2929 0.1994 0.9315]</t>
  </si>
  <si>
    <t>[1.1717 0.7976 3.7260]</t>
  </si>
  <si>
    <t>[2.3434 1.5952 7.4520]</t>
  </si>
  <si>
    <t>[0.1800 0.1215 0.5734]</t>
  </si>
  <si>
    <t>[0.2959 0.1997 0.9425]</t>
  </si>
  <si>
    <t>[1.1835 0.7988 3.7701]</t>
  </si>
  <si>
    <t>[2.3670 1.5977 7.5403]</t>
  </si>
  <si>
    <t>[0.1784 0.1210 0.5756]</t>
  </si>
  <si>
    <t>[0.2933 0.1989 0.9461]</t>
  </si>
  <si>
    <t>[1.1731 0.7955 3.7845]</t>
  </si>
  <si>
    <t>[2.3462 1.5910 7.5690]</t>
  </si>
  <si>
    <t>[0.1789 0.1213 0.5781]</t>
  </si>
  <si>
    <t>[0.2940 0.1994 0.9503]</t>
  </si>
  <si>
    <t>[1.1761 0.7975 3.8014]</t>
  </si>
  <si>
    <t>[2.3522 1.5950 7.6028]</t>
  </si>
  <si>
    <t>[0.1778 0.1216 0.5790]</t>
  </si>
  <si>
    <t>[0.2923 0.1999 0.9517]</t>
  </si>
  <si>
    <t>[1.1692 0.7996 3.8069]</t>
  </si>
  <si>
    <t>[2.3384 1.5993 7.6138]</t>
  </si>
  <si>
    <t>[0.1771 0.1218 0.5789]</t>
  </si>
  <si>
    <t>[0.2911 0.2002 0.9516]</t>
  </si>
  <si>
    <t>[1.1644 0.8007 3.8064]</t>
  </si>
  <si>
    <t>[2.3288 1.6014 7.6129]</t>
  </si>
  <si>
    <t>[0.1772 0.1216 0.5797]</t>
  </si>
  <si>
    <t>[0.2913 0.1999 0.9530]</t>
  </si>
  <si>
    <t>[1.1651 0.7998 3.8120]</t>
  </si>
  <si>
    <t>[2.3302 1.5995 7.6240]</t>
  </si>
  <si>
    <t>[0.1778 0.1211 0.5834]</t>
  </si>
  <si>
    <t>[0.2923 0.1991 0.9590]</t>
  </si>
  <si>
    <t>[1.1692 0.7963 3.8358]</t>
  </si>
  <si>
    <t>[2.3384 1.5926 7.6716]</t>
  </si>
  <si>
    <t>[0.1765 0.1205 0.5808]</t>
  </si>
  <si>
    <t>[0.2902 0.1981 0.9547]</t>
  </si>
  <si>
    <t>[1.1608 0.7923 3.8187]</t>
  </si>
  <si>
    <t>[2.3216 1.5847 7.6373]</t>
  </si>
  <si>
    <t>[0.1722 0.1203 0.5772]</t>
  </si>
  <si>
    <t>[0.2830 0.1978 0.9489]</t>
  </si>
  <si>
    <t>[1.1322 0.7913 3.7955]</t>
  </si>
  <si>
    <t>[2.2644 1.5826 7.5910]</t>
  </si>
  <si>
    <t>[0.1693 0.1197 0.5734]</t>
  </si>
  <si>
    <t>[0.2783 0.1968 0.9425]</t>
  </si>
  <si>
    <t>[1.1131 0.7872 3.7702]</t>
  </si>
  <si>
    <t>[2.2262 1.5743 7.5404]</t>
  </si>
  <si>
    <t>[0.1689 0.1196 0.5743]</t>
  </si>
  <si>
    <t>[0.2777 0.1967 0.9441]</t>
  </si>
  <si>
    <t>[1.1106 0.7867 3.7764]</t>
  </si>
  <si>
    <t>[2.2213 1.5734 7.5529]</t>
  </si>
  <si>
    <t>[0.1686 0.1200 0.5772]</t>
  </si>
  <si>
    <t>[0.2771 0.1972 0.9489]</t>
  </si>
  <si>
    <t>[1.1085 0.7889 3.7955]</t>
  </si>
  <si>
    <t>[2.2169 1.5779 7.5909]</t>
  </si>
  <si>
    <t>[0.1694 0.1201 0.5816]</t>
  </si>
  <si>
    <t>[0.2785 0.1975 0.9561]</t>
  </si>
  <si>
    <t>[1.1141 0.7900 3.8244]</t>
  </si>
  <si>
    <t>[2.2282 1.5800 7.6489]</t>
  </si>
  <si>
    <t>[0.1701 0.1200 0.5844]</t>
  </si>
  <si>
    <t>[0.2796 0.1973 0.9607]</t>
  </si>
  <si>
    <t>[1.1183 0.7891 3.8426]</t>
  </si>
  <si>
    <t>[2.2366 1.5782 7.6853]</t>
  </si>
  <si>
    <t>[0.1705 0.1198 0.5871]</t>
  </si>
  <si>
    <t>[0.2803 0.1970 0.9651]</t>
  </si>
  <si>
    <t>[1.1213 0.7880 3.8604]</t>
  </si>
  <si>
    <t>[2.2426 1.5760 7.7208]</t>
  </si>
  <si>
    <t>[0.1724 0.1202 0.5912]</t>
  </si>
  <si>
    <t>[0.2833 0.1975 0.9719]</t>
  </si>
  <si>
    <t>[1.1334 0.7900 3.8875]</t>
  </si>
  <si>
    <t>[2.2668 1.5801 7.7751]</t>
  </si>
  <si>
    <t>[0.1732 0.1200 0.5943]</t>
  </si>
  <si>
    <t>[0.2847 0.1973 0.9769]</t>
  </si>
  <si>
    <t>[1.1389 0.7892 3.9077]</t>
  </si>
  <si>
    <t>[2.2778 1.5785 7.8154]</t>
  </si>
  <si>
    <t>[0.1727 0.1200 0.5930]</t>
  </si>
  <si>
    <t>[0.2839 0.1972 0.9747]</t>
  </si>
  <si>
    <t>[1.1354 0.7890 3.8989]</t>
  </si>
  <si>
    <t>[2.2709 1.5779 7.7977]</t>
  </si>
  <si>
    <t>[0.1718 0.1201 0.5930]</t>
  </si>
  <si>
    <t>[0.2823 0.1975 0.9748]</t>
  </si>
  <si>
    <t>[1.1294 0.7898 3.8990]</t>
  </si>
  <si>
    <t>[2.2588 1.5796 7.7981]</t>
  </si>
  <si>
    <t>[0.1718 0.1202 0.5950]</t>
  </si>
  <si>
    <t>[0.2824 0.1976 0.9781]</t>
  </si>
  <si>
    <t>[1.1295 0.7906 3.9125]</t>
  </si>
  <si>
    <t>[2.2590 1.5811 7.8251]</t>
  </si>
  <si>
    <t>[0.1735 0.1210 0.5980]</t>
  </si>
  <si>
    <t>[0.2852 0.1989 0.9830]</t>
  </si>
  <si>
    <t>[1.1406 0.7956 3.9320]</t>
  </si>
  <si>
    <t>[2.2812 1.5912 7.8640]</t>
  </si>
  <si>
    <t>[0.1729 0.1210 0.6065]</t>
  </si>
  <si>
    <t>[0.2843 0.1988 0.9970]</t>
  </si>
  <si>
    <t>[1.1371 0.7954 3.9879]</t>
  </si>
  <si>
    <t>[2.2741 1.5907 7.9758]</t>
  </si>
  <si>
    <t>[0.1666 0.1207 0.6042]</t>
  </si>
  <si>
    <t>[0.2739 0.1984 0.9931]</t>
  </si>
  <si>
    <t>[1.0955 0.7937 3.9725]</t>
  </si>
  <si>
    <t>[2.1910 1.5875 7.9451]</t>
  </si>
  <si>
    <t>[0.1668 0.1197 0.5958]</t>
  </si>
  <si>
    <t>[0.2742 0.1967 0.9794]</t>
  </si>
  <si>
    <t>[1.0969 0.7869 3.9176]</t>
  </si>
  <si>
    <t>[2.1938 1.5738 7.8352]</t>
  </si>
  <si>
    <t>[0.1665 0.1196 0.5951]</t>
  </si>
  <si>
    <t>[0.2737 0.1967 0.9782]</t>
  </si>
  <si>
    <t>[1.0946 0.7866 3.9127]</t>
  </si>
  <si>
    <t>[2.1893 1.5732 7.8255]</t>
  </si>
  <si>
    <t>[0.1675 0.1196 0.5975]</t>
  </si>
  <si>
    <t>[0.2753 0.1966 0.9822]</t>
  </si>
  <si>
    <t>[1.1014 0.7865 3.9289]</t>
  </si>
  <si>
    <t>[2.2028 1.5729 7.8579]</t>
  </si>
  <si>
    <t>[0.1682 0.1203 0.6010]</t>
  </si>
  <si>
    <t>[0.2765 0.1978 0.9879]</t>
  </si>
  <si>
    <t>[1.1062 0.7911 3.9515]</t>
  </si>
  <si>
    <t>[2.2123 1.5822 7.9030]</t>
  </si>
  <si>
    <t>[0.1694 0.1200 0.6030]</t>
  </si>
  <si>
    <t>[0.2784 0.1972 0.9912]</t>
  </si>
  <si>
    <t>[1.1138 0.7889 3.9647]</t>
  </si>
  <si>
    <t>[2.2276 1.5778 7.9295]</t>
  </si>
  <si>
    <t>[0.1709 0.1199 0.6062]</t>
  </si>
  <si>
    <t>[0.2809 0.1972 0.9965]</t>
  </si>
  <si>
    <t>[1.1236 0.7887 3.9860]</t>
  </si>
  <si>
    <t>[2.2472 1.5774 7.9721]</t>
  </si>
  <si>
    <t>[0.1734 0.1202 0.6099]</t>
  </si>
  <si>
    <t>[0.2851 0.1975 1.0026]</t>
  </si>
  <si>
    <t>[1.1402 0.7901 4.0105]</t>
  </si>
  <si>
    <t>[2.2804 1.5802 8.0210]</t>
  </si>
  <si>
    <t>[0.1744 0.1207 0.6159]</t>
  </si>
  <si>
    <t>[0.2867 0.1984 1.0125]</t>
  </si>
  <si>
    <t>[1.1470 0.7934 4.0499]</t>
  </si>
  <si>
    <t>[2.2939 1.5868 8.0998]</t>
  </si>
  <si>
    <t>[0.1754 0.1203 0.6122]</t>
  </si>
  <si>
    <t>[0.2883 0.1977 1.0064]</t>
  </si>
  <si>
    <t>[1.1534 0.7909 4.0257]</t>
  </si>
  <si>
    <t>[2.3067 1.5818 8.0513]</t>
  </si>
  <si>
    <t>[0.1775 0.1207 0.6150]</t>
  </si>
  <si>
    <t>[0.2918 0.1985 1.0110]</t>
  </si>
  <si>
    <t>[1.1671 0.7938 4.0439]</t>
  </si>
  <si>
    <t>[2.3341 1.5876 8.0878]</t>
  </si>
  <si>
    <t>[0.1816 0.1213 0.6187]</t>
  </si>
  <si>
    <t>[0.2985 0.1993 1.0171]</t>
  </si>
  <si>
    <t>[1.1941 0.7973 4.0684]</t>
  </si>
  <si>
    <t>[2.3881 1.5946 8.1368]</t>
  </si>
  <si>
    <t>[0.1830 0.1222 0.6200]</t>
  </si>
  <si>
    <t>[0.3008 0.2009 1.0191]</t>
  </si>
  <si>
    <t>[1.2031 0.8036 4.0766]</t>
  </si>
  <si>
    <t>[2.4063 1.6072 8.1531]</t>
  </si>
  <si>
    <t>[0.1846 0.1230 0.6208]</t>
  </si>
  <si>
    <t>[0.3034 0.2021 1.0205]</t>
  </si>
  <si>
    <t>[1.2137 0.8084 4.0820]</t>
  </si>
  <si>
    <t>[2.4273 1.6169 8.1639]</t>
  </si>
  <si>
    <t>[0.1872 0.1247 0.6203]</t>
  </si>
  <si>
    <t>[0.3078 0.2050 1.0196]</t>
  </si>
  <si>
    <t>[1.2311 0.8202 4.0785]</t>
  </si>
  <si>
    <t>[2.4621 1.6403 8.1570]</t>
  </si>
  <si>
    <t>[0.1948 0.1253 0.6570]</t>
  </si>
  <si>
    <t>[0.3202 0.2060 1.0800]</t>
  </si>
  <si>
    <t>[1.2807 0.8239 4.3198]</t>
  </si>
  <si>
    <t>[2.5614 1.6478 8.6396]</t>
  </si>
  <si>
    <t>[0.2008 0.1259 0.6423]</t>
  </si>
  <si>
    <t>[0.3301 0.2070 1.0559]</t>
  </si>
  <si>
    <t>[1.3203 0.8281 4.2234]</t>
  </si>
  <si>
    <t>[2.6406 1.6562 8.4469]</t>
  </si>
  <si>
    <t>[0.1737 0.1220 0.5260]</t>
  </si>
  <si>
    <t>[0.2855 0.2005 0.8646]</t>
  </si>
  <si>
    <t>[1.1419 0.8022 3.4583]</t>
  </si>
  <si>
    <t>[2.2839 1.6044 6.9166]</t>
  </si>
  <si>
    <t>[0.1740 0.1218 0.5278]</t>
  </si>
  <si>
    <t>[0.2860 0.2003 0.8676]</t>
  </si>
  <si>
    <t>[1.1440 0.8010 3.4704]</t>
  </si>
  <si>
    <t>[2.2881 1.6021 6.9409]</t>
  </si>
  <si>
    <t>[0.1749 0.1216 0.5302]</t>
  </si>
  <si>
    <t>[0.2876 0.1999 0.8715]</t>
  </si>
  <si>
    <t>[1.1502 0.7996 3.4860]</t>
  </si>
  <si>
    <t>[2.3004 1.5993 6.9719]</t>
  </si>
  <si>
    <t>[0.1769 0.1221 0.5318]</t>
  </si>
  <si>
    <t>[0.2907 0.2007 0.8741]</t>
  </si>
  <si>
    <t>[1.1629 0.8028 3.4965]</t>
  </si>
  <si>
    <t>[2.3258 1.6056 6.9929]</t>
  </si>
  <si>
    <t>[0.1784 0.1222 0.5382]</t>
  </si>
  <si>
    <t>[0.2933 0.2009 0.8847]</t>
  </si>
  <si>
    <t>[1.1733 0.8036 3.5389]</t>
  </si>
  <si>
    <t>[2.3466 1.6073 7.0778]</t>
  </si>
  <si>
    <t>[0.1756 0.1212 0.5362]</t>
  </si>
  <si>
    <t>[0.2887 0.1992 0.8814]</t>
  </si>
  <si>
    <t>[1.1548 0.7966 3.5254]</t>
  </si>
  <si>
    <t>[2.3095 1.5932 7.0508]</t>
  </si>
  <si>
    <t>[0.1760 0.1216 0.5429]</t>
  </si>
  <si>
    <t>[0.2894 0.1999 0.8925]</t>
  </si>
  <si>
    <t>[1.1575 0.7995 3.5699]</t>
  </si>
  <si>
    <t>[2.3150 1.5989 7.1397]</t>
  </si>
  <si>
    <t>[0.1765 0.1224 0.5466]</t>
  </si>
  <si>
    <t>[0.2901 0.2012 0.8985]</t>
  </si>
  <si>
    <t>[1.1605 0.8049 3.5942]</t>
  </si>
  <si>
    <t>[2.3210 1.6098 7.1883]</t>
  </si>
  <si>
    <t>[0.1781 0.1220 0.5476]</t>
  </si>
  <si>
    <t>[0.2927 0.2006 0.9002]</t>
  </si>
  <si>
    <t>[1.1709 0.8025 3.6010]</t>
  </si>
  <si>
    <t>[2.3417 1.6049 7.2020]</t>
  </si>
  <si>
    <t>[0.1756 0.1220 0.5485]</t>
  </si>
  <si>
    <t>[0.2887 0.2005 0.9016]</t>
  </si>
  <si>
    <t>[1.1549 0.8019 3.6064]</t>
  </si>
  <si>
    <t>[2.3097 1.6039 7.2129]</t>
  </si>
  <si>
    <t>[0.1739 0.1213 0.5486]</t>
  </si>
  <si>
    <t>[0.2859 0.1995 0.9017]</t>
  </si>
  <si>
    <t>[1.1435 0.7979 3.6070]</t>
  </si>
  <si>
    <t>[2.2871 1.5957 7.2139]</t>
  </si>
  <si>
    <t>[0.1735 0.1214 0.5533]</t>
  </si>
  <si>
    <t>[0.2853 0.1996 0.9095]</t>
  </si>
  <si>
    <t>[1.1411 0.7983 3.6381]</t>
  </si>
  <si>
    <t>[2.2821 1.5966 7.2763]</t>
  </si>
  <si>
    <t>[0.1749 0.1213 0.5564]</t>
  </si>
  <si>
    <t>[0.2874 0.1995 0.9146]</t>
  </si>
  <si>
    <t>[1.1497 0.7978 3.6585]</t>
  </si>
  <si>
    <t>[2.2995 1.5956 7.3170]</t>
  </si>
  <si>
    <t>[0.1750 0.1212 0.5585]</t>
  </si>
  <si>
    <t>[0.2877 0.1993 0.9180]</t>
  </si>
  <si>
    <t>[1.1507 0.7972 3.6721]</t>
  </si>
  <si>
    <t>[2.3013 1.5943 7.3442]</t>
  </si>
  <si>
    <t>[0.1754 0.1210 0.5590]</t>
  </si>
  <si>
    <t>[0.2883 0.1988 0.9189]</t>
  </si>
  <si>
    <t>[1.1533 0.7953 3.6758]</t>
  </si>
  <si>
    <t>[2.3065 1.5906 7.3516]</t>
  </si>
  <si>
    <t>[0.1748 0.1206 0.5603]</t>
  </si>
  <si>
    <t>[0.2873 0.1982 0.9211]</t>
  </si>
  <si>
    <t>[1.1493 0.7929 3.6844]</t>
  </si>
  <si>
    <t>[2.2986 1.5859 7.3688]</t>
  </si>
  <si>
    <t>[0.1779 0.1214 0.5676]</t>
  </si>
  <si>
    <t>[0.2924 0.1995 0.9331]</t>
  </si>
  <si>
    <t>[1.1698 0.7982 3.7323]</t>
  </si>
  <si>
    <t>[2.3395 1.5964 7.4645]</t>
  </si>
  <si>
    <t>[0.1782 0.1212 0.5710]</t>
  </si>
  <si>
    <t>[0.2930 0.1992 0.9386]</t>
  </si>
  <si>
    <t>[1.1720 0.7969 3.7544]</t>
  </si>
  <si>
    <t>[2.3440 1.5937 7.5088]</t>
  </si>
  <si>
    <t>[0.1775 0.1210 0.5746]</t>
  </si>
  <si>
    <t>[0.2918 0.1989 0.9446]</t>
  </si>
  <si>
    <t>[1.1673 0.7956 3.7783]</t>
  </si>
  <si>
    <t>[2.3347 1.5912 7.5566]</t>
  </si>
  <si>
    <t>[0.1756 0.1211 0.5743]</t>
  </si>
  <si>
    <t>[0.2886 0.1990 0.9440]</t>
  </si>
  <si>
    <t>[1.1544 0.7960 3.7759]</t>
  </si>
  <si>
    <t>[2.3088 1.5919 7.5519]</t>
  </si>
  <si>
    <t>[0.1757 0.1209 0.5744]</t>
  </si>
  <si>
    <t>[0.2888 0.1988 0.9443]</t>
  </si>
  <si>
    <t>[1.1551 0.7953 3.7771]</t>
  </si>
  <si>
    <t>[2.3103 1.5906 7.5541]</t>
  </si>
  <si>
    <t>[0.1755 0.1213 0.5738]</t>
  </si>
  <si>
    <t>[0.2886 0.1994 0.9432]</t>
  </si>
  <si>
    <t>[1.1542 0.7977 3.7726]</t>
  </si>
  <si>
    <t>[2.3084 1.5953 7.5453]</t>
  </si>
  <si>
    <t>[0.1764 0.1212 0.5732]</t>
  </si>
  <si>
    <t>[0.2899 0.1992 0.9422]</t>
  </si>
  <si>
    <t>[1.1598 0.7970 3.7688]</t>
  </si>
  <si>
    <t>[2.3195 1.5940 7.5375]</t>
  </si>
  <si>
    <t>[0.1787 0.1216 0.5767]</t>
  </si>
  <si>
    <t>[0.2938 0.1999 0.9480]</t>
  </si>
  <si>
    <t>[1.1752 0.7997 3.7921]</t>
  </si>
  <si>
    <t>[2.3504 1.5994 7.5842]</t>
  </si>
  <si>
    <t>[0.1805 0.1215 0.5883]</t>
  </si>
  <si>
    <t>[0.2968 0.1997 0.9670]</t>
  </si>
  <si>
    <t>[1.1871 0.7988 3.8680]</t>
  </si>
  <si>
    <t>[2.3741 1.5976 7.7360]</t>
  </si>
  <si>
    <t>[0.1748 0.1202 0.5822]</t>
  </si>
  <si>
    <t>[0.2874 0.1977 0.9571]</t>
  </si>
  <si>
    <t>[1.1495 0.7906 3.8282]</t>
  </si>
  <si>
    <t>[2.2991 1.5812 7.6565]</t>
  </si>
  <si>
    <t>[0.1705 0.1191 0.5724]</t>
  </si>
  <si>
    <t>[0.2803 0.1957 0.9409]</t>
  </si>
  <si>
    <t>[1.1213 0.7829 3.7635]</t>
  </si>
  <si>
    <t>[2.2427 1.5657 7.5270]</t>
  </si>
  <si>
    <t>[0.1685 0.1193 0.5712]</t>
  </si>
  <si>
    <t>[0.2770 0.1961 0.9389]</t>
  </si>
  <si>
    <t>[1.1079 0.7846 3.7556]</t>
  </si>
  <si>
    <t>[2.2158 1.5692 7.5113]</t>
  </si>
  <si>
    <t>[0.1675 0.1189 0.5714]</t>
  </si>
  <si>
    <t>[0.2754 0.1954 0.9392]</t>
  </si>
  <si>
    <t>[1.1016 0.7817 3.7569]</t>
  </si>
  <si>
    <t>[2.2032 1.5635 7.5137]</t>
  </si>
  <si>
    <t>[0.1672 0.1192 0.5763]</t>
  </si>
  <si>
    <t>[0.2749 0.1960 0.9473]</t>
  </si>
  <si>
    <t>[1.0994 0.7838 3.7891]</t>
  </si>
  <si>
    <t>[2.1989 1.5677 7.5783]</t>
  </si>
  <si>
    <t>[0.1675 0.1195 0.5802]</t>
  </si>
  <si>
    <t>[0.2754 0.1965 0.9538]</t>
  </si>
  <si>
    <t>[1.1015 0.7860 3.8153]</t>
  </si>
  <si>
    <t>[2.2030 1.5719 7.6307]</t>
  </si>
  <si>
    <t>[0.1693 0.1198 0.5853]</t>
  </si>
  <si>
    <t>[0.2783 0.1970 0.9621]</t>
  </si>
  <si>
    <t>[1.1130 0.7880 3.8483]</t>
  </si>
  <si>
    <t>[2.2260 1.5761 7.6966]</t>
  </si>
  <si>
    <t>[0.1711 0.1196 0.5871]</t>
  </si>
  <si>
    <t>[0.2812 0.1965 0.9652]</t>
  </si>
  <si>
    <t>[1.1249 0.7861 3.8607]</t>
  </si>
  <si>
    <t>[2.2498 1.5722 7.7213]</t>
  </si>
  <si>
    <t>[0.1710 0.1195 0.5890]</t>
  </si>
  <si>
    <t>[0.2811 0.1964 0.9682]</t>
  </si>
  <si>
    <t>[1.1242 0.7857 3.8727]</t>
  </si>
  <si>
    <t>[2.2485 1.5713 7.7453]</t>
  </si>
  <si>
    <t>[0.1702 0.1195 0.5895]</t>
  </si>
  <si>
    <t>[0.2797 0.1964 0.9691]</t>
  </si>
  <si>
    <t>[1.1189 0.7856 3.8764]</t>
  </si>
  <si>
    <t>[2.2378 1.5712 7.7528]</t>
  </si>
  <si>
    <t>[0.1700 0.1198 0.5892]</t>
  </si>
  <si>
    <t>[0.2795 0.1969 0.9685]</t>
  </si>
  <si>
    <t>[1.1178 0.7874 3.8739]</t>
  </si>
  <si>
    <t>[2.2356 1.5748 7.7478]</t>
  </si>
  <si>
    <t>[0.1694 0.1198 0.5909]</t>
  </si>
  <si>
    <t>[0.2785 0.1970 0.9714]</t>
  </si>
  <si>
    <t>[1.1138 0.7878 3.8856]</t>
  </si>
  <si>
    <t>[2.2276 1.5756 7.7713]</t>
  </si>
  <si>
    <t>[0.1695 0.1203 0.5943]</t>
  </si>
  <si>
    <t>[0.2786 0.1977 0.9769]</t>
  </si>
  <si>
    <t>[1.1144 0.7907 3.9075]</t>
  </si>
  <si>
    <t>[2.2287 1.5814 7.8151]</t>
  </si>
  <si>
    <t>[0.1706 0.1205 0.6003]</t>
  </si>
  <si>
    <t>[0.2804 0.1981 0.9868]</t>
  </si>
  <si>
    <t>[1.1216 0.7923 3.9473]</t>
  </si>
  <si>
    <t>[2.2431 1.5845 7.8947]</t>
  </si>
  <si>
    <t>[0.1684 0.1201 0.6001]</t>
  </si>
  <si>
    <t>[0.2768 0.1975 0.9865]</t>
  </si>
  <si>
    <t>[1.1070 0.7899 3.9460]</t>
  </si>
  <si>
    <t>[2.2140 1.5797 7.8920]</t>
  </si>
  <si>
    <t>[0.1650 0.1197 0.5952]</t>
  </si>
  <si>
    <t>[0.2712 0.1967 0.9783]</t>
  </si>
  <si>
    <t>[1.0846 0.7867 3.9133]</t>
  </si>
  <si>
    <t>[2.1693 1.5735 7.8266]</t>
  </si>
  <si>
    <t>[0.1660 0.1195 0.5928]</t>
  </si>
  <si>
    <t>[0.2729 0.1965 0.9745]</t>
  </si>
  <si>
    <t>[1.0914 0.7860 3.8980]</t>
  </si>
  <si>
    <t>[2.1828 1.5720 7.7961]</t>
  </si>
  <si>
    <t>[0.1673 0.1195 0.5954]</t>
  </si>
  <si>
    <t>[0.2750 0.1964 0.9787]</t>
  </si>
  <si>
    <t>[1.1002 0.7857 3.9148]</t>
  </si>
  <si>
    <t>[2.2004 1.5714 7.8296]</t>
  </si>
  <si>
    <t>[0.1684 0.1198 0.5991]</t>
  </si>
  <si>
    <t>[0.2768 0.1969 0.9848]</t>
  </si>
  <si>
    <t>[1.1072 0.7874 3.9393]</t>
  </si>
  <si>
    <t>[2.2144 1.5749 7.8785]</t>
  </si>
  <si>
    <t>[0.1686 0.1196 0.6015]</t>
  </si>
  <si>
    <t>[0.2771 0.1966 0.9888]</t>
  </si>
  <si>
    <t>[1.1084 0.7863 3.9553]</t>
  </si>
  <si>
    <t>[2.2169 1.5726 7.9106]</t>
  </si>
  <si>
    <t>[0.1699 0.1200 0.6056]</t>
  </si>
  <si>
    <t>[0.2793 0.1973 0.9955]</t>
  </si>
  <si>
    <t>[1.1171 0.7892 3.9822]</t>
  </si>
  <si>
    <t>[2.2343 1.5785 7.9643]</t>
  </si>
  <si>
    <t>[0.1716 0.1198 0.6060]</t>
  </si>
  <si>
    <t>[0.2820 0.1968 0.9962]</t>
  </si>
  <si>
    <t>[1.1281 0.7874 3.9846]</t>
  </si>
  <si>
    <t>[2.2563 1.5748 7.9693]</t>
  </si>
  <si>
    <t>[0.1744 0.1199 0.6081]</t>
  </si>
  <si>
    <t>[0.2867 0.1971 0.9996]</t>
  </si>
  <si>
    <t>[1.1467 0.7883 3.9984]</t>
  </si>
  <si>
    <t>[2.2935 1.5765 7.9969]</t>
  </si>
  <si>
    <t>[0.1758 0.1200 0.6082]</t>
  </si>
  <si>
    <t>[0.2889 0.1973 0.9998]</t>
  </si>
  <si>
    <t>[1.1556 0.7891 3.9991]</t>
  </si>
  <si>
    <t>[2.3113 1.5782 7.9981]</t>
  </si>
  <si>
    <t>[0.1757 0.1205 0.6120]</t>
  </si>
  <si>
    <t>[0.2887 0.1982 1.0061]</t>
  </si>
  <si>
    <t>[1.1550 0.7927 4.0243]</t>
  </si>
  <si>
    <t>[2.3100 1.5853 8.0485]</t>
  </si>
  <si>
    <t>[0.1784 0.1207 0.6103]</t>
  </si>
  <si>
    <t>[0.2933 0.1985 1.0032]</t>
  </si>
  <si>
    <t>[1.1734 0.7938 4.0129]</t>
  </si>
  <si>
    <t>[2.3467 1.5876 8.0257]</t>
  </si>
  <si>
    <t>[0.1792 0.1211 0.6111]</t>
  </si>
  <si>
    <t>[0.2946 0.1991 1.0046]</t>
  </si>
  <si>
    <t>[1.1783 0.7965 4.0183]</t>
  </si>
  <si>
    <t>[2.3566 1.5929 8.0366]</t>
  </si>
  <si>
    <t>[0.1809 0.1220 0.6185]</t>
  </si>
  <si>
    <t>[0.2974 0.2006 1.0167]</t>
  </si>
  <si>
    <t>[1.1895 0.8024 4.0669]</t>
  </si>
  <si>
    <t>[2.3791 1.6048 8.1337]</t>
  </si>
  <si>
    <t>[0.1892 0.1251 0.6176]</t>
  </si>
  <si>
    <t>[0.3110 0.2056 1.0152]</t>
  </si>
  <si>
    <t>[1.2441 0.8223 4.0608]</t>
  </si>
  <si>
    <t>[2.4882 1.6446 8.1216]</t>
  </si>
  <si>
    <t>[0.2017 0.1289 0.6452]</t>
  </si>
  <si>
    <t>[0.3316 0.2118 1.0606]</t>
  </si>
  <si>
    <t>[1.3262 0.8473 4.2426]</t>
  </si>
  <si>
    <t>[2.6524 1.6947 8.4852]</t>
  </si>
  <si>
    <t>[0.1715 0.1219 0.5255]</t>
  </si>
  <si>
    <t>[0.2819 0.2005 0.8639]</t>
  </si>
  <si>
    <t>[1.1275 0.8019 3.4555]</t>
  </si>
  <si>
    <t>[2.2550 1.6037 6.9110]</t>
  </si>
  <si>
    <t>[0.1726 0.1213 0.5277]</t>
  </si>
  <si>
    <t>[0.2837 0.1994 0.8674]</t>
  </si>
  <si>
    <t>[1.1348 0.7974 3.4697]</t>
  </si>
  <si>
    <t>[2.2696 1.5949 6.9393]</t>
  </si>
  <si>
    <t>[0.1740 0.1212 0.5303]</t>
  </si>
  <si>
    <t>[0.2860 0.1993 0.8717]</t>
  </si>
  <si>
    <t>[1.1441 0.7973 3.4867]</t>
  </si>
  <si>
    <t>[2.2881 1.5945 6.9733]</t>
  </si>
  <si>
    <t>[0.1739 0.1205 0.5312]</t>
  </si>
  <si>
    <t>[0.2858 0.1981 0.8733]</t>
  </si>
  <si>
    <t>[1.1433 0.7925 3.4930]</t>
  </si>
  <si>
    <t>[2.2866 1.5850 6.9861]</t>
  </si>
  <si>
    <t>[0.1747 0.1213 0.5355]</t>
  </si>
  <si>
    <t>[0.2872 0.1995 0.8803]</t>
  </si>
  <si>
    <t>[1.1486 0.7979 3.5213]</t>
  </si>
  <si>
    <t>[2.2973 1.5957 7.0427]</t>
  </si>
  <si>
    <t>[0.1719 0.1212 0.5400]</t>
  </si>
  <si>
    <t>[0.2826 0.1993 0.8877]</t>
  </si>
  <si>
    <t>[1.1306 0.7972 3.5508]</t>
  </si>
  <si>
    <t>[2.2612 1.5944 7.1016]</t>
  </si>
  <si>
    <t>[0.1721 0.1210 0.5427]</t>
  </si>
  <si>
    <t>[0.2830 0.1989 0.8922]</t>
  </si>
  <si>
    <t>[1.1318 0.7956 3.5687]</t>
  </si>
  <si>
    <t>[2.2637 1.5911 7.1374]</t>
  </si>
  <si>
    <t>[0.1728 0.1211 0.5451]</t>
  </si>
  <si>
    <t>[0.2841 0.1991 0.8961]</t>
  </si>
  <si>
    <t>[1.1363 0.7962 3.5843]</t>
  </si>
  <si>
    <t>[2.2726 1.5924 7.1687]</t>
  </si>
  <si>
    <t>[0.1729 0.1211 0.5469]</t>
  </si>
  <si>
    <t>[0.2841 0.1990 0.8991]</t>
  </si>
  <si>
    <t>[1.1366 0.7961 3.5963]</t>
  </si>
  <si>
    <t>[2.2732 1.5923 7.1925]</t>
  </si>
  <si>
    <t>[0.1722 0.1207 0.5464]</t>
  </si>
  <si>
    <t>[0.2831 0.1983 0.8981]</t>
  </si>
  <si>
    <t>[1.1324 0.7934 3.5925]</t>
  </si>
  <si>
    <t>[2.2648 1.5868 7.1850]</t>
  </si>
  <si>
    <t>[0.1731 0.1212 0.5494]</t>
  </si>
  <si>
    <t>[0.2846 0.1992 0.9031]</t>
  </si>
  <si>
    <t>[1.1383 0.7966 3.6125]</t>
  </si>
  <si>
    <t>[2.2766 1.5932 7.2249]</t>
  </si>
  <si>
    <t>[0.1734 0.1211 0.5537]</t>
  </si>
  <si>
    <t>[0.2851 0.1991 0.9102]</t>
  </si>
  <si>
    <t>[1.1403 0.7964 3.6410]</t>
  </si>
  <si>
    <t>[2.2806 1.5929 7.2820]</t>
  </si>
  <si>
    <t>[0.1736 0.1209 0.5572]</t>
  </si>
  <si>
    <t>[0.2854 0.1988 0.9159]</t>
  </si>
  <si>
    <t>[1.1415 0.7950 3.6638]</t>
  </si>
  <si>
    <t>[2.2830 1.5900 7.3276]</t>
  </si>
  <si>
    <t>[0.1739 0.1206 0.5579]</t>
  </si>
  <si>
    <t>[0.2858 0.1983 0.9170]</t>
  </si>
  <si>
    <t>[1.1432 0.7931 3.6681]</t>
  </si>
  <si>
    <t>[2.2863 1.5862 7.3363]</t>
  </si>
  <si>
    <t>[0.1749 0.1208 0.5601]</t>
  </si>
  <si>
    <t>[0.2875 0.1986 0.9207]</t>
  </si>
  <si>
    <t>[1.1501 0.7943 3.6829]</t>
  </si>
  <si>
    <t>[2.3001 1.5887 7.3659]</t>
  </si>
  <si>
    <t>[0.1752 0.1212 0.5636]</t>
  </si>
  <si>
    <t>[0.2880 0.1993 0.9265]</t>
  </si>
  <si>
    <t>[1.1518 0.7970 3.7062]</t>
  </si>
  <si>
    <t>[2.3037 1.5941 7.4123]</t>
  </si>
  <si>
    <t>[0.1745 0.1211 0.5645]</t>
  </si>
  <si>
    <t>[0.2868 0.1991 0.9279]</t>
  </si>
  <si>
    <t>[1.1471 0.7966 3.7118]</t>
  </si>
  <si>
    <t>[2.2942 1.5931 7.4236]</t>
  </si>
  <si>
    <t>[0.1760 0.1213 0.5685]</t>
  </si>
  <si>
    <t>[0.2893 0.1993 0.9346]</t>
  </si>
  <si>
    <t>[1.1571 0.7973 3.7382]</t>
  </si>
  <si>
    <t>[2.3142 1.5947 7.4765]</t>
  </si>
  <si>
    <t>[0.1776 0.1214 0.5770]</t>
  </si>
  <si>
    <t>[0.2920 0.1996 0.9485]</t>
  </si>
  <si>
    <t>[1.1679 0.7985 3.7940]</t>
  </si>
  <si>
    <t>[2.3358 1.5969 7.5880]</t>
  </si>
  <si>
    <t>[0.1740 0.1209 0.5722]</t>
  </si>
  <si>
    <t>[0.2861 0.1987 0.9407]</t>
  </si>
  <si>
    <t>[1.1444 0.7947 3.7626]</t>
  </si>
  <si>
    <t>[2.2888 1.5893 7.5252]</t>
  </si>
  <si>
    <t>[0.1738 0.1205 0.5703]</t>
  </si>
  <si>
    <t>[0.2857 0.1980 0.9375]</t>
  </si>
  <si>
    <t>[1.1427 0.7920 3.7500]</t>
  </si>
  <si>
    <t>[2.2855 1.5840 7.4999]</t>
  </si>
  <si>
    <t>[0.1742 0.1208 0.5727]</t>
  </si>
  <si>
    <t>[0.2864 0.1986 0.9415]</t>
  </si>
  <si>
    <t>[1.1454 0.7946 3.7659]</t>
  </si>
  <si>
    <t>[2.2909 1.5892 7.5318]</t>
  </si>
  <si>
    <t>[0.1752 0.1211 0.5725]</t>
  </si>
  <si>
    <t>[0.2880 0.1990 0.9411]</t>
  </si>
  <si>
    <t>[1.1522 0.7961 3.7644]</t>
  </si>
  <si>
    <t>[2.3044 1.5922 7.5289]</t>
  </si>
  <si>
    <t>[0.1760 0.1212 0.5738]</t>
  </si>
  <si>
    <t>[0.2893 0.1992 0.9432]</t>
  </si>
  <si>
    <t>[1.1571 0.7967 3.7730]</t>
  </si>
  <si>
    <t>[2.3142 1.5934 7.5460]</t>
  </si>
  <si>
    <t>[0.1799 0.1217 0.5861]</t>
  </si>
  <si>
    <t>[0.2957 0.2000 0.9635]</t>
  </si>
  <si>
    <t>[1.1830 0.8000 3.8541]</t>
  </si>
  <si>
    <t>[2.3659 1.6001 7.7082]</t>
  </si>
  <si>
    <t>[0.1742 0.1211 0.5866]</t>
  </si>
  <si>
    <t>[0.2864 0.1991 0.9643]</t>
  </si>
  <si>
    <t>[1.1458 0.7964 3.8571]</t>
  </si>
  <si>
    <t>[2.2915 1.5928 7.7142]</t>
  </si>
  <si>
    <t>[0.1696 0.1194 0.5727]</t>
  </si>
  <si>
    <t>[0.2788 0.1963 0.9414]</t>
  </si>
  <si>
    <t>[1.1154 0.7854 3.7654]</t>
  </si>
  <si>
    <t>[2.2307 1.5708 7.5309]</t>
  </si>
  <si>
    <t>[0.1698 0.1196 0.5718]</t>
  </si>
  <si>
    <t>[0.2792 0.1966 0.9400]</t>
  </si>
  <si>
    <t>[1.1167 0.7865 3.7600]</t>
  </si>
  <si>
    <t>[2.2334 1.5729 7.5201]</t>
  </si>
  <si>
    <t>[0.1692 0.1194 0.5741]</t>
  </si>
  <si>
    <t>[0.2782 0.1963 0.9436]</t>
  </si>
  <si>
    <t>[1.1128 0.7852 3.7746]</t>
  </si>
  <si>
    <t>[2.2256 1.5705 7.5492]</t>
  </si>
  <si>
    <t>[0.1689 0.1193 0.5760]</t>
  </si>
  <si>
    <t>[0.2776 0.1961 0.9468]</t>
  </si>
  <si>
    <t>[1.1106 0.7843 3.7874]</t>
  </si>
  <si>
    <t>[2.2211 1.5686 7.5747]</t>
  </si>
  <si>
    <t>[0.1685 0.1195 0.5788]</t>
  </si>
  <si>
    <t>[0.2769 0.1964 0.9514]</t>
  </si>
  <si>
    <t>[1.1077 0.7858 3.8058]</t>
  </si>
  <si>
    <t>[2.2153 1.5715 7.6116]</t>
  </si>
  <si>
    <t>[0.1679 0.1194 0.5811]</t>
  </si>
  <si>
    <t>[0.2760 0.1963 0.9552]</t>
  </si>
  <si>
    <t>[1.1039 0.7850 3.8210]</t>
  </si>
  <si>
    <t>[2.2078 1.5700 7.6419]</t>
  </si>
  <si>
    <t>[0.1693 0.1192 0.5818]</t>
  </si>
  <si>
    <t>[0.2783 0.1959 0.9563]</t>
  </si>
  <si>
    <t>[1.1133 0.7836 3.8253]</t>
  </si>
  <si>
    <t>[2.2265 1.5673 7.6506]</t>
  </si>
  <si>
    <t>[0.1689 0.1191 0.5845]</t>
  </si>
  <si>
    <t>[0.2777 0.1958 0.9608]</t>
  </si>
  <si>
    <t>[1.1107 0.7830 3.8434]</t>
  </si>
  <si>
    <t>[2.2215 1.5661 7.6867]</t>
  </si>
  <si>
    <t>[0.1701 0.1198 0.5891]</t>
  </si>
  <si>
    <t>[0.2797 0.1970 0.9684]</t>
  </si>
  <si>
    <t>[1.1188 0.7879 3.8737]</t>
  </si>
  <si>
    <t>[2.2375 1.5757 7.7473]</t>
  </si>
  <si>
    <t>[0.1679 0.1196 0.5862]</t>
  </si>
  <si>
    <t>[0.2759 0.1966 0.9636]</t>
  </si>
  <si>
    <t>[1.1037 0.7863 3.8546]</t>
  </si>
  <si>
    <t>[2.2075 1.5727 7.7091]</t>
  </si>
  <si>
    <t>[0.1677 0.1192 0.5863]</t>
  </si>
  <si>
    <t>[0.2756 0.1960 0.9638]</t>
  </si>
  <si>
    <t>[1.1024 0.7840 3.8550]</t>
  </si>
  <si>
    <t>[2.2049 1.5681 7.7100]</t>
  </si>
  <si>
    <t>[0.1679 0.1194 0.5890]</t>
  </si>
  <si>
    <t>[0.2760 0.1963 0.9681]</t>
  </si>
  <si>
    <t>[1.1042 0.7853 3.8726]</t>
  </si>
  <si>
    <t>[2.2084 1.5705 7.7452]</t>
  </si>
  <si>
    <t>[0.1685 0.1198 0.5920]</t>
  </si>
  <si>
    <t>[0.2771 0.1969 0.9731]</t>
  </si>
  <si>
    <t>[1.1082 0.7877 3.8924]</t>
  </si>
  <si>
    <t>[2.2165 1.5755 7.7848]</t>
  </si>
  <si>
    <t>[0.1667 0.1197 0.5956]</t>
  </si>
  <si>
    <t>[0.2740 0.1968 0.9791]</t>
  </si>
  <si>
    <t>[1.0961 0.7872 3.9166]</t>
  </si>
  <si>
    <t>[2.1922 1.5744 7.8331]</t>
  </si>
  <si>
    <t>[0.1647 0.1196 0.5918]</t>
  </si>
  <si>
    <t>[0.2708 0.1966 0.9728]</t>
  </si>
  <si>
    <t>[1.0833 0.7863 3.8911]</t>
  </si>
  <si>
    <t>[2.1666 1.5725 7.7821]</t>
  </si>
  <si>
    <t>[0.1656 0.1194 0.5923]</t>
  </si>
  <si>
    <t>[0.2723 0.1963 0.9737]</t>
  </si>
  <si>
    <t>[1.0892 0.7851 3.8946]</t>
  </si>
  <si>
    <t>[2.1783 1.5702 7.7893]</t>
  </si>
  <si>
    <t>[0.1671 0.1199 0.5970]</t>
  </si>
  <si>
    <t>[0.2747 0.1971 0.9814]</t>
  </si>
  <si>
    <t>[1.0989 0.7882 3.9256]</t>
  </si>
  <si>
    <t>[2.1977 1.5765 7.8511]</t>
  </si>
  <si>
    <t>[0.1661 0.1199 0.5991]</t>
  </si>
  <si>
    <t>[0.2730 0.1971 0.9848]</t>
  </si>
  <si>
    <t>[1.0920 0.7885 3.9393]</t>
  </si>
  <si>
    <t>[2.1841 1.5769 7.8787]</t>
  </si>
  <si>
    <t>[0.1681 0.1196 0.5991]</t>
  </si>
  <si>
    <t>[0.2764 0.1966 0.9847]</t>
  </si>
  <si>
    <t>[1.1056 0.7863 3.9390]</t>
  </si>
  <si>
    <t>[2.2111 1.5725 7.8780]</t>
  </si>
  <si>
    <t>[0.1695 0.1193 0.5994]</t>
  </si>
  <si>
    <t>[0.2786 0.1961 0.9853]</t>
  </si>
  <si>
    <t>[1.1143 0.7845 3.9412]</t>
  </si>
  <si>
    <t>[2.2285 1.5690 7.8824]</t>
  </si>
  <si>
    <t>[0.1721 0.1193 0.6035]</t>
  </si>
  <si>
    <t>[0.2829 0.1961 0.9921]</t>
  </si>
  <si>
    <t>[1.1316 0.7844 3.9685]</t>
  </si>
  <si>
    <t>[2.2633 1.5688 7.9370]</t>
  </si>
  <si>
    <t>[0.1726 0.1196 0.6035]</t>
  </si>
  <si>
    <t>[0.2837 0.1967 0.9921]</t>
  </si>
  <si>
    <t>[1.1347 0.7867 3.9684]</t>
  </si>
  <si>
    <t>[2.2694 1.5734 7.9369]</t>
  </si>
  <si>
    <t>[0.1750 0.1202 0.6061]</t>
  </si>
  <si>
    <t>[0.2877 0.1976 0.9963]</t>
  </si>
  <si>
    <t>[1.1507 0.7906 3.9852]</t>
  </si>
  <si>
    <t>[2.3013 1.5811 7.9704]</t>
  </si>
  <si>
    <t>[0.1734 0.1201 0.6039]</t>
  </si>
  <si>
    <t>[0.2850 0.1974 0.9927]</t>
  </si>
  <si>
    <t>[1.1399 0.7898 3.9708]</t>
  </si>
  <si>
    <t>[2.2798 1.5795 7.9416]</t>
  </si>
  <si>
    <t>[0.1751 0.1202 0.6037]</t>
  </si>
  <si>
    <t>[0.2878 0.1976 0.9923]</t>
  </si>
  <si>
    <t>[1.1512 0.7903 3.9693]</t>
  </si>
  <si>
    <t>[2.3025 1.5806 7.9387]</t>
  </si>
  <si>
    <t>[0.1790 0.1206 0.6080]</t>
  </si>
  <si>
    <t>[0.2942 0.1983 0.9995]</t>
  </si>
  <si>
    <t>[1.1769 0.7933 3.9981]</t>
  </si>
  <si>
    <t>[2.3538 1.5866 7.9963]</t>
  </si>
  <si>
    <t>[0.1796 0.1224 0.6168]</t>
  </si>
  <si>
    <t>[0.2952 0.2012 1.0138]</t>
  </si>
  <si>
    <t>[1.1808 0.8048 4.0553]</t>
  </si>
  <si>
    <t>[2.3616 1.6097 8.1107]</t>
  </si>
  <si>
    <t>[0.1995 0.1286 0.6410]</t>
  </si>
  <si>
    <t>[0.3280 0.2114 1.0538]</t>
  </si>
  <si>
    <t>[1.3119 0.8458 4.2150]</t>
  </si>
  <si>
    <t>[2.6238 1.6915 8.4300]</t>
  </si>
  <si>
    <t>[0.1694 0.1204 0.5234]</t>
  </si>
  <si>
    <t>[0.2784 0.1980 0.8604]</t>
  </si>
  <si>
    <t>[1.1136 0.7919 3.4416]</t>
  </si>
  <si>
    <t>[2.2273 1.5838 6.8831]</t>
  </si>
  <si>
    <t>[0.1716 0.1211 0.5274]</t>
  </si>
  <si>
    <t>[0.2821 0.1991 0.8670]</t>
  </si>
  <si>
    <t>[1.1283 0.7963 3.4679]</t>
  </si>
  <si>
    <t>[2.2565 1.5926 6.9358]</t>
  </si>
  <si>
    <t>[0.1739 0.1214 0.5311]</t>
  </si>
  <si>
    <t>[0.2858 0.1996 0.8730]</t>
  </si>
  <si>
    <t>[1.1433 0.7983 3.4919]</t>
  </si>
  <si>
    <t>[2.2867 1.5966 6.9838]</t>
  </si>
  <si>
    <t>[0.1748 0.1206 0.5335]</t>
  </si>
  <si>
    <t>[0.2873 0.1983 0.8769]</t>
  </si>
  <si>
    <t>[1.1492 0.7932 3.5077]</t>
  </si>
  <si>
    <t>[2.2984 1.5865 7.0153]</t>
  </si>
  <si>
    <t>[0.1713 0.1209 0.5368]</t>
  </si>
  <si>
    <t>[0.2816 0.1987 0.8824]</t>
  </si>
  <si>
    <t>[1.1265 0.7950 3.5298]</t>
  </si>
  <si>
    <t>[2.2530 1.5900 7.0595]</t>
  </si>
  <si>
    <t>[0.1697 0.1206 0.5380]</t>
  </si>
  <si>
    <t>[0.2789 0.1983 0.8844]</t>
  </si>
  <si>
    <t>[1.1155 0.7932 3.5374]</t>
  </si>
  <si>
    <t>[2.2310 1.5863 7.0748]</t>
  </si>
  <si>
    <t>[0.1701 0.1209 0.5397]</t>
  </si>
  <si>
    <t>[0.2796 0.1987 0.8872]</t>
  </si>
  <si>
    <t>[1.1184 0.7949 3.5489]</t>
  </si>
  <si>
    <t>[2.2369 1.5897 7.0978]</t>
  </si>
  <si>
    <t>[0.1710 0.1206 0.5421]</t>
  </si>
  <si>
    <t>[0.2812 0.1982 0.8912]</t>
  </si>
  <si>
    <t>[1.1246 0.7927 3.5648]</t>
  </si>
  <si>
    <t>[2.2493 1.5853 7.1296]</t>
  </si>
  <si>
    <t>[0.1716 0.1205 0.5439]</t>
  </si>
  <si>
    <t>[0.2821 0.1981 0.8941]</t>
  </si>
  <si>
    <t>[1.1283 0.7923 3.5766]</t>
  </si>
  <si>
    <t>[2.2567 1.5847 7.1532]</t>
  </si>
  <si>
    <t>[0.1722 0.1205 0.5494]</t>
  </si>
  <si>
    <t>[0.2831 0.1980 0.9031]</t>
  </si>
  <si>
    <t>[1.1322 0.7921 3.6124]</t>
  </si>
  <si>
    <t>[2.2644 1.5843 7.2247]</t>
  </si>
  <si>
    <t>[0.1720 0.1209 0.5525]</t>
  </si>
  <si>
    <t>[0.2827 0.1988 0.9083]</t>
  </si>
  <si>
    <t>[1.1308 0.7951 3.6331]</t>
  </si>
  <si>
    <t>[2.2616 1.5902 7.2662]</t>
  </si>
  <si>
    <t>[0.1718 0.1207 0.5548]</t>
  </si>
  <si>
    <t>[0.2825 0.1985 0.9119]</t>
  </si>
  <si>
    <t>[1.1298 0.7939 3.6477]</t>
  </si>
  <si>
    <t>[2.2596 1.5877 7.2954]</t>
  </si>
  <si>
    <t>[0.1726 0.1206 0.5558]</t>
  </si>
  <si>
    <t>[0.2837 0.1982 0.9137]</t>
  </si>
  <si>
    <t>[1.1347 0.7927 3.6549]</t>
  </si>
  <si>
    <t>[2.2693 1.5855 7.3098]</t>
  </si>
  <si>
    <t>[0.1731 0.1206 0.5588]</t>
  </si>
  <si>
    <t>[0.2845 0.1983 0.9185]</t>
  </si>
  <si>
    <t>[1.1381 0.7932 3.6740]</t>
  </si>
  <si>
    <t>[2.2762 1.5863 7.3480]</t>
  </si>
  <si>
    <t>[0.1737 0.1207 0.5602]</t>
  </si>
  <si>
    <t>[0.2855 0.1984 0.9208]</t>
  </si>
  <si>
    <t>[1.1420 0.7936 3.6832]</t>
  </si>
  <si>
    <t>[2.2840 1.5872 7.3664]</t>
  </si>
  <si>
    <t>[0.1752 0.1204 0.5644]</t>
  </si>
  <si>
    <t>[0.2880 0.1979 0.9278]</t>
  </si>
  <si>
    <t>[1.1521 0.7916 3.7110]</t>
  </si>
  <si>
    <t>[2.3042 1.5833 7.4220]</t>
  </si>
  <si>
    <t>[0.1743 0.1207 0.5672]</t>
  </si>
  <si>
    <t>[0.2865 0.1985 0.9324]</t>
  </si>
  <si>
    <t>[1.1461 0.7939 3.7295]</t>
  </si>
  <si>
    <t>[2.2921 1.5878 7.4590]</t>
  </si>
  <si>
    <t>[0.1766 0.1212 0.5751]</t>
  </si>
  <si>
    <t>[0.2903 0.1993 0.9453]</t>
  </si>
  <si>
    <t>[1.1611 0.7972 3.7812]</t>
  </si>
  <si>
    <t>[2.3223 1.5944 7.5624]</t>
  </si>
  <si>
    <t>[0.1753 0.1216 0.5782]</t>
  </si>
  <si>
    <t>[0.2881 0.1999 0.9505]</t>
  </si>
  <si>
    <t>[1.1526 0.7996 3.8020]</t>
  </si>
  <si>
    <t>[2.3052 1.5993 7.6040]</t>
  </si>
  <si>
    <t>[0.1749 0.1203 0.5750]</t>
  </si>
  <si>
    <t>[0.2876 0.1977 0.9452]</t>
  </si>
  <si>
    <t>[1.1503 0.7908 3.7807]</t>
  </si>
  <si>
    <t>[2.3006 1.5816 7.5614]</t>
  </si>
  <si>
    <t>[0.1741 0.1205 0.5732]</t>
  </si>
  <si>
    <t>[0.2863 0.1981 0.9422]</t>
  </si>
  <si>
    <t>[1.1451 0.7922 3.7687]</t>
  </si>
  <si>
    <t>[2.2901 1.5845 7.5375]</t>
  </si>
  <si>
    <t>[0.1733 0.1207 0.5737]</t>
  </si>
  <si>
    <t>[0.2849 0.1985 0.9431]</t>
  </si>
  <si>
    <t>[1.1396 0.7939 3.7725]</t>
  </si>
  <si>
    <t>[2.2791 1.5878 7.5451]</t>
  </si>
  <si>
    <t>[0.1738 0.1203 0.5720]</t>
  </si>
  <si>
    <t>[0.2858 0.1978 0.9402]</t>
  </si>
  <si>
    <t>[1.1430 0.7913 3.7609]</t>
  </si>
  <si>
    <t>[2.2861 1.5826 7.5218]</t>
  </si>
  <si>
    <t>[0.1751 0.1207 0.5739]</t>
  </si>
  <si>
    <t>[0.2879 0.1984 0.9433]</t>
  </si>
  <si>
    <t>[1.1516 0.7937 3.7734]</t>
  </si>
  <si>
    <t>[2.3033 1.5874 7.5467]</t>
  </si>
  <si>
    <t>[0.1763 0.1203 0.5828]</t>
  </si>
  <si>
    <t>[0.2898 0.1977 0.9580]</t>
  </si>
  <si>
    <t>[1.1593 0.7910 3.8318]</t>
  </si>
  <si>
    <t>[2.3186 1.5820 7.6637]</t>
  </si>
  <si>
    <t>[0.1686 0.1196 0.5758]</t>
  </si>
  <si>
    <t>[0.2772 0.1966 0.9465]</t>
  </si>
  <si>
    <t>[1.1086 0.7863 3.7859]</t>
  </si>
  <si>
    <t>[2.2172 1.5727 7.5718]</t>
  </si>
  <si>
    <t>[0.1677 0.1196 0.5693]</t>
  </si>
  <si>
    <t>[0.2757 0.1966 0.9358]</t>
  </si>
  <si>
    <t>[1.1029 0.7862 3.7434]</t>
  </si>
  <si>
    <t>[2.2058 1.5725 7.4868]</t>
  </si>
  <si>
    <t>[0.1687 0.1197 0.5698]</t>
  </si>
  <si>
    <t>[0.2773 0.1967 0.9366]</t>
  </si>
  <si>
    <t>[1.1092 0.7868 3.7465]</t>
  </si>
  <si>
    <t>[2.2183 1.5736 7.4931]</t>
  </si>
  <si>
    <t>[0.1704 0.1197 0.5743]</t>
  </si>
  <si>
    <t>[0.2801 0.1967 0.9440]</t>
  </si>
  <si>
    <t>[1.1203 0.7869 3.7761]</t>
  </si>
  <si>
    <t>[2.2406 1.5738 7.5523]</t>
  </si>
  <si>
    <t>[0.1681 0.1192 0.5748]</t>
  </si>
  <si>
    <t>[0.2764 0.1960 0.9450]</t>
  </si>
  <si>
    <t>[1.1055 0.7841 3.7798]</t>
  </si>
  <si>
    <t>[2.2109 1.5682 7.5596]</t>
  </si>
  <si>
    <t>[0.1709 0.1194 0.5781]</t>
  </si>
  <si>
    <t>[0.2810 0.1962 0.9503]</t>
  </si>
  <si>
    <t>[1.1240 0.7849 3.8011]</t>
  </si>
  <si>
    <t>[2.2480 1.5697 7.6023]</t>
  </si>
  <si>
    <t>[0.1714 0.1194 0.5819]</t>
  </si>
  <si>
    <t>[0.2817 0.1963 0.9565]</t>
  </si>
  <si>
    <t>[1.1269 0.7852 3.8261]</t>
  </si>
  <si>
    <t>[2.2538 1.5704 7.6522]</t>
  </si>
  <si>
    <t>[0.1708 0.1193 0.5831]</t>
  </si>
  <si>
    <t>[0.2808 0.1961 0.9584]</t>
  </si>
  <si>
    <t>[1.1232 0.7845 3.8338]</t>
  </si>
  <si>
    <t>[2.2463 1.5691 7.6675]</t>
  </si>
  <si>
    <t>[0.1728 0.1189 0.5901]</t>
  </si>
  <si>
    <t>[0.2840 0.1955 0.9701]</t>
  </si>
  <si>
    <t>[1.1361 0.7820 3.8804]</t>
  </si>
  <si>
    <t>[2.2721 1.5641 7.7608]</t>
  </si>
  <si>
    <t>[0.1730 0.1188 0.5883]</t>
  </si>
  <si>
    <t>[0.2844 0.1953 0.9670]</t>
  </si>
  <si>
    <t>[1.1374 0.7812 3.8682]</t>
  </si>
  <si>
    <t>[2.2748 1.5623 7.7363]</t>
  </si>
  <si>
    <t>[0.1715 0.1200 0.6004]</t>
  </si>
  <si>
    <t>[0.2819 0.1973 0.9869]</t>
  </si>
  <si>
    <t>[1.1274 0.7894 3.9476]</t>
  </si>
  <si>
    <t>[2.2548 1.5787 7.8952]</t>
  </si>
  <si>
    <t>[0.1658 0.1188 0.5835]</t>
  </si>
  <si>
    <t>[0.2726 0.1954 0.9592]</t>
  </si>
  <si>
    <t>[1.0903 0.7815 3.8366]</t>
  </si>
  <si>
    <t>[2.1806 1.5629 7.6732]</t>
  </si>
  <si>
    <t>[0.1656 0.1191 0.5852]</t>
  </si>
  <si>
    <t>[0.2722 0.1958 0.9620]</t>
  </si>
  <si>
    <t>[1.0889 0.7830 3.8478]</t>
  </si>
  <si>
    <t>[2.1778 1.5660 7.6956]</t>
  </si>
  <si>
    <t>[0.1651 0.1190 0.5856]</t>
  </si>
  <si>
    <t>[0.2714 0.1956 0.9626]</t>
  </si>
  <si>
    <t>[1.0857 0.7825 3.8505]</t>
  </si>
  <si>
    <t>[2.1714 1.5649 7.7010]</t>
  </si>
  <si>
    <t>[0.1646 0.1196 0.5881]</t>
  </si>
  <si>
    <t>[0.2705 0.1965 0.9667]</t>
  </si>
  <si>
    <t>[1.0821 0.7862 3.8670]</t>
  </si>
  <si>
    <t>[2.1642 1.5723 7.7339]</t>
  </si>
  <si>
    <t>[0.1645 0.1196 0.5893]</t>
  </si>
  <si>
    <t>[0.2704 0.1966 0.9688]</t>
  </si>
  <si>
    <t>[1.0818 0.7862 3.8751]</t>
  </si>
  <si>
    <t>[2.1636 1.5724 7.7501]</t>
  </si>
  <si>
    <t>[0.1650 0.1196 0.5912]</t>
  </si>
  <si>
    <t>[0.2712 0.1966 0.9718]</t>
  </si>
  <si>
    <t>[1.0848 0.7864 3.8871]</t>
  </si>
  <si>
    <t>[2.1696 1.5728 7.7741]</t>
  </si>
  <si>
    <t>[0.1658 0.1200 0.5953]</t>
  </si>
  <si>
    <t>[0.2725 0.1972 0.9786]</t>
  </si>
  <si>
    <t>[1.0900 0.7890 3.9143]</t>
  </si>
  <si>
    <t>[2.1800 1.5780 7.8286]</t>
  </si>
  <si>
    <t>[0.1658 0.1200 0.5980]</t>
  </si>
  <si>
    <t>[0.2725 0.1973 0.9831]</t>
  </si>
  <si>
    <t>[1.0899 0.7892 3.9323]</t>
  </si>
  <si>
    <t>[2.1798 1.5785 7.8647]</t>
  </si>
  <si>
    <t>[0.1681 0.1198 0.5989]</t>
  </si>
  <si>
    <t>[0.2764 0.1968 0.9844]</t>
  </si>
  <si>
    <t>[1.1056 0.7874 3.9378]</t>
  </si>
  <si>
    <t>[2.2111 1.5748 7.8756]</t>
  </si>
  <si>
    <t>[0.1691 0.1196 0.6008]</t>
  </si>
  <si>
    <t>[0.2780 0.1966 0.9877]</t>
  </si>
  <si>
    <t>[1.1119 0.7866 3.9507]</t>
  </si>
  <si>
    <t>[2.2238 1.5732 7.9014]</t>
  </si>
  <si>
    <t>[0.1693 0.1191 0.6007]</t>
  </si>
  <si>
    <t>[0.2782 0.1957 0.9874]</t>
  </si>
  <si>
    <t>[1.1129 0.7829 3.9497]</t>
  </si>
  <si>
    <t>[2.2258 1.5658 7.8995]</t>
  </si>
  <si>
    <t>[0.1704 0.1195 0.6016]</t>
  </si>
  <si>
    <t>[0.2800 0.1965 0.9889]</t>
  </si>
  <si>
    <t>[1.1201 0.7859 3.9555]</t>
  </si>
  <si>
    <t>[2.2402 1.5717 7.9110]</t>
  </si>
  <si>
    <t>[0.1707 0.1198 0.6024]</t>
  </si>
  <si>
    <t>[0.2807 0.1969 0.9903]</t>
  </si>
  <si>
    <t>[1.1226 0.7875 3.9610]</t>
  </si>
  <si>
    <t>[2.2453 1.5750 7.9220]</t>
  </si>
  <si>
    <t>[0.1722 0.1199 0.6005]</t>
  </si>
  <si>
    <t>[0.2831 0.1971 0.9871]</t>
  </si>
  <si>
    <t>[1.1323 0.7883 3.9485]</t>
  </si>
  <si>
    <t>[2.2646 1.5767 7.8969]</t>
  </si>
  <si>
    <t>[0.1746 0.1202 0.6011]</t>
  </si>
  <si>
    <t>[0.2870 0.1976 0.9882]</t>
  </si>
  <si>
    <t>[1.1481 0.7905 3.9526]</t>
  </si>
  <si>
    <t>[2.2961 1.5810 7.9053]</t>
  </si>
  <si>
    <t>[0.1763 0.1206 0.6063]</t>
  </si>
  <si>
    <t>[0.2898 0.1982 0.9967]</t>
  </si>
  <si>
    <t>[1.1592 0.7927 3.9869]</t>
  </si>
  <si>
    <t>[2.3184 1.5854 7.9738]</t>
  </si>
  <si>
    <t>[0.1804 0.1222 0.6138]</t>
  </si>
  <si>
    <t>[0.2965 0.2010 1.0089]</t>
  </si>
  <si>
    <t>[1.1861 0.8038 4.0357]</t>
  </si>
  <si>
    <t>[2.3723 1.6076 8.0715]</t>
  </si>
  <si>
    <t>[0.1980 0.1270 0.6396]</t>
  </si>
  <si>
    <t>[0.3256 0.2087 1.0514]</t>
  </si>
  <si>
    <t>[1.3022 0.8348 4.2057]</t>
  </si>
  <si>
    <t>[2.6045 1.6695 8.4114]</t>
  </si>
  <si>
    <t>[0.1795 0.1177 0.5645]</t>
  </si>
  <si>
    <t>[0.2950 0.1935 0.9279]</t>
  </si>
  <si>
    <t>[1.1800 0.7742 3.7116]</t>
  </si>
  <si>
    <t>[2.3600 1.5484 7.4232]</t>
  </si>
  <si>
    <t>[0.1693 0.1206 0.5277]</t>
  </si>
  <si>
    <t>[0.2783 0.1982 0.8675]</t>
  </si>
  <si>
    <t>[1.1130 0.7930 3.4701]</t>
  </si>
  <si>
    <t>[2.2261 1.5859 6.9402]</t>
  </si>
  <si>
    <t>[0.1692 0.1207 0.5294]</t>
  </si>
  <si>
    <t>[0.2782 0.1984 0.8702]</t>
  </si>
  <si>
    <t>[1.1129 0.7938 3.4807]</t>
  </si>
  <si>
    <t>[2.2257 1.5875 6.9613]</t>
  </si>
  <si>
    <t>[0.1713 0.1211 0.5352]</t>
  </si>
  <si>
    <t>[0.2817 0.1991 0.8798]</t>
  </si>
  <si>
    <t>[1.1266 0.7965 3.5192]</t>
  </si>
  <si>
    <t>[2.2532 1.5930 7.0383]</t>
  </si>
  <si>
    <t>[0.1704 0.1208 0.5351]</t>
  </si>
  <si>
    <t>[0.2801 0.1985 0.8796]</t>
  </si>
  <si>
    <t>[1.1204 0.7940 3.5183]</t>
  </si>
  <si>
    <t>[2.2407 1.5880 7.0366]</t>
  </si>
  <si>
    <t>[0.1687 0.1201 0.5368]</t>
  </si>
  <si>
    <t>[0.2773 0.1975 0.8824]</t>
  </si>
  <si>
    <t>[1.1090 0.7900 3.5295]</t>
  </si>
  <si>
    <t>[2.2180 1.5800 7.0589]</t>
  </si>
  <si>
    <t>[0.1696 0.1205 0.5410]</t>
  </si>
  <si>
    <t>[0.2788 0.1980 0.8893]</t>
  </si>
  <si>
    <t>[1.1150 0.7922 3.5571]</t>
  </si>
  <si>
    <t>[2.2300 1.5844 7.1142]</t>
  </si>
  <si>
    <t>[0.1706 0.1203 0.5440]</t>
  </si>
  <si>
    <t>[0.2804 0.1978 0.8942]</t>
  </si>
  <si>
    <t>[1.1217 0.7911 3.5769]</t>
  </si>
  <si>
    <t>[2.2435 1.5821 7.1538]</t>
  </si>
  <si>
    <t>[0.1715 0.1203 0.5459]</t>
  </si>
  <si>
    <t>[0.2820 0.1977 0.8974]</t>
  </si>
  <si>
    <t>[1.1278 0.7908 3.5897]</t>
  </si>
  <si>
    <t>[2.2557 1.5816 7.1794]</t>
  </si>
  <si>
    <t>[0.1722 0.1206 0.5502]</t>
  </si>
  <si>
    <t>[0.2830 0.1983 0.9044]</t>
  </si>
  <si>
    <t>[1.1321 0.7933 3.6175]</t>
  </si>
  <si>
    <t>[2.2642 1.5865 7.2351]</t>
  </si>
  <si>
    <t>[0.1730 0.1208 0.5548]</t>
  </si>
  <si>
    <t>[0.2844 0.1986 0.9120]</t>
  </si>
  <si>
    <t>[1.1376 0.7946 3.6481]</t>
  </si>
  <si>
    <t>[2.2752 1.5891 7.2963]</t>
  </si>
  <si>
    <t>[0.1727 0.1207 0.5548]</t>
  </si>
  <si>
    <t>[0.2839 0.1983 0.9120]</t>
  </si>
  <si>
    <t>[1.1355 0.7933 3.6480]</t>
  </si>
  <si>
    <t>[2.2711 1.5867 7.2961]</t>
  </si>
  <si>
    <t>[0.1725 0.1205 0.5573]</t>
  </si>
  <si>
    <t>[0.2835 0.1980 0.9162]</t>
  </si>
  <si>
    <t>[1.1341 0.7921 3.6647]</t>
  </si>
  <si>
    <t>[2.2681 1.5843 7.3294]</t>
  </si>
  <si>
    <t>[0.1727 0.1207 0.5615]</t>
  </si>
  <si>
    <t>[0.2840 0.1984 0.9230]</t>
  </si>
  <si>
    <t>[1.1358 0.7934 3.6919]</t>
  </si>
  <si>
    <t>[2.2717 1.5869 7.3838]</t>
  </si>
  <si>
    <t>[0.1734 0.1206 0.5654]</t>
  </si>
  <si>
    <t>[0.2850 0.1983 0.9294]</t>
  </si>
  <si>
    <t>[1.1399 0.7932 3.7174]</t>
  </si>
  <si>
    <t>[2.2798 1.5865 7.4349]</t>
  </si>
  <si>
    <t>[0.1732 0.1205 0.5671]</t>
  </si>
  <si>
    <t>[0.2847 0.1980 0.9323]</t>
  </si>
  <si>
    <t>[1.1387 0.7921 3.7291]</t>
  </si>
  <si>
    <t>[2.2775 1.5842 7.4583]</t>
  </si>
  <si>
    <t>[0.1741 0.1205 0.5725]</t>
  </si>
  <si>
    <t>[0.2862 0.1980 0.9410]</t>
  </si>
  <si>
    <t>[1.1449 0.7922 3.7641]</t>
  </si>
  <si>
    <t>[2.2898 1.5843 7.5281]</t>
  </si>
  <si>
    <t>[0.1748 0.1206 0.5736]</t>
  </si>
  <si>
    <t>[0.2874 0.1983 0.9429]</t>
  </si>
  <si>
    <t>[1.1495 0.7932 3.7716]</t>
  </si>
  <si>
    <t>[2.2989 1.5864 7.5432]</t>
  </si>
  <si>
    <t>[0.1748 0.1209 0.5791]</t>
  </si>
  <si>
    <t>[0.2874 0.1987 0.9519]</t>
  </si>
  <si>
    <t>[1.1494 0.7949 3.8076]</t>
  </si>
  <si>
    <t>[2.2989 1.5899 7.6151]</t>
  </si>
  <si>
    <t>[0.1735 0.1207 0.5749]</t>
  </si>
  <si>
    <t>[0.2852 0.1983 0.9450]</t>
  </si>
  <si>
    <t>[1.1408 0.7934 3.7800]</t>
  </si>
  <si>
    <t>[2.2816 1.5868 7.5600]</t>
  </si>
  <si>
    <t>[0.1726 0.1204 0.5744]</t>
  </si>
  <si>
    <t>[0.2837 0.1979 0.9442]</t>
  </si>
  <si>
    <t>[1.1347 0.7914 3.7769]</t>
  </si>
  <si>
    <t>[2.2695 1.5829 7.5537]</t>
  </si>
  <si>
    <t>[0.1711 0.1205 0.5746]</t>
  </si>
  <si>
    <t>[0.2813 0.1980 0.9445]</t>
  </si>
  <si>
    <t>[1.1253 0.7920 3.7779]</t>
  </si>
  <si>
    <t>[2.2507 1.5841 7.5557]</t>
  </si>
  <si>
    <t>[0.1714 0.1200 0.5702]</t>
  </si>
  <si>
    <t>[0.2818 0.1972 0.9373]</t>
  </si>
  <si>
    <t>[1.1272 0.7888 3.7493]</t>
  </si>
  <si>
    <t>[2.2544 1.5777 7.4985]</t>
  </si>
  <si>
    <t>[0.1722 0.1201 0.5716]</t>
  </si>
  <si>
    <t>[0.2831 0.1974 0.9396]</t>
  </si>
  <si>
    <t>[1.1324 0.7897 3.7584]</t>
  </si>
  <si>
    <t>[2.2648 1.5794 7.5169]</t>
  </si>
  <si>
    <t>[0.1793 0.1178 0.5653]</t>
  </si>
  <si>
    <t>[0.2948 0.1937 0.9292]</t>
  </si>
  <si>
    <t>[1.1791 0.7747 3.7169]</t>
  </si>
  <si>
    <t>[2.3583 1.5494 7.4338]</t>
  </si>
  <si>
    <t>[0.1689 0.1205 0.5741]</t>
  </si>
  <si>
    <t>[0.2777 0.1982 0.9437]</t>
  </si>
  <si>
    <t>[1.1107 0.7926 3.7748]</t>
  </si>
  <si>
    <t>[2.2214 1.5852 7.5496]</t>
  </si>
  <si>
    <t>[0.1683 0.1200 0.5697]</t>
  </si>
  <si>
    <t>[0.2766 0.1973 0.9365]</t>
  </si>
  <si>
    <t>[1.1063 0.7892 3.7461]</t>
  </si>
  <si>
    <t>[2.2127 1.5784 7.4922]</t>
  </si>
  <si>
    <t>[0.1693 0.1197 0.5700]</t>
  </si>
  <si>
    <t>[0.2783 0.1968 0.9370]</t>
  </si>
  <si>
    <t>[1.1134 0.7872 3.7479]</t>
  </si>
  <si>
    <t>[2.2267 1.5743 7.4957]</t>
  </si>
  <si>
    <t>[0.1692 0.1199 0.5734]</t>
  </si>
  <si>
    <t>[0.2781 0.1971 0.9425]</t>
  </si>
  <si>
    <t>[1.1125 0.7884 3.7701]</t>
  </si>
  <si>
    <t>[2.2251 1.5767 7.5402]</t>
  </si>
  <si>
    <t>[0.1686 0.1197 0.5757]</t>
  </si>
  <si>
    <t>[0.2771 0.1967 0.9463]</t>
  </si>
  <si>
    <t>[1.1084 0.7870 3.7851]</t>
  </si>
  <si>
    <t>[2.2169 1.5739 7.5703]</t>
  </si>
  <si>
    <t>[0.1703 0.1189 0.5783]</t>
  </si>
  <si>
    <t>[0.2799 0.1954 0.9506]</t>
  </si>
  <si>
    <t>[1.1196 0.7816 3.8023]</t>
  </si>
  <si>
    <t>[2.2392 1.5633 7.6046]</t>
  </si>
  <si>
    <t>[0.1723 0.1191 0.5825]</t>
  </si>
  <si>
    <t>[0.2832 0.1958 0.9576]</t>
  </si>
  <si>
    <t>[1.1329 0.7831 3.8303]</t>
  </si>
  <si>
    <t>[2.2658 1.5661 7.6606]</t>
  </si>
  <si>
    <t>[0.1739 0.1199 0.5940]</t>
  </si>
  <si>
    <t>[0.2858 0.1971 0.9764]</t>
  </si>
  <si>
    <t>[1.1434 0.7886 3.9057]</t>
  </si>
  <si>
    <t>[2.2867 1.5772 7.8114]</t>
  </si>
  <si>
    <t>[0.1732 0.1224 0.6222]</t>
  </si>
  <si>
    <t>[0.2848 0.2013 1.0228]</t>
  </si>
  <si>
    <t>[1.1390 0.8051 4.0911]</t>
  </si>
  <si>
    <t>[2.2780 1.6102 8.1822]</t>
  </si>
  <si>
    <t>[0.1691 0.1209 0.6017]</t>
  </si>
  <si>
    <t>[0.2780 0.1987 0.9891]</t>
  </si>
  <si>
    <t>[1.1121 0.7949 3.9566]</t>
  </si>
  <si>
    <t>[2.2243 1.5897 7.9132]</t>
  </si>
  <si>
    <t>[0.1674 0.1193 0.5875]</t>
  </si>
  <si>
    <t>[0.2752 0.1961 0.9658]</t>
  </si>
  <si>
    <t>[1.1010 0.7843 3.8631]</t>
  </si>
  <si>
    <t>[2.2020 1.5686 7.7262]</t>
  </si>
  <si>
    <t>[0.1646 0.1188 0.5807]</t>
  </si>
  <si>
    <t>[0.2705 0.1953 0.9546]</t>
  </si>
  <si>
    <t>[1.0821 0.7812 3.8183]</t>
  </si>
  <si>
    <t>[2.1641 1.5623 7.6366]</t>
  </si>
  <si>
    <t>[0.1654 0.1193 0.5834]</t>
  </si>
  <si>
    <t>[0.2719 0.1962 0.9590]</t>
  </si>
  <si>
    <t>[1.0877 0.7846 3.8361]</t>
  </si>
  <si>
    <t>[2.1755 1.5693 7.6722]</t>
  </si>
  <si>
    <t>[0.1650 0.1193 0.5832]</t>
  </si>
  <si>
    <t>[0.2713 0.1961 0.9587]</t>
  </si>
  <si>
    <t>[1.0851 0.7846 3.8349]</t>
  </si>
  <si>
    <t>[2.1702 1.5692 7.6698]</t>
  </si>
  <si>
    <t>[0.1643 0.1194 0.5840]</t>
  </si>
  <si>
    <t>[0.2701 0.1962 0.9599]</t>
  </si>
  <si>
    <t>[1.0803 0.7849 3.8397]</t>
  </si>
  <si>
    <t>[2.1606 1.5698 7.6794]</t>
  </si>
  <si>
    <t>[0.1635 0.1197 0.5869]</t>
  </si>
  <si>
    <t>[0.2687 0.1967 0.9648]</t>
  </si>
  <si>
    <t>[1.0750 0.7868 3.8592]</t>
  </si>
  <si>
    <t>[2.1499 1.5735 7.7183]</t>
  </si>
  <si>
    <t>[0.1646 0.1196 0.5901]</t>
  </si>
  <si>
    <t>[0.2706 0.1965 0.9701]</t>
  </si>
  <si>
    <t>[1.0822 0.7861 3.8804]</t>
  </si>
  <si>
    <t>[2.1644 1.5722 7.7607]</t>
  </si>
  <si>
    <t>[0.1652 0.1201 0.5936]</t>
  </si>
  <si>
    <t>[0.2716 0.1974 0.9759]</t>
  </si>
  <si>
    <t>[1.0862 0.7897 3.9034]</t>
  </si>
  <si>
    <t>[2.1725 1.5794 7.8069]</t>
  </si>
  <si>
    <t>[0.1651 0.1200 0.5954]</t>
  </si>
  <si>
    <t>[0.2714 0.1972 0.9787]</t>
  </si>
  <si>
    <t>[1.0857 0.7890 3.9150]</t>
  </si>
  <si>
    <t>[2.1713 1.5780 7.8299]</t>
  </si>
  <si>
    <t>[0.1659 0.1202 0.5978]</t>
  </si>
  <si>
    <t>[0.2727 0.1977 0.9826]</t>
  </si>
  <si>
    <t>[1.0910 0.7906 3.9305]</t>
  </si>
  <si>
    <t>[2.1820 1.5813 7.8611]</t>
  </si>
  <si>
    <t>[0.1677 0.1201 0.6003]</t>
  </si>
  <si>
    <t>[0.2756 0.1975 0.9868]</t>
  </si>
  <si>
    <t>[1.1024 0.7898 3.9471]</t>
  </si>
  <si>
    <t>[2.2048 1.5796 7.8941]</t>
  </si>
  <si>
    <t>[0.1696 0.1193 0.6002]</t>
  </si>
  <si>
    <t>[0.2788 0.1960 0.9867]</t>
  </si>
  <si>
    <t>[1.1150 0.7842 3.9468]</t>
  </si>
  <si>
    <t>[2.2300 1.5683 7.8936]</t>
  </si>
  <si>
    <t>[0.1701 0.1195 0.6033]</t>
  </si>
  <si>
    <t>[0.2797 0.1964 0.9917]</t>
  </si>
  <si>
    <t>[1.1187 0.7857 3.9668]</t>
  </si>
  <si>
    <t>[2.2375 1.5713 7.9336]</t>
  </si>
  <si>
    <t>[0.1684 0.1195 0.6005]</t>
  </si>
  <si>
    <t>[0.2768 0.1964 0.9872]</t>
  </si>
  <si>
    <t>[1.1074 0.7857 3.9487]</t>
  </si>
  <si>
    <t>[2.2147 1.5714 7.8973]</t>
  </si>
  <si>
    <t>[0.1717 0.1197 0.6011]</t>
  </si>
  <si>
    <t>[0.2822 0.1967 0.9880]</t>
  </si>
  <si>
    <t>[1.1289 0.7869 3.9522]</t>
  </si>
  <si>
    <t>[2.2578 1.5737 7.9043]</t>
  </si>
  <si>
    <t>[0.1742 0.1206 0.6009]</t>
  </si>
  <si>
    <t>[0.2863 0.1983 0.9878]</t>
  </si>
  <si>
    <t>[1.1453 0.7933 3.9511]</t>
  </si>
  <si>
    <t>[2.2906 1.5865 7.9022]</t>
  </si>
  <si>
    <t>[0.1756 0.1212 0.6075]</t>
  </si>
  <si>
    <t>[0.2886 0.1992 0.9986]</t>
  </si>
  <si>
    <t>[1.1545 0.7969 3.9943]</t>
  </si>
  <si>
    <t>[2.3090 1.5938 7.9886]</t>
  </si>
  <si>
    <t>[0.1814 0.1227 0.6101]</t>
  </si>
  <si>
    <t>[0.2982 0.2018 1.0029]</t>
  </si>
  <si>
    <t>[1.1927 0.8071 4.0115]</t>
  </si>
  <si>
    <t>[2.3854 1.6142 8.0231]</t>
  </si>
  <si>
    <t>[0.1871 0.1238 0.6159]</t>
  </si>
  <si>
    <t>[0.3076 0.2035 1.0125]</t>
  </si>
  <si>
    <t>[1.2305 0.8139 4.0500]</t>
  </si>
  <si>
    <t>[2.4611 1.6278 8.1000]</t>
  </si>
  <si>
    <t>[0.1672 0.1213 0.5272]</t>
  </si>
  <si>
    <t>[0.2749 0.1994 0.8666]</t>
  </si>
  <si>
    <t>[1.0995 0.7975 3.4663]</t>
  </si>
  <si>
    <t>[2.1990 1.5949 6.9327]</t>
  </si>
  <si>
    <t>[0.1681 0.1207 0.5321]</t>
  </si>
  <si>
    <t>[0.2763 0.1984 0.8746]</t>
  </si>
  <si>
    <t>[1.1050 0.7935 3.4986]</t>
  </si>
  <si>
    <t>[2.2101 1.5871 6.9971]</t>
  </si>
  <si>
    <t>[0.1691 0.1203 0.5330]</t>
  </si>
  <si>
    <t>[0.2780 0.1977 0.8762]</t>
  </si>
  <si>
    <t>[1.1118 0.7909 3.5049]</t>
  </si>
  <si>
    <t>[2.2236 1.5818 7.0098]</t>
  </si>
  <si>
    <t>[0.1682 0.1203 0.5324]</t>
  </si>
  <si>
    <t>[0.2765 0.1978 0.8752]</t>
  </si>
  <si>
    <t>[1.1061 0.7911 3.5010]</t>
  </si>
  <si>
    <t>[2.2122 1.5821 7.0019]</t>
  </si>
  <si>
    <t>[0.1666 0.1196 0.5319]</t>
  </si>
  <si>
    <t>[0.2738 0.1967 0.8744]</t>
  </si>
  <si>
    <t>[1.0951 0.7867 3.4976]</t>
  </si>
  <si>
    <t>[2.1903 1.5734 6.9953]</t>
  </si>
  <si>
    <t>[0.1670 0.1196 0.5345]</t>
  </si>
  <si>
    <t>[0.2745 0.1966 0.8787]</t>
  </si>
  <si>
    <t>[1.0979 0.7865 3.5148]</t>
  </si>
  <si>
    <t>[2.1958 1.5730 7.0297]</t>
  </si>
  <si>
    <t>[0.1685 0.1202 0.5391]</t>
  </si>
  <si>
    <t>[0.2770 0.1976 0.8862]</t>
  </si>
  <si>
    <t>[1.1081 0.7902 3.5449]</t>
  </si>
  <si>
    <t>[2.2162 1.5805 7.0898]</t>
  </si>
  <si>
    <t>[0.1702 0.1201 0.5427]</t>
  </si>
  <si>
    <t>[0.2798 0.1974 0.8921]</t>
  </si>
  <si>
    <t>[1.1192 0.7897 3.5684]</t>
  </si>
  <si>
    <t>[2.2384 1.5795 7.1368]</t>
  </si>
  <si>
    <t>[0.1706 0.1203 0.5444]</t>
  </si>
  <si>
    <t>[0.2804 0.1977 0.8949]</t>
  </si>
  <si>
    <t>[1.1215 0.7910 3.5797]</t>
  </si>
  <si>
    <t>[2.2430 1.5819 7.1595]</t>
  </si>
  <si>
    <t>[0.1709 0.1202 0.5474]</t>
  </si>
  <si>
    <t>[0.2809 0.1975 0.8999]</t>
  </si>
  <si>
    <t>[1.1235 0.7902 3.5996]</t>
  </si>
  <si>
    <t>[2.2470 1.5803 7.1992]</t>
  </si>
  <si>
    <t>[0.1735 0.1208 0.5553]</t>
  </si>
  <si>
    <t>[0.2853 0.1985 0.9129]</t>
  </si>
  <si>
    <t>[1.1410 0.7940 3.6515]</t>
  </si>
  <si>
    <t>[2.2821 1.5880 7.3031]</t>
  </si>
  <si>
    <t>[0.1750 0.1205 0.5588]</t>
  </si>
  <si>
    <t>[0.2877 0.1980 0.9185]</t>
  </si>
  <si>
    <t>[1.1506 0.7920 3.6742]</t>
  </si>
  <si>
    <t>[2.3012 1.5841 7.3484]</t>
  </si>
  <si>
    <t>[0.1751 0.1205 0.5617]</t>
  </si>
  <si>
    <t>[0.2878 0.1981 0.9233]</t>
  </si>
  <si>
    <t>[1.1513 0.7925 3.6933]</t>
  </si>
  <si>
    <t>[2.3026 1.5850 7.3867]</t>
  </si>
  <si>
    <t>[0.1743 0.1200 0.5628]</t>
  </si>
  <si>
    <t>[0.2866 0.1972 0.9251]</t>
  </si>
  <si>
    <t>[1.1463 0.7887 3.7003]</t>
  </si>
  <si>
    <t>[2.2925 1.5775 7.4006]</t>
  </si>
  <si>
    <t>[0.1730 0.1204 0.5662]</t>
  </si>
  <si>
    <t>[0.2844 0.1980 0.9308]</t>
  </si>
  <si>
    <t>[1.1376 0.7920 3.7231]</t>
  </si>
  <si>
    <t>[2.2752 1.5840 7.4461]</t>
  </si>
  <si>
    <t>[0.1728 0.1203 0.5667]</t>
  </si>
  <si>
    <t>[0.2840 0.1977 0.9315]</t>
  </si>
  <si>
    <t>[1.1359 0.7908 3.7261]</t>
  </si>
  <si>
    <t>[2.2718 1.5817 7.4523]</t>
  </si>
  <si>
    <t>[0.1728 0.1205 0.5730]</t>
  </si>
  <si>
    <t>[0.2841 0.1980 0.9419]</t>
  </si>
  <si>
    <t>[1.1364 0.7922 3.7675]</t>
  </si>
  <si>
    <t>[2.2728 1.5843 7.5349]</t>
  </si>
  <si>
    <t>[0.1731 0.1202 0.5740]</t>
  </si>
  <si>
    <t>[0.2846 0.1975 0.9436]</t>
  </si>
  <si>
    <t>[1.1383 0.7900 3.7744]</t>
  </si>
  <si>
    <t>[2.2767 1.5801 7.5487]</t>
  </si>
  <si>
    <t>[0.1737 0.1203 0.5761]</t>
  </si>
  <si>
    <t>[0.2855 0.1978 0.9469]</t>
  </si>
  <si>
    <t>[1.1419 0.7911 3.7877]</t>
  </si>
  <si>
    <t>[2.2838 1.5822 7.5755]</t>
  </si>
  <si>
    <t>[0.1726 0.1199 0.5720]</t>
  </si>
  <si>
    <t>[0.2838 0.1972 0.9403]</t>
  </si>
  <si>
    <t>[1.1352 0.7886 3.7610]</t>
  </si>
  <si>
    <t>[2.2704 1.5773 7.5220]</t>
  </si>
  <si>
    <t>[0.1709 0.1197 0.5702]</t>
  </si>
  <si>
    <t>[0.2809 0.1968 0.9373]</t>
  </si>
  <si>
    <t>[1.1235 0.7873 3.7492]</t>
  </si>
  <si>
    <t>[2.2470 1.5746 7.4983]</t>
  </si>
  <si>
    <t>[0.1692 0.1202 0.5714]</t>
  </si>
  <si>
    <t>[0.2782 0.1977 0.9393]</t>
  </si>
  <si>
    <t>[1.1128 0.7906 3.7570]</t>
  </si>
  <si>
    <t>[2.2256 1.5812 7.5141]</t>
  </si>
  <si>
    <t>[0.1694 0.1201 0.5709]</t>
  </si>
  <si>
    <t>[0.2784 0.1974 0.9384]</t>
  </si>
  <si>
    <t>[1.1137 0.7895 3.7538]</t>
  </si>
  <si>
    <t>[2.2275 1.5791 7.5076]</t>
  </si>
  <si>
    <t>[0.1695 0.1197 0.5691]</t>
  </si>
  <si>
    <t>[0.2786 0.1968 0.9355]</t>
  </si>
  <si>
    <t>[1.1145 0.7872 3.7421]</t>
  </si>
  <si>
    <t>[2.2290 1.5744 7.4841]</t>
  </si>
  <si>
    <t>[0.1689 0.1203 0.5714]</t>
  </si>
  <si>
    <t>[0.2777 0.1977 0.9393]</t>
  </si>
  <si>
    <t>[1.1107 0.7907 3.7571]</t>
  </si>
  <si>
    <t>[2.2214 1.5814 7.5142]</t>
  </si>
  <si>
    <t>[0.1684 0.1204 0.5724]</t>
  </si>
  <si>
    <t>[0.2769 0.1979 0.9409]</t>
  </si>
  <si>
    <t>[1.1074 0.7917 3.7634]</t>
  </si>
  <si>
    <t>[2.2149 1.5834 7.5268]</t>
  </si>
  <si>
    <t>[0.1687 0.1203 0.5717]</t>
  </si>
  <si>
    <t>[0.2773 0.1977 0.9397]</t>
  </si>
  <si>
    <t>[1.1090 0.7908 3.7588]</t>
  </si>
  <si>
    <t>[2.2181 1.5815 7.5176]</t>
  </si>
  <si>
    <t>[0.1692 0.1201 0.5723]</t>
  </si>
  <si>
    <t>[0.2781 0.1975 0.9407]</t>
  </si>
  <si>
    <t>[1.1125 0.7899 3.7628]</t>
  </si>
  <si>
    <t>[2.2249 1.5799 7.5255]</t>
  </si>
  <si>
    <t>[0.1694 0.1201 0.5790]</t>
  </si>
  <si>
    <t>[0.2785 0.1975 0.9518]</t>
  </si>
  <si>
    <t>[1.1139 0.7900 3.8072]</t>
  </si>
  <si>
    <t>[2.2277 1.5800 7.6143]</t>
  </si>
  <si>
    <t>[0.1685 0.1198 0.5772]</t>
  </si>
  <si>
    <t>[0.2770 0.1969 0.9488]</t>
  </si>
  <si>
    <t>[1.1079 0.7878 3.7952]</t>
  </si>
  <si>
    <t>[2.2157 1.5755 7.5904]</t>
  </si>
  <si>
    <t>[0.1697 0.1197 0.5796]</t>
  </si>
  <si>
    <t>[0.2790 0.1967 0.9528]</t>
  </si>
  <si>
    <t>[1.1160 0.7869 3.8111]</t>
  </si>
  <si>
    <t>[2.2319 1.5738 7.6222]</t>
  </si>
  <si>
    <t>[0.1693 0.1198 0.5845]</t>
  </si>
  <si>
    <t>[0.2782 0.1970 0.9609]</t>
  </si>
  <si>
    <t>[1.1130 0.7880 3.8435]</t>
  </si>
  <si>
    <t>[2.2260 1.5761 7.6870]</t>
  </si>
  <si>
    <t>[0.1699 0.1206 0.5923]</t>
  </si>
  <si>
    <t>[0.2793 0.1983 0.9736]</t>
  </si>
  <si>
    <t>[1.1172 0.7931 3.8943]</t>
  </si>
  <si>
    <t>[2.2344 1.5862 7.7885]</t>
  </si>
  <si>
    <t>[0.1703 0.1198 0.5948]</t>
  </si>
  <si>
    <t>[0.2799 0.1970 0.9777]</t>
  </si>
  <si>
    <t>[1.1197 0.7881 3.9107]</t>
  </si>
  <si>
    <t>[2.2395 1.5761 7.8215]</t>
  </si>
  <si>
    <t>[0.1721 0.1197 0.5947]</t>
  </si>
  <si>
    <t>[0.2830 0.1968 0.9775]</t>
  </si>
  <si>
    <t>[1.1318 0.7874 3.9102]</t>
  </si>
  <si>
    <t>[2.2637 1.5747 7.8203]</t>
  </si>
  <si>
    <t>[0.1694 0.1202 0.5983]</t>
  </si>
  <si>
    <t>[0.2785 0.1976 0.9835]</t>
  </si>
  <si>
    <t>[1.1140 0.7903 3.9339]</t>
  </si>
  <si>
    <t>[2.2281 1.5806 7.8678]</t>
  </si>
  <si>
    <t>[0.1660 0.1187 0.5803]</t>
  </si>
  <si>
    <t>[0.2728 0.1951 0.9540]</t>
  </si>
  <si>
    <t>[1.0913 0.7806 3.8158]</t>
  </si>
  <si>
    <t>[2.1826 1.5611 7.6316]</t>
  </si>
  <si>
    <t>[0.1654 0.1191 0.5801]</t>
  </si>
  <si>
    <t>[0.2719 0.1958 0.9536]</t>
  </si>
  <si>
    <t>[1.0877 0.7834 3.8145]</t>
  </si>
  <si>
    <t>[2.1755 1.5668 7.6290]</t>
  </si>
  <si>
    <t>[0.1651 0.1194 0.5805]</t>
  </si>
  <si>
    <t>[0.2715 0.1963 0.9542]</t>
  </si>
  <si>
    <t>[1.0858 0.7853 3.8169]</t>
  </si>
  <si>
    <t>[2.1717 1.5706 7.6338]</t>
  </si>
  <si>
    <t>[0.1647 0.1196 0.5824]</t>
  </si>
  <si>
    <t>[0.2708 0.1966 0.9573]</t>
  </si>
  <si>
    <t>[1.0831 0.7863 3.8293]</t>
  </si>
  <si>
    <t>[2.1662 1.5726 7.6587]</t>
  </si>
  <si>
    <t>[0.1645 0.1192 0.5831]</t>
  </si>
  <si>
    <t>[0.2705 0.1959 0.9584]</t>
  </si>
  <si>
    <t>[1.0819 0.7836 3.8338]</t>
  </si>
  <si>
    <t>[2.1637 1.5672 7.6676]</t>
  </si>
  <si>
    <t>[0.1667 0.1200 0.5877]</t>
  </si>
  <si>
    <t>[0.2740 0.1972 0.9662]</t>
  </si>
  <si>
    <t>[1.0960 0.7890 3.8646]</t>
  </si>
  <si>
    <t>[2.1921 1.5779 7.7292]</t>
  </si>
  <si>
    <t>[0.1642 0.1194 0.5900]</t>
  </si>
  <si>
    <t>[0.2699 0.1963 0.9699]</t>
  </si>
  <si>
    <t>[1.0798 0.7851 3.8797]</t>
  </si>
  <si>
    <t>[2.1596 1.5702 7.7593]</t>
  </si>
  <si>
    <t>[0.1649 0.1198 0.5937]</t>
  </si>
  <si>
    <t>[0.2710 0.1969 0.9759]</t>
  </si>
  <si>
    <t>[1.0842 0.7876 3.9035]</t>
  </si>
  <si>
    <t>[2.1683 1.5752 7.8070]</t>
  </si>
  <si>
    <t>[0.1665 0.1201 0.5967]</t>
  </si>
  <si>
    <t>[0.2736 0.1974 0.9808]</t>
  </si>
  <si>
    <t>[1.0946 0.7895 3.9233]</t>
  </si>
  <si>
    <t>[2.1891 1.5790 7.8465]</t>
  </si>
  <si>
    <t>[0.1673 0.1199 0.5978]</t>
  </si>
  <si>
    <t>[0.2751 0.1971 0.9827]</t>
  </si>
  <si>
    <t>[1.1004 0.7885 3.9310]</t>
  </si>
  <si>
    <t>[2.2007 1.5770 7.8620]</t>
  </si>
  <si>
    <t>[0.1680 0.1198 0.6007]</t>
  </si>
  <si>
    <t>[0.2762 0.1970 0.9875]</t>
  </si>
  <si>
    <t>[1.1048 0.7878 3.9499]</t>
  </si>
  <si>
    <t>[2.2095 1.5757 7.8998]</t>
  </si>
  <si>
    <t>[0.1711 0.1200 0.6030]</t>
  </si>
  <si>
    <t>[0.2813 0.1972 0.9912]</t>
  </si>
  <si>
    <t>[1.1253 0.7888 3.9650]</t>
  </si>
  <si>
    <t>[2.2506 1.5775 7.9300]</t>
  </si>
  <si>
    <t>[0.1686 0.1194 0.6024]</t>
  </si>
  <si>
    <t>[0.2772 0.1962 0.9902]</t>
  </si>
  <si>
    <t>[1.1089 0.7848 3.9607]</t>
  </si>
  <si>
    <t>[2.2177 1.5696 7.9214]</t>
  </si>
  <si>
    <t>[0.1710 0.1194 0.6013]</t>
  </si>
  <si>
    <t>[0.2810 0.1963 0.9884]</t>
  </si>
  <si>
    <t>[1.1241 0.7853 3.9537]</t>
  </si>
  <si>
    <t>[2.2482 1.5706 7.9073]</t>
  </si>
  <si>
    <t>[0.1743 0.1202 0.6047]</t>
  </si>
  <si>
    <t>[0.2865 0.1975 0.9941]</t>
  </si>
  <si>
    <t>[1.1459 0.7902 3.9763]</t>
  </si>
  <si>
    <t>[2.2919 1.5803 7.9525]</t>
  </si>
  <si>
    <t>[0.1756 0.1214 0.6066]</t>
  </si>
  <si>
    <t>[0.2887 0.1996 0.9972]</t>
  </si>
  <si>
    <t>[1.1548 0.7983 3.9886]</t>
  </si>
  <si>
    <t>[2.3095 1.5966 7.9772]</t>
  </si>
  <si>
    <t>[0.1825 0.1222 0.6090]</t>
  </si>
  <si>
    <t>[0.3000 0.2008 1.0011]</t>
  </si>
  <si>
    <t>[1.1999 0.8034 4.0045]</t>
  </si>
  <si>
    <t>[2.3998 1.6067 8.0090]</t>
  </si>
  <si>
    <t>[0.1634 0.1209 0.5234]</t>
  </si>
  <si>
    <t>[0.2686 0.1988 0.8603]</t>
  </si>
  <si>
    <t>[1.0745 0.7952 3.4412]</t>
  </si>
  <si>
    <t>[2.1491 1.5904 6.8825]</t>
  </si>
  <si>
    <t>[0.1658 0.1211 0.5294]</t>
  </si>
  <si>
    <t>[0.2726 0.1991 0.8702]</t>
  </si>
  <si>
    <t>[1.0904 0.7965 3.4807]</t>
  </si>
  <si>
    <t>[2.1808 1.5929 6.9614]</t>
  </si>
  <si>
    <t>[0.1674 0.1211 0.5351]</t>
  </si>
  <si>
    <t>[0.2751 0.1991 0.8797]</t>
  </si>
  <si>
    <t>[1.1006 0.7963 3.5187]</t>
  </si>
  <si>
    <t>[2.2012 1.5927 7.0375]</t>
  </si>
  <si>
    <t>[0.1668 0.1212 0.5342]</t>
  </si>
  <si>
    <t>[0.2743 0.1992 0.8782]</t>
  </si>
  <si>
    <t>[1.0970 0.7968 3.5128]</t>
  </si>
  <si>
    <t>[2.1941 1.5935 7.0255]</t>
  </si>
  <si>
    <t>[0.1664 0.1199 0.5322]</t>
  </si>
  <si>
    <t>[0.2736 0.1972 0.8748]</t>
  </si>
  <si>
    <t>[1.0944 0.7887 3.4993]</t>
  </si>
  <si>
    <t>[2.1887 1.5774 6.9986]</t>
  </si>
  <si>
    <t>[0.1688 0.1204 0.5353]</t>
  </si>
  <si>
    <t>[0.2775 0.1979 0.8800]</t>
  </si>
  <si>
    <t>[1.1101 0.7917 3.5200]</t>
  </si>
  <si>
    <t>[2.2203 1.5834 7.0399]</t>
  </si>
  <si>
    <t>[0.1693 0.1201 0.5380]</t>
  </si>
  <si>
    <t>[0.2783 0.1974 0.8844]</t>
  </si>
  <si>
    <t>[1.1131 0.7894 3.5375]</t>
  </si>
  <si>
    <t>[2.2262 1.5788 7.0750]</t>
  </si>
  <si>
    <t>[0.1707 0.1201 0.5427]</t>
  </si>
  <si>
    <t>[0.2805 0.1974 0.8921]</t>
  </si>
  <si>
    <t>[1.1221 0.7897 3.5686]</t>
  </si>
  <si>
    <t>[2.2442 1.5794 7.1371]</t>
  </si>
  <si>
    <t>[0.1716 0.1203 0.5463]</t>
  </si>
  <si>
    <t>[0.2821 0.1978 0.8981]</t>
  </si>
  <si>
    <t>[1.1282 0.7913 3.5923]</t>
  </si>
  <si>
    <t>[2.2565 1.5825 7.1846]</t>
  </si>
  <si>
    <t>[0.1707 0.1207 0.5494]</t>
  </si>
  <si>
    <t>[0.2806 0.1984 0.9032]</t>
  </si>
  <si>
    <t>[1.1223 0.7936 3.6127]</t>
  </si>
  <si>
    <t>[2.2446 1.5871 7.2254]</t>
  </si>
  <si>
    <t>[0.1723 0.1203 0.5540]</t>
  </si>
  <si>
    <t>[0.2832 0.1978 0.9107]</t>
  </si>
  <si>
    <t>[1.1329 0.7912 3.6429]</t>
  </si>
  <si>
    <t>[2.2658 1.5824 7.2859]</t>
  </si>
  <si>
    <t>[0.1732 0.1201 0.5571]</t>
  </si>
  <si>
    <t>[0.2847 0.1974 0.9158]</t>
  </si>
  <si>
    <t>[1.1386 0.7896 3.6633]</t>
  </si>
  <si>
    <t>[2.2772 1.5792 7.3265]</t>
  </si>
  <si>
    <t>[0.1735 0.1198 0.5592]</t>
  </si>
  <si>
    <t>[0.2852 0.1969 0.9192]</t>
  </si>
  <si>
    <t>[1.1409 0.7876 3.6767]</t>
  </si>
  <si>
    <t>[2.2818 1.5751 7.3534]</t>
  </si>
  <si>
    <t>[0.1736 0.1199 0.5618]</t>
  </si>
  <si>
    <t>[0.2854 0.1970 0.9236]</t>
  </si>
  <si>
    <t>[1.1416 0.7881 3.6942]</t>
  </si>
  <si>
    <t>[2.2832 1.5762 7.3885]</t>
  </si>
  <si>
    <t>[0.1710 0.1194 0.5616]</t>
  </si>
  <si>
    <t>[0.2812 0.1963 0.9232]</t>
  </si>
  <si>
    <t>[1.1247 0.7850 3.6927]</t>
  </si>
  <si>
    <t>[2.2494 1.5700 7.3853]</t>
  </si>
  <si>
    <t>[0.1711 0.1196 0.5625]</t>
  </si>
  <si>
    <t>[0.2813 0.1966 0.9247]</t>
  </si>
  <si>
    <t>[1.1250 0.7864 3.6987]</t>
  </si>
  <si>
    <t>[2.2501 1.5727 7.3974]</t>
  </si>
  <si>
    <t>[0.1716 0.1197 0.5676]</t>
  </si>
  <si>
    <t>[0.2820 0.1968 0.9330]</t>
  </si>
  <si>
    <t>[1.1282 0.7872 3.7320]</t>
  </si>
  <si>
    <t>[2.2564 1.5744 7.4640]</t>
  </si>
  <si>
    <t>[0.1720 0.1198 0.5690]</t>
  </si>
  <si>
    <t>[0.2827 0.1969 0.9353]</t>
  </si>
  <si>
    <t>[1.1306 0.7876 3.7413]</t>
  </si>
  <si>
    <t>[2.2613 1.5753 7.4827]</t>
  </si>
  <si>
    <t>[0.1733 0.1199 0.5720]</t>
  </si>
  <si>
    <t>[0.2848 0.1970 0.9403]</t>
  </si>
  <si>
    <t>[1.1393 0.7881 3.7612]</t>
  </si>
  <si>
    <t>[2.2786 1.5761 7.5225]</t>
  </si>
  <si>
    <t>[0.1719 0.1201 0.5721]</t>
  </si>
  <si>
    <t>[0.2825 0.1974 0.9405]</t>
  </si>
  <si>
    <t>[1.1300 0.7896 3.7619]</t>
  </si>
  <si>
    <t>[2.2600 1.5792 7.5237]</t>
  </si>
  <si>
    <t>[0.1723 0.1202 0.5736]</t>
  </si>
  <si>
    <t>[0.2832 0.1976 0.9429]</t>
  </si>
  <si>
    <t>[1.1330 0.7902 3.7714]</t>
  </si>
  <si>
    <t>[2.2659 1.5804 7.5428]</t>
  </si>
  <si>
    <t>[0.1737 0.1217 0.5884]</t>
  </si>
  <si>
    <t>[0.2855 0.2001 0.9672]</t>
  </si>
  <si>
    <t>[1.1421 0.8003 3.8689]</t>
  </si>
  <si>
    <t>[2.2842 1.6005 7.7377]</t>
  </si>
  <si>
    <t>[0.1705 0.1207 0.5860]</t>
  </si>
  <si>
    <t>[0.2802 0.1985 0.9633]</t>
  </si>
  <si>
    <t>[1.1208 0.7938 3.8532]</t>
  </si>
  <si>
    <t>[2.2416 1.5876 7.7065]</t>
  </si>
  <si>
    <t>[0.1696 0.1201 0.5734]</t>
  </si>
  <si>
    <t>[0.2788 0.1974 0.9425]</t>
  </si>
  <si>
    <t>[1.1154 0.7896 3.7701]</t>
  </si>
  <si>
    <t>[2.2307 1.5792 7.5402]</t>
  </si>
  <si>
    <t>[0.1673 0.1205 0.5747]</t>
  </si>
  <si>
    <t>[0.2749 0.1981 0.9447]</t>
  </si>
  <si>
    <t>[1.0997 0.7924 3.7790]</t>
  </si>
  <si>
    <t>[2.1995 1.5848 7.5580]</t>
  </si>
  <si>
    <t>[0.1664 0.1200 0.5692]</t>
  </si>
  <si>
    <t>[0.2736 0.1972 0.9357]</t>
  </si>
  <si>
    <t>[1.0944 0.7887 3.7428]</t>
  </si>
  <si>
    <t>[2.1889 1.5775 7.4856]</t>
  </si>
  <si>
    <t>[0.1677 0.1202 0.5732]</t>
  </si>
  <si>
    <t>[0.2757 0.1977 0.9422]</t>
  </si>
  <si>
    <t>[1.1027 0.7907 3.7688]</t>
  </si>
  <si>
    <t>[2.2054 1.5814 7.5376]</t>
  </si>
  <si>
    <t>[0.1676 0.1206 0.5793]</t>
  </si>
  <si>
    <t>[0.2756 0.1982 0.9523]</t>
  </si>
  <si>
    <t>[1.1022 0.7929 3.8093]</t>
  </si>
  <si>
    <t>[2.2044 1.5859 7.6185]</t>
  </si>
  <si>
    <t>[0.1667 0.1204 0.5792]</t>
  </si>
  <si>
    <t>[0.2740 0.1980 0.9520]</t>
  </si>
  <si>
    <t>[1.0961 0.7920 3.8081]</t>
  </si>
  <si>
    <t>[2.1921 1.5840 7.6163]</t>
  </si>
  <si>
    <t>[0.1669 0.1201 0.5764]</t>
  </si>
  <si>
    <t>[0.2744 0.1974 0.9475]</t>
  </si>
  <si>
    <t>[1.0976 0.7897 3.7898]</t>
  </si>
  <si>
    <t>[2.1952 1.5794 7.5796]</t>
  </si>
  <si>
    <t>[0.1674 0.1195 0.5782]</t>
  </si>
  <si>
    <t>[0.2752 0.1965 0.9505]</t>
  </si>
  <si>
    <t>[1.1007 0.7859 3.8020]</t>
  </si>
  <si>
    <t>[2.2015 1.5718 7.6039]</t>
  </si>
  <si>
    <t>[0.1667 0.1201 0.5806]</t>
  </si>
  <si>
    <t>[0.2740 0.1974 0.9545]</t>
  </si>
  <si>
    <t>[1.0962 0.7897 3.8179]</t>
  </si>
  <si>
    <t>[2.1923 1.5793 7.6358]</t>
  </si>
  <si>
    <t>[0.1655 0.1197 0.5782]</t>
  </si>
  <si>
    <t>[0.2721 0.1967 0.9505]</t>
  </si>
  <si>
    <t>[1.0884 0.7869 3.8018]</t>
  </si>
  <si>
    <t>[2.1769 1.5738 7.6037]</t>
  </si>
  <si>
    <t>[0.1663 0.1194 0.5808]</t>
  </si>
  <si>
    <t>[0.2734 0.1962 0.9547]</t>
  </si>
  <si>
    <t>[1.0938 0.7848 3.8189]</t>
  </si>
  <si>
    <t>[2.1875 1.5697 7.6379]</t>
  </si>
  <si>
    <t>[0.1697 0.1194 0.5832]</t>
  </si>
  <si>
    <t>[0.2789 0.1962 0.9588]</t>
  </si>
  <si>
    <t>[1.1157 0.7848 3.8350]</t>
  </si>
  <si>
    <t>[2.2314 1.5696 7.6700]</t>
  </si>
  <si>
    <t>[0.1685 0.1201 0.5893]</t>
  </si>
  <si>
    <t>[0.2769 0.1975 0.9686]</t>
  </si>
  <si>
    <t>[1.1076 0.7898 3.8746]</t>
  </si>
  <si>
    <t>[2.2153 1.5796 7.7492]</t>
  </si>
  <si>
    <t>[0.1672 0.1195 0.5834]</t>
  </si>
  <si>
    <t>[0.2748 0.1964 0.9591]</t>
  </si>
  <si>
    <t>[1.0992 0.7855 3.8363]</t>
  </si>
  <si>
    <t>[2.1985 1.5710 7.6726]</t>
  </si>
  <si>
    <t>[0.1651 0.1196 0.5816]</t>
  </si>
  <si>
    <t>[0.2714 0.1966 0.9561]</t>
  </si>
  <si>
    <t>[1.0856 0.7863 3.8242]</t>
  </si>
  <si>
    <t>[2.1713 1.5727 7.6485]</t>
  </si>
  <si>
    <t>[0.1654 0.1195 0.5804]</t>
  </si>
  <si>
    <t>[0.2718 0.1964 0.9540]</t>
  </si>
  <si>
    <t>[1.0874 0.7855 3.8161]</t>
  </si>
  <si>
    <t>[2.1747 1.5710 7.6323]</t>
  </si>
  <si>
    <t>[0.1644 0.1195 0.5801]</t>
  </si>
  <si>
    <t>[0.2702 0.1964 0.9536]</t>
  </si>
  <si>
    <t>[1.0810 0.7857 3.8142]</t>
  </si>
  <si>
    <t>[2.1620 1.5714 7.6284]</t>
  </si>
  <si>
    <t>[0.1658 0.1197 0.5818]</t>
  </si>
  <si>
    <t>[0.2725 0.1967 0.9563]</t>
  </si>
  <si>
    <t>[1.0899 0.7870 3.8253]</t>
  </si>
  <si>
    <t>[2.1799 1.5740 7.6506]</t>
  </si>
  <si>
    <t>[0.1638 0.1195 0.5846]</t>
  </si>
  <si>
    <t>[0.2693 0.1964 0.9610]</t>
  </si>
  <si>
    <t>[1.0772 0.7856 3.8441]</t>
  </si>
  <si>
    <t>[2.1545 1.5711 7.6881]</t>
  </si>
  <si>
    <t>[0.1633 0.1195 0.5875]</t>
  </si>
  <si>
    <t>[0.2685 0.1965 0.9657]</t>
  </si>
  <si>
    <t>[1.0739 0.7859 3.8628]</t>
  </si>
  <si>
    <t>[2.1477 1.5719 7.7257]</t>
  </si>
  <si>
    <t>[0.1654 0.1195 0.5881]</t>
  </si>
  <si>
    <t>[0.2718 0.1964 0.9668]</t>
  </si>
  <si>
    <t>[1.0873 0.7856 3.8672]</t>
  </si>
  <si>
    <t>[2.1745 1.5712 7.7344]</t>
  </si>
  <si>
    <t>[0.1662 0.1201 0.5934]</t>
  </si>
  <si>
    <t>[0.2731 0.1975 0.9754]</t>
  </si>
  <si>
    <t>[1.0926 0.7899 3.9016]</t>
  </si>
  <si>
    <t>[2.1851 1.5798 7.8031]</t>
  </si>
  <si>
    <t>[0.1674 0.1199 0.5950]</t>
  </si>
  <si>
    <t>[0.2751 0.1972 0.9781]</t>
  </si>
  <si>
    <t>[1.1004 0.7887 3.9123]</t>
  </si>
  <si>
    <t>[2.2008 1.5774 7.8245]</t>
  </si>
  <si>
    <t>[0.1697 0.1204 0.5983]</t>
  </si>
  <si>
    <t>[0.2790 0.1979 0.9836]</t>
  </si>
  <si>
    <t>[1.1161 0.7915 3.9343]</t>
  </si>
  <si>
    <t>[2.2322 1.5831 7.8686]</t>
  </si>
  <si>
    <t>[0.1704 0.1202 0.5997]</t>
  </si>
  <si>
    <t>[0.2801 0.1975 0.9858]</t>
  </si>
  <si>
    <t>[1.1202 0.7900 3.9431]</t>
  </si>
  <si>
    <t>[2.2404 1.5801 7.8862]</t>
  </si>
  <si>
    <t>[0.1727 0.1202 0.6019]</t>
  </si>
  <si>
    <t>[0.2839 0.1976 0.9894]</t>
  </si>
  <si>
    <t>[1.1354 0.7903 3.9576]</t>
  </si>
  <si>
    <t>[2.2708 1.5805 7.9152]</t>
  </si>
  <si>
    <t>[0.1714 0.1200 0.5981]</t>
  </si>
  <si>
    <t>[0.2817 0.1973 0.9831]</t>
  </si>
  <si>
    <t>[1.1269 0.7890 3.9324]</t>
  </si>
  <si>
    <t>[2.2538 1.5780 7.8648]</t>
  </si>
  <si>
    <t>[0.1726 0.1208 0.6040]</t>
  </si>
  <si>
    <t>[0.2838 0.1986 0.9929]</t>
  </si>
  <si>
    <t>[1.1351 0.7943 3.9716]</t>
  </si>
  <si>
    <t>[2.2702 1.5886 7.9432]</t>
  </si>
  <si>
    <t>[0.1756 0.1219 0.6066]</t>
  </si>
  <si>
    <t>[0.2886 0.2003 0.9971]</t>
  </si>
  <si>
    <t>[1.1543 0.8012 3.9885]</t>
  </si>
  <si>
    <t>[2.3087 1.6024 7.9770]</t>
  </si>
  <si>
    <t>[0.1641 0.1219 0.5293]</t>
  </si>
  <si>
    <t>[0.2698 0.2004 0.8701]</t>
  </si>
  <si>
    <t>[1.0791 0.8018 3.4806]</t>
  </si>
  <si>
    <t>[2.1582 1.6036 6.9612]</t>
  </si>
  <si>
    <t>[0.1642 0.1211 0.5313]</t>
  </si>
  <si>
    <t>[0.2699 0.1991 0.8733]</t>
  </si>
  <si>
    <t>[1.0794 0.7962 3.4934]</t>
  </si>
  <si>
    <t>[2.1588 1.5925 6.9868]</t>
  </si>
  <si>
    <t>[0.1655 0.1212 0.5333]</t>
  </si>
  <si>
    <t>[0.2720 0.1992 0.8767]</t>
  </si>
  <si>
    <t>[1.0881 0.7968 3.5067]</t>
  </si>
  <si>
    <t>[2.1761 1.5935 7.0133]</t>
  </si>
  <si>
    <t>[0.1675 0.1211 0.5345]</t>
  </si>
  <si>
    <t>[0.2753 0.1990 0.8787]</t>
  </si>
  <si>
    <t>[1.1011 0.7960 3.5146]</t>
  </si>
  <si>
    <t>[2.2022 1.5921 7.0292]</t>
  </si>
  <si>
    <t>[0.1682 0.1202 0.5351]</t>
  </si>
  <si>
    <t>[0.2765 0.1976 0.8796]</t>
  </si>
  <si>
    <t>[1.1061 0.7906 3.5184]</t>
  </si>
  <si>
    <t>[2.2122 1.5811 7.0367]</t>
  </si>
  <si>
    <t>[0.1679 0.1199 0.5367]</t>
  </si>
  <si>
    <t>[0.2760 0.1971 0.8823]</t>
  </si>
  <si>
    <t>[1.1042 0.7884 3.5293]</t>
  </si>
  <si>
    <t>[2.2084 1.5769 7.0586]</t>
  </si>
  <si>
    <t>[0.1697 0.1200 0.5405]</t>
  </si>
  <si>
    <t>[0.2789 0.1973 0.8885]</t>
  </si>
  <si>
    <t>[1.1157 0.7892 3.5541]</t>
  </si>
  <si>
    <t>[2.2314 1.5783 7.1082]</t>
  </si>
  <si>
    <t>[0.1694 0.1202 0.5443]</t>
  </si>
  <si>
    <t>[0.2785 0.1975 0.8947]</t>
  </si>
  <si>
    <t>[1.1138 0.7900 3.5787]</t>
  </si>
  <si>
    <t>[2.2276 1.5801 7.1574]</t>
  </si>
  <si>
    <t>[0.1725 0.1207 0.5506]</t>
  </si>
  <si>
    <t>[0.2836 0.1984 0.9051]</t>
  </si>
  <si>
    <t>[1.1346 0.7936 3.6205]</t>
  </si>
  <si>
    <t>[2.2691 1.5871 7.2410]</t>
  </si>
  <si>
    <t>[0.1703 0.1200 0.5498]</t>
  </si>
  <si>
    <t>[0.2799 0.1972 0.9038]</t>
  </si>
  <si>
    <t>[1.1197 0.7887 3.6151]</t>
  </si>
  <si>
    <t>[2.2394 1.5774 7.2303]</t>
  </si>
  <si>
    <t>[0.1701 0.1199 0.5518]</t>
  </si>
  <si>
    <t>[0.2796 0.1970 0.9071]</t>
  </si>
  <si>
    <t>[1.1183 0.7882 3.6286]</t>
  </si>
  <si>
    <t>[2.2367 1.5763 7.2572]</t>
  </si>
  <si>
    <t>[0.1715 0.1199 0.5567]</t>
  </si>
  <si>
    <t>[0.2820 0.1970 0.9152]</t>
  </si>
  <si>
    <t>[1.1279 0.7881 3.6607]</t>
  </si>
  <si>
    <t>[2.2558 1.5762 7.3214]</t>
  </si>
  <si>
    <t>[0.1705 0.1195 0.5591]</t>
  </si>
  <si>
    <t>[0.2802 0.1965 0.9191]</t>
  </si>
  <si>
    <t>[1.1209 0.7860 3.6765]</t>
  </si>
  <si>
    <t>[2.2417 1.5720 7.3531]</t>
  </si>
  <si>
    <t>[0.1719 0.1197 0.5618]</t>
  </si>
  <si>
    <t>[0.2826 0.1968 0.9234]</t>
  </si>
  <si>
    <t>[1.1303 0.7872 3.6937]</t>
  </si>
  <si>
    <t>[2.2605 1.5744 7.3874]</t>
  </si>
  <si>
    <t>[0.1713 0.1197 0.5640]</t>
  </si>
  <si>
    <t>[0.2816 0.1967 0.9272]</t>
  </si>
  <si>
    <t>[1.1263 0.7869 3.7087]</t>
  </si>
  <si>
    <t>[2.2525 1.5739 7.4175]</t>
  </si>
  <si>
    <t>[0.1714 0.1197 0.5650]</t>
  </si>
  <si>
    <t>[0.2817 0.1967 0.9288]</t>
  </si>
  <si>
    <t>[1.1268 0.7869 3.7153]</t>
  </si>
  <si>
    <t>[2.2535 1.5739 7.4306]</t>
  </si>
  <si>
    <t>[0.1719 0.1198 0.5675]</t>
  </si>
  <si>
    <t>[0.2827 0.1969 0.9329]</t>
  </si>
  <si>
    <t>[1.1306 0.7878 3.7317]</t>
  </si>
  <si>
    <t>[2.2612 1.5756 7.4635]</t>
  </si>
  <si>
    <t>[0.1723 0.1197 0.5691]</t>
  </si>
  <si>
    <t>[0.2832 0.1967 0.9355]</t>
  </si>
  <si>
    <t>[1.1329 0.7867 3.7420]</t>
  </si>
  <si>
    <t>[2.2659 1.5735 7.4840]</t>
  </si>
  <si>
    <t>[0.1723 0.1198 0.5722]</t>
  </si>
  <si>
    <t>[0.2832 0.1969 0.9406]</t>
  </si>
  <si>
    <t>[1.1326 0.7878 3.7625]</t>
  </si>
  <si>
    <t>[2.2653 1.5755 7.5250]</t>
  </si>
  <si>
    <t>[0.1720 0.1198 0.5725]</t>
  </si>
  <si>
    <t>[0.2827 0.1970 0.9411]</t>
  </si>
  <si>
    <t>[1.1307 0.7879 3.7645]</t>
  </si>
  <si>
    <t>[2.2614 1.5758 7.5291]</t>
  </si>
  <si>
    <t>[0.1707 0.1200 0.5808]</t>
  </si>
  <si>
    <t>[0.2806 0.1972 0.9547]</t>
  </si>
  <si>
    <t>[1.1223 0.7889 3.8188]</t>
  </si>
  <si>
    <t>[2.2445 1.5778 7.6375]</t>
  </si>
  <si>
    <t>[0.1729 0.1207 0.5965]</t>
  </si>
  <si>
    <t>[0.2843 0.1984 0.9805]</t>
  </si>
  <si>
    <t>[1.1370 0.7938 3.9219]</t>
  </si>
  <si>
    <t>[2.2741 1.5876 7.8439]</t>
  </si>
  <si>
    <t>[0.1681 0.1211 0.5807]</t>
  </si>
  <si>
    <t>[0.2764 0.1991 0.9545]</t>
  </si>
  <si>
    <t>[1.1055 0.7963 3.8180]</t>
  </si>
  <si>
    <t>[2.2109 1.5926 7.6361]</t>
  </si>
  <si>
    <t>[0.1666 0.1213 0.5757]</t>
  </si>
  <si>
    <t>[0.2739 0.1994 0.9463]</t>
  </si>
  <si>
    <t>[1.0955 0.7977 3.7852]</t>
  </si>
  <si>
    <t>[2.1909 1.5954 7.5704]</t>
  </si>
  <si>
    <t>[0.1676 0.1204 0.5717]</t>
  </si>
  <si>
    <t>[0.2755 0.1980 0.9398]</t>
  </si>
  <si>
    <t>[1.1018 0.7920 3.7592]</t>
  </si>
  <si>
    <t>[2.2036 1.5839 7.5183]</t>
  </si>
  <si>
    <t>[0.1664 0.1205 0.5736]</t>
  </si>
  <si>
    <t>[0.2735 0.1980 0.9430]</t>
  </si>
  <si>
    <t>[1.0941 0.7922 3.7719]</t>
  </si>
  <si>
    <t>[2.1882 1.5843 7.5437]</t>
  </si>
  <si>
    <t>[0.1677 0.1208 0.5780]</t>
  </si>
  <si>
    <t>[0.2757 0.1986 0.9501]</t>
  </si>
  <si>
    <t>[1.1027 0.7942 3.8005]</t>
  </si>
  <si>
    <t>[2.2055 1.5884 7.6010]</t>
  </si>
  <si>
    <t>[0.1649 0.1207 0.5740]</t>
  </si>
  <si>
    <t>[0.2710 0.1984 0.9436]</t>
  </si>
  <si>
    <t>[1.0840 0.7937 3.7743]</t>
  </si>
  <si>
    <t>[2.1680 1.5875 7.5487]</t>
  </si>
  <si>
    <t>[0.1658 0.1200 0.5726]</t>
  </si>
  <si>
    <t>[0.2726 0.1972 0.9413]</t>
  </si>
  <si>
    <t>[1.0905 0.7890 3.7653]</t>
  </si>
  <si>
    <t>[2.1810 1.5779 7.5306]</t>
  </si>
  <si>
    <t>[0.1677 0.1200 0.5745]</t>
  </si>
  <si>
    <t>[0.2757 0.1972 0.9443]</t>
  </si>
  <si>
    <t>[1.1029 0.7887 3.7773]</t>
  </si>
  <si>
    <t>[2.2058 1.5775 7.5546]</t>
  </si>
  <si>
    <t>[0.1694 0.1203 0.5790]</t>
  </si>
  <si>
    <t>[0.2784 0.1978 0.9517]</t>
  </si>
  <si>
    <t>[1.1136 0.7911 3.8069]</t>
  </si>
  <si>
    <t>[2.2271 1.5822 7.6137]</t>
  </si>
  <si>
    <t>[0.1666 0.1205 0.5779]</t>
  </si>
  <si>
    <t>[0.2739 0.1981 0.9500]</t>
  </si>
  <si>
    <t>[1.0956 0.7924 3.8000]</t>
  </si>
  <si>
    <t>[2.1911 1.5847 7.6001]</t>
  </si>
  <si>
    <t>[0.1661 0.1199 0.5778]</t>
  </si>
  <si>
    <t>[0.2730 0.1971 0.9497]</t>
  </si>
  <si>
    <t>[1.0920 0.7886 3.7990]</t>
  </si>
  <si>
    <t>[2.1840 1.5771 7.5980]</t>
  </si>
  <si>
    <t>[0.1679 0.1201 0.5798]</t>
  </si>
  <si>
    <t>[0.2761 0.1974 0.9531]</t>
  </si>
  <si>
    <t>[1.1042 0.7897 3.8125]</t>
  </si>
  <si>
    <t>[2.2084 1.5795 7.6250]</t>
  </si>
  <si>
    <t>[0.1706 0.1206 0.5854]</t>
  </si>
  <si>
    <t>[0.2805 0.1982 0.9622]</t>
  </si>
  <si>
    <t>[1.1219 0.7929 3.8489]</t>
  </si>
  <si>
    <t>[2.2438 1.5858 7.6978]</t>
  </si>
  <si>
    <t>[0.1680 0.1205 0.5859]</t>
  </si>
  <si>
    <t>[0.2762 0.1981 0.9631]</t>
  </si>
  <si>
    <t>[1.1048 0.7924 3.8524]</t>
  </si>
  <si>
    <t>[2.2097 1.5847 7.7049]</t>
  </si>
  <si>
    <t>[0.1656 0.1195 0.5797]</t>
  </si>
  <si>
    <t>[0.2722 0.1964 0.9529]</t>
  </si>
  <si>
    <t>[1.0887 0.7856 3.8118]</t>
  </si>
  <si>
    <t>[2.1773 1.5713 7.6235]</t>
  </si>
  <si>
    <t>[0.1652 0.1201 0.5821]</t>
  </si>
  <si>
    <t>[0.2716 0.1973 0.9568]</t>
  </si>
  <si>
    <t>[1.0862 0.7894 3.8273]</t>
  </si>
  <si>
    <t>[2.1724 1.5787 7.6545]</t>
  </si>
  <si>
    <t>[0.1654 0.1197 0.5807]</t>
  </si>
  <si>
    <t>[0.2720 0.1967 0.9546]</t>
  </si>
  <si>
    <t>[1.0879 0.7869 3.8183]</t>
  </si>
  <si>
    <t>[2.1757 1.5738 7.6366]</t>
  </si>
  <si>
    <t>[0.1658 0.1197 0.5819]</t>
  </si>
  <si>
    <t>[0.2725 0.1968 0.9565]</t>
  </si>
  <si>
    <t>[1.0900 0.7874 3.8262]</t>
  </si>
  <si>
    <t>[2.1801 1.5747 7.6524]</t>
  </si>
  <si>
    <t>[0.1674 0.1206 0.5877]</t>
  </si>
  <si>
    <t>[0.2751 0.1982 0.9661]</t>
  </si>
  <si>
    <t>[1.1005 0.7929 3.8644]</t>
  </si>
  <si>
    <t>[2.2010 1.5858 7.7288]</t>
  </si>
  <si>
    <t>[0.1618 0.1202 0.5889]</t>
  </si>
  <si>
    <t>[0.2660 0.1976 0.9681]</t>
  </si>
  <si>
    <t>[1.0640 0.7904 3.8722]</t>
  </si>
  <si>
    <t>[2.1279 1.5809 7.7444]</t>
  </si>
  <si>
    <t>[0.1643 0.1200 0.5888]</t>
  </si>
  <si>
    <t>[0.2702 0.1973 0.9679]</t>
  </si>
  <si>
    <t>[1.0806 0.7894 3.8715]</t>
  </si>
  <si>
    <t>[2.1613 1.5787 7.7430]</t>
  </si>
  <si>
    <t>[0.1650 0.1199 0.5887]</t>
  </si>
  <si>
    <t>[0.2713 0.1971 0.9677]</t>
  </si>
  <si>
    <t>[1.0851 0.7885 3.8708]</t>
  </si>
  <si>
    <t>[2.1701 1.5770 7.7416]</t>
  </si>
  <si>
    <t>[0.1658 0.1202 0.5923]</t>
  </si>
  <si>
    <t>[0.2726 0.1976 0.9736]</t>
  </si>
  <si>
    <t>[1.0905 0.7902 3.8944]</t>
  </si>
  <si>
    <t>[2.1810 1.5805 7.7889]</t>
  </si>
  <si>
    <t>[0.1676 0.1203 0.5952]</t>
  </si>
  <si>
    <t>[0.2754 0.1978 0.9785]</t>
  </si>
  <si>
    <t>[1.1017 0.7910 3.9139]</t>
  </si>
  <si>
    <t>[2.2035 1.5821 7.8278]</t>
  </si>
  <si>
    <t>[0.1672 0.1201 0.5979]</t>
  </si>
  <si>
    <t>[0.2748 0.1974 0.9829]</t>
  </si>
  <si>
    <t>[1.0991 0.7898 3.9316]</t>
  </si>
  <si>
    <t>[2.1982 1.5796 7.8633]</t>
  </si>
  <si>
    <t>[0.1666 0.1198 0.5980]</t>
  </si>
  <si>
    <t>[0.2739 0.1969 0.9830]</t>
  </si>
  <si>
    <t>[1.0956 0.7876 3.9320]</t>
  </si>
  <si>
    <t>[2.1912 1.5752 7.8639]</t>
  </si>
  <si>
    <t>[0.1745 0.1207 0.6023]</t>
  </si>
  <si>
    <t>[0.2868 0.1984 0.9901]</t>
  </si>
  <si>
    <t>[1.1473 0.7937 3.9605]</t>
  </si>
  <si>
    <t>[2.2946 1.5875 7.9209]</t>
  </si>
  <si>
    <t>[0.1731 0.1205 0.6020]</t>
  </si>
  <si>
    <t>[0.2845 0.1981 0.9896]</t>
  </si>
  <si>
    <t>[1.1380 0.7924 3.9585]</t>
  </si>
  <si>
    <t>[2.2759 1.5849 7.9170]</t>
  </si>
  <si>
    <t>[0.1753 0.1209 0.6039]</t>
  </si>
  <si>
    <t>[0.2882 0.1988 0.9926]</t>
  </si>
  <si>
    <t>[1.1527 0.7951 3.9706]</t>
  </si>
  <si>
    <t>[2.3053 1.5903 7.9412]</t>
  </si>
  <si>
    <t>[0.1658 0.1224 0.5347]</t>
  </si>
  <si>
    <t>[0.2725 0.2012 0.8790]</t>
  </si>
  <si>
    <t>[1.0902 0.8049 3.5161]</t>
  </si>
  <si>
    <t>[2.1803 1.6097 7.0323]</t>
  </si>
  <si>
    <t>[0.1670 0.1221 0.5347]</t>
  </si>
  <si>
    <t>[0.2746 0.2007 0.8790]</t>
  </si>
  <si>
    <t>[1.0982 0.8029 3.5160]</t>
  </si>
  <si>
    <t>[2.1965 1.6058 7.0320]</t>
  </si>
  <si>
    <t>[0.1670 0.1217 0.5375]</t>
  </si>
  <si>
    <t>[0.2745 0.2000 0.8836]</t>
  </si>
  <si>
    <t>[1.0982 0.8000 3.5343]</t>
  </si>
  <si>
    <t>[2.1963 1.6000 7.0686]</t>
  </si>
  <si>
    <t>[0.1677 0.1212 0.5367]</t>
  </si>
  <si>
    <t>[0.2757 0.1992 0.8822]</t>
  </si>
  <si>
    <t>[1.1028 0.7969 3.5288]</t>
  </si>
  <si>
    <t>[2.2056 1.5938 7.0576]</t>
  </si>
  <si>
    <t>[0.1674 0.1205 0.5371]</t>
  </si>
  <si>
    <t>[0.2751 0.1982 0.8829]</t>
  </si>
  <si>
    <t>[1.1004 0.7927 3.5316]</t>
  </si>
  <si>
    <t>[2.2009 1.5853 7.0633]</t>
  </si>
  <si>
    <t>[0.1688 0.1205 0.5402]</t>
  </si>
  <si>
    <t>[0.2775 0.1980 0.8880]</t>
  </si>
  <si>
    <t>[1.1101 0.7922 3.5519]</t>
  </si>
  <si>
    <t>[2.2203 1.5844 7.1037]</t>
  </si>
  <si>
    <t>[0.1683 0.1205 0.5431]</t>
  </si>
  <si>
    <t>[0.2766 0.1981 0.8928]</t>
  </si>
  <si>
    <t>[1.1063 0.7922 3.5711]</t>
  </si>
  <si>
    <t>[2.2126 1.5844 7.1423]</t>
  </si>
  <si>
    <t>[0.1686 0.1202 0.5467]</t>
  </si>
  <si>
    <t>[0.2771 0.1975 0.8987]</t>
  </si>
  <si>
    <t>[1.1085 0.7902 3.5946]</t>
  </si>
  <si>
    <t>[2.2171 1.5804 7.1893]</t>
  </si>
  <si>
    <t>[0.1713 0.1205 0.5529]</t>
  </si>
  <si>
    <t>[0.2815 0.1981 0.9089]</t>
  </si>
  <si>
    <t>[1.1260 0.7925 3.6355]</t>
  </si>
  <si>
    <t>[2.2521 1.5850 7.2711]</t>
  </si>
  <si>
    <t>[0.1735 0.1207 0.5561]</t>
  </si>
  <si>
    <t>[0.2852 0.1985 0.9142]</t>
  </si>
  <si>
    <t>[1.1407 0.7939 3.6567]</t>
  </si>
  <si>
    <t>[2.2815 1.5878 7.3134]</t>
  </si>
  <si>
    <t>[0.1730 0.1202 0.5565]</t>
  </si>
  <si>
    <t>[0.2844 0.1976 0.9148]</t>
  </si>
  <si>
    <t>[1.1375 0.7903 3.6593]</t>
  </si>
  <si>
    <t>[2.2749 1.5806 7.3185]</t>
  </si>
  <si>
    <t>[0.1710 0.1198 0.5583]</t>
  </si>
  <si>
    <t>[0.2812 0.1970 0.9178]</t>
  </si>
  <si>
    <t>[1.1247 0.7879 3.6713]</t>
  </si>
  <si>
    <t>[2.2493 1.5758 7.3427]</t>
  </si>
  <si>
    <t>[0.1698 0.1196 0.5593]</t>
  </si>
  <si>
    <t>[0.2791 0.1967 0.9194]</t>
  </si>
  <si>
    <t>[1.1164 0.7867 3.6777]</t>
  </si>
  <si>
    <t>[2.2328 1.5735 7.3554]</t>
  </si>
  <si>
    <t>[0.1701 0.1199 0.5619]</t>
  </si>
  <si>
    <t>[0.2796 0.1971 0.9237]</t>
  </si>
  <si>
    <t>[1.1183 0.7884 3.6949]</t>
  </si>
  <si>
    <t>[2.2366 1.5769 7.3899]</t>
  </si>
  <si>
    <t>[0.1712 0.1201 0.5673]</t>
  </si>
  <si>
    <t>[0.2813 0.1974 0.9325]</t>
  </si>
  <si>
    <t>[1.1254 0.7896 3.7300]</t>
  </si>
  <si>
    <t>[2.2508 1.5791 7.4599]</t>
  </si>
  <si>
    <t>[0.1729 0.1201 0.5721]</t>
  </si>
  <si>
    <t>[0.2842 0.1973 0.9404]</t>
  </si>
  <si>
    <t>[1.1368 0.7894 3.7618]</t>
  </si>
  <si>
    <t>[2.2735 1.5787 7.5235]</t>
  </si>
  <si>
    <t>[0.1760 0.1204 0.5734]</t>
  </si>
  <si>
    <t>[0.2893 0.1979 0.9425]</t>
  </si>
  <si>
    <t>[1.1573 0.7916 3.7702]</t>
  </si>
  <si>
    <t>[2.3147 1.5832 7.5403]</t>
  </si>
  <si>
    <t>[0.1749 0.1204 0.5743]</t>
  </si>
  <si>
    <t>[0.2874 0.1980 0.9440]</t>
  </si>
  <si>
    <t>[1.1497 0.7920 3.7761]</t>
  </si>
  <si>
    <t>[2.2995 1.5839 7.5521]</t>
  </si>
  <si>
    <t>[0.1706 0.1199 0.5723]</t>
  </si>
  <si>
    <t>[0.2804 0.1970 0.9408]</t>
  </si>
  <si>
    <t>[1.1218 0.7882 3.7630]</t>
  </si>
  <si>
    <t>[2.2435 1.5764 7.5260]</t>
  </si>
  <si>
    <t>[0.1692 0.1191 0.5755]</t>
  </si>
  <si>
    <t>[0.2781 0.1958 0.9460]</t>
  </si>
  <si>
    <t>[1.1123 0.7831 3.7839]</t>
  </si>
  <si>
    <t>[2.2245 1.5661 7.5679]</t>
  </si>
  <si>
    <t>[0.1688 0.1197 0.5732]</t>
  </si>
  <si>
    <t>[0.2774 0.1968 0.9422]</t>
  </si>
  <si>
    <t>[1.1097 0.7872 3.7687]</t>
  </si>
  <si>
    <t>[2.2195 1.5745 7.5373]</t>
  </si>
  <si>
    <t>[0.1668 0.1207 0.5754]</t>
  </si>
  <si>
    <t>[0.2742 0.1984 0.9458]</t>
  </si>
  <si>
    <t>[1.0967 0.7935 3.7832]</t>
  </si>
  <si>
    <t>[2.1934 1.5869 7.5665]</t>
  </si>
  <si>
    <t>[0.1668 0.1213 0.5820]</t>
  </si>
  <si>
    <t>[0.2743 0.1995 0.9567]</t>
  </si>
  <si>
    <t>[1.0970 0.7979 3.8269]</t>
  </si>
  <si>
    <t>[2.1941 1.5958 7.6539]</t>
  </si>
  <si>
    <t>[0.1655 0.1198 0.5751]</t>
  </si>
  <si>
    <t>[0.2721 0.1969 0.9454]</t>
  </si>
  <si>
    <t>[1.0884 0.7877 3.7817]</t>
  </si>
  <si>
    <t>[2.1769 1.5755 7.5634]</t>
  </si>
  <si>
    <t>[0.1712 0.1207 0.5808]</t>
  </si>
  <si>
    <t>[0.2815 0.1984 0.9547]</t>
  </si>
  <si>
    <t>[1.1260 0.7935 3.8186]</t>
  </si>
  <si>
    <t>[2.2520 1.5870 7.6373]</t>
  </si>
  <si>
    <t>[0.1690 0.1200 0.5724]</t>
  </si>
  <si>
    <t>[0.2778 0.1973 0.9410]</t>
  </si>
  <si>
    <t>[1.1114 0.7894 3.7638]</t>
  </si>
  <si>
    <t>[2.2227 1.5787 7.5276]</t>
  </si>
  <si>
    <t>[0.1654 0.1207 0.5739]</t>
  </si>
  <si>
    <t>[0.2719 0.1983 0.9434]</t>
  </si>
  <si>
    <t>[1.0875 0.7934 3.7736]</t>
  </si>
  <si>
    <t>[2.1750 1.5868 7.5473]</t>
  </si>
  <si>
    <t>[0.1655 0.1204 0.5742]</t>
  </si>
  <si>
    <t>[0.2720 0.1980 0.9439]</t>
  </si>
  <si>
    <t>[1.0881 0.7919 3.7755]</t>
  </si>
  <si>
    <t>[2.1762 1.5837 7.5510]</t>
  </si>
  <si>
    <t>[0.1669 0.1204 0.5753]</t>
  </si>
  <si>
    <t>[0.2744 0.1980 0.9458]</t>
  </si>
  <si>
    <t>[1.0974 0.7918 3.7831]</t>
  </si>
  <si>
    <t>[2.1948 1.5837 7.5662]</t>
  </si>
  <si>
    <t>[0.1686 0.1208 0.5790]</t>
  </si>
  <si>
    <t>[0.2772 0.1986 0.9518]</t>
  </si>
  <si>
    <t>[1.1086 0.7944 3.8073]</t>
  </si>
  <si>
    <t>[2.2173 1.5888 7.6147]</t>
  </si>
  <si>
    <t>[0.1695 0.1207 0.5802]</t>
  </si>
  <si>
    <t>[0.2786 0.1984 0.9538]</t>
  </si>
  <si>
    <t>[1.1143 0.7938 3.8153]</t>
  </si>
  <si>
    <t>[2.2287 1.5875 7.6307]</t>
  </si>
  <si>
    <t>[0.1683 0.1203 0.5793]</t>
  </si>
  <si>
    <t>[0.2767 0.1978 0.9523]</t>
  </si>
  <si>
    <t>[1.1068 0.7913 3.8093]</t>
  </si>
  <si>
    <t>[2.2136 1.5827 7.6185]</t>
  </si>
  <si>
    <t>[0.1678 0.1200 0.5788]</t>
  </si>
  <si>
    <t>[0.2759 0.1972 0.9515]</t>
  </si>
  <si>
    <t>[1.1036 0.7890 3.8061]</t>
  </si>
  <si>
    <t>[2.2072 1.5780 7.6122]</t>
  </si>
  <si>
    <t>[0.1669 0.1200 0.5791]</t>
  </si>
  <si>
    <t>[0.2743 0.1972 0.9519]</t>
  </si>
  <si>
    <t>[1.0972 0.7889 3.8077]</t>
  </si>
  <si>
    <t>[2.1944 1.5777 7.6153]</t>
  </si>
  <si>
    <t>[0.1662 0.1198 0.5792]</t>
  </si>
  <si>
    <t>[0.2732 0.1970 0.9521]</t>
  </si>
  <si>
    <t>[1.0926 0.7878 3.8085]</t>
  </si>
  <si>
    <t>[2.1852 1.5757 7.6170]</t>
  </si>
  <si>
    <t>[0.1670 0.1202 0.5795]</t>
  </si>
  <si>
    <t>[0.2745 0.1975 0.9526]</t>
  </si>
  <si>
    <t>[1.0979 0.7901 3.8103]</t>
  </si>
  <si>
    <t>[2.1957 1.5803 7.6206]</t>
  </si>
  <si>
    <t>[0.1662 0.1204 0.5809]</t>
  </si>
  <si>
    <t>[0.2732 0.1980 0.9549]</t>
  </si>
  <si>
    <t>[1.0930 0.7919 3.8195]</t>
  </si>
  <si>
    <t>[2.1860 1.5838 7.6390]</t>
  </si>
  <si>
    <t>[0.1663 0.1202 0.5808]</t>
  </si>
  <si>
    <t>[0.2733 0.1976 0.9547]</t>
  </si>
  <si>
    <t>[1.0933 0.7906 3.8189]</t>
  </si>
  <si>
    <t>[2.1866 1.5811 7.6379]</t>
  </si>
  <si>
    <t>[0.1673 0.1200 0.5827]</t>
  </si>
  <si>
    <t>[0.2751 0.1973 0.9578]</t>
  </si>
  <si>
    <t>[1.1003 0.7892 3.8313]</t>
  </si>
  <si>
    <t>[2.2007 1.5784 7.6627]</t>
  </si>
  <si>
    <t>[0.1658 0.1199 0.5859]</t>
  </si>
  <si>
    <t>[0.2725 0.1972 0.9631]</t>
  </si>
  <si>
    <t>[1.0901 0.7887 3.8523]</t>
  </si>
  <si>
    <t>[2.1803 1.5773 7.7046]</t>
  </si>
  <si>
    <t>[0.1634 0.1199 0.5852]</t>
  </si>
  <si>
    <t>[0.2687 0.1972 0.9619]</t>
  </si>
  <si>
    <t>[1.0746 0.7887 3.8476]</t>
  </si>
  <si>
    <t>[2.1492 1.5773 7.6952]</t>
  </si>
  <si>
    <t>[0.1632 0.1198 0.5860]</t>
  </si>
  <si>
    <t>[0.2683 0.1970 0.9633]</t>
  </si>
  <si>
    <t>[1.0732 0.7879 3.8533]</t>
  </si>
  <si>
    <t>[2.1463 1.5757 7.7066]</t>
  </si>
  <si>
    <t>[0.1646 0.1202 0.5873]</t>
  </si>
  <si>
    <t>[0.2706 0.1976 0.9654]</t>
  </si>
  <si>
    <t>[1.0823 0.7904 3.8616]</t>
  </si>
  <si>
    <t>[2.1646 1.5809 7.7231]</t>
  </si>
  <si>
    <t>[0.1656 0.1203 0.5891]</t>
  </si>
  <si>
    <t>[0.2723 0.1978 0.9685]</t>
  </si>
  <si>
    <t>[1.0890 0.7911 3.8738]</t>
  </si>
  <si>
    <t>[2.1780 1.5822 7.7477]</t>
  </si>
  <si>
    <t>[0.1681 0.1203 0.5916]</t>
  </si>
  <si>
    <t>[0.2764 0.1978 0.9725]</t>
  </si>
  <si>
    <t>[1.1056 0.7913 3.8901]</t>
  </si>
  <si>
    <t>[2.2112 1.5827 7.7801]</t>
  </si>
  <si>
    <t>[0.1666 0.1205 0.5954]</t>
  </si>
  <si>
    <t>[0.2738 0.1980 0.9787]</t>
  </si>
  <si>
    <t>[1.0952 0.7921 3.9149]</t>
  </si>
  <si>
    <t>[2.1904 1.5843 7.8297]</t>
  </si>
  <si>
    <t>[0.1654 0.1205 0.5979]</t>
  </si>
  <si>
    <t>[0.2719 0.1981 0.9829]</t>
  </si>
  <si>
    <t>[1.0875 0.7923 3.9316]</t>
  </si>
  <si>
    <t>[2.1751 1.5847 7.8633]</t>
  </si>
  <si>
    <t>[0.1734 0.1209 0.5994]</t>
  </si>
  <si>
    <t>[0.2850 0.1987 0.9853]</t>
  </si>
  <si>
    <t>[1.1399 0.7947 3.9410]</t>
  </si>
  <si>
    <t>[2.2798 1.5894 7.8821]</t>
  </si>
  <si>
    <t>[0.1721 0.1207 0.6037]</t>
  </si>
  <si>
    <t>[0.2829 0.1984 0.9925]</t>
  </si>
  <si>
    <t>[1.1318 0.7936 3.9698]</t>
  </si>
  <si>
    <t>[2.2636 1.5872 7.9397]</t>
  </si>
  <si>
    <t>[0.1674 0.1228 0.5323]</t>
  </si>
  <si>
    <t>[0.2752 0.2019 0.8751]</t>
  </si>
  <si>
    <t>[1.1008 0.8075 3.5004]</t>
  </si>
  <si>
    <t>[2.2015 1.6150 7.0007]</t>
  </si>
  <si>
    <t>[0.1681 0.1235 0.5405]</t>
  </si>
  <si>
    <t>[0.2763 0.2030 0.8885]</t>
  </si>
  <si>
    <t>[1.1051 0.8120 3.5541]</t>
  </si>
  <si>
    <t>[2.2102 1.6240 7.1082]</t>
  </si>
  <si>
    <t>[0.1689 0.1240 0.5471]</t>
  </si>
  <si>
    <t>[0.2776 0.2039 0.8994]</t>
  </si>
  <si>
    <t>[1.1105 0.8155 3.5975]</t>
  </si>
  <si>
    <t>[2.2210 1.6311 7.1951]</t>
  </si>
  <si>
    <t>[0.1664 0.1221 0.5396]</t>
  </si>
  <si>
    <t>[0.2736 0.2008 0.8871]</t>
  </si>
  <si>
    <t>[1.0944 0.8030 3.5483]</t>
  </si>
  <si>
    <t>[2.1888 1.6061 7.0967]</t>
  </si>
  <si>
    <t>[0.1667 0.1213 0.5405]</t>
  </si>
  <si>
    <t>[0.2740 0.1994 0.8884]</t>
  </si>
  <si>
    <t>[1.0961 0.7975 3.5537]</t>
  </si>
  <si>
    <t>[2.1923 1.5950 7.1073]</t>
  </si>
  <si>
    <t>[0.1688 0.1213 0.5422]</t>
  </si>
  <si>
    <t>[0.2775 0.1995 0.8912]</t>
  </si>
  <si>
    <t>[1.1099 0.7979 3.5649]</t>
  </si>
  <si>
    <t>[2.2198 1.5957 7.1297]</t>
  </si>
  <si>
    <t>[0.1669 0.1204 0.5396]</t>
  </si>
  <si>
    <t>[0.2744 0.1979 0.8870]</t>
  </si>
  <si>
    <t>[1.0974 0.7916 3.5481]</t>
  </si>
  <si>
    <t>[2.1948 1.5832 7.0962]</t>
  </si>
  <si>
    <t>[0.1670 0.1204 0.5426]</t>
  </si>
  <si>
    <t>[0.2746 0.1980 0.8919]</t>
  </si>
  <si>
    <t>[1.0983 0.7918 3.5676]</t>
  </si>
  <si>
    <t>[2.1966 1.5836 7.1351]</t>
  </si>
  <si>
    <t>[0.1695 0.1205 0.5494]</t>
  </si>
  <si>
    <t>[0.2787 0.1980 0.9031]</t>
  </si>
  <si>
    <t>[1.1147 0.7920 3.6123]</t>
  </si>
  <si>
    <t>[2.2294 1.5841 7.2247]</t>
  </si>
  <si>
    <t>[0.1719 0.1206 0.5563]</t>
  </si>
  <si>
    <t>[0.2825 0.1982 0.9144]</t>
  </si>
  <si>
    <t>[1.1300 0.7928 3.6576]</t>
  </si>
  <si>
    <t>[2.2600 1.5856 7.3153]</t>
  </si>
  <si>
    <t>[0.1725 0.1206 0.5588]</t>
  </si>
  <si>
    <t>[0.2835 0.1982 0.9186]</t>
  </si>
  <si>
    <t>[1.1341 0.7927 3.6746]</t>
  </si>
  <si>
    <t>[2.2682 1.5855 7.3492]</t>
  </si>
  <si>
    <t>[0.1715 0.1207 0.5619]</t>
  </si>
  <si>
    <t>[0.2819 0.1983 0.9236]</t>
  </si>
  <si>
    <t>[1.1275 0.7933 3.6945]</t>
  </si>
  <si>
    <t>[2.2550 1.5867 7.3890]</t>
  </si>
  <si>
    <t>[0.1697 0.1203 0.5597]</t>
  </si>
  <si>
    <t>[0.2790 0.1978 0.9201]</t>
  </si>
  <si>
    <t>[1.1161 0.7910 3.6805]</t>
  </si>
  <si>
    <t>[2.2322 1.5821 7.3610]</t>
  </si>
  <si>
    <t>[0.1698 0.1202 0.5605]</t>
  </si>
  <si>
    <t>[0.2792 0.1976 0.9214]</t>
  </si>
  <si>
    <t>[1.1166 0.7905 3.6855]</t>
  </si>
  <si>
    <t>[2.2333 1.5809 7.3710]</t>
  </si>
  <si>
    <t>[0.1706 0.1205 0.5638]</t>
  </si>
  <si>
    <t>[0.2804 0.1980 0.9268]</t>
  </si>
  <si>
    <t>[1.1215 0.7921 3.7073]</t>
  </si>
  <si>
    <t>[2.2429 1.5842 7.4145]</t>
  </si>
  <si>
    <t>[0.1735 0.1206 0.5692]</t>
  </si>
  <si>
    <t>[0.2852 0.1982 0.9357]</t>
  </si>
  <si>
    <t>[1.1406 0.7930 3.7430]</t>
  </si>
  <si>
    <t>[2.2812 1.5859 7.4860]</t>
  </si>
  <si>
    <t>[0.1740 0.1205 0.5714]</t>
  </si>
  <si>
    <t>[0.2860 0.1981 0.9392]</t>
  </si>
  <si>
    <t>[1.1439 0.7924 3.7569]</t>
  </si>
  <si>
    <t>[2.2878 1.5848 7.5137]</t>
  </si>
  <si>
    <t>[0.1739 0.1201 0.5729]</t>
  </si>
  <si>
    <t>[0.2859 0.1975 0.9418]</t>
  </si>
  <si>
    <t>[1.1435 0.7899 3.7671]</t>
  </si>
  <si>
    <t>[2.2870 1.5798 7.5341]</t>
  </si>
  <si>
    <t>[0.1750 0.1204 0.5815]</t>
  </si>
  <si>
    <t>[0.2877 0.1979 0.9559]</t>
  </si>
  <si>
    <t>[1.1510 0.7916 3.8237]</t>
  </si>
  <si>
    <t>[2.3020 1.5832 7.6474]</t>
  </si>
  <si>
    <t>[0.1725 0.1206 0.5760]</t>
  </si>
  <si>
    <t>[0.2836 0.1983 0.9469]</t>
  </si>
  <si>
    <t>[1.1343 0.7933 3.7875]</t>
  </si>
  <si>
    <t>[2.2686 1.5866 7.5749]</t>
  </si>
  <si>
    <t>[0.1700 0.1203 0.5776]</t>
  </si>
  <si>
    <t>[0.2794 0.1977 0.9495]</t>
  </si>
  <si>
    <t>[1.1177 0.7910 3.7979]</t>
  </si>
  <si>
    <t>[2.2354 1.5820 7.5958]</t>
  </si>
  <si>
    <t>[0.1703 0.1210 0.5794]</t>
  </si>
  <si>
    <t>[0.2799 0.1989 0.9525]</t>
  </si>
  <si>
    <t>[1.1196 0.7956 3.8099]</t>
  </si>
  <si>
    <t>[2.2392 1.5912 7.6198]</t>
  </si>
  <si>
    <t>[0.1727 0.1220 0.5903]</t>
  </si>
  <si>
    <t>[0.2839 0.2005 0.9704]</t>
  </si>
  <si>
    <t>[1.1357 0.8019 3.8814]</t>
  </si>
  <si>
    <t>[2.2715 1.6039 7.7629]</t>
  </si>
  <si>
    <t>[0.1718 0.1216 0.5820]</t>
  </si>
  <si>
    <t>[0.2825 0.1999 0.9568]</t>
  </si>
  <si>
    <t>[1.1299 0.7996 3.8272]</t>
  </si>
  <si>
    <t>[2.2598 1.5992 7.6543]</t>
  </si>
  <si>
    <t>[0.1709 0.1212 0.5773]</t>
  </si>
  <si>
    <t>[0.2810 0.1993 0.9491]</t>
  </si>
  <si>
    <t>[1.1238 0.7971 3.7962]</t>
  </si>
  <si>
    <t>[2.2476 1.5942 7.5925]</t>
  </si>
  <si>
    <t>[0.1703 0.1206 0.5763]</t>
  </si>
  <si>
    <t>[0.2800 0.1982 0.9474]</t>
  </si>
  <si>
    <t>[1.1199 0.7927 3.7897]</t>
  </si>
  <si>
    <t>[2.2397 1.5855 7.5793]</t>
  </si>
  <si>
    <t>[0.1697 0.1220 0.5804]</t>
  </si>
  <si>
    <t>[0.2790 0.2005 0.9541]</t>
  </si>
  <si>
    <t>[1.1160 0.8020 3.8164]</t>
  </si>
  <si>
    <t>[2.2320 1.6040 7.6327]</t>
  </si>
  <si>
    <t>[0.1682 0.1210 0.5774]</t>
  </si>
  <si>
    <t>[0.2765 0.1989 0.9491]</t>
  </si>
  <si>
    <t>[1.1062 0.7954 3.7965]</t>
  </si>
  <si>
    <t>[2.2123 1.5909 7.5930]</t>
  </si>
  <si>
    <t>[0.1688 0.1209 0.5771]</t>
  </si>
  <si>
    <t>[0.2775 0.1988 0.9486]</t>
  </si>
  <si>
    <t>[1.1100 0.7950 3.7945]</t>
  </si>
  <si>
    <t>[2.2201 1.5900 7.5890]</t>
  </si>
  <si>
    <t>[0.1703 0.1212 0.5807]</t>
  </si>
  <si>
    <t>[0.2800 0.1993 0.9546]</t>
  </si>
  <si>
    <t>[1.1201 0.7972 3.8185]</t>
  </si>
  <si>
    <t>[2.2402 1.5943 7.6370]</t>
  </si>
  <si>
    <t>[0.1699 0.1214 0.5822]</t>
  </si>
  <si>
    <t>[0.2793 0.1995 0.9571]</t>
  </si>
  <si>
    <t>[1.1171 0.7981 3.8285]</t>
  </si>
  <si>
    <t>[2.2342 1.5961 7.6570]</t>
  </si>
  <si>
    <t>[0.1705 0.1210 0.5831]</t>
  </si>
  <si>
    <t>[0.2803 0.1988 0.9585]</t>
  </si>
  <si>
    <t>[1.1211 0.7954 3.8340]</t>
  </si>
  <si>
    <t>[2.2421 1.5907 7.6681]</t>
  </si>
  <si>
    <t>[0.1689 0.1210 0.5828]</t>
  </si>
  <si>
    <t>[0.2777 0.1989 0.9581]</t>
  </si>
  <si>
    <t>[1.1109 0.7956 3.8322]</t>
  </si>
  <si>
    <t>[2.2217 1.5912 7.6644]</t>
  </si>
  <si>
    <t>[0.1690 0.1212 0.5828]</t>
  </si>
  <si>
    <t>[0.2779 0.1992 0.9581]</t>
  </si>
  <si>
    <t>[1.1114 0.7967 3.8322]</t>
  </si>
  <si>
    <t>[2.2228 1.5934 7.6645]</t>
  </si>
  <si>
    <t>[0.1679 0.1209 0.5812]</t>
  </si>
  <si>
    <t>[0.2760 0.1987 0.9554]</t>
  </si>
  <si>
    <t>[1.1040 0.7948 3.8214]</t>
  </si>
  <si>
    <t>[2.2080 1.5897 7.6428]</t>
  </si>
  <si>
    <t>[0.1678 0.1207 0.5810]</t>
  </si>
  <si>
    <t>[0.2759 0.1984 0.9550]</t>
  </si>
  <si>
    <t>[1.1035 0.7936 3.8200]</t>
  </si>
  <si>
    <t>[2.2070 1.5872 7.6399]</t>
  </si>
  <si>
    <t>[0.1675 0.1210 0.5799]</t>
  </si>
  <si>
    <t>[0.2753 0.1989 0.9533]</t>
  </si>
  <si>
    <t>[1.1011 0.7957 3.8132]</t>
  </si>
  <si>
    <t>[2.2022 1.5913 7.6265]</t>
  </si>
  <si>
    <t>[0.1666 0.1206 0.5819]</t>
  </si>
  <si>
    <t>[0.2739 0.1983 0.9565]</t>
  </si>
  <si>
    <t>[1.0957 0.7931 3.8262]</t>
  </si>
  <si>
    <t>[2.1915 1.5861 7.6524]</t>
  </si>
  <si>
    <t>[0.1694 0.1209 0.5848]</t>
  </si>
  <si>
    <t>[0.2785 0.1988 0.9613]</t>
  </si>
  <si>
    <t>[1.1140 0.7952 3.8451]</t>
  </si>
  <si>
    <t>[2.2280 1.5904 7.6902]</t>
  </si>
  <si>
    <t>[0.1672 0.1206 0.5860]</t>
  </si>
  <si>
    <t>[0.2748 0.1982 0.9632]</t>
  </si>
  <si>
    <t>[1.0992 0.7930 3.8530]</t>
  </si>
  <si>
    <t>[2.1984 1.5860 7.7060]</t>
  </si>
  <si>
    <t>[0.1650 0.1204 0.5876]</t>
  </si>
  <si>
    <t>[0.2713 0.1979 0.9660]</t>
  </si>
  <si>
    <t>[1.0851 0.7917 3.8639]</t>
  </si>
  <si>
    <t>[2.1703 1.5834 7.7277]</t>
  </si>
  <si>
    <t>[0.1656 0.1204 0.5868]</t>
  </si>
  <si>
    <t>[0.2723 0.1980 0.9645]</t>
  </si>
  <si>
    <t>[1.0891 0.7919 3.8582]</t>
  </si>
  <si>
    <t>[2.1781 1.5837 7.7163]</t>
  </si>
  <si>
    <t>[0.1670 0.1203 0.5872]</t>
  </si>
  <si>
    <t>[0.2744 0.1978 0.9653]</t>
  </si>
  <si>
    <t>[1.0978 0.7910 3.8611]</t>
  </si>
  <si>
    <t>[2.1955 1.5820 7.7223]</t>
  </si>
  <si>
    <t>[0.1647 0.1202 0.5875]</t>
  </si>
  <si>
    <t>[0.2707 0.1976 0.9658]</t>
  </si>
  <si>
    <t>[1.0828 0.7905 3.8631]</t>
  </si>
  <si>
    <t>[2.1656 1.5811 7.7263]</t>
  </si>
  <si>
    <t>[0.1643 0.1204 0.5908]</t>
  </si>
  <si>
    <t>[0.2701 0.1979 0.9712]</t>
  </si>
  <si>
    <t>[1.0802 0.7917 3.8849]</t>
  </si>
  <si>
    <t>[2.1604 1.5833 7.7698]</t>
  </si>
  <si>
    <t>[0.1649 0.1203 0.5927]</t>
  </si>
  <si>
    <t>[0.2711 0.1977 0.9743]</t>
  </si>
  <si>
    <t>[1.0842 0.7909 3.8972]</t>
  </si>
  <si>
    <t>[2.1684 1.5818 7.7943]</t>
  </si>
  <si>
    <t>[0.1693 0.1206 0.5977]</t>
  </si>
  <si>
    <t>[0.2784 0.1983 0.9825]</t>
  </si>
  <si>
    <t>[1.1135 0.7933 3.9301]</t>
  </si>
  <si>
    <t>[2.2270 1.5866 7.8602]</t>
  </si>
  <si>
    <t>[0.1716 0.1205 0.5999]</t>
  </si>
  <si>
    <t>[0.2821 0.1981 0.9861]</t>
  </si>
  <si>
    <t>[1.1283 0.7922 3.9446]</t>
  </si>
  <si>
    <t>[2.2565 1.5845 7.8891]</t>
  </si>
  <si>
    <t>[0.1721 0.1210 0.6033]</t>
  </si>
  <si>
    <t>[0.2829 0.1990 0.9918]</t>
  </si>
  <si>
    <t>[1.1315 0.7958 3.9670]</t>
  </si>
  <si>
    <t>[2.2630 1.5917 7.9341]</t>
  </si>
  <si>
    <t>[0.1703 0.1237 0.5381]</t>
  </si>
  <si>
    <t>[0.2800 0.2034 0.8846]</t>
  </si>
  <si>
    <t>[1.1199 0.8136 3.5383]</t>
  </si>
  <si>
    <t>[2.2399 1.6272 7.0765]</t>
  </si>
  <si>
    <t>[0.1681 0.1235 0.5411]</t>
  </si>
  <si>
    <t>[0.2763 0.2031 0.8895]</t>
  </si>
  <si>
    <t>[1.1051 0.8123 3.5581]</t>
  </si>
  <si>
    <t>[2.2101 1.6246 7.1162]</t>
  </si>
  <si>
    <t>[0.1714 0.1236 0.5411]</t>
  </si>
  <si>
    <t>[0.2818 0.2032 0.8895]</t>
  </si>
  <si>
    <t>[1.1270 0.8127 3.5579]</t>
  </si>
  <si>
    <t>[2.2540 1.6254 7.1158]</t>
  </si>
  <si>
    <t>[0.1698 0.1218 0.5442]</t>
  </si>
  <si>
    <t>[0.2791 0.2003 0.8946]</t>
  </si>
  <si>
    <t>[1.1164 0.8011 3.5785]</t>
  </si>
  <si>
    <t>[2.2329 1.6022 7.1571]</t>
  </si>
  <si>
    <t>[0.1692 0.1209 0.5438]</t>
  </si>
  <si>
    <t>[0.2781 0.1987 0.8939]</t>
  </si>
  <si>
    <t>[1.1123 0.7946 3.5755]</t>
  </si>
  <si>
    <t>[2.2245 1.5893 7.1509]</t>
  </si>
  <si>
    <t>[0.1687 0.1206 0.5445]</t>
  </si>
  <si>
    <t>[0.2774 0.1983 0.8951]</t>
  </si>
  <si>
    <t>[1.1094 0.7932 3.5805]</t>
  </si>
  <si>
    <t>[2.2188 1.5863 7.1609]</t>
  </si>
  <si>
    <t>[0.1693 0.1206 0.5457]</t>
  </si>
  <si>
    <t>[0.2782 0.1983 0.8970]</t>
  </si>
  <si>
    <t>[1.1129 0.7931 3.5878]</t>
  </si>
  <si>
    <t>[2.2258 1.5863 7.1757]</t>
  </si>
  <si>
    <t>[0.1688 0.1203 0.5485]</t>
  </si>
  <si>
    <t>[0.2774 0.1978 0.9016]</t>
  </si>
  <si>
    <t>[1.1096 0.7912 3.6063]</t>
  </si>
  <si>
    <t>[2.2193 1.5824 7.2125]</t>
  </si>
  <si>
    <t>[0.1727 0.1202 0.5561]</t>
  </si>
  <si>
    <t>[0.2839 0.1976 0.9142]</t>
  </si>
  <si>
    <t>[1.1354 0.7906 3.6566]</t>
  </si>
  <si>
    <t>[2.2708 1.5811 7.3133]</t>
  </si>
  <si>
    <t>[0.1704 0.1205 0.5592]</t>
  </si>
  <si>
    <t>[0.2802 0.1982 0.9193]</t>
  </si>
  <si>
    <t>[1.1206 0.7926 3.6771]</t>
  </si>
  <si>
    <t>[2.2413 1.5853 7.3542]</t>
  </si>
  <si>
    <t>[0.1700 0.1204 0.5586]</t>
  </si>
  <si>
    <t>[0.2795 0.1979 0.9182]</t>
  </si>
  <si>
    <t>[1.1180 0.7918 3.6729]</t>
  </si>
  <si>
    <t>[2.2360 1.5835 7.3459]</t>
  </si>
  <si>
    <t>[0.1689 0.1199 0.5559]</t>
  </si>
  <si>
    <t>[0.2777 0.1971 0.9138]</t>
  </si>
  <si>
    <t>[1.1107 0.7884 3.6552]</t>
  </si>
  <si>
    <t>[2.2214 1.5768 7.3103]</t>
  </si>
  <si>
    <t>[0.1698 0.1203 0.5590]</t>
  </si>
  <si>
    <t>[0.2790 0.1977 0.9189]</t>
  </si>
  <si>
    <t>[1.1162 0.7907 3.6757]</t>
  </si>
  <si>
    <t>[2.2324 1.5815 7.3513]</t>
  </si>
  <si>
    <t>[0.1715 0.1206 0.5623]</t>
  </si>
  <si>
    <t>[0.2819 0.1983 0.9244]</t>
  </si>
  <si>
    <t>[1.1276 0.7932 3.6976]</t>
  </si>
  <si>
    <t>[2.2551 1.5863 7.3952]</t>
  </si>
  <si>
    <t>[0.1715 0.1205 0.5639]</t>
  </si>
  <si>
    <t>[0.2819 0.1981 0.9270]</t>
  </si>
  <si>
    <t>[1.1276 0.7924 3.7078]</t>
  </si>
  <si>
    <t>[2.2553 1.5847 7.4156]</t>
  </si>
  <si>
    <t>[0.1715 0.1202 0.5666]</t>
  </si>
  <si>
    <t>[0.2819 0.1976 0.9314]</t>
  </si>
  <si>
    <t>[1.1277 0.7903 3.7255]</t>
  </si>
  <si>
    <t>[2.2555 1.5805 7.4510]</t>
  </si>
  <si>
    <t>[0.1725 0.1209 0.5717]</t>
  </si>
  <si>
    <t>[0.2836 0.1987 0.9398]</t>
  </si>
  <si>
    <t>[1.1345 0.7948 3.7592]</t>
  </si>
  <si>
    <t>[2.2691 1.5895 7.5183]</t>
  </si>
  <si>
    <t>[0.1716 0.1209 0.5735]</t>
  </si>
  <si>
    <t>[0.2821 0.1988 0.9428]</t>
  </si>
  <si>
    <t>[1.1284 0.7950 3.7712]</t>
  </si>
  <si>
    <t>[2.2569 1.5901 7.5423]</t>
  </si>
  <si>
    <t>[0.1715 0.1208 0.5750]</t>
  </si>
  <si>
    <t>[0.2818 0.1985 0.9451]</t>
  </si>
  <si>
    <t>[1.1274 0.7941 3.7805]</t>
  </si>
  <si>
    <t>[2.2547 1.5882 7.5610]</t>
  </si>
  <si>
    <t>[0.1734 0.1212 0.5749]</t>
  </si>
  <si>
    <t>[0.2851 0.1993 0.9450]</t>
  </si>
  <si>
    <t>[1.1405 0.7970 3.7799]</t>
  </si>
  <si>
    <t>[2.2809 1.5940 7.5598]</t>
  </si>
  <si>
    <t>[0.1721 0.1207 0.5722]</t>
  </si>
  <si>
    <t>[0.2830 0.1985 0.9407]</t>
  </si>
  <si>
    <t>[1.1319 0.7938 3.7627]</t>
  </si>
  <si>
    <t>[2.2638 1.5876 7.5255]</t>
  </si>
  <si>
    <t>[0.1700 0.1204 0.5715]</t>
  </si>
  <si>
    <t>[0.2794 0.1979 0.9394]</t>
  </si>
  <si>
    <t>[1.1177 0.7914 3.7575]</t>
  </si>
  <si>
    <t>[2.2354 1.5828 7.5151]</t>
  </si>
  <si>
    <t>[0.1716 0.1215 0.5760]</t>
  </si>
  <si>
    <t>[0.2821 0.1998 0.9469]</t>
  </si>
  <si>
    <t>[1.1285 0.7992 3.7875]</t>
  </si>
  <si>
    <t>[2.2570 1.5983 7.5750]</t>
  </si>
  <si>
    <t>[0.1720 0.1219 0.5773]</t>
  </si>
  <si>
    <t>[0.2827 0.2003 0.9489]</t>
  </si>
  <si>
    <t>[1.1308 0.8012 3.7957]</t>
  </si>
  <si>
    <t>[2.2617 1.6024 7.5913]</t>
  </si>
  <si>
    <t>[0.1710 0.1217 0.5770]</t>
  </si>
  <si>
    <t>[0.2810 0.2000 0.9485]</t>
  </si>
  <si>
    <t>[1.1241 0.8002 3.7939]</t>
  </si>
  <si>
    <t>[2.2481 1.6003 7.5878]</t>
  </si>
  <si>
    <t>[0.1695 0.1213 0.5785]</t>
  </si>
  <si>
    <t>[0.2787 0.1995 0.9510]</t>
  </si>
  <si>
    <t>[1.1147 0.7978 3.8041]</t>
  </si>
  <si>
    <t>[2.2294 1.5956 7.6081]</t>
  </si>
  <si>
    <t>[0.1695 0.1216 0.5772]</t>
  </si>
  <si>
    <t>[0.2786 0.2000 0.9489]</t>
  </si>
  <si>
    <t>[1.1145 0.7999 3.7956]</t>
  </si>
  <si>
    <t>[2.2291 1.5998 7.5911]</t>
  </si>
  <si>
    <t>[0.1709 0.1216 0.5795]</t>
  </si>
  <si>
    <t>[0.2809 0.1999 0.9527]</t>
  </si>
  <si>
    <t>[1.1237 0.7995 3.8107]</t>
  </si>
  <si>
    <t>[2.2473 1.5990 7.6214]</t>
  </si>
  <si>
    <t>[0.1708 0.1218 0.5826]</t>
  </si>
  <si>
    <t>[0.2808 0.2003 0.9577]</t>
  </si>
  <si>
    <t>[1.1232 0.8012 3.8309]</t>
  </si>
  <si>
    <t>[2.2463 1.6023 7.6618]</t>
  </si>
  <si>
    <t>[0.1713 0.1211 0.5857]</t>
  </si>
  <si>
    <t>[0.2817 0.1991 0.9628]</t>
  </si>
  <si>
    <t>[1.1266 0.7965 3.8513]</t>
  </si>
  <si>
    <t>[2.2533 1.5931 7.7026]</t>
  </si>
  <si>
    <t>[0.1729 0.1222 0.5927]</t>
  </si>
  <si>
    <t>[0.2842 0.2009 0.9743]</t>
  </si>
  <si>
    <t>[1.1367 0.8037 3.8971]</t>
  </si>
  <si>
    <t>[2.2733 1.6074 7.7943]</t>
  </si>
  <si>
    <t>[0.1741 0.1229 0.5906]</t>
  </si>
  <si>
    <t>[0.2862 0.2020 0.9709]</t>
  </si>
  <si>
    <t>[1.1449 0.8078 3.8836]</t>
  </si>
  <si>
    <t>[2.2898 1.6156 7.7672]</t>
  </si>
  <si>
    <t>[0.1709 0.1219 0.5849]</t>
  </si>
  <si>
    <t>[0.2809 0.2004 0.9616]</t>
  </si>
  <si>
    <t>[1.1235 0.8017 3.8462]</t>
  </si>
  <si>
    <t>[2.2470 1.6035 7.6925]</t>
  </si>
  <si>
    <t>[0.1688 0.1216 0.5830]</t>
  </si>
  <si>
    <t>[0.2774 0.1998 0.9583]</t>
  </si>
  <si>
    <t>[1.1096 0.7994 3.8332]</t>
  </si>
  <si>
    <t>[2.2193 1.5988 7.6663]</t>
  </si>
  <si>
    <t>[0.1705 0.1218 0.5847]</t>
  </si>
  <si>
    <t>[0.2803 0.2002 0.9611]</t>
  </si>
  <si>
    <t>[1.1210 0.8008 3.8443]</t>
  </si>
  <si>
    <t>[2.2421 1.6016 7.6886]</t>
  </si>
  <si>
    <t>[0.1695 0.1217 0.5822]</t>
  </si>
  <si>
    <t>[0.2786 0.2001 0.9570]</t>
  </si>
  <si>
    <t>[1.1144 0.8004 3.8281]</t>
  </si>
  <si>
    <t>[2.2288 1.6007 7.6563]</t>
  </si>
  <si>
    <t>[0.1674 0.1212 0.5815]</t>
  </si>
  <si>
    <t>[0.2751 0.1992 0.9558]</t>
  </si>
  <si>
    <t>[1.1004 0.7968 3.8234]</t>
  </si>
  <si>
    <t>[2.2009 1.5935 7.6468]</t>
  </si>
  <si>
    <t>[0.1678 0.1210 0.5838]</t>
  </si>
  <si>
    <t>[0.2758 0.1988 0.9597]</t>
  </si>
  <si>
    <t>[1.1030 0.7953 3.8388]</t>
  </si>
  <si>
    <t>[2.2061 1.5906 7.6777]</t>
  </si>
  <si>
    <t>[0.1679 0.1208 0.5852]</t>
  </si>
  <si>
    <t>[0.2760 0.1986 0.9620]</t>
  </si>
  <si>
    <t>[1.1040 0.7944 3.8480]</t>
  </si>
  <si>
    <t>[2.2080 1.5888 7.6960]</t>
  </si>
  <si>
    <t>[0.1668 0.1206 0.5885]</t>
  </si>
  <si>
    <t>[0.2742 0.1983 0.9674]</t>
  </si>
  <si>
    <t>[1.0970 0.7930 3.8697]</t>
  </si>
  <si>
    <t>[2.1940 1.5860 7.7395]</t>
  </si>
  <si>
    <t>[0.1667 0.1207 0.5877]</t>
  </si>
  <si>
    <t>[0.2740 0.1984 0.9660]</t>
  </si>
  <si>
    <t>[1.0960 0.7934 3.8641]</t>
  </si>
  <si>
    <t>[2.1919 1.5869 7.7281]</t>
  </si>
  <si>
    <t>[0.1684 0.1210 0.5866]</t>
  </si>
  <si>
    <t>[0.2769 0.1988 0.9643]</t>
  </si>
  <si>
    <t>[1.1076 0.7953 3.8573]</t>
  </si>
  <si>
    <t>[2.2152 1.5906 7.7147]</t>
  </si>
  <si>
    <t>[0.1654 0.1208 0.5888]</t>
  </si>
  <si>
    <t>[0.2719 0.1985 0.9679]</t>
  </si>
  <si>
    <t>[1.0874 0.7941 3.8716]</t>
  </si>
  <si>
    <t>[2.1748 1.5881 7.7431]</t>
  </si>
  <si>
    <t>[0.1652 0.1210 0.5900]</t>
  </si>
  <si>
    <t>[0.2715 0.1989 0.9699]</t>
  </si>
  <si>
    <t>[1.0861 0.7954 3.8797]</t>
  </si>
  <si>
    <t>[2.1723 1.5908 7.7593]</t>
  </si>
  <si>
    <t>[0.1665 0.1207 0.5899]</t>
  </si>
  <si>
    <t>[0.2737 0.1983 0.9698]</t>
  </si>
  <si>
    <t>[1.0948 0.7933 3.8790]</t>
  </si>
  <si>
    <t>[2.1896 1.5866 7.7581]</t>
  </si>
  <si>
    <t>[0.1664 0.1207 0.5954]</t>
  </si>
  <si>
    <t>[0.2735 0.1985 0.9787]</t>
  </si>
  <si>
    <t>[1.0941 0.7939 3.9148]</t>
  </si>
  <si>
    <t>[2.1883 1.5879 7.8295]</t>
  </si>
  <si>
    <t>[0.1694 0.1205 0.5973]</t>
  </si>
  <si>
    <t>[0.2784 0.1981 0.9819]</t>
  </si>
  <si>
    <t>[1.1136 0.7924 3.9277]</t>
  </si>
  <si>
    <t>[2.2273 1.5848 7.8554]</t>
  </si>
  <si>
    <t>[0.1735 0.1253 0.5535]</t>
  </si>
  <si>
    <t>[0.2851 0.2060 0.9099]</t>
  </si>
  <si>
    <t>[1.1406 0.8240 3.6395]</t>
  </si>
  <si>
    <t>[2.2812 1.6481 7.2790]</t>
  </si>
  <si>
    <t>[0.1735 0.1255 0.5522]</t>
  </si>
  <si>
    <t>[0.2852 0.2063 0.9078]</t>
  </si>
  <si>
    <t>[1.1407 0.8251 3.6312]</t>
  </si>
  <si>
    <t>[2.2813 1.6501 7.2625]</t>
  </si>
  <si>
    <t>[0.1680 0.1224 0.5446]</t>
  </si>
  <si>
    <t>[0.2762 0.2012 0.8952]</t>
  </si>
  <si>
    <t>[1.1047 0.8047 3.5809]</t>
  </si>
  <si>
    <t>[2.2094 1.6095 7.1618]</t>
  </si>
  <si>
    <t>[0.1663 0.1204 0.5400]</t>
  </si>
  <si>
    <t>[0.2734 0.1979 0.8877]</t>
  </si>
  <si>
    <t>[1.0937 0.7916 3.5510]</t>
  </si>
  <si>
    <t>[2.1874 1.5832 7.1019]</t>
  </si>
  <si>
    <t>[0.1674 0.1201 0.5416]</t>
  </si>
  <si>
    <t>[0.2751 0.1975 0.8903]</t>
  </si>
  <si>
    <t>[1.1004 0.7900 3.5613]</t>
  </si>
  <si>
    <t>[2.2008 1.5800 7.1227]</t>
  </si>
  <si>
    <t>[0.1677 0.1203 0.5449]</t>
  </si>
  <si>
    <t>[0.2757 0.1978 0.8956]</t>
  </si>
  <si>
    <t>[1.1026 0.7913 3.5826]</t>
  </si>
  <si>
    <t>[2.2053 1.5827 7.1652]</t>
  </si>
  <si>
    <t>[0.1663 0.1201 0.5451]</t>
  </si>
  <si>
    <t>[0.2734 0.1974 0.8960]</t>
  </si>
  <si>
    <t>[1.0937 0.7895 3.5839]</t>
  </si>
  <si>
    <t>[2.1874 1.5791 7.1678]</t>
  </si>
  <si>
    <t>[0.1675 0.1196 0.5473]</t>
  </si>
  <si>
    <t>[0.2754 0.1966 0.8997]</t>
  </si>
  <si>
    <t>[1.1016 0.7866 3.5990]</t>
  </si>
  <si>
    <t>[2.2033 1.5732 7.1980]</t>
  </si>
  <si>
    <t>[0.1693 0.1201 0.5532]</t>
  </si>
  <si>
    <t>[0.2783 0.1975 0.9093]</t>
  </si>
  <si>
    <t>[1.1133 0.7900 3.6373]</t>
  </si>
  <si>
    <t>[2.2265 1.5799 7.2746]</t>
  </si>
  <si>
    <t>[0.1697 0.1203 0.5557]</t>
  </si>
  <si>
    <t>[0.2790 0.1977 0.9134]</t>
  </si>
  <si>
    <t>[1.1161 0.7908 3.6538]</t>
  </si>
  <si>
    <t>[2.2323 1.5816 7.3076]</t>
  </si>
  <si>
    <t>[0.1688 0.1201 0.5550]</t>
  </si>
  <si>
    <t>[0.2775 0.1975 0.9123]</t>
  </si>
  <si>
    <t>[1.1098 0.7898 3.6490]</t>
  </si>
  <si>
    <t>[2.2197 1.5797 7.2980]</t>
  </si>
  <si>
    <t>[0.1696 0.1200 0.5557]</t>
  </si>
  <si>
    <t>[0.2788 0.1972 0.9134]</t>
  </si>
  <si>
    <t>[1.1153 0.7888 3.6537]</t>
  </si>
  <si>
    <t>[2.2306 1.5776 7.3075]</t>
  </si>
  <si>
    <t>[0.1712 0.1209 0.5629]</t>
  </si>
  <si>
    <t>[0.2814 0.1987 0.9253]</t>
  </si>
  <si>
    <t>[1.1258 0.7948 3.7011]</t>
  </si>
  <si>
    <t>[2.2515 1.5895 7.4022]</t>
  </si>
  <si>
    <t>[0.1714 0.1209 0.5670]</t>
  </si>
  <si>
    <t>[0.2818 0.1987 0.9320]</t>
  </si>
  <si>
    <t>[1.1272 0.7949 3.7279]</t>
  </si>
  <si>
    <t>[2.2543 1.5897 7.4558]</t>
  </si>
  <si>
    <t>[0.1708 0.1212 0.5682]</t>
  </si>
  <si>
    <t>[0.2808 0.1993 0.9341]</t>
  </si>
  <si>
    <t>[1.1231 0.7972 3.7363]</t>
  </si>
  <si>
    <t>[2.2462 1.5944 7.4726]</t>
  </si>
  <si>
    <t>[0.1703 0.1207 0.5668]</t>
  </si>
  <si>
    <t>[0.2800 0.1984 0.9317]</t>
  </si>
  <si>
    <t>[1.1198 0.7936 3.7268]</t>
  </si>
  <si>
    <t>[2.2396 1.5871 7.4536]</t>
  </si>
  <si>
    <t>[0.1695 0.1209 0.5689]</t>
  </si>
  <si>
    <t>[0.2786 0.1987 0.9352]</t>
  </si>
  <si>
    <t>[1.1143 0.7948 3.7407]</t>
  </si>
  <si>
    <t>[2.2286 1.5896 7.4814]</t>
  </si>
  <si>
    <t>[0.1685 0.1208 0.5698]</t>
  </si>
  <si>
    <t>[0.2771 0.1986 0.9367]</t>
  </si>
  <si>
    <t>[1.1082 0.7943 3.7469]</t>
  </si>
  <si>
    <t>[2.2164 1.5886 7.4937]</t>
  </si>
  <si>
    <t>[0.1708 0.1214 0.5717]</t>
  </si>
  <si>
    <t>[0.2808 0.1996 0.9398]</t>
  </si>
  <si>
    <t>[1.1233 0.7984 3.7593]</t>
  </si>
  <si>
    <t>[2.2466 1.5968 7.5186]</t>
  </si>
  <si>
    <t>[0.1688 0.1211 0.5693]</t>
  </si>
  <si>
    <t>[0.2775 0.1991 0.9359]</t>
  </si>
  <si>
    <t>[1.1100 0.7964 3.7437]</t>
  </si>
  <si>
    <t>[2.2199 1.5928 7.4873]</t>
  </si>
  <si>
    <t>[0.1688 0.1212 0.5690]</t>
  </si>
  <si>
    <t>[0.2775 0.1992 0.9354]</t>
  </si>
  <si>
    <t>[1.1100 0.7967 3.7415]</t>
  </si>
  <si>
    <t>[2.2200 1.5935 7.4831]</t>
  </si>
  <si>
    <t>[0.1698 0.1215 0.5705]</t>
  </si>
  <si>
    <t>[0.2791 0.1997 0.9379]</t>
  </si>
  <si>
    <t>[1.1163 0.7988 3.7514]</t>
  </si>
  <si>
    <t>[2.2325 1.5975 7.5029]</t>
  </si>
  <si>
    <t>[0.1696 0.1216 0.5715]</t>
  </si>
  <si>
    <t>[0.2788 0.1999 0.9395]</t>
  </si>
  <si>
    <t>[1.1152 0.7996 3.7578]</t>
  </si>
  <si>
    <t>[2.2303 1.5992 7.5157]</t>
  </si>
  <si>
    <t>[0.1699 0.1217 0.5739]</t>
  </si>
  <si>
    <t>[0.2792 0.2000 0.9434]</t>
  </si>
  <si>
    <t>[1.1170 0.8002 3.7738]</t>
  </si>
  <si>
    <t>[2.2340 1.6003 7.5476]</t>
  </si>
  <si>
    <t>[0.1702 0.1223 0.5770]</t>
  </si>
  <si>
    <t>[0.2797 0.2011 0.9484]</t>
  </si>
  <si>
    <t>[1.1190 0.8044 3.7937]</t>
  </si>
  <si>
    <t>[2.2380 1.6087 7.5874]</t>
  </si>
  <si>
    <t>[0.1717 0.1229 0.5785]</t>
  </si>
  <si>
    <t>[0.2822 0.2021 0.9510]</t>
  </si>
  <si>
    <t>[1.1288 0.8083 3.8041]</t>
  </si>
  <si>
    <t>[2.2576 1.6166 7.6082]</t>
  </si>
  <si>
    <t>[0.1715 0.1227 0.5807]</t>
  </si>
  <si>
    <t>[0.2820 0.2017 0.9545]</t>
  </si>
  <si>
    <t>[1.1280 0.8067 3.8181]</t>
  </si>
  <si>
    <t>[2.2559 1.6133 7.6362]</t>
  </si>
  <si>
    <t>[0.1726 0.1228 0.5838]</t>
  </si>
  <si>
    <t>[0.2837 0.2019 0.9597]</t>
  </si>
  <si>
    <t>[1.1347 0.8077 3.8390]</t>
  </si>
  <si>
    <t>[2.2695 1.6153 7.6779]</t>
  </si>
  <si>
    <t>[0.1727 0.1227 0.5918]</t>
  </si>
  <si>
    <t>[0.2838 0.2017 0.9729]</t>
  </si>
  <si>
    <t>[1.1353 0.8066 3.8914]</t>
  </si>
  <si>
    <t>[2.2707 1.6133 7.7829]</t>
  </si>
  <si>
    <t>[0.1774 0.1242 0.6061]</t>
  </si>
  <si>
    <t>[0.2916 0.2042 0.9964]</t>
  </si>
  <si>
    <t>[1.1663 0.8168 3.9856]</t>
  </si>
  <si>
    <t>[2.3326 1.6335 7.9711]</t>
  </si>
  <si>
    <t>[0.1763 0.1240 0.6015]</t>
  </si>
  <si>
    <t>[0.2898 0.2038 0.9888]</t>
  </si>
  <si>
    <t>[1.1591 0.8153 3.9554]</t>
  </si>
  <si>
    <t>[2.3182 1.6307 7.9107]</t>
  </si>
  <si>
    <t>[0.1709 0.1229 0.5884]</t>
  </si>
  <si>
    <t>[0.2809 0.2020 0.9672]</t>
  </si>
  <si>
    <t>[1.1235 0.8078 3.8689]</t>
  </si>
  <si>
    <t>[2.2471 1.6156 7.7379]</t>
  </si>
  <si>
    <t>[0.1705 0.1227 0.5900]</t>
  </si>
  <si>
    <t>[0.2803 0.2018 0.9698]</t>
  </si>
  <si>
    <t>[1.1212 0.8071 3.8791]</t>
  </si>
  <si>
    <t>[2.2424 1.6142 7.7583]</t>
  </si>
  <si>
    <t>[0.1729 0.1234 0.5914]</t>
  </si>
  <si>
    <t>[0.2843 0.2029 0.9722]</t>
  </si>
  <si>
    <t>[1.1371 0.8114 3.8890]</t>
  </si>
  <si>
    <t>[2.2742 1.6229 7.7780]</t>
  </si>
  <si>
    <t>[0.1721 0.1231 0.5930]</t>
  </si>
  <si>
    <t>[0.2830 0.2024 0.9748]</t>
  </si>
  <si>
    <t>[1.1319 0.8096 3.8993]</t>
  </si>
  <si>
    <t>[2.2638 1.6192 7.7986]</t>
  </si>
  <si>
    <t>[0.1693 0.1220 0.5890]</t>
  </si>
  <si>
    <t>[0.2784 0.2005 0.9682]</t>
  </si>
  <si>
    <t>[1.1135 0.8020 3.8728]</t>
  </si>
  <si>
    <t>[2.2269 1.6040 7.7456]</t>
  </si>
  <si>
    <t>[0.1694 0.1219 0.5882]</t>
  </si>
  <si>
    <t>[0.2785 0.2004 0.9669]</t>
  </si>
  <si>
    <t>[1.1141 0.8017 3.8675]</t>
  </si>
  <si>
    <t>[2.2282 1.6034 7.7351]</t>
  </si>
  <si>
    <t>[0.1682 0.1212 0.5863]</t>
  </si>
  <si>
    <t>[0.2765 0.1992 0.9637]</t>
  </si>
  <si>
    <t>[1.1060 0.7969 3.8549]</t>
  </si>
  <si>
    <t>[2.2120 1.5938 7.7098]</t>
  </si>
  <si>
    <t>[0.1677 0.1213 0.5868]</t>
  </si>
  <si>
    <t>[0.2757 0.1994 0.9646]</t>
  </si>
  <si>
    <t>[1.1029 0.7977 3.8586]</t>
  </si>
  <si>
    <t>[2.2057 1.5954 7.7172]</t>
  </si>
  <si>
    <t>[0.1679 0.1212 0.5890]</t>
  </si>
  <si>
    <t>[0.2760 0.1992 0.9682]</t>
  </si>
  <si>
    <t>[1.1038 0.7969 3.8730]</t>
  </si>
  <si>
    <t>[2.2077 1.5938 7.7460]</t>
  </si>
  <si>
    <t>[0.1668 0.1214 0.5887]</t>
  </si>
  <si>
    <t>[0.2742 0.1995 0.9678]</t>
  </si>
  <si>
    <t>[1.0966 0.7982 3.8712]</t>
  </si>
  <si>
    <t>[2.1932 1.5964 7.7423]</t>
  </si>
  <si>
    <t>[0.1651 0.1211 0.5872]</t>
  </si>
  <si>
    <t>[0.2714 0.1990 0.9653]</t>
  </si>
  <si>
    <t>[1.0855 0.7960 3.8612]</t>
  </si>
  <si>
    <t>[2.1710 1.5919 7.7225]</t>
  </si>
  <si>
    <t>[0.1662 0.1216 0.5886]</t>
  </si>
  <si>
    <t>[0.2732 0.1998 0.9675]</t>
  </si>
  <si>
    <t>[1.0929 0.7993 3.8700]</t>
  </si>
  <si>
    <t>[2.1858 1.5985 7.7400]</t>
  </si>
  <si>
    <t>[0.1677 0.1215 0.5913]</t>
  </si>
  <si>
    <t>[0.2756 0.1997 0.9720]</t>
  </si>
  <si>
    <t>[1.1024 0.7990 3.8878]</t>
  </si>
  <si>
    <t>[2.2049 1.5979 7.7756]</t>
  </si>
  <si>
    <t>[0.1626 0.1207 0.5933]</t>
  </si>
  <si>
    <t>[0.2674 0.1984 0.9752]</t>
  </si>
  <si>
    <t>[1.0694 0.7934 3.9008]</t>
  </si>
  <si>
    <t>[2.1388 1.5869 7.8016]</t>
  </si>
  <si>
    <t>[0.1671 0.1214 0.5982]</t>
  </si>
  <si>
    <t>[0.2748 0.1995 0.9833]</t>
  </si>
  <si>
    <t>[1.0990 0.7980 3.9333]</t>
  </si>
  <si>
    <t>[2.1980 1.5960 7.8665]</t>
  </si>
  <si>
    <t>[0.1735 0.1212 0.5966]</t>
  </si>
  <si>
    <t>[0.2852 0.1993 0.9807]</t>
  </si>
  <si>
    <t>[1.1409 0.7972 3.9228]</t>
  </si>
  <si>
    <t>[2.2817 1.5944 7.8455]</t>
  </si>
  <si>
    <t>[0.1705 0.1229 0.5427]</t>
  </si>
  <si>
    <t>[0.2803 0.2020 0.8921]</t>
  </si>
  <si>
    <t>[1.1211 0.8080 3.5682]</t>
  </si>
  <si>
    <t>[2.2422 1.6161 7.1365]</t>
  </si>
  <si>
    <t>[0.1693 0.1201 0.5399]</t>
  </si>
  <si>
    <t>[0.2783 0.1974 0.8875]</t>
  </si>
  <si>
    <t>[1.1131 0.7896 3.5498]</t>
  </si>
  <si>
    <t>[2.2261 1.5793 7.0996]</t>
  </si>
  <si>
    <t>[0.1700 0.1199 0.5392]</t>
  </si>
  <si>
    <t>[0.2795 0.1970 0.8863]</t>
  </si>
  <si>
    <t>[1.1181 0.7882 3.5453]</t>
  </si>
  <si>
    <t>[2.2362 1.5763 7.0905]</t>
  </si>
  <si>
    <t>[0.1684 0.1199 0.5439]</t>
  </si>
  <si>
    <t>[0.2768 0.1972 0.8941]</t>
  </si>
  <si>
    <t>[1.1072 0.7887 3.5765]</t>
  </si>
  <si>
    <t>[2.2144 1.5773 7.1529]</t>
  </si>
  <si>
    <t>[0.1685 0.1205 0.5490]</t>
  </si>
  <si>
    <t>[0.2769 0.1981 0.9024]</t>
  </si>
  <si>
    <t>[1.1077 0.7925 3.6097]</t>
  </si>
  <si>
    <t>[2.2155 1.5849 7.2195]</t>
  </si>
  <si>
    <t>[0.1695 0.1203 0.5503]</t>
  </si>
  <si>
    <t>[0.2786 0.1977 0.9045]</t>
  </si>
  <si>
    <t>[1.1145 0.7907 3.6182]</t>
  </si>
  <si>
    <t>[2.2290 1.5814 7.2363]</t>
  </si>
  <si>
    <t>[0.1688 0.1196 0.5512]</t>
  </si>
  <si>
    <t>[0.2775 0.1967 0.9061]</t>
  </si>
  <si>
    <t>[1.1099 0.7866 3.6243]</t>
  </si>
  <si>
    <t>[2.2198 1.5733 7.2485]</t>
  </si>
  <si>
    <t>[0.1694 0.1201 0.5527]</t>
  </si>
  <si>
    <t>[0.2784 0.1974 0.9086]</t>
  </si>
  <si>
    <t>[1.1137 0.7894 3.6344]</t>
  </si>
  <si>
    <t>[2.2274 1.5788 7.2688]</t>
  </si>
  <si>
    <t>[0.1689 0.1202 0.5530]</t>
  </si>
  <si>
    <t>[0.2776 0.1976 0.9090]</t>
  </si>
  <si>
    <t>[1.1103 0.7903 3.6360]</t>
  </si>
  <si>
    <t>[2.2205 1.5806 7.2720]</t>
  </si>
  <si>
    <t>[0.1694 0.1201 0.5559]</t>
  </si>
  <si>
    <t>[0.2785 0.1975 0.9138]</t>
  </si>
  <si>
    <t>[1.1141 0.7899 3.6553]</t>
  </si>
  <si>
    <t>[2.2283 1.5799 7.3105]</t>
  </si>
  <si>
    <t>[0.1712 0.1202 0.5601]</t>
  </si>
  <si>
    <t>[0.2813 0.1976 0.9208]</t>
  </si>
  <si>
    <t>[1.1254 0.7905 3.6831]</t>
  </si>
  <si>
    <t>[2.2508 1.5810 7.3661]</t>
  </si>
  <si>
    <t>[0.1726 0.1214 0.5686]</t>
  </si>
  <si>
    <t>[0.2837 0.1996 0.9346]</t>
  </si>
  <si>
    <t>[1.1348 0.7986 3.7385]</t>
  </si>
  <si>
    <t>[2.2696 1.5971 7.4771]</t>
  </si>
  <si>
    <t>[0.1717 0.1213 0.5719]</t>
  </si>
  <si>
    <t>[0.2823 0.1994 0.9402]</t>
  </si>
  <si>
    <t>[1.1290 0.7976 3.7607]</t>
  </si>
  <si>
    <t>[2.2581 1.5951 7.5214]</t>
  </si>
  <si>
    <t>[0.1703 0.1208 0.5687]</t>
  </si>
  <si>
    <t>[0.2799 0.1986 0.9349]</t>
  </si>
  <si>
    <t>[1.1197 0.7945 3.7397]</t>
  </si>
  <si>
    <t>[2.2395 1.5889 7.4794]</t>
  </si>
  <si>
    <t>[0.1709 0.1208 0.5683]</t>
  </si>
  <si>
    <t>[0.2809 0.1987 0.9342]</t>
  </si>
  <si>
    <t>[1.1234 0.7946 3.7368]</t>
  </si>
  <si>
    <t>[2.2469 1.5892 7.4736]</t>
  </si>
  <si>
    <t>[0.1705 0.1211 0.5701]</t>
  </si>
  <si>
    <t>[0.2802 0.1991 0.9371]</t>
  </si>
  <si>
    <t>[1.1210 0.7964 3.7483]</t>
  </si>
  <si>
    <t>[2.2419 1.5929 7.4966]</t>
  </si>
  <si>
    <t>[0.1712 0.1213 0.5710]</t>
  </si>
  <si>
    <t>[0.2815 0.1994 0.9386]</t>
  </si>
  <si>
    <t>[1.1260 0.7975 3.7542]</t>
  </si>
  <si>
    <t>[2.2520 1.5950 7.5085]</t>
  </si>
  <si>
    <t>[0.1714 0.1219 0.5750]</t>
  </si>
  <si>
    <t>[0.2818 0.2004 0.9452]</t>
  </si>
  <si>
    <t>[1.1272 0.8018 3.7806]</t>
  </si>
  <si>
    <t>[2.2543 1.6036 7.5613]</t>
  </si>
  <si>
    <t>[0.1722 0.1226 0.5758]</t>
  </si>
  <si>
    <t>[0.2831 0.2015 0.9465]</t>
  </si>
  <si>
    <t>[1.1322 0.8060 3.7861]</t>
  </si>
  <si>
    <t>[2.2645 1.6121 7.5722]</t>
  </si>
  <si>
    <t>[0.1712 0.1221 0.5747]</t>
  </si>
  <si>
    <t>[0.2814 0.2007 0.9447]</t>
  </si>
  <si>
    <t>[1.1255 0.8028 3.7789]</t>
  </si>
  <si>
    <t>[2.2509 1.6055 7.5577]</t>
  </si>
  <si>
    <t>[0.1706 0.1221 0.5744]</t>
  </si>
  <si>
    <t>[0.2804 0.2007 0.9443]</t>
  </si>
  <si>
    <t>[1.1215 0.8028 3.7771]</t>
  </si>
  <si>
    <t>[2.2430 1.6057 7.5541]</t>
  </si>
  <si>
    <t>[0.1699 0.1223 0.5753]</t>
  </si>
  <si>
    <t>[0.2794 0.2011 0.9458]</t>
  </si>
  <si>
    <t>[1.1174 0.8044 3.7831]</t>
  </si>
  <si>
    <t>[2.2349 1.6088 7.5662]</t>
  </si>
  <si>
    <t>[0.1711 0.1227 0.5753]</t>
  </si>
  <si>
    <t>[0.2812 0.2018 0.9458]</t>
  </si>
  <si>
    <t>[1.1249 0.8070 3.7831]</t>
  </si>
  <si>
    <t>[2.2499 1.6140 7.5662]</t>
  </si>
  <si>
    <t>[0.1727 0.1233 0.5825]</t>
  </si>
  <si>
    <t>[0.2839 0.2027 0.9576]</t>
  </si>
  <si>
    <t>[1.1357 0.8109 3.8304]</t>
  </si>
  <si>
    <t>[2.2714 1.6219 7.6608]</t>
  </si>
  <si>
    <t>[0.1755 0.1243 0.5902]</t>
  </si>
  <si>
    <t>[0.2885 0.2043 0.9701]</t>
  </si>
  <si>
    <t>[1.1540 0.8170 3.8804]</t>
  </si>
  <si>
    <t>[2.3080 1.6340 7.7609]</t>
  </si>
  <si>
    <t>[0.1769 0.1246 0.5959]</t>
  </si>
  <si>
    <t>[0.2908 0.2049 0.9795]</t>
  </si>
  <si>
    <t>[1.1633 0.8195 3.9180]</t>
  </si>
  <si>
    <t>[2.3266 1.6391 7.8360]</t>
  </si>
  <si>
    <t>[0.1771 0.1250 0.5980]</t>
  </si>
  <si>
    <t>[0.2911 0.2054 0.9830]</t>
  </si>
  <si>
    <t>[1.1644 0.8218 3.9319]</t>
  </si>
  <si>
    <t>[2.3288 1.6436 7.8637]</t>
  </si>
  <si>
    <t>[0.1762 0.1246 0.5962]</t>
  </si>
  <si>
    <t>[0.2897 0.2048 0.9800]</t>
  </si>
  <si>
    <t>[1.1588 0.8191 3.9201]</t>
  </si>
  <si>
    <t>[2.3177 1.6383 7.8403]</t>
  </si>
  <si>
    <t>[0.1743 0.1240 0.5965]</t>
  </si>
  <si>
    <t>[0.2865 0.2038 0.9806]</t>
  </si>
  <si>
    <t>[1.1460 0.8152 3.9223]</t>
  </si>
  <si>
    <t>[2.2920 1.6304 7.8446]</t>
  </si>
  <si>
    <t>[0.1748 0.1242 0.5943]</t>
  </si>
  <si>
    <t>[0.2874 0.2042 0.9769]</t>
  </si>
  <si>
    <t>[1.1496 0.8168 3.9074]</t>
  </si>
  <si>
    <t>[2.2992 1.6336 7.8149]</t>
  </si>
  <si>
    <t>[0.1737 0.1243 0.5977]</t>
  </si>
  <si>
    <t>[0.2855 0.2044 0.9826]</t>
  </si>
  <si>
    <t>[1.1421 0.8174 3.9302]</t>
  </si>
  <si>
    <t>[2.2843 1.6349 7.8605]</t>
  </si>
  <si>
    <t>[0.1739 0.1239 0.5962]</t>
  </si>
  <si>
    <t>[0.2858 0.2037 0.9801]</t>
  </si>
  <si>
    <t>[1.1434 0.8147 3.9203]</t>
  </si>
  <si>
    <t>[2.2868 1.6293 7.8407]</t>
  </si>
  <si>
    <t>[0.1725 0.1234 0.5966]</t>
  </si>
  <si>
    <t>[0.2835 0.2029 0.9806]</t>
  </si>
  <si>
    <t>[1.1342 0.8116 3.9226]</t>
  </si>
  <si>
    <t>[2.2683 1.6232 7.8452]</t>
  </si>
  <si>
    <t>[0.1708 0.1230 0.5971]</t>
  </si>
  <si>
    <t>[0.2808 0.2022 0.9816]</t>
  </si>
  <si>
    <t>[1.1231 0.8089 3.9265]</t>
  </si>
  <si>
    <t>[2.2461 1.6178 7.8529]</t>
  </si>
  <si>
    <t>[0.1701 0.1225 0.5931]</t>
  </si>
  <si>
    <t>[0.2796 0.2014 0.9750]</t>
  </si>
  <si>
    <t>[1.1185 0.8054 3.8999]</t>
  </si>
  <si>
    <t>[2.2370 1.6108 7.7999]</t>
  </si>
  <si>
    <t>[0.1690 0.1220 0.5896]</t>
  </si>
  <si>
    <t>[0.2777 0.2005 0.9691]</t>
  </si>
  <si>
    <t>[1.1109 0.8022 3.8766]</t>
  </si>
  <si>
    <t>[2.2219 1.6043 7.7531]</t>
  </si>
  <si>
    <t>[0.1686 0.1215 0.5887]</t>
  </si>
  <si>
    <t>[0.2772 0.1997 0.9677]</t>
  </si>
  <si>
    <t>[1.1088 0.7988 3.8708]</t>
  </si>
  <si>
    <t>[2.2177 1.5976 7.7416]</t>
  </si>
  <si>
    <t>[0.1688 0.1215 0.5887]</t>
  </si>
  <si>
    <t>[0.2775 0.1997 0.9678]</t>
  </si>
  <si>
    <t>[1.1101 0.7989 3.8712]</t>
  </si>
  <si>
    <t>[2.2203 1.5977 7.7424]</t>
  </si>
  <si>
    <t>[0.1673 0.1221 0.5896]</t>
  </si>
  <si>
    <t>[0.2750 0.2007 0.9691]</t>
  </si>
  <si>
    <t>[1.1002 0.8026 3.8765]</t>
  </si>
  <si>
    <t>[2.2003 1.6052 7.7531]</t>
  </si>
  <si>
    <t>[0.1666 0.1223 0.5916]</t>
  </si>
  <si>
    <t>[0.2739 0.2010 0.9725]</t>
  </si>
  <si>
    <t>[1.0957 0.8041 3.8900]</t>
  </si>
  <si>
    <t>[2.1913 1.6083 7.7801]</t>
  </si>
  <si>
    <t>[0.1670 0.1225 0.5922]</t>
  </si>
  <si>
    <t>[0.2746 0.2014 0.9736]</t>
  </si>
  <si>
    <t>[1.0983 0.8054 3.8942]</t>
  </si>
  <si>
    <t>[2.1966 1.6108 7.7885]</t>
  </si>
  <si>
    <t>[0.1708 0.1222 0.5936]</t>
  </si>
  <si>
    <t>[0.2808 0.2009 0.9758]</t>
  </si>
  <si>
    <t>[1.1231 0.8037 3.9030]</t>
  </si>
  <si>
    <t>[2.2462 1.6074 7.8060]</t>
  </si>
  <si>
    <t>[0.1657 0.1214 0.5943]</t>
  </si>
  <si>
    <t>[0.2724 0.1996 0.9769]</t>
  </si>
  <si>
    <t>[1.0896 0.7982 3.9075]</t>
  </si>
  <si>
    <t>[2.1792 1.5964 7.8149]</t>
  </si>
  <si>
    <t>[0.1649 0.1209 0.5962]</t>
  </si>
  <si>
    <t>[0.2711 0.1988 0.9801]</t>
  </si>
  <si>
    <t>[1.0843 0.7953 3.9205]</t>
  </si>
  <si>
    <t>[2.1686 1.5906 7.8410]</t>
  </si>
  <si>
    <t>[0.1702 0.1221 0.5558]</t>
  </si>
  <si>
    <t>[0.2798 0.2008 0.9136]</t>
  </si>
  <si>
    <t>[1.1194 0.8031 3.6544]</t>
  </si>
  <si>
    <t>[2.2388 1.6062 7.3088]</t>
  </si>
  <si>
    <t>[0.1660 0.1205 0.5447]</t>
  </si>
  <si>
    <t>[0.2729 0.1981 0.8955]</t>
  </si>
  <si>
    <t>[1.0918 0.7926 3.5818]</t>
  </si>
  <si>
    <t>[2.1835 1.5852 7.1637]</t>
  </si>
  <si>
    <t>[0.1708 0.1202 0.5459]</t>
  </si>
  <si>
    <t>[0.2807 0.1976 0.8974]</t>
  </si>
  <si>
    <t>[1.1228 0.7904 3.5895]</t>
  </si>
  <si>
    <t>[2.2456 1.5808 7.1790]</t>
  </si>
  <si>
    <t>[0.1703 0.1205 0.5491]</t>
  </si>
  <si>
    <t>[0.2799 0.1981 0.9026]</t>
  </si>
  <si>
    <t>[1.1197 0.7922 3.6104]</t>
  </si>
  <si>
    <t>[2.2394 1.5844 7.2208]</t>
  </si>
  <si>
    <t>[0.1687 0.1200 0.5528]</t>
  </si>
  <si>
    <t>[0.2773 0.1973 0.9087]</t>
  </si>
  <si>
    <t>[1.1093 0.7893 3.6348]</t>
  </si>
  <si>
    <t>[2.2185 1.5787 7.2696]</t>
  </si>
  <si>
    <t>[0.1706 0.1209 0.5588]</t>
  </si>
  <si>
    <t>[0.2804 0.1988 0.9186]</t>
  </si>
  <si>
    <t>[1.1216 0.7950 3.6744]</t>
  </si>
  <si>
    <t>[2.2431 1.5901 7.3487]</t>
  </si>
  <si>
    <t>[0.1703 0.1205 0.5596]</t>
  </si>
  <si>
    <t>[0.2800 0.1982 0.9199]</t>
  </si>
  <si>
    <t>[1.1201 0.7926 3.6795]</t>
  </si>
  <si>
    <t>[2.2402 1.5852 7.3590]</t>
  </si>
  <si>
    <t>[0.1712 0.1211 0.5602]</t>
  </si>
  <si>
    <t>[0.2814 0.1990 0.9209]</t>
  </si>
  <si>
    <t>[1.1257 0.7962 3.6835]</t>
  </si>
  <si>
    <t>[2.2514 1.5924 7.3670]</t>
  </si>
  <si>
    <t>[0.1681 0.1203 0.5572]</t>
  </si>
  <si>
    <t>[0.2763 0.1978 0.9160]</t>
  </si>
  <si>
    <t>[1.1052 0.7913 3.6639]</t>
  </si>
  <si>
    <t>[2.2104 1.5825 7.3279]</t>
  </si>
  <si>
    <t>[0.1683 0.1204 0.5590]</t>
  </si>
  <si>
    <t>[0.2767 0.1979 0.9189]</t>
  </si>
  <si>
    <t>[1.1069 0.7914 3.6757]</t>
  </si>
  <si>
    <t>[2.2138 1.5828 7.3514]</t>
  </si>
  <si>
    <t>[0.1694 0.1207 0.5631]</t>
  </si>
  <si>
    <t>[0.2784 0.1985 0.9257]</t>
  </si>
  <si>
    <t>[1.1138 0.7938 3.7029]</t>
  </si>
  <si>
    <t>[2.2275 1.5876 7.4058]</t>
  </si>
  <si>
    <t>[0.1709 0.1209 0.5668]</t>
  </si>
  <si>
    <t>[0.2809 0.1987 0.9317]</t>
  </si>
  <si>
    <t>[1.1238 0.7950 3.7268]</t>
  </si>
  <si>
    <t>[2.2475 1.5899 7.4536]</t>
  </si>
  <si>
    <t>[0.1712 0.1207 0.5671]</t>
  </si>
  <si>
    <t>[0.2815 0.1984 0.9322]</t>
  </si>
  <si>
    <t>[1.1258 0.7937 3.7287]</t>
  </si>
  <si>
    <t>[2.2517 1.5875 7.4574]</t>
  </si>
  <si>
    <t>[0.1723 0.1212 0.5708]</t>
  </si>
  <si>
    <t>[0.2833 0.1993 0.9384]</t>
  </si>
  <si>
    <t>[1.1331 0.7972 3.7535]</t>
  </si>
  <si>
    <t>[2.2662 1.5945 7.5069]</t>
  </si>
  <si>
    <t>[0.1715 0.1214 0.5716]</t>
  </si>
  <si>
    <t>[0.2819 0.1995 0.9396]</t>
  </si>
  <si>
    <t>[1.1276 0.7982 3.7585]</t>
  </si>
  <si>
    <t>[2.2551 1.5963 7.5170]</t>
  </si>
  <si>
    <t>[0.1717 0.1218 0.5710]</t>
  </si>
  <si>
    <t>[0.2822 0.2003 0.9386]</t>
  </si>
  <si>
    <t>[1.1288 0.8010 3.7544]</t>
  </si>
  <si>
    <t>[2.2575 1.6021 7.5087]</t>
  </si>
  <si>
    <t>[0.1719 0.1222 0.5731]</t>
  </si>
  <si>
    <t>[0.2826 0.2009 0.9420]</t>
  </si>
  <si>
    <t>[1.1304 0.8036 3.7681]</t>
  </si>
  <si>
    <t>[2.2607 1.6073 7.5362]</t>
  </si>
  <si>
    <t>[0.1727 0.1228 0.5753]</t>
  </si>
  <si>
    <t>[0.2838 0.2019 0.9457]</t>
  </si>
  <si>
    <t>[1.1353 0.8078 3.7828]</t>
  </si>
  <si>
    <t>[2.2706 1.6156 7.5655]</t>
  </si>
  <si>
    <t>[0.1744 0.1230 0.5787]</t>
  </si>
  <si>
    <t>[0.2867 0.2022 0.9512]</t>
  </si>
  <si>
    <t>[1.1470 0.8088 3.8049]</t>
  </si>
  <si>
    <t>[2.2939 1.6176 7.6098]</t>
  </si>
  <si>
    <t>[0.1744 0.1231 0.5808]</t>
  </si>
  <si>
    <t>[0.2867 0.2023 0.9547]</t>
  </si>
  <si>
    <t>[1.1468 0.8092 3.8189]</t>
  </si>
  <si>
    <t>[2.2936 1.6183 7.6378]</t>
  </si>
  <si>
    <t>[0.1729 0.1234 0.5789]</t>
  </si>
  <si>
    <t>[0.2843 0.2028 0.9516]</t>
  </si>
  <si>
    <t>[1.1371 0.8114 3.8065]</t>
  </si>
  <si>
    <t>[2.2742 1.6228 7.6130]</t>
  </si>
  <si>
    <t>[0.1740 0.1238 0.5795]</t>
  </si>
  <si>
    <t>[0.2861 0.2035 0.9525]</t>
  </si>
  <si>
    <t>[1.1444 0.8140 3.8101]</t>
  </si>
  <si>
    <t>[2.2887 1.6279 7.6202]</t>
  </si>
  <si>
    <t>[0.1747 0.1241 0.5873]</t>
  </si>
  <si>
    <t>[0.2872 0.2040 0.9654]</t>
  </si>
  <si>
    <t>[1.1488 0.8159 3.8617]</t>
  </si>
  <si>
    <t>[2.2975 1.6317 7.7233]</t>
  </si>
  <si>
    <t>[0.1768 0.1241 0.5917]</t>
  </si>
  <si>
    <t>[0.2907 0.2039 0.9727]</t>
  </si>
  <si>
    <t>[1.1628 0.8157 3.8907]</t>
  </si>
  <si>
    <t>[2.3257 1.6315 7.7813]</t>
  </si>
  <si>
    <t>[0.1778 0.1254 0.5970]</t>
  </si>
  <si>
    <t>[0.2922 0.2061 0.9814]</t>
  </si>
  <si>
    <t>[1.1688 0.8244 3.9257]</t>
  </si>
  <si>
    <t>[2.3377 1.6488 7.8514]</t>
  </si>
  <si>
    <t>[0.1790 0.1258 0.5985]</t>
  </si>
  <si>
    <t>[0.2942 0.2068 0.9838]</t>
  </si>
  <si>
    <t>[1.1770 0.8273 3.9352]</t>
  </si>
  <si>
    <t>[2.3539 1.6547 7.8704]</t>
  </si>
  <si>
    <t>[0.1792 0.1267 0.6012]</t>
  </si>
  <si>
    <t>[0.2945 0.2082 0.9882]</t>
  </si>
  <si>
    <t>[1.1782 0.8329 3.9530]</t>
  </si>
  <si>
    <t>[2.3563 1.6657 7.9059]</t>
  </si>
  <si>
    <t>[0.1777 0.1261 0.6038]</t>
  </si>
  <si>
    <t>[0.2921 0.2073 0.9925]</t>
  </si>
  <si>
    <t>[1.1686 0.8290 3.9699]</t>
  </si>
  <si>
    <t>[2.3372 1.6581 7.9399]</t>
  </si>
  <si>
    <t>[0.1777 0.1259 0.6032]</t>
  </si>
  <si>
    <t>[0.2921 0.2069 0.9915]</t>
  </si>
  <si>
    <t>[1.1684 0.8278 3.9661]</t>
  </si>
  <si>
    <t>[2.3368 1.6555 7.9322]</t>
  </si>
  <si>
    <t>[0.1783 0.1251 0.6051]</t>
  </si>
  <si>
    <t>[0.2930 0.2056 0.9947]</t>
  </si>
  <si>
    <t>[1.1722 0.8225 3.9789]</t>
  </si>
  <si>
    <t>[2.3444 1.6451 7.9579]</t>
  </si>
  <si>
    <t>[0.1757 0.1244 0.6004]</t>
  </si>
  <si>
    <t>[0.2888 0.2044 0.9869]</t>
  </si>
  <si>
    <t>[1.1553 0.8177 3.9478]</t>
  </si>
  <si>
    <t>[2.3107 1.6355 7.8956]</t>
  </si>
  <si>
    <t>[0.1738 0.1239 0.5992]</t>
  </si>
  <si>
    <t>[0.2856 0.2036 0.9850]</t>
  </si>
  <si>
    <t>[1.1426 0.8146 3.9400]</t>
  </si>
  <si>
    <t>[2.2851 1.6291 7.8800]</t>
  </si>
  <si>
    <t>[0.1741 0.1240 0.6021]</t>
  </si>
  <si>
    <t>[0.2862 0.2038 0.9897]</t>
  </si>
  <si>
    <t>[1.1450 0.8151 3.9587]</t>
  </si>
  <si>
    <t>[2.2900 1.6302 7.9175]</t>
  </si>
  <si>
    <t>[0.1725 0.1234 0.5984]</t>
  </si>
  <si>
    <t>[0.2836 0.2028 0.9836]</t>
  </si>
  <si>
    <t>[1.1344 0.8111 3.9345]</t>
  </si>
  <si>
    <t>[2.2688 1.6222 7.8689]</t>
  </si>
  <si>
    <t>[0.1714 0.1232 0.5958]</t>
  </si>
  <si>
    <t>[0.2817 0.2026 0.9794]</t>
  </si>
  <si>
    <t>[1.1268 0.8102 3.9174]</t>
  </si>
  <si>
    <t>[2.2535 1.6204 7.8349]</t>
  </si>
  <si>
    <t>[0.1696 0.1231 0.5953]</t>
  </si>
  <si>
    <t>[0.2788 0.2024 0.9785]</t>
  </si>
  <si>
    <t>[1.1154 0.8097 3.9142]</t>
  </si>
  <si>
    <t>[2.2307 1.6195 7.8283]</t>
  </si>
  <si>
    <t>[0.1723 0.1226 0.5920]</t>
  </si>
  <si>
    <t>[0.2833 0.2015 0.9731]</t>
  </si>
  <si>
    <t>[1.1330 0.8061 3.8924]</t>
  </si>
  <si>
    <t>[2.2661 1.6122 7.7849]</t>
  </si>
  <si>
    <t>[0.1710 0.1236 0.5952]</t>
  </si>
  <si>
    <t>[0.2811 0.2031 0.9784]</t>
  </si>
  <si>
    <t>[1.1246 0.8125 3.9137]</t>
  </si>
  <si>
    <t>[2.2492 1.6250 7.8275]</t>
  </si>
  <si>
    <t>[0.1702 0.1239 0.5961]</t>
  </si>
  <si>
    <t>[0.2799 0.2036 0.9798]</t>
  </si>
  <si>
    <t>[1.1194 0.8145 3.9193]</t>
  </si>
  <si>
    <t>[2.2389 1.6289 7.8387]</t>
  </si>
  <si>
    <t>[0.1700 0.1247 0.5998]</t>
  </si>
  <si>
    <t>[0.2795 0.2049 0.9860]</t>
  </si>
  <si>
    <t>[1.1180 0.8197 3.9440]</t>
  </si>
  <si>
    <t>[2.2360 1.6394 7.8880]</t>
  </si>
  <si>
    <t>[0.1738 0.1242 0.6032]</t>
  </si>
  <si>
    <t>[0.2856 0.2042 0.9916]</t>
  </si>
  <si>
    <t>[1.1425 0.8168 3.9665]</t>
  </si>
  <si>
    <t>[2.2851 1.6335 7.9330]</t>
  </si>
  <si>
    <t>[0.1713 0.1232 0.6025]</t>
  </si>
  <si>
    <t>[0.2816 0.2024 0.9903]</t>
  </si>
  <si>
    <t>[1.1263 0.8098 3.9614]</t>
  </si>
  <si>
    <t>[2.2527 1.6196 7.9227]</t>
  </si>
  <si>
    <t>[0.1682 0.1236 0.5990]</t>
  </si>
  <si>
    <t>[0.2765 0.2032 0.9846]</t>
  </si>
  <si>
    <t>[1.1059 0.8130 3.9385]</t>
  </si>
  <si>
    <t>[2.2117 1.6259 7.8771]</t>
  </si>
  <si>
    <t>[0.1698 0.1248 0.6040]</t>
  </si>
  <si>
    <t>[0.2791 0.2051 0.9929]</t>
  </si>
  <si>
    <t>[1.1164 0.8205 3.9716]</t>
  </si>
  <si>
    <t>[2.2328 1.6410 7.9433]</t>
  </si>
  <si>
    <t>[0.1816 0.1243 0.5597]</t>
  </si>
  <si>
    <t>[0.2984 0.2043 0.9200]</t>
  </si>
  <si>
    <t>[1.1938 0.8172 3.6800]</t>
  </si>
  <si>
    <t>[2.3875 1.6345 7.3600]</t>
  </si>
  <si>
    <t>[0.1729 0.1235 0.5684]</t>
  </si>
  <si>
    <t>[0.2842 0.2030 0.9343]</t>
  </si>
  <si>
    <t>[1.1366 0.8120 3.7374]</t>
  </si>
  <si>
    <t>[2.2732 1.6241 7.4748]</t>
  </si>
  <si>
    <t>[0.1696 0.1221 0.5677]</t>
  </si>
  <si>
    <t>[0.2788 0.2006 0.9332]</t>
  </si>
  <si>
    <t>[1.1151 0.8025 3.7329]</t>
  </si>
  <si>
    <t>[2.2303 1.6051 7.4658]</t>
  </si>
  <si>
    <t>[0.1691 0.1219 0.5626]</t>
  </si>
  <si>
    <t>[0.2779 0.2003 0.9248]</t>
  </si>
  <si>
    <t>[1.1116 0.8014 3.6994]</t>
  </si>
  <si>
    <t>[2.2232 1.6027 7.3988]</t>
  </si>
  <si>
    <t>[0.1708 0.1213 0.5604]</t>
  </si>
  <si>
    <t>[0.2807 0.1994 0.9213]</t>
  </si>
  <si>
    <t>[1.1228 0.7975 3.6851]</t>
  </si>
  <si>
    <t>[2.2456 1.5951 7.3702]</t>
  </si>
  <si>
    <t>[0.1697 0.1210 0.5567]</t>
  </si>
  <si>
    <t>[0.2790 0.1989 0.9151]</t>
  </si>
  <si>
    <t>[1.1161 0.7955 3.6604]</t>
  </si>
  <si>
    <t>[2.2321 1.5910 7.3209]</t>
  </si>
  <si>
    <t>[0.1689 0.1208 0.5597]</t>
  </si>
  <si>
    <t>[0.2776 0.1985 0.9201]</t>
  </si>
  <si>
    <t>[1.1104 0.7941 3.6804]</t>
  </si>
  <si>
    <t>[2.2209 1.5883 7.3609]</t>
  </si>
  <si>
    <t>[0.1685 0.1208 0.5574]</t>
  </si>
  <si>
    <t>[0.2769 0.1986 0.9162]</t>
  </si>
  <si>
    <t>[1.1076 0.7944 3.6649]</t>
  </si>
  <si>
    <t>[2.2152 1.5888 7.3298]</t>
  </si>
  <si>
    <t>[0.1676 0.1210 0.5608]</t>
  </si>
  <si>
    <t>[0.2755 0.1989 0.9218]</t>
  </si>
  <si>
    <t>[1.1022 0.7955 3.6873]</t>
  </si>
  <si>
    <t>[2.2043 1.5910 7.3745]</t>
  </si>
  <si>
    <t>[0.1686 0.1210 0.5613]</t>
  </si>
  <si>
    <t>[0.2772 0.1988 0.9228]</t>
  </si>
  <si>
    <t>[1.1086 0.7953 3.6910]</t>
  </si>
  <si>
    <t>[2.2172 1.5906 7.3821]</t>
  </si>
  <si>
    <t>[0.1688 0.1209 0.5622]</t>
  </si>
  <si>
    <t>[0.2775 0.1988 0.9242]</t>
  </si>
  <si>
    <t>[1.1100 0.7952 3.6966]</t>
  </si>
  <si>
    <t>[2.2201 1.5903 7.3932]</t>
  </si>
  <si>
    <t>[0.1687 0.1207 0.5650]</t>
  </si>
  <si>
    <t>[0.2773 0.1985 0.9288]</t>
  </si>
  <si>
    <t>[1.1093 0.7938 3.7150]</t>
  </si>
  <si>
    <t>[2.2187 1.5876 7.4300]</t>
  </si>
  <si>
    <t>[0.1708 0.1213 0.5696]</t>
  </si>
  <si>
    <t>[0.2807 0.1994 0.9364]</t>
  </si>
  <si>
    <t>[1.1230 0.7977 3.7456]</t>
  </si>
  <si>
    <t>[2.2460 1.5954 7.4912]</t>
  </si>
  <si>
    <t>[0.1727 0.1217 0.5735]</t>
  </si>
  <si>
    <t>[0.2839 0.2001 0.9427]</t>
  </si>
  <si>
    <t>[1.1358 0.8003 3.7707]</t>
  </si>
  <si>
    <t>[2.2716 1.6006 7.5413]</t>
  </si>
  <si>
    <t>[0.1736 0.1220 0.5733]</t>
  </si>
  <si>
    <t>[0.2854 0.2006 0.9424]</t>
  </si>
  <si>
    <t>[1.1417 0.8025 3.7695]</t>
  </si>
  <si>
    <t>[2.2833 1.6050 7.5390]</t>
  </si>
  <si>
    <t>[0.1731 0.1220 0.5725]</t>
  </si>
  <si>
    <t>[0.2846 0.2005 0.9411]</t>
  </si>
  <si>
    <t>[1.1384 0.8019 3.7646]</t>
  </si>
  <si>
    <t>[2.2767 1.6039 7.5291]</t>
  </si>
  <si>
    <t>[0.1731 0.1222 0.5710]</t>
  </si>
  <si>
    <t>[0.2845 0.2009 0.9386]</t>
  </si>
  <si>
    <t>[1.1380 0.8035 3.7544]</t>
  </si>
  <si>
    <t>[2.2761 1.6070 7.5088]</t>
  </si>
  <si>
    <t>[0.1734 0.1229 0.5733]</t>
  </si>
  <si>
    <t>[0.2851 0.2020 0.9424]</t>
  </si>
  <si>
    <t>[1.1403 0.8080 3.7694]</t>
  </si>
  <si>
    <t>[2.2805 1.6161 7.5389]</t>
  </si>
  <si>
    <t>[0.1738 0.1233 0.5768]</t>
  </si>
  <si>
    <t>[0.2857 0.2026 0.9482]</t>
  </si>
  <si>
    <t>[1.1427 0.8105 3.7927]</t>
  </si>
  <si>
    <t>[2.2853 1.6209 7.5855]</t>
  </si>
  <si>
    <t>[0.1741 0.1235 0.5802]</t>
  </si>
  <si>
    <t>[0.2862 0.2031 0.9537]</t>
  </si>
  <si>
    <t>[1.1447 0.8122 3.8148]</t>
  </si>
  <si>
    <t>[2.2895 1.6244 7.6296]</t>
  </si>
  <si>
    <t>[0.1751 0.1247 0.5851]</t>
  </si>
  <si>
    <t>[0.2878 0.2050 0.9619]</t>
  </si>
  <si>
    <t>[1.1512 0.8202 3.8474]</t>
  </si>
  <si>
    <t>[2.3023 1.6403 7.6949]</t>
  </si>
  <si>
    <t>[0.1757 0.1251 0.5904]</t>
  </si>
  <si>
    <t>[0.2888 0.2056 0.9706]</t>
  </si>
  <si>
    <t>[1.1553 0.8224 3.8823]</t>
  </si>
  <si>
    <t>[2.3106 1.6448 7.7647]</t>
  </si>
  <si>
    <t>[0.1771 0.1255 0.5975]</t>
  </si>
  <si>
    <t>[0.2910 0.2062 0.9821]</t>
  </si>
  <si>
    <t>[1.1642 0.8249 3.9285]</t>
  </si>
  <si>
    <t>[2.3284 1.6498 7.8570]</t>
  </si>
  <si>
    <t>[0.1821 0.1256 0.6008]</t>
  </si>
  <si>
    <t>[0.2993 0.2065 0.9877]</t>
  </si>
  <si>
    <t>[1.1974 0.8259 3.9506]</t>
  </si>
  <si>
    <t>[2.3948 1.6517 7.9012]</t>
  </si>
  <si>
    <t>[0.1831 0.1264 0.6018]</t>
  </si>
  <si>
    <t>[0.3009 0.2078 0.9893]</t>
  </si>
  <si>
    <t>[1.2037 0.8310 3.9573]</t>
  </si>
  <si>
    <t>[2.4075 1.6621 7.9146]</t>
  </si>
  <si>
    <t>[0.1817 0.1263 0.5988]</t>
  </si>
  <si>
    <t>[0.2987 0.2077 0.9843]</t>
  </si>
  <si>
    <t>[1.1947 0.8307 3.9371]</t>
  </si>
  <si>
    <t>[2.3895 1.6614 7.8741]</t>
  </si>
  <si>
    <t>[0.1825 0.1258 0.6044]</t>
  </si>
  <si>
    <t>[0.3000 0.2069 0.9935]</t>
  </si>
  <si>
    <t>[1.2001 0.8274 3.9739]</t>
  </si>
  <si>
    <t>[2.4001 1.6548 7.9478]</t>
  </si>
  <si>
    <t>[0.1797 0.1260 0.6181]</t>
  </si>
  <si>
    <t>[0.2954 0.2072 1.0161]</t>
  </si>
  <si>
    <t>[1.1818 0.8287 4.0644]</t>
  </si>
  <si>
    <t>[2.3635 1.6574 8.1287]</t>
  </si>
  <si>
    <t>[0.1786 0.1261 0.6197]</t>
  </si>
  <si>
    <t>[0.2936 0.2073 1.0186]</t>
  </si>
  <si>
    <t>[1.1745 0.8291 4.0745]</t>
  </si>
  <si>
    <t>[2.3489 1.6582 8.1491]</t>
  </si>
  <si>
    <t>[0.1792 0.1268 0.6217]</t>
  </si>
  <si>
    <t>[0.2946 0.2085 1.0219]</t>
  </si>
  <si>
    <t>[1.1784 0.8339 4.0876]</t>
  </si>
  <si>
    <t>[2.3569 1.6678 8.1752]</t>
  </si>
  <si>
    <t>[0.1759 0.1260 0.6173]</t>
  </si>
  <si>
    <t>[0.2892 0.2071 1.0147]</t>
  </si>
  <si>
    <t>[1.1567 0.8283 4.0590]</t>
  </si>
  <si>
    <t>[2.3134 1.6567 8.1180]</t>
  </si>
  <si>
    <t>[0.1749 0.1261 0.6139]</t>
  </si>
  <si>
    <t>[0.2875 0.2073 1.0092]</t>
  </si>
  <si>
    <t>[1.1498 0.8291 4.0366]</t>
  </si>
  <si>
    <t>[2.2996 1.6582 8.0733]</t>
  </si>
  <si>
    <t>[0.1736 0.1258 0.6114]</t>
  </si>
  <si>
    <t>[0.2853 0.2067 1.0051]</t>
  </si>
  <si>
    <t>[1.1412 0.8269 4.0203]</t>
  </si>
  <si>
    <t>[2.2824 1.6538 8.0405]</t>
  </si>
  <si>
    <t>[0.1697 0.1246 0.6023]</t>
  </si>
  <si>
    <t>[0.2790 0.2048 0.9901]</t>
  </si>
  <si>
    <t>[1.1161 0.8193 3.9604]</t>
  </si>
  <si>
    <t>[2.2322 1.6386 7.9208]</t>
  </si>
  <si>
    <t>[0.1692 0.1240 0.5995]</t>
  </si>
  <si>
    <t>[0.2781 0.2039 0.9855]</t>
  </si>
  <si>
    <t>[1.1126 0.8154 3.9419]</t>
  </si>
  <si>
    <t>[2.2252 1.6309 7.8838]</t>
  </si>
  <si>
    <t>[0.1804 0.1258 0.6163]</t>
  </si>
  <si>
    <t>[0.2966 0.2067 1.0131]</t>
  </si>
  <si>
    <t>[1.1863 0.8269 4.0524]</t>
  </si>
  <si>
    <t>[2.3726 1.6539 8.1048]</t>
  </si>
  <si>
    <t>[0.1878 0.1264 0.6259]</t>
  </si>
  <si>
    <t>[0.3088 0.2078 1.0289]</t>
  </si>
  <si>
    <t>[1.2351 0.8313 4.1157]</t>
  </si>
  <si>
    <t>[2.4702 1.6626 8.2313]</t>
  </si>
  <si>
    <t>[0.1859 0.1267 0.6226]</t>
  </si>
  <si>
    <t>[0.3056 0.2083 1.0235]</t>
  </si>
  <si>
    <t>[1.2225 0.8332 4.0941]</t>
  </si>
  <si>
    <t>[2.4450 1.6663 8.1882]</t>
  </si>
  <si>
    <t>[0.1746 0.1253 0.6134]</t>
  </si>
  <si>
    <t>[0.2870 0.2060 1.0084]</t>
  </si>
  <si>
    <t>[1.1479 0.8239 4.0336]</t>
  </si>
  <si>
    <t>[2.2958 1.6479 8.0672]</t>
  </si>
  <si>
    <t>[0.1766 0.1256 0.6128]</t>
  </si>
  <si>
    <t>[0.2902 0.2065 1.0074]</t>
  </si>
  <si>
    <t>[1.1609 0.8260 4.0295]</t>
  </si>
  <si>
    <t>[2.3219 1.6521 8.0591]</t>
  </si>
  <si>
    <t>[0.1786 0.1250 0.5723]</t>
  </si>
  <si>
    <t>[0.2937 0.2055 0.9408]</t>
  </si>
  <si>
    <t>[1.1746 0.8221 3.7633]</t>
  </si>
  <si>
    <t>[2.3492 1.6441 7.5266]</t>
  </si>
  <si>
    <t>[0.1814 0.1259 0.5796]</t>
  </si>
  <si>
    <t>[0.2982 0.2069 0.9527]</t>
  </si>
  <si>
    <t>[1.1927 0.8277 3.8110]</t>
  </si>
  <si>
    <t>[2.3855 1.6554 7.6219]</t>
  </si>
  <si>
    <t>[0.1815 0.1251 0.5809]</t>
  </si>
  <si>
    <t>[0.2984 0.2057 0.9549]</t>
  </si>
  <si>
    <t>[1.1936 0.8226 3.8195]</t>
  </si>
  <si>
    <t>[2.3873 1.6453 7.6390]</t>
  </si>
  <si>
    <t>[0.1702 0.1228 0.5822]</t>
  </si>
  <si>
    <t>[0.2797 0.2018 0.9571]</t>
  </si>
  <si>
    <t>[1.1190 0.8074 3.8283]</t>
  </si>
  <si>
    <t>[2.2380 1.6147 7.6567]</t>
  </si>
  <si>
    <t>[0.1694 0.1227 0.5717]</t>
  </si>
  <si>
    <t>[0.2785 0.2017 0.9398]</t>
  </si>
  <si>
    <t>[1.1142 0.8066 3.7592]</t>
  </si>
  <si>
    <t>[2.2283 1.6133 7.5185]</t>
  </si>
  <si>
    <t>[0.1675 0.1210 0.5568]</t>
  </si>
  <si>
    <t>[0.2754 0.1989 0.9153]</t>
  </si>
  <si>
    <t>[1.1017 0.7955 3.6613]</t>
  </si>
  <si>
    <t>[2.2034 1.5910 7.3226]</t>
  </si>
  <si>
    <t>[0.1694 0.1211 0.5596]</t>
  </si>
  <si>
    <t>[0.2785 0.1990 0.9199]</t>
  </si>
  <si>
    <t>[1.1140 0.7960 3.6798]</t>
  </si>
  <si>
    <t>[2.2280 1.5920 7.3595]</t>
  </si>
  <si>
    <t>[0.1698 0.1215 0.5591]</t>
  </si>
  <si>
    <t>[0.2792 0.1997 0.9190]</t>
  </si>
  <si>
    <t>[1.1166 0.7987 3.6760]</t>
  </si>
  <si>
    <t>[2.2333 1.5975 7.3520]</t>
  </si>
  <si>
    <t>[0.1691 0.1214 0.5604]</t>
  </si>
  <si>
    <t>[0.2780 0.1995 0.9212]</t>
  </si>
  <si>
    <t>[1.1122 0.7980 3.6846]</t>
  </si>
  <si>
    <t>[2.2244 1.5960 7.3693]</t>
  </si>
  <si>
    <t>[0.1691 0.1224 0.5690]</t>
  </si>
  <si>
    <t>[0.2780 0.2013 0.9353]</t>
  </si>
  <si>
    <t>[1.1118 0.8050 3.7411]</t>
  </si>
  <si>
    <t>[2.2236 1.6100 7.4822]</t>
  </si>
  <si>
    <t>[0.1702 0.1222 0.5688]</t>
  </si>
  <si>
    <t>[0.2798 0.2008 0.9351]</t>
  </si>
  <si>
    <t>[1.1193 0.8033 3.7403]</t>
  </si>
  <si>
    <t>[2.2387 1.6066 7.4807]</t>
  </si>
  <si>
    <t>[0.1707 0.1219 0.5686]</t>
  </si>
  <si>
    <t>[0.2805 0.2004 0.9347]</t>
  </si>
  <si>
    <t>[1.1221 0.8017 3.7389]</t>
  </si>
  <si>
    <t>[2.2442 1.6033 7.4778]</t>
  </si>
  <si>
    <t>[0.1712 0.1223 0.5736]</t>
  </si>
  <si>
    <t>[0.2815 0.2011 0.9429]</t>
  </si>
  <si>
    <t>[1.1258 0.8043 3.7717]</t>
  </si>
  <si>
    <t>[2.2516 1.6087 7.5434]</t>
  </si>
  <si>
    <t>[0.1732 0.1223 0.5719]</t>
  </si>
  <si>
    <t>[0.2846 0.2010 0.9400]</t>
  </si>
  <si>
    <t>[1.1385 0.8041 3.7602]</t>
  </si>
  <si>
    <t>[2.2771 1.6081 7.5203]</t>
  </si>
  <si>
    <t>[0.1735 0.1224 0.5693]</t>
  </si>
  <si>
    <t>[0.2852 0.2012 0.9358]</t>
  </si>
  <si>
    <t>[1.1408 0.8046 3.7430]</t>
  </si>
  <si>
    <t>[2.2816 1.6093 7.4861]</t>
  </si>
  <si>
    <t>[0.1745 0.1229 0.5740]</t>
  </si>
  <si>
    <t>[0.2868 0.2020 0.9435]</t>
  </si>
  <si>
    <t>[1.1473 0.8080 3.7740]</t>
  </si>
  <si>
    <t>[2.2946 1.6160 7.5481]</t>
  </si>
  <si>
    <t>[0.1738 0.1230 0.5720]</t>
  </si>
  <si>
    <t>[0.2857 0.2022 0.9402]</t>
  </si>
  <si>
    <t>[1.1429 0.8086 3.7610]</t>
  </si>
  <si>
    <t>[2.2858 1.6173 7.5220]</t>
  </si>
  <si>
    <t>[0.1742 0.1232 0.5733]</t>
  </si>
  <si>
    <t>[0.2863 0.2026 0.9425]</t>
  </si>
  <si>
    <t>[1.1454 0.8104 3.7700]</t>
  </si>
  <si>
    <t>[2.2907 1.6207 7.5399]</t>
  </si>
  <si>
    <t>[0.1747 0.1237 0.5779]</t>
  </si>
  <si>
    <t>[0.2872 0.2033 0.9499]</t>
  </si>
  <si>
    <t>[1.1489 0.8131 3.7998]</t>
  </si>
  <si>
    <t>[2.2977 1.6263 7.5995]</t>
  </si>
  <si>
    <t>[0.1760 0.1246 0.5846]</t>
  </si>
  <si>
    <t>[0.2893 0.2049 0.9609]</t>
  </si>
  <si>
    <t>[1.1572 0.8194 3.8437]</t>
  </si>
  <si>
    <t>[2.3143 1.6389 7.6874]</t>
  </si>
  <si>
    <t>[0.1798 0.1261 0.5946]</t>
  </si>
  <si>
    <t>[0.2955 0.2073 0.9774]</t>
  </si>
  <si>
    <t>[1.1821 0.8290 3.9095]</t>
  </si>
  <si>
    <t>[2.3641 1.6580 7.8189]</t>
  </si>
  <si>
    <t>[0.1811 0.1276 0.6072]</t>
  </si>
  <si>
    <t>[0.2976 0.2097 0.9981]</t>
  </si>
  <si>
    <t>[1.1905 0.8390 3.9926]</t>
  </si>
  <si>
    <t>[2.3810 1.6780 7.9852]</t>
  </si>
  <si>
    <t>[0.1819 0.1274 0.6120]</t>
  </si>
  <si>
    <t>[0.2990 0.2094 1.0060]</t>
  </si>
  <si>
    <t>[1.1958 0.8376 4.0239]</t>
  </si>
  <si>
    <t>[2.3916 1.6753 8.0477]</t>
  </si>
  <si>
    <t>[0.1835 0.1267 0.6041]</t>
  </si>
  <si>
    <t>[0.3016 0.2083 0.9930]</t>
  </si>
  <si>
    <t>[1.2063 0.8330 3.9721]</t>
  </si>
  <si>
    <t>[2.4127 1.6661 7.9441]</t>
  </si>
  <si>
    <t>[0.1875 0.1275 0.6122]</t>
  </si>
  <si>
    <t>[0.3082 0.2096 1.0063]</t>
  </si>
  <si>
    <t>[1.2329 0.8385 4.0251]</t>
  </si>
  <si>
    <t>[2.4657 1.6770 8.0503]</t>
  </si>
  <si>
    <t>[0.1957 0.1272 0.6270]</t>
  </si>
  <si>
    <t>[0.3217 0.2092 1.0307]</t>
  </si>
  <si>
    <t>[1.2867 0.8366 4.1226]</t>
  </si>
  <si>
    <t>[2.5734 1.6732 8.2453]</t>
  </si>
  <si>
    <t>[0.1856 0.1264 0.6337]</t>
  </si>
  <si>
    <t>[0.3051 0.2078 1.0417]</t>
  </si>
  <si>
    <t>[1.2204 0.8312 4.1668]</t>
  </si>
  <si>
    <t>[2.4409 1.6623 8.3336]</t>
  </si>
  <si>
    <t>[0.1822 0.1275 0.6332]</t>
  </si>
  <si>
    <t>[0.2994 0.2096 1.0409]</t>
  </si>
  <si>
    <t>[1.1977 0.8383 4.1637]</t>
  </si>
  <si>
    <t>[2.3954 1.6766 8.3274]</t>
  </si>
  <si>
    <t>[0.1797 0.1282 0.6349]</t>
  </si>
  <si>
    <t>[0.2953 0.2108 1.0436]</t>
  </si>
  <si>
    <t>[1.1813 0.8431 4.1745]</t>
  </si>
  <si>
    <t>[2.3625 1.6862 8.3490]</t>
  </si>
  <si>
    <t>[0.1780 0.1273 0.6337]</t>
  </si>
  <si>
    <t>[0.2927 0.2093 1.0416]</t>
  </si>
  <si>
    <t>[1.1707 0.8372 4.1665]</t>
  </si>
  <si>
    <t>[2.3414 1.6744 8.3329]</t>
  </si>
  <si>
    <t>[0.1931 0.1292 0.5908]</t>
  </si>
  <si>
    <t>[0.3175 0.2123 0.9712]</t>
  </si>
  <si>
    <t>[1.2700 0.8493 3.8850]</t>
  </si>
  <si>
    <t>[2.5400 1.6985 7.7699]</t>
  </si>
  <si>
    <t>[0.1827 0.1269 0.5852]</t>
  </si>
  <si>
    <t>[0.3003 0.2086 0.9620]</t>
  </si>
  <si>
    <t>[1.2012 0.8344 3.8481]</t>
  </si>
  <si>
    <t>[2.4024 1.6688 7.6962]</t>
  </si>
  <si>
    <t>[0.1862 0.1270 0.5951]</t>
  </si>
  <si>
    <t>[0.3060 0.2088 0.9782]</t>
  </si>
  <si>
    <t>[1.2241 0.8353 3.9129]</t>
  </si>
  <si>
    <t>[2.4482 1.6707 7.8258]</t>
  </si>
  <si>
    <t>[0.1792 0.1263 0.5996]</t>
  </si>
  <si>
    <t>[0.2945 0.2077 0.9857]</t>
  </si>
  <si>
    <t>[1.1780 0.8306 3.9428]</t>
  </si>
  <si>
    <t>[2.3560 1.6613 7.8856]</t>
  </si>
  <si>
    <t>[0.1766 0.1248 0.5934]</t>
  </si>
  <si>
    <t>[0.2904 0.2052 0.9755]</t>
  </si>
  <si>
    <t>[1.1614 0.8209 3.9020]</t>
  </si>
  <si>
    <t>[2.3229 1.6418 7.8041]</t>
  </si>
  <si>
    <t>[0.1680 0.1230 0.5758]</t>
  </si>
  <si>
    <t>[0.2761 0.2022 0.9465]</t>
  </si>
  <si>
    <t>[1.1045 0.8090 3.7861]</t>
  </si>
  <si>
    <t>[2.2090 1.6179 7.5723]</t>
  </si>
  <si>
    <t>[0.1683 0.1231 0.5782]</t>
  </si>
  <si>
    <t>[0.2767 0.2024 0.9504]</t>
  </si>
  <si>
    <t>[1.1069 0.8097 3.8017]</t>
  </si>
  <si>
    <t>[2.2137 1.6194 7.6034]</t>
  </si>
  <si>
    <t>[0.1724 0.1240 0.5857]</t>
  </si>
  <si>
    <t>[0.2834 0.2039 0.9628]</t>
  </si>
  <si>
    <t>[1.1335 0.8157 3.8510]</t>
  </si>
  <si>
    <t>[2.2670 1.6313 7.7021]</t>
  </si>
  <si>
    <t>[0.1712 0.1237 0.5755]</t>
  </si>
  <si>
    <t>[0.2814 0.2033 0.9460]</t>
  </si>
  <si>
    <t>[1.1254 0.8132 3.7840]</t>
  </si>
  <si>
    <t>[2.2509 1.6265 7.5679]</t>
  </si>
  <si>
    <t>[0.1700 0.1228 0.5720]</t>
  </si>
  <si>
    <t>[0.2794 0.2019 0.9403]</t>
  </si>
  <si>
    <t>[1.1175 0.8076 3.7612]</t>
  </si>
  <si>
    <t>[2.2350 1.6152 7.5225]</t>
  </si>
  <si>
    <t>[0.1711 0.1233 0.5742]</t>
  </si>
  <si>
    <t>[0.2813 0.2026 0.9438]</t>
  </si>
  <si>
    <t>[1.1253 0.8104 3.7754]</t>
  </si>
  <si>
    <t>[2.2506 1.6209 7.5507]</t>
  </si>
  <si>
    <t>[0.1723 0.1236 0.5793]</t>
  </si>
  <si>
    <t>[0.2832 0.2031 0.9522]</t>
  </si>
  <si>
    <t>[1.1328 0.8125 3.8088]</t>
  </si>
  <si>
    <t>[2.2657 1.6249 7.6175]</t>
  </si>
  <si>
    <t>[0.1739 0.1237 0.5779]</t>
  </si>
  <si>
    <t>[0.2859 0.2034 0.9500]</t>
  </si>
  <si>
    <t>[1.1435 0.8136 3.7998]</t>
  </si>
  <si>
    <t>[2.2869 1.6272 7.5996]</t>
  </si>
  <si>
    <t>[0.1741 0.1231 0.5723]</t>
  </si>
  <si>
    <t>[0.2863 0.2023 0.9408]</t>
  </si>
  <si>
    <t>[1.1450 0.8091 3.7633]</t>
  </si>
  <si>
    <t>[2.2901 1.6183 7.5265]</t>
  </si>
  <si>
    <t>[0.1746 0.1232 0.5703]</t>
  </si>
  <si>
    <t>[0.2871 0.2025 0.9374]</t>
  </si>
  <si>
    <t>[1.1484 0.8101 3.7497]</t>
  </si>
  <si>
    <t>[2.2968 1.6202 7.4993]</t>
  </si>
  <si>
    <t>[0.1744 0.1236 0.5726]</t>
  </si>
  <si>
    <t>[0.2867 0.2032 0.9412]</t>
  </si>
  <si>
    <t>[1.1467 0.8127 3.7649]</t>
  </si>
  <si>
    <t>[2.2934 1.6254 7.5297]</t>
  </si>
  <si>
    <t>[0.1755 0.1241 0.5762]</t>
  </si>
  <si>
    <t>[0.2885 0.2040 0.9471]</t>
  </si>
  <si>
    <t>[1.1538 0.8158 3.7884]</t>
  </si>
  <si>
    <t>[2.3076 1.6317 7.5768]</t>
  </si>
  <si>
    <t>[0.1767 0.1247 0.5835]</t>
  </si>
  <si>
    <t>[0.2905 0.2050 0.9592]</t>
  </si>
  <si>
    <t>[1.1619 0.8200 3.8367]</t>
  </si>
  <si>
    <t>[2.3238 1.6400 7.6734]</t>
  </si>
  <si>
    <t>[0.1788 0.1263 0.5942]</t>
  </si>
  <si>
    <t>[0.2939 0.2077 0.9767]</t>
  </si>
  <si>
    <t>[1.1754 0.8307 3.9069]</t>
  </si>
  <si>
    <t>[2.3509 1.6615 7.8137]</t>
  </si>
  <si>
    <t>[0.1822 0.1265 0.5963]</t>
  </si>
  <si>
    <t>[0.2995 0.2079 0.9802]</t>
  </si>
  <si>
    <t>[1.1979 0.8315 3.9210]</t>
  </si>
  <si>
    <t>[2.3958 1.6629 7.8419]</t>
  </si>
  <si>
    <t>[0.2008 0.1277 0.6009]</t>
  </si>
  <si>
    <t>[0.3301 0.2099 0.9878]</t>
  </si>
  <si>
    <t>[1.3203 0.8398 3.9512]</t>
  </si>
  <si>
    <t>[2.6407 1.6796 7.9024]</t>
  </si>
  <si>
    <t>[0.1943 0.1280 0.6015]</t>
  </si>
  <si>
    <t>[0.3194 0.2104 0.9888]</t>
  </si>
  <si>
    <t>[1.2774 0.8417 3.9551]</t>
  </si>
  <si>
    <t>[2.5548 1.6834 7.9102]</t>
  </si>
  <si>
    <t>[0.1860 0.1265 0.5966]</t>
  </si>
  <si>
    <t>[0.3058 0.2079 0.9806]</t>
  </si>
  <si>
    <t>[1.2232 0.8318 3.9226]</t>
  </si>
  <si>
    <t>[2.4463 1.6636 7.8452]</t>
  </si>
  <si>
    <t>[0.1777 0.1253 0.5936]</t>
  </si>
  <si>
    <t>[0.2921 0.2059 0.9757]</t>
  </si>
  <si>
    <t>[1.1684 0.8237 3.9029]</t>
  </si>
  <si>
    <t>[2.3368 1.6475 7.8057]</t>
  </si>
  <si>
    <t>[0.1779 0.1255 0.5991]</t>
  </si>
  <si>
    <t>[0.2925 0.2062 0.9848]</t>
  </si>
  <si>
    <t>[1.1700 0.8250 3.9391]</t>
  </si>
  <si>
    <t>[2.3400 1.6500 7.8782]</t>
  </si>
  <si>
    <t>[0.1755 0.1268 0.5994]</t>
  </si>
  <si>
    <t>[0.2886 0.2084 0.9853]</t>
  </si>
  <si>
    <t>[1.1542 0.8335 3.9414]</t>
  </si>
  <si>
    <t>[2.3085 1.6669 7.8827]</t>
  </si>
  <si>
    <t>[0.1763 0.1261 0.6005]</t>
  </si>
  <si>
    <t>[0.2897 0.2072 0.9871]</t>
  </si>
  <si>
    <t>[1.1589 0.8289 3.9482]</t>
  </si>
  <si>
    <t>[2.3178 1.6579 7.8965]</t>
  </si>
  <si>
    <t>[0.1776 0.1262 0.6019]</t>
  </si>
  <si>
    <t>[0.2919 0.2074 0.9895]</t>
  </si>
  <si>
    <t>[1.1676 0.8298 3.9580]</t>
  </si>
  <si>
    <t>[2.3352 1.6595 7.9161]</t>
  </si>
  <si>
    <t>[0.1780 0.1261 0.6004]</t>
  </si>
  <si>
    <t>[0.2925 0.2073 0.9870]</t>
  </si>
  <si>
    <t>[1.1702 0.8292 3.9478]</t>
  </si>
  <si>
    <t>[2.3404 1.6584 7.8957]</t>
  </si>
  <si>
    <t>[0.1764 0.1248 0.5894]</t>
  </si>
  <si>
    <t>[0.2900 0.2051 0.9688]</t>
  </si>
  <si>
    <t>[1.1601 0.8205 3.8754]</t>
  </si>
  <si>
    <t>[2.3201 1.6410 7.7508]</t>
  </si>
  <si>
    <t>[0.1754 0.1246 0.5860]</t>
  </si>
  <si>
    <t>[0.2883 0.2048 0.9633]</t>
  </si>
  <si>
    <t>[1.1531 0.8192 3.8533]</t>
  </si>
  <si>
    <t>[2.3062 1.6384 7.7066]</t>
  </si>
  <si>
    <t>[0.1777 0.1248 0.5847]</t>
  </si>
  <si>
    <t>[0.2922 0.2052 0.9612]</t>
  </si>
  <si>
    <t>[1.1687 0.8209 3.8449]</t>
  </si>
  <si>
    <t>[2.3375 1.6418 7.6898]</t>
  </si>
  <si>
    <t>[0.1796 0.1246 0.5771]</t>
  </si>
  <si>
    <t>[0.2952 0.2048 0.9486]</t>
  </si>
  <si>
    <t>[1.1810 0.8190 3.7945]</t>
  </si>
  <si>
    <t>[2.3619 1.6381 7.5890]</t>
  </si>
  <si>
    <t>[0.1779 0.1243 0.5771]</t>
  </si>
  <si>
    <t>[0.2925 0.2043 0.9487]</t>
  </si>
  <si>
    <t>[1.1699 0.8171 3.7949]</t>
  </si>
  <si>
    <t>[2.3399 1.6342 7.5898]</t>
  </si>
  <si>
    <t>[0.1812 0.1250 0.5823]</t>
  </si>
  <si>
    <t>[0.2979 0.2054 0.9572]</t>
  </si>
  <si>
    <t>[1.1915 0.8218 3.8288]</t>
  </si>
  <si>
    <t>[2.3830 1.6436 7.6575]</t>
  </si>
  <si>
    <t>[0.1821 0.1258 0.5908]</t>
  </si>
  <si>
    <t>[0.2994 0.2068 0.9712]</t>
  </si>
  <si>
    <t>[1.1974 0.8271 3.8847]</t>
  </si>
  <si>
    <t>[2.3949 1.6543 7.7695]</t>
  </si>
  <si>
    <t>[0.1828 0.1274 0.5998]</t>
  </si>
  <si>
    <t>[0.3005 0.2094 0.9860]</t>
  </si>
  <si>
    <t>[1.2022 0.8376 3.9441]</t>
  </si>
  <si>
    <t>[2.4044 1.6752 7.8882]</t>
  </si>
  <si>
    <t>[0.2272 0.1312 0.5974]</t>
  </si>
  <si>
    <t>[0.3735 0.2157 0.9820]</t>
  </si>
  <si>
    <t>[1.4939 0.8628 3.9282]</t>
  </si>
  <si>
    <t>[2.9879 1.7256 7.8563]</t>
  </si>
  <si>
    <t>[0.2372 0.1322 0.6374]</t>
  </si>
  <si>
    <t>[0.3899 0.2173 1.0478]</t>
  </si>
  <si>
    <t>[1.5595 0.8690 4.1912]</t>
  </si>
  <si>
    <t>[3.1189 1.7381 8.3824]</t>
  </si>
  <si>
    <t>[0.1973 0.1310 0.6158]</t>
  </si>
  <si>
    <t>[0.3243 0.2154 1.0123]</t>
  </si>
  <si>
    <t>[1.2971 0.8615 4.0491]</t>
  </si>
  <si>
    <t>[2.5942 1.7231 8.0982]</t>
  </si>
  <si>
    <t>[0.1887 0.1279 0.5950]</t>
  </si>
  <si>
    <t>[0.3101 0.2103 0.9782]</t>
  </si>
  <si>
    <t>[1.2405 0.8412 3.9126]</t>
  </si>
  <si>
    <t>[2.4811 1.6825 7.8252]</t>
  </si>
  <si>
    <t>[0.1929 0.1282 0.6075]</t>
  </si>
  <si>
    <t>[0.3171 0.2107 0.9986]</t>
  </si>
  <si>
    <t>[1.2684 0.8428 3.9943]</t>
  </si>
  <si>
    <t>[2.5369 1.6856 7.9885]</t>
  </si>
  <si>
    <t>[0.1962 0.1303 0.6157]</t>
  </si>
  <si>
    <t>[0.3225 0.2141 1.0121]</t>
  </si>
  <si>
    <t>[1.2901 0.8565 4.0484]</t>
  </si>
  <si>
    <t>[2.5802 1.7130 8.0969]</t>
  </si>
  <si>
    <t>[0.2006 0.1306 0.6251]</t>
  </si>
  <si>
    <t>[0.3297 0.2147 1.0276]</t>
  </si>
  <si>
    <t>[1.3190 0.8589 4.1104]</t>
  </si>
  <si>
    <t>[2.6379 1.7179 8.2208]</t>
  </si>
  <si>
    <t>[0.1937 0.1300 0.6232]</t>
  </si>
  <si>
    <t>[0.3183 0.2138 1.0245]</t>
  </si>
  <si>
    <t>[1.2734 0.8551 4.0980]</t>
  </si>
  <si>
    <t>[2.5468 1.7102 8.1960]</t>
  </si>
  <si>
    <t>[0.1890 0.1290 0.6226]</t>
  </si>
  <si>
    <t>[0.3106 0.2120 1.0235]</t>
  </si>
  <si>
    <t>[1.2426 0.8479 4.0940]</t>
  </si>
  <si>
    <t>[2.4851 1.6959 8.1880]</t>
  </si>
  <si>
    <t>[0.1972 0.1309 0.6251]</t>
  </si>
  <si>
    <t>[0.3242 0.2152 1.0276]</t>
  </si>
  <si>
    <t>[1.2968 0.8609 4.1103]</t>
  </si>
  <si>
    <t>[2.5937 1.7218 8.2206]</t>
  </si>
  <si>
    <t>[0.1872 0.1287 0.6098]</t>
  </si>
  <si>
    <t>[0.3078 0.2116 1.0025]</t>
  </si>
  <si>
    <t>[1.2310 0.8462 4.0099]</t>
  </si>
  <si>
    <t>[2.4620 1.6925 8.0197]</t>
  </si>
  <si>
    <t>[0.1787 0.1266 0.5940]</t>
  </si>
  <si>
    <t>[0.2938 0.2081 0.9764]</t>
  </si>
  <si>
    <t>[1.1751 0.8323 3.9056]</t>
  </si>
  <si>
    <t>[2.3503 1.6646 7.8112]</t>
  </si>
  <si>
    <t>[0.1834 0.1259 0.5864]</t>
  </si>
  <si>
    <t>[0.3016 0.2069 0.9640]</t>
  </si>
  <si>
    <t>[1.2062 0.8277 3.8561]</t>
  </si>
  <si>
    <t>[2.4124 1.6555 7.7122]</t>
  </si>
  <si>
    <t>[0.1841 0.1260 0.5944]</t>
  </si>
  <si>
    <t>[0.3026 0.2072 0.9771]</t>
  </si>
  <si>
    <t>[1.2102 0.8287 3.9083]</t>
  </si>
  <si>
    <t>[2.4204 1.6575 7.8167]</t>
  </si>
  <si>
    <t>[0.1837 0.1277 0.6089]</t>
  </si>
  <si>
    <t>[0.3019 0.2099 1.0010]</t>
  </si>
  <si>
    <t>[1.2076 0.8396 4.0038]</t>
  </si>
  <si>
    <t>[2.4153 1.6793 8.0077]</t>
  </si>
  <si>
    <t>[0.1865 0.1282 0.6080]</t>
  </si>
  <si>
    <t>[0.3065 0.2107 0.9995]</t>
  </si>
  <si>
    <t>[1.2261 0.8428 3.9980]</t>
  </si>
  <si>
    <t>[2.4522 1.6855 7.9961]</t>
  </si>
  <si>
    <t>[0.1886 0.1291 0.6101]</t>
  </si>
  <si>
    <t>[0.3101 0.2123 1.0028]</t>
  </si>
  <si>
    <t>[1.2403 0.8491 4.0113]</t>
  </si>
  <si>
    <t>[2.4807 1.6982 8.0226]</t>
  </si>
  <si>
    <t>[0.2181 0.1316 0.6297]</t>
  </si>
  <si>
    <t>[0.3586 0.2164 1.0351]</t>
  </si>
  <si>
    <t>[1.4343 0.8656 4.1402]</t>
  </si>
  <si>
    <t>[2.8685 1.7312 8.2805]</t>
  </si>
  <si>
    <t>[0.2156 0.1308 0.6288]</t>
  </si>
  <si>
    <t>[0.3544 0.2150 1.0336]</t>
  </si>
  <si>
    <t>[1.4175 0.8602 4.1343]</t>
  </si>
  <si>
    <t>[2.8350 1.7204 8.2687]</t>
  </si>
  <si>
    <t>[0.2065 0.1314 0.6276]</t>
  </si>
  <si>
    <t>[0.3394 0.2160 1.0316]</t>
  </si>
  <si>
    <t>[1.3578 0.8642 4.1265]</t>
  </si>
  <si>
    <t>[2.7155 1.7283 8.2531]</t>
  </si>
  <si>
    <t>[0.2011 0.1297 0.6233]</t>
  </si>
  <si>
    <t>[0.3305 0.2132 1.0245]</t>
  </si>
  <si>
    <t>[1.3220 0.8527 4.0982]</t>
  </si>
  <si>
    <t>[2.6440 1.7054 8.1964]</t>
  </si>
  <si>
    <t>[0.1953 0.1293 0.6189]</t>
  </si>
  <si>
    <t>[0.3211 0.2125 1.0174]</t>
  </si>
  <si>
    <t>[1.2844 0.8501 4.0695]</t>
  </si>
  <si>
    <t>[2.5688 1.7002 8.1391]</t>
  </si>
  <si>
    <t>[0.2045 0.1300 0.6225]</t>
  </si>
  <si>
    <t>[0.3362 0.2138 1.0234]</t>
  </si>
  <si>
    <t>[1.3450 0.8551 4.0934]</t>
  </si>
  <si>
    <t>[2.6899 1.7102 8.1869]</t>
  </si>
  <si>
    <t>[0.2251 0.1349 0.6432]</t>
  </si>
  <si>
    <t>[0.3700 0.2217 1.0573]</t>
  </si>
  <si>
    <t>[1.4802 0.8869 4.2291]</t>
  </si>
  <si>
    <t>[2.9603 1.7738 8.4581]</t>
  </si>
  <si>
    <t>[0.2235 0.1349 0.6482]</t>
  </si>
  <si>
    <t>[0.3675 0.2217 1.0656]</t>
  </si>
  <si>
    <t>[1.4698 0.8867 4.2623]</t>
  </si>
  <si>
    <t>[2.9396 1.7734 8.5247]</t>
  </si>
  <si>
    <t>[0.2090 0.1333 0.6330]</t>
  </si>
  <si>
    <t>[0.3435 0.2192 1.0405]</t>
  </si>
  <si>
    <t>[1.3742 0.8768 4.1621]</t>
  </si>
  <si>
    <t>[2.7484 1.7536 8.3241]</t>
  </si>
  <si>
    <t>[0.2027 0.1317 0.6220]</t>
  </si>
  <si>
    <t>[0.3333 0.2165 1.0224]</t>
  </si>
  <si>
    <t>[1.3331 0.8662 4.0898]</t>
  </si>
  <si>
    <t>[2.6662 1.7323 8.1795]</t>
  </si>
  <si>
    <t>[0.2397 0.1342 0.6388]</t>
  </si>
  <si>
    <t>[0.3940 0.2206 1.0500]</t>
  </si>
  <si>
    <t>[1.5759 0.8824 4.2001]</t>
  </si>
  <si>
    <t>[3.1518 1.7648 8.4002]</t>
  </si>
  <si>
    <t>[0.2237 0.1334 0.6322]</t>
  </si>
  <si>
    <t>[0.3678 0.2194 1.0392]</t>
  </si>
  <si>
    <t>[1.4710 0.8774 4.1569]</t>
  </si>
  <si>
    <t>[2.9420 1.7548 8.3138]</t>
  </si>
  <si>
    <t>[0.2161 0.1323 0.6272]</t>
  </si>
  <si>
    <t>[0.3553 0.2176 1.0310]</t>
  </si>
  <si>
    <t>[1.4212 0.8702 4.1241]</t>
  </si>
  <si>
    <t>[2.8425 1.7404 8.2481]</t>
  </si>
  <si>
    <t>[0.3466 0.1333 0.6127]</t>
  </si>
  <si>
    <t>[0.2792 0.1074 0.4935]</t>
  </si>
  <si>
    <t>[0.4045 0.1556 0.7151]</t>
  </si>
  <si>
    <t>[2.4855 0.9562 4.3938]</t>
  </si>
  <si>
    <t>[2.5211 0.9699 4.4567]</t>
  </si>
  <si>
    <t>[2.6978 1.0379 4.7690]</t>
  </si>
  <si>
    <t>[7.1760 2.7608 12.6853]</t>
  </si>
  <si>
    <t>[0.3496 0.1346 0.6135]</t>
  </si>
  <si>
    <t>[0.2816 0.1084 0.4941]</t>
  </si>
  <si>
    <t>[0.4080 0.1570 0.7160]</t>
  </si>
  <si>
    <t>[2.5070 0.9650 4.3993]</t>
  </si>
  <si>
    <t>[2.5430 0.9788 4.4623]</t>
  </si>
  <si>
    <t>[2.7211 1.0474 4.7749]</t>
  </si>
  <si>
    <t>[7.2381 2.7860 12.7011]</t>
  </si>
  <si>
    <t>[0.3386 0.1336 0.6138]</t>
  </si>
  <si>
    <t>[0.2728 0.1076 0.4944]</t>
  </si>
  <si>
    <t>[0.3952 0.1559 0.7164]</t>
  </si>
  <si>
    <t>[2.4284 0.9581 4.4019]</t>
  </si>
  <si>
    <t>[2.4632 0.9718 4.4650]</t>
  </si>
  <si>
    <t>[2.6357 1.0399 4.7778]</t>
  </si>
  <si>
    <t>[7.0110 2.7661 12.7089]</t>
  </si>
  <si>
    <t>[0.3359 0.1318 0.6144]</t>
  </si>
  <si>
    <t>[0.2706 0.1062 0.4949]</t>
  </si>
  <si>
    <t>[0.3920 0.1539 0.7171]</t>
  </si>
  <si>
    <t>[2.4088 0.9455 4.4060]</t>
  </si>
  <si>
    <t>[2.4433 0.9590 4.4691]</t>
  </si>
  <si>
    <t>[2.6145 1.0262 4.7822]</t>
  </si>
  <si>
    <t>[6.9545 2.7296 12.7205]</t>
  </si>
  <si>
    <t>[0.3287 0.1317 0.6183]</t>
  </si>
  <si>
    <t>[0.2648 0.1061 0.4981]</t>
  </si>
  <si>
    <t>[0.3836 0.1537 0.7217]</t>
  </si>
  <si>
    <t>[2.3571 0.9442 4.4342]</t>
  </si>
  <si>
    <t>[2.3909 0.9577 4.4977]</t>
  </si>
  <si>
    <t>[2.5584 1.0248 4.8128]</t>
  </si>
  <si>
    <t>[6.8053 2.7260 12.8020]</t>
  </si>
  <si>
    <t>[0.3275 0.1307 0.6240]</t>
  </si>
  <si>
    <t>[0.2638 0.1053 0.5027]</t>
  </si>
  <si>
    <t>[0.3822 0.1526 0.7283]</t>
  </si>
  <si>
    <t>[2.3486 0.9376 4.4752]</t>
  </si>
  <si>
    <t>[2.3823 0.9510 4.5393]</t>
  </si>
  <si>
    <t>[2.5492 1.0177 4.8573]</t>
  </si>
  <si>
    <t>[6.7808 2.7069 12.9203]</t>
  </si>
  <si>
    <t>[0.3180 0.1298 0.6067]</t>
  </si>
  <si>
    <t>[0.2562 0.1045 0.4887]</t>
  </si>
  <si>
    <t>[0.3712 0.1515 0.7081]</t>
  </si>
  <si>
    <t>[2.2807 0.9306 4.3509]</t>
  </si>
  <si>
    <t>[2.3133 0.9439 4.4132]</t>
  </si>
  <si>
    <t>[2.4754 1.0101 4.7224]</t>
  </si>
  <si>
    <t>[6.5846 2.6868 12.5615]</t>
  </si>
  <si>
    <t>[0.3092 0.1305 0.6100]</t>
  </si>
  <si>
    <t>[0.2491 0.1051 0.4913]</t>
  </si>
  <si>
    <t>[0.3609 0.1523 0.7119]</t>
  </si>
  <si>
    <t>[2.2174 0.9355 4.3741]</t>
  </si>
  <si>
    <t>[2.2492 0.9489 4.4368]</t>
  </si>
  <si>
    <t>[2.4067 1.0154 4.7476]</t>
  </si>
  <si>
    <t>[6.4019 2.7009 12.6286]</t>
  </si>
  <si>
    <t>[0.2904 0.1278 0.6121]</t>
  </si>
  <si>
    <t>[0.2339 0.1029 0.4930]</t>
  </si>
  <si>
    <t>[0.3390 0.1492 0.7144]</t>
  </si>
  <si>
    <t>[2.0827 0.9166 4.3895]</t>
  </si>
  <si>
    <t>[2.1126 0.9297 4.4524]</t>
  </si>
  <si>
    <t>[2.2606 0.9948 4.7643]</t>
  </si>
  <si>
    <t>[6.0130 2.6462 12.6730]</t>
  </si>
  <si>
    <t>[0.2893 0.1290 0.6130]</t>
  </si>
  <si>
    <t>[0.2331 0.1039 0.4937]</t>
  </si>
  <si>
    <t>[0.3377 0.1505 0.7154]</t>
  </si>
  <si>
    <t>[2.0750 0.9250 4.3958]</t>
  </si>
  <si>
    <t>[2.1047 0.9383 4.4587]</t>
  </si>
  <si>
    <t>[2.2521 1.0040 4.7711]</t>
  </si>
  <si>
    <t>[5.9906 2.6706 12.6911]</t>
  </si>
  <si>
    <t>[0.2998 0.1301 0.6139]</t>
  </si>
  <si>
    <t>[0.2415 0.1048 0.4945]</t>
  </si>
  <si>
    <t>[0.3499 0.1518 0.7165]</t>
  </si>
  <si>
    <t>[2.1500 0.9328 4.4027]</t>
  </si>
  <si>
    <t>[2.1808 0.9461 4.4658]</t>
  </si>
  <si>
    <t>[2.3335 1.0124 4.7787]</t>
  </si>
  <si>
    <t>[6.2072 2.6930 12.7112]</t>
  </si>
  <si>
    <t>[0.2926 0.1297 0.6163]</t>
  </si>
  <si>
    <t>[0.2357 0.1045 0.4964]</t>
  </si>
  <si>
    <t>[0.3415 0.1514 0.7193]</t>
  </si>
  <si>
    <t>[2.0986 0.9302 4.4197]</t>
  </si>
  <si>
    <t>[2.1287 0.9435 4.4831]</t>
  </si>
  <si>
    <t>[2.2778 1.0096 4.7971]</t>
  </si>
  <si>
    <t>[6.0588 2.6855 12.7603]</t>
  </si>
  <si>
    <t>[0.3019 0.1314 0.6269]</t>
  </si>
  <si>
    <t>[0.2432 0.1059 0.5049]</t>
  </si>
  <si>
    <t>[0.3523 0.1534 0.7317]</t>
  </si>
  <si>
    <t>[2.1648 0.9426 4.4956]</t>
  </si>
  <si>
    <t>[2.1958 0.9561 4.5600]</t>
  </si>
  <si>
    <t>[2.3497 1.0230 4.8794]</t>
  </si>
  <si>
    <t>[6.2501 2.7213 12.9792]</t>
  </si>
  <si>
    <t>[0.3190 0.1348 0.6287]</t>
  </si>
  <si>
    <t>[0.2569 0.1086 0.5064]</t>
  </si>
  <si>
    <t>[0.3723 0.1574 0.7338]</t>
  </si>
  <si>
    <t>[2.2874 0.9669 4.5086]</t>
  </si>
  <si>
    <t>[2.3202 0.9808 4.5732]</t>
  </si>
  <si>
    <t>[2.4828 1.0495 4.8936]</t>
  </si>
  <si>
    <t>[6.6041 2.7916 13.0168]</t>
  </si>
  <si>
    <t>[0.3327 0.1375 0.6388]</t>
  </si>
  <si>
    <t>[0.2680 0.1107 0.5145]</t>
  </si>
  <si>
    <t>[0.3884 0.1604 0.7455]</t>
  </si>
  <si>
    <t>[2.3862 0.9858 4.5808]</t>
  </si>
  <si>
    <t>[2.4204 0.9999 4.6464]</t>
  </si>
  <si>
    <t>[2.5900 1.0700 4.9720]</t>
  </si>
  <si>
    <t>[6.8893 2.8462 13.2253]</t>
  </si>
  <si>
    <t>[0.3483 0.1382 0.6402]</t>
  </si>
  <si>
    <t>[0.2806 0.1113 0.5157]</t>
  </si>
  <si>
    <t>[0.4066 0.1613 0.7472]</t>
  </si>
  <si>
    <t>[2.4981 0.9912 4.5911]</t>
  </si>
  <si>
    <t>[2.5339 1.0054 4.6569]</t>
  </si>
  <si>
    <t>[2.7114 1.0759 4.9831]</t>
  </si>
  <si>
    <t>[7.2123 2.8618 13.2551]</t>
  </si>
  <si>
    <t>[0.2859 0.1269 0.6102]</t>
  </si>
  <si>
    <t>[0.2303 0.1022 0.4915]</t>
  </si>
  <si>
    <t>[0.3336 0.1481 0.7122]</t>
  </si>
  <si>
    <t>[2.0500 0.9102 4.3758]</t>
  </si>
  <si>
    <t>[2.0794 0.9232 4.4385]</t>
  </si>
  <si>
    <t>[2.2251 0.9879 4.7495]</t>
  </si>
  <si>
    <t>[5.9187 2.6278 12.6335]</t>
  </si>
  <si>
    <t>[0.2678 0.1249 0.6049]</t>
  </si>
  <si>
    <t>[0.2157 0.1006 0.4873]</t>
  </si>
  <si>
    <t>[0.3126 0.1457 0.7060]</t>
  </si>
  <si>
    <t>[1.9208 0.8955 4.3381]</t>
  </si>
  <si>
    <t>[1.9483 0.9083 4.4003]</t>
  </si>
  <si>
    <t>[2.0848 0.9719 4.7086]</t>
  </si>
  <si>
    <t>[5.5455 2.5854 12.5247]</t>
  </si>
  <si>
    <t>[0.2606 0.1249 0.6048]</t>
  </si>
  <si>
    <t>[0.2099 0.1006 0.4871]</t>
  </si>
  <si>
    <t>[0.3041 0.1458 0.7059]</t>
  </si>
  <si>
    <t>[1.8686 0.8956 4.3370]</t>
  </si>
  <si>
    <t>[1.8954 0.9084 4.3992]</t>
  </si>
  <si>
    <t>[2.0281 0.9721 4.7074]</t>
  </si>
  <si>
    <t>[5.3948 2.5856 12.5215]</t>
  </si>
  <si>
    <t>[0.2611 0.1252 0.6032]</t>
  </si>
  <si>
    <t>[0.2103 0.1009 0.4859]</t>
  </si>
  <si>
    <t>[0.3048 0.1461 0.7040]</t>
  </si>
  <si>
    <t>[1.8728 0.8979 4.3259]</t>
  </si>
  <si>
    <t>[1.8996 0.9108 4.3878]</t>
  </si>
  <si>
    <t>[2.0327 0.9746 4.6952]</t>
  </si>
  <si>
    <t>[5.4068 2.5924 12.4893]</t>
  </si>
  <si>
    <t>[0.2642 0.1262 0.6051]</t>
  </si>
  <si>
    <t>[0.2128 0.1016 0.4874]</t>
  </si>
  <si>
    <t>[0.3084 0.1473 0.7062]</t>
  </si>
  <si>
    <t>[1.8947 0.9048 4.3394]</t>
  </si>
  <si>
    <t>[1.9219 0.9178 4.4016]</t>
  </si>
  <si>
    <t>[2.0565 0.9821 4.7100]</t>
  </si>
  <si>
    <t>[5.4703 2.6124 12.5284]</t>
  </si>
  <si>
    <t>[0.2644 0.1267 0.6087]</t>
  </si>
  <si>
    <t>[0.2129 0.1020 0.4903]</t>
  </si>
  <si>
    <t>[0.3086 0.1478 0.7105]</t>
  </si>
  <si>
    <t>[1.8959 0.9083 4.3653]</t>
  </si>
  <si>
    <t>[1.9230 0.9213 4.4279]</t>
  </si>
  <si>
    <t>[2.0578 0.9858 4.7381]</t>
  </si>
  <si>
    <t>[5.4736 2.6222 12.6031]</t>
  </si>
  <si>
    <t>[0.2745 0.1274 0.6123]</t>
  </si>
  <si>
    <t>[0.2211 0.1026 0.4932]</t>
  </si>
  <si>
    <t>[0.3204 0.1487 0.7146]</t>
  </si>
  <si>
    <t>[1.9686 0.9135 4.3911]</t>
  </si>
  <si>
    <t>[1.9968 0.9266 4.4540]</t>
  </si>
  <si>
    <t>[2.1367 0.9916 4.7660]</t>
  </si>
  <si>
    <t>[5.6837 2.6375 12.6775]</t>
  </si>
  <si>
    <t>[0.2815 0.1297 0.6173]</t>
  </si>
  <si>
    <t>[0.2267 0.1045 0.4973]</t>
  </si>
  <si>
    <t>[0.3285 0.1514 0.7205]</t>
  </si>
  <si>
    <t>[2.0184 0.9301 4.4271]</t>
  </si>
  <si>
    <t>[2.0473 0.9434 4.4905]</t>
  </si>
  <si>
    <t>[2.1908 1.0095 4.8051]</t>
  </si>
  <si>
    <t>[5.8274 2.6853 12.7814]</t>
  </si>
  <si>
    <t>[0.3030 0.1339 0.6297]</t>
  </si>
  <si>
    <t>[0.2441 0.1079 0.5072]</t>
  </si>
  <si>
    <t>[0.3536 0.1563 0.7350]</t>
  </si>
  <si>
    <t>[2.1729 0.9606 4.5160]</t>
  </si>
  <si>
    <t>[2.2040 0.9743 4.5807]</t>
  </si>
  <si>
    <t>[2.3584 1.0426 4.9016]</t>
  </si>
  <si>
    <t>[6.2733 2.7733 13.0382]</t>
  </si>
  <si>
    <t>[0.3415 0.1395 0.6534]</t>
  </si>
  <si>
    <t>[0.2751 0.1124 0.5263]</t>
  </si>
  <si>
    <t>[0.3986 0.1629 0.7626]</t>
  </si>
  <si>
    <t>[2.4492 1.0007 4.6856]</t>
  </si>
  <si>
    <t>[2.4843 1.0150 4.7527]</t>
  </si>
  <si>
    <t>[2.6583 1.0862 5.0856]</t>
  </si>
  <si>
    <t>[7.0711 2.8891 13.5277]</t>
  </si>
  <si>
    <t>[0.3453 0.1364 0.6379]</t>
  </si>
  <si>
    <t>[0.2781 0.1099 0.5138]</t>
  </si>
  <si>
    <t>[0.4030 0.1592 0.7445]</t>
  </si>
  <si>
    <t>[2.4760 0.9784 4.5743]</t>
  </si>
  <si>
    <t>[2.5114 0.9924 4.6398]</t>
  </si>
  <si>
    <t>[2.6874 1.0620 4.9648]</t>
  </si>
  <si>
    <t>[7.1484 2.8248 13.2064]</t>
  </si>
  <si>
    <t>[0.2850 0.1251 0.6016]</t>
  </si>
  <si>
    <t>[0.2296 0.1007 0.4846]</t>
  </si>
  <si>
    <t>[0.3326 0.1460 0.7021]</t>
  </si>
  <si>
    <t>[2.0437 0.8968 4.3141]</t>
  </si>
  <si>
    <t>[2.0730 0.9097 4.3759]</t>
  </si>
  <si>
    <t>[2.2182 0.9734 4.6824]</t>
  </si>
  <si>
    <t>[5.9004 2.5892 12.4551]</t>
  </si>
  <si>
    <t>[0.2736 0.1252 0.6044]</t>
  </si>
  <si>
    <t>[0.2204 0.1009 0.4869]</t>
  </si>
  <si>
    <t>[0.3194 0.1461 0.7055]</t>
  </si>
  <si>
    <t>[1.9623 0.8980 4.3346]</t>
  </si>
  <si>
    <t>[1.9904 0.9108 4.3967]</t>
  </si>
  <si>
    <t>[2.1298 0.9747 4.7047]</t>
  </si>
  <si>
    <t>[5.6653 2.5926 12.5145]</t>
  </si>
  <si>
    <t>[0.2596 0.1251 0.6005]</t>
  </si>
  <si>
    <t>[0.2091 0.1007 0.4837]</t>
  </si>
  <si>
    <t>[0.3029 0.1460 0.7009]</t>
  </si>
  <si>
    <t>[1.8613 0.8970 4.3067]</t>
  </si>
  <si>
    <t>[1.8880 0.9098 4.3684]</t>
  </si>
  <si>
    <t>[2.0202 0.9736 4.6744]</t>
  </si>
  <si>
    <t>[5.3738 2.5896 12.4338]</t>
  </si>
  <si>
    <t>[0.2534 0.1239 0.6003]</t>
  </si>
  <si>
    <t>[0.2041 0.0998 0.4835]</t>
  </si>
  <si>
    <t>[0.2957 0.1446 0.7007]</t>
  </si>
  <si>
    <t>[1.8170 0.8885 4.3051]</t>
  </si>
  <si>
    <t>[1.8430 0.9012 4.3667]</t>
  </si>
  <si>
    <t>[1.9721 0.9644 4.6727]</t>
  </si>
  <si>
    <t>[5.2458 2.5652 12.4292]</t>
  </si>
  <si>
    <t>[0.2493 0.1233 0.6012]</t>
  </si>
  <si>
    <t>[0.2008 0.0993 0.4843]</t>
  </si>
  <si>
    <t>[0.2909 0.1439 0.7017]</t>
  </si>
  <si>
    <t>[1.7876 0.8842 4.3116]</t>
  </si>
  <si>
    <t>[1.8132 0.8969 4.3733]</t>
  </si>
  <si>
    <t>[1.9403 0.9597 4.6797]</t>
  </si>
  <si>
    <t>[5.1610 2.5527 12.4480]</t>
  </si>
  <si>
    <t>[0.2505 0.1228 0.6017]</t>
  </si>
  <si>
    <t>[0.2018 0.0989 0.4846]</t>
  </si>
  <si>
    <t>[0.2923 0.1433 0.7022]</t>
  </si>
  <si>
    <t>[1.7962 0.8808 4.3147]</t>
  </si>
  <si>
    <t>[1.8220 0.8934 4.3765]</t>
  </si>
  <si>
    <t>[1.9496 0.9560 4.6831]</t>
  </si>
  <si>
    <t>[5.1859 2.5429 12.4569]</t>
  </si>
  <si>
    <t>[0.2513 0.1232 0.6041]</t>
  </si>
  <si>
    <t>[0.2024 0.0992 0.4866]</t>
  </si>
  <si>
    <t>[0.2933 0.1438 0.7051]</t>
  </si>
  <si>
    <t>[1.8023 0.8833 4.3322]</t>
  </si>
  <si>
    <t>[1.8282 0.8960 4.3943]</t>
  </si>
  <si>
    <t>[1.9562 0.9587 4.7021]</t>
  </si>
  <si>
    <t>[5.2035 2.5502 12.5076]</t>
  </si>
  <si>
    <t>[0.2542 0.1248 0.6029]</t>
  </si>
  <si>
    <t>[0.2048 0.1005 0.4857]</t>
  </si>
  <si>
    <t>[0.2967 0.1457 0.7037]</t>
  </si>
  <si>
    <t>[1.8229 0.8952 4.3238]</t>
  </si>
  <si>
    <t>[1.8490 0.9080 4.3858]</t>
  </si>
  <si>
    <t>[1.9786 0.9716 4.6930]</t>
  </si>
  <si>
    <t>[5.2629 2.5845 12.4833]</t>
  </si>
  <si>
    <t>[0.2572 0.1259 0.6087]</t>
  </si>
  <si>
    <t>[0.2072 0.1014 0.4903]</t>
  </si>
  <si>
    <t>[0.3002 0.1469 0.7104]</t>
  </si>
  <si>
    <t>[1.8447 0.9026 4.3648]</t>
  </si>
  <si>
    <t>[1.8712 0.9156 4.4273]</t>
  </si>
  <si>
    <t>[2.0023 0.9797 4.7375]</t>
  </si>
  <si>
    <t>[5.3259 2.6060 12.6017]</t>
  </si>
  <si>
    <t>[0.2631 0.1278 0.6173]</t>
  </si>
  <si>
    <t>[0.2119 0.1029 0.4972]</t>
  </si>
  <si>
    <t>[0.3071 0.1491 0.7205]</t>
  </si>
  <si>
    <t>[1.8869 0.9164 4.4270]</t>
  </si>
  <si>
    <t>[1.9139 0.9295 4.4904]</t>
  </si>
  <si>
    <t>[2.0480 0.9946 4.8050]</t>
  </si>
  <si>
    <t>[5.4477 2.6456 12.7811]</t>
  </si>
  <si>
    <t>[0.2843 0.1314 0.6263]</t>
  </si>
  <si>
    <t>[0.2290 0.1059 0.5045]</t>
  </si>
  <si>
    <t>[0.3318 0.1534 0.7310]</t>
  </si>
  <si>
    <t>[2.0389 0.9425 4.4915]</t>
  </si>
  <si>
    <t>[2.0681 0.9560 4.5558]</t>
  </si>
  <si>
    <t>[2.2130 1.0230 4.8750]</t>
  </si>
  <si>
    <t>[5.8865 2.7212 12.9674]</t>
  </si>
  <si>
    <t>[0.3522 0.1439 0.6644]</t>
  </si>
  <si>
    <t>[0.2837 0.1159 0.5352]</t>
  </si>
  <si>
    <t>[0.4110 0.1679 0.7755]</t>
  </si>
  <si>
    <t>[2.5255 1.0318 4.7648]</t>
  </si>
  <si>
    <t>[2.5617 1.0466 4.8331]</t>
  </si>
  <si>
    <t>[2.7411 1.1199 5.1717]</t>
  </si>
  <si>
    <t>[7.2914 2.9789 13.7566]</t>
  </si>
  <si>
    <t>[0.3609 0.1421 0.6526]</t>
  </si>
  <si>
    <t>[0.2907 0.1145 0.5257]</t>
  </si>
  <si>
    <t>[0.4213 0.1658 0.7617]</t>
  </si>
  <si>
    <t>[2.5883 1.0190 4.6799]</t>
  </si>
  <si>
    <t>[2.6254 1.0336 4.7470]</t>
  </si>
  <si>
    <t>[2.8093 1.1060 5.0795]</t>
  </si>
  <si>
    <t>[7.4728 2.9420 13.5115]</t>
  </si>
  <si>
    <t>[0.2529 0.1233 0.5945]</t>
  </si>
  <si>
    <t>[0.2037 0.0993 0.4788]</t>
  </si>
  <si>
    <t>[0.2952 0.1439 0.6938]</t>
  </si>
  <si>
    <t>[1.8139 0.8840 4.2630]</t>
  </si>
  <si>
    <t>[1.8399 0.8966 4.3241]</t>
  </si>
  <si>
    <t>[1.9687 0.9595 4.6270]</t>
  </si>
  <si>
    <t>[5.2368 2.5522 12.3077]</t>
  </si>
  <si>
    <t>[0.2475 0.1229 0.5942]</t>
  </si>
  <si>
    <t>[0.1994 0.0990 0.4786]</t>
  </si>
  <si>
    <t>[0.2889 0.1435 0.6935]</t>
  </si>
  <si>
    <t>[1.7749 0.8816 4.2612]</t>
  </si>
  <si>
    <t>[1.8004 0.8942 4.3222]</t>
  </si>
  <si>
    <t>[1.9265 0.9568 4.6250]</t>
  </si>
  <si>
    <t>[5.1245 2.5452 12.3024]</t>
  </si>
  <si>
    <t>[0.2460 0.1219 0.5969]</t>
  </si>
  <si>
    <t>[0.1981 0.0982 0.4808]</t>
  </si>
  <si>
    <t>[0.2871 0.1422 0.6967]</t>
  </si>
  <si>
    <t>[1.7639 0.8740 4.2808]</t>
  </si>
  <si>
    <t>[1.7892 0.8865 4.3421]</t>
  </si>
  <si>
    <t>[1.9146 0.9486 4.6463]</t>
  </si>
  <si>
    <t>[5.0927 2.5233 12.3591]</t>
  </si>
  <si>
    <t>[0.2452 0.1217 0.5962]</t>
  </si>
  <si>
    <t>[0.1975 0.0980 0.4802]</t>
  </si>
  <si>
    <t>[0.2862 0.1420 0.6958]</t>
  </si>
  <si>
    <t>[1.7584 0.8727 4.2752]</t>
  </si>
  <si>
    <t>[1.7836 0.8852 4.3364]</t>
  </si>
  <si>
    <t>[1.9085 0.9472 4.6402]</t>
  </si>
  <si>
    <t>[5.0766 2.5195 12.3429]</t>
  </si>
  <si>
    <t>[0.2419 0.1214 0.5973]</t>
  </si>
  <si>
    <t>[0.1948 0.0978 0.4812]</t>
  </si>
  <si>
    <t>[0.2823 0.1417 0.6972]</t>
  </si>
  <si>
    <t>[1.7345 0.8709 4.2837]</t>
  </si>
  <si>
    <t>[1.7593 0.8834 4.3451]</t>
  </si>
  <si>
    <t>[1.8826 0.9453 4.6495]</t>
  </si>
  <si>
    <t>[5.0076 2.5143 12.3676]</t>
  </si>
  <si>
    <t>[0.2428 0.1213 0.5967]</t>
  </si>
  <si>
    <t>[0.1955 0.0977 0.4806]</t>
  </si>
  <si>
    <t>[0.2833 0.1416 0.6964]</t>
  </si>
  <si>
    <t>[1.7409 0.8700 4.2791]</t>
  </si>
  <si>
    <t>[1.7659 0.8825 4.3404]</t>
  </si>
  <si>
    <t>[1.8896 0.9443 4.6445]</t>
  </si>
  <si>
    <t>[5.0262 2.5119 12.3543]</t>
  </si>
  <si>
    <t>[0.2438 0.1217 0.5989]</t>
  </si>
  <si>
    <t>[0.1964 0.0980 0.4824]</t>
  </si>
  <si>
    <t>[0.2845 0.1421 0.6990]</t>
  </si>
  <si>
    <t>[1.7483 0.8729 4.2952]</t>
  </si>
  <si>
    <t>[1.7733 0.8854 4.3567]</t>
  </si>
  <si>
    <t>[1.8976 0.9475 4.6619]</t>
  </si>
  <si>
    <t>[5.0475 2.5202 12.4007]</t>
  </si>
  <si>
    <t>[0.2455 0.1227 0.6024]</t>
  </si>
  <si>
    <t>[0.1977 0.0989 0.4852]</t>
  </si>
  <si>
    <t>[0.2865 0.1433 0.7031]</t>
  </si>
  <si>
    <t>[1.7605 0.8802 4.3199]</t>
  </si>
  <si>
    <t>[1.7857 0.8929 4.3817]</t>
  </si>
  <si>
    <t>[1.9108 0.9554 4.6887]</t>
  </si>
  <si>
    <t>[5.0827 2.5414 12.4719]</t>
  </si>
  <si>
    <t>[0.2468 0.1232 0.6064]</t>
  </si>
  <si>
    <t>[0.1988 0.0993 0.4884]</t>
  </si>
  <si>
    <t>[0.2881 0.1438 0.7077]</t>
  </si>
  <si>
    <t>[1.7699 0.8837 4.3486]</t>
  </si>
  <si>
    <t>[1.7953 0.8963 4.4109]</t>
  </si>
  <si>
    <t>[1.9210 0.9591 4.7199]</t>
  </si>
  <si>
    <t>[5.1099 2.5512 12.5548]</t>
  </si>
  <si>
    <t>[0.2510 0.1238 0.6139]</t>
  </si>
  <si>
    <t>[0.2021 0.0998 0.4945]</t>
  </si>
  <si>
    <t>[0.2929 0.1445 0.7165]</t>
  </si>
  <si>
    <t>[1.7997 0.8881 4.4027]</t>
  </si>
  <si>
    <t>[1.8254 0.9008 4.4658]</t>
  </si>
  <si>
    <t>[1.9533 0.9639 4.7786]</t>
  </si>
  <si>
    <t>[5.1958 2.5640 12.7111]</t>
  </si>
  <si>
    <t>[0.2506 0.1265 0.6113]</t>
  </si>
  <si>
    <t>[0.2019 0.1019 0.4924]</t>
  </si>
  <si>
    <t>[0.2925 0.1476 0.7135]</t>
  </si>
  <si>
    <t>[1.7974 0.9072 4.3839]</t>
  </si>
  <si>
    <t>[1.8232 0.9202 4.4467]</t>
  </si>
  <si>
    <t>[1.9509 0.9847 4.7582]</t>
  </si>
  <si>
    <t>[5.1894 2.6192 12.6567]</t>
  </si>
  <si>
    <t>[0.2670 0.1318 0.6277]</t>
  </si>
  <si>
    <t>[0.2151 0.1061 0.5056]</t>
  </si>
  <si>
    <t>[0.3116 0.1538 0.7326]</t>
  </si>
  <si>
    <t>[1.9147 0.9449 4.5011]</t>
  </si>
  <si>
    <t>[1.9421 0.9584 4.5656]</t>
  </si>
  <si>
    <t>[2.0782 1.0255 4.8854]</t>
  </si>
  <si>
    <t>[5.5280 2.7279 12.9951]</t>
  </si>
  <si>
    <t>[0.3502 0.1451 0.6730]</t>
  </si>
  <si>
    <t>[0.2821 0.1169 0.5420]</t>
  </si>
  <si>
    <t>[0.4088 0.1693 0.7854]</t>
  </si>
  <si>
    <t>[2.5117 1.0405 4.8259]</t>
  </si>
  <si>
    <t>[2.5477 1.0554 4.8950]</t>
  </si>
  <si>
    <t>[2.7261 1.1293 5.2380]</t>
  </si>
  <si>
    <t>[7.2515 3.0040 13.9329]</t>
  </si>
  <si>
    <t>[0.2511 0.1219 0.5891]</t>
  </si>
  <si>
    <t>[0.2023 0.0982 0.4745]</t>
  </si>
  <si>
    <t>[0.2931 0.1423 0.6876]</t>
  </si>
  <si>
    <t>[1.8007 0.8745 4.2247]</t>
  </si>
  <si>
    <t>[1.8265 0.8870 4.2852]</t>
  </si>
  <si>
    <t>[1.9545 0.9491 4.5854]</t>
  </si>
  <si>
    <t>[5.1989 2.5247 12.1972]</t>
  </si>
  <si>
    <t>[0.2378 0.1199 0.5907]</t>
  </si>
  <si>
    <t>[0.1915 0.0966 0.4758]</t>
  </si>
  <si>
    <t>[0.2775 0.1400 0.6895]</t>
  </si>
  <si>
    <t>[1.7053 0.8601 4.2363]</t>
  </si>
  <si>
    <t>[1.7297 0.8725 4.2970]</t>
  </si>
  <si>
    <t>[1.8509 0.9336 4.5980]</t>
  </si>
  <si>
    <t>[4.9233 2.4833 12.2306]</t>
  </si>
  <si>
    <t>[0.2350 0.1195 0.5889]</t>
  </si>
  <si>
    <t>[0.1893 0.0963 0.4743]</t>
  </si>
  <si>
    <t>[0.2743 0.1395 0.6873]</t>
  </si>
  <si>
    <t>[1.6855 0.8572 4.2228]</t>
  </si>
  <si>
    <t>[1.7096 0.8695 4.2833]</t>
  </si>
  <si>
    <t>[1.8294 0.9304 4.5834]</t>
  </si>
  <si>
    <t>[4.8662 2.4748 12.1917]</t>
  </si>
  <si>
    <t>[0.2323 0.1199 0.5897]</t>
  </si>
  <si>
    <t>[0.1871 0.0966 0.4750]</t>
  </si>
  <si>
    <t>[0.2711 0.1399 0.6883]</t>
  </si>
  <si>
    <t>[1.6660 0.8597 4.2290]</t>
  </si>
  <si>
    <t>[1.6898 0.8720 4.2896]</t>
  </si>
  <si>
    <t>[1.8082 0.9331 4.5901]</t>
  </si>
  <si>
    <t>[4.8098 2.4821 12.2095]</t>
  </si>
  <si>
    <t>[0.2337 0.1201 0.5918]</t>
  </si>
  <si>
    <t>[0.1882 0.0967 0.4767]</t>
  </si>
  <si>
    <t>[0.2727 0.1401 0.6907]</t>
  </si>
  <si>
    <t>[1.6756 0.8611 4.2437]</t>
  </si>
  <si>
    <t>[1.6996 0.8734 4.3045]</t>
  </si>
  <si>
    <t>[1.8187 0.9346 4.6061]</t>
  </si>
  <si>
    <t>[4.8376 2.4860 12.2520]</t>
  </si>
  <si>
    <t>[0.2367 0.1201 0.5926]</t>
  </si>
  <si>
    <t>[0.1907 0.0968 0.4773]</t>
  </si>
  <si>
    <t>[0.2763 0.1402 0.6917]</t>
  </si>
  <si>
    <t>[1.6976 0.8615 4.2498]</t>
  </si>
  <si>
    <t>[1.7220 0.8739 4.3107]</t>
  </si>
  <si>
    <t>[1.8426 0.9351 4.6127]</t>
  </si>
  <si>
    <t>[4.9013 2.4873 12.2698]</t>
  </si>
  <si>
    <t>[0.2385 0.1206 0.5934]</t>
  </si>
  <si>
    <t>[0.1921 0.0972 0.4779]</t>
  </si>
  <si>
    <t>[0.2784 0.1408 0.6925]</t>
  </si>
  <si>
    <t>[1.7106 0.8652 4.2551]</t>
  </si>
  <si>
    <t>[1.7351 0.8776 4.3161]</t>
  </si>
  <si>
    <t>[1.8566 0.9391 4.6185]</t>
  </si>
  <si>
    <t>[4.9386 2.4979 12.2850]</t>
  </si>
  <si>
    <t>[0.2410 0.1210 0.5984]</t>
  </si>
  <si>
    <t>[0.1941 0.0974 0.4820]</t>
  </si>
  <si>
    <t>[0.2813 0.1412 0.6984]</t>
  </si>
  <si>
    <t>[1.7284 0.8674 4.2913]</t>
  </si>
  <si>
    <t>[1.7532 0.8798 4.3528]</t>
  </si>
  <si>
    <t>[1.8760 0.9414 4.6578]</t>
  </si>
  <si>
    <t>[4.9901 2.5042 12.3895]</t>
  </si>
  <si>
    <t>[0.2432 0.1219 0.6021]</t>
  </si>
  <si>
    <t>[0.1959 0.0982 0.4850]</t>
  </si>
  <si>
    <t>[0.2839 0.1423 0.7027]</t>
  </si>
  <si>
    <t>[1.7444 0.8744 4.3176]</t>
  </si>
  <si>
    <t>[1.7694 0.8870 4.3795]</t>
  </si>
  <si>
    <t>[1.8933 0.9491 4.6863]</t>
  </si>
  <si>
    <t>[5.0362 2.5246 12.4655]</t>
  </si>
  <si>
    <t>[0.2452 0.1230 0.6065]</t>
  </si>
  <si>
    <t>[0.1975 0.0991 0.4885]</t>
  </si>
  <si>
    <t>[0.2862 0.1435 0.7078]</t>
  </si>
  <si>
    <t>[1.7586 0.8819 4.3491]</t>
  </si>
  <si>
    <t>[1.7838 0.8946 4.4114]</t>
  </si>
  <si>
    <t>[1.9087 0.9572 4.7205]</t>
  </si>
  <si>
    <t>[5.0772 2.5462 12.5563]</t>
  </si>
  <si>
    <t>[0.2452 0.1242 0.6115]</t>
  </si>
  <si>
    <t>[0.1975 0.1000 0.4925]</t>
  </si>
  <si>
    <t>[0.2861 0.1449 0.7137]</t>
  </si>
  <si>
    <t>[1.7581 0.8906 4.3851]</t>
  </si>
  <si>
    <t>[1.7833 0.9034 4.4479]</t>
  </si>
  <si>
    <t>[1.9083 0.9667 4.7595]</t>
  </si>
  <si>
    <t>[5.0759 2.5713 12.6601]</t>
  </si>
  <si>
    <t>[0.2452 0.1261 0.6097]</t>
  </si>
  <si>
    <t>[0.1975 0.1016 0.4911]</t>
  </si>
  <si>
    <t>[0.2862 0.1472 0.7116]</t>
  </si>
  <si>
    <t>[1.7587 0.9042 4.3724]</t>
  </si>
  <si>
    <t>[1.7839 0.9172 4.4350]</t>
  </si>
  <si>
    <t>[1.9088 0.9814 4.7458]</t>
  </si>
  <si>
    <t>[5.0774 2.6105 12.6236]</t>
  </si>
  <si>
    <t>[0.2415 0.1271 0.6158]</t>
  </si>
  <si>
    <t>[0.1945 0.1024 0.4960]</t>
  </si>
  <si>
    <t>[0.2819 0.1483 0.7187]</t>
  </si>
  <si>
    <t>[1.7318 0.9114 4.4157]</t>
  </si>
  <si>
    <t>[1.7566 0.9244 4.4790]</t>
  </si>
  <si>
    <t>[1.8797 0.9892 4.7928]</t>
  </si>
  <si>
    <t>[5.0000 2.6312 12.7487]</t>
  </si>
  <si>
    <t>[0.3063 0.1383 0.6492]</t>
  </si>
  <si>
    <t>[0.2468 0.1114 0.5229]</t>
  </si>
  <si>
    <t>[0.3575 0.1614 0.7577]</t>
  </si>
  <si>
    <t>[2.1968 0.9916 4.6558]</t>
  </si>
  <si>
    <t>[2.2283 1.0058 4.7225]</t>
  </si>
  <si>
    <t>[2.3844 1.0763 5.0533]</t>
  </si>
  <si>
    <t>[6.3425 2.8629 13.4418]</t>
  </si>
  <si>
    <t>[0.3418 0.1402 0.6587]</t>
  </si>
  <si>
    <t>[0.2753 0.1129 0.5306]</t>
  </si>
  <si>
    <t>[0.3989 0.1636 0.7688]</t>
  </si>
  <si>
    <t>[2.4512 1.0055 4.7239]</t>
  </si>
  <si>
    <t>[2.4863 1.0199 4.7916]</t>
  </si>
  <si>
    <t>[2.6605 1.0914 5.1273]</t>
  </si>
  <si>
    <t>[7.0768 2.9030 13.6384]</t>
  </si>
  <si>
    <t>[0.2467 0.1226 0.5865]</t>
  </si>
  <si>
    <t>[0.1987 0.0988 0.4724]</t>
  </si>
  <si>
    <t>[0.2879 0.1431 0.6845]</t>
  </si>
  <si>
    <t>[1.7691 0.8794 4.2057]</t>
  </si>
  <si>
    <t>[1.7944 0.8920 4.2659]</t>
  </si>
  <si>
    <t>[1.9202 0.9545 4.5648]</t>
  </si>
  <si>
    <t>[5.1076 2.5390 12.1422]</t>
  </si>
  <si>
    <t>[0.2365 0.1197 0.5854]</t>
  </si>
  <si>
    <t>[0.1905 0.0964 0.4715]</t>
  </si>
  <si>
    <t>[0.2760 0.1397 0.6833]</t>
  </si>
  <si>
    <t>[1.6961 0.8584 4.1982]</t>
  </si>
  <si>
    <t>[1.7204 0.8707 4.2583]</t>
  </si>
  <si>
    <t>[1.8409 0.9317 4.5566]</t>
  </si>
  <si>
    <t>[4.8967 2.4784 12.1206]</t>
  </si>
  <si>
    <t>[0.2299 0.1189 0.5872]</t>
  </si>
  <si>
    <t>[0.1852 0.0958 0.4730]</t>
  </si>
  <si>
    <t>[0.2684 0.1388 0.6853]</t>
  </si>
  <si>
    <t>[1.6490 0.8527 4.2108]</t>
  </si>
  <si>
    <t>[1.6726 0.8650 4.2711]</t>
  </si>
  <si>
    <t>[1.7898 0.9256 4.5704]</t>
  </si>
  <si>
    <t>[4.7609 2.4620 12.1571]</t>
  </si>
  <si>
    <t>[0.2287 0.1190 0.5878]</t>
  </si>
  <si>
    <t>[0.1842 0.0959 0.4735]</t>
  </si>
  <si>
    <t>[0.2669 0.1389 0.6861]</t>
  </si>
  <si>
    <t>[1.6398 0.8534 4.2155]</t>
  </si>
  <si>
    <t>[1.6633 0.8656 4.2759]</t>
  </si>
  <si>
    <t>[1.7799 0.9262 4.5754]</t>
  </si>
  <si>
    <t>[4.7344 2.4638 12.1706]</t>
  </si>
  <si>
    <t>[0.2290 0.1190 0.5923]</t>
  </si>
  <si>
    <t>[0.1845 0.0958 0.4771]</t>
  </si>
  <si>
    <t>[0.2673 0.1389 0.6913]</t>
  </si>
  <si>
    <t>[1.6425 0.8531 4.2475]</t>
  </si>
  <si>
    <t>[1.6660 0.8654 4.3083]</t>
  </si>
  <si>
    <t>[1.7827 0.9260 4.6102]</t>
  </si>
  <si>
    <t>[4.7419 2.4631 12.2630]</t>
  </si>
  <si>
    <t>[0.2292 0.1193 0.5912]</t>
  </si>
  <si>
    <t>[0.1846 0.0961 0.4762]</t>
  </si>
  <si>
    <t>[0.2675 0.1392 0.6901]</t>
  </si>
  <si>
    <t>[1.6437 0.8554 4.2399]</t>
  </si>
  <si>
    <t>[1.6673 0.8676 4.3007]</t>
  </si>
  <si>
    <t>[1.7841 0.9284 4.6020]</t>
  </si>
  <si>
    <t>[4.7456 2.4696 12.2411]</t>
  </si>
  <si>
    <t>[0.2294 0.1195 0.5907]</t>
  </si>
  <si>
    <t>[0.1848 0.0963 0.4758]</t>
  </si>
  <si>
    <t>[0.2677 0.1395 0.6895]</t>
  </si>
  <si>
    <t>[1.6449 0.8570 4.2364]</t>
  </si>
  <si>
    <t>[1.6685 0.8693 4.2971]</t>
  </si>
  <si>
    <t>[1.7854 0.9302 4.5981]</t>
  </si>
  <si>
    <t>[4.7490 2.4742 12.2309]</t>
  </si>
  <si>
    <t>[0.2317 0.1203 0.5940]</t>
  </si>
  <si>
    <t>[0.1867 0.0969 0.4785]</t>
  </si>
  <si>
    <t>[0.2705 0.1404 0.6933]</t>
  </si>
  <si>
    <t>[1.6619 0.8627 4.2598]</t>
  </si>
  <si>
    <t>[1.6857 0.8751 4.3208]</t>
  </si>
  <si>
    <t>[1.8038 0.9364 4.6235]</t>
  </si>
  <si>
    <t>[4.7982 2.4908 12.2985]</t>
  </si>
  <si>
    <t>[0.2359 0.1216 0.5982]</t>
  </si>
  <si>
    <t>[0.1900 0.0980 0.4819]</t>
  </si>
  <si>
    <t>[0.2753 0.1420 0.6982]</t>
  </si>
  <si>
    <t>[1.6915 0.8722 4.2901]</t>
  </si>
  <si>
    <t>[1.7157 0.8847 4.3516]</t>
  </si>
  <si>
    <t>[1.8359 0.9467 4.6564]</t>
  </si>
  <si>
    <t>[4.8835 2.5181 12.3859]</t>
  </si>
  <si>
    <t>[0.2379 0.1220 0.6049]</t>
  </si>
  <si>
    <t>[0.1916 0.0983 0.4872]</t>
  </si>
  <si>
    <t>[0.2776 0.1424 0.7060]</t>
  </si>
  <si>
    <t>[1.7057 0.8752 4.3378]</t>
  </si>
  <si>
    <t>[1.7301 0.8878 4.4000]</t>
  </si>
  <si>
    <t>[1.8514 0.9499 4.7082]</t>
  </si>
  <si>
    <t>[4.9246 2.5268 12.5237]</t>
  </si>
  <si>
    <t>[0.2372 0.1224 0.6092]</t>
  </si>
  <si>
    <t>[0.1910 0.0986 0.4907]</t>
  </si>
  <si>
    <t>[0.2768 0.1428 0.7110]</t>
  </si>
  <si>
    <t>[1.7008 0.8777 4.3686]</t>
  </si>
  <si>
    <t>[1.7252 0.8903 4.4312]</t>
  </si>
  <si>
    <t>[1.8460 0.9526 4.7416]</t>
  </si>
  <si>
    <t>[4.9103 2.5340 12.6125]</t>
  </si>
  <si>
    <t>[0.2385 0.1240 0.6099]</t>
  </si>
  <si>
    <t>[0.1921 0.0999 0.4913]</t>
  </si>
  <si>
    <t>[0.2784 0.1447 0.7119]</t>
  </si>
  <si>
    <t>[1.7105 0.8893 4.3739]</t>
  </si>
  <si>
    <t>[1.7350 0.9020 4.4365]</t>
  </si>
  <si>
    <t>[1.8566 0.9652 4.7473]</t>
  </si>
  <si>
    <t>[4.9384 2.5674 12.6278]</t>
  </si>
  <si>
    <t>[0.2415 0.1260 0.6100]</t>
  </si>
  <si>
    <t>[0.1945 0.1015 0.4913]</t>
  </si>
  <si>
    <t>[0.2818 0.1470 0.7119]</t>
  </si>
  <si>
    <t>[1.7316 0.9032 4.3742]</t>
  </si>
  <si>
    <t>[1.7564 0.9162 4.4368]</t>
  </si>
  <si>
    <t>[1.8795 0.9804 4.7477]</t>
  </si>
  <si>
    <t>[4.9994 2.6077 12.6287]</t>
  </si>
  <si>
    <t>[0.2532 0.1293 0.6181]</t>
  </si>
  <si>
    <t>[0.2040 0.1041 0.4978]</t>
  </si>
  <si>
    <t>[0.2956 0.1509 0.7214]</t>
  </si>
  <si>
    <t>[1.8160 0.9269 4.4324]</t>
  </si>
  <si>
    <t>[1.8420 0.9402 4.4959]</t>
  </si>
  <si>
    <t>[1.9711 1.0061 4.8109]</t>
  </si>
  <si>
    <t>[5.2430 2.6762 12.7968]</t>
  </si>
  <si>
    <t>[0.2812 0.1334 0.6328]</t>
  </si>
  <si>
    <t>[0.2265 0.1075 0.5097]</t>
  </si>
  <si>
    <t>[0.3283 0.1557 0.7386]</t>
  </si>
  <si>
    <t>[2.0169 0.9567 4.5382]</t>
  </si>
  <si>
    <t>[2.0458 0.9704 4.6032]</t>
  </si>
  <si>
    <t>[2.1891 1.0384 4.9257]</t>
  </si>
  <si>
    <t>[5.8230 2.7622 13.1024]</t>
  </si>
  <si>
    <t>[0.3107 0.1365 0.6507]</t>
  </si>
  <si>
    <t>[0.2503 0.1099 0.5241]</t>
  </si>
  <si>
    <t>[0.3626 0.1593 0.7594]</t>
  </si>
  <si>
    <t>[2.2282 0.9787 4.6661]</t>
  </si>
  <si>
    <t>[2.2601 0.9927 4.7330]</t>
  </si>
  <si>
    <t>[2.4185 1.0623 5.0646]</t>
  </si>
  <si>
    <t>[6.4331 2.8256 13.4716]</t>
  </si>
  <si>
    <t>[0.3527 0.1355 0.6570]</t>
  </si>
  <si>
    <t>[0.2841 0.1091 0.5292]</t>
  </si>
  <si>
    <t>[0.4116 0.1581 0.7668]</t>
  </si>
  <si>
    <t>[2.5292 0.9717 4.7116]</t>
  </si>
  <si>
    <t>[2.5654 0.9856 4.7791]</t>
  </si>
  <si>
    <t>[2.7452 1.0547 5.1139]</t>
  </si>
  <si>
    <t>[7.3021 2.8054 13.6028]</t>
  </si>
  <si>
    <t>[0.2187 0.1169 0.5815]</t>
  </si>
  <si>
    <t>[0.1762 0.0942 0.4684]</t>
  </si>
  <si>
    <t>[0.2552 0.1364 0.6787]</t>
  </si>
  <si>
    <t>[1.5683 0.8384 4.1703]</t>
  </si>
  <si>
    <t>[1.5908 0.8504 4.2300]</t>
  </si>
  <si>
    <t>[1.7022 0.9100 4.5263]</t>
  </si>
  <si>
    <t>[4.5279 2.4205 12.0400]</t>
  </si>
  <si>
    <t>[0.2208 0.1182 0.5842]</t>
  </si>
  <si>
    <t>[0.1779 0.0952 0.4706]</t>
  </si>
  <si>
    <t>[0.2577 0.1379 0.6819]</t>
  </si>
  <si>
    <t>[1.5834 0.8475 4.1896]</t>
  </si>
  <si>
    <t>[1.6061 0.8597 4.2496]</t>
  </si>
  <si>
    <t>[1.7186 0.9199 4.5473]</t>
  </si>
  <si>
    <t>[4.5715 2.4469 12.0958]</t>
  </si>
  <si>
    <t>[0.2195 0.1174 0.5873]</t>
  </si>
  <si>
    <t>[0.1768 0.0946 0.4731]</t>
  </si>
  <si>
    <t>[0.2562 0.1370 0.6854]</t>
  </si>
  <si>
    <t>[1.5740 0.8420 4.2116]</t>
  </si>
  <si>
    <t>[1.5966 0.8541 4.2720]</t>
  </si>
  <si>
    <t>[1.7084 0.9139 4.5712]</t>
  </si>
  <si>
    <t>[4.5444 2.4309 12.1594]</t>
  </si>
  <si>
    <t>[0.2193 0.1180 0.5883]</t>
  </si>
  <si>
    <t>[0.1767 0.0950 0.4739]</t>
  </si>
  <si>
    <t>[0.2560 0.1377 0.6866]</t>
  </si>
  <si>
    <t>[1.5728 0.8460 4.2189]</t>
  </si>
  <si>
    <t>[1.5953 0.8581 4.2794]</t>
  </si>
  <si>
    <t>[1.7071 0.9182 4.5792]</t>
  </si>
  <si>
    <t>[4.5408 2.4424 12.1804]</t>
  </si>
  <si>
    <t>[0.2202 0.1179 0.5896]</t>
  </si>
  <si>
    <t>[0.1773 0.0950 0.4749]</t>
  </si>
  <si>
    <t>[0.2569 0.1376 0.6881]</t>
  </si>
  <si>
    <t>[1.5787 0.8458 4.2281]</t>
  </si>
  <si>
    <t>[1.6014 0.8579 4.2887]</t>
  </si>
  <si>
    <t>[1.7136 0.9180 4.5891]</t>
  </si>
  <si>
    <t>[4.5580 2.4418 12.2069]</t>
  </si>
  <si>
    <t>[0.2231 0.1188 0.5884]</t>
  </si>
  <si>
    <t>[0.1797 0.0957 0.4739]</t>
  </si>
  <si>
    <t>[0.2604 0.1386 0.6867]</t>
  </si>
  <si>
    <t>[1.6002 0.8517 4.2194]</t>
  </si>
  <si>
    <t>[1.6232 0.8639 4.2798]</t>
  </si>
  <si>
    <t>[1.7369 0.9245 4.5796]</t>
  </si>
  <si>
    <t>[4.6201 2.4591 12.1817]</t>
  </si>
  <si>
    <t>[0.2241 0.1191 0.5918]</t>
  </si>
  <si>
    <t>[0.1805 0.0959 0.4767]</t>
  </si>
  <si>
    <t>[0.2616 0.1390 0.6907]</t>
  </si>
  <si>
    <t>[1.6071 0.8538 4.2440]</t>
  </si>
  <si>
    <t>[1.6302 0.8660 4.3048]</t>
  </si>
  <si>
    <t>[1.7444 0.9267 4.6064]</t>
  </si>
  <si>
    <t>[4.6400 2.4649 12.2529]</t>
  </si>
  <si>
    <t>[0.2282 0.1199 0.5953]</t>
  </si>
  <si>
    <t>[0.1838 0.0965 0.4795]</t>
  </si>
  <si>
    <t>[0.2663 0.1399 0.6947]</t>
  </si>
  <si>
    <t>[1.6365 0.8595 4.2687]</t>
  </si>
  <si>
    <t>[1.6600 0.8718 4.3299]</t>
  </si>
  <si>
    <t>[1.7763 0.9329 4.6332]</t>
  </si>
  <si>
    <t>[4.7248 2.4814 12.3243]</t>
  </si>
  <si>
    <t>[0.2293 0.1214 0.5977]</t>
  </si>
  <si>
    <t>[0.1847 0.0978 0.4814]</t>
  </si>
  <si>
    <t>[0.2676 0.1416 0.6976]</t>
  </si>
  <si>
    <t>[1.6442 0.8703 4.2861]</t>
  </si>
  <si>
    <t>[1.6677 0.8828 4.3475]</t>
  </si>
  <si>
    <t>[1.7846 0.9447 4.6520]</t>
  </si>
  <si>
    <t>[4.7470 2.5128 12.3743]</t>
  </si>
  <si>
    <t>[0.2343 0.1223 0.6022]</t>
  </si>
  <si>
    <t>[0.1887 0.0985 0.4851]</t>
  </si>
  <si>
    <t>[0.2734 0.1427 0.7028]</t>
  </si>
  <si>
    <t>[1.6800 0.8769 4.3184]</t>
  </si>
  <si>
    <t>[1.7040 0.8895 4.3803]</t>
  </si>
  <si>
    <t>[1.8234 0.9518 4.6872]</t>
  </si>
  <si>
    <t>[4.8502 2.5317 12.4678]</t>
  </si>
  <si>
    <t>[0.2343 0.1227 0.6063]</t>
  </si>
  <si>
    <t>[0.1888 0.0988 0.4884]</t>
  </si>
  <si>
    <t>[0.2735 0.1432 0.7076]</t>
  </si>
  <si>
    <t>[1.6805 0.8797 4.3480]</t>
  </si>
  <si>
    <t>[1.7046 0.8923 4.4103]</t>
  </si>
  <si>
    <t>[1.8240 0.9549 4.7192]</t>
  </si>
  <si>
    <t>[4.8517 2.5399 12.5531]</t>
  </si>
  <si>
    <t>[0.2380 0.1240 0.6072]</t>
  </si>
  <si>
    <t>[0.1917 0.0999 0.4891]</t>
  </si>
  <si>
    <t>[0.2778 0.1447 0.7087]</t>
  </si>
  <si>
    <t>[1.7066 0.8893 4.3545]</t>
  </si>
  <si>
    <t>[1.7311 0.9020 4.4169]</t>
  </si>
  <si>
    <t>[1.8524 0.9652 4.7263]</t>
  </si>
  <si>
    <t>[4.9272 2.5675 12.5718]</t>
  </si>
  <si>
    <t>[0.2417 0.1256 0.6108]</t>
  </si>
  <si>
    <t>[0.1947 0.1012 0.4920]</t>
  </si>
  <si>
    <t>[0.2821 0.1466 0.7129]</t>
  </si>
  <si>
    <t>[1.7336 0.9006 4.3802]</t>
  </si>
  <si>
    <t>[1.7585 0.9135 4.4429]</t>
  </si>
  <si>
    <t>[1.8817 0.9775 4.7542]</t>
  </si>
  <si>
    <t>[5.0052 2.6000 12.6461]</t>
  </si>
  <si>
    <t>[0.2447 0.1267 0.6152]</t>
  </si>
  <si>
    <t>[0.1971 0.1021 0.4956]</t>
  </si>
  <si>
    <t>[0.2856 0.1479 0.7181]</t>
  </si>
  <si>
    <t>[1.7550 0.9086 4.4120]</t>
  </si>
  <si>
    <t>[1.7801 0.9217 4.4752]</t>
  </si>
  <si>
    <t>[1.9048 0.9862 4.7887]</t>
  </si>
  <si>
    <t>[5.0667 2.6233 12.7378]</t>
  </si>
  <si>
    <t>[0.2586 0.1311 0.6238]</t>
  </si>
  <si>
    <t>[0.2083 0.1056 0.5025]</t>
  </si>
  <si>
    <t>[0.3019 0.1530 0.7280]</t>
  </si>
  <si>
    <t>[1.8547 0.9402 4.4734]</t>
  </si>
  <si>
    <t>[1.8813 0.9537 4.5375]</t>
  </si>
  <si>
    <t>[2.0131 1.0205 4.8554]</t>
  </si>
  <si>
    <t>[5.3548 2.7145 12.9151]</t>
  </si>
  <si>
    <t>[0.3040 0.1392 0.6540]</t>
  </si>
  <si>
    <t>[0.2449 0.1121 0.5268]</t>
  </si>
  <si>
    <t>[0.3548 0.1625 0.7633]</t>
  </si>
  <si>
    <t>[2.1799 0.9984 4.6899]</t>
  </si>
  <si>
    <t>[2.2112 1.0127 4.7571]</t>
  </si>
  <si>
    <t>[2.3661 1.0836 5.0904]</t>
  </si>
  <si>
    <t>[6.2937 2.8824 13.5403]</t>
  </si>
  <si>
    <t>[0.3537 0.1343 0.6561]</t>
  </si>
  <si>
    <t>[0.2849 0.1081 0.5285]</t>
  </si>
  <si>
    <t>[0.4128 0.1567 0.7658]</t>
  </si>
  <si>
    <t>[2.5366 0.9628 4.7053]</t>
  </si>
  <si>
    <t>[2.5730 0.9766 4.7727]</t>
  </si>
  <si>
    <t>[2.7532 1.0450 5.1071]</t>
  </si>
  <si>
    <t>[7.3235 2.7797 13.5847]</t>
  </si>
  <si>
    <t>[0.2232 0.1177 0.5827]</t>
  </si>
  <si>
    <t>[0.1798 0.0948 0.4694]</t>
  </si>
  <si>
    <t>[0.2605 0.1373 0.6801]</t>
  </si>
  <si>
    <t>[1.6007 0.8438 4.1790]</t>
  </si>
  <si>
    <t>[1.6236 0.8559 4.2389]</t>
  </si>
  <si>
    <t>[1.7373 0.9159 4.5358]</t>
  </si>
  <si>
    <t>[4.6213 2.4362 12.0652]</t>
  </si>
  <si>
    <t>[0.2153 0.1159 0.5809]</t>
  </si>
  <si>
    <t>[0.1734 0.0934 0.4679]</t>
  </si>
  <si>
    <t>[0.2513 0.1353 0.6779]</t>
  </si>
  <si>
    <t>[1.5438 0.8315 4.1655]</t>
  </si>
  <si>
    <t>[1.5660 0.8434 4.2252]</t>
  </si>
  <si>
    <t>[1.6757 0.9025 4.5212]</t>
  </si>
  <si>
    <t>[4.4572 2.4006 12.0262]</t>
  </si>
  <si>
    <t>[0.2145 0.1178 0.5842]</t>
  </si>
  <si>
    <t>[0.1728 0.0949 0.4706]</t>
  </si>
  <si>
    <t>[0.2503 0.1375 0.6818]</t>
  </si>
  <si>
    <t>[1.5382 0.8451 4.1894]</t>
  </si>
  <si>
    <t>[1.5602 0.8572 4.2494]</t>
  </si>
  <si>
    <t>[1.6695 0.9173 4.5471]</t>
  </si>
  <si>
    <t>[4.4409 2.4400 12.0953]</t>
  </si>
  <si>
    <t>[0.2179 0.1176 0.5859]</t>
  </si>
  <si>
    <t>[0.1755 0.0947 0.4719]</t>
  </si>
  <si>
    <t>[0.2543 0.1373 0.6838]</t>
  </si>
  <si>
    <t>[1.5625 0.8435 4.2013]</t>
  </si>
  <si>
    <t>[1.5849 0.8555 4.2615]</t>
  </si>
  <si>
    <t>[1.6960 0.9155 4.5601]</t>
  </si>
  <si>
    <t>[4.5112 2.4352 12.1297]</t>
  </si>
  <si>
    <t>[0.2169 0.1176 0.5886]</t>
  </si>
  <si>
    <t>[0.1747 0.0947 0.4741]</t>
  </si>
  <si>
    <t>[0.2531 0.1373 0.6870]</t>
  </si>
  <si>
    <t>[1.5554 0.8435 4.2212]</t>
  </si>
  <si>
    <t>[1.5777 0.8556 4.2817]</t>
  </si>
  <si>
    <t>[1.6883 0.9156 4.5816]</t>
  </si>
  <si>
    <t>[4.4907 2.4354 12.1870]</t>
  </si>
  <si>
    <t>[0.2192 0.1180 0.5893]</t>
  </si>
  <si>
    <t>[0.1765 0.0951 0.4747]</t>
  </si>
  <si>
    <t>[0.2558 0.1377 0.6878]</t>
  </si>
  <si>
    <t>[1.5716 0.8464 4.2263]</t>
  </si>
  <si>
    <t>[1.5941 0.8585 4.2868]</t>
  </si>
  <si>
    <t>[1.7058 0.9186 4.5871]</t>
  </si>
  <si>
    <t>[4.5375 2.4436 12.2016]</t>
  </si>
  <si>
    <t>[0.2206 0.1189 0.5900]</t>
  </si>
  <si>
    <t>[0.1777 0.0957 0.4752]</t>
  </si>
  <si>
    <t>[0.2575 0.1387 0.6885]</t>
  </si>
  <si>
    <t>[1.5822 0.8524 4.2307]</t>
  </si>
  <si>
    <t>[1.6048 0.8646 4.2913]</t>
  </si>
  <si>
    <t>[1.7172 0.9252 4.5919]</t>
  </si>
  <si>
    <t>[4.5678 2.4610 12.2145]</t>
  </si>
  <si>
    <t>[0.2246 0.1192 0.5937]</t>
  </si>
  <si>
    <t>[0.1809 0.0960 0.4782]</t>
  </si>
  <si>
    <t>[0.2622 0.1391 0.6929]</t>
  </si>
  <si>
    <t>[1.6109 0.8545 4.2574]</t>
  </si>
  <si>
    <t>[1.6340 0.8668 4.3184]</t>
  </si>
  <si>
    <t>[1.7485 0.9275 4.6209]</t>
  </si>
  <si>
    <t>[4.6508 2.4671 12.2914]</t>
  </si>
  <si>
    <t>[0.2289 0.1208 0.5939]</t>
  </si>
  <si>
    <t>[0.1844 0.0973 0.4783]</t>
  </si>
  <si>
    <t>[0.2672 0.1410 0.6931]</t>
  </si>
  <si>
    <t>[1.6417 0.8662 4.2588]</t>
  </si>
  <si>
    <t>[1.6652 0.8786 4.3198]</t>
  </si>
  <si>
    <t>[1.7819 0.9401 4.6224]</t>
  </si>
  <si>
    <t>[4.7398 2.5008 12.2955]</t>
  </si>
  <si>
    <t>[0.2350 0.1227 0.5948]</t>
  </si>
  <si>
    <t>[0.1893 0.0989 0.4791]</t>
  </si>
  <si>
    <t>[0.2742 0.1433 0.6942]</t>
  </si>
  <si>
    <t>[1.6850 0.8803 4.2657]</t>
  </si>
  <si>
    <t>[1.7091 0.8929 4.3268]</t>
  </si>
  <si>
    <t>[1.8288 0.9554 4.6300]</t>
  </si>
  <si>
    <t>[4.8647 2.5414 12.3156]</t>
  </si>
  <si>
    <t>[0.2347 0.1222 0.6008]</t>
  </si>
  <si>
    <t>[0.1891 0.0985 0.4839]</t>
  </si>
  <si>
    <t>[0.2740 0.1427 0.7012]</t>
  </si>
  <si>
    <t>[1.6834 0.8767 4.3083]</t>
  </si>
  <si>
    <t>[1.7076 0.8892 4.3700]</t>
  </si>
  <si>
    <t>[1.8272 0.9515 4.6761]</t>
  </si>
  <si>
    <t>[4.8603 2.5310 12.4384]</t>
  </si>
  <si>
    <t>[0.2346 0.1231 0.6071]</t>
  </si>
  <si>
    <t>[0.1890 0.0992 0.4890]</t>
  </si>
  <si>
    <t>[0.2738 0.1437 0.7085]</t>
  </si>
  <si>
    <t>[1.6826 0.8830 4.3534]</t>
  </si>
  <si>
    <t>[1.7067 0.8957 4.4158]</t>
  </si>
  <si>
    <t>[1.8263 0.9584 4.7252]</t>
  </si>
  <si>
    <t>[4.8579 2.5494 12.5688]</t>
  </si>
  <si>
    <t>[0.2393 0.1248 0.6077]</t>
  </si>
  <si>
    <t>[0.1927 0.1005 0.4895]</t>
  </si>
  <si>
    <t>[0.2792 0.1457 0.7093]</t>
  </si>
  <si>
    <t>[1.7158 0.8950 4.3579]</t>
  </si>
  <si>
    <t>[1.7404 0.9078 4.4203]</t>
  </si>
  <si>
    <t>[1.8623 0.9714 4.7300]</t>
  </si>
  <si>
    <t>[4.9537 2.5840 12.5817]</t>
  </si>
  <si>
    <t>[0.2448 0.1248 0.6101]</t>
  </si>
  <si>
    <t>[0.1972 0.1006 0.4914]</t>
  </si>
  <si>
    <t>[0.2857 0.1457 0.7121]</t>
  </si>
  <si>
    <t>[1.7554 0.8952 4.3753]</t>
  </si>
  <si>
    <t>[1.7806 0.9081 4.4380]</t>
  </si>
  <si>
    <t>[1.9053 0.9717 4.7489]</t>
  </si>
  <si>
    <t>[5.0681 2.5846 12.6319]</t>
  </si>
  <si>
    <t>[0.2468 0.1271 0.6141]</t>
  </si>
  <si>
    <t>[0.1988 0.1024 0.4946]</t>
  </si>
  <si>
    <t>[0.2880 0.1483 0.7167]</t>
  </si>
  <si>
    <t>[1.7699 0.9113 4.4036]</t>
  </si>
  <si>
    <t>[1.7952 0.9243 4.4667]</t>
  </si>
  <si>
    <t>[1.9210 0.9891 4.7797]</t>
  </si>
  <si>
    <t>[5.1098 2.6309 12.7138]</t>
  </si>
  <si>
    <t>[0.2539 0.1302 0.6240]</t>
  </si>
  <si>
    <t>[0.2045 0.1048 0.5026]</t>
  </si>
  <si>
    <t>[0.2964 0.1519 0.7283]</t>
  </si>
  <si>
    <t>[1.8211 0.9333 4.4747]</t>
  </si>
  <si>
    <t>[1.8472 0.9467 4.5388]</t>
  </si>
  <si>
    <t>[1.9766 1.0130 4.8567]</t>
  </si>
  <si>
    <t>[5.2576 2.6947 12.9188]</t>
  </si>
  <si>
    <t>[0.2957 0.1371 0.6496]</t>
  </si>
  <si>
    <t>[0.2382 0.1105 0.5232]</t>
  </si>
  <si>
    <t>[0.3452 0.1601 0.7581]</t>
  </si>
  <si>
    <t>[2.1208 0.9834 4.6581]</t>
  </si>
  <si>
    <t>[2.1512 0.9975 4.7248]</t>
  </si>
  <si>
    <t>[2.3019 1.0674 5.0558]</t>
  </si>
  <si>
    <t>[6.1231 2.8392 13.4484]</t>
  </si>
  <si>
    <t>[0.3521 0.1359 0.6626]</t>
  </si>
  <si>
    <t>[0.2836 0.1095 0.5337]</t>
  </si>
  <si>
    <t>[0.4109 0.1586 0.7733]</t>
  </si>
  <si>
    <t>[2.5248 0.9746 4.7516]</t>
  </si>
  <si>
    <t>[2.5610 0.9885 4.8196]</t>
  </si>
  <si>
    <t>[2.7404 1.0578 5.1573]</t>
  </si>
  <si>
    <t>[7.2895 2.8137 13.7182]</t>
  </si>
  <si>
    <t>[0.2149 0.1156 0.5782]</t>
  </si>
  <si>
    <t>[0.1731 0.0931 0.4658]</t>
  </si>
  <si>
    <t>[0.2508 0.1349 0.6749]</t>
  </si>
  <si>
    <t>[1.5411 0.8286 4.1467]</t>
  </si>
  <si>
    <t>[1.5631 0.8405 4.2061]</t>
  </si>
  <si>
    <t>[1.6726 0.8994 4.5007]</t>
  </si>
  <si>
    <t>[4.4492 2.3924 11.9719]</t>
  </si>
  <si>
    <t>[0.2078 0.1158 0.5810]</t>
  </si>
  <si>
    <t>[0.1674 0.0933 0.4680]</t>
  </si>
  <si>
    <t>[0.2425 0.1352 0.6781]</t>
  </si>
  <si>
    <t>[1.4901 0.8308 4.1666]</t>
  </si>
  <si>
    <t>[1.5115 0.8427 4.2263]</t>
  </si>
  <si>
    <t>[1.6174 0.9017 4.5224]</t>
  </si>
  <si>
    <t>[4.3021 2.3985 12.0295]</t>
  </si>
  <si>
    <t>[0.2098 0.1178 0.5820]</t>
  </si>
  <si>
    <t>[0.1690 0.0949 0.4688]</t>
  </si>
  <si>
    <t>[0.2449 0.1375 0.6793]</t>
  </si>
  <si>
    <t>[1.5048 0.8447 4.1738]</t>
  </si>
  <si>
    <t>[1.5263 0.8568 4.2336]</t>
  </si>
  <si>
    <t>[1.6333 0.9168 4.5302]</t>
  </si>
  <si>
    <t>[4.3445 2.4387 12.0501]</t>
  </si>
  <si>
    <t>[0.2106 0.1170 0.5872]</t>
  </si>
  <si>
    <t>[0.1696 0.0942 0.4729]</t>
  </si>
  <si>
    <t>[0.2458 0.1366 0.6853]</t>
  </si>
  <si>
    <t>[1.5101 0.8390 4.2106]</t>
  </si>
  <si>
    <t>[1.5318 0.8510 4.2709]</t>
  </si>
  <si>
    <t>[1.6391 0.9107 4.5701]</t>
  </si>
  <si>
    <t>[4.3599 2.4223 12.1565]</t>
  </si>
  <si>
    <t>[0.2134 0.1179 0.5894]</t>
  </si>
  <si>
    <t>[0.1719 0.0950 0.4747]</t>
  </si>
  <si>
    <t>[0.2491 0.1376 0.6879]</t>
  </si>
  <si>
    <t>[1.5305 0.8454 4.2265]</t>
  </si>
  <si>
    <t>[1.5525 0.8575 4.2870]</t>
  </si>
  <si>
    <t>[1.6612 0.9176 4.5874]</t>
  </si>
  <si>
    <t>[4.4188 2.4407 12.2023]</t>
  </si>
  <si>
    <t>[0.2139 0.1182 0.5900]</t>
  </si>
  <si>
    <t>[0.1723 0.0952 0.4752]</t>
  </si>
  <si>
    <t>[0.2496 0.1380 0.6886]</t>
  </si>
  <si>
    <t>[1.5339 0.8479 4.2309]</t>
  </si>
  <si>
    <t>[1.5559 0.8601 4.2915]</t>
  </si>
  <si>
    <t>[1.6649 0.9203 4.5922]</t>
  </si>
  <si>
    <t>[4.4286 2.4480 12.2151]</t>
  </si>
  <si>
    <t>[0.2160 0.1185 0.5920]</t>
  </si>
  <si>
    <t>[0.1740 0.0954 0.4768]</t>
  </si>
  <si>
    <t>[0.2521 0.1383 0.6909]</t>
  </si>
  <si>
    <t>[1.5489 0.8496 4.2453]</t>
  </si>
  <si>
    <t>[1.5711 0.8618 4.3062]</t>
  </si>
  <si>
    <t>[1.6812 0.9222 4.6078]</t>
  </si>
  <si>
    <t>[4.4719 2.4530 12.2567]</t>
  </si>
  <si>
    <t>[0.2200 0.1194 0.5941]</t>
  </si>
  <si>
    <t>[0.1772 0.0962 0.4785]</t>
  </si>
  <si>
    <t>[0.2567 0.1394 0.6934]</t>
  </si>
  <si>
    <t>[1.5774 0.8563 4.2604]</t>
  </si>
  <si>
    <t>[1.6000 0.8686 4.3214]</t>
  </si>
  <si>
    <t>[1.7121 0.9294 4.6242]</t>
  </si>
  <si>
    <t>[4.5542 2.4722 12.3001]</t>
  </si>
  <si>
    <t>[0.2241 0.1204 0.5958]</t>
  </si>
  <si>
    <t>[0.1805 0.0970 0.4799]</t>
  </si>
  <si>
    <t>[0.2615 0.1406 0.6953]</t>
  </si>
  <si>
    <t>[1.6069 0.8637 4.2723]</t>
  </si>
  <si>
    <t>[1.6299 0.8761 4.3335]</t>
  </si>
  <si>
    <t>[1.7441 0.9374 4.6371]</t>
  </si>
  <si>
    <t>[4.6392 2.4936 12.3347]</t>
  </si>
  <si>
    <t>[0.2291 0.1207 0.5968]</t>
  </si>
  <si>
    <t>[0.1845 0.0972 0.4807]</t>
  </si>
  <si>
    <t>[0.2674 0.1409 0.6965]</t>
  </si>
  <si>
    <t>[1.6428 0.8656 4.2795]</t>
  </si>
  <si>
    <t>[1.6664 0.8780 4.3408]</t>
  </si>
  <si>
    <t>[1.7831 0.9395 4.6449]</t>
  </si>
  <si>
    <t>[4.7431 2.4990 12.3554]</t>
  </si>
  <si>
    <t>[0.2307 0.1216 0.6026]</t>
  </si>
  <si>
    <t>[0.1858 0.0979 0.4854]</t>
  </si>
  <si>
    <t>[0.2693 0.1419 0.7033]</t>
  </si>
  <si>
    <t>[1.6544 0.8720 4.3211]</t>
  </si>
  <si>
    <t>[1.6781 0.8845 4.3830]</t>
  </si>
  <si>
    <t>[1.7956 0.9465 4.6901]</t>
  </si>
  <si>
    <t>[4.7764 2.5176 12.4756]</t>
  </si>
  <si>
    <t>[0.2402 0.1242 0.6078]</t>
  </si>
  <si>
    <t>[0.1935 0.1001 0.4896]</t>
  </si>
  <si>
    <t>[0.2804 0.1450 0.7094]</t>
  </si>
  <si>
    <t>[1.7226 0.8909 4.3585]</t>
  </si>
  <si>
    <t>[1.7473 0.9037 4.4210]</t>
  </si>
  <si>
    <t>[1.8697 0.9670 4.7307]</t>
  </si>
  <si>
    <t>[4.9734 2.5721 12.5835]</t>
  </si>
  <si>
    <t>[0.2475 0.1250 0.6104]</t>
  </si>
  <si>
    <t>[0.1993 0.1007 0.4916]</t>
  </si>
  <si>
    <t>[0.2888 0.1459 0.7124]</t>
  </si>
  <si>
    <t>[1.7746 0.8962 4.3771]</t>
  </si>
  <si>
    <t>[1.8000 0.9091 4.4398]</t>
  </si>
  <si>
    <t>[1.9261 0.9728 4.7509]</t>
  </si>
  <si>
    <t>[5.1234 2.5876 12.6372]</t>
  </si>
  <si>
    <t>[0.2469 0.1246 0.6111]</t>
  </si>
  <si>
    <t>[0.1989 0.1004 0.4922]</t>
  </si>
  <si>
    <t>[0.2882 0.1455 0.7132]</t>
  </si>
  <si>
    <t>[1.7708 0.8938 4.3821]</t>
  </si>
  <si>
    <t>[1.7961 0.9066 4.4449]</t>
  </si>
  <si>
    <t>[1.9220 0.9701 4.7563]</t>
  </si>
  <si>
    <t>[5.1124 2.5804 12.6516]</t>
  </si>
  <si>
    <t>[0.2498 0.1245 0.6096]</t>
  </si>
  <si>
    <t>[0.2012 0.1003 0.4910]</t>
  </si>
  <si>
    <t>[0.2915 0.1453 0.7114]</t>
  </si>
  <si>
    <t>[1.7910 0.8929 4.3714]</t>
  </si>
  <si>
    <t>[1.8167 0.9057 4.4340]</t>
  </si>
  <si>
    <t>[1.9439 0.9691 4.7446]</t>
  </si>
  <si>
    <t>[5.1709 2.5779 12.6206]</t>
  </si>
  <si>
    <t>[0.2479 0.1258 0.6140]</t>
  </si>
  <si>
    <t>[0.1997 0.1014 0.4946]</t>
  </si>
  <si>
    <t>[0.2894 0.1469 0.7166]</t>
  </si>
  <si>
    <t>[1.7781 0.9024 4.4032]</t>
  </si>
  <si>
    <t>[1.8035 0.9154 4.4663]</t>
  </si>
  <si>
    <t>[1.9299 0.9795 4.7792]</t>
  </si>
  <si>
    <t>[5.1334 2.6054 12.7125]</t>
  </si>
  <si>
    <t>[0.3047 0.1334 0.6471]</t>
  </si>
  <si>
    <t>[0.2454 0.1075 0.5212]</t>
  </si>
  <si>
    <t>[0.3556 0.1557 0.7552]</t>
  </si>
  <si>
    <t>[2.1852 0.9567 4.6404]</t>
  </si>
  <si>
    <t>[2.2165 0.9704 4.7068]</t>
  </si>
  <si>
    <t>[2.3718 1.0384 5.0366]</t>
  </si>
  <si>
    <t>[6.3088 2.7621 13.3972]</t>
  </si>
  <si>
    <t>[0.3320 0.1338 0.6499]</t>
  </si>
  <si>
    <t>[0.2675 0.1078 0.5235]</t>
  </si>
  <si>
    <t>[0.3875 0.1562 0.7586]</t>
  </si>
  <si>
    <t>[2.3812 0.9598 4.6608]</t>
  </si>
  <si>
    <t>[2.4153 0.9736 4.7276]</t>
  </si>
  <si>
    <t>[2.5845 1.0418 5.0588]</t>
  </si>
  <si>
    <t>[6.8748 2.7711 13.4563]</t>
  </si>
  <si>
    <t>[0.2665 0.1228 0.6489]</t>
  </si>
  <si>
    <t>[0.2146 0.0989 0.5226]</t>
  </si>
  <si>
    <t>[0.3110 0.1433 0.7573]</t>
  </si>
  <si>
    <t>[1.9110 0.8805 4.6531]</t>
  </si>
  <si>
    <t>[1.9384 0.8931 4.7197]</t>
  </si>
  <si>
    <t>[2.0741 0.9557 5.0504]</t>
  </si>
  <si>
    <t>[5.5172 2.5420 13.4339]</t>
  </si>
  <si>
    <t>[0.2885 0.1285 0.6307]</t>
  </si>
  <si>
    <t>[0.2324 0.1035 0.5080]</t>
  </si>
  <si>
    <t>[0.3367 0.1499 0.7362]</t>
  </si>
  <si>
    <t>[2.0690 0.9212 4.5232]</t>
  </si>
  <si>
    <t>[2.0987 0.9344 4.5880]</t>
  </si>
  <si>
    <t>[2.2457 0.9999 4.9094]</t>
  </si>
  <si>
    <t>[5.9735 2.6597 13.0589]</t>
  </si>
  <si>
    <t>[0.2695 0.1244 0.6371]</t>
  </si>
  <si>
    <t>[0.2171 0.1002 0.5132]</t>
  </si>
  <si>
    <t>[0.3145 0.1452 0.7436]</t>
  </si>
  <si>
    <t>[1.9327 0.8919 4.5686]</t>
  </si>
  <si>
    <t>[1.9604 0.9047 4.6341]</t>
  </si>
  <si>
    <t>[2.0977 0.9681 4.9587]</t>
  </si>
  <si>
    <t>[5.5799 2.5751 13.1902]</t>
  </si>
  <si>
    <t>[0.2771 0.1256 0.6416]</t>
  </si>
  <si>
    <t>[0.2232 0.1012 0.5168]</t>
  </si>
  <si>
    <t>[0.3234 0.1466 0.7488]</t>
  </si>
  <si>
    <t>[1.9871 0.9007 4.6009]</t>
  </si>
  <si>
    <t>[2.0156 0.9136 4.6668]</t>
  </si>
  <si>
    <t>[2.1568 0.9776 4.9937]</t>
  </si>
  <si>
    <t>[5.7370 2.6004 13.2832]</t>
  </si>
  <si>
    <t>[0.2102 0.1156 0.5801]</t>
  </si>
  <si>
    <t>[0.1693 0.0932 0.4673]</t>
  </si>
  <si>
    <t>[0.2454 0.1350 0.6771]</t>
  </si>
  <si>
    <t>[1.5077 0.8293 4.1602]</t>
  </si>
  <si>
    <t>[1.5293 0.8412 4.2198]</t>
  </si>
  <si>
    <t>[1.6364 0.9001 4.5155]</t>
  </si>
  <si>
    <t>[4.3529 2.3944 12.0110]</t>
  </si>
  <si>
    <t>[0.2078 0.1164 0.5799]</t>
  </si>
  <si>
    <t>[0.1674 0.0938 0.4671]</t>
  </si>
  <si>
    <t>[0.2425 0.1359 0.6768]</t>
  </si>
  <si>
    <t>[1.4902 0.8349 4.1584]</t>
  </si>
  <si>
    <t>[1.5115 0.8469 4.2180]</t>
  </si>
  <si>
    <t>[1.6174 0.9062 4.5135]</t>
  </si>
  <si>
    <t>[4.3023 2.4106 12.0058]</t>
  </si>
  <si>
    <t>[0.2099 0.1180 0.5840]</t>
  </si>
  <si>
    <t>[0.1690 0.0951 0.4704]</t>
  </si>
  <si>
    <t>[0.2449 0.1377 0.6816]</t>
  </si>
  <si>
    <t>[1.5050 0.8464 4.1879]</t>
  </si>
  <si>
    <t>[1.5265 0.8585 4.2479]</t>
  </si>
  <si>
    <t>[1.6335 0.9186 4.5455]</t>
  </si>
  <si>
    <t>[4.3450 2.4435 12.0909]</t>
  </si>
  <si>
    <t>[0.2078 0.1179 0.5870]</t>
  </si>
  <si>
    <t>[0.1673 0.0950 0.4728]</t>
  </si>
  <si>
    <t>[0.2425 0.1377 0.6851]</t>
  </si>
  <si>
    <t>[1.4899 0.8458 4.2096]</t>
  </si>
  <si>
    <t>[1.5113 0.8579 4.2699]</t>
  </si>
  <si>
    <t>[1.6171 0.9180 4.5691]</t>
  </si>
  <si>
    <t>[4.3015 2.4419 12.1536]</t>
  </si>
  <si>
    <t>[0.2077 0.1181 0.5888]</t>
  </si>
  <si>
    <t>[0.1673 0.0951 0.4743]</t>
  </si>
  <si>
    <t>[0.2424 0.1378 0.6872]</t>
  </si>
  <si>
    <t>[1.4897 0.8469 4.2226]</t>
  </si>
  <si>
    <t>[1.5110 0.8590 4.2831]</t>
  </si>
  <si>
    <t>[1.6169 0.9192 4.5831]</t>
  </si>
  <si>
    <t>[4.3009 2.4450 12.1910]</t>
  </si>
  <si>
    <t>[0.2096 0.1181 0.5909]</t>
  </si>
  <si>
    <t>[0.1688 0.0951 0.4759]</t>
  </si>
  <si>
    <t>[0.2446 0.1379 0.6896]</t>
  </si>
  <si>
    <t>[1.5030 0.8471 4.2372]</t>
  </si>
  <si>
    <t>[1.5245 0.8592 4.2979]</t>
  </si>
  <si>
    <t>[1.6313 0.9194 4.5990]</t>
  </si>
  <si>
    <t>[4.3392 2.4456 12.2332]</t>
  </si>
  <si>
    <t>[0.2106 0.1182 0.5916]</t>
  </si>
  <si>
    <t>[0.1697 0.0952 0.4765]</t>
  </si>
  <si>
    <t>[0.2458 0.1380 0.6905]</t>
  </si>
  <si>
    <t>[1.5105 0.8479 4.2425]</t>
  </si>
  <si>
    <t>[1.5322 0.8600 4.3033]</t>
  </si>
  <si>
    <t>[1.6395 0.9203 4.6047]</t>
  </si>
  <si>
    <t>[4.3611 2.4479 12.2485]</t>
  </si>
  <si>
    <t>[0.2156 0.1197 0.5937]</t>
  </si>
  <si>
    <t>[0.1737 0.0964 0.4782]</t>
  </si>
  <si>
    <t>[0.2517 0.1397 0.6929]</t>
  </si>
  <si>
    <t>[1.5463 0.8586 4.2573]</t>
  </si>
  <si>
    <t>[1.5684 0.8709 4.3182]</t>
  </si>
  <si>
    <t>[1.6783 0.9320 4.6208]</t>
  </si>
  <si>
    <t>[4.4643 2.4790 12.2911]</t>
  </si>
  <si>
    <t>[0.2196 0.1199 0.5948]</t>
  </si>
  <si>
    <t>[0.1769 0.0966 0.4791]</t>
  </si>
  <si>
    <t>[0.2563 0.1400 0.6942]</t>
  </si>
  <si>
    <t>[1.5746 0.8600 4.2656]</t>
  </si>
  <si>
    <t>[1.5972 0.8723 4.3268]</t>
  </si>
  <si>
    <t>[1.7091 0.9334 4.6299]</t>
  </si>
  <si>
    <t>[4.5461 2.4828 12.3154]</t>
  </si>
  <si>
    <t>[0.2231 0.1209 0.5978]</t>
  </si>
  <si>
    <t>[0.1797 0.0974 0.4815]</t>
  </si>
  <si>
    <t>[0.2604 0.1411 0.6977]</t>
  </si>
  <si>
    <t>[1.5998 0.8668 4.2868]</t>
  </si>
  <si>
    <t>[1.6228 0.8792 4.3482]</t>
  </si>
  <si>
    <t>[1.7364 0.9408 4.6528]</t>
  </si>
  <si>
    <t>[4.6189 2.5024 12.3765]</t>
  </si>
  <si>
    <t>[0.2269 0.1218 0.6015]</t>
  </si>
  <si>
    <t>[0.1828 0.0981 0.4845]</t>
  </si>
  <si>
    <t>[0.2648 0.1421 0.7020]</t>
  </si>
  <si>
    <t>[1.6272 0.8732 4.3134]</t>
  </si>
  <si>
    <t>[1.6506 0.8857 4.3752]</t>
  </si>
  <si>
    <t>[1.7662 0.9478 4.6817]</t>
  </si>
  <si>
    <t>[4.6980 2.5211 12.4533]</t>
  </si>
  <si>
    <t>[0.2063 0.1239 0.6225]</t>
  </si>
  <si>
    <t>[0.1662 0.0998 0.5014]</t>
  </si>
  <si>
    <t>[0.2408 0.1446 0.7266]</t>
  </si>
  <si>
    <t>[1.4797 0.8887 4.4644]</t>
  </si>
  <si>
    <t>[1.5009 0.9015 4.5284]</t>
  </si>
  <si>
    <t>[1.6060 0.9646 4.8456]</t>
  </si>
  <si>
    <t>[4.2720 2.5658 12.8892]</t>
  </si>
  <si>
    <t>[0.2034 0.1191 0.6150]</t>
  </si>
  <si>
    <t>[0.1638 0.0960 0.4953]</t>
  </si>
  <si>
    <t>[0.2374 0.1391 0.7177]</t>
  </si>
  <si>
    <t>[1.4584 0.8544 4.4100]</t>
  </si>
  <si>
    <t>[1.4793 0.8667 4.4732]</t>
  </si>
  <si>
    <t>[1.5830 0.9274 4.7866]</t>
  </si>
  <si>
    <t>[4.2107 2.4669 12.7322]</t>
  </si>
  <si>
    <t>[0.2384 0.1232 0.6100]</t>
  </si>
  <si>
    <t>[0.1920 0.0992 0.4914]</t>
  </si>
  <si>
    <t>[0.2782 0.1438 0.7120]</t>
  </si>
  <si>
    <t>[1.7096 0.8835 4.3745]</t>
  </si>
  <si>
    <t>[1.7341 0.8962 4.4372]</t>
  </si>
  <si>
    <t>[1.8556 0.9590 4.7481]</t>
  </si>
  <si>
    <t>[4.9358 2.5508 12.6298]</t>
  </si>
  <si>
    <t>[0.2389 0.1242 0.6097]</t>
  </si>
  <si>
    <t>[0.1924 0.1000 0.4911]</t>
  </si>
  <si>
    <t>[0.2788 0.1449 0.7116]</t>
  </si>
  <si>
    <t>[1.7133 0.8904 4.3725]</t>
  </si>
  <si>
    <t>[1.7379 0.9032 4.4351]</t>
  </si>
  <si>
    <t>[1.8596 0.9665 4.7459]</t>
  </si>
  <si>
    <t>[4.9466 2.5708 12.6239]</t>
  </si>
  <si>
    <t>[0.2566 0.1266 0.6164]</t>
  </si>
  <si>
    <t>[0.2067 0.1019 0.4965]</t>
  </si>
  <si>
    <t>[0.2995 0.1477 0.7194]</t>
  </si>
  <si>
    <t>[1.8402 0.9076 4.4201]</t>
  </si>
  <si>
    <t>[1.8665 0.9206 4.4835]</t>
  </si>
  <si>
    <t>[1.9973 0.9851 4.7976]</t>
  </si>
  <si>
    <t>[5.3127 2.6203 12.7614]</t>
  </si>
  <si>
    <t>[0.2961 0.1310 0.6401]</t>
  </si>
  <si>
    <t>[0.2385 0.1055 0.5156]</t>
  </si>
  <si>
    <t>[0.3456 0.1529 0.7471]</t>
  </si>
  <si>
    <t>[2.1233 0.9396 4.5905]</t>
  </si>
  <si>
    <t>[2.1537 0.9531 4.6563]</t>
  </si>
  <si>
    <t>[2.3046 1.0198 4.9825]</t>
  </si>
  <si>
    <t>[6.1301 2.7128 13.2534]</t>
  </si>
  <si>
    <t>[0.2860 0.1252 0.6593]</t>
  </si>
  <si>
    <t>[0.2304 0.1008 0.5311]</t>
  </si>
  <si>
    <t>[0.3338 0.1461 0.7695]</t>
  </si>
  <si>
    <t>[2.0511 0.8976 4.7281]</t>
  </si>
  <si>
    <t>[2.0804 0.9105 4.7959]</t>
  </si>
  <si>
    <t>[2.2262 0.9743 5.1318]</t>
  </si>
  <si>
    <t>[5.9216 2.5916 13.6506]</t>
  </si>
  <si>
    <t>[0.2736 0.1239 0.6581]</t>
  </si>
  <si>
    <t>[0.2204 0.0998 0.5301]</t>
  </si>
  <si>
    <t>[0.3194 0.1446 0.7681]</t>
  </si>
  <si>
    <t>[1.9624 0.8886 4.7196]</t>
  </si>
  <si>
    <t>[1.9905 0.9013 4.7872]</t>
  </si>
  <si>
    <t>[2.1299 0.9645 5.1226]</t>
  </si>
  <si>
    <t>[5.6655 2.5655 13.6261]</t>
  </si>
  <si>
    <t>[0.2566 0.1265 0.6602]</t>
  </si>
  <si>
    <t>[0.2067 0.1019 0.5318]</t>
  </si>
  <si>
    <t>[0.2995 0.1477 0.7706]</t>
  </si>
  <si>
    <t>[1.8400 0.9073 4.7346]</t>
  </si>
  <si>
    <t>[1.8664 0.9203 4.8024]</t>
  </si>
  <si>
    <t>[1.9971 0.9848 5.1389]</t>
  </si>
  <si>
    <t>[5.3123 2.6195 13.6693]</t>
  </si>
  <si>
    <t>[0.2962 0.1278 0.6336]</t>
  </si>
  <si>
    <t>[0.2386 0.1030 0.5104]</t>
  </si>
  <si>
    <t>[0.3457 0.1492 0.7395]</t>
  </si>
  <si>
    <t>[2.1242 0.9166 4.5438]</t>
  </si>
  <si>
    <t>[2.1546 0.9297 4.6089]</t>
  </si>
  <si>
    <t>[2.3056 0.9949 4.9318]</t>
  </si>
  <si>
    <t>[6.1328 2.6463 13.1185]</t>
  </si>
  <si>
    <t>[0.2493 0.1233 0.6360]</t>
  </si>
  <si>
    <t>[0.2008 0.0993 0.5122]</t>
  </si>
  <si>
    <t>[0.2910 0.1439 0.7422]</t>
  </si>
  <si>
    <t>[1.7880 0.8841 4.5606]</t>
  </si>
  <si>
    <t>[1.8136 0.8968 4.6259]</t>
  </si>
  <si>
    <t>[1.9406 0.9596 4.9500]</t>
  </si>
  <si>
    <t>[5.1620 2.5525 13.1669]</t>
  </si>
  <si>
    <t>[0.2525 0.1262 0.6449]</t>
  </si>
  <si>
    <t>[0.2033 0.1017 0.5195]</t>
  </si>
  <si>
    <t>[0.2946 0.1473 0.7527]</t>
  </si>
  <si>
    <t>[1.8104 0.9051 4.6247]</t>
  </si>
  <si>
    <t>[1.8363 0.9181 4.6910]</t>
  </si>
  <si>
    <t>[1.9650 0.9824 5.0196]</t>
  </si>
  <si>
    <t>[5.2268 2.6132 13.3521]</t>
  </si>
  <si>
    <t>[0.2652 0.1281 0.6470]</t>
  </si>
  <si>
    <t>[0.2136 0.1032 0.5212]</t>
  </si>
  <si>
    <t>[0.3095 0.1495 0.7552]</t>
  </si>
  <si>
    <t>[1.9016 0.9188 4.6400]</t>
  </si>
  <si>
    <t>[1.9289 0.9320 4.7064]</t>
  </si>
  <si>
    <t>[2.0640 0.9973 5.0361]</t>
  </si>
  <si>
    <t>[5.4901 2.6527 13.3960]</t>
  </si>
  <si>
    <t>[0.2789 0.1281 0.6535]</t>
  </si>
  <si>
    <t>[0.2247 0.1032 0.5264]</t>
  </si>
  <si>
    <t>[0.3256 0.1496 0.7628]</t>
  </si>
  <si>
    <t>[2.0004 0.9189 4.6868]</t>
  </si>
  <si>
    <t>[2.0290 0.9321 4.7539]</t>
  </si>
  <si>
    <t>[2.1712 0.9974 5.0869]</t>
  </si>
  <si>
    <t>[5.7753 2.6530 13.5311]</t>
  </si>
  <si>
    <t>[0.2048 0.1156 0.5785]</t>
  </si>
  <si>
    <t>[0.1650 0.0932 0.4660]</t>
  </si>
  <si>
    <t>[0.2390 0.1350 0.6752]</t>
  </si>
  <si>
    <t>[1.4688 0.8294 4.1488]</t>
  </si>
  <si>
    <t>[1.4898 0.8412 4.2083]</t>
  </si>
  <si>
    <t>[1.5942 0.9002 4.5031]</t>
  </si>
  <si>
    <t>[4.2405 2.3944 11.9781]</t>
  </si>
  <si>
    <t>[0.2065 0.1167 0.5798]</t>
  </si>
  <si>
    <t>[0.1664 0.0940 0.4670]</t>
  </si>
  <si>
    <t>[0.2411 0.1363 0.6767]</t>
  </si>
  <si>
    <t>[1.4811 0.8372 4.1577]</t>
  </si>
  <si>
    <t>[1.5023 0.8492 4.2173]</t>
  </si>
  <si>
    <t>[1.6076 0.9087 4.5127]</t>
  </si>
  <si>
    <t>[4.2761 2.4171 12.0037]</t>
  </si>
  <si>
    <t>[0.2046 0.1179 0.5850]</t>
  </si>
  <si>
    <t>[0.1648 0.0950 0.4712]</t>
  </si>
  <si>
    <t>[0.2387 0.1376 0.6828]</t>
  </si>
  <si>
    <t>[1.4670 0.8455 4.1954]</t>
  </si>
  <si>
    <t>[1.4880 0.8576 4.2555]</t>
  </si>
  <si>
    <t>[1.5922 0.9177 4.5537]</t>
  </si>
  <si>
    <t>[4.2352 2.4411 12.1127]</t>
  </si>
  <si>
    <t>[0.2062 0.1186 0.5843]</t>
  </si>
  <si>
    <t>[0.1661 0.0955 0.4706]</t>
  </si>
  <si>
    <t>[0.2407 0.1384 0.6819]</t>
  </si>
  <si>
    <t>[1.4789 0.8503 4.1900]</t>
  </si>
  <si>
    <t>[1.5001 0.8624 4.2500]</t>
  </si>
  <si>
    <t>[1.6052 0.9229 4.5478]</t>
  </si>
  <si>
    <t>[4.2697 2.4548 12.0970]</t>
  </si>
  <si>
    <t>[0.2075 0.1194 0.5892]</t>
  </si>
  <si>
    <t>[0.1672 0.0961 0.4746]</t>
  </si>
  <si>
    <t>[0.2422 0.1393 0.6877]</t>
  </si>
  <si>
    <t>[1.4882 0.8559 4.2254]</t>
  </si>
  <si>
    <t>[1.5095 0.8682 4.2860]</t>
  </si>
  <si>
    <t>[1.6153 0.9290 4.5862]</t>
  </si>
  <si>
    <t>[4.2966 2.4712 12.1993]</t>
  </si>
  <si>
    <t>[0.2061 0.1186 0.5907]</t>
  </si>
  <si>
    <t>[0.1660 0.0955 0.4758]</t>
  </si>
  <si>
    <t>[0.2406 0.1384 0.6894]</t>
  </si>
  <si>
    <t>[1.4781 0.8503 4.2358]</t>
  </si>
  <si>
    <t>[1.4993 0.8625 4.2964]</t>
  </si>
  <si>
    <t>[1.6043 0.9229 4.5974]</t>
  </si>
  <si>
    <t>[4.2675 2.4549 12.2291]</t>
  </si>
  <si>
    <t>[0.2094 0.1191 0.5884]</t>
  </si>
  <si>
    <t>[0.1687 0.0959 0.4740]</t>
  </si>
  <si>
    <t>[0.2444 0.1390 0.6868]</t>
  </si>
  <si>
    <t>[1.5018 0.8538 4.2197]</t>
  </si>
  <si>
    <t>[1.5233 0.8661 4.2802]</t>
  </si>
  <si>
    <t>[1.6300 0.9267 4.5800]</t>
  </si>
  <si>
    <t>[4.3358 2.4651 12.1827]</t>
  </si>
  <si>
    <t>[0.2136 0.1199 0.5899]</t>
  </si>
  <si>
    <t>[0.1721 0.0965 0.4752]</t>
  </si>
  <si>
    <t>[0.2494 0.1399 0.6885]</t>
  </si>
  <si>
    <t>[1.5321 0.8596 4.2304]</t>
  </si>
  <si>
    <t>[1.5541 0.8719 4.2910]</t>
  </si>
  <si>
    <t>[1.6630 0.9330 4.5916]</t>
  </si>
  <si>
    <t>[4.4234 2.4817 12.2137]</t>
  </si>
  <si>
    <t>[0.2158 0.1204 0.5913]</t>
  </si>
  <si>
    <t>[0.1738 0.0970 0.4763]</t>
  </si>
  <si>
    <t>[0.2518 0.1405 0.6901]</t>
  </si>
  <si>
    <t>[1.5472 0.8632 4.2401]</t>
  </si>
  <si>
    <t>[1.5694 0.8755 4.3009]</t>
  </si>
  <si>
    <t>[1.6794 0.9369 4.6022]</t>
  </si>
  <si>
    <t>[4.4671 2.4920 12.2417]</t>
  </si>
  <si>
    <t>[0.2203 0.1204 0.5979]</t>
  </si>
  <si>
    <t>[0.1774 0.0970 0.4816]</t>
  </si>
  <si>
    <t>[0.2571 0.1405 0.6978]</t>
  </si>
  <si>
    <t>[1.5795 0.8634 4.2877]</t>
  </si>
  <si>
    <t>[1.6022 0.8758 4.3492]</t>
  </si>
  <si>
    <t>[1.7144 0.9372 4.6538]</t>
  </si>
  <si>
    <t>[4.5603 2.4928 12.3791]</t>
  </si>
  <si>
    <t>[0.2227 0.1210 0.5981]</t>
  </si>
  <si>
    <t>[0.1794 0.0974 0.4818]</t>
  </si>
  <si>
    <t>[0.2599 0.1412 0.6981]</t>
  </si>
  <si>
    <t>[1.5969 0.8675 4.2891]</t>
  </si>
  <si>
    <t>[1.6198 0.8800 4.3506]</t>
  </si>
  <si>
    <t>[1.7333 0.9416 4.6553]</t>
  </si>
  <si>
    <t>[4.6105 2.5047 12.3831]</t>
  </si>
  <si>
    <t>[0.2015 0.1240 0.6160]</t>
  </si>
  <si>
    <t>[0.1623 0.0999 0.4962]</t>
  </si>
  <si>
    <t>[0.2352 0.1447 0.7189]</t>
  </si>
  <si>
    <t>[1.4452 0.8893 4.4174]</t>
  </si>
  <si>
    <t>[1.4659 0.9020 4.4807]</t>
  </si>
  <si>
    <t>[1.5686 0.9652 4.7946]</t>
  </si>
  <si>
    <t>[4.1726 2.5674 12.7536]</t>
  </si>
  <si>
    <t>[0.2127 0.1250 0.6363]</t>
  </si>
  <si>
    <t>[0.1713 0.1007 0.5126]</t>
  </si>
  <si>
    <t>[0.2482 0.1459 0.7427]</t>
  </si>
  <si>
    <t>[1.5252 0.8966 4.5633]</t>
  </si>
  <si>
    <t>[1.5471 0.9094 4.6287]</t>
  </si>
  <si>
    <t>[1.6555 0.9731 4.9530]</t>
  </si>
  <si>
    <t>[4.4035 2.5885 13.1748]</t>
  </si>
  <si>
    <t>[0.2449 0.1242 0.6146]</t>
  </si>
  <si>
    <t>[0.1973 0.1001 0.4950]</t>
  </si>
  <si>
    <t>[0.2858 0.1450 0.7173]</t>
  </si>
  <si>
    <t>[1.7563 0.8910 4.4071]</t>
  </si>
  <si>
    <t>[1.7815 0.9038 4.4702]</t>
  </si>
  <si>
    <t>[1.9063 0.9671 4.7834]</t>
  </si>
  <si>
    <t>[5.0708 2.5725 12.7238]</t>
  </si>
  <si>
    <t>[0.2453 0.1251 0.6112]</t>
  </si>
  <si>
    <t>[0.1976 0.1008 0.4923]</t>
  </si>
  <si>
    <t>[0.2863 0.1460 0.7134]</t>
  </si>
  <si>
    <t>[1.7590 0.8971 4.3833]</t>
  </si>
  <si>
    <t>[1.7842 0.9100 4.4461]</t>
  </si>
  <si>
    <t>[1.9092 0.9738 4.7576]</t>
  </si>
  <si>
    <t>[5.0785 2.5902 12.6552]</t>
  </si>
  <si>
    <t>[0.2704 0.1288 0.6266]</t>
  </si>
  <si>
    <t>[0.2178 0.1038 0.5047]</t>
  </si>
  <si>
    <t>[0.3156 0.1504 0.7313]</t>
  </si>
  <si>
    <t>[1.9393 0.9239 4.4935]</t>
  </si>
  <si>
    <t>[1.9671 0.9371 4.5579]</t>
  </si>
  <si>
    <t>[2.1049 1.0028 4.8772]</t>
  </si>
  <si>
    <t>[5.5989 2.6673 12.9732]</t>
  </si>
  <si>
    <t>[0.3163 0.1305 0.6560]</t>
  </si>
  <si>
    <t>[0.2548 0.1051 0.5284]</t>
  </si>
  <si>
    <t>[0.3691 0.1523 0.7656]</t>
  </si>
  <si>
    <t>[2.2682 0.9360 4.7044]</t>
  </si>
  <si>
    <t>[2.3006 0.9494 4.7718]</t>
  </si>
  <si>
    <t>[2.4618 1.0159 5.1061]</t>
  </si>
  <si>
    <t>[6.5484 2.7022 13.5821]</t>
  </si>
  <si>
    <t>[0.2728 0.1237 0.6563]</t>
  </si>
  <si>
    <t>[0.2198 0.0996 0.5286]</t>
  </si>
  <si>
    <t>[0.3184 0.1443 0.7660]</t>
  </si>
  <si>
    <t>[1.9566 0.8869 4.7065]</t>
  </si>
  <si>
    <t>[1.9846 0.8996 4.7739]</t>
  </si>
  <si>
    <t>[2.1237 0.9627 5.1084]</t>
  </si>
  <si>
    <t>[5.6489 2.5606 13.5881]</t>
  </si>
  <si>
    <t>[0.2534 0.1245 0.6560]</t>
  </si>
  <si>
    <t>[0.2041 0.1003 0.5284]</t>
  </si>
  <si>
    <t>[0.2957 0.1453 0.7656]</t>
  </si>
  <si>
    <t>[1.8171 0.8928 4.7043]</t>
  </si>
  <si>
    <t>[1.8431 0.9056 4.7717]</t>
  </si>
  <si>
    <t>[1.9722 0.9691 5.1060]</t>
  </si>
  <si>
    <t>[5.2460 2.5777 13.5819]</t>
  </si>
  <si>
    <t>[0.2554 0.1296 0.6658]</t>
  </si>
  <si>
    <t>[0.2057 0.1044 0.5363]</t>
  </si>
  <si>
    <t>[0.2981 0.1513 0.7770]</t>
  </si>
  <si>
    <t>[1.8315 0.9295 4.7744]</t>
  </si>
  <si>
    <t>[1.8577 0.9428 4.8428]</t>
  </si>
  <si>
    <t>[1.9879 1.0089 5.1821]</t>
  </si>
  <si>
    <t>[5.2878 2.6836 13.7841]</t>
  </si>
  <si>
    <t>[0.2577 0.1285 0.6580]</t>
  </si>
  <si>
    <t>[0.2076 0.1035 0.5300]</t>
  </si>
  <si>
    <t>[0.3008 0.1500 0.7680]</t>
  </si>
  <si>
    <t>[1.8480 0.9216 4.7188]</t>
  </si>
  <si>
    <t>[1.8744 0.9348 4.7864]</t>
  </si>
  <si>
    <t>[2.0057 1.0003 5.1217]</t>
  </si>
  <si>
    <t>[5.3352 2.6607 13.6236]</t>
  </si>
  <si>
    <t>[0.2354 0.1228 0.6340]</t>
  </si>
  <si>
    <t>[0.1896 0.0989 0.5106]</t>
  </si>
  <si>
    <t>[0.2748 0.1433 0.7399]</t>
  </si>
  <si>
    <t>[1.6882 0.8806 4.5462]</t>
  </si>
  <si>
    <t>[1.7124 0.8932 4.6114]</t>
  </si>
  <si>
    <t>[1.8323 0.9558 4.9344]</t>
  </si>
  <si>
    <t>[4.8740 2.5424 13.1255]</t>
  </si>
  <si>
    <t>[0.2294 0.1229 0.6366]</t>
  </si>
  <si>
    <t>[0.1848 0.0990 0.5128]</t>
  </si>
  <si>
    <t>[0.2678 0.1435 0.7430]</t>
  </si>
  <si>
    <t>[1.6452 0.8815 4.5651]</t>
  </si>
  <si>
    <t>[1.6688 0.8941 4.6305]</t>
  </si>
  <si>
    <t>[1.7857 0.9568 4.9549]</t>
  </si>
  <si>
    <t>[4.7499 2.5449 13.1800]</t>
  </si>
  <si>
    <t>[0.2378 0.1245 0.6416]</t>
  </si>
  <si>
    <t>[0.1915 0.1003 0.5168]</t>
  </si>
  <si>
    <t>[0.2775 0.1453 0.7489]</t>
  </si>
  <si>
    <t>[1.7051 0.8928 4.6013]</t>
  </si>
  <si>
    <t>[1.7295 0.9056 4.6672]</t>
  </si>
  <si>
    <t>[1.8507 0.9691 4.9942]</t>
  </si>
  <si>
    <t>[4.9228 2.5777 13.2845]</t>
  </si>
  <si>
    <t>[0.3060 0.1292 0.6748]</t>
  </si>
  <si>
    <t>[0.2464 0.1041 0.5435]</t>
  </si>
  <si>
    <t>[0.3571 0.1508 0.7875]</t>
  </si>
  <si>
    <t>[2.1941 0.9266 4.8389]</t>
  </si>
  <si>
    <t>[2.2255 0.9398 4.9082]</t>
  </si>
  <si>
    <t>[2.3814 1.0057 5.2521]</t>
  </si>
  <si>
    <t>[6.3345 2.6751 13.9704]</t>
  </si>
  <si>
    <t>[0.2034 0.1164 0.5774]</t>
  </si>
  <si>
    <t>[0.1638 0.0938 0.4651]</t>
  </si>
  <si>
    <t>[0.2373 0.1358 0.6739]</t>
  </si>
  <si>
    <t>[1.4583 0.8347 4.1407]</t>
  </si>
  <si>
    <t>[1.4792 0.8466 4.2000]</t>
  </si>
  <si>
    <t>[1.5828 0.9060 4.4943]</t>
  </si>
  <si>
    <t>[4.2103 2.4098 11.9547]</t>
  </si>
  <si>
    <t>[0.2037 0.1176 0.5808]</t>
  </si>
  <si>
    <t>[0.1640 0.0947 0.4678]</t>
  </si>
  <si>
    <t>[0.2377 0.1372 0.6779]</t>
  </si>
  <si>
    <t>[1.4605 0.8431 4.1651]</t>
  </si>
  <si>
    <t>[1.4814 0.8552 4.2248]</t>
  </si>
  <si>
    <t>[1.5852 0.9151 4.5208]</t>
  </si>
  <si>
    <t>[4.2165 2.4342 12.0252]</t>
  </si>
  <si>
    <t>[0.2072 0.1198 0.5797]</t>
  </si>
  <si>
    <t>[0.1669 0.0965 0.4669]</t>
  </si>
  <si>
    <t>[0.2418 0.1399 0.6766]</t>
  </si>
  <si>
    <t>[1.4858 0.8593 4.1573]</t>
  </si>
  <si>
    <t>[1.5070 0.8717 4.2168]</t>
  </si>
  <si>
    <t>[1.6126 0.9327 4.5122]</t>
  </si>
  <si>
    <t>[4.2895 2.4810 12.0024]</t>
  </si>
  <si>
    <t>[0.2075 0.1202 0.5815]</t>
  </si>
  <si>
    <t>[0.1671 0.0968 0.4684]</t>
  </si>
  <si>
    <t>[0.2422 0.1403 0.6787]</t>
  </si>
  <si>
    <t>[1.4879 0.8618 4.1699]</t>
  </si>
  <si>
    <t>[1.5093 0.8741 4.2296]</t>
  </si>
  <si>
    <t>[1.6150 0.9354 4.5260]</t>
  </si>
  <si>
    <t>[4.2958 2.4880 12.0390]</t>
  </si>
  <si>
    <t>[0.2081 0.1198 0.5836]</t>
  </si>
  <si>
    <t>[0.1676 0.0965 0.4701]</t>
  </si>
  <si>
    <t>[0.2428 0.1398 0.6812]</t>
  </si>
  <si>
    <t>[1.4920 0.8589 4.1855]</t>
  </si>
  <si>
    <t>[1.5134 0.8712 4.2454]</t>
  </si>
  <si>
    <t>[1.6194 0.9322 4.5428]</t>
  </si>
  <si>
    <t>[4.3076 2.4796 12.0839]</t>
  </si>
  <si>
    <t>[0.2063 0.1195 0.5878]</t>
  </si>
  <si>
    <t>[0.1662 0.0963 0.4735]</t>
  </si>
  <si>
    <t>[0.2408 0.1395 0.6861]</t>
  </si>
  <si>
    <t>[1.4797 0.8572 4.2154]</t>
  </si>
  <si>
    <t>[1.5009 0.8695 4.2757]</t>
  </si>
  <si>
    <t>[1.6061 0.9304 4.5753]</t>
  </si>
  <si>
    <t>[4.2721 2.4749 12.1702]</t>
  </si>
  <si>
    <t>[0.2118 0.1197 0.5841]</t>
  </si>
  <si>
    <t>[0.1706 0.0964 0.4704]</t>
  </si>
  <si>
    <t>[0.2472 0.1397 0.6817]</t>
  </si>
  <si>
    <t>[1.5189 0.8587 4.1884]</t>
  </si>
  <si>
    <t>[1.5407 0.8710 4.2484]</t>
  </si>
  <si>
    <t>[1.6486 0.9320 4.5460]</t>
  </si>
  <si>
    <t>[4.3853 2.4790 12.0922]</t>
  </si>
  <si>
    <t>[0.2136 0.1203 0.5878]</t>
  </si>
  <si>
    <t>[0.1720 0.0969 0.4735]</t>
  </si>
  <si>
    <t>[0.2492 0.1404 0.6861]</t>
  </si>
  <si>
    <t>[1.5314 0.8627 4.2155]</t>
  </si>
  <si>
    <t>[1.5534 0.8750 4.2759]</t>
  </si>
  <si>
    <t>[1.6622 0.9363 4.5755]</t>
  </si>
  <si>
    <t>[4.4214 2.4906 12.1707]</t>
  </si>
  <si>
    <t>[0.2145 0.1202 0.5926]</t>
  </si>
  <si>
    <t>[0.1727 0.0968 0.4774]</t>
  </si>
  <si>
    <t>[0.2503 0.1403 0.6917]</t>
  </si>
  <si>
    <t>[1.5380 0.8618 4.2499]</t>
  </si>
  <si>
    <t>[1.5600 0.8742 4.3108]</t>
  </si>
  <si>
    <t>[1.6693 0.9354 4.6128]</t>
  </si>
  <si>
    <t>[4.4403 2.4882 12.2700]</t>
  </si>
  <si>
    <t>[0.2168 0.1200 0.5931]</t>
  </si>
  <si>
    <t>[0.1746 0.0966 0.4778]</t>
  </si>
  <si>
    <t>[0.2530 0.1400 0.6923]</t>
  </si>
  <si>
    <t>[1.5545 0.8603 4.2536]</t>
  </si>
  <si>
    <t>[1.5767 0.8726 4.3145]</t>
  </si>
  <si>
    <t>[1.6872 0.9338 4.6168]</t>
  </si>
  <si>
    <t>[4.4879 2.4838 12.2805]</t>
  </si>
  <si>
    <t>[0.2189 0.1207 0.5948]</t>
  </si>
  <si>
    <t>[0.1763 0.0972 0.4791]</t>
  </si>
  <si>
    <t>[0.2555 0.1408 0.6942]</t>
  </si>
  <si>
    <t>[1.5696 0.8654 4.2655]</t>
  </si>
  <si>
    <t>[1.5921 0.8778 4.3266]</t>
  </si>
  <si>
    <t>[1.7037 0.9393 4.6297]</t>
  </si>
  <si>
    <t>[4.5317 2.4985 12.3150]</t>
  </si>
  <si>
    <t>[0.1992 0.1237 0.6168]</t>
  </si>
  <si>
    <t>[0.1604 0.0996 0.4968]</t>
  </si>
  <si>
    <t>[0.2325 0.1444 0.7199]</t>
  </si>
  <si>
    <t>[1.4284 0.8871 4.4235]</t>
  </si>
  <si>
    <t>[1.4489 0.8998 4.4868]</t>
  </si>
  <si>
    <t>[1.5504 0.9629 4.8012]</t>
  </si>
  <si>
    <t>[4.1241 2.5612 12.7710]</t>
  </si>
  <si>
    <t>[0.2138 0.1255 0.6411]</t>
  </si>
  <si>
    <t>[0.1722 0.1011 0.5164]</t>
  </si>
  <si>
    <t>[0.2495 0.1465 0.7482]</t>
  </si>
  <si>
    <t>[1.5330 0.8999 4.5974]</t>
  </si>
  <si>
    <t>[1.5550 0.9128 4.6633]</t>
  </si>
  <si>
    <t>[1.6639 0.9767 4.9900]</t>
  </si>
  <si>
    <t>[4.4259 2.5981 13.2732]</t>
  </si>
  <si>
    <t>[0.2273 0.1258 0.6536]</t>
  </si>
  <si>
    <t>[0.1831 0.1013 0.5265]</t>
  </si>
  <si>
    <t>[0.2653 0.1468 0.7629]</t>
  </si>
  <si>
    <t>[1.6299 0.9019 4.6873]</t>
  </si>
  <si>
    <t>[1.6532 0.9148 4.7545]</t>
  </si>
  <si>
    <t>[1.7691 0.9789 5.0876]</t>
  </si>
  <si>
    <t>[4.7057 2.6039 13.5328]</t>
  </si>
  <si>
    <t>[0.2554 0.1254 0.6251]</t>
  </si>
  <si>
    <t>[0.2057 0.1010 0.5035]</t>
  </si>
  <si>
    <t>[0.2981 0.1464 0.7296]</t>
  </si>
  <si>
    <t>[1.8316 0.8996 4.4829]</t>
  </si>
  <si>
    <t>[1.8578 0.9125 4.5471]</t>
  </si>
  <si>
    <t>[1.9880 0.9764 4.8657]</t>
  </si>
  <si>
    <t>[5.2879 2.5972 12.9426]</t>
  </si>
  <si>
    <t>[0.2634 0.1294 0.6308]</t>
  </si>
  <si>
    <t>[0.2122 0.1042 0.5081]</t>
  </si>
  <si>
    <t>[0.3074 0.1510 0.7362]</t>
  </si>
  <si>
    <t>[1.8890 0.9280 4.5234]</t>
  </si>
  <si>
    <t>[1.9161 0.9413 4.5882]</t>
  </si>
  <si>
    <t>[2.0503 1.0073 4.9096]</t>
  </si>
  <si>
    <t>[5.4538 2.6793 13.0595]</t>
  </si>
  <si>
    <t>[0.2908 0.1317 0.6492]</t>
  </si>
  <si>
    <t>[0.2342 0.1061 0.5229]</t>
  </si>
  <si>
    <t>[0.3394 0.1537 0.7577]</t>
  </si>
  <si>
    <t>[2.0854 0.9442 4.6553]</t>
  </si>
  <si>
    <t>[2.1152 0.9577 4.7220]</t>
  </si>
  <si>
    <t>[2.2634 1.0248 5.0528]</t>
  </si>
  <si>
    <t>[6.0207 2.7260 13.4404]</t>
  </si>
  <si>
    <t>[0.2651 0.1228 0.6560]</t>
  </si>
  <si>
    <t>[0.2136 0.0989 0.5284]</t>
  </si>
  <si>
    <t>[0.3094 0.1434 0.7656]</t>
  </si>
  <si>
    <t>[1.9014 0.8808 4.7040]</t>
  </si>
  <si>
    <t>[1.9286 0.8935 4.7714]</t>
  </si>
  <si>
    <t>[2.0637 0.9561 5.1057]</t>
  </si>
  <si>
    <t>[5.4895 2.5431 13.5809]</t>
  </si>
  <si>
    <t>[0.2594 0.1281 0.6637]</t>
  </si>
  <si>
    <t>[0.2089 0.1032 0.5346]</t>
  </si>
  <si>
    <t>[0.3027 0.1495 0.7747]</t>
  </si>
  <si>
    <t>[1.8599 0.9184 4.7598]</t>
  </si>
  <si>
    <t>[1.8865 0.9315 4.8280]</t>
  </si>
  <si>
    <t>[2.0187 0.9968 5.1662]</t>
  </si>
  <si>
    <t>[5.3696 2.6514 13.7421]</t>
  </si>
  <si>
    <t>[0.2528 0.1302 0.6619]</t>
  </si>
  <si>
    <t>[0.2036 0.1049 0.5331]</t>
  </si>
  <si>
    <t>[0.2950 0.1519 0.7725]</t>
  </si>
  <si>
    <t>[1.8126 0.9336 4.7466]</t>
  </si>
  <si>
    <t>[1.8386 0.9469 4.8146]</t>
  </si>
  <si>
    <t>[1.9674 1.0133 5.1519]</t>
  </si>
  <si>
    <t>[5.2331 2.6953 13.7039]</t>
  </si>
  <si>
    <t>[0.2517 0.1277 0.6546]</t>
  </si>
  <si>
    <t>[0.2027 0.1028 0.5272]</t>
  </si>
  <si>
    <t>[0.2937 0.1490 0.7639]</t>
  </si>
  <si>
    <t>[1.8048 0.9156 4.6940]</t>
  </si>
  <si>
    <t>[1.8306 0.9287 4.7612]</t>
  </si>
  <si>
    <t>[1.9589 0.9938 5.0948]</t>
  </si>
  <si>
    <t>[5.2106 2.6434 13.5520]</t>
  </si>
  <si>
    <t>[0.2338 0.1240 0.6371]</t>
  </si>
  <si>
    <t>[0.1883 0.0999 0.5132]</t>
  </si>
  <si>
    <t>[0.2728 0.1448 0.7436]</t>
  </si>
  <si>
    <t>[1.6763 0.8896 4.5691]</t>
  </si>
  <si>
    <t>[1.7003 0.9023 4.6346]</t>
  </si>
  <si>
    <t>[1.8194 0.9655 4.9593]</t>
  </si>
  <si>
    <t>[4.8397 2.5683 13.1916]</t>
  </si>
  <si>
    <t>[0.2307 0.1238 0.6331]</t>
  </si>
  <si>
    <t>[0.1859 0.0997 0.5100]</t>
  </si>
  <si>
    <t>[0.2693 0.1444 0.7389]</t>
  </si>
  <si>
    <t>[1.6548 0.8874 4.5402]</t>
  </si>
  <si>
    <t>[1.6785 0.9002 4.6053]</t>
  </si>
  <si>
    <t>[1.7960 0.9632 4.9279]</t>
  </si>
  <si>
    <t>[4.7774 2.5621 13.1081]</t>
  </si>
  <si>
    <t>[0.2107 0.1233 0.6365]</t>
  </si>
  <si>
    <t>[0.1697 0.0993 0.5127]</t>
  </si>
  <si>
    <t>[0.2459 0.1439 0.7429]</t>
  </si>
  <si>
    <t>[1.5109 0.8845 4.5644]</t>
  </si>
  <si>
    <t>[1.5325 0.8971 4.6298]</t>
  </si>
  <si>
    <t>[1.6399 0.9600 4.9542]</t>
  </si>
  <si>
    <t>[4.3621 2.5536 13.1779]</t>
  </si>
  <si>
    <t>[0.2554 0.1260 0.6628]</t>
  </si>
  <si>
    <t>[0.2057 0.1015 0.5339]</t>
  </si>
  <si>
    <t>[0.2981 0.1471 0.7736]</t>
  </si>
  <si>
    <t>[1.8314 0.9039 4.7533]</t>
  </si>
  <si>
    <t>[1.8576 0.9168 4.8214]</t>
  </si>
  <si>
    <t>[1.9878 0.9811 5.1592]</t>
  </si>
  <si>
    <t>[5.2874 2.6096 13.7233]</t>
  </si>
  <si>
    <t>[0.2619 0.1239 0.6633]</t>
  </si>
  <si>
    <t>[0.2110 0.0998 0.5343]</t>
  </si>
  <si>
    <t>[0.3057 0.1447 0.7742]</t>
  </si>
  <si>
    <t>[1.8782 0.8888 4.7567]</t>
  </si>
  <si>
    <t>[1.9051 0.9015 4.8249]</t>
  </si>
  <si>
    <t>[2.0386 0.9647 5.1629]</t>
  </si>
  <si>
    <t>[5.4226 2.5660 13.7332]</t>
  </si>
  <si>
    <t>[0.2128 0.1177 0.5744]</t>
  </si>
  <si>
    <t>[0.1714 0.0948 0.4627]</t>
  </si>
  <si>
    <t>[0.2483 0.1374 0.6704]</t>
  </si>
  <si>
    <t>[1.5257 0.8444 4.1194]</t>
  </si>
  <si>
    <t>[1.5476 0.8565 4.1784]</t>
  </si>
  <si>
    <t>[1.6560 0.9165 4.4712]</t>
  </si>
  <si>
    <t>[4.4049 2.4378 11.8932]</t>
  </si>
  <si>
    <t>[0.2030 0.1165 0.5767]</t>
  </si>
  <si>
    <t>[0.1635 0.0938 0.4645]</t>
  </si>
  <si>
    <t>[0.2370 0.1359 0.6730]</t>
  </si>
  <si>
    <t>[1.4559 0.8351 4.1353]</t>
  </si>
  <si>
    <t>[1.4768 0.8471 4.1946]</t>
  </si>
  <si>
    <t>[1.5803 0.9064 4.4884]</t>
  </si>
  <si>
    <t>[4.2035 2.4111 11.9391]</t>
  </si>
  <si>
    <t>[0.2052 0.1186 0.5767]</t>
  </si>
  <si>
    <t>[0.1653 0.0956 0.4645]</t>
  </si>
  <si>
    <t>[0.2395 0.1385 0.6730]</t>
  </si>
  <si>
    <t>[1.4718 0.8508 4.1353]</t>
  </si>
  <si>
    <t>[1.4929 0.8630 4.1945]</t>
  </si>
  <si>
    <t>[1.5975 0.9235 4.4884]</t>
  </si>
  <si>
    <t>[4.2494 2.4565 11.9390]</t>
  </si>
  <si>
    <t>[0.2073 0.1194 0.5757]</t>
  </si>
  <si>
    <t>[0.1670 0.0961 0.4637]</t>
  </si>
  <si>
    <t>[0.2420 0.1393 0.6719]</t>
  </si>
  <si>
    <t>[1.4866 0.8560 4.1283]</t>
  </si>
  <si>
    <t>[1.5079 0.8683 4.1874]</t>
  </si>
  <si>
    <t>[1.6136 0.9291 4.4808]</t>
  </si>
  <si>
    <t>[4.2921 2.4714 11.9188]</t>
  </si>
  <si>
    <t>[0.2081 0.1201 0.5792]</t>
  </si>
  <si>
    <t>[0.1677 0.0967 0.4666]</t>
  </si>
  <si>
    <t>[0.2429 0.1401 0.6760]</t>
  </si>
  <si>
    <t>[1.4926 0.8610 4.1538]</t>
  </si>
  <si>
    <t>[1.5140 0.8733 4.2133]</t>
  </si>
  <si>
    <t>[1.6201 0.9345 4.5085]</t>
  </si>
  <si>
    <t>[4.3094 2.4858 11.9925]</t>
  </si>
  <si>
    <t>[0.2095 0.1200 0.5805]</t>
  </si>
  <si>
    <t>[0.1687 0.0967 0.4676]</t>
  </si>
  <si>
    <t>[0.2445 0.1401 0.6775]</t>
  </si>
  <si>
    <t>[1.5023 0.8608 4.1631]</t>
  </si>
  <si>
    <t>[1.5239 0.8732 4.2227]</t>
  </si>
  <si>
    <t>[1.6306 0.9343 4.5185]</t>
  </si>
  <si>
    <t>[4.3374 2.4853 12.0192]</t>
  </si>
  <si>
    <t>[0.2117 0.1198 0.5832]</t>
  </si>
  <si>
    <t>[0.1705 0.0965 0.4698]</t>
  </si>
  <si>
    <t>[0.2471 0.1398 0.6807]</t>
  </si>
  <si>
    <t>[1.5182 0.8591 4.1825]</t>
  </si>
  <si>
    <t>[1.5399 0.8714 4.2424]</t>
  </si>
  <si>
    <t>[1.6478 0.9324 4.5397]</t>
  </si>
  <si>
    <t>[4.3831 2.4802 12.0754]</t>
  </si>
  <si>
    <t>[0.2132 0.1201 0.5848]</t>
  </si>
  <si>
    <t>[0.1717 0.0967 0.4710]</t>
  </si>
  <si>
    <t>[0.2488 0.1401 0.6825]</t>
  </si>
  <si>
    <t>[1.5287 0.8611 4.1935]</t>
  </si>
  <si>
    <t>[1.5506 0.8734 4.2536]</t>
  </si>
  <si>
    <t>[1.6593 0.9346 4.5516]</t>
  </si>
  <si>
    <t>[4.4136 2.4861 12.1071]</t>
  </si>
  <si>
    <t>[0.2159 0.1200 0.5882]</t>
  </si>
  <si>
    <t>[0.1739 0.0967 0.4738]</t>
  </si>
  <si>
    <t>[0.2520 0.1401 0.6865]</t>
  </si>
  <si>
    <t>[1.5485 0.8606 4.2181]</t>
  </si>
  <si>
    <t>[1.5707 0.8729 4.2785]</t>
  </si>
  <si>
    <t>[1.6808 0.9341 4.5783]</t>
  </si>
  <si>
    <t>[4.4708 2.4846 12.1781]</t>
  </si>
  <si>
    <t>[0.2152 0.1195 0.5924]</t>
  </si>
  <si>
    <t>[0.1733 0.0963 0.4771]</t>
  </si>
  <si>
    <t>[0.2511 0.1395 0.6914]</t>
  </si>
  <si>
    <t>[1.5431 0.8573 4.2480]</t>
  </si>
  <si>
    <t>[1.5652 0.8696 4.3089]</t>
  </si>
  <si>
    <t>[1.6749 0.9305 4.6107]</t>
  </si>
  <si>
    <t>[4.4552 2.4751 12.2645]</t>
  </si>
  <si>
    <t>[0.2158 0.1196 0.5906]</t>
  </si>
  <si>
    <t>[0.1738 0.0964 0.4757]</t>
  </si>
  <si>
    <t>[0.2519 0.1396 0.6893]</t>
  </si>
  <si>
    <t>[1.5477 0.8580 4.2350]</t>
  </si>
  <si>
    <t>[1.5699 0.8703 4.2957]</t>
  </si>
  <si>
    <t>[1.6799 0.9312 4.5966]</t>
  </si>
  <si>
    <t>[4.4685 2.4770 12.2269]</t>
  </si>
  <si>
    <t>[0.2115 0.1201 0.5928]</t>
  </si>
  <si>
    <t>[0.1704 0.0967 0.4775]</t>
  </si>
  <si>
    <t>[0.2469 0.1402 0.6919]</t>
  </si>
  <si>
    <t>[1.5169 0.8612 4.2514]</t>
  </si>
  <si>
    <t>[1.5387 0.8735 4.3124]</t>
  </si>
  <si>
    <t>[1.6465 0.9347 4.6145]</t>
  </si>
  <si>
    <t>[4.3796 2.4863 12.2744]</t>
  </si>
  <si>
    <t>[0.1956 0.1212 0.6116]</t>
  </si>
  <si>
    <t>[0.1575 0.0977 0.4926]</t>
  </si>
  <si>
    <t>[0.2282 0.1415 0.7138]</t>
  </si>
  <si>
    <t>[1.4024 0.8695 4.3858]</t>
  </si>
  <si>
    <t>[1.4225 0.8819 4.4487]</t>
  </si>
  <si>
    <t>[1.5221 0.9437 4.7603]</t>
  </si>
  <si>
    <t>[4.0488 2.5102 12.6624]</t>
  </si>
  <si>
    <t>[0.2039 0.1237 0.6294]</t>
  </si>
  <si>
    <t>[0.1642 0.0996 0.5069]</t>
  </si>
  <si>
    <t>[0.2380 0.1444 0.7345]</t>
  </si>
  <si>
    <t>[1.4622 0.8870 4.5133]</t>
  </si>
  <si>
    <t>[1.4831 0.8997 4.5780]</t>
  </si>
  <si>
    <t>[1.5870 0.9627 4.8987]</t>
  </si>
  <si>
    <t>[4.2214 2.5608 13.0305]</t>
  </si>
  <si>
    <t>[0.2101 0.1258 0.6381]</t>
  </si>
  <si>
    <t>[0.1692 0.1013 0.5140]</t>
  </si>
  <si>
    <t>[0.2452 0.1468 0.7447]</t>
  </si>
  <si>
    <t>[1.5064 0.9022 4.5758]</t>
  </si>
  <si>
    <t>[1.5280 0.9151 4.6414]</t>
  </si>
  <si>
    <t>[1.6350 0.9792 4.9665]</t>
  </si>
  <si>
    <t>[4.3491 2.6048 13.2109]</t>
  </si>
  <si>
    <t>[0.2440 0.1294 0.6207]</t>
  </si>
  <si>
    <t>[0.1965 0.1042 0.4999]</t>
  </si>
  <si>
    <t>[0.2848 0.1510 0.7244]</t>
  </si>
  <si>
    <t>[1.7496 0.9281 4.4509]</t>
  </si>
  <si>
    <t>[1.7747 0.9414 4.5146]</t>
  </si>
  <si>
    <t>[1.8990 1.0073 4.8309]</t>
  </si>
  <si>
    <t>[5.0514 2.6794 12.8501]</t>
  </si>
  <si>
    <t>[0.2651 0.1313 0.6337]</t>
  </si>
  <si>
    <t>[0.2136 0.1057 0.5105]</t>
  </si>
  <si>
    <t>[0.3094 0.1532 0.7397]</t>
  </si>
  <si>
    <t>[1.9013 0.9413 4.5447]</t>
  </si>
  <si>
    <t>[1.9285 0.9548 4.6098]</t>
  </si>
  <si>
    <t>[2.0636 1.0217 4.9328]</t>
  </si>
  <si>
    <t>[5.4892 2.7176 13.1211]</t>
  </si>
  <si>
    <t>[0.2590 0.1280 0.6736]</t>
  </si>
  <si>
    <t>[0.2086 0.1031 0.5425]</t>
  </si>
  <si>
    <t>[0.3022 0.1494 0.7861]</t>
  </si>
  <si>
    <t>[1.8570 0.9181 4.8302]</t>
  </si>
  <si>
    <t>[1.8836 0.9312 4.8994]</t>
  </si>
  <si>
    <t>[2.0156 0.9964 5.2427]</t>
  </si>
  <si>
    <t>[5.3613 2.6505 13.9454]</t>
  </si>
  <si>
    <t>[0.2596 0.1276 0.6611]</t>
  </si>
  <si>
    <t>[0.2091 0.1027 0.5325]</t>
  </si>
  <si>
    <t>[0.3030 0.1489 0.7716]</t>
  </si>
  <si>
    <t>[1.8620 0.9148 4.7412]</t>
  </si>
  <si>
    <t>[1.8887 0.9279 4.8091]</t>
  </si>
  <si>
    <t>[2.0210 0.9929 5.1460]</t>
  </si>
  <si>
    <t>[5.3758 2.6411 13.6884]</t>
  </si>
  <si>
    <t>[0.2565 0.1286 0.6630]</t>
  </si>
  <si>
    <t>[0.2066 0.1036 0.5341]</t>
  </si>
  <si>
    <t>[0.2994 0.1501 0.7739]</t>
  </si>
  <si>
    <t>[1.8395 0.9222 4.7549]</t>
  </si>
  <si>
    <t>[1.8658 0.9355 4.8230]</t>
  </si>
  <si>
    <t>[1.9966 1.0010 5.1609]</t>
  </si>
  <si>
    <t>[5.3108 2.6626 13.7279]</t>
  </si>
  <si>
    <t>[0.2487 0.1303 0.6594]</t>
  </si>
  <si>
    <t>[0.2003 0.1049 0.5311]</t>
  </si>
  <si>
    <t>[0.2903 0.1521 0.7696]</t>
  </si>
  <si>
    <t>[1.7835 0.9343 4.7287]</t>
  </si>
  <si>
    <t>[1.8090 0.9477 4.7964]</t>
  </si>
  <si>
    <t>[1.9358 1.0141 5.1324]</t>
  </si>
  <si>
    <t>[5.1491 2.6974 13.6522]</t>
  </si>
  <si>
    <t>[0.2179 0.1230 0.6232]</t>
  </si>
  <si>
    <t>[0.1756 0.0991 0.5020]</t>
  </si>
  <si>
    <t>[0.2544 0.1436 0.7273]</t>
  </si>
  <si>
    <t>[1.5630 0.8821 4.4691]</t>
  </si>
  <si>
    <t>[1.5854 0.8947 4.5331]</t>
  </si>
  <si>
    <t>[1.6964 0.9574 4.8507]</t>
  </si>
  <si>
    <t>[4.5125 2.5466 12.9028]</t>
  </si>
  <si>
    <t>[0.2341 0.1233 0.6340]</t>
  </si>
  <si>
    <t>[0.1886 0.0993 0.5106]</t>
  </si>
  <si>
    <t>[0.2732 0.1439 0.7399]</t>
  </si>
  <si>
    <t>[1.6789 0.8840 4.5463]</t>
  </si>
  <si>
    <t>[1.7030 0.8967 4.6114]</t>
  </si>
  <si>
    <t>[1.8223 0.9595 4.9345]</t>
  </si>
  <si>
    <t>[4.8472 2.5523 13.1256]</t>
  </si>
  <si>
    <t>[0.2319 0.1242 0.6326]</t>
  </si>
  <si>
    <t>[0.1868 0.1001 0.5096]</t>
  </si>
  <si>
    <t>[0.2706 0.1450 0.7384]</t>
  </si>
  <si>
    <t>[1.6629 0.8908 4.5368]</t>
  </si>
  <si>
    <t>[1.6867 0.9035 4.6018]</t>
  </si>
  <si>
    <t>[1.8049 0.9668 4.9242]</t>
  </si>
  <si>
    <t>[4.8009 2.5718 13.0983]</t>
  </si>
  <si>
    <t>[0.2297 0.1233 0.6351]</t>
  </si>
  <si>
    <t>[0.1850 0.0993 0.5115]</t>
  </si>
  <si>
    <t>[0.2681 0.1439 0.7412]</t>
  </si>
  <si>
    <t>[1.6474 0.8843 4.5541]</t>
  </si>
  <si>
    <t>[1.6710 0.8970 4.6193]</t>
  </si>
  <si>
    <t>[1.7881 0.9598 4.9430]</t>
  </si>
  <si>
    <t>[4.7562 2.5531 13.1482]</t>
  </si>
  <si>
    <t>[0.2349 0.1295 0.6658]</t>
  </si>
  <si>
    <t>[0.1892 0.1043 0.5363]</t>
  </si>
  <si>
    <t>[0.2741 0.1511 0.7771]</t>
  </si>
  <si>
    <t>[1.6844 0.9284 4.7747]</t>
  </si>
  <si>
    <t>[1.7085 0.9417 4.8431]</t>
  </si>
  <si>
    <t>[1.8282 1.0077 5.1824]</t>
  </si>
  <si>
    <t>[4.8630 2.6804 13.7850]</t>
  </si>
  <si>
    <t>[0.3070 0.1321 0.6841]</t>
  </si>
  <si>
    <t>[0.2473 0.1064 0.5510]</t>
  </si>
  <si>
    <t>[0.3583 0.1542 0.7984]</t>
  </si>
  <si>
    <t>[2.2018 0.9474 4.9057]</t>
  </si>
  <si>
    <t>[2.2333 0.9609 4.9760]</t>
  </si>
  <si>
    <t>[2.3898 1.0282 5.3246]</t>
  </si>
  <si>
    <t>[6.3567 2.7351 14.1634]</t>
  </si>
  <si>
    <t>[0.2050 0.1176 0.5700]</t>
  </si>
  <si>
    <t>[0.1652 0.0947 0.4592]</t>
  </si>
  <si>
    <t>[0.2393 0.1373 0.6653]</t>
  </si>
  <si>
    <t>[1.4704 0.8433 4.0879]</t>
  </si>
  <si>
    <t>[1.4914 0.8554 4.1465]</t>
  </si>
  <si>
    <t>[1.5959 0.9153 4.4370]</t>
  </si>
  <si>
    <t>[4.2451 2.4348 11.8022]</t>
  </si>
  <si>
    <t>[0.2040 0.1185 0.5727]</t>
  </si>
  <si>
    <t>[0.1644 0.0955 0.4613]</t>
  </si>
  <si>
    <t>[0.2381 0.1383 0.6685]</t>
  </si>
  <si>
    <t>[1.4632 0.8499 4.1073]</t>
  </si>
  <si>
    <t>[1.4842 0.8621 4.1662]</t>
  </si>
  <si>
    <t>[1.5882 0.9225 4.4580]</t>
  </si>
  <si>
    <t>[4.2245 2.4538 11.8582]</t>
  </si>
  <si>
    <t>[0.2115 0.1210 0.5726]</t>
  </si>
  <si>
    <t>[0.1703 0.0975 0.4613]</t>
  </si>
  <si>
    <t>[0.2468 0.1413 0.6683]</t>
  </si>
  <si>
    <t>[1.5164 0.8681 4.1066]</t>
  </si>
  <si>
    <t>[1.5381 0.8805 4.1654]</t>
  </si>
  <si>
    <t>[1.6458 0.9422 4.4572]</t>
  </si>
  <si>
    <t>[4.3779 2.5062 11.8560]</t>
  </si>
  <si>
    <t>[0.2117 0.1218 0.5744]</t>
  </si>
  <si>
    <t>[0.1705 0.0981 0.4626]</t>
  </si>
  <si>
    <t>[0.2471 0.1421 0.6703]</t>
  </si>
  <si>
    <t>[1.5182 0.8731 4.1188]</t>
  </si>
  <si>
    <t>[1.5399 0.8856 4.1778]</t>
  </si>
  <si>
    <t>[1.6478 0.9476 4.4705]</t>
  </si>
  <si>
    <t>[4.3832 2.5207 11.8915]</t>
  </si>
  <si>
    <t>[0.1921 0.1235 0.5872]</t>
  </si>
  <si>
    <t>[0.1547 0.0994 0.4730]</t>
  </si>
  <si>
    <t>[0.2242 0.1441 0.6853]</t>
  </si>
  <si>
    <t>[1.3776 0.8853 4.2108]</t>
  </si>
  <si>
    <t>[1.3973 0.8980 4.2711]</t>
  </si>
  <si>
    <t>[1.4952 0.9609 4.5703]</t>
  </si>
  <si>
    <t>[3.9772 2.5560 12.1570]</t>
  </si>
  <si>
    <t>[0.2099 0.1203 0.5750]</t>
  </si>
  <si>
    <t>[0.1691 0.0969 0.4632]</t>
  </si>
  <si>
    <t>[0.2450 0.1404 0.6711]</t>
  </si>
  <si>
    <t>[1.5053 0.8626 4.1235]</t>
  </si>
  <si>
    <t>[1.5269 0.8750 4.1825]</t>
  </si>
  <si>
    <t>[1.6338 0.9363 4.4755]</t>
  </si>
  <si>
    <t>[4.3459 2.4904 11.9048]</t>
  </si>
  <si>
    <t>[0.2114 0.1199 0.5768]</t>
  </si>
  <si>
    <t>[0.1703 0.0966 0.4646]</t>
  </si>
  <si>
    <t>[0.2467 0.1399 0.6732]</t>
  </si>
  <si>
    <t>[1.5158 0.8596 4.1362]</t>
  </si>
  <si>
    <t>[1.5375 0.8719 4.1955]</t>
  </si>
  <si>
    <t>[1.6452 0.9330 4.4894]</t>
  </si>
  <si>
    <t>[4.3762 2.4818 11.9417]</t>
  </si>
  <si>
    <t>[0.2114 0.1193 0.5810]</t>
  </si>
  <si>
    <t>[0.1703 0.0961 0.4680]</t>
  </si>
  <si>
    <t>[0.2468 0.1393 0.6781]</t>
  </si>
  <si>
    <t>[1.5162 0.8557 4.1667]</t>
  </si>
  <si>
    <t>[1.5379 0.8679 4.2264]</t>
  </si>
  <si>
    <t>[1.6457 0.9287 4.5225]</t>
  </si>
  <si>
    <t>[4.3774 2.4704 12.0296]</t>
  </si>
  <si>
    <t>[0.2126 0.1191 0.5857]</t>
  </si>
  <si>
    <t>[0.1712 0.0959 0.4717]</t>
  </si>
  <si>
    <t>[0.2481 0.1390 0.6835]</t>
  </si>
  <si>
    <t>[1.5246 0.8542 4.1998]</t>
  </si>
  <si>
    <t>[1.5464 0.8665 4.2600]</t>
  </si>
  <si>
    <t>[1.6548 0.9272 4.5584]</t>
  </si>
  <si>
    <t>[4.4017 2.4663 12.1254]</t>
  </si>
  <si>
    <t>[0.2153 0.1199 0.5876]</t>
  </si>
  <si>
    <t>[0.1734 0.0966 0.4733]</t>
  </si>
  <si>
    <t>[0.2512 0.1400 0.6858]</t>
  </si>
  <si>
    <t>[1.5438 0.8600 4.2137]</t>
  </si>
  <si>
    <t>[1.5659 0.8723 4.2741]</t>
  </si>
  <si>
    <t>[1.6756 0.9334 4.5735]</t>
  </si>
  <si>
    <t>[4.4570 2.4828 12.1654]</t>
  </si>
  <si>
    <t>[0.1989 0.1208 0.6002]</t>
  </si>
  <si>
    <t>[0.1602 0.0973 0.4834]</t>
  </si>
  <si>
    <t>[0.2321 0.1410 0.7005]</t>
  </si>
  <si>
    <t>[1.4263 0.8661 4.3041]</t>
  </si>
  <si>
    <t>[1.4467 0.8785 4.3658]</t>
  </si>
  <si>
    <t>[1.5481 0.9401 4.6716]</t>
  </si>
  <si>
    <t>[4.1178 2.5005 12.4264]</t>
  </si>
  <si>
    <t>[0.1980 0.1195 0.6018]</t>
  </si>
  <si>
    <t>[0.1595 0.0962 0.4847]</t>
  </si>
  <si>
    <t>[0.2311 0.1395 0.7024]</t>
  </si>
  <si>
    <t>[1.4199 0.8569 4.3156]</t>
  </si>
  <si>
    <t>[1.4402 0.8691 4.3774]</t>
  </si>
  <si>
    <t>[1.5411 0.9300 4.6840]</t>
  </si>
  <si>
    <t>[4.0993 2.4738 12.4595]</t>
  </si>
  <si>
    <t>[0.2003 0.1216 0.6070]</t>
  </si>
  <si>
    <t>[0.1614 0.0979 0.4889]</t>
  </si>
  <si>
    <t>[0.2338 0.1419 0.7084]</t>
  </si>
  <si>
    <t>[1.4366 0.8721 4.3526]</t>
  </si>
  <si>
    <t>[1.4572 0.8845 4.4149]</t>
  </si>
  <si>
    <t>[1.5593 0.9465 4.7242]</t>
  </si>
  <si>
    <t>[4.1476 2.5177 12.5664]</t>
  </si>
  <si>
    <t>[0.1983 0.1255 0.6174]</t>
  </si>
  <si>
    <t>[0.1597 0.1011 0.4973]</t>
  </si>
  <si>
    <t>[0.2314 0.1465 0.7206]</t>
  </si>
  <si>
    <t>[1.4221 0.8999 4.4275]</t>
  </si>
  <si>
    <t>[1.4424 0.9128 4.4909]</t>
  </si>
  <si>
    <t>[1.5435 0.9767 4.8055]</t>
  </si>
  <si>
    <t>[4.1056 2.5981 12.7827]</t>
  </si>
  <si>
    <t>[0.1994 0.1263 0.6231]</t>
  </si>
  <si>
    <t>[0.1606 0.1017 0.5019]</t>
  </si>
  <si>
    <t>[0.2327 0.1474 0.7272]</t>
  </si>
  <si>
    <t>[1.4301 0.9056 4.4680]</t>
  </si>
  <si>
    <t>[1.4506 0.9186 4.5320]</t>
  </si>
  <si>
    <t>[1.5522 0.9829 4.8495]</t>
  </si>
  <si>
    <t>[4.1288 2.6145 12.8997]</t>
  </si>
  <si>
    <t>[0.2090 0.1276 0.6444]</t>
  </si>
  <si>
    <t>[0.1683 0.1028 0.5191]</t>
  </si>
  <si>
    <t>[0.2439 0.1489 0.7521]</t>
  </si>
  <si>
    <t>[1.4986 0.9151 4.6213]</t>
  </si>
  <si>
    <t>[1.5200 0.9282 4.6875]</t>
  </si>
  <si>
    <t>[1.6265 0.9932 5.0158]</t>
  </si>
  <si>
    <t>[4.3266 2.6420 13.3420]</t>
  </si>
  <si>
    <t>[0.2294 0.1276 0.6579]</t>
  </si>
  <si>
    <t>[0.1848 0.1027 0.5299]</t>
  </si>
  <si>
    <t>[0.2677 0.1489 0.7679]</t>
  </si>
  <si>
    <t>[1.6450 0.9147 4.7180]</t>
  </si>
  <si>
    <t>[1.6686 0.9278 4.7856]</t>
  </si>
  <si>
    <t>[1.7855 0.9928 5.1209]</t>
  </si>
  <si>
    <t>[4.7493 2.6409 13.6215]</t>
  </si>
  <si>
    <t>[0.2334 0.1275 0.6602]</t>
  </si>
  <si>
    <t>[0.1880 0.1027 0.5318]</t>
  </si>
  <si>
    <t>[0.2724 0.1488 0.7705]</t>
  </si>
  <si>
    <t>[1.6739 0.9142 4.7343]</t>
  </si>
  <si>
    <t>[1.6979 0.9273 4.8021]</t>
  </si>
  <si>
    <t>[1.8168 0.9923 5.1385]</t>
  </si>
  <si>
    <t>[4.8327 2.6394 13.6684]</t>
  </si>
  <si>
    <t>[0.2584 0.1273 0.6346]</t>
  </si>
  <si>
    <t>[0.2081 0.1025 0.5112]</t>
  </si>
  <si>
    <t>[0.3015 0.1485 0.7407]</t>
  </si>
  <si>
    <t>[1.8528 0.9127 4.5511]</t>
  </si>
  <si>
    <t>[1.8793 0.9258 4.6163]</t>
  </si>
  <si>
    <t>[2.0110 0.9906 4.9397]</t>
  </si>
  <si>
    <t>[5.3491 2.6351 13.1394]</t>
  </si>
  <si>
    <t>[0.2491 0.1279 0.6618]</t>
  </si>
  <si>
    <t>[0.2006 0.1030 0.5330]</t>
  </si>
  <si>
    <t>[0.2907 0.1493 0.7723]</t>
  </si>
  <si>
    <t>[1.7861 0.9173 4.7456]</t>
  </si>
  <si>
    <t>[1.8116 0.9304 4.8136]</t>
  </si>
  <si>
    <t>[1.9386 0.9956 5.1508]</t>
  </si>
  <si>
    <t>[5.1565 2.6483 13.7010]</t>
  </si>
  <si>
    <t>[0.2554 0.1298 0.6563]</t>
  </si>
  <si>
    <t>[0.2058 0.1046 0.5286]</t>
  </si>
  <si>
    <t>[0.2981 0.1515 0.7660]</t>
  </si>
  <si>
    <t>[1.8319 0.9309 4.7065]</t>
  </si>
  <si>
    <t>[1.8581 0.9442 4.7739]</t>
  </si>
  <si>
    <t>[1.9883 1.0104 5.1083]</t>
  </si>
  <si>
    <t>[5.2889 2.6875 13.5880]</t>
  </si>
  <si>
    <t>[0.2157 0.1256 0.6486]</t>
  </si>
  <si>
    <t>[0.1737 0.1012 0.5225]</t>
  </si>
  <si>
    <t>[0.2517 0.1466 0.7570]</t>
  </si>
  <si>
    <t>[1.5465 0.9009 4.6514]</t>
  </si>
  <si>
    <t>[1.5687 0.9138 4.7181]</t>
  </si>
  <si>
    <t>[1.6786 0.9779 5.0486]</t>
  </si>
  <si>
    <t>[4.4650 2.6011 13.4292]</t>
  </si>
  <si>
    <t>[0.2310 0.1236 0.6277]</t>
  </si>
  <si>
    <t>[0.1860 0.0996 0.5056]</t>
  </si>
  <si>
    <t>[0.2696 0.1443 0.7327]</t>
  </si>
  <si>
    <t>[1.6562 0.8867 4.5017]</t>
  </si>
  <si>
    <t>[1.6800 0.8994 4.5662]</t>
  </si>
  <si>
    <t>[1.7976 0.9624 4.8861]</t>
  </si>
  <si>
    <t>[4.7817 2.5600 12.9969]</t>
  </si>
  <si>
    <t>[0.2258 0.1281 0.6622]</t>
  </si>
  <si>
    <t>[0.1819 0.1032 0.5333]</t>
  </si>
  <si>
    <t>[0.2635 0.1495 0.7728]</t>
  </si>
  <si>
    <t>[1.6191 0.9187 4.7484]</t>
  </si>
  <si>
    <t>[1.6423 0.9319 4.8165]</t>
  </si>
  <si>
    <t>[1.7574 0.9972 5.1539]</t>
  </si>
  <si>
    <t>[4.6746 2.6524 13.7092]</t>
  </si>
  <si>
    <t>[0.3102 0.1315 0.6866]</t>
  </si>
  <si>
    <t>[0.2499 0.1059 0.5531]</t>
  </si>
  <si>
    <t>[0.3621 0.1535 0.8014]</t>
  </si>
  <si>
    <t>[2.2248 0.9429 4.9240]</t>
  </si>
  <si>
    <t>[2.2567 0.9564 4.9945]</t>
  </si>
  <si>
    <t>[2.4147 1.0234 5.3444]</t>
  </si>
  <si>
    <t>[6.4232 2.7222 14.2160]</t>
  </si>
  <si>
    <t>[0.2274 0.1211 0.6730]</t>
  </si>
  <si>
    <t>[0.1831 0.0975 0.5421]</t>
  </si>
  <si>
    <t>[0.2654 0.1413 0.7854]</t>
  </si>
  <si>
    <t>[1.6306 0.8683 4.8260]</t>
  </si>
  <si>
    <t>[1.6539 0.8808 4.8951]</t>
  </si>
  <si>
    <t>[1.7698 0.9425 5.2380]</t>
  </si>
  <si>
    <t>[4.7076 2.5070 13.9331]</t>
  </si>
  <si>
    <t>[0.2024 0.1167 0.5666]</t>
  </si>
  <si>
    <t>[0.1630 0.0940 0.4564]</t>
  </si>
  <si>
    <t>[0.2362 0.1362 0.6613]</t>
  </si>
  <si>
    <t>[1.4513 0.8372 4.0631]</t>
  </si>
  <si>
    <t>[1.4721 0.8491 4.1213]</t>
  </si>
  <si>
    <t>[1.5752 0.9086 4.4100]</t>
  </si>
  <si>
    <t>[4.1901 2.4170 11.7305]</t>
  </si>
  <si>
    <t>[0.1908 0.1211 0.5859]</t>
  </si>
  <si>
    <t>[0.1537 0.0975 0.4719]</t>
  </si>
  <si>
    <t>[0.2227 0.1413 0.6838]</t>
  </si>
  <si>
    <t>[1.3681 0.8682 4.2016]</t>
  </si>
  <si>
    <t>[1.3877 0.8806 4.2618]</t>
  </si>
  <si>
    <t>[1.4849 0.9423 4.5604]</t>
  </si>
  <si>
    <t>[3.9499 2.5065 12.1306]</t>
  </si>
  <si>
    <t>[0.1888 0.1226 0.5866]</t>
  </si>
  <si>
    <t>[0.1521 0.0987 0.4725]</t>
  </si>
  <si>
    <t>[0.2204 0.1431 0.6846]</t>
  </si>
  <si>
    <t>[1.3540 0.8790 4.2067]</t>
  </si>
  <si>
    <t>[1.3734 0.8916 4.2670]</t>
  </si>
  <si>
    <t>[1.4696 0.9540 4.5659]</t>
  </si>
  <si>
    <t>[3.9092 2.5377 12.1453]</t>
  </si>
  <si>
    <t>[0.1898 0.1224 0.5888]</t>
  </si>
  <si>
    <t>[0.1529 0.0986 0.4742]</t>
  </si>
  <si>
    <t>[0.2215 0.1428 0.6872]</t>
  </si>
  <si>
    <t>[1.3609 0.8774 4.2222]</t>
  </si>
  <si>
    <t>[1.3804 0.8900 4.2827]</t>
  </si>
  <si>
    <t>[1.4771 0.9523 4.5827]</t>
  </si>
  <si>
    <t>[3.9290 2.5332 12.1900]</t>
  </si>
  <si>
    <t>[0.1961 0.1244 0.5924]</t>
  </si>
  <si>
    <t>[0.1580 0.1002 0.4772]</t>
  </si>
  <si>
    <t>[0.2289 0.1451 0.6914]</t>
  </si>
  <si>
    <t>[1.4064 0.8919 4.2483]</t>
  </si>
  <si>
    <t>[1.4266 0.9046 4.3091]</t>
  </si>
  <si>
    <t>[1.5265 0.9680 4.6110]</t>
  </si>
  <si>
    <t>[4.0604 2.5749 12.2652]</t>
  </si>
  <si>
    <t>[0.1961 0.1235 0.5920]</t>
  </si>
  <si>
    <t>[0.1580 0.0995 0.4769]</t>
  </si>
  <si>
    <t>[0.2289 0.1442 0.6910]</t>
  </si>
  <si>
    <t>[1.4065 0.8859 4.2455]</t>
  </si>
  <si>
    <t>[1.4266 0.8986 4.3063]</t>
  </si>
  <si>
    <t>[1.5266 0.9615 4.6080]</t>
  </si>
  <si>
    <t>[4.0606 2.5576 12.2572]</t>
  </si>
  <si>
    <t>[0.1949 0.1225 0.5901]</t>
  </si>
  <si>
    <t>[0.1570 0.0986 0.4753]</t>
  </si>
  <si>
    <t>[0.2275 0.1429 0.6888]</t>
  </si>
  <si>
    <t>[1.3977 0.8783 4.2320]</t>
  </si>
  <si>
    <t>[1.4177 0.8909 4.2927]</t>
  </si>
  <si>
    <t>[1.5170 0.9533 4.5934]</t>
  </si>
  <si>
    <t>[4.0352 2.5357 12.2184]</t>
  </si>
  <si>
    <t>[0.1959 0.1219 0.5894]</t>
  </si>
  <si>
    <t>[0.1578 0.0982 0.4747]</t>
  </si>
  <si>
    <t>[0.2286 0.1423 0.6879]</t>
  </si>
  <si>
    <t>[1.4045 0.8743 4.2267]</t>
  </si>
  <si>
    <t>[1.4247 0.8868 4.2873]</t>
  </si>
  <si>
    <t>[1.5245 0.9489 4.5876]</t>
  </si>
  <si>
    <t>[4.0550 2.5241 12.2029]</t>
  </si>
  <si>
    <t>[0.1969 0.1215 0.5977]</t>
  </si>
  <si>
    <t>[0.1586 0.0979 0.4814]</t>
  </si>
  <si>
    <t>[0.2298 0.1419 0.6976]</t>
  </si>
  <si>
    <t>[1.4122 0.8716 4.2861]</t>
  </si>
  <si>
    <t>[1.4324 0.8841 4.3475]</t>
  </si>
  <si>
    <t>[1.5328 0.9460 4.6521]</t>
  </si>
  <si>
    <t>[4.0771 2.5164 12.3745]</t>
  </si>
  <si>
    <t>[0.2138 0.1197 0.5874]</t>
  </si>
  <si>
    <t>[0.1722 0.0964 0.4731]</t>
  </si>
  <si>
    <t>[0.2495 0.1397 0.6855]</t>
  </si>
  <si>
    <t>[1.5332 0.8581 4.2122]</t>
  </si>
  <si>
    <t>[1.5552 0.8704 4.2725]</t>
  </si>
  <si>
    <t>[1.6642 0.9313 4.5718]</t>
  </si>
  <si>
    <t>[4.4266 2.4773 12.1609]</t>
  </si>
  <si>
    <t>[0.2019 0.1214 0.6000]</t>
  </si>
  <si>
    <t>[0.1626 0.0978 0.4833]</t>
  </si>
  <si>
    <t>[0.2356 0.1417 0.7002]</t>
  </si>
  <si>
    <t>[1.4478 0.8708 4.3025]</t>
  </si>
  <si>
    <t>[1.4685 0.8833 4.3641]</t>
  </si>
  <si>
    <t>[1.5714 0.9452 4.6699]</t>
  </si>
  <si>
    <t>[4.1799 2.5142 12.4217]</t>
  </si>
  <si>
    <t>[0.2009 0.1208 0.6038]</t>
  </si>
  <si>
    <t>[0.1618 0.0973 0.4864]</t>
  </si>
  <si>
    <t>[0.2345 0.1410 0.7047]</t>
  </si>
  <si>
    <t>[1.4407 0.8663 4.3302]</t>
  </si>
  <si>
    <t>[1.4614 0.8787 4.3922]</t>
  </si>
  <si>
    <t>[1.5637 0.9402 4.7000]</t>
  </si>
  <si>
    <t>[4.1595 2.5010 12.5018]</t>
  </si>
  <si>
    <t>[0.2053 0.1223 0.6079]</t>
  </si>
  <si>
    <t>[0.1654 0.0985 0.4897]</t>
  </si>
  <si>
    <t>[0.2397 0.1428 0.7095]</t>
  </si>
  <si>
    <t>[1.4725 0.8772 4.3596]</t>
  </si>
  <si>
    <t>[1.4936 0.8898 4.4221]</t>
  </si>
  <si>
    <t>[1.5982 0.9521 4.7319]</t>
  </si>
  <si>
    <t>[4.2513 2.5327 12.5867]</t>
  </si>
  <si>
    <t>[0.2038 0.1247 0.6164]</t>
  </si>
  <si>
    <t>[0.1642 0.1004 0.4965]</t>
  </si>
  <si>
    <t>[0.2379 0.1455 0.7194]</t>
  </si>
  <si>
    <t>[1.4617 0.8942 4.4202]</t>
  </si>
  <si>
    <t>[1.4826 0.9070 4.4835]</t>
  </si>
  <si>
    <t>[1.5865 0.9706 4.7976]</t>
  </si>
  <si>
    <t>[4.2200 2.5817 12.7615]</t>
  </si>
  <si>
    <t>[0.2035 0.1257 0.6206]</t>
  </si>
  <si>
    <t>[0.1639 0.1012 0.4999]</t>
  </si>
  <si>
    <t>[0.2375 0.1467 0.7243]</t>
  </si>
  <si>
    <t>[1.4594 0.9013 4.4506]</t>
  </si>
  <si>
    <t>[1.4803 0.9142 4.5143]</t>
  </si>
  <si>
    <t>[1.5840 0.9783 4.8306]</t>
  </si>
  <si>
    <t>[4.2134 2.6022 12.8493]</t>
  </si>
  <si>
    <t>[0.2045 0.1263 0.6249]</t>
  </si>
  <si>
    <t>[0.1647 0.1017 0.5034]</t>
  </si>
  <si>
    <t>[0.2387 0.1474 0.7294]</t>
  </si>
  <si>
    <t>[1.4666 0.9056 4.4815]</t>
  </si>
  <si>
    <t>[1.4876 0.9185 4.5457]</t>
  </si>
  <si>
    <t>[1.5919 0.9829 4.8642]</t>
  </si>
  <si>
    <t>[4.2343 2.6145 12.9386]</t>
  </si>
  <si>
    <t>[0.2043 0.1274 0.6360]</t>
  </si>
  <si>
    <t>[0.1645 0.1026 0.5123]</t>
  </si>
  <si>
    <t>[0.2384 0.1487 0.7423]</t>
  </si>
  <si>
    <t>[1.4650 0.9138 4.5611]</t>
  </si>
  <si>
    <t>[1.4860 0.9269 4.6264]</t>
  </si>
  <si>
    <t>[1.5901 0.9918 4.9505]</t>
  </si>
  <si>
    <t>[4.2295 2.6382 13.1683]</t>
  </si>
  <si>
    <t>[0.2080 0.1288 0.6454]</t>
  </si>
  <si>
    <t>[0.1676 0.1037 0.5199]</t>
  </si>
  <si>
    <t>[0.2428 0.1503 0.7533]</t>
  </si>
  <si>
    <t>[1.4919 0.9236 4.6285]</t>
  </si>
  <si>
    <t>[1.5133 0.9369 4.6948]</t>
  </si>
  <si>
    <t>[1.6193 1.0025 5.0237]</t>
  </si>
  <si>
    <t>[4.3073 2.6666 13.3629]</t>
  </si>
  <si>
    <t>[0.2120 0.1286 0.6515]</t>
  </si>
  <si>
    <t>[0.1708 0.1036 0.5248]</t>
  </si>
  <si>
    <t>[0.2474 0.1501 0.7604]</t>
  </si>
  <si>
    <t>[1.5202 0.9222 4.6721]</t>
  </si>
  <si>
    <t>[1.5420 0.9354 4.7391]</t>
  </si>
  <si>
    <t>[1.6500 1.0010 5.0711]</t>
  </si>
  <si>
    <t>[4.3890 2.6626 13.4889]</t>
  </si>
  <si>
    <t>[0.2264 0.1264 0.6486]</t>
  </si>
  <si>
    <t>[0.1824 0.1018 0.5224]</t>
  </si>
  <si>
    <t>[0.2643 0.1475 0.7570]</t>
  </si>
  <si>
    <t>[1.6238 0.9065 4.6512]</t>
  </si>
  <si>
    <t>[1.6471 0.9195 4.7178]</t>
  </si>
  <si>
    <t>[1.7625 0.9839 5.0483]</t>
  </si>
  <si>
    <t>[4.6882 2.6172 13.4284]</t>
  </si>
  <si>
    <t>[0.2257 0.1242 0.6431]</t>
  </si>
  <si>
    <t>[0.1818 0.1001 0.5180]</t>
  </si>
  <si>
    <t>[0.2634 0.1450 0.7506]</t>
  </si>
  <si>
    <t>[1.6184 0.8908 4.6117]</t>
  </si>
  <si>
    <t>[1.6415 0.9035 4.6778]</t>
  </si>
  <si>
    <t>[1.7565 0.9668 5.0055]</t>
  </si>
  <si>
    <t>[4.6724 2.5717 13.3146]</t>
  </si>
  <si>
    <t>[0.2639 0.1286 0.6589]</t>
  </si>
  <si>
    <t>[0.2126 0.1036 0.5307]</t>
  </si>
  <si>
    <t>[0.3080 0.1501 0.7690]</t>
  </si>
  <si>
    <t>[1.8924 0.9223 4.7252]</t>
  </si>
  <si>
    <t>[1.9195 0.9355 4.7929]</t>
  </si>
  <si>
    <t>[2.0540 1.0011 5.1287]</t>
  </si>
  <si>
    <t>[5.4635 2.6628 13.6421]</t>
  </si>
  <si>
    <t>[0.2742 0.1279 0.6540]</t>
  </si>
  <si>
    <t>[0.2208 0.1030 0.5268]</t>
  </si>
  <si>
    <t>[0.3200 0.1493 0.7633]</t>
  </si>
  <si>
    <t>[1.9662 0.9174 4.6898]</t>
  </si>
  <si>
    <t>[1.9944 0.9306 4.7569]</t>
  </si>
  <si>
    <t>[2.1341 0.9958 5.0902]</t>
  </si>
  <si>
    <t>[5.6766 2.6488 13.5398]</t>
  </si>
  <si>
    <t>[0.2178 0.1265 0.6464]</t>
  </si>
  <si>
    <t>[0.1754 0.1019 0.5207]</t>
  </si>
  <si>
    <t>[0.2542 0.1476 0.7544]</t>
  </si>
  <si>
    <t>[1.5619 0.9071 4.6354]</t>
  </si>
  <si>
    <t>[1.5842 0.9201 4.7018]</t>
  </si>
  <si>
    <t>[1.6952 0.9846 5.0312]</t>
  </si>
  <si>
    <t>[4.5093 2.6189 13.3830]</t>
  </si>
  <si>
    <t>[0.2116 0.1264 0.6437]</t>
  </si>
  <si>
    <t>[0.1704 0.1018 0.5185]</t>
  </si>
  <si>
    <t>[0.2470 0.1475 0.7513]</t>
  </si>
  <si>
    <t>[1.5175 0.9065 4.6162]</t>
  </si>
  <si>
    <t>[1.5392 0.9195 4.6823]</t>
  </si>
  <si>
    <t>[1.6470 0.9839 5.0104]</t>
  </si>
  <si>
    <t>[4.3811 2.6172 13.3275]</t>
  </si>
  <si>
    <t>[0.2121 0.1261 0.6520]</t>
  </si>
  <si>
    <t>[0.1708 0.1016 0.5252]</t>
  </si>
  <si>
    <t>[0.2475 0.1472 0.7610]</t>
  </si>
  <si>
    <t>[1.5207 0.9044 4.6757]</t>
  </si>
  <si>
    <t>[1.5425 0.9174 4.7427]</t>
  </si>
  <si>
    <t>[1.6506 0.9816 5.0749]</t>
  </si>
  <si>
    <t>[4.3905 2.6111 13.4992]</t>
  </si>
  <si>
    <t>[0.2989 0.1326 0.6843]</t>
  </si>
  <si>
    <t>[0.2407 0.1068 0.5512]</t>
  </si>
  <si>
    <t>[0.3488 0.1547 0.7987]</t>
  </si>
  <si>
    <t>[2.1434 0.9507 4.9074]</t>
  </si>
  <si>
    <t>[2.1741 0.9643 4.9777]</t>
  </si>
  <si>
    <t>[2.3264 1.0319 5.3264]</t>
  </si>
  <si>
    <t>[6.1881 2.7448 14.1681]</t>
  </si>
  <si>
    <t>[0.2879 0.1294 0.6694]</t>
  </si>
  <si>
    <t>[0.2319 0.1042 0.5392]</t>
  </si>
  <si>
    <t>[0.3360 0.1510 0.7813]</t>
  </si>
  <si>
    <t>[2.0643 0.9278 4.8005]</t>
  </si>
  <si>
    <t>[2.0939 0.9411 4.8693]</t>
  </si>
  <si>
    <t>[2.2405 1.0070 5.2104]</t>
  </si>
  <si>
    <t>[5.9598 2.6786 13.8597]</t>
  </si>
  <si>
    <t>[0.1811 0.1173 0.5516]</t>
  </si>
  <si>
    <t>[0.1459 0.0945 0.4443]</t>
  </si>
  <si>
    <t>[0.2114 0.1369 0.6438]</t>
  </si>
  <si>
    <t>[1.2990 0.8413 3.9558]</t>
  </si>
  <si>
    <t>[1.3176 0.8533 4.0125]</t>
  </si>
  <si>
    <t>[1.4099 0.9131 4.2936]</t>
  </si>
  <si>
    <t>[3.7503 2.4288 11.4208]</t>
  </si>
  <si>
    <t>[0.1904 0.1202 0.5806]</t>
  </si>
  <si>
    <t>[0.1533 0.0968 0.4677]</t>
  </si>
  <si>
    <t>[0.2222 0.1403 0.6776]</t>
  </si>
  <si>
    <t>[1.3653 0.8621 4.1636]</t>
  </si>
  <si>
    <t>[1.3848 0.8744 4.2232]</t>
  </si>
  <si>
    <t>[1.4818 0.9357 4.5191]</t>
  </si>
  <si>
    <t>[3.9417 2.4889 12.0207]</t>
  </si>
  <si>
    <t>[0.1934 0.1233 0.5840]</t>
  </si>
  <si>
    <t>[0.1558 0.0993 0.4704]</t>
  </si>
  <si>
    <t>[0.2258 0.1439 0.6816]</t>
  </si>
  <si>
    <t>[1.3872 0.8840 4.1882]</t>
  </si>
  <si>
    <t>[1.4071 0.8967 4.2482]</t>
  </si>
  <si>
    <t>[1.5056 0.9595 4.5459]</t>
  </si>
  <si>
    <t>[4.0049 2.5522 12.0919]</t>
  </si>
  <si>
    <t>[0.1908 0.1212 0.5853]</t>
  </si>
  <si>
    <t>[0.1537 0.0976 0.4714]</t>
  </si>
  <si>
    <t>[0.2227 0.1415 0.6831]</t>
  </si>
  <si>
    <t>[1.3683 0.8693 4.1973]</t>
  </si>
  <si>
    <t>[1.3879 0.8818 4.2574]</t>
  </si>
  <si>
    <t>[1.4852 0.9436 4.5556]</t>
  </si>
  <si>
    <t>[3.9506 2.5098 12.1179]</t>
  </si>
  <si>
    <t>[0.1906 0.1218 0.5865]</t>
  </si>
  <si>
    <t>[0.1535 0.0981 0.4724]</t>
  </si>
  <si>
    <t>[0.2225 0.1422 0.6846]</t>
  </si>
  <si>
    <t>[1.3669 0.8735 4.2062]</t>
  </si>
  <si>
    <t>[1.3865 0.8860 4.2664]</t>
  </si>
  <si>
    <t>[1.4836 0.9480 4.5653]</t>
  </si>
  <si>
    <t>[3.9465 2.5218 12.1436]</t>
  </si>
  <si>
    <t>[0.1950 0.1236 0.5886]</t>
  </si>
  <si>
    <t>[0.1571 0.0996 0.4741]</t>
  </si>
  <si>
    <t>[0.2276 0.1443 0.6869]</t>
  </si>
  <si>
    <t>[1.3985 0.8867 4.2207]</t>
  </si>
  <si>
    <t>[1.4185 0.8994 4.2811]</t>
  </si>
  <si>
    <t>[1.5179 0.9624 4.5810]</t>
  </si>
  <si>
    <t>[4.0375 2.5599 12.1855]</t>
  </si>
  <si>
    <t>[0.1963 0.1233 0.5917]</t>
  </si>
  <si>
    <t>[0.1581 0.0993 0.4766]</t>
  </si>
  <si>
    <t>[0.2291 0.1440 0.6906]</t>
  </si>
  <si>
    <t>[1.4077 0.8845 4.2431]</t>
  </si>
  <si>
    <t>[1.4278 0.8972 4.3039]</t>
  </si>
  <si>
    <t>[1.5279 0.9600 4.6054]</t>
  </si>
  <si>
    <t>[4.0641 2.5537 12.2503]</t>
  </si>
  <si>
    <t>[0.1970 0.1227 0.5925]</t>
  </si>
  <si>
    <t>[0.1587 0.0988 0.4773]</t>
  </si>
  <si>
    <t>[0.2300 0.1432 0.6915]</t>
  </si>
  <si>
    <t>[1.4130 0.8796 4.2491]</t>
  </si>
  <si>
    <t>[1.4333 0.8922 4.3099]</t>
  </si>
  <si>
    <t>[1.5337 0.9547 4.6119]</t>
  </si>
  <si>
    <t>[4.0796 2.5396 12.2675]</t>
  </si>
  <si>
    <t>[0.1990 0.1219 0.5939]</t>
  </si>
  <si>
    <t>[0.1603 0.0982 0.4784]</t>
  </si>
  <si>
    <t>[0.2323 0.1423 0.6932]</t>
  </si>
  <si>
    <t>[1.4273 0.8744 4.2590]</t>
  </si>
  <si>
    <t>[1.4478 0.8869 4.3201]</t>
  </si>
  <si>
    <t>[1.5492 0.9490 4.6227]</t>
  </si>
  <si>
    <t>[4.1209 2.5244 12.2963]</t>
  </si>
  <si>
    <t>[0.2003 0.1208 0.5939]</t>
  </si>
  <si>
    <t>[0.1613 0.0973 0.4784]</t>
  </si>
  <si>
    <t>[0.2338 0.1409 0.6931]</t>
  </si>
  <si>
    <t>[1.4365 0.8660 4.2588]</t>
  </si>
  <si>
    <t>[1.4570 0.8784 4.3198]</t>
  </si>
  <si>
    <t>[1.5591 0.9399 4.6224]</t>
  </si>
  <si>
    <t>[4.1472 2.5002 12.2956]</t>
  </si>
  <si>
    <t>[0.2018 0.1208 0.5967]</t>
  </si>
  <si>
    <t>[0.1625 0.0973 0.4806]</t>
  </si>
  <si>
    <t>[0.2355 0.1409 0.6964]</t>
  </si>
  <si>
    <t>[1.4469 0.8659 4.2788]</t>
  </si>
  <si>
    <t>[1.4676 0.8783 4.3401]</t>
  </si>
  <si>
    <t>[1.5704 0.9399 4.6441]</t>
  </si>
  <si>
    <t>[4.1774 2.5001 12.3532]</t>
  </si>
  <si>
    <t>[0.2009 0.1211 0.6002]</t>
  </si>
  <si>
    <t>[0.1618 0.0975 0.4835]</t>
  </si>
  <si>
    <t>[0.2345 0.1413 0.7005]</t>
  </si>
  <si>
    <t>[1.4409 0.8682 4.3043]</t>
  </si>
  <si>
    <t>[1.4615 0.8806 4.3659]</t>
  </si>
  <si>
    <t>[1.5639 0.9423 4.6718]</t>
  </si>
  <si>
    <t>[4.1599 2.5066 12.4268]</t>
  </si>
  <si>
    <t>[0.2029 0.1221 0.6066]</t>
  </si>
  <si>
    <t>[0.1634 0.0983 0.4886]</t>
  </si>
  <si>
    <t>[0.2368 0.1425 0.7080]</t>
  </si>
  <si>
    <t>[1.4550 0.8754 4.3502]</t>
  </si>
  <si>
    <t>[1.4758 0.8879 4.4125]</t>
  </si>
  <si>
    <t>[1.5792 0.9501 4.7216]</t>
  </si>
  <si>
    <t>[4.2007 2.5274 12.5593]</t>
  </si>
  <si>
    <t>[0.2029 0.1218 0.6091]</t>
  </si>
  <si>
    <t>[0.1634 0.0981 0.4906]</t>
  </si>
  <si>
    <t>[0.2368 0.1421 0.7109]</t>
  </si>
  <si>
    <t>[1.4550 0.8733 4.3681]</t>
  </si>
  <si>
    <t>[1.4759 0.8859 4.4307]</t>
  </si>
  <si>
    <t>[1.5793 0.9479 4.7411]</t>
  </si>
  <si>
    <t>[4.2008 2.5214 12.6112]</t>
  </si>
  <si>
    <t>[0.2048 0.1237 0.6136]</t>
  </si>
  <si>
    <t>[0.1649 0.0996 0.4943]</t>
  </si>
  <si>
    <t>[0.2390 0.1444 0.7162]</t>
  </si>
  <si>
    <t>[1.4685 0.8870 4.4004]</t>
  </si>
  <si>
    <t>[1.4896 0.8997 4.4635]</t>
  </si>
  <si>
    <t>[1.5939 0.9627 4.7762]</t>
  </si>
  <si>
    <t>[4.2398 2.5608 12.7045]</t>
  </si>
  <si>
    <t>[0.2101 0.1228 0.6160]</t>
  </si>
  <si>
    <t>[0.1693 0.0989 0.4962]</t>
  </si>
  <si>
    <t>[0.2452 0.1434 0.7190]</t>
  </si>
  <si>
    <t>[1.5069 0.8808 4.4175]</t>
  </si>
  <si>
    <t>[1.5285 0.8934 4.4808]</t>
  </si>
  <si>
    <t>[1.6355 0.9560 4.7947]</t>
  </si>
  <si>
    <t>[4.3505 2.5430 12.7538]</t>
  </si>
  <si>
    <t>[0.2096 0.1238 0.6251]</t>
  </si>
  <si>
    <t>[0.1688 0.0997 0.5035]</t>
  </si>
  <si>
    <t>[0.2446 0.1444 0.7296]</t>
  </si>
  <si>
    <t>[1.5030 0.8875 4.4831]</t>
  </si>
  <si>
    <t>[1.5246 0.9002 4.5473]</t>
  </si>
  <si>
    <t>[1.6314 0.9633 4.8659]</t>
  </si>
  <si>
    <t>[4.3394 2.5623 12.9431]</t>
  </si>
  <si>
    <t>[0.2090 0.1251 0.6294]</t>
  </si>
  <si>
    <t>[0.1684 0.1008 0.5069]</t>
  </si>
  <si>
    <t>[0.2440 0.1460 0.7346]</t>
  </si>
  <si>
    <t>[1.4990 0.8971 4.5133]</t>
  </si>
  <si>
    <t>[1.5205 0.9099 4.5780]</t>
  </si>
  <si>
    <t>[1.6270 0.9737 4.8987]</t>
  </si>
  <si>
    <t>[4.3278 2.5899 13.0305]</t>
  </si>
  <si>
    <t>[0.2067 0.1262 0.6298]</t>
  </si>
  <si>
    <t>[0.1665 0.1016 0.5073]</t>
  </si>
  <si>
    <t>[0.2412 0.1472 0.7351]</t>
  </si>
  <si>
    <t>[1.4821 0.9047 4.5166]</t>
  </si>
  <si>
    <t>[1.5033 0.9177 4.5813]</t>
  </si>
  <si>
    <t>[1.6086 0.9820 4.9022]</t>
  </si>
  <si>
    <t>[4.2789 2.6120 13.0398]</t>
  </si>
  <si>
    <t>[0.2060 0.1254 0.6359]</t>
  </si>
  <si>
    <t>[0.1660 0.1010 0.5122]</t>
  </si>
  <si>
    <t>[0.2405 0.1464 0.7422]</t>
  </si>
  <si>
    <t>[1.4776 0.8995 4.5602]</t>
  </si>
  <si>
    <t>[1.4987 0.9124 4.6255]</t>
  </si>
  <si>
    <t>[1.6037 0.9763 4.9495]</t>
  </si>
  <si>
    <t>[4.2658 2.5969 13.1657]</t>
  </si>
  <si>
    <t>[0.2086 0.1250 0.6363]</t>
  </si>
  <si>
    <t>[0.1681 0.1007 0.5126]</t>
  </si>
  <si>
    <t>[0.2435 0.1459 0.7427]</t>
  </si>
  <si>
    <t>[1.4962 0.8962 4.5633]</t>
  </si>
  <si>
    <t>[1.5177 0.9091 4.6286]</t>
  </si>
  <si>
    <t>[1.6240 0.9727 4.9529]</t>
  </si>
  <si>
    <t>[4.3197 2.5875 13.1746]</t>
  </si>
  <si>
    <t>[0.2334 0.1264 0.6546]</t>
  </si>
  <si>
    <t>[0.1880 0.1018 0.5272]</t>
  </si>
  <si>
    <t>[0.2724 0.1475 0.7639]</t>
  </si>
  <si>
    <t>[1.6740 0.9066 4.6940]</t>
  </si>
  <si>
    <t>[1.6980 0.9196 4.7612]</t>
  </si>
  <si>
    <t>[1.8169 0.9840 5.0948]</t>
  </si>
  <si>
    <t>[4.8330 2.6174 13.5520]</t>
  </si>
  <si>
    <t>[0.2617 0.1275 0.6569]</t>
  </si>
  <si>
    <t>[0.2108 0.1027 0.5291]</t>
  </si>
  <si>
    <t>[0.3054 0.1489 0.7667]</t>
  </si>
  <si>
    <t>[1.8765 0.9146 4.7109]</t>
  </si>
  <si>
    <t>[1.9033 0.9277 4.7784]</t>
  </si>
  <si>
    <t>[2.0367 0.9927 5.1132]</t>
  </si>
  <si>
    <t>[5.4175 2.6405 13.6009]</t>
  </si>
  <si>
    <t>[0.2671 0.1283 0.6568]</t>
  </si>
  <si>
    <t>[0.2152 0.1034 0.5290]</t>
  </si>
  <si>
    <t>[0.3118 0.1498 0.7666]</t>
  </si>
  <si>
    <t>[1.9155 0.9202 4.7101]</t>
  </si>
  <si>
    <t>[1.9430 0.9334 4.7775]</t>
  </si>
  <si>
    <t>[2.0791 0.9988 5.1122]</t>
  </si>
  <si>
    <t>[5.5304 2.6568 13.5984]</t>
  </si>
  <si>
    <t>[0.2780 0.1248 0.6374]</t>
  </si>
  <si>
    <t>[0.2239 0.1005 0.5134]</t>
  </si>
  <si>
    <t>[0.3244 0.1456 0.7439]</t>
  </si>
  <si>
    <t>[1.9934 0.8948 4.5707]</t>
  </si>
  <si>
    <t>[2.0219 0.9077 4.6362]</t>
  </si>
  <si>
    <t>[2.1636 0.9712 4.9610]</t>
  </si>
  <si>
    <t>[5.7550 2.5835 13.1962]</t>
  </si>
  <si>
    <t>[0.2209 0.1209 0.6277]</t>
  </si>
  <si>
    <t>[0.1780 0.0974 0.5056]</t>
  </si>
  <si>
    <t>[0.2579 0.1411 0.7326]</t>
  </si>
  <si>
    <t>[1.5844 0.8669 4.5017]</t>
  </si>
  <si>
    <t>[1.6071 0.8793 4.5662]</t>
  </si>
  <si>
    <t>[1.7197 0.9409 4.8860]</t>
  </si>
  <si>
    <t>[4.5743 2.5027 12.9968]</t>
  </si>
  <si>
    <t>[0.2191 0.1265 0.6477]</t>
  </si>
  <si>
    <t>[0.1765 0.1019 0.5217]</t>
  </si>
  <si>
    <t>[0.2557 0.1476 0.7560]</t>
  </si>
  <si>
    <t>[1.5712 0.9072 4.6450]</t>
  </si>
  <si>
    <t>[1.5937 0.9202 4.7116]</t>
  </si>
  <si>
    <t>[1.7053 0.9846 5.0417]</t>
  </si>
  <si>
    <t>[4.5362 2.6191 13.4107]</t>
  </si>
  <si>
    <t>[0.2129 0.1259 0.6508]</t>
  </si>
  <si>
    <t>[0.1715 0.1014 0.5242]</t>
  </si>
  <si>
    <t>[0.2484 0.1469 0.7596]</t>
  </si>
  <si>
    <t>[1.5265 0.9029 4.6671]</t>
  </si>
  <si>
    <t>[1.5484 0.9158 4.7340]</t>
  </si>
  <si>
    <t>[1.6569 0.9800 5.0656]</t>
  </si>
  <si>
    <t>[4.4072 2.6067 13.4744]</t>
  </si>
  <si>
    <t>[0.2245 0.1235 0.6506]</t>
  </si>
  <si>
    <t>[0.1808 0.0994 0.5241]</t>
  </si>
  <si>
    <t>[0.2620 0.1441 0.7594]</t>
  </si>
  <si>
    <t>[1.6097 0.8854 4.6657]</t>
  </si>
  <si>
    <t>[1.6327 0.8981 4.7326]</t>
  </si>
  <si>
    <t>[1.7471 0.9610 5.0641]</t>
  </si>
  <si>
    <t>[4.6473 2.5562 13.4705]</t>
  </si>
  <si>
    <t>[0.2687 0.1264 0.6640]</t>
  </si>
  <si>
    <t>[0.2165 0.1018 0.5349]</t>
  </si>
  <si>
    <t>[0.3136 0.1475 0.7750]</t>
  </si>
  <si>
    <t>[1.9271 0.9063 4.7619]</t>
  </si>
  <si>
    <t>[1.9547 0.9193 4.8301]</t>
  </si>
  <si>
    <t>[2.0917 0.9837 5.1685]</t>
  </si>
  <si>
    <t>[5.5639 2.6167 13.7482]</t>
  </si>
  <si>
    <t>[0.3170 0.1318 0.6778]</t>
  </si>
  <si>
    <t>[0.2554 0.1062 0.5459]</t>
  </si>
  <si>
    <t>[0.3700 0.1538 0.7910]</t>
  </si>
  <si>
    <t>[2.2735 0.9452 4.8604]</t>
  </si>
  <si>
    <t>[2.3061 0.9587 4.9300]</t>
  </si>
  <si>
    <t>[2.4677 1.0259 5.2754]</t>
  </si>
  <si>
    <t>[6.5640 2.7289 14.0324]</t>
  </si>
  <si>
    <t>[0.1793 0.1176 0.5486]</t>
  </si>
  <si>
    <t>[0.1444 0.0947 0.4419]</t>
  </si>
  <si>
    <t>[0.2092 0.1372 0.6403]</t>
  </si>
  <si>
    <t>[1.2857 0.8432 3.9342]</t>
  </si>
  <si>
    <t>[1.3041 0.8553 3.9906]</t>
  </si>
  <si>
    <t>[1.3955 0.9152 4.2701]</t>
  </si>
  <si>
    <t>[3.7119 2.4343 11.3584]</t>
  </si>
  <si>
    <t>[0.1950 0.1210 0.5804]</t>
  </si>
  <si>
    <t>[0.1571 0.0975 0.4675]</t>
  </si>
  <si>
    <t>[0.2276 0.1412 0.6774]</t>
  </si>
  <si>
    <t>[1.3987 0.8677 4.1620]</t>
  </si>
  <si>
    <t>[1.4187 0.8802 4.2216]</t>
  </si>
  <si>
    <t>[1.5181 0.9418 4.5174]</t>
  </si>
  <si>
    <t>[4.0381 2.5052 12.0161]</t>
  </si>
  <si>
    <t>[0.1950 0.1233 0.5864]</t>
  </si>
  <si>
    <t>[0.1571 0.0993 0.4723]</t>
  </si>
  <si>
    <t>[0.2276 0.1439 0.6844]</t>
  </si>
  <si>
    <t>[1.3986 0.8839 4.2053]</t>
  </si>
  <si>
    <t>[1.4186 0.8966 4.2656]</t>
  </si>
  <si>
    <t>[1.5180 0.9594 4.5644]</t>
  </si>
  <si>
    <t>[4.0379 2.5520 12.1412]</t>
  </si>
  <si>
    <t>[0.1944 0.1230 0.5884]</t>
  </si>
  <si>
    <t>[0.1566 0.0991 0.4739]</t>
  </si>
  <si>
    <t>[0.2269 0.1436 0.6867]</t>
  </si>
  <si>
    <t>[1.3941 0.8820 4.2192]</t>
  </si>
  <si>
    <t>[1.4140 0.8947 4.2797]</t>
  </si>
  <si>
    <t>[1.5131 0.9573 4.5795]</t>
  </si>
  <si>
    <t>[4.0248 2.5465 12.1813]</t>
  </si>
  <si>
    <t>[0.1974 0.1243 0.5928]</t>
  </si>
  <si>
    <t>[0.1590 0.1002 0.4775]</t>
  </si>
  <si>
    <t>[0.2304 0.1451 0.6918]</t>
  </si>
  <si>
    <t>[1.4159 0.8917 4.2509]</t>
  </si>
  <si>
    <t>[1.4362 0.9045 4.3118]</t>
  </si>
  <si>
    <t>[1.5368 0.9679 4.6139]</t>
  </si>
  <si>
    <t>[4.0879 2.5745 12.2728]</t>
  </si>
  <si>
    <t>[0.1972 0.1243 0.5946]</t>
  </si>
  <si>
    <t>[0.1589 0.1002 0.4789]</t>
  </si>
  <si>
    <t>[0.2302 0.1451 0.6940]</t>
  </si>
  <si>
    <t>[1.4145 0.8917 4.2639]</t>
  </si>
  <si>
    <t>[1.4348 0.9044 4.3250]</t>
  </si>
  <si>
    <t>[1.5353 0.9678 4.6280]</t>
  </si>
  <si>
    <t>[4.0839 2.5743 12.3104]</t>
  </si>
  <si>
    <t>[0.2011 0.1248 0.5984]</t>
  </si>
  <si>
    <t>[0.1620 0.1005 0.4820]</t>
  </si>
  <si>
    <t>[0.2347 0.1456 0.6984]</t>
  </si>
  <si>
    <t>[1.4422 0.8947 4.2909]</t>
  </si>
  <si>
    <t>[1.4628 0.9076 4.3524]</t>
  </si>
  <si>
    <t>[1.5653 0.9711 4.6573]</t>
  </si>
  <si>
    <t>[4.1637 2.5832 12.3884]</t>
  </si>
  <si>
    <t>[0.2004 0.1231 0.5957]</t>
  </si>
  <si>
    <t>[0.1614 0.0992 0.4798]</t>
  </si>
  <si>
    <t>[0.2339 0.1437 0.6952]</t>
  </si>
  <si>
    <t>[1.4369 0.8830 4.2717]</t>
  </si>
  <si>
    <t>[1.4575 0.8957 4.3329]</t>
  </si>
  <si>
    <t>[1.5596 0.9584 4.6364]</t>
  </si>
  <si>
    <t>[4.1485 2.5493 12.3328]</t>
  </si>
  <si>
    <t>[0.2003 0.1229 0.5956]</t>
  </si>
  <si>
    <t>[0.1613 0.0990 0.4797]</t>
  </si>
  <si>
    <t>[0.2338 0.1434 0.6951]</t>
  </si>
  <si>
    <t>[1.4365 0.8814 4.2711]</t>
  </si>
  <si>
    <t>[1.4571 0.8940 4.3322]</t>
  </si>
  <si>
    <t>[1.5592 0.9566 4.6357]</t>
  </si>
  <si>
    <t>[4.1473 2.5446 12.3310]</t>
  </si>
  <si>
    <t>[0.2009 0.1226 0.5956]</t>
  </si>
  <si>
    <t>[0.1618 0.0987 0.4797]</t>
  </si>
  <si>
    <t>[0.2345 0.1431 0.6951]</t>
  </si>
  <si>
    <t>[1.4409 0.8791 4.2712]</t>
  </si>
  <si>
    <t>[1.4615 0.8917 4.3324]</t>
  </si>
  <si>
    <t>[1.5639 0.9542 4.6359]</t>
  </si>
  <si>
    <t>[4.1600 2.5381 12.3313]</t>
  </si>
  <si>
    <t>[0.2027 0.1221 0.5969]</t>
  </si>
  <si>
    <t>[0.1633 0.0984 0.4808]</t>
  </si>
  <si>
    <t>[0.2366 0.1425 0.6967]</t>
  </si>
  <si>
    <t>[1.4536 0.8758 4.2806]</t>
  </si>
  <si>
    <t>[1.4744 0.8884 4.3419]</t>
  </si>
  <si>
    <t>[1.5777 0.9506 4.6461]</t>
  </si>
  <si>
    <t>[4.1966 2.5286 12.3585]</t>
  </si>
  <si>
    <t>[0.2030 0.1223 0.6013]</t>
  </si>
  <si>
    <t>[0.1635 0.0985 0.4843]</t>
  </si>
  <si>
    <t>[0.2369 0.1428 0.7018]</t>
  </si>
  <si>
    <t>[1.4558 0.8771 4.3121]</t>
  </si>
  <si>
    <t>[1.4766 0.8897 4.3739]</t>
  </si>
  <si>
    <t>[1.5801 0.9520 4.6803]</t>
  </si>
  <si>
    <t>[4.2030 2.5323 12.4494]</t>
  </si>
  <si>
    <t>[0.2052 0.1227 0.6073]</t>
  </si>
  <si>
    <t>[0.1653 0.0988 0.4892]</t>
  </si>
  <si>
    <t>[0.2395 0.1432 0.7088]</t>
  </si>
  <si>
    <t>[1.4713 0.8797 4.3551]</t>
  </si>
  <si>
    <t>[1.4923 0.8923 4.4175]</t>
  </si>
  <si>
    <t>[1.5969 0.9548 4.7270]</t>
  </si>
  <si>
    <t>[4.2477 2.5397 12.5736]</t>
  </si>
  <si>
    <t>[0.2050 0.1231 0.6119]</t>
  </si>
  <si>
    <t>[0.1651 0.0992 0.4928]</t>
  </si>
  <si>
    <t>[0.2392 0.1437 0.7141]</t>
  </si>
  <si>
    <t>[1.4700 0.8828 4.3878]</t>
  </si>
  <si>
    <t>[1.4910 0.8955 4.4507]</t>
  </si>
  <si>
    <t>[1.5955 0.9582 4.7625]</t>
  </si>
  <si>
    <t>[4.2440 2.5488 12.6681]</t>
  </si>
  <si>
    <t>[0.2042 0.1240 0.6137]</t>
  </si>
  <si>
    <t>[0.1644 0.0999 0.4943]</t>
  </si>
  <si>
    <t>[0.2383 0.1447 0.7163]</t>
  </si>
  <si>
    <t>[1.4640 0.8892 4.4011]</t>
  </si>
  <si>
    <t>[1.4850 0.9020 4.4641]</t>
  </si>
  <si>
    <t>[1.5891 0.9652 4.7769]</t>
  </si>
  <si>
    <t>[4.2268 2.5673 12.7064]</t>
  </si>
  <si>
    <t>[0.2069 0.1228 0.6128]</t>
  </si>
  <si>
    <t>[0.1667 0.0989 0.4936]</t>
  </si>
  <si>
    <t>[0.2415 0.1433 0.7152]</t>
  </si>
  <si>
    <t>[1.4839 0.8805 4.3946]</t>
  </si>
  <si>
    <t>[1.5052 0.8931 4.4576]</t>
  </si>
  <si>
    <t>[1.6106 0.9557 4.7699]</t>
  </si>
  <si>
    <t>[4.2842 2.5421 12.6878]</t>
  </si>
  <si>
    <t>[0.2141 0.1224 0.6144]</t>
  </si>
  <si>
    <t>[0.1725 0.0986 0.4949]</t>
  </si>
  <si>
    <t>[0.2499 0.1428 0.7171]</t>
  </si>
  <si>
    <t>[1.5354 0.8776 4.4059]</t>
  </si>
  <si>
    <t>[1.5574 0.8901 4.4690]</t>
  </si>
  <si>
    <t>[1.6665 0.9525 4.7821]</t>
  </si>
  <si>
    <t>[4.4328 2.5336 12.7204]</t>
  </si>
  <si>
    <t>[0.2123 0.1247 0.6276]</t>
  </si>
  <si>
    <t>[0.1710 0.1004 0.5055]</t>
  </si>
  <si>
    <t>[0.2478 0.1455 0.7325]</t>
  </si>
  <si>
    <t>[1.5226 0.8942 4.5007]</t>
  </si>
  <si>
    <t>[1.5444 0.9071 4.5652]</t>
  </si>
  <si>
    <t>[1.6526 0.9706 4.8850]</t>
  </si>
  <si>
    <t>[4.3960 2.5818 12.9941]</t>
  </si>
  <si>
    <t>[0.2067 0.1251 0.6261]</t>
  </si>
  <si>
    <t>[0.1665 0.1008 0.5043]</t>
  </si>
  <si>
    <t>[0.2412 0.1461 0.7308]</t>
  </si>
  <si>
    <t>[1.4819 0.8974 4.4901]</t>
  </si>
  <si>
    <t>[1.5032 0.9102 4.5544]</t>
  </si>
  <si>
    <t>[1.6085 0.9740 4.8735]</t>
  </si>
  <si>
    <t>[4.2785 2.5909 12.9634]</t>
  </si>
  <si>
    <t>[0.2118 0.1259 0.6398]</t>
  </si>
  <si>
    <t>[0.1706 0.1014 0.5153]</t>
  </si>
  <si>
    <t>[0.2472 0.1469 0.7467]</t>
  </si>
  <si>
    <t>[1.5190 0.9028 4.5882]</t>
  </si>
  <si>
    <t>[1.5408 0.9157 4.6539]</t>
  </si>
  <si>
    <t>[1.6487 0.9799 4.9799]</t>
  </si>
  <si>
    <t>[4.3855 2.6065 13.2466]</t>
  </si>
  <si>
    <t>[0.2150 0.1239 0.6378]</t>
  </si>
  <si>
    <t>[0.1732 0.0998 0.5137]</t>
  </si>
  <si>
    <t>[0.2509 0.1446 0.7443]</t>
  </si>
  <si>
    <t>[1.5418 0.8884 4.5735]</t>
  </si>
  <si>
    <t>[1.5639 0.9012 4.6391]</t>
  </si>
  <si>
    <t>[1.6735 0.9643 4.9641]</t>
  </si>
  <si>
    <t>[4.4514 2.5650 13.2043]</t>
  </si>
  <si>
    <t>[0.2227 0.1263 0.6402]</t>
  </si>
  <si>
    <t>[0.1794 0.1017 0.5157]</t>
  </si>
  <si>
    <t>[0.2600 0.1474 0.7472]</t>
  </si>
  <si>
    <t>[1.5974 0.9054 4.5913]</t>
  </si>
  <si>
    <t>[1.6203 0.9184 4.6571]</t>
  </si>
  <si>
    <t>[1.7338 0.9827 4.9833]</t>
  </si>
  <si>
    <t>[4.6118 2.6140 13.2555]</t>
  </si>
  <si>
    <t>[0.2440 0.1256 0.6520]</t>
  </si>
  <si>
    <t>[0.1965 0.1012 0.5252]</t>
  </si>
  <si>
    <t>[0.2848 0.1466 0.7609]</t>
  </si>
  <si>
    <t>[1.7497 0.9007 4.6755]</t>
  </si>
  <si>
    <t>[1.7748 0.9136 4.7425]</t>
  </si>
  <si>
    <t>[1.8991 0.9776 5.0747]</t>
  </si>
  <si>
    <t>[5.0516 2.6004 13.4987]</t>
  </si>
  <si>
    <t>[0.2575 0.1275 0.6531]</t>
  </si>
  <si>
    <t>[0.2074 0.1027 0.5260]</t>
  </si>
  <si>
    <t>[0.3006 0.1488 0.7622]</t>
  </si>
  <si>
    <t>[1.8468 0.9145 4.6832]</t>
  </si>
  <si>
    <t>[1.8733 0.9276 4.7503]</t>
  </si>
  <si>
    <t>[2.0045 0.9926 5.0831]</t>
  </si>
  <si>
    <t>[5.3320 2.6402 13.5209]</t>
  </si>
  <si>
    <t>[0.2691 0.1288 0.6568]</t>
  </si>
  <si>
    <t>[0.2168 0.1038 0.5290]</t>
  </si>
  <si>
    <t>[0.3141 0.1504 0.7665]</t>
  </si>
  <si>
    <t>[1.9301 0.9239 4.7097]</t>
  </si>
  <si>
    <t>[1.9577 0.9371 4.7772]</t>
  </si>
  <si>
    <t>[2.0949 1.0028 5.1119]</t>
  </si>
  <si>
    <t>[5.5723 2.6673 13.5975]</t>
  </si>
  <si>
    <t>[0.2706 0.1284 0.6554]</t>
  </si>
  <si>
    <t>[0.2180 0.1034 0.5280]</t>
  </si>
  <si>
    <t>[0.3159 0.1499 0.7650]</t>
  </si>
  <si>
    <t>[1.9409 0.9209 4.7004]</t>
  </si>
  <si>
    <t>[1.9687 0.9341 4.7677]</t>
  </si>
  <si>
    <t>[2.1066 0.9995 5.1017]</t>
  </si>
  <si>
    <t>[5.6035 2.6588 13.5705]</t>
  </si>
  <si>
    <t>[0.2656 0.1264 0.6544]</t>
  </si>
  <si>
    <t>[0.2140 0.1018 0.5271]</t>
  </si>
  <si>
    <t>[0.3100 0.1475 0.7638]</t>
  </si>
  <si>
    <t>[1.9049 0.9063 4.6931]</t>
  </si>
  <si>
    <t>[1.9322 0.9193 4.7603]</t>
  </si>
  <si>
    <t>[2.0676 0.9837 5.0938]</t>
  </si>
  <si>
    <t>[5.4998 2.6166 13.5494]</t>
  </si>
  <si>
    <t>[0.2177 0.1216 0.6334]</t>
  </si>
  <si>
    <t>[0.1753 0.0980 0.5102]</t>
  </si>
  <si>
    <t>[0.2541 0.1419 0.7392]</t>
  </si>
  <si>
    <t>[1.5611 0.8721 4.5422]</t>
  </si>
  <si>
    <t>[1.5835 0.8846 4.6072]</t>
  </si>
  <si>
    <t>[1.6944 0.9466 4.9300]</t>
  </si>
  <si>
    <t>[4.5072 2.5179 13.1137]</t>
  </si>
  <si>
    <t>[0.2229 0.1282 0.6583]</t>
  </si>
  <si>
    <t>[0.1795 0.1032 0.5302]</t>
  </si>
  <si>
    <t>[0.2601 0.1496 0.7683]</t>
  </si>
  <si>
    <t>[1.5984 0.9192 4.7206]</t>
  </si>
  <si>
    <t>[1.6213 0.9324 4.7882]</t>
  </si>
  <si>
    <t>[1.7349 0.9977 5.1237]</t>
  </si>
  <si>
    <t>[4.6149 2.6539 13.6289]</t>
  </si>
  <si>
    <t>[0.2189 0.1253 0.6499]</t>
  </si>
  <si>
    <t>[0.1763 0.1009 0.5235]</t>
  </si>
  <si>
    <t>[0.2555 0.1462 0.7585]</t>
  </si>
  <si>
    <t>[1.5700 0.8986 4.6608]</t>
  </si>
  <si>
    <t>[1.5925 0.9115 4.7275]</t>
  </si>
  <si>
    <t>[1.7041 0.9753 5.0587]</t>
  </si>
  <si>
    <t>[4.5328 2.5944 13.4562]</t>
  </si>
  <si>
    <t>[0.2202 0.1248 0.6503]</t>
  </si>
  <si>
    <t>[0.1774 0.1005 0.5238]</t>
  </si>
  <si>
    <t>[0.2570 0.1456 0.7590]</t>
  </si>
  <si>
    <t>[1.5793 0.8949 4.6636]</t>
  </si>
  <si>
    <t>[1.6020 0.9077 4.7304]</t>
  </si>
  <si>
    <t>[1.7142 0.9713 5.0618]</t>
  </si>
  <si>
    <t>[4.5597 2.5837 13.4644]</t>
  </si>
  <si>
    <t>[0.2542 0.1240 0.6556]</t>
  </si>
  <si>
    <t>[0.2048 0.0999 0.5281]</t>
  </si>
  <si>
    <t>[0.2967 0.1447 0.7651]</t>
  </si>
  <si>
    <t>[1.8231 0.8891 4.7013]</t>
  </si>
  <si>
    <t>[1.8493 0.9019 4.7687]</t>
  </si>
  <si>
    <t>[1.9788 0.9651 5.1027]</t>
  </si>
  <si>
    <t>[5.2636 2.5670 13.5732]</t>
  </si>
  <si>
    <t>[0.2974 0.1298 0.6665]</t>
  </si>
  <si>
    <t>[0.2395 0.1046 0.5368]</t>
  </si>
  <si>
    <t>[0.3471 0.1515 0.7778]</t>
  </si>
  <si>
    <t>[2.1327 0.9311 4.7794]</t>
  </si>
  <si>
    <t>[2.1633 0.9445 4.8478]</t>
  </si>
  <si>
    <t>[2.3148 1.0106 5.1874]</t>
  </si>
  <si>
    <t>[6.1574 2.6883 13.7985]</t>
  </si>
  <si>
    <t>[0.1834 0.1182 0.5517]</t>
  </si>
  <si>
    <t>[0.1478 0.0952 0.4444]</t>
  </si>
  <si>
    <t>[0.2141 0.1379 0.6439]</t>
  </si>
  <si>
    <t>[1.3155 0.8475 3.9561]</t>
  </si>
  <si>
    <t>[1.3344 0.8596 4.0128]</t>
  </si>
  <si>
    <t>[1.4279 0.9199 4.2939]</t>
  </si>
  <si>
    <t>[3.7981 2.4468 11.4217]</t>
  </si>
  <si>
    <t>[0.1975 0.1222 0.5787]</t>
  </si>
  <si>
    <t>[0.1591 0.0984 0.4661]</t>
  </si>
  <si>
    <t>[0.2305 0.1426 0.6754]</t>
  </si>
  <si>
    <t>[1.4161 0.8763 4.1501]</t>
  </si>
  <si>
    <t>[1.4364 0.8889 4.2095]</t>
  </si>
  <si>
    <t>[1.5370 0.9512 4.5044]</t>
  </si>
  <si>
    <t>[4.0883 2.5300 11.9817]</t>
  </si>
  <si>
    <t>[0.1984 0.1242 0.5894]</t>
  </si>
  <si>
    <t>[0.1598 0.1001 0.4748]</t>
  </si>
  <si>
    <t>[0.2315 0.1450 0.6879]</t>
  </si>
  <si>
    <t>[1.4227 0.8908 4.2268]</t>
  </si>
  <si>
    <t>[1.4430 0.9036 4.2874]</t>
  </si>
  <si>
    <t>[1.5441 0.9669 4.5877]</t>
  </si>
  <si>
    <t>[4.1074 2.5719 12.2033]</t>
  </si>
  <si>
    <t>[0.1987 0.1235 0.5928]</t>
  </si>
  <si>
    <t>[0.1601 0.0994 0.4775]</t>
  </si>
  <si>
    <t>[0.2319 0.1441 0.6919]</t>
  </si>
  <si>
    <t>[1.4250 0.8853 4.2515]</t>
  </si>
  <si>
    <t>[1.4454 0.8980 4.3124]</t>
  </si>
  <si>
    <t>[1.5467 0.9609 4.6145]</t>
  </si>
  <si>
    <t>[4.1141 2.5560 12.2744]</t>
  </si>
  <si>
    <t>[0.2006 0.1240 0.5936]</t>
  </si>
  <si>
    <t>[0.1616 0.0999 0.4781]</t>
  </si>
  <si>
    <t>[0.2341 0.1447 0.6928]</t>
  </si>
  <si>
    <t>[1.4384 0.8892 4.2566]</t>
  </si>
  <si>
    <t>[1.4590 0.9020 4.3176]</t>
  </si>
  <si>
    <t>[1.5613 0.9651 4.6201]</t>
  </si>
  <si>
    <t>[4.1529 2.5672 12.2894]</t>
  </si>
  <si>
    <t>[0.2036 0.1239 0.5953]</t>
  </si>
  <si>
    <t>[0.1640 0.0998 0.4795]</t>
  </si>
  <si>
    <t>[0.2376 0.1446 0.6948]</t>
  </si>
  <si>
    <t>[1.4597 0.8883 4.2693]</t>
  </si>
  <si>
    <t>[1.4806 0.9010 4.3305]</t>
  </si>
  <si>
    <t>[1.5844 0.9641 4.6339]</t>
  </si>
  <si>
    <t>[4.2144 2.5646 12.3260]</t>
  </si>
  <si>
    <t>[0.2046 0.1232 0.5923]</t>
  </si>
  <si>
    <t>[0.1648 0.0992 0.4771]</t>
  </si>
  <si>
    <t>[0.2388 0.1437 0.6913]</t>
  </si>
  <si>
    <t>[1.4671 0.8832 4.2474]</t>
  </si>
  <si>
    <t>[1.4881 0.8958 4.3082]</t>
  </si>
  <si>
    <t>[1.5924 0.9586 4.6101]</t>
  </si>
  <si>
    <t>[4.2357 2.5498 12.2627]</t>
  </si>
  <si>
    <t>[0.2023 0.1230 0.5951]</t>
  </si>
  <si>
    <t>[0.1629 0.0991 0.4793]</t>
  </si>
  <si>
    <t>[0.2361 0.1436 0.6945]</t>
  </si>
  <si>
    <t>[1.4505 0.8820 4.2673]</t>
  </si>
  <si>
    <t>[1.4712 0.8947 4.3285]</t>
  </si>
  <si>
    <t>[1.5743 0.9574 4.6317]</t>
  </si>
  <si>
    <t>[4.1876 2.5465 12.3202]</t>
  </si>
  <si>
    <t>[0.2031 0.1226 0.5993]</t>
  </si>
  <si>
    <t>[0.1636 0.0988 0.4827]</t>
  </si>
  <si>
    <t>[0.2370 0.1431 0.6994]</t>
  </si>
  <si>
    <t>[1.4562 0.8794 4.2976]</t>
  </si>
  <si>
    <t>[1.4771 0.8920 4.3591]</t>
  </si>
  <si>
    <t>[1.5806 0.9545 4.6645]</t>
  </si>
  <si>
    <t>[4.2043 2.5390 12.4075]</t>
  </si>
  <si>
    <t>[0.2028 0.1227 0.5986]</t>
  </si>
  <si>
    <t>[0.1634 0.0989 0.4821]</t>
  </si>
  <si>
    <t>[0.2367 0.1432 0.6986]</t>
  </si>
  <si>
    <t>[1.4544 0.8802 4.2925]</t>
  </si>
  <si>
    <t>[1.4752 0.8928 4.3540]</t>
  </si>
  <si>
    <t>[1.5786 0.9553 4.6591]</t>
  </si>
  <si>
    <t>[4.1990 2.5412 12.3930]</t>
  </si>
  <si>
    <t>[0.2039 0.1214 0.5983]</t>
  </si>
  <si>
    <t>[0.1643 0.0978 0.4819]</t>
  </si>
  <si>
    <t>[0.2380 0.1417 0.6982]</t>
  </si>
  <si>
    <t>[1.4624 0.8704 4.2902]</t>
  </si>
  <si>
    <t>[1.4834 0.8829 4.3517]</t>
  </si>
  <si>
    <t>[1.5873 0.9448 4.6565]</t>
  </si>
  <si>
    <t>[4.2222 2.5130 12.3863]</t>
  </si>
  <si>
    <t>[0.2063 0.1221 0.6025]</t>
  </si>
  <si>
    <t>[0.1662 0.0984 0.4853]</t>
  </si>
  <si>
    <t>[0.2408 0.1425 0.7032]</t>
  </si>
  <si>
    <t>[1.4793 0.8759 4.3206]</t>
  </si>
  <si>
    <t>[1.5005 0.8884 4.3825]</t>
  </si>
  <si>
    <t>[1.6057 0.9506 4.6896]</t>
  </si>
  <si>
    <t>[4.2710 2.5287 12.4742]</t>
  </si>
  <si>
    <t>[0.2068 0.1224 0.6101]</t>
  </si>
  <si>
    <t>[0.1666 0.0986 0.4914]</t>
  </si>
  <si>
    <t>[0.2414 0.1428 0.7121]</t>
  </si>
  <si>
    <t>[1.4831 0.8776 4.3753]</t>
  </si>
  <si>
    <t>[1.5044 0.8902 4.4380]</t>
  </si>
  <si>
    <t>[1.6098 0.9526 4.7489]</t>
  </si>
  <si>
    <t>[4.2820 2.5338 12.6321]</t>
  </si>
  <si>
    <t>[0.2056 0.1224 0.6142]</t>
  </si>
  <si>
    <t>[0.1656 0.0986 0.4947]</t>
  </si>
  <si>
    <t>[0.2399 0.1428 0.7168]</t>
  </si>
  <si>
    <t>[1.4741 0.8775 4.4043]</t>
  </si>
  <si>
    <t>[1.4952 0.8901 4.4674]</t>
  </si>
  <si>
    <t>[1.6000 0.9524 4.7804]</t>
  </si>
  <si>
    <t>[4.2559 2.5334 12.7158]</t>
  </si>
  <si>
    <t>[0.2041 0.1224 0.6110]</t>
  </si>
  <si>
    <t>[0.1644 0.0986 0.4922]</t>
  </si>
  <si>
    <t>[0.2382 0.1429 0.7132]</t>
  </si>
  <si>
    <t>[1.4638 0.8779 4.3819]</t>
  </si>
  <si>
    <t>[1.4847 0.8905 4.4447]</t>
  </si>
  <si>
    <t>[1.5887 0.9528 4.7561]</t>
  </si>
  <si>
    <t>[4.2260 2.5345 12.6510]</t>
  </si>
  <si>
    <t>[0.2076 0.1217 0.6183]</t>
  </si>
  <si>
    <t>[0.1672 0.0980 0.4980]</t>
  </si>
  <si>
    <t>[0.2423 0.1421 0.7216]</t>
  </si>
  <si>
    <t>[1.4887 0.8728 4.4338]</t>
  </si>
  <si>
    <t>[1.5100 0.8853 4.4973]</t>
  </si>
  <si>
    <t>[1.6158 0.9474 4.8124]</t>
  </si>
  <si>
    <t>[4.2979 2.5200 12.8008]</t>
  </si>
  <si>
    <t>[0.2065 0.1224 0.6163]</t>
  </si>
  <si>
    <t>[0.1663 0.0986 0.4964]</t>
  </si>
  <si>
    <t>[0.2410 0.1428 0.7193]</t>
  </si>
  <si>
    <t>[1.4808 0.8775 4.4198]</t>
  </si>
  <si>
    <t>[1.5021 0.8900 4.4831]</t>
  </si>
  <si>
    <t>[1.6073 0.9524 4.7971]</t>
  </si>
  <si>
    <t>[4.2754 2.5333 12.7603]</t>
  </si>
  <si>
    <t>[0.2161 0.1235 0.6230]</t>
  </si>
  <si>
    <t>[0.1741 0.0995 0.5018]</t>
  </si>
  <si>
    <t>[0.2523 0.1442 0.7272]</t>
  </si>
  <si>
    <t>[1.5500 0.8858 4.4680]</t>
  </si>
  <si>
    <t>[1.5722 0.8985 4.5320]</t>
  </si>
  <si>
    <t>[1.6824 0.9614 4.8495]</t>
  </si>
  <si>
    <t>[4.4751 2.5573 12.8995]</t>
  </si>
  <si>
    <t>[0.2191 0.1225 0.6298]</t>
  </si>
  <si>
    <t>[0.1765 0.0987 0.5073]</t>
  </si>
  <si>
    <t>[0.2557 0.1430 0.7351]</t>
  </si>
  <si>
    <t>[1.5712 0.8787 4.5167]</t>
  </si>
  <si>
    <t>[1.5937 0.8913 4.5814]</t>
  </si>
  <si>
    <t>[1.7054 0.9537 4.9024]</t>
  </si>
  <si>
    <t>[4.5363 2.5368 13.0402]</t>
  </si>
  <si>
    <t>[0.2207 0.1237 0.6364]</t>
  </si>
  <si>
    <t>[0.1778 0.0996 0.5126]</t>
  </si>
  <si>
    <t>[0.2576 0.1444 0.7428]</t>
  </si>
  <si>
    <t>[1.5828 0.8870 4.5638]</t>
  </si>
  <si>
    <t>[1.6055 0.8997 4.6292]</t>
  </si>
  <si>
    <t>[1.7180 0.9628 4.9535]</t>
  </si>
  <si>
    <t>[4.5698 2.5609 13.1763]</t>
  </si>
  <si>
    <t>[0.2335 0.1248 0.6469]</t>
  </si>
  <si>
    <t>[0.1881 0.1005 0.5211]</t>
  </si>
  <si>
    <t>[0.2725 0.1457 0.7550]</t>
  </si>
  <si>
    <t>[1.6746 0.8950 4.6392]</t>
  </si>
  <si>
    <t>[1.6986 0.9078 4.7057]</t>
  </si>
  <si>
    <t>[1.8176 0.9714 5.0354]</t>
  </si>
  <si>
    <t>[4.8347 2.5838 13.3939]</t>
  </si>
  <si>
    <t>[0.2454 0.1243 0.6491]</t>
  </si>
  <si>
    <t>[0.1976 0.1001 0.5229]</t>
  </si>
  <si>
    <t>[0.2864 0.1451 0.7576]</t>
  </si>
  <si>
    <t>[1.7596 0.8914 4.6550]</t>
  </si>
  <si>
    <t>[1.7849 0.9042 4.7217]</t>
  </si>
  <si>
    <t>[1.9099 0.9675 5.0525]</t>
  </si>
  <si>
    <t>[5.0803 2.5735 13.4394]</t>
  </si>
  <si>
    <t>[0.2500 0.1234 0.6506]</t>
  </si>
  <si>
    <t>[0.2013 0.0994 0.5240]</t>
  </si>
  <si>
    <t>[0.2917 0.1440 0.7593]</t>
  </si>
  <si>
    <t>[1.7926 0.8850 4.6655]</t>
  </si>
  <si>
    <t>[1.8183 0.8977 4.7324]</t>
  </si>
  <si>
    <t>[1.9456 0.9606 5.0639]</t>
  </si>
  <si>
    <t>[5.1754 2.5552 13.4699]</t>
  </si>
  <si>
    <t>[0.2556 0.1273 0.6592]</t>
  </si>
  <si>
    <t>[0.2059 0.1026 0.5310]</t>
  </si>
  <si>
    <t>[0.2984 0.1486 0.7693]</t>
  </si>
  <si>
    <t>[1.8333 0.9131 4.7272]</t>
  </si>
  <si>
    <t>[1.8595 0.9262 4.7949]</t>
  </si>
  <si>
    <t>[1.9898 0.9911 5.1308]</t>
  </si>
  <si>
    <t>[5.2929 2.6362 13.6478]</t>
  </si>
  <si>
    <t>[0.2681 0.1286 0.6570]</t>
  </si>
  <si>
    <t>[0.2159 0.1036 0.5292]</t>
  </si>
  <si>
    <t>[0.3129 0.1501 0.7668]</t>
  </si>
  <si>
    <t>[1.9226 0.9224 4.7113]</t>
  </si>
  <si>
    <t>[1.9501 0.9356 4.7788]</t>
  </si>
  <si>
    <t>[2.0868 1.0012 5.1136]</t>
  </si>
  <si>
    <t>[5.5507 2.6631 13.6019]</t>
  </si>
  <si>
    <t>[0.2644 0.1251 0.6473]</t>
  </si>
  <si>
    <t>[0.2130 0.1008 0.5214]</t>
  </si>
  <si>
    <t>[0.3086 0.1460 0.7554]</t>
  </si>
  <si>
    <t>[1.8960 0.8971 4.6417]</t>
  </si>
  <si>
    <t>[1.9231 0.9099 4.7082]</t>
  </si>
  <si>
    <t>[2.0579 0.9737 5.0381]</t>
  </si>
  <si>
    <t>[5.4739 2.5899 13.4012]</t>
  </si>
  <si>
    <t>[0.2755 0.1276 0.6585]</t>
  </si>
  <si>
    <t>[0.2219 0.1028 0.5304]</t>
  </si>
  <si>
    <t>[0.3215 0.1489 0.7686]</t>
  </si>
  <si>
    <t>[1.9756 0.9148 4.7223]</t>
  </si>
  <si>
    <t>[2.0039 0.9279 4.7900]</t>
  </si>
  <si>
    <t>[2.1443 0.9929 5.1256]</t>
  </si>
  <si>
    <t>[5.7039 2.6412 13.6339]</t>
  </si>
  <si>
    <t>[0.2714 0.1263 0.6537]</t>
  </si>
  <si>
    <t>[0.2186 0.1017 0.5265]</t>
  </si>
  <si>
    <t>[0.3167 0.1474 0.7629]</t>
  </si>
  <si>
    <t>[1.9459 0.9059 4.6875]</t>
  </si>
  <si>
    <t>[1.9738 0.9189 4.7547]</t>
  </si>
  <si>
    <t>[2.1121 0.9832 5.0878]</t>
  </si>
  <si>
    <t>[5.6181 2.6154 13.5333]</t>
  </si>
  <si>
    <t>[0.2234 0.1219 0.6394]</t>
  </si>
  <si>
    <t>[0.1800 0.0982 0.5151]</t>
  </si>
  <si>
    <t>[0.2608 0.1422 0.7463]</t>
  </si>
  <si>
    <t>[1.6023 0.8740 4.5856]</t>
  </si>
  <si>
    <t>[1.6253 0.8866 4.6513]</t>
  </si>
  <si>
    <t>[1.7391 0.9487 4.9771]</t>
  </si>
  <si>
    <t>[4.6260 2.5234 13.2391]</t>
  </si>
  <si>
    <t>[0.2196 0.1261 0.6550]</t>
  </si>
  <si>
    <t>[0.1769 0.1015 0.5276]</t>
  </si>
  <si>
    <t>[0.2563 0.1471 0.7645]</t>
  </si>
  <si>
    <t>[1.5748 0.9040 4.6972]</t>
  </si>
  <si>
    <t>[1.5973 0.9169 4.7644]</t>
  </si>
  <si>
    <t>[1.7092 0.9811 5.0982]</t>
  </si>
  <si>
    <t>[4.5465 2.6098 13.5612]</t>
  </si>
  <si>
    <t>[0.2204 0.1259 0.6533]</t>
  </si>
  <si>
    <t>[0.1776 0.1014 0.5262]</t>
  </si>
  <si>
    <t>[0.2573 0.1470 0.7625]</t>
  </si>
  <si>
    <t>[1.5809 0.9032 4.6851]</t>
  </si>
  <si>
    <t>[1.6035 0.9161 4.7523]</t>
  </si>
  <si>
    <t>[1.7158 0.9803 5.0852]</t>
  </si>
  <si>
    <t>[4.5641 2.6075 13.5265]</t>
  </si>
  <si>
    <t>[0.2262 0.1249 0.6603]</t>
  </si>
  <si>
    <t>[0.1822 0.1006 0.5319]</t>
  </si>
  <si>
    <t>[0.2640 0.1458 0.7707]</t>
  </si>
  <si>
    <t>[1.6221 0.8959 4.7355]</t>
  </si>
  <si>
    <t>[1.6453 0.9087 4.8034]</t>
  </si>
  <si>
    <t>[1.7606 0.9724 5.1399]</t>
  </si>
  <si>
    <t>[4.6831 2.5866 13.6719]</t>
  </si>
  <si>
    <t>[0.2830 0.1281 0.6603]</t>
  </si>
  <si>
    <t>[0.2280 0.1032 0.5318]</t>
  </si>
  <si>
    <t>[0.3303 0.1495 0.7706]</t>
  </si>
  <si>
    <t>[2.0295 0.9185 4.7350]</t>
  </si>
  <si>
    <t>[2.0586 0.9317 4.8028]</t>
  </si>
  <si>
    <t>[2.2028 0.9969 5.1393]</t>
  </si>
  <si>
    <t>[5.8594 2.6519 13.6704]</t>
  </si>
  <si>
    <t>[0.2074 0.1218 0.5814]</t>
  </si>
  <si>
    <t>[0.1670 0.0981 0.4683]</t>
  </si>
  <si>
    <t>[0.2420 0.1422 0.6785]</t>
  </si>
  <si>
    <t>[1.4871 0.8735 4.1692]</t>
  </si>
  <si>
    <t>[1.5084 0.8860 4.2289]</t>
  </si>
  <si>
    <t>[1.6141 0.9480 4.5251]</t>
  </si>
  <si>
    <t>[4.2934 2.5218 12.0368]</t>
  </si>
  <si>
    <t>[0.2000 0.1253 0.5970]</t>
  </si>
  <si>
    <t>[0.1611 0.1009 0.4809]</t>
  </si>
  <si>
    <t>[0.2334 0.1462 0.6968]</t>
  </si>
  <si>
    <t>[1.4341 0.8984 4.2811]</t>
  </si>
  <si>
    <t>[1.4546 0.9113 4.3425]</t>
  </si>
  <si>
    <t>[1.5565 0.9752 4.6467]</t>
  </si>
  <si>
    <t>[4.1403 2.5939 12.3601]</t>
  </si>
  <si>
    <t>[0.2012 0.1230 0.5924]</t>
  </si>
  <si>
    <t>[0.1620 0.0991 0.4772]</t>
  </si>
  <si>
    <t>[0.2348 0.1436 0.6914]</t>
  </si>
  <si>
    <t>[1.4425 0.8823 4.2482]</t>
  </si>
  <si>
    <t>[1.4632 0.8950 4.3091]</t>
  </si>
  <si>
    <t>[1.5657 0.9577 4.6110]</t>
  </si>
  <si>
    <t>[4.1647 2.5474 12.2650]</t>
  </si>
  <si>
    <t>[0.2054 0.1239 0.6016]</t>
  </si>
  <si>
    <t>[0.1655 0.0998 0.4846]</t>
  </si>
  <si>
    <t>[0.2398 0.1446 0.7022]</t>
  </si>
  <si>
    <t>[1.4731 0.8884 4.3145]</t>
  </si>
  <si>
    <t>[1.4942 0.9011 4.3763]</t>
  </si>
  <si>
    <t>[1.5989 0.9642 4.6829]</t>
  </si>
  <si>
    <t>[4.2531 2.5648 12.4565]</t>
  </si>
  <si>
    <t>[0.2057 0.1244 0.5984]</t>
  </si>
  <si>
    <t>[0.1657 0.1002 0.4820]</t>
  </si>
  <si>
    <t>[0.2400 0.1452 0.6984]</t>
  </si>
  <si>
    <t>[1.4749 0.8924 4.2914]</t>
  </si>
  <si>
    <t>[1.4960 0.9052 4.3529]</t>
  </si>
  <si>
    <t>[1.6008 0.9686 4.6579]</t>
  </si>
  <si>
    <t>[4.2581 2.5765 12.3898]</t>
  </si>
  <si>
    <t>[0.2113 0.1224 0.6053]</t>
  </si>
  <si>
    <t>[0.1702 0.0986 0.4876]</t>
  </si>
  <si>
    <t>[0.2466 0.1429 0.7065]</t>
  </si>
  <si>
    <t>[1.5153 0.8779 4.3411]</t>
  </si>
  <si>
    <t>[1.5370 0.8905 4.4033]</t>
  </si>
  <si>
    <t>[1.6447 0.9528 4.7117]</t>
  </si>
  <si>
    <t>[4.3749 2.5345 12.5331]</t>
  </si>
  <si>
    <t>[0.2072 0.1221 0.6006]</t>
  </si>
  <si>
    <t>[0.1669 0.0984 0.4838]</t>
  </si>
  <si>
    <t>[0.2418 0.1425 0.7009]</t>
  </si>
  <si>
    <t>[1.4856 0.8759 4.3069]</t>
  </si>
  <si>
    <t>[1.5068 0.8884 4.3686]</t>
  </si>
  <si>
    <t>[1.6124 0.9506 4.6746]</t>
  </si>
  <si>
    <t>[4.2890 2.5287 12.4345]</t>
  </si>
  <si>
    <t>[0.2079 0.1230 0.6006]</t>
  </si>
  <si>
    <t>[0.1674 0.0991 0.4838]</t>
  </si>
  <si>
    <t>[0.2426 0.1436 0.7010]</t>
  </si>
  <si>
    <t>[1.4907 0.8823 4.3071]</t>
  </si>
  <si>
    <t>[1.5120 0.8949 4.3688]</t>
  </si>
  <si>
    <t>[1.6180 0.9576 4.6748]</t>
  </si>
  <si>
    <t>[4.3037 2.5472 12.4350]</t>
  </si>
  <si>
    <t>[0.2071 0.1231 0.6031]</t>
  </si>
  <si>
    <t>[0.1668 0.0992 0.4858]</t>
  </si>
  <si>
    <t>[0.2417 0.1437 0.7039]</t>
  </si>
  <si>
    <t>[1.4848 0.8829 4.3249]</t>
  </si>
  <si>
    <t>[1.5061 0.8956 4.3869]</t>
  </si>
  <si>
    <t>[1.6116 0.9583 4.6942]</t>
  </si>
  <si>
    <t>[4.2869 2.5491 12.4865]</t>
  </si>
  <si>
    <t>[0.2055 0.1224 0.6017]</t>
  </si>
  <si>
    <t>[0.1655 0.0986 0.4846]</t>
  </si>
  <si>
    <t>[0.2398 0.1428 0.7022]</t>
  </si>
  <si>
    <t>[1.4734 0.8775 4.3147]</t>
  </si>
  <si>
    <t>[1.4945 0.8901 4.3765]</t>
  </si>
  <si>
    <t>[1.5992 0.9524 4.6831]</t>
  </si>
  <si>
    <t>[4.2539 2.5335 12.4570]</t>
  </si>
  <si>
    <t>[0.2089 0.1211 0.6043]</t>
  </si>
  <si>
    <t>[0.1683 0.0975 0.4868]</t>
  </si>
  <si>
    <t>[0.2439 0.1413 0.7053]</t>
  </si>
  <si>
    <t>[1.4984 0.8684 4.3339]</t>
  </si>
  <si>
    <t>[1.5198 0.8808 4.3960]</t>
  </si>
  <si>
    <t>[1.6263 0.9425 4.7040]</t>
  </si>
  <si>
    <t>[4.3259 2.5072 12.5125]</t>
  </si>
  <si>
    <t>[0.2093 0.1224 0.6140]</t>
  </si>
  <si>
    <t>[0.1686 0.0986 0.4946]</t>
  </si>
  <si>
    <t>[0.2443 0.1428 0.7166]</t>
  </si>
  <si>
    <t>[1.5011 0.8775 4.4031]</t>
  </si>
  <si>
    <t>[1.5226 0.8901 4.4662]</t>
  </si>
  <si>
    <t>[1.6293 0.9524 4.7791]</t>
  </si>
  <si>
    <t>[4.3339 2.5334 12.7123]</t>
  </si>
  <si>
    <t>[0.2088 0.1233 0.6197]</t>
  </si>
  <si>
    <t>[0.1682 0.0993 0.4991]</t>
  </si>
  <si>
    <t>[0.2437 0.1439 0.7232]</t>
  </si>
  <si>
    <t>[1.4972 0.8839 4.4437]</t>
  </si>
  <si>
    <t>[1.5187 0.8965 4.5074]</t>
  </si>
  <si>
    <t>[1.6251 0.9593 4.8232]</t>
  </si>
  <si>
    <t>[4.3227 2.5518 12.8295]</t>
  </si>
  <si>
    <t>[0.2073 0.1225 0.6170]</t>
  </si>
  <si>
    <t>[0.1670 0.0986 0.4970]</t>
  </si>
  <si>
    <t>[0.2419 0.1429 0.7202]</t>
  </si>
  <si>
    <t>[1.4865 0.8783 4.4249]</t>
  </si>
  <si>
    <t>[1.5078 0.8909 4.4883]</t>
  </si>
  <si>
    <t>[1.6134 0.9533 4.8027]</t>
  </si>
  <si>
    <t>[4.2916 2.5357 12.7752]</t>
  </si>
  <si>
    <t>[0.2100 0.1229 0.6230]</t>
  </si>
  <si>
    <t>[0.1691 0.0990 0.5018]</t>
  </si>
  <si>
    <t>[0.2451 0.1435 0.7271]</t>
  </si>
  <si>
    <t>[1.5057 0.8816 4.4678]</t>
  </si>
  <si>
    <t>[1.5273 0.8942 4.5318]</t>
  </si>
  <si>
    <t>[1.6343 0.9568 4.8493]</t>
  </si>
  <si>
    <t>[4.3471 2.5452 12.8991]</t>
  </si>
  <si>
    <t>[0.2100 0.1230 0.6276]</t>
  </si>
  <si>
    <t>[0.1691 0.0991 0.5055]</t>
  </si>
  <si>
    <t>[0.2451 0.1436 0.7325]</t>
  </si>
  <si>
    <t>[1.5058 0.8821 4.5005]</t>
  </si>
  <si>
    <t>[1.5274 0.8947 4.5650]</t>
  </si>
  <si>
    <t>[1.6344 0.9574 4.8848]</t>
  </si>
  <si>
    <t>[4.3475 2.5466 12.9935]</t>
  </si>
  <si>
    <t>[0.2233 0.1210 0.6270]</t>
  </si>
  <si>
    <t>[0.1798 0.0975 0.5050]</t>
  </si>
  <si>
    <t>[0.2606 0.1412 0.7318]</t>
  </si>
  <si>
    <t>[1.6010 0.8678 4.4964]</t>
  </si>
  <si>
    <t>[1.6240 0.8803 4.5608]</t>
  </si>
  <si>
    <t>[1.7377 0.9419 4.8804]</t>
  </si>
  <si>
    <t>[4.6223 2.5055 12.9816]</t>
  </si>
  <si>
    <t>[0.2294 0.1210 0.6278]</t>
  </si>
  <si>
    <t>[0.1848 0.0974 0.5057]</t>
  </si>
  <si>
    <t>[0.2678 0.1412 0.7327]</t>
  </si>
  <si>
    <t>[1.6452 0.8675 4.5019]</t>
  </si>
  <si>
    <t>[1.6688 0.8799 4.5664]</t>
  </si>
  <si>
    <t>[1.7857 0.9416 4.8863]</t>
  </si>
  <si>
    <t>[4.7499 2.5045 12.9973]</t>
  </si>
  <si>
    <t>[0.2348 0.1226 0.6453]</t>
  </si>
  <si>
    <t>[0.1891 0.0988 0.5198]</t>
  </si>
  <si>
    <t>[0.2740 0.1431 0.7532]</t>
  </si>
  <si>
    <t>[1.6838 0.8793 4.6279]</t>
  </si>
  <si>
    <t>[1.7079 0.8919 4.6942]</t>
  </si>
  <si>
    <t>[1.8276 0.9543 5.0230]</t>
  </si>
  <si>
    <t>[4.8613 2.5385 13.3612]</t>
  </si>
  <si>
    <t>[0.2495 0.1235 0.6452]</t>
  </si>
  <si>
    <t>[0.2009 0.0995 0.5197]</t>
  </si>
  <si>
    <t>[0.2912 0.1441 0.7531]</t>
  </si>
  <si>
    <t>[1.7889 0.8855 4.6272]</t>
  </si>
  <si>
    <t>[1.8146 0.8981 4.6935]</t>
  </si>
  <si>
    <t>[1.9417 0.9611 5.0223]</t>
  </si>
  <si>
    <t>[5.1649 2.5564 13.3592]</t>
  </si>
  <si>
    <t>[0.2456 0.1252 0.6536]</t>
  </si>
  <si>
    <t>[0.1979 0.1009 0.5265]</t>
  </si>
  <si>
    <t>[0.2867 0.1462 0.7629]</t>
  </si>
  <si>
    <t>[1.7615 0.8981 4.6874]</t>
  </si>
  <si>
    <t>[1.7868 0.9110 4.7546]</t>
  </si>
  <si>
    <t>[1.9119 0.9748 5.0877]</t>
  </si>
  <si>
    <t>[5.0857 2.5929 13.5331]</t>
  </si>
  <si>
    <t>[0.2567 0.1276 0.6590]</t>
  </si>
  <si>
    <t>[0.2068 0.1028 0.5308]</t>
  </si>
  <si>
    <t>[0.2996 0.1489 0.7692]</t>
  </si>
  <si>
    <t>[1.8411 0.9149 4.7261]</t>
  </si>
  <si>
    <t>[1.8674 0.9280 4.7939]</t>
  </si>
  <si>
    <t>[1.9983 0.9930 5.1297]</t>
  </si>
  <si>
    <t>[5.3154 2.6414 13.6449]</t>
  </si>
  <si>
    <t>[0.2461 0.1257 0.6551]</t>
  </si>
  <si>
    <t>[0.1982 0.1013 0.5277]</t>
  </si>
  <si>
    <t>[0.2872 0.1467 0.7646]</t>
  </si>
  <si>
    <t>[1.7647 0.9016 4.6977]</t>
  </si>
  <si>
    <t>[1.7900 0.9145 4.7650]</t>
  </si>
  <si>
    <t>[1.9154 0.9786 5.0989]</t>
  </si>
  <si>
    <t>[5.0948 2.6031 13.5628]</t>
  </si>
  <si>
    <t>[0.2399 0.1246 0.6491]</t>
  </si>
  <si>
    <t>[0.1932 0.1003 0.5228]</t>
  </si>
  <si>
    <t>[0.2800 0.1454 0.7576]</t>
  </si>
  <si>
    <t>[1.7204 0.8933 4.6547]</t>
  </si>
  <si>
    <t>[1.7450 0.9061 4.7214]</t>
  </si>
  <si>
    <t>[1.8672 0.9695 5.0522]</t>
  </si>
  <si>
    <t>[4.9668 2.5790 13.4387]</t>
  </si>
  <si>
    <t>[0.2473 0.1258 0.6506]</t>
  </si>
  <si>
    <t>[0.1992 0.1013 0.5240]</t>
  </si>
  <si>
    <t>[0.2886 0.1468 0.7593]</t>
  </si>
  <si>
    <t>[1.7733 0.9020 4.6654]</t>
  </si>
  <si>
    <t>[1.7987 0.9149 4.7323]</t>
  </si>
  <si>
    <t>[1.9247 0.9790 5.0638]</t>
  </si>
  <si>
    <t>[5.1197 2.6041 13.4696]</t>
  </si>
  <si>
    <t>[0.2531 0.1259 0.6436]</t>
  </si>
  <si>
    <t>[0.2038 0.1014 0.5184]</t>
  </si>
  <si>
    <t>[0.2953 0.1470 0.7511]</t>
  </si>
  <si>
    <t>[1.8147 0.9030 4.6151]</t>
  </si>
  <si>
    <t>[1.8407 0.9159 4.6812]</t>
  </si>
  <si>
    <t>[1.9697 0.9801 5.0092]</t>
  </si>
  <si>
    <t>[5.2393 2.6071 13.3243]</t>
  </si>
  <si>
    <t>[0.2599 0.1279 0.6548]</t>
  </si>
  <si>
    <t>[0.2093 0.1031 0.5275]</t>
  </si>
  <si>
    <t>[0.3033 0.1493 0.7643]</t>
  </si>
  <si>
    <t>[1.8638 0.9175 4.6960]</t>
  </si>
  <si>
    <t>[1.8905 0.9307 4.7633]</t>
  </si>
  <si>
    <t>[2.0229 0.9958 5.0969]</t>
  </si>
  <si>
    <t>[5.3810 2.6489 13.5578]</t>
  </si>
  <si>
    <t>[0.2564 0.1252 0.6572]</t>
  </si>
  <si>
    <t>[0.2065 0.1009 0.5294]</t>
  </si>
  <si>
    <t>[0.2992 0.1461 0.7670]</t>
  </si>
  <si>
    <t>[1.8386 0.8979 4.7129]</t>
  </si>
  <si>
    <t>[1.8649 0.9108 4.7804]</t>
  </si>
  <si>
    <t>[1.9956 0.9746 5.1153]</t>
  </si>
  <si>
    <t>[5.3082 2.5924 13.6066]</t>
  </si>
  <si>
    <t>[0.2233 0.1248 0.6628]</t>
  </si>
  <si>
    <t>[0.1799 0.1005 0.5338]</t>
  </si>
  <si>
    <t>[0.2606 0.1456 0.7735]</t>
  </si>
  <si>
    <t>[1.6015 0.8947 4.7527]</t>
  </si>
  <si>
    <t>[1.6244 0.9075 4.8208]</t>
  </si>
  <si>
    <t>[1.7382 0.9711 5.1586]</t>
  </si>
  <si>
    <t>[4.6236 2.5831 13.7217]</t>
  </si>
  <si>
    <t>[0.2594 0.1261 0.6538]</t>
  </si>
  <si>
    <t>[0.2089 0.1016 0.5266]</t>
  </si>
  <si>
    <t>[0.3028 0.1472 0.7631]</t>
  </si>
  <si>
    <t>[1.8603 0.9044 4.6886]</t>
  </si>
  <si>
    <t>[1.8869 0.9173 4.7557]</t>
  </si>
  <si>
    <t>[2.0191 0.9816 5.0889]</t>
  </si>
  <si>
    <t>[5.3708 2.6110 13.5364]</t>
  </si>
  <si>
    <t>[0.3089 0.1312 0.6739]</t>
  </si>
  <si>
    <t>[0.2488 0.1057 0.5428]</t>
  </si>
  <si>
    <t>[0.3605 0.1532 0.7865]</t>
  </si>
  <si>
    <t>[2.2150 0.9412 4.8327]</t>
  </si>
  <si>
    <t>[2.2468 0.9546 4.9020]</t>
  </si>
  <si>
    <t>[2.4042 1.0215 5.2454]</t>
  </si>
  <si>
    <t>[6.3951 2.7172 13.9526]</t>
  </si>
  <si>
    <t>[0.2091 0.1224 0.5882]</t>
  </si>
  <si>
    <t>[0.1685 0.0986 0.4738]</t>
  </si>
  <si>
    <t>[0.2441 0.1428 0.6865]</t>
  </si>
  <si>
    <t>[1.4998 0.8776 4.2179]</t>
  </si>
  <si>
    <t>[1.5213 0.8902 4.2783]</t>
  </si>
  <si>
    <t>[1.6279 0.9525 4.5781]</t>
  </si>
  <si>
    <t>[4.3300 2.5338 12.1775]</t>
  </si>
  <si>
    <t>[0.2126 0.1251 0.6088]</t>
  </si>
  <si>
    <t>[0.1713 0.1007 0.4904]</t>
  </si>
  <si>
    <t>[0.2482 0.1460 0.7106]</t>
  </si>
  <si>
    <t>[1.5249 0.8970 4.3662]</t>
  </si>
  <si>
    <t>[1.5468 0.9098 4.4287]</t>
  </si>
  <si>
    <t>[1.6552 0.9736 4.7390]</t>
  </si>
  <si>
    <t>[4.4027 2.5897 12.6056]</t>
  </si>
  <si>
    <t>[0.2081 0.1235 0.6027]</t>
  </si>
  <si>
    <t>[0.1676 0.0995 0.4855]</t>
  </si>
  <si>
    <t>[0.2429 0.1441 0.7034]</t>
  </si>
  <si>
    <t>[1.4923 0.8854 4.3222]</t>
  </si>
  <si>
    <t>[1.5136 0.8981 4.3842]</t>
  </si>
  <si>
    <t>[1.6197 0.9610 4.6913]</t>
  </si>
  <si>
    <t>[4.3083 2.5564 12.4787]</t>
  </si>
  <si>
    <t>[0.2119 0.1231 0.6083]</t>
  </si>
  <si>
    <t>[0.1707 0.0991 0.4900]</t>
  </si>
  <si>
    <t>[0.2473 0.1436 0.7100]</t>
  </si>
  <si>
    <t>[1.5194 0.8825 4.3622]</t>
  </si>
  <si>
    <t>[1.5412 0.8951 4.4247]</t>
  </si>
  <si>
    <t>[1.6492 0.9578 4.7347]</t>
  </si>
  <si>
    <t>[4.3867 2.5478 12.5942]</t>
  </si>
  <si>
    <t>[0.2143 0.1224 0.6134]</t>
  </si>
  <si>
    <t>[0.1726 0.0986 0.4941]</t>
  </si>
  <si>
    <t>[0.2502 0.1428 0.7159]</t>
  </si>
  <si>
    <t>[1.5371 0.8777 4.3987]</t>
  </si>
  <si>
    <t>[1.5591 0.8903 4.4617]</t>
  </si>
  <si>
    <t>[1.6683 0.9527 4.7743]</t>
  </si>
  <si>
    <t>[4.4377 2.5341 12.6996]</t>
  </si>
  <si>
    <t>[0.2144 0.1227 0.6133]</t>
  </si>
  <si>
    <t>[0.1727 0.0988 0.4940]</t>
  </si>
  <si>
    <t>[0.2502 0.1432 0.7158]</t>
  </si>
  <si>
    <t>[1.5376 0.8798 4.3983]</t>
  </si>
  <si>
    <t>[1.5596 0.8924 4.4613]</t>
  </si>
  <si>
    <t>[1.6689 0.9549 4.7739]</t>
  </si>
  <si>
    <t>[4.4391 2.5400 12.6985]</t>
  </si>
  <si>
    <t>[0.2147 0.1232 0.6089]</t>
  </si>
  <si>
    <t>[0.1730 0.0993 0.4904]</t>
  </si>
  <si>
    <t>[0.2506 0.1438 0.7106]</t>
  </si>
  <si>
    <t>[1.5398 0.8838 4.3664]</t>
  </si>
  <si>
    <t>[1.5619 0.8965 4.4289]</t>
  </si>
  <si>
    <t>[1.6713 0.9593 4.7392]</t>
  </si>
  <si>
    <t>[4.4456 2.5517 12.6062]</t>
  </si>
  <si>
    <t>[0.2161 0.1229 0.6128]</t>
  </si>
  <si>
    <t>[0.1741 0.0990 0.4936]</t>
  </si>
  <si>
    <t>[0.2522 0.1434 0.7152]</t>
  </si>
  <si>
    <t>[1.5497 0.8812 4.3945]</t>
  </si>
  <si>
    <t>[1.5719 0.8938 4.4575]</t>
  </si>
  <si>
    <t>[1.6821 0.9565 4.7697]</t>
  </si>
  <si>
    <t>[4.4743 2.5442 12.6874]</t>
  </si>
  <si>
    <t>[0.2135 0.1235 0.6147]</t>
  </si>
  <si>
    <t>[0.1720 0.0995 0.4951]</t>
  </si>
  <si>
    <t>[0.2492 0.1441 0.7174]</t>
  </si>
  <si>
    <t>[1.5311 0.8857 4.4079]</t>
  </si>
  <si>
    <t>[1.5530 0.8984 4.4711]</t>
  </si>
  <si>
    <t>[1.6618 0.9613 4.7843]</t>
  </si>
  <si>
    <t>[4.4203 2.5570 12.7262]</t>
  </si>
  <si>
    <t>[0.2115 0.1216 0.6070]</t>
  </si>
  <si>
    <t>[0.1703 0.0980 0.4889]</t>
  </si>
  <si>
    <t>[0.2468 0.1420 0.7085]</t>
  </si>
  <si>
    <t>[1.5165 0.8724 4.3530]</t>
  </si>
  <si>
    <t>[1.5382 0.8849 4.4154]</t>
  </si>
  <si>
    <t>[1.6460 0.9469 4.7247]</t>
  </si>
  <si>
    <t>[4.3783 2.5186 12.5676]</t>
  </si>
  <si>
    <t>[0.2123 0.1217 0.6112]</t>
  </si>
  <si>
    <t>[0.1710 0.0980 0.4923]</t>
  </si>
  <si>
    <t>[0.2478 0.1421 0.7134]</t>
  </si>
  <si>
    <t>[1.5224 0.8729 4.3831]</t>
  </si>
  <si>
    <t>[1.5443 0.8854 4.4459]</t>
  </si>
  <si>
    <t>[1.6524 0.9474 4.7573]</t>
  </si>
  <si>
    <t>[4.3955 2.5201 12.6544]</t>
  </si>
  <si>
    <t>[0.2171 0.1231 0.6242]</t>
  </si>
  <si>
    <t>[0.1749 0.0992 0.5028]</t>
  </si>
  <si>
    <t>[0.2534 0.1437 0.7286]</t>
  </si>
  <si>
    <t>[1.5571 0.8830 4.4766]</t>
  </si>
  <si>
    <t>[1.5794 0.8956 4.5407]</t>
  </si>
  <si>
    <t>[1.6900 0.9584 4.8588]</t>
  </si>
  <si>
    <t>[4.4954 2.5492 12.9243]</t>
  </si>
  <si>
    <t>[0.2168 0.1226 0.6234]</t>
  </si>
  <si>
    <t>[0.1746 0.0988 0.5021]</t>
  </si>
  <si>
    <t>[0.2530 0.1431 0.7276]</t>
  </si>
  <si>
    <t>[1.5547 0.8794 4.4704]</t>
  </si>
  <si>
    <t>[1.5770 0.8920 4.5345]</t>
  </si>
  <si>
    <t>[1.6874 0.9545 4.8521]</t>
  </si>
  <si>
    <t>[4.4886 2.5389 12.9066]</t>
  </si>
  <si>
    <t>[0.2121 0.1226 0.6211]</t>
  </si>
  <si>
    <t>[0.1709 0.0987 0.5002]</t>
  </si>
  <si>
    <t>[0.2476 0.1430 0.7248]</t>
  </si>
  <si>
    <t>[1.5212 0.8789 4.4537]</t>
  </si>
  <si>
    <t>[1.5429 0.8915 4.5175]</t>
  </si>
  <si>
    <t>[1.6510 0.9540 4.8340]</t>
  </si>
  <si>
    <t>[4.3917 2.5375 12.8584]</t>
  </si>
  <si>
    <t>[0.2157 0.1221 0.6251]</t>
  </si>
  <si>
    <t>[0.1737 0.0984 0.5035]</t>
  </si>
  <si>
    <t>[0.2517 0.1426 0.7295]</t>
  </si>
  <si>
    <t>[1.5465 0.8759 4.4824]</t>
  </si>
  <si>
    <t>[1.5687 0.8885 4.5466]</t>
  </si>
  <si>
    <t>[1.6786 0.9507 4.8652]</t>
  </si>
  <si>
    <t>[4.4649 2.5289 12.9412]</t>
  </si>
  <si>
    <t>[0.2164 0.1220 0.6299]</t>
  </si>
  <si>
    <t>[0.1743 0.0983 0.5074]</t>
  </si>
  <si>
    <t>[0.2526 0.1424 0.7352]</t>
  </si>
  <si>
    <t>[1.5519 0.8750 4.5174]</t>
  </si>
  <si>
    <t>[1.5741 0.8876 4.5822]</t>
  </si>
  <si>
    <t>[1.6844 0.9497 4.9032]</t>
  </si>
  <si>
    <t>[4.4805 2.5263 13.0424]</t>
  </si>
  <si>
    <t>[0.2250 0.1216 0.6400]</t>
  </si>
  <si>
    <t>[0.1812 0.0980 0.5155]</t>
  </si>
  <si>
    <t>[0.2626 0.1420 0.7470]</t>
  </si>
  <si>
    <t>[1.6132 0.8724 4.5897]</t>
  </si>
  <si>
    <t>[1.6363 0.8849 4.6555]</t>
  </si>
  <si>
    <t>[1.7510 0.9469 4.9816]</t>
  </si>
  <si>
    <t>[4.6576 2.5186 13.2510]</t>
  </si>
  <si>
    <t>[0.2356 0.1211 0.6459]</t>
  </si>
  <si>
    <t>[0.1897 0.0975 0.5203]</t>
  </si>
  <si>
    <t>[0.2749 0.1413 0.7538]</t>
  </si>
  <si>
    <t>[1.6892 0.8682 4.6318]</t>
  </si>
  <si>
    <t>[1.7134 0.8806 4.6982]</t>
  </si>
  <si>
    <t>[1.8335 0.9423 5.0273]</t>
  </si>
  <si>
    <t>[4.8770 2.5064 13.3726]</t>
  </si>
  <si>
    <t>[0.2316 0.1230 0.6418]</t>
  </si>
  <si>
    <t>[0.1865 0.0991 0.5169]</t>
  </si>
  <si>
    <t>[0.2703 0.1436 0.7490]</t>
  </si>
  <si>
    <t>[1.6607 0.8821 4.6022]</t>
  </si>
  <si>
    <t>[1.6845 0.8947 4.6682]</t>
  </si>
  <si>
    <t>[1.8025 0.9574 4.9952]</t>
  </si>
  <si>
    <t>[4.7946 2.5467 13.2872]</t>
  </si>
  <si>
    <t>[0.2388 0.1243 0.6511]</t>
  </si>
  <si>
    <t>[0.1924 0.1001 0.5245]</t>
  </si>
  <si>
    <t>[0.2787 0.1451 0.7599]</t>
  </si>
  <si>
    <t>[1.7126 0.8915 4.6693]</t>
  </si>
  <si>
    <t>[1.7372 0.9043 4.7362]</t>
  </si>
  <si>
    <t>[1.8589 0.9676 5.0680]</t>
  </si>
  <si>
    <t>[4.9445 2.5739 13.4807]</t>
  </si>
  <si>
    <t>[0.2417 0.1245 0.6613]</t>
  </si>
  <si>
    <t>[0.1947 0.1003 0.5327]</t>
  </si>
  <si>
    <t>[0.2821 0.1454 0.7719]</t>
  </si>
  <si>
    <t>[1.7333 0.8931 4.7426]</t>
  </si>
  <si>
    <t>[1.7582 0.9059 4.8105]</t>
  </si>
  <si>
    <t>[1.8813 0.9694 5.1476]</t>
  </si>
  <si>
    <t>[5.0043 2.5786 13.6924]</t>
  </si>
  <si>
    <t>[0.2321 0.1245 0.6568]</t>
  </si>
  <si>
    <t>[0.1869 0.1003 0.5291]</t>
  </si>
  <si>
    <t>[0.2708 0.1453 0.7666]</t>
  </si>
  <si>
    <t>[1.6641 0.8928 4.7104]</t>
  </si>
  <si>
    <t>[1.6880 0.9056 4.7779]</t>
  </si>
  <si>
    <t>[1.8062 0.9690 5.1126]</t>
  </si>
  <si>
    <t>[4.8045 2.5776 13.5994]</t>
  </si>
  <si>
    <t>[0.2366 0.1229 0.6506]</t>
  </si>
  <si>
    <t>[0.1906 0.0990 0.5241]</t>
  </si>
  <si>
    <t>[0.2761 0.1434 0.7594]</t>
  </si>
  <si>
    <t>[1.6965 0.8810 4.6657]</t>
  </si>
  <si>
    <t>[1.7209 0.8936 4.7326]</t>
  </si>
  <si>
    <t>[1.8414 0.9562 5.0641]</t>
  </si>
  <si>
    <t>[4.8981 2.5435 13.4705]</t>
  </si>
  <si>
    <t>[0.2473 0.1271 0.6581]</t>
  </si>
  <si>
    <t>[0.1992 0.1023 0.5301]</t>
  </si>
  <si>
    <t>[0.2886 0.1483 0.7681]</t>
  </si>
  <si>
    <t>[1.7734 0.9111 4.7193]</t>
  </si>
  <si>
    <t>[1.7988 0.9242 4.7869]</t>
  </si>
  <si>
    <t>[1.9248 0.9889 5.1223]</t>
  </si>
  <si>
    <t>[5.1200 2.6306 13.6252]</t>
  </si>
  <si>
    <t>[0.2427 0.1249 0.6505]</t>
  </si>
  <si>
    <t>[0.1955 0.1006 0.5240]</t>
  </si>
  <si>
    <t>[0.2833 0.1457 0.7593]</t>
  </si>
  <si>
    <t>[1.7408 0.8954 4.6651]</t>
  </si>
  <si>
    <t>[1.7658 0.9082 4.7320]</t>
  </si>
  <si>
    <t>[1.8895 0.9719 5.0635]</t>
  </si>
  <si>
    <t>[5.0259 2.5851 13.4687]</t>
  </si>
  <si>
    <t>[0.2445 0.1266 0.6509]</t>
  </si>
  <si>
    <t>[0.1969 0.1019 0.5242]</t>
  </si>
  <si>
    <t>[0.2854 0.1477 0.7596]</t>
  </si>
  <si>
    <t>[1.7534 0.9077 4.6674]</t>
  </si>
  <si>
    <t>[1.7785 0.9207 4.7343]</t>
  </si>
  <si>
    <t>[1.9031 0.9852 5.0659]</t>
  </si>
  <si>
    <t>[5.0622 2.6205 13.4753]</t>
  </si>
  <si>
    <t>[0.2475 0.1255 0.6508]</t>
  </si>
  <si>
    <t>[0.1994 0.1011 0.5242]</t>
  </si>
  <si>
    <t>[0.2889 0.1465 0.7596]</t>
  </si>
  <si>
    <t>[1.7752 0.8999 4.6673]</t>
  </si>
  <si>
    <t>[1.8006 0.9128 4.7342]</t>
  </si>
  <si>
    <t>[1.9268 0.9768 5.0659]</t>
  </si>
  <si>
    <t>[5.1252 2.5982 13.4751]</t>
  </si>
  <si>
    <t>[0.2490 0.1279 0.6522]</t>
  </si>
  <si>
    <t>[0.2005 0.1030 0.5253]</t>
  </si>
  <si>
    <t>[0.2906 0.1493 0.7612]</t>
  </si>
  <si>
    <t>[1.7853 0.9174 4.6768]</t>
  </si>
  <si>
    <t>[1.8109 0.9306 4.7438]</t>
  </si>
  <si>
    <t>[1.9377 0.9957 5.0762]</t>
  </si>
  <si>
    <t>[5.1543 2.6487 13.5025]</t>
  </si>
  <si>
    <t>[0.2286 0.1258 0.6623]</t>
  </si>
  <si>
    <t>[0.1841 0.1014 0.5335]</t>
  </si>
  <si>
    <t>[0.2668 0.1469 0.7730]</t>
  </si>
  <si>
    <t>[1.6392 0.9023 4.7494]</t>
  </si>
  <si>
    <t>[1.6626 0.9153 4.8175]</t>
  </si>
  <si>
    <t>[1.7791 0.9794 5.1550]</t>
  </si>
  <si>
    <t>[4.7324 2.6052 13.7121]</t>
  </si>
  <si>
    <t>[0.2537 0.1300 0.6715]</t>
  </si>
  <si>
    <t>[0.2043 0.1047 0.5408]</t>
  </si>
  <si>
    <t>[0.2961 0.1518 0.7837]</t>
  </si>
  <si>
    <t>[1.8193 0.9325 4.8152]</t>
  </si>
  <si>
    <t>[1.8454 0.9459 4.8842]</t>
  </si>
  <si>
    <t>[1.9747 1.0121 5.2263]</t>
  </si>
  <si>
    <t>[5.2525 2.6922 13.9019]</t>
  </si>
  <si>
    <t>[0.2820 0.1288 0.6811]</t>
  </si>
  <si>
    <t>[0.2271 0.1038 0.5486]</t>
  </si>
  <si>
    <t>[0.3291 0.1503 0.7950]</t>
  </si>
  <si>
    <t>[2.0220 0.9237 4.8846]</t>
  </si>
  <si>
    <t>[2.0509 0.9370 4.9546]</t>
  </si>
  <si>
    <t>[2.1946 1.0026 5.3017]</t>
  </si>
  <si>
    <t>[5.8376 2.6669 14.1023]</t>
  </si>
  <si>
    <t>[0.2038 0.1194 0.5789]</t>
  </si>
  <si>
    <t>[0.1642 0.0962 0.4663]</t>
  </si>
  <si>
    <t>[0.2379 0.1394 0.6757]</t>
  </si>
  <si>
    <t>[1.4615 0.8566 4.1516]</t>
  </si>
  <si>
    <t>[1.4825 0.8689 4.2111]</t>
  </si>
  <si>
    <t>[1.5863 0.9297 4.5061]</t>
  </si>
  <si>
    <t>[4.2196 2.4731 11.9862]</t>
  </si>
  <si>
    <t>[0.2189 0.1254 0.6103]</t>
  </si>
  <si>
    <t>[0.1763 0.1010 0.4916]</t>
  </si>
  <si>
    <t>[0.2554 0.1464 0.7123]</t>
  </si>
  <si>
    <t>[1.5695 0.8993 4.3767]</t>
  </si>
  <si>
    <t>[1.5920 0.9122 4.4394]</t>
  </si>
  <si>
    <t>[1.7035 0.9761 4.7504]</t>
  </si>
  <si>
    <t>[4.5313 2.5964 12.6361]</t>
  </si>
  <si>
    <t>[0.2136 0.1257 0.6113]</t>
  </si>
  <si>
    <t>[0.1720 0.1013 0.4924]</t>
  </si>
  <si>
    <t>[0.2493 0.1467 0.7135]</t>
  </si>
  <si>
    <t>[1.5315 0.9015 4.3841]</t>
  </si>
  <si>
    <t>[1.5534 0.9144 4.4469]</t>
  </si>
  <si>
    <t>[1.6623 0.9785 4.7584]</t>
  </si>
  <si>
    <t>[4.4216 2.6028 12.6573]</t>
  </si>
  <si>
    <t>[0.2128 0.1226 0.6153]</t>
  </si>
  <si>
    <t>[0.1714 0.0987 0.4956]</t>
  </si>
  <si>
    <t>[0.2484 0.1431 0.7181]</t>
  </si>
  <si>
    <t>[1.5260 0.8790 4.4123]</t>
  </si>
  <si>
    <t>[1.5479 0.8916 4.4755]</t>
  </si>
  <si>
    <t>[1.6563 0.9540 4.7890]</t>
  </si>
  <si>
    <t>[4.4058 2.5376 12.7387]</t>
  </si>
  <si>
    <t>[0.2158 0.1222 0.6083]</t>
  </si>
  <si>
    <t>[0.1738 0.0984 0.4899]</t>
  </si>
  <si>
    <t>[0.2518 0.1426 0.7099]</t>
  </si>
  <si>
    <t>[1.5474 0.8760 4.3620]</t>
  </si>
  <si>
    <t>[1.5695 0.8886 4.4245]</t>
  </si>
  <si>
    <t>[1.6795 0.9508 4.7344]</t>
  </si>
  <si>
    <t>[4.4674 2.5292 12.5935]</t>
  </si>
  <si>
    <t>[0.2202 0.1223 0.6087]</t>
  </si>
  <si>
    <t>[0.1774 0.0985 0.4903]</t>
  </si>
  <si>
    <t>[0.2570 0.1428 0.7104]</t>
  </si>
  <si>
    <t>[1.5790 0.8773 4.3652]</t>
  </si>
  <si>
    <t>[1.6016 0.8898 4.4277]</t>
  </si>
  <si>
    <t>[1.7139 0.9522 4.7379]</t>
  </si>
  <si>
    <t>[4.5588 2.5327 12.6027]</t>
  </si>
  <si>
    <t>[0.2221 0.1225 0.6106]</t>
  </si>
  <si>
    <t>[0.1789 0.0986 0.4918]</t>
  </si>
  <si>
    <t>[0.2592 0.1429 0.7126]</t>
  </si>
  <si>
    <t>[1.5927 0.8782 4.3786]</t>
  </si>
  <si>
    <t>[1.6155 0.8908 4.4413]</t>
  </si>
  <si>
    <t>[1.7287 0.9532 4.7524]</t>
  </si>
  <si>
    <t>[4.5983 2.5355 12.6414]</t>
  </si>
  <si>
    <t>[0.2228 0.1231 0.6163]</t>
  </si>
  <si>
    <t>[0.1795 0.0991 0.4964]</t>
  </si>
  <si>
    <t>[0.2600 0.1436 0.7192]</t>
  </si>
  <si>
    <t>[1.5977 0.8826 4.4193]</t>
  </si>
  <si>
    <t>[1.6206 0.8952 4.4826]</t>
  </si>
  <si>
    <t>[1.7341 0.9580 4.7967]</t>
  </si>
  <si>
    <t>[4.6128 2.5481 12.7591]</t>
  </si>
  <si>
    <t>[0.2211 0.1213 0.6168]</t>
  </si>
  <si>
    <t>[0.1781 0.0977 0.4968]</t>
  </si>
  <si>
    <t>[0.2581 0.1415 0.7199]</t>
  </si>
  <si>
    <t>[1.5859 0.8696 4.4232]</t>
  </si>
  <si>
    <t>[1.6086 0.8820 4.4866]</t>
  </si>
  <si>
    <t>[1.7213 0.9438 4.8009]</t>
  </si>
  <si>
    <t>[4.5785 2.5106 12.7704]</t>
  </si>
  <si>
    <t>[0.2174 0.1209 0.6152]</t>
  </si>
  <si>
    <t>[0.1751 0.0974 0.4956]</t>
  </si>
  <si>
    <t>[0.2537 0.1411 0.7181]</t>
  </si>
  <si>
    <t>[1.5589 0.8671 4.4121]</t>
  </si>
  <si>
    <t>[1.5813 0.8795 4.4753]</t>
  </si>
  <si>
    <t>[1.6920 0.9411 4.7888]</t>
  </si>
  <si>
    <t>[4.5008 2.5034 12.7382]</t>
  </si>
  <si>
    <t>[0.2230 0.1216 0.6232]</t>
  </si>
  <si>
    <t>[0.1796 0.0979 0.5020]</t>
  </si>
  <si>
    <t>[0.2603 0.1419 0.7274]</t>
  </si>
  <si>
    <t>[1.5994 0.8720 4.4695]</t>
  </si>
  <si>
    <t>[1.6223 0.8845 4.5335]</t>
  </si>
  <si>
    <t>[1.7360 0.9464 4.8511]</t>
  </si>
  <si>
    <t>[4.6177 2.5174 12.9038]</t>
  </si>
  <si>
    <t>[0.2208 0.1223 0.6295]</t>
  </si>
  <si>
    <t>[0.1778 0.0985 0.5071]</t>
  </si>
  <si>
    <t>[0.2576 0.1427 0.7347]</t>
  </si>
  <si>
    <t>[1.5831 0.8771 4.5143]</t>
  </si>
  <si>
    <t>[1.6058 0.8897 4.5790]</t>
  </si>
  <si>
    <t>[1.7183 0.9520 4.8998]</t>
  </si>
  <si>
    <t>[4.5705 2.5322 13.0333]</t>
  </si>
  <si>
    <t>[0.2220 0.1220 0.6258]</t>
  </si>
  <si>
    <t>[0.1788 0.0983 0.5041]</t>
  </si>
  <si>
    <t>[0.2591 0.1424 0.7304]</t>
  </si>
  <si>
    <t>[1.5920 0.8749 4.4880]</t>
  </si>
  <si>
    <t>[1.6148 0.8874 4.5523]</t>
  </si>
  <si>
    <t>[1.7280 0.9496 4.8712]</t>
  </si>
  <si>
    <t>[4.5963 2.5260 12.9574]</t>
  </si>
  <si>
    <t>[0.2270 0.1211 0.6294]</t>
  </si>
  <si>
    <t>[0.1828 0.0976 0.5070]</t>
  </si>
  <si>
    <t>[0.2649 0.1414 0.7346]</t>
  </si>
  <si>
    <t>[1.6276 0.8686 4.5138]</t>
  </si>
  <si>
    <t>[1.6509 0.8811 4.5785]</t>
  </si>
  <si>
    <t>[1.7666 0.9428 4.8992]</t>
  </si>
  <si>
    <t>[4.6990 2.5079 13.0318]</t>
  </si>
  <si>
    <t>[0.2307 0.1222 0.6339]</t>
  </si>
  <si>
    <t>[0.1858 0.0984 0.5106]</t>
  </si>
  <si>
    <t>[0.2693 0.1426 0.7399]</t>
  </si>
  <si>
    <t>[1.6546 0.8760 4.5462]</t>
  </si>
  <si>
    <t>[1.6783 0.8886 4.6113]</t>
  </si>
  <si>
    <t>[1.7958 0.9508 4.9344]</t>
  </si>
  <si>
    <t>[4.7769 2.5291 13.1253]</t>
  </si>
  <si>
    <t>[0.2263 0.1211 0.6370]</t>
  </si>
  <si>
    <t>[0.1823 0.0976 0.5131]</t>
  </si>
  <si>
    <t>[0.2641 0.1414 0.7435]</t>
  </si>
  <si>
    <t>[1.6229 0.8686 4.5682]</t>
  </si>
  <si>
    <t>[1.6461 0.8810 4.6337]</t>
  </si>
  <si>
    <t>[1.7615 0.9428 4.9583]</t>
  </si>
  <si>
    <t>[4.6854 2.5077 13.1890]</t>
  </si>
  <si>
    <t>[0.2269 0.1232 0.6454]</t>
  </si>
  <si>
    <t>[0.1827 0.0993 0.5199]</t>
  </si>
  <si>
    <t>[0.2648 0.1438 0.7533]</t>
  </si>
  <si>
    <t>[1.6270 0.8838 4.6284]</t>
  </si>
  <si>
    <t>[1.6503 0.8964 4.6947]</t>
  </si>
  <si>
    <t>[1.7659 0.9592 5.0236]</t>
  </si>
  <si>
    <t>[4.6973 2.5515 13.3626]</t>
  </si>
  <si>
    <t>[0.2301 0.1237 0.6442]</t>
  </si>
  <si>
    <t>[0.1854 0.0996 0.5189]</t>
  </si>
  <si>
    <t>[0.2686 0.1444 0.7519]</t>
  </si>
  <si>
    <t>[1.6503 0.8871 4.6197]</t>
  </si>
  <si>
    <t>[1.6739 0.8999 4.6859]</t>
  </si>
  <si>
    <t>[1.7912 0.9629 5.0142]</t>
  </si>
  <si>
    <t>[4.7646 2.5613 13.3377]</t>
  </si>
  <si>
    <t>[0.2387 0.1242 0.6514]</t>
  </si>
  <si>
    <t>[0.1923 0.1000 0.5247]</t>
  </si>
  <si>
    <t>[0.2786 0.1449 0.7602]</t>
  </si>
  <si>
    <t>[1.7120 0.8906 4.6711]</t>
  </si>
  <si>
    <t>[1.7366 0.9034 4.7380]</t>
  </si>
  <si>
    <t>[1.8582 0.9667 5.0699]</t>
  </si>
  <si>
    <t>[4.9428 2.5713 13.4859]</t>
  </si>
  <si>
    <t>[0.2321 0.1226 0.6418]</t>
  </si>
  <si>
    <t>[0.1869 0.0987 0.5170]</t>
  </si>
  <si>
    <t>[0.2709 0.1431 0.7491]</t>
  </si>
  <si>
    <t>[1.6642 0.8790 4.6028]</t>
  </si>
  <si>
    <t>[1.6881 0.8916 4.6688]</t>
  </si>
  <si>
    <t>[1.8063 0.9540 4.9959]</t>
  </si>
  <si>
    <t>[4.8048 2.5377 13.2889]</t>
  </si>
  <si>
    <t>[0.2324 0.1240 0.6586]</t>
  </si>
  <si>
    <t>[0.1872 0.0999 0.5305]</t>
  </si>
  <si>
    <t>[0.2712 0.1448 0.7687]</t>
  </si>
  <si>
    <t>[1.6663 0.8896 4.7233]</t>
  </si>
  <si>
    <t>[1.6901 0.9023 4.7910]</t>
  </si>
  <si>
    <t>[1.8086 0.9655 5.1266]</t>
  </si>
  <si>
    <t>[4.8107 2.5683 13.6368]</t>
  </si>
  <si>
    <t>[0.2354 0.1228 0.6468]</t>
  </si>
  <si>
    <t>[0.1896 0.0989 0.5210]</t>
  </si>
  <si>
    <t>[0.2747 0.1433 0.7549]</t>
  </si>
  <si>
    <t>[1.6881 0.8804 4.6384]</t>
  </si>
  <si>
    <t>[1.7123 0.8931 4.7049]</t>
  </si>
  <si>
    <t>[1.8322 0.9556 5.0345]</t>
  </si>
  <si>
    <t>[4.8737 2.5419 13.3917]</t>
  </si>
  <si>
    <t>[0.2434 0.1254 0.6532]</t>
  </si>
  <si>
    <t>[0.1961 0.1010 0.5261]</t>
  </si>
  <si>
    <t>[0.2841 0.1463 0.7623]</t>
  </si>
  <si>
    <t>[1.7455 0.8990 4.6841]</t>
  </si>
  <si>
    <t>[1.7705 0.9119 4.7512]</t>
  </si>
  <si>
    <t>[1.8946 0.9758 5.0841]</t>
  </si>
  <si>
    <t>[5.0395 2.5955 13.5235]</t>
  </si>
  <si>
    <t>[0.2581 0.1287 0.6617]</t>
  </si>
  <si>
    <t>[0.2079 0.1037 0.5330]</t>
  </si>
  <si>
    <t>[0.3012 0.1502 0.7723]</t>
  </si>
  <si>
    <t>[1.8508 0.9229 4.7454]</t>
  </si>
  <si>
    <t>[1.8773 0.9362 4.8133]</t>
  </si>
  <si>
    <t>[2.0089 1.0017 5.1505]</t>
  </si>
  <si>
    <t>[5.3435 2.6646 13.7003]</t>
  </si>
  <si>
    <t>[0.2493 0.1277 0.6524]</t>
  </si>
  <si>
    <t>[0.2008 0.1028 0.5255]</t>
  </si>
  <si>
    <t>[0.2910 0.1490 0.7614]</t>
  </si>
  <si>
    <t>[1.7881 0.9155 4.6784]</t>
  </si>
  <si>
    <t>[1.8137 0.9286 4.7455]</t>
  </si>
  <si>
    <t>[1.9408 0.9937 5.0779]</t>
  </si>
  <si>
    <t>[5.1624 2.6432 13.5072]</t>
  </si>
  <si>
    <t>[0.2433 0.1270 0.6470]</t>
  </si>
  <si>
    <t>[0.1960 0.1023 0.5212]</t>
  </si>
  <si>
    <t>[0.2840 0.1482 0.7552]</t>
  </si>
  <si>
    <t>[1.7450 0.9109 4.6401]</t>
  </si>
  <si>
    <t>[1.7700 0.9239 4.7066]</t>
  </si>
  <si>
    <t>[1.8940 0.9887 5.0363]</t>
  </si>
  <si>
    <t>[5.0381 2.6298 13.3964]</t>
  </si>
  <si>
    <t>[0.2430 0.1262 0.6490]</t>
  </si>
  <si>
    <t>[0.1958 0.1016 0.5228]</t>
  </si>
  <si>
    <t>[0.2837 0.1472 0.7575]</t>
  </si>
  <si>
    <t>[1.7429 0.9047 4.6543]</t>
  </si>
  <si>
    <t>[1.7678 0.9177 4.7210]</t>
  </si>
  <si>
    <t>[1.8917 0.9820 5.0518]</t>
  </si>
  <si>
    <t>[5.0318 2.6121 13.4376]</t>
  </si>
  <si>
    <t>[0.2435 0.1289 0.6537]</t>
  </si>
  <si>
    <t>[0.1961 0.1039 0.5265]</t>
  </si>
  <si>
    <t>[0.2841 0.1505 0.7629]</t>
  </si>
  <si>
    <t>[1.7459 0.9246 4.6877]</t>
  </si>
  <si>
    <t>[1.7709 0.9378 4.7548]</t>
  </si>
  <si>
    <t>[1.8949 1.0035 5.0879]</t>
  </si>
  <si>
    <t>[5.0405 2.6694 13.5338]</t>
  </si>
  <si>
    <t>[0.2181 0.1209 0.6284]</t>
  </si>
  <si>
    <t>[0.1756 0.0974 0.5062]</t>
  </si>
  <si>
    <t>[0.2545 0.1411 0.7335]</t>
  </si>
  <si>
    <t>[1.5637 0.8670 4.5066]</t>
  </si>
  <si>
    <t>[1.5861 0.8794 4.5712]</t>
  </si>
  <si>
    <t>[1.6973 0.9410 4.8914]</t>
  </si>
  <si>
    <t>[4.5147 2.5030 13.0111]</t>
  </si>
  <si>
    <t>[0.2310 0.1262 0.6719]</t>
  </si>
  <si>
    <t>[0.1861 0.1016 0.5412]</t>
  </si>
  <si>
    <t>[0.2696 0.1473 0.7841]</t>
  </si>
  <si>
    <t>[1.6566 0.9049 4.8181]</t>
  </si>
  <si>
    <t>[1.6803 0.9178 4.8871]</t>
  </si>
  <si>
    <t>[1.7981 0.9821 5.2295]</t>
  </si>
  <si>
    <t>[4.7828 2.6124 13.9104]</t>
  </si>
  <si>
    <t>[0.2346 0.1289 0.6286]</t>
  </si>
  <si>
    <t>[0.1890 0.1038 0.5063]</t>
  </si>
  <si>
    <t>[0.2739 0.1504 0.7336]</t>
  </si>
  <si>
    <t>[1.6826 0.9241 4.5076]</t>
  </si>
  <si>
    <t>[1.7067 0.9374 4.5722]</t>
  </si>
  <si>
    <t>[1.8263 1.0031 4.8925]</t>
  </si>
  <si>
    <t>[4.8580 2.6681 13.0140]</t>
  </si>
  <si>
    <t>[0.2187 0.1273 0.6101]</t>
  </si>
  <si>
    <t>[0.1762 0.1025 0.4914]</t>
  </si>
  <si>
    <t>[0.2553 0.1485 0.7120]</t>
  </si>
  <si>
    <t>[1.5686 0.9126 4.3748]</t>
  </si>
  <si>
    <t>[1.5910 0.9257 4.4375]</t>
  </si>
  <si>
    <t>[1.7025 0.9905 4.7484]</t>
  </si>
  <si>
    <t>[4.5286 2.6348 12.6306]</t>
  </si>
  <si>
    <t>[0.2154 0.1253 0.6048]</t>
  </si>
  <si>
    <t>[0.1735 0.1009 0.4872]</t>
  </si>
  <si>
    <t>[0.2514 0.1462 0.7059]</t>
  </si>
  <si>
    <t>[1.5446 0.8982 4.3374]</t>
  </si>
  <si>
    <t>[1.5667 0.9111 4.3996]</t>
  </si>
  <si>
    <t>[1.6765 0.9749 4.7078]</t>
  </si>
  <si>
    <t>[4.4594 2.5933 12.5226]</t>
  </si>
  <si>
    <t>[0.2167 0.1220 0.6038]</t>
  </si>
  <si>
    <t>[0.1745 0.0983 0.4863]</t>
  </si>
  <si>
    <t>[0.2529 0.1424 0.7047]</t>
  </si>
  <si>
    <t>[1.5539 0.8748 4.3298]</t>
  </si>
  <si>
    <t>[1.5762 0.8874 4.3919]</t>
  </si>
  <si>
    <t>[1.6866 0.9495 4.6995]</t>
  </si>
  <si>
    <t>[4.4864 2.5257 12.5007]</t>
  </si>
  <si>
    <t>[0.2252 0.1223 0.6091]</t>
  </si>
  <si>
    <t>[0.1814 0.0985 0.4906]</t>
  </si>
  <si>
    <t>[0.2629 0.1427 0.7109]</t>
  </si>
  <si>
    <t>[1.6152 0.8768 4.3683]</t>
  </si>
  <si>
    <t>[1.6383 0.8893 4.4308]</t>
  </si>
  <si>
    <t>[1.7531 0.9517 4.7413]</t>
  </si>
  <si>
    <t>[4.6631 2.5314 12.6116]</t>
  </si>
  <si>
    <t>[0.2275 0.1254 0.6179]</t>
  </si>
  <si>
    <t>[0.1832 0.1010 0.4977]</t>
  </si>
  <si>
    <t>[0.2655 0.1463 0.7211]</t>
  </si>
  <si>
    <t>[1.6315 0.8992 4.4309]</t>
  </si>
  <si>
    <t>[1.6548 0.9121 4.4944]</t>
  </si>
  <si>
    <t>[1.7708 0.9760 4.8093]</t>
  </si>
  <si>
    <t>[4.7102 2.5960 12.7925]</t>
  </si>
  <si>
    <t>[0.2268 0.1241 0.6207]</t>
  </si>
  <si>
    <t>[0.1827 0.1000 0.4999]</t>
  </si>
  <si>
    <t>[0.2647 0.1449 0.7244]</t>
  </si>
  <si>
    <t>[1.6266 0.8903 4.4510]</t>
  </si>
  <si>
    <t>[1.6500 0.9030 4.5147]</t>
  </si>
  <si>
    <t>[1.7655 0.9663 4.8310]</t>
  </si>
  <si>
    <t>[4.6963 2.5703 12.8505]</t>
  </si>
  <si>
    <t>[0.2251 0.1223 0.6207]</t>
  </si>
  <si>
    <t>[0.1813 0.0985 0.5000]</t>
  </si>
  <si>
    <t>[0.2627 0.1427 0.7245]</t>
  </si>
  <si>
    <t>[1.6140 0.8768 4.4514]</t>
  </si>
  <si>
    <t>[1.6372 0.8894 4.5151]</t>
  </si>
  <si>
    <t>[1.7519 0.9517 4.8314]</t>
  </si>
  <si>
    <t>[4.6599 2.5314 12.8515]</t>
  </si>
  <si>
    <t>[0.2251 0.1235 0.6318]</t>
  </si>
  <si>
    <t>[0.1813 0.0995 0.5089]</t>
  </si>
  <si>
    <t>[0.2627 0.1441 0.7374]</t>
  </si>
  <si>
    <t>[1.6139 0.8856 4.5306]</t>
  </si>
  <si>
    <t>[1.6371 0.8983 4.5955]</t>
  </si>
  <si>
    <t>[1.7518 0.9613 4.9175]</t>
  </si>
  <si>
    <t>[4.6596 2.5569 13.0804]</t>
  </si>
  <si>
    <t>[0.2360 0.1230 0.6360]</t>
  </si>
  <si>
    <t>[0.1901 0.0991 0.5123]</t>
  </si>
  <si>
    <t>[0.2754 0.1436 0.7423]</t>
  </si>
  <si>
    <t>[1.6924 0.8822 4.5608]</t>
  </si>
  <si>
    <t>[1.7166 0.8948 4.6261]</t>
  </si>
  <si>
    <t>[1.8369 0.9575 4.9502]</t>
  </si>
  <si>
    <t>[4.8861 2.5470 13.1675]</t>
  </si>
  <si>
    <t>[0.2381 0.1246 0.6383]</t>
  </si>
  <si>
    <t>[0.1918 0.1004 0.5142]</t>
  </si>
  <si>
    <t>[0.2779 0.1454 0.7450]</t>
  </si>
  <si>
    <t>[1.7075 0.8935 4.5777]</t>
  </si>
  <si>
    <t>[1.7320 0.9063 4.6433]</t>
  </si>
  <si>
    <t>[1.8533 0.9698 4.9686]</t>
  </si>
  <si>
    <t>[4.9297 2.5796 13.2164]</t>
  </si>
  <si>
    <t>[0.2281 0.1243 0.6324]</t>
  </si>
  <si>
    <t>[0.1837 0.1001 0.5094]</t>
  </si>
  <si>
    <t>[0.2662 0.1451 0.7381]</t>
  </si>
  <si>
    <t>[1.6358 0.8916 4.5350]</t>
  </si>
  <si>
    <t>[1.6592 0.9044 4.6000]</t>
  </si>
  <si>
    <t>[1.7755 0.9678 4.9223]</t>
  </si>
  <si>
    <t>[4.7227 2.5742 13.0931]</t>
  </si>
  <si>
    <t>[0.2287 0.1238 0.6414]</t>
  </si>
  <si>
    <t>[0.1842 0.0998 0.5166]</t>
  </si>
  <si>
    <t>[0.2669 0.1445 0.7486]</t>
  </si>
  <si>
    <t>[1.6401 0.8881 4.5996]</t>
  </si>
  <si>
    <t>[1.6636 0.9009 4.6655]</t>
  </si>
  <si>
    <t>[1.7802 0.9640 4.9923]</t>
  </si>
  <si>
    <t>[4.7352 2.5642 13.2795]</t>
  </si>
  <si>
    <t>[0.2315 0.1224 0.6413]</t>
  </si>
  <si>
    <t>[0.1864 0.0986 0.5165]</t>
  </si>
  <si>
    <t>[0.2701 0.1429 0.7484]</t>
  </si>
  <si>
    <t>[1.6599 0.8778 4.5986]</t>
  </si>
  <si>
    <t>[1.6837 0.8904 4.6645]</t>
  </si>
  <si>
    <t>[1.8016 0.9527 4.9912]</t>
  </si>
  <si>
    <t>[4.7923 2.5342 13.2766]</t>
  </si>
  <si>
    <t>[0.2350 0.1212 0.6462]</t>
  </si>
  <si>
    <t>[0.1893 0.0976 0.5205]</t>
  </si>
  <si>
    <t>[0.2743 0.1415 0.7542]</t>
  </si>
  <si>
    <t>[1.6855 0.8692 4.6339]</t>
  </si>
  <si>
    <t>[1.7096 0.8817 4.7002]</t>
  </si>
  <si>
    <t>[1.8294 0.9434 5.0295]</t>
  </si>
  <si>
    <t>[4.8662 2.5095 13.3784]</t>
  </si>
  <si>
    <t>[0.2252 0.1226 0.6412]</t>
  </si>
  <si>
    <t>[0.1814 0.0988 0.5164]</t>
  </si>
  <si>
    <t>[0.2629 0.1431 0.7483]</t>
  </si>
  <si>
    <t>[1.6151 0.8795 4.5980]</t>
  </si>
  <si>
    <t>[1.6383 0.8921 4.6639]</t>
  </si>
  <si>
    <t>[1.7530 0.9546 4.9906]</t>
  </si>
  <si>
    <t>[4.6630 2.5393 13.2748]</t>
  </si>
  <si>
    <t>[0.2241 0.1245 0.6517]</t>
  </si>
  <si>
    <t>[0.1805 0.1003 0.5249]</t>
  </si>
  <si>
    <t>[0.2616 0.1454 0.7606]</t>
  </si>
  <si>
    <t>[1.6073 0.8931 4.6737]</t>
  </si>
  <si>
    <t>[1.6303 0.9059 4.7406]</t>
  </si>
  <si>
    <t>[1.7445 0.9694 5.0727]</t>
  </si>
  <si>
    <t>[4.6405 2.5786 13.4934]</t>
  </si>
  <si>
    <t>[0.2255 0.1266 0.6559]</t>
  </si>
  <si>
    <t>[0.1817 0.1020 0.5283]</t>
  </si>
  <si>
    <t>[0.2632 0.1478 0.7655]</t>
  </si>
  <si>
    <t>[1.6172 0.9082 4.7035]</t>
  </si>
  <si>
    <t>[1.6404 0.9212 4.7708]</t>
  </si>
  <si>
    <t>[1.7553 0.9857 5.1051]</t>
  </si>
  <si>
    <t>[4.6692 2.6220 13.5794]</t>
  </si>
  <si>
    <t>[0.2311 0.1223 0.6374]</t>
  </si>
  <si>
    <t>[0.1862 0.0985 0.5134]</t>
  </si>
  <si>
    <t>[0.2698 0.1427 0.7440]</t>
  </si>
  <si>
    <t>[1.6575 0.8769 4.5713]</t>
  </si>
  <si>
    <t>[1.6813 0.8894 4.6367]</t>
  </si>
  <si>
    <t>[1.7991 0.9518 4.9616]</t>
  </si>
  <si>
    <t>[4.7854 2.5316 13.1977]</t>
  </si>
  <si>
    <t>[0.2274 0.1239 0.6549]</t>
  </si>
  <si>
    <t>[0.1831 0.0998 0.5275]</t>
  </si>
  <si>
    <t>[0.2654 0.1446 0.7644]</t>
  </si>
  <si>
    <t>[1.6305 0.8883 4.6967]</t>
  </si>
  <si>
    <t>[1.6539 0.9010 4.7639]</t>
  </si>
  <si>
    <t>[1.7697 0.9642 5.0977]</t>
  </si>
  <si>
    <t>[4.7075 2.5646 13.5597]</t>
  </si>
  <si>
    <t>[0.2562 0.1243 0.6488]</t>
  </si>
  <si>
    <t>[0.2064 0.1002 0.5226]</t>
  </si>
  <si>
    <t>[0.2991 0.1451 0.7572]</t>
  </si>
  <si>
    <t>[1.8375 0.8917 4.6526]</t>
  </si>
  <si>
    <t>[1.8639 0.9045 4.7192]</t>
  </si>
  <si>
    <t>[1.9944 0.9679 5.0499]</t>
  </si>
  <si>
    <t>[5.3052 2.5745 13.4325]</t>
  </si>
  <si>
    <t>[0.2379 0.1253 0.6418]</t>
  </si>
  <si>
    <t>[0.1917 0.1009 0.5169]</t>
  </si>
  <si>
    <t>[0.2777 0.1463 0.7490]</t>
  </si>
  <si>
    <t>[1.7064 0.8987 4.6024]</t>
  </si>
  <si>
    <t>[1.7308 0.9116 4.6683]</t>
  </si>
  <si>
    <t>[1.8521 0.9755 4.9954]</t>
  </si>
  <si>
    <t>[4.9265 2.5947 13.2875]</t>
  </si>
  <si>
    <t>[0.2519 0.1294 0.6560]</t>
  </si>
  <si>
    <t>[0.2029 0.1042 0.5284]</t>
  </si>
  <si>
    <t>[0.2939 0.1510 0.7656]</t>
  </si>
  <si>
    <t>[1.8061 0.9277 4.7041]</t>
  </si>
  <si>
    <t>[1.8320 0.9410 4.7715]</t>
  </si>
  <si>
    <t>[1.9603 1.0069 5.1058]</t>
  </si>
  <si>
    <t>[5.2144 2.6784 13.5814]</t>
  </si>
  <si>
    <t>[0.2502 0.1269 0.6559]</t>
  </si>
  <si>
    <t>[0.2015 0.1022 0.5284]</t>
  </si>
  <si>
    <t>[0.2920 0.1481 0.7656]</t>
  </si>
  <si>
    <t>[1.7942 0.9101 4.7040]</t>
  </si>
  <si>
    <t>[1.8199 0.9231 4.7713]</t>
  </si>
  <si>
    <t>[1.9473 0.9878 5.1056]</t>
  </si>
  <si>
    <t>[5.1799 2.6275 13.5808]</t>
  </si>
  <si>
    <t>[0.2343 0.1272 0.6440]</t>
  </si>
  <si>
    <t>[0.1888 0.1025 0.5187]</t>
  </si>
  <si>
    <t>[0.2735 0.1485 0.7517]</t>
  </si>
  <si>
    <t>[1.6805 0.9123 4.6184]</t>
  </si>
  <si>
    <t>[1.7046 0.9253 4.6846]</t>
  </si>
  <si>
    <t>[1.8240 0.9901 5.0128]</t>
  </si>
  <si>
    <t>[4.8518 2.6338 13.3339]</t>
  </si>
  <si>
    <t>[0.2357 0.1257 0.6462]</t>
  </si>
  <si>
    <t>[0.1898 0.1013 0.5205]</t>
  </si>
  <si>
    <t>[0.2750 0.1467 0.7542]</t>
  </si>
  <si>
    <t>[1.6900 0.9016 4.6341]</t>
  </si>
  <si>
    <t>[1.7142 0.9145 4.7005]</t>
  </si>
  <si>
    <t>[1.8343 0.9785 5.0298]</t>
  </si>
  <si>
    <t>[4.8792 2.6029 13.3791]</t>
  </si>
  <si>
    <t>[0.2466 0.1280 0.6537]</t>
  </si>
  <si>
    <t>[0.1986 0.1031 0.5265]</t>
  </si>
  <si>
    <t>[0.2878 0.1494 0.7629]</t>
  </si>
  <si>
    <t>[1.7684 0.9182 4.6875]</t>
  </si>
  <si>
    <t>[1.7937 0.9313 4.7547]</t>
  </si>
  <si>
    <t>[1.9193 0.9966 5.0878]</t>
  </si>
  <si>
    <t>[5.1054 2.6509 13.5334]</t>
  </si>
  <si>
    <t>[0.2582 0.1264 0.6018]</t>
  </si>
  <si>
    <t>[0.2080 0.1018 0.4847]</t>
  </si>
  <si>
    <t>[0.3014 0.1475 0.7024]</t>
  </si>
  <si>
    <t>[1.8520 0.9064 4.3155]</t>
  </si>
  <si>
    <t>[1.8785 0.9193 4.3774]</t>
  </si>
  <si>
    <t>[2.0101 0.9838 4.6840]</t>
  </si>
  <si>
    <t>[5.3468 2.6168 12.4594]</t>
  </si>
  <si>
    <t>[0.2262 0.1271 0.5997]</t>
  </si>
  <si>
    <t>[0.1822 0.1024 0.4830]</t>
  </si>
  <si>
    <t>[0.2640 0.1483 0.6999]</t>
  </si>
  <si>
    <t>[1.6221 0.9114 4.3005]</t>
  </si>
  <si>
    <t>[1.6453 0.9244 4.3621]</t>
  </si>
  <si>
    <t>[1.7606 0.9892 4.6677]</t>
  </si>
  <si>
    <t>[4.6832 2.6313 12.4161]</t>
  </si>
  <si>
    <t>[0.2180 0.1241 0.5970]</t>
  </si>
  <si>
    <t>[0.1756 0.1000 0.4809]</t>
  </si>
  <si>
    <t>[0.2544 0.1449 0.6968]</t>
  </si>
  <si>
    <t>[1.5632 0.8900 4.2811]</t>
  </si>
  <si>
    <t>[1.5856 0.9028 4.3425]</t>
  </si>
  <si>
    <t>[1.6967 0.9660 4.6467]</t>
  </si>
  <si>
    <t>[4.5131 2.5696 12.3601]</t>
  </si>
  <si>
    <t>[0.2213 0.1214 0.5980]</t>
  </si>
  <si>
    <t>[0.1782 0.0978 0.4817]</t>
  </si>
  <si>
    <t>[0.2583 0.1417 0.6979]</t>
  </si>
  <si>
    <t>[1.5869 0.8707 4.2882]</t>
  </si>
  <si>
    <t>[1.6097 0.8832 4.3496]</t>
  </si>
  <si>
    <t>[1.7224 0.9451 4.6543]</t>
  </si>
  <si>
    <t>[4.5816 2.5138 12.3804]</t>
  </si>
  <si>
    <t>[0.2288 0.1200 0.6041]</t>
  </si>
  <si>
    <t>[0.1843 0.0967 0.4866]</t>
  </si>
  <si>
    <t>[0.2670 0.1401 0.7050]</t>
  </si>
  <si>
    <t>[1.6406 0.8607 4.3320]</t>
  </si>
  <si>
    <t>[1.6641 0.8731 4.3940]</t>
  </si>
  <si>
    <t>[1.7807 0.9342 4.7019]</t>
  </si>
  <si>
    <t>[4.7366 2.4850 12.5069]</t>
  </si>
  <si>
    <t>[0.2343 0.1227 0.6146]</t>
  </si>
  <si>
    <t>[0.1887 0.0988 0.4950]</t>
  </si>
  <si>
    <t>[0.2734 0.1432 0.7173]</t>
  </si>
  <si>
    <t>[1.6799 0.8797 4.4074]</t>
  </si>
  <si>
    <t>[1.7040 0.8923 4.4705]</t>
  </si>
  <si>
    <t>[1.8233 0.9548 4.7837]</t>
  </si>
  <si>
    <t>[4.8500 2.5398 12.7245]</t>
  </si>
  <si>
    <t>[0.2302 0.1226 0.6156]</t>
  </si>
  <si>
    <t>[0.1854 0.0988 0.4958]</t>
  </si>
  <si>
    <t>[0.2687 0.1431 0.7184]</t>
  </si>
  <si>
    <t>[1.6509 0.8794 4.4144]</t>
  </si>
  <si>
    <t>[1.6746 0.8920 4.4776]</t>
  </si>
  <si>
    <t>[1.7919 0.9545 4.7913]</t>
  </si>
  <si>
    <t>[4.7664 2.5388 12.7449]</t>
  </si>
  <si>
    <t>[0.2300 0.1228 0.6164]</t>
  </si>
  <si>
    <t>[0.1853 0.0989 0.4965]</t>
  </si>
  <si>
    <t>[0.2685 0.1433 0.7195]</t>
  </si>
  <si>
    <t>[1.6497 0.8807 4.4206]</t>
  </si>
  <si>
    <t>[1.6734 0.8933 4.4840]</t>
  </si>
  <si>
    <t>[1.7906 0.9559 4.7981]</t>
  </si>
  <si>
    <t>[4.7629 2.5428 12.7629]</t>
  </si>
  <si>
    <t>[0.2346 0.1231 0.6226]</t>
  </si>
  <si>
    <t>[0.1890 0.0992 0.5015]</t>
  </si>
  <si>
    <t>[0.2738 0.1437 0.7266]</t>
  </si>
  <si>
    <t>[1.6824 0.8829 4.4646]</t>
  </si>
  <si>
    <t>[1.7065 0.8956 4.5286]</t>
  </si>
  <si>
    <t>[1.8261 0.9583 4.8458]</t>
  </si>
  <si>
    <t>[4.8573 2.5491 12.8898]</t>
  </si>
  <si>
    <t>[0.2428 0.1245 0.6323]</t>
  </si>
  <si>
    <t>[0.1956 0.1003 0.5093]</t>
  </si>
  <si>
    <t>[0.2833 0.1453 0.7380]</t>
  </si>
  <si>
    <t>[1.7410 0.8929 4.5342]</t>
  </si>
  <si>
    <t>[1.7659 0.9057 4.5992]</t>
  </si>
  <si>
    <t>[1.8897 0.9691 4.9214]</t>
  </si>
  <si>
    <t>[5.0264 2.5779 13.0909]</t>
  </si>
  <si>
    <t>[0.2422 0.1258 0.6372]</t>
  </si>
  <si>
    <t>[0.1951 0.1013 0.5133]</t>
  </si>
  <si>
    <t>[0.2826 0.1468 0.7437]</t>
  </si>
  <si>
    <t>[1.7367 0.9019 4.5698]</t>
  </si>
  <si>
    <t>[1.7615 0.9148 4.6352]</t>
  </si>
  <si>
    <t>[1.8850 0.9789 4.9600]</t>
  </si>
  <si>
    <t>[5.0139 2.6038 13.1934]</t>
  </si>
  <si>
    <t>[0.2357 0.1228 0.6351]</t>
  </si>
  <si>
    <t>[0.1898 0.0990 0.5116]</t>
  </si>
  <si>
    <t>[0.2750 0.1434 0.7412]</t>
  </si>
  <si>
    <t>[1.6900 0.8810 4.5545]</t>
  </si>
  <si>
    <t>[1.7142 0.8936 4.6197]</t>
  </si>
  <si>
    <t>[1.8343 0.9562 4.9434]</t>
  </si>
  <si>
    <t>[4.8792 2.5435 13.1493]</t>
  </si>
  <si>
    <t>[0.2302 0.1233 0.6384]</t>
  </si>
  <si>
    <t>[0.1854 0.0993 0.5142]</t>
  </si>
  <si>
    <t>[0.2686 0.1439 0.7451]</t>
  </si>
  <si>
    <t>[1.6506 0.8839 4.5780]</t>
  </si>
  <si>
    <t>[1.6742 0.8966 4.6436]</t>
  </si>
  <si>
    <t>[1.7915 0.9594 4.9689]</t>
  </si>
  <si>
    <t>[4.7654 2.5520 13.2173]</t>
  </si>
  <si>
    <t>[0.2269 0.1216 0.6432]</t>
  </si>
  <si>
    <t>[0.1828 0.0980 0.5181]</t>
  </si>
  <si>
    <t>[0.2648 0.1419 0.7507]</t>
  </si>
  <si>
    <t>[1.6271 0.8721 4.6125]</t>
  </si>
  <si>
    <t>[1.6504 0.8846 4.6786]</t>
  </si>
  <si>
    <t>[1.7660 0.9466 5.0064]</t>
  </si>
  <si>
    <t>[4.6976 2.5178 13.3169]</t>
  </si>
  <si>
    <t>[0.2351 0.1238 0.6499]</t>
  </si>
  <si>
    <t>[0.1894 0.0997 0.5235]</t>
  </si>
  <si>
    <t>[0.2744 0.1445 0.7586]</t>
  </si>
  <si>
    <t>[1.6861 0.8876 4.6608]</t>
  </si>
  <si>
    <t>[1.7103 0.9004 4.7276]</t>
  </si>
  <si>
    <t>[1.8301 0.9634 5.0588]</t>
  </si>
  <si>
    <t>[4.8680 2.5627 13.4563]</t>
  </si>
  <si>
    <t>[0.2293 0.1213 0.6418]</t>
  </si>
  <si>
    <t>[0.1847 0.0977 0.5170]</t>
  </si>
  <si>
    <t>[0.2676 0.1416 0.7491]</t>
  </si>
  <si>
    <t>[1.6445 0.8701 4.6028]</t>
  </si>
  <si>
    <t>[1.6681 0.8826 4.6687]</t>
  </si>
  <si>
    <t>[1.7849 0.9444 4.9958]</t>
  </si>
  <si>
    <t>[4.7479 2.5121 13.2888]</t>
  </si>
  <si>
    <t>[0.2316 0.1207 0.6441]</t>
  </si>
  <si>
    <t>[0.1866 0.0972 0.5188]</t>
  </si>
  <si>
    <t>[0.2703 0.1408 0.7517]</t>
  </si>
  <si>
    <t>[1.6610 0.8653 4.6188]</t>
  </si>
  <si>
    <t>[1.6848 0.8777 4.6849]</t>
  </si>
  <si>
    <t>[1.8028 0.9392 5.0132]</t>
  </si>
  <si>
    <t>[4.7955 2.4983 13.3349]</t>
  </si>
  <si>
    <t>[0.2280 0.1228 0.6414]</t>
  </si>
  <si>
    <t>[0.1836 0.0989 0.5166]</t>
  </si>
  <si>
    <t>[0.2660 0.1434 0.7485]</t>
  </si>
  <si>
    <t>[1.6347 0.8809 4.5994]</t>
  </si>
  <si>
    <t>[1.6581 0.8935 4.6652]</t>
  </si>
  <si>
    <t>[1.7743 0.9561 4.9921]</t>
  </si>
  <si>
    <t>[4.7196 2.5431 13.2788]</t>
  </si>
  <si>
    <t>[0.2359 0.1229 0.6380]</t>
  </si>
  <si>
    <t>[0.1900 0.0990 0.5139]</t>
  </si>
  <si>
    <t>[0.2753 0.1434 0.7446]</t>
  </si>
  <si>
    <t>[1.6918 0.8813 4.5749]</t>
  </si>
  <si>
    <t>[1.7160 0.8940 4.6404]</t>
  </si>
  <si>
    <t>[1.8363 0.9566 4.9655]</t>
  </si>
  <si>
    <t>[4.8844 2.5445 13.2082]</t>
  </si>
  <si>
    <t>[0.2314 0.1219 0.6439]</t>
  </si>
  <si>
    <t>[0.1864 0.0982 0.5186]</t>
  </si>
  <si>
    <t>[0.2701 0.1423 0.7515]</t>
  </si>
  <si>
    <t>[1.6596 0.8743 4.6175]</t>
  </si>
  <si>
    <t>[1.6834 0.8868 4.6837]</t>
  </si>
  <si>
    <t>[1.8014 0.9489 5.0118]</t>
  </si>
  <si>
    <t>[4.7916 2.5241 13.3313]</t>
  </si>
  <si>
    <t>[0.2379 0.1210 0.6288]</t>
  </si>
  <si>
    <t>[0.1916 0.0975 0.5065]</t>
  </si>
  <si>
    <t>[0.2777 0.1412 0.7339]</t>
  </si>
  <si>
    <t>[1.7062 0.8678 4.5092]</t>
  </si>
  <si>
    <t>[1.7307 0.8803 4.5738]</t>
  </si>
  <si>
    <t>[1.8519 0.9419 4.8942]</t>
  </si>
  <si>
    <t>[4.9261 2.5056 13.0186]</t>
  </si>
  <si>
    <t>[0.2485 0.1221 0.6379]</t>
  </si>
  <si>
    <t>[0.2002 0.0983 0.5138]</t>
  </si>
  <si>
    <t>[0.2901 0.1425 0.7445]</t>
  </si>
  <si>
    <t>[1.7822 0.8755 4.5743]</t>
  </si>
  <si>
    <t>[1.8078 0.8880 4.6398]</t>
  </si>
  <si>
    <t>[1.9344 0.9502 4.9649]</t>
  </si>
  <si>
    <t>[5.1455 2.5276 13.2065]</t>
  </si>
  <si>
    <t>[0.2536 0.1263 0.6422]</t>
  </si>
  <si>
    <t>[0.2043 0.1017 0.5173]</t>
  </si>
  <si>
    <t>[0.2960 0.1474 0.7495]</t>
  </si>
  <si>
    <t>[1.8185 0.9056 4.6054]</t>
  </si>
  <si>
    <t>[1.8445 0.9185 4.6714]</t>
  </si>
  <si>
    <t>[1.9738 0.9829 4.9987]</t>
  </si>
  <si>
    <t>[5.2502 2.6145 13.2964]</t>
  </si>
  <si>
    <t>[0.2463 0.1233 0.6369]</t>
  </si>
  <si>
    <t>[0.1984 0.0993 0.5130]</t>
  </si>
  <si>
    <t>[0.2874 0.1439 0.7434]</t>
  </si>
  <si>
    <t>[1.7661 0.8844 4.5674]</t>
  </si>
  <si>
    <t>[1.7915 0.8971 4.6329]</t>
  </si>
  <si>
    <t>[1.9170 0.9599 4.9574]</t>
  </si>
  <si>
    <t>[5.0991 2.5534 13.1867]</t>
  </si>
  <si>
    <t>[0.2431 0.1232 0.6387]</t>
  </si>
  <si>
    <t>[0.1958 0.0992 0.5145]</t>
  </si>
  <si>
    <t>[0.2838 0.1438 0.7454]</t>
  </si>
  <si>
    <t>[1.7437 0.8833 4.5802]</t>
  </si>
  <si>
    <t>[1.7686 0.8959 4.6458]</t>
  </si>
  <si>
    <t>[1.8925 0.9587 4.9713]</t>
  </si>
  <si>
    <t>[5.0341 2.5502 13.2236]</t>
  </si>
  <si>
    <t>[0.2419 0.1243 0.6534]</t>
  </si>
  <si>
    <t>[0.1948 0.1002 0.5263]</t>
  </si>
  <si>
    <t>[0.2823 0.1451 0.7626]</t>
  </si>
  <si>
    <t>[1.7346 0.8917 4.6860]</t>
  </si>
  <si>
    <t>[1.7595 0.9045 4.7531]</t>
  </si>
  <si>
    <t>[1.8828 0.9679 5.0861]</t>
  </si>
  <si>
    <t>[5.0081 2.5745 13.5290]</t>
  </si>
  <si>
    <t>[0.2416 0.1262 0.6577]</t>
  </si>
  <si>
    <t>[0.1946 0.1017 0.5298]</t>
  </si>
  <si>
    <t>[0.2820 0.1473 0.7676]</t>
  </si>
  <si>
    <t>[1.7325 0.9051 4.7166]</t>
  </si>
  <si>
    <t>[1.7573 0.9181 4.7842]</t>
  </si>
  <si>
    <t>[1.8805 0.9824 5.1193]</t>
  </si>
  <si>
    <t>[5.0020 2.6132 13.6173]</t>
  </si>
  <si>
    <t>[0.2688 0.1259 0.5979]</t>
  </si>
  <si>
    <t>[0.2165 0.1014 0.4816]</t>
  </si>
  <si>
    <t>[0.3137 0.1469 0.6978]</t>
  </si>
  <si>
    <t>[1.9275 0.9026 4.2874]</t>
  </si>
  <si>
    <t>[1.9551 0.9156 4.3488]</t>
  </si>
  <si>
    <t>[2.0921 0.9797 4.6534]</t>
  </si>
  <si>
    <t>[5.5648 2.6060 12.3781]</t>
  </si>
  <si>
    <t>[0.2369 0.1290 0.6059]</t>
  </si>
  <si>
    <t>[0.1908 0.1039 0.4880]</t>
  </si>
  <si>
    <t>[0.2765 0.1505 0.7071]</t>
  </si>
  <si>
    <t>[1.6991 0.9249 4.3447]</t>
  </si>
  <si>
    <t>[1.7234 0.9381 4.4070]</t>
  </si>
  <si>
    <t>[1.8442 1.0039 4.7157]</t>
  </si>
  <si>
    <t>[4.9055 2.6702 12.5437]</t>
  </si>
  <si>
    <t>[0.2228 0.1244 0.5970]</t>
  </si>
  <si>
    <t>[0.1795 0.1002 0.4809]</t>
  </si>
  <si>
    <t>[0.2601 0.1452 0.6967]</t>
  </si>
  <si>
    <t>[1.5980 0.8919 4.2811]</t>
  </si>
  <si>
    <t>[1.6209 0.9047 4.3424]</t>
  </si>
  <si>
    <t>[1.7344 0.9680 4.6466]</t>
  </si>
  <si>
    <t>[4.6136 2.5750 12.3599]</t>
  </si>
  <si>
    <t>[0.2270 0.1237 0.6048]</t>
  </si>
  <si>
    <t>[0.1828 0.0997 0.4872]</t>
  </si>
  <si>
    <t>[0.2649 0.1444 0.7059]</t>
  </si>
  <si>
    <t>[1.6278 0.8874 4.3374]</t>
  </si>
  <si>
    <t>[1.6511 0.9001 4.3995]</t>
  </si>
  <si>
    <t>[1.7668 0.9632 4.7078]</t>
  </si>
  <si>
    <t>[4.6996 2.5621 12.5225]</t>
  </si>
  <si>
    <t>[0.2306 0.1232 0.6104]</t>
  </si>
  <si>
    <t>[0.1858 0.0992 0.4917]</t>
  </si>
  <si>
    <t>[0.2692 0.1437 0.7124]</t>
  </si>
  <si>
    <t>[1.6539 0.8832 4.3773]</t>
  </si>
  <si>
    <t>[1.6776 0.8958 4.4401]</t>
  </si>
  <si>
    <t>[1.7951 0.9586 4.7511]</t>
  </si>
  <si>
    <t>[4.7749 2.5498 12.6379]</t>
  </si>
  <si>
    <t>[0.2345 0.1258 0.6178]</t>
  </si>
  <si>
    <t>[0.1889 0.1014 0.4976]</t>
  </si>
  <si>
    <t>[0.2737 0.1469 0.7210]</t>
  </si>
  <si>
    <t>[1.6818 0.9025 4.4303]</t>
  </si>
  <si>
    <t>[1.7059 0.9154 4.4938]</t>
  </si>
  <si>
    <t>[1.8254 0.9795 4.8086]</t>
  </si>
  <si>
    <t>[4.8556 2.6056 12.7909]</t>
  </si>
  <si>
    <t>[0.2348 0.1251 0.6149]</t>
  </si>
  <si>
    <t>[0.1891 0.1008 0.4953]</t>
  </si>
  <si>
    <t>[0.2740 0.1460 0.7176]</t>
  </si>
  <si>
    <t>[1.6837 0.8972 4.4094]</t>
  </si>
  <si>
    <t>[1.7078 0.9100 4.4725]</t>
  </si>
  <si>
    <t>[1.8274 0.9738 4.7859]</t>
  </si>
  <si>
    <t>[4.8609 2.5903 12.7303]</t>
  </si>
  <si>
    <t>[0.2361 0.1248 0.6222]</t>
  </si>
  <si>
    <t>[0.1902 0.1005 0.5011]</t>
  </si>
  <si>
    <t>[0.2756 0.1456 0.7262]</t>
  </si>
  <si>
    <t>[1.6933 0.8948 4.4617]</t>
  </si>
  <si>
    <t>[1.7176 0.9076 4.5257]</t>
  </si>
  <si>
    <t>[1.8379 0.9712 4.8427]</t>
  </si>
  <si>
    <t>[4.8889 2.5834 12.8815]</t>
  </si>
  <si>
    <t>[0.2381 0.1235 0.6208]</t>
  </si>
  <si>
    <t>[0.1918 0.0995 0.5000]</t>
  </si>
  <si>
    <t>[0.2779 0.1442 0.7245]</t>
  </si>
  <si>
    <t>[1.7074 0.8860 4.4518]</t>
  </si>
  <si>
    <t>[1.7319 0.8987 4.5156]</t>
  </si>
  <si>
    <t>[1.8532 0.9616 4.8320]</t>
  </si>
  <si>
    <t>[4.9294 2.5579 12.8530]</t>
  </si>
  <si>
    <t>[0.2385 0.1243 0.6296]</t>
  </si>
  <si>
    <t>[0.1921 0.1002 0.5071]</t>
  </si>
  <si>
    <t>[0.2784 0.1451 0.7348]</t>
  </si>
  <si>
    <t>[1.7106 0.8917 4.5151]</t>
  </si>
  <si>
    <t>[1.7351 0.9045 4.5797]</t>
  </si>
  <si>
    <t>[1.8567 0.9678 4.9006]</t>
  </si>
  <si>
    <t>[4.9388 2.5744 13.0355]</t>
  </si>
  <si>
    <t>[0.2399 0.1248 0.6403]</t>
  </si>
  <si>
    <t>[0.1932 0.1005 0.5157]</t>
  </si>
  <si>
    <t>[0.2800 0.1456 0.7473]</t>
  </si>
  <si>
    <t>[1.7202 0.8947 4.5914]</t>
  </si>
  <si>
    <t>[1.7449 0.9075 4.6572]</t>
  </si>
  <si>
    <t>[1.8671 0.9711 4.9835]</t>
  </si>
  <si>
    <t>[4.9665 2.5831 13.2559]</t>
  </si>
  <si>
    <t>[0.2373 0.1232 0.6379]</t>
  </si>
  <si>
    <t>[0.1911 0.0992 0.5138]</t>
  </si>
  <si>
    <t>[0.2769 0.1438 0.7445]</t>
  </si>
  <si>
    <t>[1.7015 0.8833 4.5742]</t>
  </si>
  <si>
    <t>[1.7259 0.8960 4.6398]</t>
  </si>
  <si>
    <t>[1.8468 0.9588 4.9648]</t>
  </si>
  <si>
    <t>[4.9125 2.5503 13.2063]</t>
  </si>
  <si>
    <t>[0.2325 0.1245 0.6393]</t>
  </si>
  <si>
    <t>[0.1873 0.1003 0.5150]</t>
  </si>
  <si>
    <t>[0.2713 0.1453 0.7462]</t>
  </si>
  <si>
    <t>[1.6673 0.8928 4.5848]</t>
  </si>
  <si>
    <t>[1.6911 0.9056 4.6505]</t>
  </si>
  <si>
    <t>[1.8096 0.9690 4.9763]</t>
  </si>
  <si>
    <t>[4.8135 2.5776 13.2369]</t>
  </si>
  <si>
    <t>[0.2249 0.1235 0.6342]</t>
  </si>
  <si>
    <t>[0.1811 0.0995 0.5109]</t>
  </si>
  <si>
    <t>[0.2625 0.1441 0.7402]</t>
  </si>
  <si>
    <t>[1.6127 0.8856 4.5482]</t>
  </si>
  <si>
    <t>[1.6358 0.8983 4.6133]</t>
  </si>
  <si>
    <t>[1.7504 0.9612 4.9365]</t>
  </si>
  <si>
    <t>[4.6559 2.5568 13.1311]</t>
  </si>
  <si>
    <t>[0.2235 0.1225 0.6366]</t>
  </si>
  <si>
    <t>[0.1800 0.0987 0.5127]</t>
  </si>
  <si>
    <t>[0.2608 0.1430 0.7429]</t>
  </si>
  <si>
    <t>[1.6024 0.8787 4.5649]</t>
  </si>
  <si>
    <t>[1.6254 0.8913 4.6303]</t>
  </si>
  <si>
    <t>[1.7393 0.9538 4.9547]</t>
  </si>
  <si>
    <t>[4.6264 2.5370 13.1794]</t>
  </si>
  <si>
    <t>[0.2346 0.1243 0.6485]</t>
  </si>
  <si>
    <t>[0.1890 0.1001 0.5224]</t>
  </si>
  <si>
    <t>[0.2738 0.1450 0.7569]</t>
  </si>
  <si>
    <t>[1.6825 0.8911 4.6509]</t>
  </si>
  <si>
    <t>[1.7066 0.9038 4.7175]</t>
  </si>
  <si>
    <t>[1.8261 0.9672 5.0480]</t>
  </si>
  <si>
    <t>[4.8575 2.5726 13.4276]</t>
  </si>
  <si>
    <t>[0.2297 0.1237 0.6448]</t>
  </si>
  <si>
    <t>[0.1850 0.0996 0.5194]</t>
  </si>
  <si>
    <t>[0.2681 0.1443 0.7525]</t>
  </si>
  <si>
    <t>[1.6471 0.8869 4.6238]</t>
  </si>
  <si>
    <t>[1.6707 0.8996 4.6901]</t>
  </si>
  <si>
    <t>[1.7877 0.9627 5.0186]</t>
  </si>
  <si>
    <t>[4.7553 2.5607 13.3495]</t>
  </si>
  <si>
    <t>[0.2315 0.1224 0.6363]</t>
  </si>
  <si>
    <t>[0.1865 0.0986 0.5125]</t>
  </si>
  <si>
    <t>[0.2702 0.1428 0.7426]</t>
  </si>
  <si>
    <t>[1.6603 0.8775 4.5628]</t>
  </si>
  <si>
    <t>[1.6841 0.8901 4.6282]</t>
  </si>
  <si>
    <t>[1.8021 0.9525 4.9524]</t>
  </si>
  <si>
    <t>[4.7934 2.5336 13.1733]</t>
  </si>
  <si>
    <t>[0.2350 0.1224 0.6345]</t>
  </si>
  <si>
    <t>[0.1893 0.0986 0.5111]</t>
  </si>
  <si>
    <t>[0.2743 0.1428 0.7405]</t>
  </si>
  <si>
    <t>[1.6855 0.8775 4.5501]</t>
  </si>
  <si>
    <t>[1.7096 0.8901 4.6153]</t>
  </si>
  <si>
    <t>[1.8294 0.9525 4.9386]</t>
  </si>
  <si>
    <t>[4.8661 2.5335 13.1366]</t>
  </si>
  <si>
    <t>[0.2389 0.1239 0.6441]</t>
  </si>
  <si>
    <t>[0.1924 0.0998 0.5188]</t>
  </si>
  <si>
    <t>[0.2788 0.1446 0.7518]</t>
  </si>
  <si>
    <t>[1.7130 0.8886 4.6193]</t>
  </si>
  <si>
    <t>[1.7376 0.9013 4.6855]</t>
  </si>
  <si>
    <t>[1.8593 0.9644 5.0138]</t>
  </si>
  <si>
    <t>[4.9457 2.5653 13.3365]</t>
  </si>
  <si>
    <t>[0.2326 0.1219 0.6268]</t>
  </si>
  <si>
    <t>[0.1874 0.0982 0.5049]</t>
  </si>
  <si>
    <t>[0.2715 0.1423 0.7316]</t>
  </si>
  <si>
    <t>[1.6680 0.8744 4.4950]</t>
  </si>
  <si>
    <t>[1.6919 0.8869 4.5594]</t>
  </si>
  <si>
    <t>[1.8104 0.9491 4.8788]</t>
  </si>
  <si>
    <t>[4.8157 2.5245 12.9775]</t>
  </si>
  <si>
    <t>[0.2466 0.1234 0.6348]</t>
  </si>
  <si>
    <t>[0.1986 0.0994 0.5113]</t>
  </si>
  <si>
    <t>[0.2878 0.1440 0.7409]</t>
  </si>
  <si>
    <t>[1.7681 0.8849 4.5525]</t>
  </si>
  <si>
    <t>[1.7934 0.8976 4.6177]</t>
  </si>
  <si>
    <t>[1.9191 0.9605 4.9412]</t>
  </si>
  <si>
    <t>[5.1047 2.5549 13.1436]</t>
  </si>
  <si>
    <t>[0.2570 0.1256 0.6376]</t>
  </si>
  <si>
    <t>[0.2070 0.1012 0.5136]</t>
  </si>
  <si>
    <t>[0.3000 0.1466 0.7442]</t>
  </si>
  <si>
    <t>[1.8433 0.9010 4.5723]</t>
  </si>
  <si>
    <t>[1.8697 0.9139 4.6379]</t>
  </si>
  <si>
    <t>[2.0007 0.9779 4.9628]</t>
  </si>
  <si>
    <t>[5.3218 2.6013 13.2009]</t>
  </si>
  <si>
    <t>[0.2539 0.1252 0.6379]</t>
  </si>
  <si>
    <t>[0.2045 0.1009 0.5138]</t>
  </si>
  <si>
    <t>[0.2964 0.1462 0.7445]</t>
  </si>
  <si>
    <t>[1.8210 0.8981 4.5743]</t>
  </si>
  <si>
    <t>[1.8471 0.9110 4.6398]</t>
  </si>
  <si>
    <t>[1.9765 0.9748 4.9649]</t>
  </si>
  <si>
    <t>[5.2573 2.5929 13.2065]</t>
  </si>
  <si>
    <t>[0.2393 0.1253 0.6459]</t>
  </si>
  <si>
    <t>[0.1927 0.1009 0.5203]</t>
  </si>
  <si>
    <t>[0.2792 0.1462 0.7539]</t>
  </si>
  <si>
    <t>[1.7157 0.8983 4.6322]</t>
  </si>
  <si>
    <t>[1.7403 0.9111 4.6986]</t>
  </si>
  <si>
    <t>[1.8622 0.9750 5.0277]</t>
  </si>
  <si>
    <t>[4.9535 2.5933 13.3736]</t>
  </si>
  <si>
    <t>[0.2416 0.1258 0.6510]</t>
  </si>
  <si>
    <t>[0.1946 0.1013 0.5244]</t>
  </si>
  <si>
    <t>[0.2820 0.1468 0.7598]</t>
  </si>
  <si>
    <t>[1.7326 0.9021 4.6686]</t>
  </si>
  <si>
    <t>[1.7574 0.9150 4.7355]</t>
  </si>
  <si>
    <t>[1.8805 0.9791 5.0672]</t>
  </si>
  <si>
    <t>[5.0022 2.6044 13.4787]</t>
  </si>
  <si>
    <t>[0.2492 0.1214 0.5896]</t>
  </si>
  <si>
    <t>[0.2008 0.0978 0.4749]</t>
  </si>
  <si>
    <t>[0.2909 0.1416 0.6881]</t>
  </si>
  <si>
    <t>[1.7874 0.8703 4.2281]</t>
  </si>
  <si>
    <t>[1.8130 0.8828 4.2887]</t>
  </si>
  <si>
    <t>[1.9400 0.9446 4.5891]</t>
  </si>
  <si>
    <t>[5.1605 2.5126 12.2070]</t>
  </si>
  <si>
    <t>[0.2544 0.1264 0.5982]</t>
  </si>
  <si>
    <t>[0.2049 0.1018 0.4818]</t>
  </si>
  <si>
    <t>[0.2969 0.1475 0.6982]</t>
  </si>
  <si>
    <t>[1.8244 0.9061 4.2898]</t>
  </si>
  <si>
    <t>[1.8505 0.9191 4.3512]</t>
  </si>
  <si>
    <t>[1.9802 0.9835 4.6561]</t>
  </si>
  <si>
    <t>[5.2673 2.6160 12.3850]</t>
  </si>
  <si>
    <t>[0.2343 0.1254 0.5926]</t>
  </si>
  <si>
    <t>[0.1887 0.1010 0.4774]</t>
  </si>
  <si>
    <t>[0.2735 0.1463 0.6917]</t>
  </si>
  <si>
    <t>[1.6803 0.8992 4.2500]</t>
  </si>
  <si>
    <t>[1.7044 0.9121 4.3109]</t>
  </si>
  <si>
    <t>[1.8238 0.9760 4.6129]</t>
  </si>
  <si>
    <t>[4.8512 2.5960 12.2703]</t>
  </si>
  <si>
    <t>[0.2293 0.1215 0.5972]</t>
  </si>
  <si>
    <t>[0.1847 0.0978 0.4810]</t>
  </si>
  <si>
    <t>[0.2676 0.1418 0.6970]</t>
  </si>
  <si>
    <t>[1.6442 0.8711 4.2826]</t>
  </si>
  <si>
    <t>[1.6678 0.8836 4.3440]</t>
  </si>
  <si>
    <t>[1.7846 0.9455 4.6483]</t>
  </si>
  <si>
    <t>[4.7470 2.5150 12.3644]</t>
  </si>
  <si>
    <t>[0.2278 0.1210 0.6065]</t>
  </si>
  <si>
    <t>[0.1835 0.0975 0.4885]</t>
  </si>
  <si>
    <t>[0.2659 0.1412 0.7079]</t>
  </si>
  <si>
    <t>[1.6337 0.8679 4.3495]</t>
  </si>
  <si>
    <t>[1.6571 0.8803 4.4119]</t>
  </si>
  <si>
    <t>[1.7732 0.9420 4.7209]</t>
  </si>
  <si>
    <t>[4.7166 2.5057 12.5576]</t>
  </si>
  <si>
    <t>[0.2399 0.1245 0.6138]</t>
  </si>
  <si>
    <t>[0.1932 0.1003 0.4944]</t>
  </si>
  <si>
    <t>[0.2800 0.1453 0.7163]</t>
  </si>
  <si>
    <t>[1.7202 0.8930 4.4015]</t>
  </si>
  <si>
    <t>[1.7449 0.9058 4.4645]</t>
  </si>
  <si>
    <t>[1.8671 0.9692 4.7773]</t>
  </si>
  <si>
    <t>[4.9665 2.5782 12.7075]</t>
  </si>
  <si>
    <t>[0.2371 0.1224 0.6054]</t>
  </si>
  <si>
    <t>[0.1910 0.0986 0.4876]</t>
  </si>
  <si>
    <t>[0.2768 0.1429 0.7066]</t>
  </si>
  <si>
    <t>[1.7005 0.8779 4.3414]</t>
  </si>
  <si>
    <t>[1.7249 0.8905 4.4036]</t>
  </si>
  <si>
    <t>[1.8457 0.9529 4.7121]</t>
  </si>
  <si>
    <t>[4.9095 2.5346 12.5341]</t>
  </si>
  <si>
    <t>[0.2361 0.1250 0.6128]</t>
  </si>
  <si>
    <t>[0.1902 0.1007 0.4936]</t>
  </si>
  <si>
    <t>[0.2755 0.1459 0.7152]</t>
  </si>
  <si>
    <t>[1.6931 0.8966 4.3944]</t>
  </si>
  <si>
    <t>[1.7173 0.9095 4.4574]</t>
  </si>
  <si>
    <t>[1.8376 0.9732 4.7696]</t>
  </si>
  <si>
    <t>[4.8881 2.5887 12.6871]</t>
  </si>
  <si>
    <t>[0.2399 0.1249 0.6205]</t>
  </si>
  <si>
    <t>[0.1932 0.1006 0.4998]</t>
  </si>
  <si>
    <t>[0.2800 0.1457 0.7242]</t>
  </si>
  <si>
    <t>[1.7201 0.8954 4.4499]</t>
  </si>
  <si>
    <t>[1.7448 0.9082 4.5136]</t>
  </si>
  <si>
    <t>[1.8670 0.9719 4.8298]</t>
  </si>
  <si>
    <t>[4.9662 2.5851 12.8472]</t>
  </si>
  <si>
    <t>[0.2415 0.1247 0.6209]</t>
  </si>
  <si>
    <t>[0.1945 0.1004 0.5001]</t>
  </si>
  <si>
    <t>[0.2819 0.1455 0.7247]</t>
  </si>
  <si>
    <t>[1.7318 0.8942 4.4526]</t>
  </si>
  <si>
    <t>[1.7566 0.9070 4.5164]</t>
  </si>
  <si>
    <t>[1.8797 0.9705 4.8328]</t>
  </si>
  <si>
    <t>[4.9999 2.5816 12.8552]</t>
  </si>
  <si>
    <t>[0.2362 0.1238 0.6240]</t>
  </si>
  <si>
    <t>[0.1902 0.0998 0.5027]</t>
  </si>
  <si>
    <t>[0.2756 0.1445 0.7283]</t>
  </si>
  <si>
    <t>[1.6935 0.8881 4.4752]</t>
  </si>
  <si>
    <t>[1.7178 0.9008 4.5393]</t>
  </si>
  <si>
    <t>[1.8381 0.9640 4.8573]</t>
  </si>
  <si>
    <t>[4.8893 2.5641 12.9204]</t>
  </si>
  <si>
    <t>[0.2313 0.1230 0.6327]</t>
  </si>
  <si>
    <t>[0.1863 0.0991 0.5097]</t>
  </si>
  <si>
    <t>[0.2699 0.1435 0.7385]</t>
  </si>
  <si>
    <t>[1.6585 0.8820 4.5375]</t>
  </si>
  <si>
    <t>[1.6823 0.8946 4.6026]</t>
  </si>
  <si>
    <t>[1.8001 0.9573 4.9250]</t>
  </si>
  <si>
    <t>[4.7883 2.5464 13.1004]</t>
  </si>
  <si>
    <t>[0.2381 0.1225 0.6376]</t>
  </si>
  <si>
    <t>[0.1918 0.0987 0.5135]</t>
  </si>
  <si>
    <t>[0.2779 0.1430 0.7441]</t>
  </si>
  <si>
    <t>[1.7073 0.8784 4.5721]</t>
  </si>
  <si>
    <t>[1.7317 0.8910 4.6376]</t>
  </si>
  <si>
    <t>[1.8531 0.9534 4.9625]</t>
  </si>
  <si>
    <t>[4.9291 2.5360 13.2001]</t>
  </si>
  <si>
    <t>[0.2320 0.1231 0.6346]</t>
  </si>
  <si>
    <t>[0.1869 0.0992 0.5112]</t>
  </si>
  <si>
    <t>[0.2708 0.1437 0.7407]</t>
  </si>
  <si>
    <t>[1.6638 0.8831 4.5510]</t>
  </si>
  <si>
    <t>[1.6876 0.8958 4.6162]</t>
  </si>
  <si>
    <t>[1.8058 0.9585 4.9396]</t>
  </si>
  <si>
    <t>[4.8034 2.5497 13.1393]</t>
  </si>
  <si>
    <t>[0.2204 0.1215 0.6349]</t>
  </si>
  <si>
    <t>[0.1775 0.0979 0.5114]</t>
  </si>
  <si>
    <t>[0.2573 0.1418 0.7410]</t>
  </si>
  <si>
    <t>[1.5807 0.8712 4.5531]</t>
  </si>
  <si>
    <t>[1.6034 0.8837 4.6183]</t>
  </si>
  <si>
    <t>[1.7157 0.9456 4.9419]</t>
  </si>
  <si>
    <t>[4.5637 2.5152 13.1453]</t>
  </si>
  <si>
    <t>[0.2238 0.1209 0.6234]</t>
  </si>
  <si>
    <t>[0.1803 0.0973 0.5021]</t>
  </si>
  <si>
    <t>[0.2612 0.1411 0.7275]</t>
  </si>
  <si>
    <t>[1.6049 0.8667 4.4703]</t>
  </si>
  <si>
    <t>[1.6279 0.8791 4.5343]</t>
  </si>
  <si>
    <t>[1.7420 0.9407 4.8520]</t>
  </si>
  <si>
    <t>[4.6336 2.5022 12.9061]</t>
  </si>
  <si>
    <t>[0.2260 0.1235 0.6308]</t>
  </si>
  <si>
    <t>[0.1821 0.0994 0.5081]</t>
  </si>
  <si>
    <t>[0.2638 0.1441 0.7363]</t>
  </si>
  <si>
    <t>[1.6209 0.8854 4.5238]</t>
  </si>
  <si>
    <t>[1.6441 0.8981 4.5886]</t>
  </si>
  <si>
    <t>[1.7593 0.9610 4.9101]</t>
  </si>
  <si>
    <t>[4.6797 2.5562 13.0608]</t>
  </si>
  <si>
    <t>[0.2215 0.1236 0.6288]</t>
  </si>
  <si>
    <t>[0.1784 0.0995 0.5065]</t>
  </si>
  <si>
    <t>[0.2585 0.1442 0.7339]</t>
  </si>
  <si>
    <t>[1.5884 0.8862 4.5095]</t>
  </si>
  <si>
    <t>[1.6111 0.8989 4.5741]</t>
  </si>
  <si>
    <t>[1.7240 0.9618 4.8946]</t>
  </si>
  <si>
    <t>[4.5858 2.5584 13.0194]</t>
  </si>
  <si>
    <t>[0.2276 0.1225 0.6301]</t>
  </si>
  <si>
    <t>[0.1834 0.0987 0.5076]</t>
  </si>
  <si>
    <t>[0.2657 0.1430 0.7354]</t>
  </si>
  <si>
    <t>[1.6325 0.8786 4.5188]</t>
  </si>
  <si>
    <t>[1.6559 0.8912 4.5835]</t>
  </si>
  <si>
    <t>[1.7719 0.9537 4.9046]</t>
  </si>
  <si>
    <t>[4.7132 2.5367 13.0462]</t>
  </si>
  <si>
    <t>[0.2281 0.1230 0.6278]</t>
  </si>
  <si>
    <t>[0.1837 0.0991 0.5056]</t>
  </si>
  <si>
    <t>[0.2662 0.1435 0.7327]</t>
  </si>
  <si>
    <t>[1.6355 0.8820 4.5018]</t>
  </si>
  <si>
    <t>[1.6590 0.8946 4.5663]</t>
  </si>
  <si>
    <t>[1.7752 0.9573 4.8862]</t>
  </si>
  <si>
    <t>[4.7220 2.5464 12.9971]</t>
  </si>
  <si>
    <t>[0.2431 0.1228 0.6273]</t>
  </si>
  <si>
    <t>[0.1958 0.0989 0.5053]</t>
  </si>
  <si>
    <t>[0.2838 0.1433 0.7322]</t>
  </si>
  <si>
    <t>[1.7436 0.8804 4.4987]</t>
  </si>
  <si>
    <t>[1.7686 0.8930 4.5631]</t>
  </si>
  <si>
    <t>[1.8925 0.9556 4.8828]</t>
  </si>
  <si>
    <t>[5.0339 2.5419 12.9882]</t>
  </si>
  <si>
    <t>[0.2630 0.1231 0.6373]</t>
  </si>
  <si>
    <t>[0.2118 0.0992 0.5133]</t>
  </si>
  <si>
    <t>[0.3069 0.1437 0.7438]</t>
  </si>
  <si>
    <t>[1.8858 0.8830 4.5699]</t>
  </si>
  <si>
    <t>[1.9128 0.8956 4.6354]</t>
  </si>
  <si>
    <t>[2.0469 0.9583 4.9602]</t>
  </si>
  <si>
    <t>[5.4446 2.5492 13.1939]</t>
  </si>
  <si>
    <t>[0.2599 0.1231 0.6242]</t>
  </si>
  <si>
    <t>[0.2093 0.0991 0.5028]</t>
  </si>
  <si>
    <t>[0.3033 0.1436 0.7285]</t>
  </si>
  <si>
    <t>[1.8637 0.8825 4.4764]</t>
  </si>
  <si>
    <t>[1.8904 0.8951 4.5406]</t>
  </si>
  <si>
    <t>[2.0228 0.9578 4.8587]</t>
  </si>
  <si>
    <t>[5.3807 2.5478 12.9239]</t>
  </si>
  <si>
    <t>[0.2532 0.1242 0.6267]</t>
  </si>
  <si>
    <t>[0.2039 0.1000 0.5048]</t>
  </si>
  <si>
    <t>[0.2955 0.1449 0.7314]</t>
  </si>
  <si>
    <t>[1.8158 0.8904 4.4942]</t>
  </si>
  <si>
    <t>[1.8418 0.9031 4.5586]</t>
  </si>
  <si>
    <t>[1.9708 0.9664 4.8780]</t>
  </si>
  <si>
    <t>[5.2423 2.5706 12.9753]</t>
  </si>
  <si>
    <t>[0.2471 0.1264 0.6408]</t>
  </si>
  <si>
    <t>[0.1991 0.1018 0.5162]</t>
  </si>
  <si>
    <t>[0.2884 0.1475 0.7479]</t>
  </si>
  <si>
    <t>[1.7723 0.9061 4.5954]</t>
  </si>
  <si>
    <t>[1.7977 0.9191 4.6612]</t>
  </si>
  <si>
    <t>[1.9236 0.9835 4.9877]</t>
  </si>
  <si>
    <t>[5.1168 2.6160 13.2673]</t>
  </si>
  <si>
    <t>[0.2456 0.1242 0.6438]</t>
  </si>
  <si>
    <t>[0.1978 0.1000 0.5186]</t>
  </si>
  <si>
    <t>[0.2867 0.1449 0.7514]</t>
  </si>
  <si>
    <t>[1.7614 0.8905 4.6167]</t>
  </si>
  <si>
    <t>[1.7866 0.9033 4.6829]</t>
  </si>
  <si>
    <t>[1.9117 0.9666 5.0110]</t>
  </si>
  <si>
    <t>[5.0852 2.5711 13.3290]</t>
  </si>
  <si>
    <t>[0.2606 0.1220 0.5880]</t>
  </si>
  <si>
    <t>[0.2099 0.0982 0.4736]</t>
  </si>
  <si>
    <t>[0.3041 0.1423 0.6863]</t>
  </si>
  <si>
    <t>[1.8686 0.8746 4.2169]</t>
  </si>
  <si>
    <t>[1.8954 0.8872 4.2773]</t>
  </si>
  <si>
    <t>[2.0282 0.9493 4.5770]</t>
  </si>
  <si>
    <t>[5.3949 2.5252 12.1747]</t>
  </si>
  <si>
    <t>[0.2638 0.1281 0.6026]</t>
  </si>
  <si>
    <t>[0.2125 0.1031 0.4854]</t>
  </si>
  <si>
    <t>[0.3078 0.1495 0.7033]</t>
  </si>
  <si>
    <t>[1.8915 0.9183 4.3216]</t>
  </si>
  <si>
    <t>[1.9186 0.9315 4.3835]</t>
  </si>
  <si>
    <t>[2.0530 0.9968 4.6906]</t>
  </si>
  <si>
    <t>[5.4609 2.6513 12.4768]</t>
  </si>
  <si>
    <t>[0.2365 0.1255 0.5974]</t>
  </si>
  <si>
    <t>[0.1905 0.1011 0.4812]</t>
  </si>
  <si>
    <t>[0.2761 0.1465 0.6973]</t>
  </si>
  <si>
    <t>[1.6962 0.9003 4.2844]</t>
  </si>
  <si>
    <t>[1.7205 0.9132 4.3458]</t>
  </si>
  <si>
    <t>[1.8410 0.9772 4.6502]</t>
  </si>
  <si>
    <t>[4.8970 2.5993 12.3695]</t>
  </si>
  <si>
    <t>[0.2286 0.1206 0.5976]</t>
  </si>
  <si>
    <t>[0.1841 0.0971 0.4814]</t>
  </si>
  <si>
    <t>[0.2668 0.1407 0.6975]</t>
  </si>
  <si>
    <t>[1.6394 0.8645 4.2859]</t>
  </si>
  <si>
    <t>[1.6629 0.8769 4.3473]</t>
  </si>
  <si>
    <t>[1.7794 0.9383 4.6518]</t>
  </si>
  <si>
    <t>[4.7333 2.4959 12.3738]</t>
  </si>
  <si>
    <t>[0.2372 0.1218 0.6044]</t>
  </si>
  <si>
    <t>[0.1911 0.0981 0.4868]</t>
  </si>
  <si>
    <t>[0.2769 0.1421 0.7054]</t>
  </si>
  <si>
    <t>[1.7014 0.8732 4.3344]</t>
  </si>
  <si>
    <t>[1.7257 0.8857 4.3965]</t>
  </si>
  <si>
    <t>[1.8466 0.9478 4.7045]</t>
  </si>
  <si>
    <t>[4.9120 2.5211 12.5139]</t>
  </si>
  <si>
    <t>[0.2412 0.1243 0.6058]</t>
  </si>
  <si>
    <t>[0.1943 0.1001 0.4880]</t>
  </si>
  <si>
    <t>[0.2815 0.1451 0.7071]</t>
  </si>
  <si>
    <t>[1.7296 0.8913 4.3447]</t>
  </si>
  <si>
    <t>[1.7544 0.9041 4.4069]</t>
  </si>
  <si>
    <t>[1.8773 0.9674 4.7156]</t>
  </si>
  <si>
    <t>[4.9935 2.5734 12.5435]</t>
  </si>
  <si>
    <t>[0.2333 0.1229 0.6063]</t>
  </si>
  <si>
    <t>[0.1879 0.0990 0.4883]</t>
  </si>
  <si>
    <t>[0.2723 0.1434 0.7076]</t>
  </si>
  <si>
    <t>[1.6730 0.8813 4.3478]</t>
  </si>
  <si>
    <t>[1.6969 0.8939 4.4101]</t>
  </si>
  <si>
    <t>[1.8158 0.9565 4.7190]</t>
  </si>
  <si>
    <t>[4.8301 2.5443 12.5525]</t>
  </si>
  <si>
    <t>[0.2383 0.1237 0.6118]</t>
  </si>
  <si>
    <t>[0.1920 0.0997 0.4928]</t>
  </si>
  <si>
    <t>[0.2782 0.1444 0.7140]</t>
  </si>
  <si>
    <t>[1.7091 0.8873 4.3873]</t>
  </si>
  <si>
    <t>[1.7336 0.9000 4.4501]</t>
  </si>
  <si>
    <t>[1.8550 0.9631 4.7619]</t>
  </si>
  <si>
    <t>[4.9343 2.5618 12.6665]</t>
  </si>
  <si>
    <t>[0.2426 0.1255 0.6161]</t>
  </si>
  <si>
    <t>[0.1954 0.1011 0.4962]</t>
  </si>
  <si>
    <t>[0.2831 0.1465 0.7190]</t>
  </si>
  <si>
    <t>[1.7397 0.8999 4.4181]</t>
  </si>
  <si>
    <t>[1.7646 0.9128 4.4814]</t>
  </si>
  <si>
    <t>[1.8882 0.9767 4.7953]</t>
  </si>
  <si>
    <t>[5.0227 2.5981 12.7554]</t>
  </si>
  <si>
    <t>[0.2404 0.1247 0.6197]</t>
  </si>
  <si>
    <t>[0.1936 0.1004 0.4992]</t>
  </si>
  <si>
    <t>[0.2806 0.1455 0.7233]</t>
  </si>
  <si>
    <t>[1.7240 0.8941 4.4440]</t>
  </si>
  <si>
    <t>[1.7487 0.9069 4.5077]</t>
  </si>
  <si>
    <t>[1.8712 0.9704 4.8235]</t>
  </si>
  <si>
    <t>[4.9773 2.5813 12.8304]</t>
  </si>
  <si>
    <t>[0.2375 0.1246 0.6209]</t>
  </si>
  <si>
    <t>[0.1913 0.1004 0.5001]</t>
  </si>
  <si>
    <t>[0.2772 0.1455 0.7246]</t>
  </si>
  <si>
    <t>[1.7029 0.8938 4.4524]</t>
  </si>
  <si>
    <t>[1.7273 0.9066 4.5162]</t>
  </si>
  <si>
    <t>[1.8483 0.9701 4.8326]</t>
  </si>
  <si>
    <t>[4.9166 2.5804 12.8546]</t>
  </si>
  <si>
    <t>[0.2361 0.1251 0.6290]</t>
  </si>
  <si>
    <t>[0.1902 0.1008 0.5067]</t>
  </si>
  <si>
    <t>[0.2756 0.1460 0.7342]</t>
  </si>
  <si>
    <t>[1.6932 0.8970 4.5111]</t>
  </si>
  <si>
    <t>[1.7175 0.9099 4.5757]</t>
  </si>
  <si>
    <t>[1.8378 0.9736 4.8962]</t>
  </si>
  <si>
    <t>[4.8884 2.5898 13.0239]</t>
  </si>
  <si>
    <t>[0.2343 0.1216 0.6286]</t>
  </si>
  <si>
    <t>[0.1887 0.0980 0.5063]</t>
  </si>
  <si>
    <t>[0.2734 0.1420 0.7336]</t>
  </si>
  <si>
    <t>[1.6799 0.8722 4.5077]</t>
  </si>
  <si>
    <t>[1.7040 0.8847 4.5723]</t>
  </si>
  <si>
    <t>[1.8233 0.9467 4.8926]</t>
  </si>
  <si>
    <t>[4.8500 2.5182 13.0142]</t>
  </si>
  <si>
    <t>[0.2384 0.1225 0.6316]</t>
  </si>
  <si>
    <t>[0.1921 0.0987 0.5087]</t>
  </si>
  <si>
    <t>[0.2783 0.1430 0.7371]</t>
  </si>
  <si>
    <t>[1.7100 0.8788 4.5293]</t>
  </si>
  <si>
    <t>[1.7345 0.8914 4.5941]</t>
  </si>
  <si>
    <t>[1.8560 0.9539 4.9160]</t>
  </si>
  <si>
    <t>[4.9369 2.5373 13.0764]</t>
  </si>
  <si>
    <t>[0.2354 0.1222 0.6321]</t>
  </si>
  <si>
    <t>[0.1896 0.0984 0.5092]</t>
  </si>
  <si>
    <t>[0.2747 0.1426 0.7378]</t>
  </si>
  <si>
    <t>[1.6880 0.8763 4.5332]</t>
  </si>
  <si>
    <t>[1.7122 0.8889 4.5982]</t>
  </si>
  <si>
    <t>[1.8322 0.9511 4.9203]</t>
  </si>
  <si>
    <t>[4.8735 2.5300 13.0879]</t>
  </si>
  <si>
    <t>[0.2210 0.1222 0.6226]</t>
  </si>
  <si>
    <t>[0.1780 0.0984 0.5015]</t>
  </si>
  <si>
    <t>[0.2579 0.1426 0.7267]</t>
  </si>
  <si>
    <t>[1.5846 0.8763 4.4650]</t>
  </si>
  <si>
    <t>[1.6073 0.8889 4.5289]</t>
  </si>
  <si>
    <t>[1.7199 0.9511 4.8462]</t>
  </si>
  <si>
    <t>[4.5748 2.5300 12.8908]</t>
  </si>
  <si>
    <t>[0.2250 0.1209 0.6272]</t>
  </si>
  <si>
    <t>[0.1813 0.0974 0.5052]</t>
  </si>
  <si>
    <t>[0.2626 0.1411 0.7320]</t>
  </si>
  <si>
    <t>[1.6137 0.8671 4.4979]</t>
  </si>
  <si>
    <t>[1.6369 0.8795 4.5623]</t>
  </si>
  <si>
    <t>[1.7515 0.9411 4.8819]</t>
  </si>
  <si>
    <t>[4.6591 2.5033 12.9858]</t>
  </si>
  <si>
    <t>[0.2331 0.1212 0.6295]</t>
  </si>
  <si>
    <t>[0.1878 0.0976 0.5070]</t>
  </si>
  <si>
    <t>[0.2721 0.1415 0.7347]</t>
  </si>
  <si>
    <t>[1.6717 0.8692 4.5140]</t>
  </si>
  <si>
    <t>[1.6956 0.8816 4.5787]</t>
  </si>
  <si>
    <t>[1.8144 0.9434 4.8994]</t>
  </si>
  <si>
    <t>[4.8264 2.5094 13.0324]</t>
  </si>
  <si>
    <t>[0.2155 0.1225 0.6235]</t>
  </si>
  <si>
    <t>[0.1736 0.0987 0.5022]</t>
  </si>
  <si>
    <t>[0.2516 0.1430 0.7277]</t>
  </si>
  <si>
    <t>[1.5457 0.8788 4.4715]</t>
  </si>
  <si>
    <t>[1.5678 0.8914 4.5355]</t>
  </si>
  <si>
    <t>[1.6777 0.9538 4.8533]</t>
  </si>
  <si>
    <t>[4.4625 2.5371 12.9096]</t>
  </si>
  <si>
    <t>[0.2166 0.1228 0.6325]</t>
  </si>
  <si>
    <t>[0.1745 0.0989 0.5095]</t>
  </si>
  <si>
    <t>[0.2528 0.1434 0.7382]</t>
  </si>
  <si>
    <t>[1.5532 0.8809 4.5359]</t>
  </si>
  <si>
    <t>[1.5755 0.8936 4.6008]</t>
  </si>
  <si>
    <t>[1.6859 0.9562 4.9232]</t>
  </si>
  <si>
    <t>[4.4844 2.5434 13.0955]</t>
  </si>
  <si>
    <t>[0.2092 0.1212 0.6315]</t>
  </si>
  <si>
    <t>[0.1685 0.0977 0.5087]</t>
  </si>
  <si>
    <t>[0.2442 0.1415 0.7371]</t>
  </si>
  <si>
    <t>[1.5004 0.8694 4.5287]</t>
  </si>
  <si>
    <t>[1.5219 0.8819 4.5936]</t>
  </si>
  <si>
    <t>[1.6285 0.9436 4.9154]</t>
  </si>
  <si>
    <t>[4.3319 2.5100 13.0749]</t>
  </si>
  <si>
    <t>[0.2265 0.1225 0.6365]</t>
  </si>
  <si>
    <t>[0.1824 0.0987 0.5127]</t>
  </si>
  <si>
    <t>[0.2643 0.1430 0.7429]</t>
  </si>
  <si>
    <t>[1.6242 0.8788 4.5646]</t>
  </si>
  <si>
    <t>[1.6475 0.8914 4.6300]</t>
  </si>
  <si>
    <t>[1.7629 0.9538 4.9543]</t>
  </si>
  <si>
    <t>[4.6893 2.5371 13.1785]</t>
  </si>
  <si>
    <t>[0.2470 0.1222 0.6277]</t>
  </si>
  <si>
    <t>[0.1990 0.0984 0.5056]</t>
  </si>
  <si>
    <t>[0.2883 0.1426 0.7326]</t>
  </si>
  <si>
    <t>[1.7714 0.8764 4.5015]</t>
  </si>
  <si>
    <t>[1.7968 0.8890 4.5660]</t>
  </si>
  <si>
    <t>[1.9227 0.9513 4.8859]</t>
  </si>
  <si>
    <t>[5.1142 2.5304 12.9963]</t>
  </si>
  <si>
    <t>[0.2480 0.1213 0.6256]</t>
  </si>
  <si>
    <t>[0.1997 0.0977 0.5039]</t>
  </si>
  <si>
    <t>[0.2894 0.1415 0.7301]</t>
  </si>
  <si>
    <t>[1.7781 0.8696 4.4862]</t>
  </si>
  <si>
    <t>[1.8036 0.8821 4.5505]</t>
  </si>
  <si>
    <t>[1.9300 0.9439 4.8693]</t>
  </si>
  <si>
    <t>[5.1337 2.5107 12.9522]</t>
  </si>
  <si>
    <t>[0.2582 0.1250 0.6436]</t>
  </si>
  <si>
    <t>[0.2080 0.1007 0.5184]</t>
  </si>
  <si>
    <t>[0.3013 0.1459 0.7511]</t>
  </si>
  <si>
    <t>[1.8515 0.8962 4.6152]</t>
  </si>
  <si>
    <t>[1.8781 0.9091 4.6813]</t>
  </si>
  <si>
    <t>[2.0096 0.9728 5.0093]</t>
  </si>
  <si>
    <t>[5.3456 2.5875 13.3245]</t>
  </si>
  <si>
    <t>[0.2482 0.1243 0.6416]</t>
  </si>
  <si>
    <t>[0.1999 0.1002 0.5168]</t>
  </si>
  <si>
    <t>[0.2896 0.1451 0.7488]</t>
  </si>
  <si>
    <t>[1.7797 0.8917 4.6008]</t>
  </si>
  <si>
    <t>[1.8052 0.9045 4.6667]</t>
  </si>
  <si>
    <t>[1.9317 0.9678 4.9936]</t>
  </si>
  <si>
    <t>[5.1381 2.5744 13.2830]</t>
  </si>
  <si>
    <t>[0.2732 0.1246 0.5852]</t>
  </si>
  <si>
    <t>[0.2200 0.1004 0.4713]</t>
  </si>
  <si>
    <t>[0.3188 0.1454 0.6829]</t>
  </si>
  <si>
    <t>[1.9590 0.8934 4.1963]</t>
  </si>
  <si>
    <t>[1.9871 0.9062 4.2564]</t>
  </si>
  <si>
    <t>[2.1263 0.9697 4.5546]</t>
  </si>
  <si>
    <t>[5.6559 2.5795 12.1151]</t>
  </si>
  <si>
    <t>[0.2943 0.1300 0.6122]</t>
  </si>
  <si>
    <t>[0.2370 0.1047 0.4931]</t>
  </si>
  <si>
    <t>[0.3434 0.1517 0.7145]</t>
  </si>
  <si>
    <t>[2.1102 0.9320 4.3900]</t>
  </si>
  <si>
    <t>[2.1404 0.9454 4.4529]</t>
  </si>
  <si>
    <t>[2.2904 1.0116 4.7649]</t>
  </si>
  <si>
    <t>[6.0924 2.6908 12.6744]</t>
  </si>
  <si>
    <t>[0.2576 0.1203 0.5884]</t>
  </si>
  <si>
    <t>[0.2075 0.0969 0.4740]</t>
  </si>
  <si>
    <t>[0.3007 0.1404 0.6868]</t>
  </si>
  <si>
    <t>[1.8474 0.8629 4.2196]</t>
  </si>
  <si>
    <t>[1.8738 0.8753 4.2801]</t>
  </si>
  <si>
    <t>[2.0051 0.9366 4.5799]</t>
  </si>
  <si>
    <t>[5.3336 2.4913 12.1826]</t>
  </si>
  <si>
    <t>[0.2288 0.1222 0.5948]</t>
  </si>
  <si>
    <t>[0.1843 0.0985 0.4791]</t>
  </si>
  <si>
    <t>[0.2671 0.1427 0.6943]</t>
  </si>
  <si>
    <t>[1.6410 0.8766 4.2658]</t>
  </si>
  <si>
    <t>[1.6645 0.8892 4.3269]</t>
  </si>
  <si>
    <t>[1.7811 0.9515 4.6300]</t>
  </si>
  <si>
    <t>[4.7378 2.5309 12.3157]</t>
  </si>
  <si>
    <t>[0.2304 0.1214 0.5922]</t>
  </si>
  <si>
    <t>[0.1856 0.0978 0.4770]</t>
  </si>
  <si>
    <t>[0.2689 0.1416 0.6912]</t>
  </si>
  <si>
    <t>[1.6521 0.8703 4.2468]</t>
  </si>
  <si>
    <t>[1.6757 0.8828 4.3076]</t>
  </si>
  <si>
    <t>[1.7931 0.9446 4.6094]</t>
  </si>
  <si>
    <t>[4.7697 2.5127 12.2610]</t>
  </si>
  <si>
    <t>[0.2398 0.1235 0.6057]</t>
  </si>
  <si>
    <t>[0.1932 0.0995 0.4879]</t>
  </si>
  <si>
    <t>[0.2799 0.1442 0.7069]</t>
  </si>
  <si>
    <t>[1.7197 0.8860 4.3434]</t>
  </si>
  <si>
    <t>[1.7443 0.8987 4.4056]</t>
  </si>
  <si>
    <t>[1.8665 0.9617 4.7143]</t>
  </si>
  <si>
    <t>[4.9649 2.5580 12.5399]</t>
  </si>
  <si>
    <t>[0.2385 0.1265 0.6049]</t>
  </si>
  <si>
    <t>[0.1921 0.1019 0.4872]</t>
  </si>
  <si>
    <t>[0.2783 0.1477 0.7060]</t>
  </si>
  <si>
    <t>[1.7100 0.9073 4.3380]</t>
  </si>
  <si>
    <t>[1.7345 0.9203 4.4001]</t>
  </si>
  <si>
    <t>[1.8560 0.9847 4.7084]</t>
  </si>
  <si>
    <t>[4.9370 2.6194 12.5242]</t>
  </si>
  <si>
    <t>[0.2334 0.1224 0.6039]</t>
  </si>
  <si>
    <t>[0.1880 0.0986 0.4865]</t>
  </si>
  <si>
    <t>[0.2724 0.1428 0.7049]</t>
  </si>
  <si>
    <t>[1.6735 0.8776 4.3309]</t>
  </si>
  <si>
    <t>[1.6974 0.8902 4.3930]</t>
  </si>
  <si>
    <t>[1.8163 0.9526 4.7007]</t>
  </si>
  <si>
    <t>[4.8314 2.5338 12.5039]</t>
  </si>
  <si>
    <t>[0.2438 0.1242 0.6110]</t>
  </si>
  <si>
    <t>[0.1964 0.1000 0.4921]</t>
  </si>
  <si>
    <t>[0.2846 0.1449 0.7131]</t>
  </si>
  <si>
    <t>[1.7485 0.8906 4.3814]</t>
  </si>
  <si>
    <t>[1.7735 0.9034 4.4441]</t>
  </si>
  <si>
    <t>[1.8978 0.9666 4.7555]</t>
  </si>
  <si>
    <t>[5.0480 2.5713 12.6495]</t>
  </si>
  <si>
    <t>[0.2452 0.1244 0.6173]</t>
  </si>
  <si>
    <t>[0.1975 0.1002 0.4972]</t>
  </si>
  <si>
    <t>[0.2862 0.1452 0.7205]</t>
  </si>
  <si>
    <t>[1.7586 0.8921 4.4268]</t>
  </si>
  <si>
    <t>[1.7838 0.9049 4.4902]</t>
  </si>
  <si>
    <t>[1.9087 0.9682 4.8048]</t>
  </si>
  <si>
    <t>[5.0772 2.5755 12.7806]</t>
  </si>
  <si>
    <t>[0.2417 0.1248 0.6175]</t>
  </si>
  <si>
    <t>[0.1947 0.1005 0.4974]</t>
  </si>
  <si>
    <t>[0.2821 0.1456 0.7207]</t>
  </si>
  <si>
    <t>[1.7333 0.8948 4.4283]</t>
  </si>
  <si>
    <t>[1.7582 0.9076 4.4917]</t>
  </si>
  <si>
    <t>[1.8813 0.9712 4.8064]</t>
  </si>
  <si>
    <t>[5.0043 2.5833 12.7849]</t>
  </si>
  <si>
    <t>[0.2397 0.1234 0.6216]</t>
  </si>
  <si>
    <t>[0.1931 0.0994 0.5007]</t>
  </si>
  <si>
    <t>[0.2798 0.1440 0.7255]</t>
  </si>
  <si>
    <t>[1.7189 0.8849 4.4577]</t>
  </si>
  <si>
    <t>[1.7435 0.8976 4.5216]</t>
  </si>
  <si>
    <t>[1.8657 0.9605 4.8384]</t>
  </si>
  <si>
    <t>[4.9626 2.5548 12.8699]</t>
  </si>
  <si>
    <t>[0.2426 0.1235 0.6266]</t>
  </si>
  <si>
    <t>[0.1954 0.0994 0.5047]</t>
  </si>
  <si>
    <t>[0.2831 0.1441 0.7313]</t>
  </si>
  <si>
    <t>[1.7398 0.8854 4.4936]</t>
  </si>
  <si>
    <t>[1.7647 0.8981 4.5580]</t>
  </si>
  <si>
    <t>[1.8883 0.9610 4.8773]</t>
  </si>
  <si>
    <t>[5.0229 2.5562 12.9736]</t>
  </si>
  <si>
    <t>[0.2390 0.1236 0.6271]</t>
  </si>
  <si>
    <t>[0.1925 0.0995 0.5051]</t>
  </si>
  <si>
    <t>[0.2789 0.1442 0.7319]</t>
  </si>
  <si>
    <t>[1.7136 0.8861 4.4968]</t>
  </si>
  <si>
    <t>[1.7381 0.8988 4.5612]</t>
  </si>
  <si>
    <t>[1.8599 0.9617 4.8807]</t>
  </si>
  <si>
    <t>[4.9473 2.5582 12.9826]</t>
  </si>
  <si>
    <t>[0.2388 0.1226 0.6268]</t>
  </si>
  <si>
    <t>[0.1924 0.0988 0.5049]</t>
  </si>
  <si>
    <t>[0.2787 0.1431 0.7316]</t>
  </si>
  <si>
    <t>[1.7127 0.8793 4.4951]</t>
  </si>
  <si>
    <t>[1.7373 0.8919 4.5595]</t>
  </si>
  <si>
    <t>[1.8590 0.9544 4.8789]</t>
  </si>
  <si>
    <t>[4.9449 2.5386 12.9777]</t>
  </si>
  <si>
    <t>[0.2383 0.1244 0.6365]</t>
  </si>
  <si>
    <t>[0.1919 0.1002 0.5127]</t>
  </si>
  <si>
    <t>[0.2781 0.1452 0.7429]</t>
  </si>
  <si>
    <t>[1.7086 0.8921 4.5648]</t>
  </si>
  <si>
    <t>[1.7331 0.9048 4.6302]</t>
  </si>
  <si>
    <t>[1.8545 0.9682 4.9546]</t>
  </si>
  <si>
    <t>[4.9330 2.5755 13.1792]</t>
  </si>
  <si>
    <t>[0.2451 0.1276 0.6365]</t>
  </si>
  <si>
    <t>[0.1974 0.1028 0.5127]</t>
  </si>
  <si>
    <t>[0.2861 0.1489 0.7429]</t>
  </si>
  <si>
    <t>[1.7577 0.9151 4.5646]</t>
  </si>
  <si>
    <t>[1.7829 0.9282 4.6300]</t>
  </si>
  <si>
    <t>[1.9078 0.9932 4.9544]</t>
  </si>
  <si>
    <t>[5.0747 2.6420 13.1785]</t>
  </si>
  <si>
    <t>[0.2227 0.1216 0.6245]</t>
  </si>
  <si>
    <t>[0.1794 0.0980 0.5030]</t>
  </si>
  <si>
    <t>[0.2600 0.1419 0.7289]</t>
  </si>
  <si>
    <t>[1.5973 0.8721 4.4786]</t>
  </si>
  <si>
    <t>[1.6202 0.8846 4.5428]</t>
  </si>
  <si>
    <t>[1.7337 0.9465 4.8610]</t>
  </si>
  <si>
    <t>[4.6117 2.5178 12.9302]</t>
  </si>
  <si>
    <t>[0.2418 0.1235 0.6298]</t>
  </si>
  <si>
    <t>[0.1947 0.0995 0.5073]</t>
  </si>
  <si>
    <t>[0.2822 0.1442 0.7351]</t>
  </si>
  <si>
    <t>[1.7339 0.8858 4.5166]</t>
  </si>
  <si>
    <t>[1.7587 0.8985 4.5814]</t>
  </si>
  <si>
    <t>[1.8819 0.9615 4.9023]</t>
  </si>
  <si>
    <t>[5.0058 2.5574 13.0400]</t>
  </si>
  <si>
    <t>[0.2266 0.1204 0.6224]</t>
  </si>
  <si>
    <t>[0.1825 0.0969 0.5013]</t>
  </si>
  <si>
    <t>[0.2645 0.1405 0.7264]</t>
  </si>
  <si>
    <t>[1.6250 0.8631 4.4633]</t>
  </si>
  <si>
    <t>[1.6483 0.8754 4.5272]</t>
  </si>
  <si>
    <t>[1.7638 0.9368 4.8444]</t>
  </si>
  <si>
    <t>[4.6917 2.4918 12.8859]</t>
  </si>
  <si>
    <t>[0.2217 0.1234 0.6309]</t>
  </si>
  <si>
    <t>[0.1785 0.0994 0.5082]</t>
  </si>
  <si>
    <t>[0.2587 0.1440 0.7364]</t>
  </si>
  <si>
    <t>[1.5896 0.8848 4.5245]</t>
  </si>
  <si>
    <t>[1.6124 0.8975 4.5893]</t>
  </si>
  <si>
    <t>[1.7254 0.9603 4.9108]</t>
  </si>
  <si>
    <t>[4.5894 2.5544 13.0626]</t>
  </si>
  <si>
    <t>[0.2181 0.1196 0.6358]</t>
  </si>
  <si>
    <t>[0.1757 0.0963 0.5121]</t>
  </si>
  <si>
    <t>[0.2546 0.1396 0.7421]</t>
  </si>
  <si>
    <t>[1.5644 0.8576 4.5596]</t>
  </si>
  <si>
    <t>[1.5868 0.8699 4.6249]</t>
  </si>
  <si>
    <t>[1.6979 0.9308 4.9490]</t>
  </si>
  <si>
    <t>[4.5165 2.4760 13.1641]</t>
  </si>
  <si>
    <t>[0.2120 0.1209 0.6299]</t>
  </si>
  <si>
    <t>[0.1708 0.0974 0.5074]</t>
  </si>
  <si>
    <t>[0.2474 0.1411 0.7352]</t>
  </si>
  <si>
    <t>[1.5204 0.8671 4.5172]</t>
  </si>
  <si>
    <t>[1.5422 0.8795 4.5819]</t>
  </si>
  <si>
    <t>[1.6502 0.9411 4.9029]</t>
  </si>
  <si>
    <t>[4.3896 2.5033 13.0416]</t>
  </si>
  <si>
    <t>[0.2238 0.1205 0.6252]</t>
  </si>
  <si>
    <t>[0.1803 0.0970 0.5036]</t>
  </si>
  <si>
    <t>[0.2612 0.1406 0.7297]</t>
  </si>
  <si>
    <t>[1.6051 0.8640 4.4834]</t>
  </si>
  <si>
    <t>[1.6281 0.8764 4.5477]</t>
  </si>
  <si>
    <t>[1.7421 0.9378 4.8663]</t>
  </si>
  <si>
    <t>[4.6340 2.4945 12.9442]</t>
  </si>
  <si>
    <t>[0.2525 0.1227 0.6312]</t>
  </si>
  <si>
    <t>[0.2034 0.0988 0.5084]</t>
  </si>
  <si>
    <t>[0.2947 0.1432 0.7367]</t>
  </si>
  <si>
    <t>[1.8106 0.8799 4.5266]</t>
  </si>
  <si>
    <t>[1.8365 0.8925 4.5914]</t>
  </si>
  <si>
    <t>[1.9652 0.9550 4.9131]</t>
  </si>
  <si>
    <t>[5.2274 2.5403 13.0688]</t>
  </si>
  <si>
    <t>[0.2463 0.1262 0.6422]</t>
  </si>
  <si>
    <t>[0.1984 0.1017 0.5173]</t>
  </si>
  <si>
    <t>[0.2874 0.1473 0.7496]</t>
  </si>
  <si>
    <t>[1.7661 0.9052 4.6055]</t>
  </si>
  <si>
    <t>[1.7914 0.9182 4.6715]</t>
  </si>
  <si>
    <t>[1.9169 0.9825 4.9988]</t>
  </si>
  <si>
    <t>[5.0989 2.6134 13.2967]</t>
  </si>
  <si>
    <t>[0.2427 0.1221 0.6402]</t>
  </si>
  <si>
    <t>[0.1955 0.0984 0.5157]</t>
  </si>
  <si>
    <t>[0.2833 0.1425 0.7472]</t>
  </si>
  <si>
    <t>[1.7408 0.8757 4.5909]</t>
  </si>
  <si>
    <t>[1.7657 0.8883 4.6567]</t>
  </si>
  <si>
    <t>[1.8894 0.9505 4.9829]</t>
  </si>
  <si>
    <t>[5.0258 2.5284 13.2544]</t>
  </si>
  <si>
    <t>[0.2835 0.1207 0.5960]</t>
  </si>
  <si>
    <t>[0.2283 0.0972 0.4800]</t>
  </si>
  <si>
    <t>[0.3309 0.1408 0.6956]</t>
  </si>
  <si>
    <t>[2.0329 0.8654 4.2739]</t>
  </si>
  <si>
    <t>[2.0620 0.8778 4.3351]</t>
  </si>
  <si>
    <t>[2.2065 0.9393 4.6388]</t>
  </si>
  <si>
    <t>[5.8691 2.4986 12.3392]</t>
  </si>
  <si>
    <t>[0.3055 0.1290 0.6101]</t>
  </si>
  <si>
    <t>[0.2460 0.1039 0.4915]</t>
  </si>
  <si>
    <t>[0.3565 0.1506 0.7121]</t>
  </si>
  <si>
    <t>[2.1906 0.9252 4.3754]</t>
  </si>
  <si>
    <t>[2.2220 0.9385 4.4381]</t>
  </si>
  <si>
    <t>[2.3776 1.0042 4.7490]</t>
  </si>
  <si>
    <t>[6.3245 2.6712 12.6323]</t>
  </si>
  <si>
    <t>[0.2665 0.1192 0.5877]</t>
  </si>
  <si>
    <t>[0.2146 0.0960 0.4734]</t>
  </si>
  <si>
    <t>[0.3110 0.1391 0.6860]</t>
  </si>
  <si>
    <t>[1.9109 0.8549 4.2148]</t>
  </si>
  <si>
    <t>[1.9383 0.8671 4.2751]</t>
  </si>
  <si>
    <t>[2.0741 0.9278 4.5746]</t>
  </si>
  <si>
    <t>[5.5171 2.4681 12.1685]</t>
  </si>
  <si>
    <t>[0.2710 0.1192 0.5917]</t>
  </si>
  <si>
    <t>[0.2182 0.0960 0.4766]</t>
  </si>
  <si>
    <t>[0.3162 0.1391 0.6906]</t>
  </si>
  <si>
    <t>[1.9431 0.8547 4.2434]</t>
  </si>
  <si>
    <t>[1.9709 0.8670 4.3042]</t>
  </si>
  <si>
    <t>[2.1090 0.9277 4.6058]</t>
  </si>
  <si>
    <t>[5.6098 2.4677 12.2513]</t>
  </si>
  <si>
    <t>[0.2744 0.1212 0.6010]</t>
  </si>
  <si>
    <t>[0.2210 0.0977 0.4841]</t>
  </si>
  <si>
    <t>[0.3202 0.1415 0.7014]</t>
  </si>
  <si>
    <t>[1.9676 0.8695 4.3096]</t>
  </si>
  <si>
    <t>[1.9958 0.8820 4.3714]</t>
  </si>
  <si>
    <t>[2.1356 0.9437 4.6776]</t>
  </si>
  <si>
    <t>[5.6808 2.5103 12.4424]</t>
  </si>
  <si>
    <t>[0.2722 0.1211 0.5975]</t>
  </si>
  <si>
    <t>[0.2192 0.0975 0.4812]</t>
  </si>
  <si>
    <t>[0.3177 0.1413 0.6973]</t>
  </si>
  <si>
    <t>[1.9518 0.8683 4.2845]</t>
  </si>
  <si>
    <t>[1.9798 0.8808 4.3459]</t>
  </si>
  <si>
    <t>[2.1185 0.9425 4.6503]</t>
  </si>
  <si>
    <t>[5.6351 2.5070 12.3698]</t>
  </si>
  <si>
    <t>[0.2821 0.1221 0.5989]</t>
  </si>
  <si>
    <t>[0.2272 0.0984 0.4824]</t>
  </si>
  <si>
    <t>[0.3293 0.1425 0.6990]</t>
  </si>
  <si>
    <t>[2.0230 0.8758 4.2952]</t>
  </si>
  <si>
    <t>[2.0520 0.8883 4.3567]</t>
  </si>
  <si>
    <t>[2.1958 0.9506 4.6619]</t>
  </si>
  <si>
    <t>[5.8408 2.5285 12.4006]</t>
  </si>
  <si>
    <t>[0.2951 0.1218 0.6125]</t>
  </si>
  <si>
    <t>[0.2377 0.0981 0.4933]</t>
  </si>
  <si>
    <t>[0.3444 0.1421 0.7148]</t>
  </si>
  <si>
    <t>[2.1162 0.8732 4.3920]</t>
  </si>
  <si>
    <t>[2.1465 0.8857 4.4550]</t>
  </si>
  <si>
    <t>[2.2969 0.9477 4.7671]</t>
  </si>
  <si>
    <t>[6.1096 2.5209 12.6803]</t>
  </si>
  <si>
    <t>[0.2883 0.1253 0.6198]</t>
  </si>
  <si>
    <t>[0.2322 0.1009 0.4992]</t>
  </si>
  <si>
    <t>[0.3365 0.1463 0.7234]</t>
  </si>
  <si>
    <t>[2.0674 0.8987 4.4448]</t>
  </si>
  <si>
    <t>[2.0971 0.9116 4.5085]</t>
  </si>
  <si>
    <t>[2.2440 0.9755 4.8243]</t>
  </si>
  <si>
    <t>[5.9689 2.5947 12.8326]</t>
  </si>
  <si>
    <t>[0.2871 0.1245 0.6227]</t>
  </si>
  <si>
    <t>[0.2312 0.1003 0.5016]</t>
  </si>
  <si>
    <t>[0.3350 0.1454 0.7268]</t>
  </si>
  <si>
    <t>[2.0585 0.8931 4.4658]</t>
  </si>
  <si>
    <t>[2.0880 0.9059 4.5298]</t>
  </si>
  <si>
    <t>[2.2343 0.9694 4.8471]</t>
  </si>
  <si>
    <t>[5.9431 2.5786 12.8932]</t>
  </si>
  <si>
    <t>[0.2415 0.1242 0.6195]</t>
  </si>
  <si>
    <t>[0.1946 0.1000 0.4990]</t>
  </si>
  <si>
    <t>[0.2819 0.1449 0.7230]</t>
  </si>
  <si>
    <t>[1.7322 0.8906 4.4426]</t>
  </si>
  <si>
    <t>[1.7570 0.9034 4.5063]</t>
  </si>
  <si>
    <t>[1.8801 0.9667 4.8219]</t>
  </si>
  <si>
    <t>[5.0009 2.5713 12.8263]</t>
  </si>
  <si>
    <t>[0.2404 0.1233 0.6155]</t>
  </si>
  <si>
    <t>[0.1937 0.0993 0.4958]</t>
  </si>
  <si>
    <t>[0.2806 0.1439 0.7184]</t>
  </si>
  <si>
    <t>[1.7241 0.8841 4.4138]</t>
  </si>
  <si>
    <t>[1.7488 0.8968 4.4771]</t>
  </si>
  <si>
    <t>[1.8713 0.9596 4.7907]</t>
  </si>
  <si>
    <t>[4.9777 2.5526 12.7432]</t>
  </si>
  <si>
    <t>[0.2415 0.1250 0.6190]</t>
  </si>
  <si>
    <t>[0.1945 0.1007 0.4986]</t>
  </si>
  <si>
    <t>[0.2818 0.1458 0.7225]</t>
  </si>
  <si>
    <t>[1.7316 0.8961 4.4391]</t>
  </si>
  <si>
    <t>[1.7564 0.9090 4.5026]</t>
  </si>
  <si>
    <t>[1.8794 0.9726 4.8181]</t>
  </si>
  <si>
    <t>[4.9992 2.5872 12.8160]</t>
  </si>
  <si>
    <t>[0.2421 0.1231 0.6191]</t>
  </si>
  <si>
    <t>[0.1950 0.0992 0.4986]</t>
  </si>
  <si>
    <t>[0.2826 0.1437 0.7225]</t>
  </si>
  <si>
    <t>[1.7363 0.8831 4.4394]</t>
  </si>
  <si>
    <t>[1.7612 0.8957 4.5030]</t>
  </si>
  <si>
    <t>[1.8846 0.9585 4.8185]</t>
  </si>
  <si>
    <t>[5.0129 2.5496 12.8170]</t>
  </si>
  <si>
    <t>[0.2404 0.1213 0.6219]</t>
  </si>
  <si>
    <t>[0.1936 0.0977 0.5009]</t>
  </si>
  <si>
    <t>[0.2806 0.1416 0.7259]</t>
  </si>
  <si>
    <t>[1.7239 0.8702 4.4599]</t>
  </si>
  <si>
    <t>[1.7486 0.8827 4.5238]</t>
  </si>
  <si>
    <t>[1.8711 0.9445 4.8408]</t>
  </si>
  <si>
    <t>[4.9772 2.5124 12.8763]</t>
  </si>
  <si>
    <t>[0.2741 0.1221 0.6271]</t>
  </si>
  <si>
    <t>[0.2208 0.0983 0.5051]</t>
  </si>
  <si>
    <t>[0.3199 0.1425 0.7319]</t>
  </si>
  <si>
    <t>[1.9654 0.8756 4.4970]</t>
  </si>
  <si>
    <t>[1.9936 0.8882 4.5614]</t>
  </si>
  <si>
    <t>[2.1333 0.9504 4.8810]</t>
  </si>
  <si>
    <t>[5.6745 2.5280 12.9833]</t>
  </si>
  <si>
    <t>[0.2375 0.1211 0.6180]</t>
  </si>
  <si>
    <t>[0.1913 0.0975 0.4978]</t>
  </si>
  <si>
    <t>[0.2772 0.1413 0.7213]</t>
  </si>
  <si>
    <t>[1.7031 0.8681 4.4321]</t>
  </si>
  <si>
    <t>[1.7275 0.8806 4.4956]</t>
  </si>
  <si>
    <t>[1.8485 0.9423 4.8105]</t>
  </si>
  <si>
    <t>[4.9170 2.5064 12.7959]</t>
  </si>
  <si>
    <t>[0.2328 0.1214 0.6164]</t>
  </si>
  <si>
    <t>[0.1875 0.0978 0.4965]</t>
  </si>
  <si>
    <t>[0.2717 0.1417 0.7194]</t>
  </si>
  <si>
    <t>[1.6694 0.8706 4.4202]</t>
  </si>
  <si>
    <t>[1.6933 0.8830 4.4835]</t>
  </si>
  <si>
    <t>[1.8119 0.9449 4.7976]</t>
  </si>
  <si>
    <t>[4.8197 2.5134 12.7615]</t>
  </si>
  <si>
    <t>[0.2240 0.1219 0.6213]</t>
  </si>
  <si>
    <t>[0.1804 0.0982 0.5005]</t>
  </si>
  <si>
    <t>[0.2614 0.1423 0.7252]</t>
  </si>
  <si>
    <t>[1.6062 0.8745 4.4556]</t>
  </si>
  <si>
    <t>[1.6292 0.8870 4.5194]</t>
  </si>
  <si>
    <t>[1.7434 0.9491 4.8360]</t>
  </si>
  <si>
    <t>[4.6373 2.5247 12.8638]</t>
  </si>
  <si>
    <t>[0.2239 0.1201 0.6190]</t>
  </si>
  <si>
    <t>[0.1803 0.0967 0.4986]</t>
  </si>
  <si>
    <t>[0.2613 0.1402 0.7224]</t>
  </si>
  <si>
    <t>[1.6053 0.8611 4.4389]</t>
  </si>
  <si>
    <t>[1.6283 0.8735 4.5025]</t>
  </si>
  <si>
    <t>[1.7424 0.9347 4.8180]</t>
  </si>
  <si>
    <t>[4.6347 2.4862 12.8157]</t>
  </si>
  <si>
    <t>[0.2184 0.1196 0.6193]</t>
  </si>
  <si>
    <t>[0.1759 0.0964 0.4988]</t>
  </si>
  <si>
    <t>[0.2548 0.1396 0.7227]</t>
  </si>
  <si>
    <t>[1.5659 0.8578 4.4408]</t>
  </si>
  <si>
    <t>[1.5883 0.8701 4.5044]</t>
  </si>
  <si>
    <t>[1.6996 0.9311 4.8200]</t>
  </si>
  <si>
    <t>[4.5208 2.4766 12.8211]</t>
  </si>
  <si>
    <t>[0.2207 0.1210 0.6252]</t>
  </si>
  <si>
    <t>[0.1778 0.0975 0.5036]</t>
  </si>
  <si>
    <t>[0.2576 0.1413 0.7297]</t>
  </si>
  <si>
    <t>[1.5828 0.8681 4.4837]</t>
  </si>
  <si>
    <t>[1.6054 0.8805 4.5479]</t>
  </si>
  <si>
    <t>[1.7179 0.9422 4.8665]</t>
  </si>
  <si>
    <t>[4.5696 2.5062 12.9449]</t>
  </si>
  <si>
    <t>[0.2061 0.1191 0.6182]</t>
  </si>
  <si>
    <t>[0.1660 0.0960 0.4979]</t>
  </si>
  <si>
    <t>[0.2406 0.1390 0.7215]</t>
  </si>
  <si>
    <t>[1.4783 0.8543 4.4329]</t>
  </si>
  <si>
    <t>[1.4995 0.8665 4.4965]</t>
  </si>
  <si>
    <t>[1.6046 0.9272 4.8115]</t>
  </si>
  <si>
    <t>[4.2681 2.4664 12.7984]</t>
  </si>
  <si>
    <t>[0.2076 0.1157 0.6167]</t>
  </si>
  <si>
    <t>[0.1672 0.0932 0.4967]</t>
  </si>
  <si>
    <t>[0.2423 0.1350 0.7197]</t>
  </si>
  <si>
    <t>[1.4889 0.8295 4.4222]</t>
  </si>
  <si>
    <t>[1.5103 0.8414 4.4856]</t>
  </si>
  <si>
    <t>[1.6161 0.9003 4.7998]</t>
  </si>
  <si>
    <t>[4.2987 2.3948 12.7674]</t>
  </si>
  <si>
    <t>[0.2336 0.1225 0.6283]</t>
  </si>
  <si>
    <t>[0.1882 0.0987 0.5061]</t>
  </si>
  <si>
    <t>[0.2727 0.1430 0.7333]</t>
  </si>
  <si>
    <t>[1.6755 0.8785 4.5059]</t>
  </si>
  <si>
    <t>[1.6995 0.8911 4.5705]</t>
  </si>
  <si>
    <t>[1.8186 0.9535 4.8907]</t>
  </si>
  <si>
    <t>[4.8374 2.5363 13.0091]</t>
  </si>
  <si>
    <t>[0.2606 0.1254 0.6400]</t>
  </si>
  <si>
    <t>[0.2099 0.1010 0.5155]</t>
  </si>
  <si>
    <t>[0.3041 0.1464 0.7470]</t>
  </si>
  <si>
    <t>[1.8688 0.8994 4.5899]</t>
  </si>
  <si>
    <t>[1.8956 0.9123 4.6556]</t>
  </si>
  <si>
    <t>[2.0284 0.9762 4.9818]</t>
  </si>
  <si>
    <t>[5.3954 2.5967 13.2515]</t>
  </si>
  <si>
    <t>[0.2630 0.1273 0.5879]</t>
  </si>
  <si>
    <t>[0.2118 0.1025 0.4735]</t>
  </si>
  <si>
    <t>[0.3069 0.1486 0.6861]</t>
  </si>
  <si>
    <t>[1.8858 0.9130 4.2157]</t>
  </si>
  <si>
    <t>[1.9128 0.9260 4.2760]</t>
  </si>
  <si>
    <t>[2.0468 0.9909 4.5756]</t>
  </si>
  <si>
    <t>[5.4445 2.6358 12.1710]</t>
  </si>
  <si>
    <t>[0.3645 0.1305 0.6207]</t>
  </si>
  <si>
    <t>[0.2936 0.1051 0.5000]</t>
  </si>
  <si>
    <t>[0.4254 0.1523 0.7244]</t>
  </si>
  <si>
    <t>[2.6138 0.9356 4.4512]</t>
  </si>
  <si>
    <t>[2.6512 0.9490 4.5149]</t>
  </si>
  <si>
    <t>[2.8370 1.0154 4.8313]</t>
  </si>
  <si>
    <t>[7.5462 2.7011 12.8510]</t>
  </si>
  <si>
    <t>[0.3206 0.1286 0.6130]</t>
  </si>
  <si>
    <t>[0.2582 0.1036 0.4938]</t>
  </si>
  <si>
    <t>[0.3742 0.1501 0.7155]</t>
  </si>
  <si>
    <t>[2.2991 0.9222 4.3963]</t>
  </si>
  <si>
    <t>[2.3321 0.9354 4.4593]</t>
  </si>
  <si>
    <t>[2.4954 1.0009 4.7717]</t>
  </si>
  <si>
    <t>[6.6378 2.6625 12.6925]</t>
  </si>
  <si>
    <t>[0.2952 0.1264 0.6034]</t>
  </si>
  <si>
    <t>[0.2377 0.1018 0.4860]</t>
  </si>
  <si>
    <t>[0.3445 0.1475 0.7042]</t>
  </si>
  <si>
    <t>[2.1167 0.9063 4.3269]</t>
  </si>
  <si>
    <t>[2.1470 0.9193 4.3889]</t>
  </si>
  <si>
    <t>[2.2974 0.9837 4.6963]</t>
  </si>
  <si>
    <t>[6.1111 2.6166 12.4921]</t>
  </si>
  <si>
    <t>[0.2737 0.1202 0.5931]</t>
  </si>
  <si>
    <t>[0.2205 0.0968 0.4777]</t>
  </si>
  <si>
    <t>[0.3195 0.1403 0.6922]</t>
  </si>
  <si>
    <t>[1.9629 0.8621 4.2532]</t>
  </si>
  <si>
    <t>[1.9910 0.8745 4.3141]</t>
  </si>
  <si>
    <t>[2.1305 0.9357 4.6163]</t>
  </si>
  <si>
    <t>[5.6671 2.4890 12.2794]</t>
  </si>
  <si>
    <t>[0.2810 0.1222 0.5969]</t>
  </si>
  <si>
    <t>[0.2263 0.0984 0.4808]</t>
  </si>
  <si>
    <t>[0.3280 0.1426 0.6967]</t>
  </si>
  <si>
    <t>[2.0151 0.8760 4.2805]</t>
  </si>
  <si>
    <t>[2.0440 0.8885 4.3418]</t>
  </si>
  <si>
    <t>[2.1872 0.9508 4.6460]</t>
  </si>
  <si>
    <t>[5.8178 2.5290 12.3582]</t>
  </si>
  <si>
    <t>[0.2895 0.1222 0.6030]</t>
  </si>
  <si>
    <t>[0.2332 0.0984 0.4857]</t>
  </si>
  <si>
    <t>[0.3379 0.1426 0.7038]</t>
  </si>
  <si>
    <t>[2.0762 0.8763 4.3243]</t>
  </si>
  <si>
    <t>[2.1059 0.8889 4.3863]</t>
  </si>
  <si>
    <t>[2.2534 0.9512 4.6935]</t>
  </si>
  <si>
    <t>[5.9941 2.5301 12.4847]</t>
  </si>
  <si>
    <t>[0.2916 0.1231 0.6089]</t>
  </si>
  <si>
    <t>[0.2349 0.0992 0.4904]</t>
  </si>
  <si>
    <t>[0.3404 0.1437 0.7107]</t>
  </si>
  <si>
    <t>[2.0913 0.8827 4.3665]</t>
  </si>
  <si>
    <t>[2.1213 0.8954 4.4291]</t>
  </si>
  <si>
    <t>[2.2699 0.9581 4.7393]</t>
  </si>
  <si>
    <t>[6.0379 2.5486 12.6065]</t>
  </si>
  <si>
    <t>[0.2946 0.1244 0.6154]</t>
  </si>
  <si>
    <t>[0.2373 0.1002 0.4957]</t>
  </si>
  <si>
    <t>[0.3438 0.1451 0.7182]</t>
  </si>
  <si>
    <t>[2.1127 0.8918 4.4129]</t>
  </si>
  <si>
    <t>[2.1430 0.9045 4.4761]</t>
  </si>
  <si>
    <t>[2.2931 0.9679 4.7897]</t>
  </si>
  <si>
    <t>[6.0996 2.5746 12.7405]</t>
  </si>
  <si>
    <t>[0.2499 0.1241 0.6116]</t>
  </si>
  <si>
    <t>[0.2013 0.1000 0.4926]</t>
  </si>
  <si>
    <t>[0.2917 0.1448 0.7138]</t>
  </si>
  <si>
    <t>[1.7923 0.8899 4.3859]</t>
  </si>
  <si>
    <t>[1.8179 0.9026 4.4487]</t>
  </si>
  <si>
    <t>[1.9453 0.9658 4.7603]</t>
  </si>
  <si>
    <t>[5.1745 2.5691 12.6624]</t>
  </si>
  <si>
    <t>[0.2903 0.1249 0.6221]</t>
  </si>
  <si>
    <t>[0.2338 0.1006 0.5011]</t>
  </si>
  <si>
    <t>[0.3388 0.1458 0.7261]</t>
  </si>
  <si>
    <t>[2.0818 0.8956 4.4615]</t>
  </si>
  <si>
    <t>[2.1116 0.9084 4.5254]</t>
  </si>
  <si>
    <t>[2.2595 0.9721 4.8424]</t>
  </si>
  <si>
    <t>[6.0103 2.5856 12.8807]</t>
  </si>
  <si>
    <t>[0.2932 0.1248 0.6275]</t>
  </si>
  <si>
    <t>[0.2362 0.1005 0.5054]</t>
  </si>
  <si>
    <t>[0.3422 0.1457 0.7323]</t>
  </si>
  <si>
    <t>[2.1029 0.8952 4.4997]</t>
  </si>
  <si>
    <t>[2.1330 0.9080 4.5642]</t>
  </si>
  <si>
    <t>[2.2824 0.9716 4.8840]</t>
  </si>
  <si>
    <t>[6.0712 2.5845 12.9913]</t>
  </si>
  <si>
    <t>[0.2921 0.1245 0.6296]</t>
  </si>
  <si>
    <t>[0.2353 0.1003 0.5071]</t>
  </si>
  <si>
    <t>[0.3409 0.1453 0.7348]</t>
  </si>
  <si>
    <t>[2.0948 0.8929 4.5148]</t>
  </si>
  <si>
    <t>[2.1248 0.9057 4.5795]</t>
  </si>
  <si>
    <t>[2.2737 0.9691 4.9003]</t>
  </si>
  <si>
    <t>[6.0479 2.5778 13.0346]</t>
  </si>
  <si>
    <t>[0.2935 0.1229 0.6288]</t>
  </si>
  <si>
    <t>[0.2364 0.0990 0.5065]</t>
  </si>
  <si>
    <t>[0.3426 0.1434 0.7339]</t>
  </si>
  <si>
    <t>[2.1051 0.8811 4.5093]</t>
  </si>
  <si>
    <t>[2.1353 0.8937 4.5739]</t>
  </si>
  <si>
    <t>[2.2848 0.9563 4.8943]</t>
  </si>
  <si>
    <t>[6.0776 2.5438 13.0188]</t>
  </si>
  <si>
    <t>[0.2914 0.1225 0.6351]</t>
  </si>
  <si>
    <t>[0.2347 0.0987 0.5116]</t>
  </si>
  <si>
    <t>[0.3401 0.1430 0.7413]</t>
  </si>
  <si>
    <t>[2.0898 0.8785 4.5546]</t>
  </si>
  <si>
    <t>[2.1198 0.8910 4.6198]</t>
  </si>
  <si>
    <t>[2.2683 0.9535 4.9435]</t>
  </si>
  <si>
    <t>[6.0335 2.5362 13.1496]</t>
  </si>
  <si>
    <t>[0.2874 0.1252 0.6397]</t>
  </si>
  <si>
    <t>[0.2315 0.1008 0.5153]</t>
  </si>
  <si>
    <t>[0.3354 0.1461 0.7466]</t>
  </si>
  <si>
    <t>[2.0610 0.8978 4.5875]</t>
  </si>
  <si>
    <t>[2.0905 0.9106 4.6532]</t>
  </si>
  <si>
    <t>[2.2369 0.9744 4.9792]</t>
  </si>
  <si>
    <t>[5.9502 2.5919 13.2445]</t>
  </si>
  <si>
    <t>[0.2708 0.1248 0.6393]</t>
  </si>
  <si>
    <t>[0.2181 0.1005 0.5149]</t>
  </si>
  <si>
    <t>[0.3160 0.1456 0.7461]</t>
  </si>
  <si>
    <t>[1.9419 0.8948 4.5842]</t>
  </si>
  <si>
    <t>[1.9697 0.9076 4.6499]</t>
  </si>
  <si>
    <t>[2.1077 0.9712 4.9756]</t>
  </si>
  <si>
    <t>[5.6064 2.5834 13.2351]</t>
  </si>
  <si>
    <t>[0.2547 0.1208 0.6354]</t>
  </si>
  <si>
    <t>[0.2051 0.0973 0.5118]</t>
  </si>
  <si>
    <t>[0.2973 0.1410 0.7416]</t>
  </si>
  <si>
    <t>[1.8265 0.8663 4.5566]</t>
  </si>
  <si>
    <t>[1.8526 0.8787 4.6219]</t>
  </si>
  <si>
    <t>[1.9824 0.9403 4.9457]</t>
  </si>
  <si>
    <t>[5.2732 2.5012 13.1555]</t>
  </si>
  <si>
    <t>[0.2399 0.1205 0.6330]</t>
  </si>
  <si>
    <t>[0.1932 0.0970 0.5099]</t>
  </si>
  <si>
    <t>[0.2800 0.1406 0.7388]</t>
  </si>
  <si>
    <t>[1.7205 0.8640 4.5396]</t>
  </si>
  <si>
    <t>[1.7451 0.8764 4.6047]</t>
  </si>
  <si>
    <t>[1.8674 0.9378 4.9273]</t>
  </si>
  <si>
    <t>[4.9672 2.4946 13.1064]</t>
  </si>
  <si>
    <t>[0.2233 0.1237 0.6219]</t>
  </si>
  <si>
    <t>[0.1799 0.0997 0.5010]</t>
  </si>
  <si>
    <t>[0.2606 0.1444 0.7259]</t>
  </si>
  <si>
    <t>[1.6014 0.8873 4.4601]</t>
  </si>
  <si>
    <t>[1.6244 0.9000 4.5240]</t>
  </si>
  <si>
    <t>[1.7382 0.9631 4.8409]</t>
  </si>
  <si>
    <t>[4.6235 2.5617 12.8767]</t>
  </si>
  <si>
    <t>[0.2208 0.1218 0.6179]</t>
  </si>
  <si>
    <t>[0.1778 0.0981 0.4977]</t>
  </si>
  <si>
    <t>[0.2577 0.1422 0.7212]</t>
  </si>
  <si>
    <t>[1.5833 0.8736 4.4311]</t>
  </si>
  <si>
    <t>[1.6059 0.8861 4.4945]</t>
  </si>
  <si>
    <t>[1.7184 0.9482 4.8094]</t>
  </si>
  <si>
    <t>[4.5710 2.5222 12.7929]</t>
  </si>
  <si>
    <t>[0.2166 0.1214 0.6150]</t>
  </si>
  <si>
    <t>[0.1745 0.0978 0.4953]</t>
  </si>
  <si>
    <t>[0.2528 0.1417 0.7177]</t>
  </si>
  <si>
    <t>[1.5536 0.8707 4.4101]</t>
  </si>
  <si>
    <t>[1.5758 0.8831 4.4733]</t>
  </si>
  <si>
    <t>[1.6862 0.9450 4.7866]</t>
  </si>
  <si>
    <t>[4.4854 2.5137 12.7324]</t>
  </si>
  <si>
    <t>[0.2106 0.1211 0.6186]</t>
  </si>
  <si>
    <t>[0.1696 0.0975 0.4983]</t>
  </si>
  <si>
    <t>[0.2457 0.1413 0.7220]</t>
  </si>
  <si>
    <t>[1.5099 0.8684 4.4364]</t>
  </si>
  <si>
    <t>[1.5316 0.8809 4.5000]</t>
  </si>
  <si>
    <t>[1.6389 0.9426 4.8152]</t>
  </si>
  <si>
    <t>[4.3594 2.5072 12.8083]</t>
  </si>
  <si>
    <t>[0.2188 0.1200 0.6210]</t>
  </si>
  <si>
    <t>[0.1762 0.0967 0.5002]</t>
  </si>
  <si>
    <t>[0.2554 0.1401 0.7248]</t>
  </si>
  <si>
    <t>[1.5690 0.8608 4.4533]</t>
  </si>
  <si>
    <t>[1.5915 0.8731 4.5171]</t>
  </si>
  <si>
    <t>[1.7030 0.9343 4.8336]</t>
  </si>
  <si>
    <t>[4.5299 2.4852 12.8572]</t>
  </si>
  <si>
    <t>[0.2409 0.1243 0.6405]</t>
  </si>
  <si>
    <t>[0.1940 0.1001 0.5159]</t>
  </si>
  <si>
    <t>[0.2811 0.1450 0.7475]</t>
  </si>
  <si>
    <t>[1.7273 0.8911 4.5932]</t>
  </si>
  <si>
    <t>[1.7520 0.9038 4.6590]</t>
  </si>
  <si>
    <t>[1.8747 0.9671 4.9854]</t>
  </si>
  <si>
    <t>[4.9868 2.5726 13.2610]</t>
  </si>
  <si>
    <t>[0.2096 0.1169 0.6206]</t>
  </si>
  <si>
    <t>[0.1688 0.0941 0.4999]</t>
  </si>
  <si>
    <t>[0.2446 0.1364 0.7243]</t>
  </si>
  <si>
    <t>[1.5029 0.8380 4.4502]</t>
  </si>
  <si>
    <t>[1.5245 0.8500 4.5140]</t>
  </si>
  <si>
    <t>[1.6313 0.9095 4.8302]</t>
  </si>
  <si>
    <t>[4.3392 2.4193 12.8482]</t>
  </si>
  <si>
    <t>[0.2690 0.1280 0.6467]</t>
  </si>
  <si>
    <t>[0.2166 0.1031 0.5209]</t>
  </si>
  <si>
    <t>[0.3139 0.1494 0.7548]</t>
  </si>
  <si>
    <t>[1.9288 0.9180 4.6377]</t>
  </si>
  <si>
    <t>[1.9564 0.9312 4.7041]</t>
  </si>
  <si>
    <t>[2.0935 0.9964 5.0337]</t>
  </si>
  <si>
    <t>[5.5687 2.6504 13.3895]</t>
  </si>
  <si>
    <t>[0.2353 0.1232 0.6375]</t>
  </si>
  <si>
    <t>[0.1895 0.0992 0.5135]</t>
  </si>
  <si>
    <t>[0.2746 0.1438 0.7440]</t>
  </si>
  <si>
    <t>[1.6871 0.8836 4.5715]</t>
  </si>
  <si>
    <t>[1.7113 0.8963 4.6370]</t>
  </si>
  <si>
    <t>[1.8312 0.9590 4.9618]</t>
  </si>
  <si>
    <t>[4.8709 2.5510 13.1984]</t>
  </si>
  <si>
    <t>[0.2362 0.1239 0.6719]</t>
  </si>
  <si>
    <t>[0.1902 0.0998 0.5412]</t>
  </si>
  <si>
    <t>[0.2756 0.1446 0.7842]</t>
  </si>
  <si>
    <t>[1.6935 0.8882 4.8181]</t>
  </si>
  <si>
    <t>[1.7177 0.9009 4.8871]</t>
  </si>
  <si>
    <t>[1.8381 0.9640 5.2295]</t>
  </si>
  <si>
    <t>[4.8893 2.5643 13.9104]</t>
  </si>
  <si>
    <t>[0.3798 0.1274 0.6098]</t>
  </si>
  <si>
    <t>[0.3060 0.1026 0.4912]</t>
  </si>
  <si>
    <t>[0.4433 0.1487 0.7117]</t>
  </si>
  <si>
    <t>[2.7239 0.9136 4.3730]</t>
  </si>
  <si>
    <t>[2.7629 0.9267 4.4357]</t>
  </si>
  <si>
    <t>[2.9565 0.9916 4.7464]</t>
  </si>
  <si>
    <t>[7.8642 2.6376 12.6254]</t>
  </si>
  <si>
    <t>[0.3336 0.1295 0.6136]</t>
  </si>
  <si>
    <t>[0.2687 0.1043 0.4942]</t>
  </si>
  <si>
    <t>[0.3893 0.1511 0.7161]</t>
  </si>
  <si>
    <t>[2.3921 0.9285 4.4000]</t>
  </si>
  <si>
    <t>[2.4263 0.9418 4.4630]</t>
  </si>
  <si>
    <t>[2.5963 1.0078 4.7757]</t>
  </si>
  <si>
    <t>[6.9061 2.6806 12.7032]</t>
  </si>
  <si>
    <t>[0.3126 0.1277 0.6047]</t>
  </si>
  <si>
    <t>[0.2518 0.1028 0.4871]</t>
  </si>
  <si>
    <t>[0.3648 0.1490 0.7058]</t>
  </si>
  <si>
    <t>[2.2417 0.9154 4.3365]</t>
  </si>
  <si>
    <t>[2.2738 0.9286 4.3987]</t>
  </si>
  <si>
    <t>[2.4331 0.9936 4.7068]</t>
  </si>
  <si>
    <t>[6.4721 2.6430 12.5200]</t>
  </si>
  <si>
    <t>[0.2881 0.1230 0.5960]</t>
  </si>
  <si>
    <t>[0.2320 0.0991 0.4801]</t>
  </si>
  <si>
    <t>[0.3362 0.1436 0.6957]</t>
  </si>
  <si>
    <t>[2.0658 0.8821 4.2744]</t>
  </si>
  <si>
    <t>[2.0954 0.8947 4.3356]</t>
  </si>
  <si>
    <t>[2.2422 0.9574 4.6394]</t>
  </si>
  <si>
    <t>[5.9641 2.5466 12.3407]</t>
  </si>
  <si>
    <t>[0.2584 0.1240 0.5941]</t>
  </si>
  <si>
    <t>[0.2081 0.0998 0.4785]</t>
  </si>
  <si>
    <t>[0.3016 0.1447 0.6933]</t>
  </si>
  <si>
    <t>[1.8529 0.8889 4.2601]</t>
  </si>
  <si>
    <t>[1.8794 0.9017 4.3211]</t>
  </si>
  <si>
    <t>[2.0111 0.9648 4.6238]</t>
  </si>
  <si>
    <t>[5.3494 2.5664 12.2993]</t>
  </si>
  <si>
    <t>[0.2444 0.1224 0.5885]</t>
  </si>
  <si>
    <t>[0.1969 0.0986 0.4741]</t>
  </si>
  <si>
    <t>[0.2852 0.1429 0.6869]</t>
  </si>
  <si>
    <t>[1.7526 0.8778 4.2206]</t>
  </si>
  <si>
    <t>[1.7777 0.8904 4.2811]</t>
  </si>
  <si>
    <t>[1.9023 0.9528 4.5810]</t>
  </si>
  <si>
    <t>[5.0600 2.5343 12.1854]</t>
  </si>
  <si>
    <t>[0.2467 0.1229 0.5983]</t>
  </si>
  <si>
    <t>[0.1987 0.0990 0.4819]</t>
  </si>
  <si>
    <t>[0.2879 0.1435 0.6983]</t>
  </si>
  <si>
    <t>[1.7691 0.8815 4.2907]</t>
  </si>
  <si>
    <t>[1.7945 0.8941 4.3521]</t>
  </si>
  <si>
    <t>[1.9202 0.9567 4.6570]</t>
  </si>
  <si>
    <t>[5.1076 2.5449 12.3876]</t>
  </si>
  <si>
    <t>[0.2528 0.1242 0.6089]</t>
  </si>
  <si>
    <t>[0.2037 0.1001 0.4904]</t>
  </si>
  <si>
    <t>[0.2951 0.1450 0.7106]</t>
  </si>
  <si>
    <t>[1.8132 0.8909 4.3663]</t>
  </si>
  <si>
    <t>[1.8392 0.9037 4.4288]</t>
  </si>
  <si>
    <t>[1.9680 0.9670 4.7391]</t>
  </si>
  <si>
    <t>[5.2349 2.5722 12.6059]</t>
  </si>
  <si>
    <t>[0.3078 0.1213 0.6124]</t>
  </si>
  <si>
    <t>[0.2479 0.0977 0.4933]</t>
  </si>
  <si>
    <t>[0.3592 0.1416 0.7147]</t>
  </si>
  <si>
    <t>[2.2073 0.8701 4.3917]</t>
  </si>
  <si>
    <t>[2.2389 0.8826 4.4546]</t>
  </si>
  <si>
    <t>[2.3957 0.9444 4.7667]</t>
  </si>
  <si>
    <t>[6.3726 2.5121 12.6792]</t>
  </si>
  <si>
    <t>[0.3087 0.1219 0.6194]</t>
  </si>
  <si>
    <t>[0.2486 0.0982 0.4989]</t>
  </si>
  <si>
    <t>[0.3603 0.1423 0.7230]</t>
  </si>
  <si>
    <t>[2.2137 0.8744 4.4421]</t>
  </si>
  <si>
    <t>[2.2454 0.8869 4.5058]</t>
  </si>
  <si>
    <t>[2.4027 0.9491 4.8214]</t>
  </si>
  <si>
    <t>[6.3911 2.5245 12.8249]</t>
  </si>
  <si>
    <t>[0.2507 0.1241 0.6102]</t>
  </si>
  <si>
    <t>[0.2019 0.1000 0.4915]</t>
  </si>
  <si>
    <t>[0.2926 0.1449 0.7122]</t>
  </si>
  <si>
    <t>[1.7980 0.8902 4.3759]</t>
  </si>
  <si>
    <t>[1.8237 0.9030 4.4386]</t>
  </si>
  <si>
    <t>[1.9515 0.9662 4.7496]</t>
  </si>
  <si>
    <t>[5.1909 2.5701 12.6338]</t>
  </si>
  <si>
    <t>[0.2489 0.1245 0.6126]</t>
  </si>
  <si>
    <t>[0.2005 0.1003 0.4935]</t>
  </si>
  <si>
    <t>[0.2905 0.1453 0.7150]</t>
  </si>
  <si>
    <t>[1.7847 0.8927 4.3934]</t>
  </si>
  <si>
    <t>[1.8103 0.9055 4.4564]</t>
  </si>
  <si>
    <t>[1.9371 0.9689 4.7685]</t>
  </si>
  <si>
    <t>[5.1526 2.5773 12.6842]</t>
  </si>
  <si>
    <t>[0.2478 0.1237 0.6102]</t>
  </si>
  <si>
    <t>[0.1996 0.0996 0.4915]</t>
  </si>
  <si>
    <t>[0.2892 0.1443 0.7122]</t>
  </si>
  <si>
    <t>[1.7770 0.8869 4.3758]</t>
  </si>
  <si>
    <t>[1.8025 0.8996 4.4385]</t>
  </si>
  <si>
    <t>[1.9287 0.9626 4.7494]</t>
  </si>
  <si>
    <t>[5.1304 2.5606 12.6334]</t>
  </si>
  <si>
    <t>[0.2446 0.1229 0.6102]</t>
  </si>
  <si>
    <t>[0.1970 0.0990 0.4915]</t>
  </si>
  <si>
    <t>[0.2854 0.1434 0.7122]</t>
  </si>
  <si>
    <t>[1.7539 0.8813 4.3758]</t>
  </si>
  <si>
    <t>[1.7790 0.8939 4.4385]</t>
  </si>
  <si>
    <t>[1.9036 0.9565 4.7495]</t>
  </si>
  <si>
    <t>[5.0636 2.5443 12.6335]</t>
  </si>
  <si>
    <t>[0.2501 0.1243 0.6163]</t>
  </si>
  <si>
    <t>[0.2014 0.1001 0.4964]</t>
  </si>
  <si>
    <t>[0.2919 0.1450 0.7193]</t>
  </si>
  <si>
    <t>[1.7933 0.8912 4.4194]</t>
  </si>
  <si>
    <t>[1.8190 0.9040 4.4828]</t>
  </si>
  <si>
    <t>[1.9464 0.9673 4.7968]</t>
  </si>
  <si>
    <t>[5.1774 2.5730 12.7594]</t>
  </si>
  <si>
    <t>[0.3007 0.1257 0.6461]</t>
  </si>
  <si>
    <t>[0.2422 0.1012 0.5205]</t>
  </si>
  <si>
    <t>[0.3509 0.1467 0.7541]</t>
  </si>
  <si>
    <t>[2.1562 0.9013 4.6336]</t>
  </si>
  <si>
    <t>[2.1871 0.9142 4.7000]</t>
  </si>
  <si>
    <t>[2.3403 0.9783 5.0293]</t>
  </si>
  <si>
    <t>[6.2251 2.6022 13.3777]</t>
  </si>
  <si>
    <t>[0.2765 0.1239 0.6408]</t>
  </si>
  <si>
    <t>[0.2227 0.0998 0.5162]</t>
  </si>
  <si>
    <t>[0.3227 0.1446 0.7479]</t>
  </si>
  <si>
    <t>[1.9827 0.8886 4.5956]</t>
  </si>
  <si>
    <t>[2.0111 0.9014 4.6615]</t>
  </si>
  <si>
    <t>[2.1520 0.9645 4.9880]</t>
  </si>
  <si>
    <t>[5.7243 2.5656 13.2681]</t>
  </si>
  <si>
    <t>[0.2616 0.1234 0.6334]</t>
  </si>
  <si>
    <t>[0.2107 0.0994 0.5102]</t>
  </si>
  <si>
    <t>[0.3053 0.1440 0.7392]</t>
  </si>
  <si>
    <t>[1.8758 0.8846 4.5420]</t>
  </si>
  <si>
    <t>[1.9027 0.8973 4.6071]</t>
  </si>
  <si>
    <t>[2.0360 0.9602 4.9298]</t>
  </si>
  <si>
    <t>[5.4157 2.5540 13.1133]</t>
  </si>
  <si>
    <t>[0.2472 0.1236 0.6078]</t>
  </si>
  <si>
    <t>[0.1991 0.0995 0.4896]</t>
  </si>
  <si>
    <t>[0.2885 0.1442 0.7094]</t>
  </si>
  <si>
    <t>[1.7727 0.8862 4.3585]</t>
  </si>
  <si>
    <t>[1.7981 0.8989 4.4210]</t>
  </si>
  <si>
    <t>[1.9240 0.9619 4.7307]</t>
  </si>
  <si>
    <t>[5.1179 2.5586 12.5835]</t>
  </si>
  <si>
    <t>[0.2382 0.1238 0.6124]</t>
  </si>
  <si>
    <t>[0.1919 0.0997 0.4933]</t>
  </si>
  <si>
    <t>[0.2780 0.1445 0.7148]</t>
  </si>
  <si>
    <t>[1.7084 0.8879 4.3917]</t>
  </si>
  <si>
    <t>[1.7329 0.9006 4.4546]</t>
  </si>
  <si>
    <t>[1.8543 0.9637 4.7667]</t>
  </si>
  <si>
    <t>[4.9324 2.5635 12.6793]</t>
  </si>
  <si>
    <t>[0.2308 0.1228 0.6103]</t>
  </si>
  <si>
    <t>[0.1859 0.0989 0.4916]</t>
  </si>
  <si>
    <t>[0.2694 0.1433 0.7123]</t>
  </si>
  <si>
    <t>[1.6550 0.8804 4.3766]</t>
  </si>
  <si>
    <t>[1.6787 0.8930 4.4393]</t>
  </si>
  <si>
    <t>[1.7963 0.9556 4.7504]</t>
  </si>
  <si>
    <t>[4.7782 2.5418 12.6358]</t>
  </si>
  <si>
    <t>[0.2114 0.1207 0.6076]</t>
  </si>
  <si>
    <t>[0.1703 0.0972 0.4894]</t>
  </si>
  <si>
    <t>[0.2467 0.1409 0.7091]</t>
  </si>
  <si>
    <t>[1.5159 0.8655 4.3572]</t>
  </si>
  <si>
    <t>[1.5376 0.8779 4.4196]</t>
  </si>
  <si>
    <t>[1.6453 0.9394 4.7293]</t>
  </si>
  <si>
    <t>[4.3765 2.4988 12.5797]</t>
  </si>
  <si>
    <t>[0.2063 0.1210 0.6097]</t>
  </si>
  <si>
    <t>[0.1662 0.0974 0.4911]</t>
  </si>
  <si>
    <t>[0.2408 0.1412 0.7115]</t>
  </si>
  <si>
    <t>[1.4794 0.8675 4.3720]</t>
  </si>
  <si>
    <t>[1.5006 0.8799 4.4346]</t>
  </si>
  <si>
    <t>[1.6058 0.9415 4.7453]</t>
  </si>
  <si>
    <t>[4.2713 2.5044 12.6223]</t>
  </si>
  <si>
    <t>[0.2081 0.1219 0.6123]</t>
  </si>
  <si>
    <t>[0.1676 0.0982 0.4932]</t>
  </si>
  <si>
    <t>[0.2428 0.1423 0.7147]</t>
  </si>
  <si>
    <t>[1.4921 0.8743 4.3912]</t>
  </si>
  <si>
    <t>[1.5135 0.8868 4.4541]</t>
  </si>
  <si>
    <t>[1.6195 0.9490 4.7662]</t>
  </si>
  <si>
    <t>[4.3079 2.5243 12.6780]</t>
  </si>
  <si>
    <t>[0.2071 0.1165 0.6118]</t>
  </si>
  <si>
    <t>[0.1668 0.0938 0.4928]</t>
  </si>
  <si>
    <t>[0.2417 0.1360 0.7140]</t>
  </si>
  <si>
    <t>[1.4853 0.8355 4.3873]</t>
  </si>
  <si>
    <t>[1.5066 0.8475 4.4502]</t>
  </si>
  <si>
    <t>[1.6121 0.9068 4.7620]</t>
  </si>
  <si>
    <t>[4.2883 2.4122 12.6667]</t>
  </si>
  <si>
    <t>[0.2069 0.1167 0.6133]</t>
  </si>
  <si>
    <t>[0.1666 0.0940 0.4940]</t>
  </si>
  <si>
    <t>[0.2414 0.1362 0.7158]</t>
  </si>
  <si>
    <t>[1.4834 0.8371 4.3981]</t>
  </si>
  <si>
    <t>[1.5047 0.8491 4.4612]</t>
  </si>
  <si>
    <t>[1.6101 0.9086 4.7737]</t>
  </si>
  <si>
    <t>[4.2828 2.4168 12.6979]</t>
  </si>
  <si>
    <t>[0.2104 0.1161 0.6088]</t>
  </si>
  <si>
    <t>[0.1695 0.0935 0.4904]</t>
  </si>
  <si>
    <t>[0.2456 0.1355 0.7105]</t>
  </si>
  <si>
    <t>[1.5091 0.8326 4.3657]</t>
  </si>
  <si>
    <t>[1.5307 0.8445 4.4282]</t>
  </si>
  <si>
    <t>[1.6379 0.9037 4.7385]</t>
  </si>
  <si>
    <t>[4.3569 2.4037 12.6042]</t>
  </si>
  <si>
    <t>[0.2394 0.1218 0.6281]</t>
  </si>
  <si>
    <t>[0.1929 0.0981 0.5059]</t>
  </si>
  <si>
    <t>[0.2794 0.1421 0.7331]</t>
  </si>
  <si>
    <t>[1.7170 0.8731 4.5044]</t>
  </si>
  <si>
    <t>[1.7416 0.8856 4.5689]</t>
  </si>
  <si>
    <t>[1.8636 0.9477 4.8890]</t>
  </si>
  <si>
    <t>[4.9571 2.5208 13.0047]</t>
  </si>
  <si>
    <t>[0.3275 0.1298 0.6113]</t>
  </si>
  <si>
    <t>[0.2638 0.1045 0.4924]</t>
  </si>
  <si>
    <t>[0.3823 0.1515 0.7135]</t>
  </si>
  <si>
    <t>[2.3489 0.9306 4.3841]</t>
  </si>
  <si>
    <t>[2.3826 0.9440 4.4469]</t>
  </si>
  <si>
    <t>[2.5495 1.0101 4.7584]</t>
  </si>
  <si>
    <t>[6.7815 2.6868 12.6573]</t>
  </si>
  <si>
    <t>[0.3479 0.1294 0.6153]</t>
  </si>
  <si>
    <t>[0.2802 0.1043 0.4957]</t>
  </si>
  <si>
    <t>[0.4061 0.1511 0.7182]</t>
  </si>
  <si>
    <t>[2.4950 0.9283 4.4128]</t>
  </si>
  <si>
    <t>[2.5308 0.9416 4.4760]</t>
  </si>
  <si>
    <t>[2.7081 1.0075 4.7896]</t>
  </si>
  <si>
    <t>[7.2035 2.6800 12.7403]</t>
  </si>
  <si>
    <t>[0.3278 0.1290 0.6119]</t>
  </si>
  <si>
    <t>[0.2641 0.1039 0.4929]</t>
  </si>
  <si>
    <t>[0.3826 0.1505 0.7142]</t>
  </si>
  <si>
    <t>[2.3509 0.9247 4.3882]</t>
  </si>
  <si>
    <t>[2.3846 0.9380 4.4511]</t>
  </si>
  <si>
    <t>[2.5516 1.0037 4.7629]</t>
  </si>
  <si>
    <t>[6.7873 2.6698 12.6693]</t>
  </si>
  <si>
    <t>[0.2946 0.1271 0.6008]</t>
  </si>
  <si>
    <t>[0.2373 0.1024 0.4840]</t>
  </si>
  <si>
    <t>[0.3438 0.1483 0.7013]</t>
  </si>
  <si>
    <t>[2.1126 0.9115 4.3087]</t>
  </si>
  <si>
    <t>[2.1428 0.9246 4.3705]</t>
  </si>
  <si>
    <t>[2.2930 0.9893 4.6767]</t>
  </si>
  <si>
    <t>[6.0992 2.6316 12.4398]</t>
  </si>
  <si>
    <t>[0.2792 0.1239 0.5938]</t>
  </si>
  <si>
    <t>[0.2249 0.0998 0.4783]</t>
  </si>
  <si>
    <t>[0.3259 0.1446 0.6930]</t>
  </si>
  <si>
    <t>[2.0024 0.8887 4.2581]</t>
  </si>
  <si>
    <t>[2.0311 0.9014 4.3191]</t>
  </si>
  <si>
    <t>[2.1734 0.9646 4.6217]</t>
  </si>
  <si>
    <t>[5.7811 2.5657 12.2936]</t>
  </si>
  <si>
    <t>[0.2502 0.1235 0.5958]</t>
  </si>
  <si>
    <t>[0.2015 0.0995 0.4799]</t>
  </si>
  <si>
    <t>[0.2920 0.1442 0.6954]</t>
  </si>
  <si>
    <t>[1.7939 0.8857 4.2725]</t>
  </si>
  <si>
    <t>[1.8196 0.8984 4.3337]</t>
  </si>
  <si>
    <t>[1.9471 0.9614 4.6373]</t>
  </si>
  <si>
    <t>[5.1792 2.5573 12.3352]</t>
  </si>
  <si>
    <t>[0.2484 0.1234 0.5990]</t>
  </si>
  <si>
    <t>[0.2001 0.0994 0.4825]</t>
  </si>
  <si>
    <t>[0.2900 0.1440 0.6991]</t>
  </si>
  <si>
    <t>[1.7816 0.8846 4.2958]</t>
  </si>
  <si>
    <t>[1.8071 0.8973 4.3574]</t>
  </si>
  <si>
    <t>[1.9337 0.9601 4.6626]</t>
  </si>
  <si>
    <t>[5.1437 2.5539 12.4025]</t>
  </si>
  <si>
    <t>[0.2579 0.1231 0.6117]</t>
  </si>
  <si>
    <t>[0.2077 0.0992 0.4927]</t>
  </si>
  <si>
    <t>[0.3010 0.1437 0.7139]</t>
  </si>
  <si>
    <t>[1.8493 0.8831 4.3864]</t>
  </si>
  <si>
    <t>[1.8758 0.8957 4.4492]</t>
  </si>
  <si>
    <t>[2.0072 0.9585 4.7609]</t>
  </si>
  <si>
    <t>[5.3392 2.5495 12.6640]</t>
  </si>
  <si>
    <t>[0.2620 0.1244 0.6121]</t>
  </si>
  <si>
    <t>[0.2110 0.1002 0.4931]</t>
  </si>
  <si>
    <t>[0.3058 0.1452 0.7144]</t>
  </si>
  <si>
    <t>[1.8788 0.8919 4.3897]</t>
  </si>
  <si>
    <t>[1.9057 0.9047 4.4526]</t>
  </si>
  <si>
    <t>[2.0392 0.9681 4.7645]</t>
  </si>
  <si>
    <t>[5.4243 2.5751 12.6735]</t>
  </si>
  <si>
    <t>[0.2615 0.1262 0.6154]</t>
  </si>
  <si>
    <t>[0.2106 0.1017 0.4957]</t>
  </si>
  <si>
    <t>[0.3052 0.1473 0.7183]</t>
  </si>
  <si>
    <t>[1.8752 0.9051 4.4133]</t>
  </si>
  <si>
    <t>[1.9021 0.9181 4.4766]</t>
  </si>
  <si>
    <t>[2.0354 0.9824 4.7902]</t>
  </si>
  <si>
    <t>[5.4140 2.6132 12.7417]</t>
  </si>
  <si>
    <t>[0.2554 0.1270 0.6178]</t>
  </si>
  <si>
    <t>[0.2057 0.1023 0.4976]</t>
  </si>
  <si>
    <t>[0.2980 0.1482 0.7211]</t>
  </si>
  <si>
    <t>[1.8312 0.9106 4.4305]</t>
  </si>
  <si>
    <t>[1.8574 0.9236 4.4939]</t>
  </si>
  <si>
    <t>[1.9876 0.9883 4.8088]</t>
  </si>
  <si>
    <t>[5.2869 2.6289 12.7912]</t>
  </si>
  <si>
    <t>[0.2549 0.1252 0.6158]</t>
  </si>
  <si>
    <t>[0.2053 0.1008 0.4960]</t>
  </si>
  <si>
    <t>[0.2975 0.1461 0.7187]</t>
  </si>
  <si>
    <t>[1.8277 0.8975 4.4160]</t>
  </si>
  <si>
    <t>[1.8539 0.9104 4.4792]</t>
  </si>
  <si>
    <t>[1.9838 0.9742 4.7930]</t>
  </si>
  <si>
    <t>[5.2769 2.5913 12.7493]</t>
  </si>
  <si>
    <t>[0.3082 0.1265 0.6335]</t>
  </si>
  <si>
    <t>[0.2482 0.1019 0.5102]</t>
  </si>
  <si>
    <t>[0.3597 0.1476 0.7393]</t>
  </si>
  <si>
    <t>[2.2098 0.9069 4.5426]</t>
  </si>
  <si>
    <t>[2.2415 0.9199 4.6077]</t>
  </si>
  <si>
    <t>[2.3985 0.9844 4.9305]</t>
  </si>
  <si>
    <t>[6.3801 2.6184 13.1151]</t>
  </si>
  <si>
    <t>[0.2528 0.1249 0.6157]</t>
  </si>
  <si>
    <t>[0.2036 0.1006 0.4959]</t>
  </si>
  <si>
    <t>[0.2951 0.1458 0.7186]</t>
  </si>
  <si>
    <t>[1.8130 0.8957 4.4155]</t>
  </si>
  <si>
    <t>[1.8389 0.9086 4.4787]</t>
  </si>
  <si>
    <t>[1.9678 0.9722 4.7925]</t>
  </si>
  <si>
    <t>[5.2342 2.5861 12.7479]</t>
  </si>
  <si>
    <t>[0.3280 0.1281 0.6433]</t>
  </si>
  <si>
    <t>[0.2642 0.1032 0.5181]</t>
  </si>
  <si>
    <t>[0.3828 0.1495 0.7508]</t>
  </si>
  <si>
    <t>[2.3519 0.9187 4.6131]</t>
  </si>
  <si>
    <t>[2.3856 0.9318 4.6792]</t>
  </si>
  <si>
    <t>[2.5527 0.9971 5.0070]</t>
  </si>
  <si>
    <t>[6.7902 2.6523 13.3185]</t>
  </si>
  <si>
    <t>[0.3168 0.1272 0.6441]</t>
  </si>
  <si>
    <t>[0.2552 0.1024 0.5188]</t>
  </si>
  <si>
    <t>[0.3697 0.1484 0.7517]</t>
  </si>
  <si>
    <t>[2.2718 0.9119 4.6188]</t>
  </si>
  <si>
    <t>[2.3044 0.9250 4.6850]</t>
  </si>
  <si>
    <t>[2.4658 0.9898 5.0132]</t>
  </si>
  <si>
    <t>[6.5590 2.6328 13.3351]</t>
  </si>
  <si>
    <t>[0.3002 0.1265 0.6451]</t>
  </si>
  <si>
    <t>[0.2418 0.1019 0.5196]</t>
  </si>
  <si>
    <t>[0.3504 0.1477 0.7529]</t>
  </si>
  <si>
    <t>[2.1527 0.9073 4.6263]</t>
  </si>
  <si>
    <t>[2.1836 0.9203 4.6926]</t>
  </si>
  <si>
    <t>[2.3365 0.9848 5.0213]</t>
  </si>
  <si>
    <t>[6.2151 2.6195 13.3566]</t>
  </si>
  <si>
    <t>[0.2398 0.1288 0.6203]</t>
  </si>
  <si>
    <t>[0.1931 0.1037 0.4996]</t>
  </si>
  <si>
    <t>[0.2798 0.1503 0.7239]</t>
  </si>
  <si>
    <t>[1.7195 0.9233 4.4480]</t>
  </si>
  <si>
    <t>[1.7441 0.9366 4.5117]</t>
  </si>
  <si>
    <t>[1.8663 1.0022 4.8278]</t>
  </si>
  <si>
    <t>[4.9643 2.6658 12.8417]</t>
  </si>
  <si>
    <t>[0.2549 0.1254 0.6147]</t>
  </si>
  <si>
    <t>[0.2053 0.1010 0.4951]</t>
  </si>
  <si>
    <t>[0.2975 0.1464 0.7174]</t>
  </si>
  <si>
    <t>[1.8279 0.8993 4.4081]</t>
  </si>
  <si>
    <t>[1.8541 0.9122 4.4712]</t>
  </si>
  <si>
    <t>[1.9840 0.9761 4.7845]</t>
  </si>
  <si>
    <t>[5.2774 2.5963 12.7266]</t>
  </si>
  <si>
    <t>[0.2574 0.1242 0.6161]</t>
  </si>
  <si>
    <t>[0.2073 0.1000 0.4962]</t>
  </si>
  <si>
    <t>[0.3004 0.1449 0.7190]</t>
  </si>
  <si>
    <t>[1.8458 0.8905 4.4179]</t>
  </si>
  <si>
    <t>[1.8723 0.9033 4.4812]</t>
  </si>
  <si>
    <t>[2.0034 0.9665 4.7951]</t>
  </si>
  <si>
    <t>[5.3291 2.5710 12.7550]</t>
  </si>
  <si>
    <t>[0.2431 0.1252 0.6179]</t>
  </si>
  <si>
    <t>[0.1958 0.1009 0.4977]</t>
  </si>
  <si>
    <t>[0.2837 0.1461 0.7212]</t>
  </si>
  <si>
    <t>[1.7430 0.8979 4.4314]</t>
  </si>
  <si>
    <t>[1.7679 0.9108 4.4949]</t>
  </si>
  <si>
    <t>[1.8918 0.9746 4.8098]</t>
  </si>
  <si>
    <t>[5.0322 2.5923 12.7940]</t>
  </si>
  <si>
    <t>[0.2341 0.1234 0.6132]</t>
  </si>
  <si>
    <t>[0.1886 0.0994 0.4939]</t>
  </si>
  <si>
    <t>[0.2732 0.1440 0.7157]</t>
  </si>
  <si>
    <t>[1.6789 0.8848 4.3973]</t>
  </si>
  <si>
    <t>[1.7029 0.8975 4.4603]</t>
  </si>
  <si>
    <t>[1.8222 0.9603 4.7728]</t>
  </si>
  <si>
    <t>[4.8471 2.5545 12.6955]</t>
  </si>
  <si>
    <t>[0.2202 0.1229 0.6194]</t>
  </si>
  <si>
    <t>[0.1774 0.0990 0.4989]</t>
  </si>
  <si>
    <t>[0.2570 0.1434 0.7229]</t>
  </si>
  <si>
    <t>[1.5790 0.8812 4.4420]</t>
  </si>
  <si>
    <t>[1.6016 0.8938 4.5056]</t>
  </si>
  <si>
    <t>[1.7138 0.9564 4.8213]</t>
  </si>
  <si>
    <t>[4.5586 2.5440 12.8245]</t>
  </si>
  <si>
    <t>[0.2181 0.1242 0.6229]</t>
  </si>
  <si>
    <t>[0.1757 0.1000 0.5017]</t>
  </si>
  <si>
    <t>[0.2546 0.1449 0.7269]</t>
  </si>
  <si>
    <t>[1.5642 0.8906 4.4666]</t>
  </si>
  <si>
    <t>[1.5866 0.9034 4.5306]</t>
  </si>
  <si>
    <t>[1.6978 0.9667 4.8480]</t>
  </si>
  <si>
    <t>[4.5160 2.5713 12.8956]</t>
  </si>
  <si>
    <t>[0.2127 0.1232 0.6257]</t>
  </si>
  <si>
    <t>[0.1714 0.0992 0.5040]</t>
  </si>
  <si>
    <t>[0.2483 0.1437 0.7303]</t>
  </si>
  <si>
    <t>[1.5256 0.8832 4.4872]</t>
  </si>
  <si>
    <t>[1.5474 0.8959 4.5515]</t>
  </si>
  <si>
    <t>[1.6558 0.9586 4.8704]</t>
  </si>
  <si>
    <t>[4.4045 2.5500 12.9551]</t>
  </si>
  <si>
    <t>[0.2084 0.1172 0.6101]</t>
  </si>
  <si>
    <t>[0.1679 0.0944 0.4914]</t>
  </si>
  <si>
    <t>[0.2433 0.1368 0.7121]</t>
  </si>
  <si>
    <t>[1.4948 0.8408 4.3752]</t>
  </si>
  <si>
    <t>[1.5162 0.8528 4.4379]</t>
  </si>
  <si>
    <t>[1.6224 0.9126 4.7488]</t>
  </si>
  <si>
    <t>[4.3155 2.4275 12.6317]</t>
  </si>
  <si>
    <t>[0.1998 0.1162 0.6042]</t>
  </si>
  <si>
    <t>[0.1609 0.0936 0.4867]</t>
  </si>
  <si>
    <t>[0.2332 0.1356 0.7052]</t>
  </si>
  <si>
    <t>[1.4328 0.8334 4.3332]</t>
  </si>
  <si>
    <t>[1.4534 0.8454 4.3953]</t>
  </si>
  <si>
    <t>[1.5552 0.9046 4.7032]</t>
  </si>
  <si>
    <t>[4.1368 2.4062 12.5104]</t>
  </si>
  <si>
    <t>[0.2113 0.1158 0.6072]</t>
  </si>
  <si>
    <t>[0.1702 0.0933 0.4891]</t>
  </si>
  <si>
    <t>[0.2467 0.1352 0.7087]</t>
  </si>
  <si>
    <t>[1.5156 0.8307 4.3544]</t>
  </si>
  <si>
    <t>[1.5373 0.8426 4.4167]</t>
  </si>
  <si>
    <t>[1.6450 0.9016 4.7262]</t>
  </si>
  <si>
    <t>[4.3757 2.3983 12.5715]</t>
  </si>
  <si>
    <t>[0.2392 0.1229 0.6319]</t>
  </si>
  <si>
    <t>[0.1927 0.0990 0.5090]</t>
  </si>
  <si>
    <t>[0.2792 0.1435 0.7375]</t>
  </si>
  <si>
    <t>[1.7155 0.8815 4.5315]</t>
  </si>
  <si>
    <t>[1.7401 0.8941 4.5964]</t>
  </si>
  <si>
    <t>[1.8620 0.9568 4.9184]</t>
  </si>
  <si>
    <t>[4.9529 2.5450 13.0830]</t>
  </si>
  <si>
    <t>[0.2195 0.1168 0.6230]</t>
  </si>
  <si>
    <t>[0.1768 0.0941 0.5018]</t>
  </si>
  <si>
    <t>[0.2562 0.1363 0.7271]</t>
  </si>
  <si>
    <t>[1.5742 0.8373 4.4676]</t>
  </si>
  <si>
    <t>[1.5968 0.8493 4.5317]</t>
  </si>
  <si>
    <t>[1.7087 0.9088 4.8491]</t>
  </si>
  <si>
    <t>[4.5450 2.4175 12.8986]</t>
  </si>
  <si>
    <t>[0.3766 0.1244 0.6158]</t>
  </si>
  <si>
    <t>[0.3033 0.1002 0.4960]</t>
  </si>
  <si>
    <t>[0.4395 0.1452 0.7187]</t>
  </si>
  <si>
    <t>[2.7003 0.8924 4.4159]</t>
  </si>
  <si>
    <t>[2.7390 0.9052 4.4792]</t>
  </si>
  <si>
    <t>[2.9309 0.9686 4.7930]</t>
  </si>
  <si>
    <t>[7.7962 2.5764 12.7492]</t>
  </si>
  <si>
    <t>[0.3408 0.1311 0.6068]</t>
  </si>
  <si>
    <t>[0.2745 0.1056 0.4888]</t>
  </si>
  <si>
    <t>[0.3978 0.1530 0.7083]</t>
  </si>
  <si>
    <t>[2.4442 0.9401 4.3518]</t>
  </si>
  <si>
    <t>[2.4793 0.9536 4.4141]</t>
  </si>
  <si>
    <t>[2.6530 1.0204 4.7234]</t>
  </si>
  <si>
    <t>[7.0568 2.7141 12.5640]</t>
  </si>
  <si>
    <t>[0.3078 0.1263 0.6165]</t>
  </si>
  <si>
    <t>[0.2479 0.1018 0.4966]</t>
  </si>
  <si>
    <t>[0.3593 0.1474 0.7196]</t>
  </si>
  <si>
    <t>[2.2074 0.9059 4.4214]</t>
  </si>
  <si>
    <t>[2.2391 0.9189 4.4848]</t>
  </si>
  <si>
    <t>[2.3959 0.9833 4.7989]</t>
  </si>
  <si>
    <t>[6.3731 2.6155 12.7651]</t>
  </si>
  <si>
    <t>[0.2880 0.1262 0.5894]</t>
  </si>
  <si>
    <t>[0.2320 0.1016 0.4747]</t>
  </si>
  <si>
    <t>[0.3361 0.1473 0.6879]</t>
  </si>
  <si>
    <t>[2.0654 0.9048 4.2264]</t>
  </si>
  <si>
    <t>[2.0949 0.9178 4.2870]</t>
  </si>
  <si>
    <t>[2.2417 0.9821 4.5873]</t>
  </si>
  <si>
    <t>[5.9629 2.6124 12.2022]</t>
  </si>
  <si>
    <t>[0.2769 0.1265 0.5928]</t>
  </si>
  <si>
    <t>[0.2231 0.1019 0.4775]</t>
  </si>
  <si>
    <t>[0.3232 0.1476 0.6918]</t>
  </si>
  <si>
    <t>[1.9859 0.9069 4.2508]</t>
  </si>
  <si>
    <t>[2.0144 0.9199 4.3117]</t>
  </si>
  <si>
    <t>[2.1555 0.9844 4.6137]</t>
  </si>
  <si>
    <t>[5.7336 2.6184 12.2725]</t>
  </si>
  <si>
    <t>[0.2555 0.1227 0.5890]</t>
  </si>
  <si>
    <t>[0.2058 0.0988 0.4744]</t>
  </si>
  <si>
    <t>[0.2982 0.1432 0.6874]</t>
  </si>
  <si>
    <t>[1.8324 0.8801 4.2235]</t>
  </si>
  <si>
    <t>[1.8586 0.8927 4.2840]</t>
  </si>
  <si>
    <t>[1.9888 0.9552 4.5841]</t>
  </si>
  <si>
    <t>[5.2903 2.5408 12.1937]</t>
  </si>
  <si>
    <t>[0.2494 0.1231 0.6012]</t>
  </si>
  <si>
    <t>[0.2009 0.0991 0.4843]</t>
  </si>
  <si>
    <t>[0.2911 0.1436 0.7017]</t>
  </si>
  <si>
    <t>[1.7885 0.8824 4.3116]</t>
  </si>
  <si>
    <t>[1.8142 0.8951 4.3734]</t>
  </si>
  <si>
    <t>[1.9413 0.9578 4.6798]</t>
  </si>
  <si>
    <t>[5.1637 2.5477 12.4481]</t>
  </si>
  <si>
    <t>[0.2585 0.1232 0.6052]</t>
  </si>
  <si>
    <t>[0.2082 0.0992 0.4875]</t>
  </si>
  <si>
    <t>[0.3017 0.1438 0.7064]</t>
  </si>
  <si>
    <t>[1.8536 0.8833 4.3402]</t>
  </si>
  <si>
    <t>[1.8802 0.8959 4.4024]</t>
  </si>
  <si>
    <t>[2.0119 0.9587 4.7108]</t>
  </si>
  <si>
    <t>[5.3517 2.5501 12.5306]</t>
  </si>
  <si>
    <t>[0.2562 0.1225 0.6119]</t>
  </si>
  <si>
    <t>[0.2064 0.0987 0.4929]</t>
  </si>
  <si>
    <t>[0.2990 0.1430 0.7142]</t>
  </si>
  <si>
    <t>[1.8372 0.8788 4.3883]</t>
  </si>
  <si>
    <t>[1.8635 0.8914 4.4512]</t>
  </si>
  <si>
    <t>[1.9941 0.9538 4.7630]</t>
  </si>
  <si>
    <t>[5.3042 2.5372 12.6695]</t>
  </si>
  <si>
    <t>[0.2650 0.1245 0.6106]</t>
  </si>
  <si>
    <t>[0.2134 0.1002 0.4918]</t>
  </si>
  <si>
    <t>[0.3092 0.1453 0.7126]</t>
  </si>
  <si>
    <t>[1.9001 0.8925 4.3787]</t>
  </si>
  <si>
    <t>[1.9273 0.9053 4.4415]</t>
  </si>
  <si>
    <t>[2.0624 0.9687 4.7526]</t>
  </si>
  <si>
    <t>[5.4859 2.5767 12.6419]</t>
  </si>
  <si>
    <t>[0.2603 0.1259 0.6155]</t>
  </si>
  <si>
    <t>[0.2096 0.1014 0.4958]</t>
  </si>
  <si>
    <t>[0.3038 0.1470 0.7183]</t>
  </si>
  <si>
    <t>[1.8664 0.9030 4.4137]</t>
  </si>
  <si>
    <t>[1.8931 0.9160 4.4770]</t>
  </si>
  <si>
    <t>[2.0257 0.9802 4.7906]</t>
  </si>
  <si>
    <t>[5.3884 2.6072 12.7429]</t>
  </si>
  <si>
    <t>[0.2577 0.1254 0.6116]</t>
  </si>
  <si>
    <t>[0.2076 0.1010 0.4926]</t>
  </si>
  <si>
    <t>[0.3008 0.1464 0.7138]</t>
  </si>
  <si>
    <t>[1.8480 0.8992 4.3859]</t>
  </si>
  <si>
    <t>[1.8745 0.9121 4.4487]</t>
  </si>
  <si>
    <t>[2.0058 0.9760 4.7604]</t>
  </si>
  <si>
    <t>[5.3353 2.5962 12.6625]</t>
  </si>
  <si>
    <t>[0.2529 0.1256 0.6138]</t>
  </si>
  <si>
    <t>[0.2037 0.1011 0.4944]</t>
  </si>
  <si>
    <t>[0.2952 0.1465 0.7164]</t>
  </si>
  <si>
    <t>[1.8138 0.9004 4.4017]</t>
  </si>
  <si>
    <t>[1.8398 0.9133 4.4647]</t>
  </si>
  <si>
    <t>[1.9687 0.9773 4.7775]</t>
  </si>
  <si>
    <t>[5.2366 2.5996 12.7081]</t>
  </si>
  <si>
    <t>[0.3122 0.1253 0.6342]</t>
  </si>
  <si>
    <t>[0.2515 0.1010 0.5109]</t>
  </si>
  <si>
    <t>[0.3644 0.1463 0.7402]</t>
  </si>
  <si>
    <t>[2.2392 0.8988 4.5483]</t>
  </si>
  <si>
    <t>[2.2713 0.9117 4.6134]</t>
  </si>
  <si>
    <t>[2.4304 0.9756 4.9366]</t>
  </si>
  <si>
    <t>[6.4648 2.5950 13.1313]</t>
  </si>
  <si>
    <t>[0.2555 0.1243 0.6170]</t>
  </si>
  <si>
    <t>[0.2058 0.1002 0.4970]</t>
  </si>
  <si>
    <t>[0.2982 0.1451 0.7202]</t>
  </si>
  <si>
    <t>[1.8322 0.8917 4.4249]</t>
  </si>
  <si>
    <t>[1.8585 0.9045 4.4883]</t>
  </si>
  <si>
    <t>[1.9887 0.9678 4.8027]</t>
  </si>
  <si>
    <t>[5.2899 2.5744 12.7751]</t>
  </si>
  <si>
    <t>[0.2587 0.1259 0.6165]</t>
  </si>
  <si>
    <t>[0.2083 0.1014 0.4966]</t>
  </si>
  <si>
    <t>[0.3019 0.1470 0.7195]</t>
  </si>
  <si>
    <t>[1.8548 0.9032 4.4211]</t>
  </si>
  <si>
    <t>[1.8814 0.9161 4.4844]</t>
  </si>
  <si>
    <t>[2.0132 0.9803 4.7986]</t>
  </si>
  <si>
    <t>[5.3551 2.6075 12.7641]</t>
  </si>
  <si>
    <t>[0.2583 0.1254 0.6266]</t>
  </si>
  <si>
    <t>[0.2081 0.1010 0.5047]</t>
  </si>
  <si>
    <t>[0.3015 0.1463 0.7313]</t>
  </si>
  <si>
    <t>[1.8527 0.8990 4.4932]</t>
  </si>
  <si>
    <t>[1.8792 0.9118 4.5576]</t>
  </si>
  <si>
    <t>[2.0109 0.9757 4.8768]</t>
  </si>
  <si>
    <t>[5.3489 2.5954 12.9723]</t>
  </si>
  <si>
    <t>[0.2601 0.1263 0.6231]</t>
  </si>
  <si>
    <t>[0.2095 0.1017 0.5019]</t>
  </si>
  <si>
    <t>[0.3035 0.1474 0.7273]</t>
  </si>
  <si>
    <t>[1.8650 0.9057 4.4687]</t>
  </si>
  <si>
    <t>[1.8917 0.9187 4.5327]</t>
  </si>
  <si>
    <t>[2.0243 0.9831 4.8503]</t>
  </si>
  <si>
    <t>[5.3845 2.6149 12.9016]</t>
  </si>
  <si>
    <t>[0.2496 0.1275 0.6175]</t>
  </si>
  <si>
    <t>[0.2011 0.1027 0.4974]</t>
  </si>
  <si>
    <t>[0.2914 0.1489 0.7207]</t>
  </si>
  <si>
    <t>[1.7902 0.9147 4.4285]</t>
  </si>
  <si>
    <t>[1.8159 0.9278 4.4919]</t>
  </si>
  <si>
    <t>[1.9431 0.9928 4.8066]</t>
  </si>
  <si>
    <t>[5.1686 2.6408 12.7855]</t>
  </si>
  <si>
    <t>[0.2511 0.1264 0.6135]</t>
  </si>
  <si>
    <t>[0.2022 0.1018 0.4942]</t>
  </si>
  <si>
    <t>[0.2930 0.1476 0.7161]</t>
  </si>
  <si>
    <t>[1.8005 0.9067 4.3998]</t>
  </si>
  <si>
    <t>[1.8263 0.9196 4.4629]</t>
  </si>
  <si>
    <t>[1.9543 0.9841 4.7755]</t>
  </si>
  <si>
    <t>[5.1984 2.6176 12.7028]</t>
  </si>
  <si>
    <t>[0.2766 0.1273 0.6141]</t>
  </si>
  <si>
    <t>[0.2228 0.1026 0.4946]</t>
  </si>
  <si>
    <t>[0.3228 0.1486 0.7167]</t>
  </si>
  <si>
    <t>[1.9833 0.9131 4.4036]</t>
  </si>
  <si>
    <t>[2.0117 0.9262 4.4666]</t>
  </si>
  <si>
    <t>[2.1527 0.9911 4.7796]</t>
  </si>
  <si>
    <t>[5.7260 2.6362 12.7135]</t>
  </si>
  <si>
    <t>[0.2474 0.1238 0.6141]</t>
  </si>
  <si>
    <t>[0.1993 0.0997 0.4946]</t>
  </si>
  <si>
    <t>[0.2887 0.1445 0.7167]</t>
  </si>
  <si>
    <t>[1.7741 0.8877 4.4038]</t>
  </si>
  <si>
    <t>[1.7995 0.9004 4.4669]</t>
  </si>
  <si>
    <t>[1.9256 0.9635 4.7798]</t>
  </si>
  <si>
    <t>[5.1220 2.5628 12.7143]</t>
  </si>
  <si>
    <t>[0.2347 0.1208 0.6244]</t>
  </si>
  <si>
    <t>[0.1890 0.0973 0.5029]</t>
  </si>
  <si>
    <t>[0.2739 0.1410 0.7287]</t>
  </si>
  <si>
    <t>[1.6831 0.8666 4.4775]</t>
  </si>
  <si>
    <t>[1.7072 0.8790 4.5416]</t>
  </si>
  <si>
    <t>[1.8268 0.9406 4.8598]</t>
  </si>
  <si>
    <t>[4.8592 2.5020 12.9270]</t>
  </si>
  <si>
    <t>[0.2223 0.1225 0.6186]</t>
  </si>
  <si>
    <t>[0.1791 0.0987 0.4982]</t>
  </si>
  <si>
    <t>[0.2595 0.1430 0.7219]</t>
  </si>
  <si>
    <t>[1.5942 0.8787 4.4358]</t>
  </si>
  <si>
    <t>[1.6171 0.8912 4.4994]</t>
  </si>
  <si>
    <t>[1.7304 0.9537 4.8146]</t>
  </si>
  <si>
    <t>[4.6027 2.5368 12.8068]</t>
  </si>
  <si>
    <t>[0.2277 0.1224 0.6150]</t>
  </si>
  <si>
    <t>[0.1834 0.0986 0.4953]</t>
  </si>
  <si>
    <t>[0.2657 0.1429 0.7177]</t>
  </si>
  <si>
    <t>[1.6326 0.8778 4.4100]</t>
  </si>
  <si>
    <t>[1.6560 0.8904 4.4732]</t>
  </si>
  <si>
    <t>[1.7720 0.9527 4.7865]</t>
  </si>
  <si>
    <t>[4.7135 2.5343 12.7321]</t>
  </si>
  <si>
    <t>[0.2183 0.1221 0.6211]</t>
  </si>
  <si>
    <t>[0.1758 0.0983 0.5003]</t>
  </si>
  <si>
    <t>[0.2548 0.1425 0.7250]</t>
  </si>
  <si>
    <t>[1.5656 0.8755 4.4544]</t>
  </si>
  <si>
    <t>[1.5880 0.8880 4.5182]</t>
  </si>
  <si>
    <t>[1.6993 0.9502 4.8347]</t>
  </si>
  <si>
    <t>[4.5200 2.5276 12.8603]</t>
  </si>
  <si>
    <t>[0.2083 0.1192 0.6107]</t>
  </si>
  <si>
    <t>[0.1678 0.0960 0.4919]</t>
  </si>
  <si>
    <t>[0.2432 0.1391 0.7127]</t>
  </si>
  <si>
    <t>[1.4940 0.8545 4.3793]</t>
  </si>
  <si>
    <t>[1.5154 0.8667 4.4421]</t>
  </si>
  <si>
    <t>[1.6216 0.9274 4.7533]</t>
  </si>
  <si>
    <t>[4.3135 2.4669 12.6436]</t>
  </si>
  <si>
    <t>[0.2070 0.1163 0.6027]</t>
  </si>
  <si>
    <t>[0.1667 0.0937 0.4854]</t>
  </si>
  <si>
    <t>[0.2416 0.1357 0.7034]</t>
  </si>
  <si>
    <t>[1.4845 0.8339 4.3219]</t>
  </si>
  <si>
    <t>[1.5058 0.8458 4.3838]</t>
  </si>
  <si>
    <t>[1.6113 0.9051 4.6909]</t>
  </si>
  <si>
    <t>[4.2859 2.4075 12.4777]</t>
  </si>
  <si>
    <t>[0.2059 0.1158 0.6014]</t>
  </si>
  <si>
    <t>[0.1659 0.0933 0.4844]</t>
  </si>
  <si>
    <t>[0.2404 0.1352 0.7019]</t>
  </si>
  <si>
    <t>[1.4769 0.8307 4.3129]</t>
  </si>
  <si>
    <t>[1.4980 0.8427 4.3747]</t>
  </si>
  <si>
    <t>[1.6030 0.9017 4.6812]</t>
  </si>
  <si>
    <t>[4.2639 2.3985 12.4518]</t>
  </si>
  <si>
    <t>[0.2124 0.1152 0.6072]</t>
  </si>
  <si>
    <t>[0.1711 0.0928 0.4891]</t>
  </si>
  <si>
    <t>[0.2479 0.1344 0.7087]</t>
  </si>
  <si>
    <t>[1.5233 0.8259 4.3543]</t>
  </si>
  <si>
    <t>[1.5451 0.8377 4.4167]</t>
  </si>
  <si>
    <t>[1.6534 0.8964 4.7261]</t>
  </si>
  <si>
    <t>[4.3980 2.3844 12.5713]</t>
  </si>
  <si>
    <t>[0.2378 0.1227 0.6257]</t>
  </si>
  <si>
    <t>[0.1916 0.0988 0.5040]</t>
  </si>
  <si>
    <t>[0.2776 0.1432 0.7303]</t>
  </si>
  <si>
    <t>[1.7055 0.8800 4.4874]</t>
  </si>
  <si>
    <t>[1.7299 0.8926 4.5517]</t>
  </si>
  <si>
    <t>[1.8511 0.9551 4.8705]</t>
  </si>
  <si>
    <t>[4.9240 2.5406 12.9555]</t>
  </si>
  <si>
    <t>[0.3070 0.1276 0.6066]</t>
  </si>
  <si>
    <t>[0.2473 0.1028 0.4886]</t>
  </si>
  <si>
    <t>[0.3583 0.1490 0.7079]</t>
  </si>
  <si>
    <t>[2.2017 0.9153 4.3499]</t>
  </si>
  <si>
    <t>[2.2332 0.9284 4.4122]</t>
  </si>
  <si>
    <t>[2.3897 0.9934 4.7213]</t>
  </si>
  <si>
    <t>[6.3565 2.6425 12.5585]</t>
  </si>
  <si>
    <t>[0.3563 0.1260 0.6150]</t>
  </si>
  <si>
    <t>[0.2870 0.1015 0.4954]</t>
  </si>
  <si>
    <t>[0.4158 0.1471 0.7178]</t>
  </si>
  <si>
    <t>[2.5549 0.9037 4.4102]</t>
  </si>
  <si>
    <t>[2.5915 0.9166 4.4734]</t>
  </si>
  <si>
    <t>[2.7731 0.9808 4.7868]</t>
  </si>
  <si>
    <t>[7.3764 2.6090 12.7328]</t>
  </si>
  <si>
    <t>[0.3315 0.1279 0.6154]</t>
  </si>
  <si>
    <t>[0.2670 0.1030 0.4957]</t>
  </si>
  <si>
    <t>[0.3869 0.1492 0.7182]</t>
  </si>
  <si>
    <t>[2.3773 0.9169 4.4131]</t>
  </si>
  <si>
    <t>[2.4114 0.9300 4.4764]</t>
  </si>
  <si>
    <t>[2.5803 0.9951 4.7900]</t>
  </si>
  <si>
    <t>[6.8636 2.6471 12.7412]</t>
  </si>
  <si>
    <t>[0.3116 0.1247 0.6091]</t>
  </si>
  <si>
    <t>[0.2510 0.1004 0.4907]</t>
  </si>
  <si>
    <t>[0.3637 0.1455 0.7110]</t>
  </si>
  <si>
    <t>[2.2347 0.8939 4.3684]</t>
  </si>
  <si>
    <t>[2.2667 0.9067 4.4309]</t>
  </si>
  <si>
    <t>[2.4255 0.9702 4.7414]</t>
  </si>
  <si>
    <t>[6.4519 2.5808 12.6119]</t>
  </si>
  <si>
    <t>[0.2941 0.1241 0.6052]</t>
  </si>
  <si>
    <t>[0.2369 0.1000 0.4875]</t>
  </si>
  <si>
    <t>[0.3432 0.1449 0.7064]</t>
  </si>
  <si>
    <t>[2.1089 0.8902 4.3402]</t>
  </si>
  <si>
    <t>[2.1391 0.9029 4.4024]</t>
  </si>
  <si>
    <t>[2.2889 0.9662 4.7108]</t>
  </si>
  <si>
    <t>[6.0885 2.5700 12.5307]</t>
  </si>
  <si>
    <t>[0.2689 0.1254 0.5884]</t>
  </si>
  <si>
    <t>[0.2166 0.1010 0.4740]</t>
  </si>
  <si>
    <t>[0.3138 0.1464 0.6868]</t>
  </si>
  <si>
    <t>[1.9282 0.8995 4.2198]</t>
  </si>
  <si>
    <t>[1.9559 0.9123 4.2803]</t>
  </si>
  <si>
    <t>[2.0929 0.9763 4.5801]</t>
  </si>
  <si>
    <t>[5.5671 2.5968 12.1831]</t>
  </si>
  <si>
    <t>[0.2540 0.1221 0.5896]</t>
  </si>
  <si>
    <t>[0.2046 0.0983 0.4749]</t>
  </si>
  <si>
    <t>[0.2964 0.1425 0.6881]</t>
  </si>
  <si>
    <t>[1.8214 0.8753 4.2280]</t>
  </si>
  <si>
    <t>[1.8475 0.8878 4.2885]</t>
  </si>
  <si>
    <t>[1.9770 0.9500 4.5890]</t>
  </si>
  <si>
    <t>[5.2587 2.5270 12.2066]</t>
  </si>
  <si>
    <t>[0.2577 0.1239 0.6028]</t>
  </si>
  <si>
    <t>[0.2076 0.0998 0.4855]</t>
  </si>
  <si>
    <t>[0.3008 0.1446 0.7035]</t>
  </si>
  <si>
    <t>[1.8480 0.8887 4.3225]</t>
  </si>
  <si>
    <t>[1.8745 0.9014 4.3845]</t>
  </si>
  <si>
    <t>[2.0058 0.9646 4.6916]</t>
  </si>
  <si>
    <t>[5.3354 2.5658 12.4796]</t>
  </si>
  <si>
    <t>[0.2665 0.1237 0.6138]</t>
  </si>
  <si>
    <t>[0.2146 0.0997 0.4944]</t>
  </si>
  <si>
    <t>[0.3110 0.1444 0.7163]</t>
  </si>
  <si>
    <t>[1.9108 0.8873 4.4014]</t>
  </si>
  <si>
    <t>[1.9382 0.9001 4.4644]</t>
  </si>
  <si>
    <t>[2.0740 0.9631 4.7772]</t>
  </si>
  <si>
    <t>[5.5168 2.5619 12.7072]</t>
  </si>
  <si>
    <t>[0.2656 0.1235 0.6141]</t>
  </si>
  <si>
    <t>[0.2139 0.0995 0.4947]</t>
  </si>
  <si>
    <t>[0.3099 0.1442 0.7168]</t>
  </si>
  <si>
    <t>[1.9044 0.8860 4.4041]</t>
  </si>
  <si>
    <t>[1.9316 0.8987 4.4672]</t>
  </si>
  <si>
    <t>[2.0670 0.9616 4.7802]</t>
  </si>
  <si>
    <t>[5.4981 2.5579 12.7152]</t>
  </si>
  <si>
    <t>[0.2619 0.1253 0.6151]</t>
  </si>
  <si>
    <t>[0.2109 0.1009 0.4955]</t>
  </si>
  <si>
    <t>[0.3056 0.1463 0.7179]</t>
  </si>
  <si>
    <t>[1.8779 0.8987 4.4112]</t>
  </si>
  <si>
    <t>[1.9048 0.9116 4.4744]</t>
  </si>
  <si>
    <t>[2.0382 0.9755 4.7878]</t>
  </si>
  <si>
    <t>[5.4217 2.5948 12.7356]</t>
  </si>
  <si>
    <t>[0.2958 0.1230 0.6076]</t>
  </si>
  <si>
    <t>[0.2383 0.0991 0.4894]</t>
  </si>
  <si>
    <t>[0.3452 0.1435 0.7092]</t>
  </si>
  <si>
    <t>[2.1212 0.8820 4.3573]</t>
  </si>
  <si>
    <t>[2.1516 0.8946 4.4197]</t>
  </si>
  <si>
    <t>[2.3023 0.9573 4.7294]</t>
  </si>
  <si>
    <t>[6.1241 2.5464 12.5800]</t>
  </si>
  <si>
    <t>[0.2521 0.1264 0.6178]</t>
  </si>
  <si>
    <t>[0.2031 0.1018 0.4976]</t>
  </si>
  <si>
    <t>[0.2942 0.1475 0.7210]</t>
  </si>
  <si>
    <t>[1.8078 0.9062 4.4303]</t>
  </si>
  <si>
    <t>[1.8337 0.9192 4.4938]</t>
  </si>
  <si>
    <t>[1.9622 0.9836 4.8086]</t>
  </si>
  <si>
    <t>[5.2194 2.6163 12.7908]</t>
  </si>
  <si>
    <t>[0.2520 0.1262 0.6153]</t>
  </si>
  <si>
    <t>[0.2030 0.1016 0.4956]</t>
  </si>
  <si>
    <t>[0.2941 0.1472 0.7182]</t>
  </si>
  <si>
    <t>[1.8071 0.9047 4.4127]</t>
  </si>
  <si>
    <t>[1.8330 0.9177 4.4759]</t>
  </si>
  <si>
    <t>[1.9614 0.9820 4.7895]</t>
  </si>
  <si>
    <t>[5.2172 2.6121 12.7399]</t>
  </si>
  <si>
    <t>[0.2529 0.1241 0.6207]</t>
  </si>
  <si>
    <t>[0.2037 0.1000 0.4999]</t>
  </si>
  <si>
    <t>[0.2952 0.1448 0.7244]</t>
  </si>
  <si>
    <t>[1.8139 0.8900 4.4510]</t>
  </si>
  <si>
    <t>[1.8399 0.9027 4.5148]</t>
  </si>
  <si>
    <t>[1.9688 0.9660 4.8311]</t>
  </si>
  <si>
    <t>[5.2370 2.5694 12.8506]</t>
  </si>
  <si>
    <t>[0.2554 0.1247 0.6186]</t>
  </si>
  <si>
    <t>[0.2057 0.1004 0.4983]</t>
  </si>
  <si>
    <t>[0.2980 0.1455 0.7220]</t>
  </si>
  <si>
    <t>[1.8313 0.8943 4.4363]</t>
  </si>
  <si>
    <t>[1.8575 0.9071 4.4999]</t>
  </si>
  <si>
    <t>[1.9876 0.9707 4.8151]</t>
  </si>
  <si>
    <t>[5.2870 2.5819 12.8082]</t>
  </si>
  <si>
    <t>[0.3302 0.1265 0.6418]</t>
  </si>
  <si>
    <t>[0.2659 0.1019 0.5169]</t>
  </si>
  <si>
    <t>[0.3853 0.1476 0.7490]</t>
  </si>
  <si>
    <t>[2.3676 0.9071 4.6023]</t>
  </si>
  <si>
    <t>[2.4015 0.9201 4.6682]</t>
  </si>
  <si>
    <t>[2.5698 0.9845 4.9953]</t>
  </si>
  <si>
    <t>[6.8356 2.6188 13.2873]</t>
  </si>
  <si>
    <t>[0.3186 0.1279 0.6429]</t>
  </si>
  <si>
    <t>[0.2566 0.1030 0.5179]</t>
  </si>
  <si>
    <t>[0.3719 0.1493 0.7504]</t>
  </si>
  <si>
    <t>[2.2850 0.9172 4.6105]</t>
  </si>
  <si>
    <t>[2.3177 0.9303 4.6766]</t>
  </si>
  <si>
    <t>[2.4801 0.9955 5.0042]</t>
  </si>
  <si>
    <t>[6.5969 2.6480 13.3111]</t>
  </si>
  <si>
    <t>[0.2981 0.1293 0.6426]</t>
  </si>
  <si>
    <t>[0.2401 0.1042 0.5176]</t>
  </si>
  <si>
    <t>[0.3479 0.1509 0.7500]</t>
  </si>
  <si>
    <t>[2.1376 0.9273 4.6086]</t>
  </si>
  <si>
    <t>[2.1683 0.9406 4.6746]</t>
  </si>
  <si>
    <t>[2.3202 1.0065 5.0021]</t>
  </si>
  <si>
    <t>[6.1716 2.6772 13.3054]</t>
  </si>
  <si>
    <t>[0.2853 0.1279 0.6394]</t>
  </si>
  <si>
    <t>[0.2298 0.1030 0.5150]</t>
  </si>
  <si>
    <t>[0.3330 0.1493 0.7463]</t>
  </si>
  <si>
    <t>[2.0463 0.9172 4.5855]</t>
  </si>
  <si>
    <t>[2.0756 0.9303 4.6512]</t>
  </si>
  <si>
    <t>[2.2210 0.9955 4.9770]</t>
  </si>
  <si>
    <t>[5.9079 2.6481 13.2388]</t>
  </si>
  <si>
    <t>[0.2523 0.1286 0.6078]</t>
  </si>
  <si>
    <t>[0.2033 0.1036 0.4896]</t>
  </si>
  <si>
    <t>[0.2945 0.1501 0.7094]</t>
  </si>
  <si>
    <t>[1.8096 0.9223 4.3589]</t>
  </si>
  <si>
    <t>[1.8355 0.9355 4.4213]</t>
  </si>
  <si>
    <t>[1.9641 1.0011 4.7310]</t>
  </si>
  <si>
    <t>[5.2244 2.6628 12.5845]</t>
  </si>
  <si>
    <t>[0.2531 0.1230 0.6287]</t>
  </si>
  <si>
    <t>[0.2039 0.0991 0.5064]</t>
  </si>
  <si>
    <t>[0.2954 0.1435 0.7337]</t>
  </si>
  <si>
    <t>[1.8153 0.8820 4.5083]</t>
  </si>
  <si>
    <t>[1.8413 0.8946 4.5729]</t>
  </si>
  <si>
    <t>[1.9703 0.9573 4.8932]</t>
  </si>
  <si>
    <t>[5.2409 2.5464 13.0159]</t>
  </si>
  <si>
    <t>[0.2645 0.1198 0.6389]</t>
  </si>
  <si>
    <t>[0.2130 0.0965 0.5146]</t>
  </si>
  <si>
    <t>[0.3087 0.1398 0.7457]</t>
  </si>
  <si>
    <t>[1.8967 0.8591 4.5819]</t>
  </si>
  <si>
    <t>[1.9239 0.8714 4.6475]</t>
  </si>
  <si>
    <t>[2.0587 0.9325 4.9731]</t>
  </si>
  <si>
    <t>[5.4761 2.4804 13.2284]</t>
  </si>
  <si>
    <t>[0.2441 0.1217 0.6355]</t>
  </si>
  <si>
    <t>[0.1966 0.0980 0.5119]</t>
  </si>
  <si>
    <t>[0.2849 0.1421 0.7417]</t>
  </si>
  <si>
    <t>[1.7507 0.8729 4.5571]</t>
  </si>
  <si>
    <t>[1.7758 0.8854 4.6223]</t>
  </si>
  <si>
    <t>[1.9002 0.9474 4.9462]</t>
  </si>
  <si>
    <t>[5.0545 2.5200 13.1567]</t>
  </si>
  <si>
    <t>[0.2681 0.1218 0.6452]</t>
  </si>
  <si>
    <t>[0.2159 0.0981 0.5197]</t>
  </si>
  <si>
    <t>[0.3129 0.1422 0.7531]</t>
  </si>
  <si>
    <t>[1.9225 0.8738 4.6270]</t>
  </si>
  <si>
    <t>[1.9500 0.8863 4.6933]</t>
  </si>
  <si>
    <t>[2.0866 0.9484 5.0221]</t>
  </si>
  <si>
    <t>[5.5504 2.5227 13.3587]</t>
  </si>
  <si>
    <t>[0.2335 0.1212 0.6356]</t>
  </si>
  <si>
    <t>[0.1881 0.0977 0.5120]</t>
  </si>
  <si>
    <t>[0.2725 0.1415 0.7418]</t>
  </si>
  <si>
    <t>[1.6743 0.8695 4.5582]</t>
  </si>
  <si>
    <t>[1.6983 0.8819 4.6235]</t>
  </si>
  <si>
    <t>[1.8173 0.9437 4.9474]</t>
  </si>
  <si>
    <t>[4.8340 2.5103 13.1599]</t>
  </si>
  <si>
    <t>[0.2255 0.1232 0.6310]</t>
  </si>
  <si>
    <t>[0.1816 0.0992 0.5083]</t>
  </si>
  <si>
    <t>[0.2632 0.1438 0.7365]</t>
  </si>
  <si>
    <t>[1.6171 0.8834 4.5251]</t>
  </si>
  <si>
    <t>[1.6403 0.8961 4.5899]</t>
  </si>
  <si>
    <t>[1.7552 0.9589 4.9114]</t>
  </si>
  <si>
    <t>[4.6688 2.5506 13.0643]</t>
  </si>
  <si>
    <t>[0.2134 0.1192 0.6187]</t>
  </si>
  <si>
    <t>[0.1719 0.0960 0.4984]</t>
  </si>
  <si>
    <t>[0.2490 0.1392 0.7221]</t>
  </si>
  <si>
    <t>[1.5300 0.8551 4.4370]</t>
  </si>
  <si>
    <t>[1.5520 0.8674 4.5006]</t>
  </si>
  <si>
    <t>[1.6607 0.9282 4.8159]</t>
  </si>
  <si>
    <t>[4.4174 2.4689 12.8102]</t>
  </si>
  <si>
    <t>[0.2071 0.1167 0.6078]</t>
  </si>
  <si>
    <t>[0.1668 0.0940 0.4896]</t>
  </si>
  <si>
    <t>[0.2417 0.1362 0.7094]</t>
  </si>
  <si>
    <t>[1.4853 0.8368 4.3586]</t>
  </si>
  <si>
    <t>[1.5066 0.8488 4.4210]</t>
  </si>
  <si>
    <t>[1.6121 0.9083 4.7307]</t>
  </si>
  <si>
    <t>[4.2883 2.4160 12.5837]</t>
  </si>
  <si>
    <t>[0.2001 0.1151 0.6026]</t>
  </si>
  <si>
    <t>[0.1612 0.0927 0.4854]</t>
  </si>
  <si>
    <t>[0.2335 0.1343 0.7033]</t>
  </si>
  <si>
    <t>[1.4348 0.8251 4.3213]</t>
  </si>
  <si>
    <t>[1.4554 0.8370 4.3832]</t>
  </si>
  <si>
    <t>[1.5573 0.8956 4.6903]</t>
  </si>
  <si>
    <t>[4.1424 2.3823 12.4761]</t>
  </si>
  <si>
    <t>[0.2061 0.1151 0.6075]</t>
  </si>
  <si>
    <t>[0.1660 0.0927 0.4893]</t>
  </si>
  <si>
    <t>[0.2405 0.1343 0.7090]</t>
  </si>
  <si>
    <t>[1.4777 0.8254 4.3562]</t>
  </si>
  <si>
    <t>[1.4989 0.8372 4.4186]</t>
  </si>
  <si>
    <t>[1.6039 0.8958 4.7282]</t>
  </si>
  <si>
    <t>[4.2664 2.3829 12.5768]</t>
  </si>
  <si>
    <t>[0.2139 0.1157 0.6221]</t>
  </si>
  <si>
    <t>[0.1723 0.0932 0.5011]</t>
  </si>
  <si>
    <t>[0.2497 0.1351 0.7260]</t>
  </si>
  <si>
    <t>[1.5341 0.8298 4.4609]</t>
  </si>
  <si>
    <t>[1.5561 0.8417 4.5248]</t>
  </si>
  <si>
    <t>[1.6651 0.9007 4.8418]</t>
  </si>
  <si>
    <t>[4.4292 2.3957 12.8790]</t>
  </si>
  <si>
    <t>[0.2140 0.1161 0.6235]</t>
  </si>
  <si>
    <t>[0.1724 0.0935 0.5022]</t>
  </si>
  <si>
    <t>[0.2498 0.1355 0.7277]</t>
  </si>
  <si>
    <t>[1.5346 0.8328 4.4714]</t>
  </si>
  <si>
    <t>[1.5566 0.8448 4.5355]</t>
  </si>
  <si>
    <t>[1.6656 0.9040 4.8532]</t>
  </si>
  <si>
    <t>[4.4306 2.4045 12.9094]</t>
  </si>
  <si>
    <t>[0.3477 0.1230 0.6004]</t>
  </si>
  <si>
    <t>[0.2801 0.0991 0.4836]</t>
  </si>
  <si>
    <t>[0.4058 0.1435 0.7007]</t>
  </si>
  <si>
    <t>[2.4933 0.8819 4.3055]</t>
  </si>
  <si>
    <t>[2.5291 0.8945 4.3672]</t>
  </si>
  <si>
    <t>[2.7062 0.9572 4.6731]</t>
  </si>
  <si>
    <t>[7.1985 2.5461 12.4304]</t>
  </si>
  <si>
    <t>[0.3431 0.1303 0.6076]</t>
  </si>
  <si>
    <t>[0.2764 0.1049 0.4894]</t>
  </si>
  <si>
    <t>[0.4005 0.1520 0.7092]</t>
  </si>
  <si>
    <t>[2.4608 0.9341 4.3574]</t>
  </si>
  <si>
    <t>[2.4960 0.9475 4.4198]</t>
  </si>
  <si>
    <t>[2.6709 1.0138 4.7295]</t>
  </si>
  <si>
    <t>[7.1045 2.6968 12.5803]</t>
  </si>
  <si>
    <t>[0.3099 0.1255 0.6049]</t>
  </si>
  <si>
    <t>[0.2496 0.1011 0.4872]</t>
  </si>
  <si>
    <t>[0.3617 0.1465 0.7060]</t>
  </si>
  <si>
    <t>[2.2224 0.9001 4.3377]</t>
  </si>
  <si>
    <t>[2.2542 0.9130 4.3998]</t>
  </si>
  <si>
    <t>[2.4122 0.9769 4.7081]</t>
  </si>
  <si>
    <t>[6.4163 2.5986 12.5234]</t>
  </si>
  <si>
    <t>[0.2935 0.1257 0.5979]</t>
  </si>
  <si>
    <t>[0.2364 0.1012 0.4816]</t>
  </si>
  <si>
    <t>[0.3426 0.1467 0.6978]</t>
  </si>
  <si>
    <t>[2.1049 0.9014 4.2875]</t>
  </si>
  <si>
    <t>[2.1350 0.9143 4.3489]</t>
  </si>
  <si>
    <t>[2.2846 0.9783 4.6536]</t>
  </si>
  <si>
    <t>[6.0770 2.6023 12.3785]</t>
  </si>
  <si>
    <t>[0.2892 0.1226 0.6034]</t>
  </si>
  <si>
    <t>[0.2330 0.0988 0.4860]</t>
  </si>
  <si>
    <t>[0.3376 0.1431 0.7042]</t>
  </si>
  <si>
    <t>[2.0741 0.8792 4.3268]</t>
  </si>
  <si>
    <t>[2.1038 0.8918 4.3888]</t>
  </si>
  <si>
    <t>[2.2511 0.9543 4.6963]</t>
  </si>
  <si>
    <t>[5.9880 2.5383 12.4920]</t>
  </si>
  <si>
    <t>[0.2832 0.1229 0.6006]</t>
  </si>
  <si>
    <t>[0.2281 0.0990 0.4838]</t>
  </si>
  <si>
    <t>[0.3306 0.1434 0.7010]</t>
  </si>
  <si>
    <t>[2.0311 0.8811 4.3070]</t>
  </si>
  <si>
    <t>[2.0602 0.8937 4.3687]</t>
  </si>
  <si>
    <t>[2.2046 0.9563 4.6748]</t>
  </si>
  <si>
    <t>[5.8641 2.5439 12.4349]</t>
  </si>
  <si>
    <t>[0.2869 0.1229 0.6032]</t>
  </si>
  <si>
    <t>[0.2311 0.0990 0.4858]</t>
  </si>
  <si>
    <t>[0.3349 0.1435 0.7040]</t>
  </si>
  <si>
    <t>[2.0576 0.8815 4.3254]</t>
  </si>
  <si>
    <t>[2.0870 0.8941 4.3874]</t>
  </si>
  <si>
    <t>[2.2333 0.9567 4.6948]</t>
  </si>
  <si>
    <t>[5.9404 2.5449 12.4880]</t>
  </si>
  <si>
    <t>[0.2985 0.1209 0.6043]</t>
  </si>
  <si>
    <t>[0.2404 0.0974 0.4868]</t>
  </si>
  <si>
    <t>[0.3484 0.1411 0.7053]</t>
  </si>
  <si>
    <t>[2.1404 0.8669 4.3336]</t>
  </si>
  <si>
    <t>[2.1711 0.8793 4.3957]</t>
  </si>
  <si>
    <t>[2.3232 0.9409 4.7037]</t>
  </si>
  <si>
    <t>[6.1796 2.5027 12.5117]</t>
  </si>
  <si>
    <t>[0.3053 0.1217 0.6106]</t>
  </si>
  <si>
    <t>[0.2459 0.0980 0.4918]</t>
  </si>
  <si>
    <t>[0.3563 0.1420 0.7126]</t>
  </si>
  <si>
    <t>[2.1890 0.8727 4.3785]</t>
  </si>
  <si>
    <t>[2.2204 0.8852 4.4412]</t>
  </si>
  <si>
    <t>[2.3759 0.9472 4.7524]</t>
  </si>
  <si>
    <t>[6.3200 2.5196 12.6412]</t>
  </si>
  <si>
    <t>[0.3051 0.1222 0.6096]</t>
  </si>
  <si>
    <t>[0.2458 0.0984 0.4910]</t>
  </si>
  <si>
    <t>[0.3561 0.1426 0.7114]</t>
  </si>
  <si>
    <t>[2.1880 0.8763 4.3714]</t>
  </si>
  <si>
    <t>[2.2193 0.8888 4.4340]</t>
  </si>
  <si>
    <t>[2.3748 0.9511 4.7447]</t>
  </si>
  <si>
    <t>[6.3169 2.5299 12.6207]</t>
  </si>
  <si>
    <t>[0.3010 0.1216 0.6061]</t>
  </si>
  <si>
    <t>[0.2424 0.0979 0.4882]</t>
  </si>
  <si>
    <t>[0.3513 0.1419 0.7074]</t>
  </si>
  <si>
    <t>[2.1585 0.8718 4.3467]</t>
  </si>
  <si>
    <t>[2.1894 0.8843 4.4089]</t>
  </si>
  <si>
    <t>[2.3428 0.9462 4.7178]</t>
  </si>
  <si>
    <t>[6.2319 2.5170 12.5493]</t>
  </si>
  <si>
    <t>[0.3010 0.1227 0.6115]</t>
  </si>
  <si>
    <t>[0.2425 0.0989 0.4925]</t>
  </si>
  <si>
    <t>[0.3514 0.1432 0.7136]</t>
  </si>
  <si>
    <t>[2.1588 0.8802 4.3849]</t>
  </si>
  <si>
    <t>[2.1898 0.8928 4.4477]</t>
  </si>
  <si>
    <t>[2.3432 0.9553 4.7593]</t>
  </si>
  <si>
    <t>[6.2328 2.5411 12.6596]</t>
  </si>
  <si>
    <t>[0.3045 0.1217 0.6096]</t>
  </si>
  <si>
    <t>[0.2452 0.0980 0.4910]</t>
  </si>
  <si>
    <t>[0.3553 0.1420 0.7114]</t>
  </si>
  <si>
    <t>[2.1833 0.8725 4.3712]</t>
  </si>
  <si>
    <t>[2.2146 0.8850 4.4339]</t>
  </si>
  <si>
    <t>[2.3698 0.9470 4.7445]</t>
  </si>
  <si>
    <t>[6.3036 2.5189 12.6202]</t>
  </si>
  <si>
    <t>[0.3039 0.1242 0.6185]</t>
  </si>
  <si>
    <t>[0.2448 0.1000 0.4982]</t>
  </si>
  <si>
    <t>[0.3547 0.1449 0.7218]</t>
  </si>
  <si>
    <t>[2.1797 0.8906 4.4352]</t>
  </si>
  <si>
    <t>[2.2109 0.9034 4.4987]</t>
  </si>
  <si>
    <t>[2.3658 0.9667 4.8139]</t>
  </si>
  <si>
    <t>[6.2930 2.5713 12.8049]</t>
  </si>
  <si>
    <t>[0.3116 0.1245 0.6273]</t>
  </si>
  <si>
    <t>[0.2510 0.1003 0.5053]</t>
  </si>
  <si>
    <t>[0.3636 0.1453 0.7322]</t>
  </si>
  <si>
    <t>[2.2343 0.8928 4.4986]</t>
  </si>
  <si>
    <t>[2.2663 0.9056 4.5631]</t>
  </si>
  <si>
    <t>[2.4250 0.9690 4.8828]</t>
  </si>
  <si>
    <t>[6.4506 2.5776 12.9881]</t>
  </si>
  <si>
    <t>[0.3189 0.1251 0.6362]</t>
  </si>
  <si>
    <t>[0.2569 0.1008 0.5125]</t>
  </si>
  <si>
    <t>[0.3722 0.1460 0.7426]</t>
  </si>
  <si>
    <t>[2.2870 0.8970 4.5626]</t>
  </si>
  <si>
    <t>[2.3197 0.9099 4.6280]</t>
  </si>
  <si>
    <t>[2.4823 0.9736 4.9522]</t>
  </si>
  <si>
    <t>[6.6027 2.5898 13.1727]</t>
  </si>
  <si>
    <t>[0.2570 0.1255 0.6130]</t>
  </si>
  <si>
    <t>[0.2070 0.1011 0.4938]</t>
  </si>
  <si>
    <t>[0.3000 0.1465 0.7154]</t>
  </si>
  <si>
    <t>[1.8433 0.9001 4.3959]</t>
  </si>
  <si>
    <t>[1.8697 0.9130 4.4589]</t>
  </si>
  <si>
    <t>[2.0007 0.9769 4.7713]</t>
  </si>
  <si>
    <t>[5.3219 2.5986 12.6915]</t>
  </si>
  <si>
    <t>[0.2637 0.1270 0.6208]</t>
  </si>
  <si>
    <t>[0.2124 0.1023 0.5001]</t>
  </si>
  <si>
    <t>[0.3078 0.1482 0.7246]</t>
  </si>
  <si>
    <t>[1.8911 0.9107 4.4522]</t>
  </si>
  <si>
    <t>[1.9182 0.9237 4.5160]</t>
  </si>
  <si>
    <t>[2.0526 0.9885 4.8324]</t>
  </si>
  <si>
    <t>[5.4598 2.6293 12.8540]</t>
  </si>
  <si>
    <t>[0.2606 0.1263 0.6223]</t>
  </si>
  <si>
    <t>[0.2099 0.1017 0.5012]</t>
  </si>
  <si>
    <t>[0.3042 0.1474 0.7263]</t>
  </si>
  <si>
    <t>[1.8690 0.9057 4.4625]</t>
  </si>
  <si>
    <t>[1.8958 0.9187 4.5264]</t>
  </si>
  <si>
    <t>[2.0286 0.9830 4.8435]</t>
  </si>
  <si>
    <t>[5.3961 2.6148 12.8836]</t>
  </si>
  <si>
    <t>[0.2953 0.1273 0.6397]</t>
  </si>
  <si>
    <t>[0.2378 0.1025 0.5153]</t>
  </si>
  <si>
    <t>[0.3446 0.1486 0.7466]</t>
  </si>
  <si>
    <t>[2.1173 0.9128 4.5875]</t>
  </si>
  <si>
    <t>[2.1477 0.9259 4.6532]</t>
  </si>
  <si>
    <t>[2.2981 0.9907 4.9792]</t>
  </si>
  <si>
    <t>[6.1129 2.6353 13.2446]</t>
  </si>
  <si>
    <t>[0.2597 0.1267 0.6139]</t>
  </si>
  <si>
    <t>[0.2092 0.1021 0.4945]</t>
  </si>
  <si>
    <t>[0.3031 0.1479 0.7165]</t>
  </si>
  <si>
    <t>[1.8627 0.9086 4.4027]</t>
  </si>
  <si>
    <t>[1.8893 0.9217 4.4658]</t>
  </si>
  <si>
    <t>[2.0217 0.9862 4.7787]</t>
  </si>
  <si>
    <t>[5.3777 2.6234 12.7112]</t>
  </si>
  <si>
    <t>[0.2453 0.1228 0.6147]</t>
  </si>
  <si>
    <t>[0.1976 0.0989 0.4951]</t>
  </si>
  <si>
    <t>[0.2864 0.1434 0.7175]</t>
  </si>
  <si>
    <t>[1.7594 0.8808 4.4083]</t>
  </si>
  <si>
    <t>[1.7847 0.8934 4.4715]</t>
  </si>
  <si>
    <t>[1.9097 0.9560 4.7847]</t>
  </si>
  <si>
    <t>[5.0797 2.5430 12.7273]</t>
  </si>
  <si>
    <t>[0.2636 0.1205 0.6371]</t>
  </si>
  <si>
    <t>[0.2123 0.0971 0.5132]</t>
  </si>
  <si>
    <t>[0.3077 0.1407 0.7436]</t>
  </si>
  <si>
    <t>[1.8905 0.8643 4.5687]</t>
  </si>
  <si>
    <t>[1.9176 0.8767 4.6341]</t>
  </si>
  <si>
    <t>[2.0519 0.9381 4.9588]</t>
  </si>
  <si>
    <t>[5.4581 2.4954 13.1902]</t>
  </si>
  <si>
    <t>[0.2504 0.1202 0.6258]</t>
  </si>
  <si>
    <t>[0.2017 0.0968 0.5041]</t>
  </si>
  <si>
    <t>[0.2922 0.1403 0.7304]</t>
  </si>
  <si>
    <t>[1.7953 0.8621 4.4878]</t>
  </si>
  <si>
    <t>[1.8211 0.8744 4.5521]</t>
  </si>
  <si>
    <t>[1.9486 0.9357 4.8710]</t>
  </si>
  <si>
    <t>[5.1833 2.4889 12.9568]</t>
  </si>
  <si>
    <t>[0.2852 0.1212 0.6428]</t>
  </si>
  <si>
    <t>[0.2297 0.0976 0.5178]</t>
  </si>
  <si>
    <t>[0.3329 0.1414 0.7502]</t>
  </si>
  <si>
    <t>[2.0454 0.8690 4.6098]</t>
  </si>
  <si>
    <t>[2.0748 0.8815 4.6758]</t>
  </si>
  <si>
    <t>[2.2201 0.9432 5.0034]</t>
  </si>
  <si>
    <t>[5.9054 2.5090 13.3089]</t>
  </si>
  <si>
    <t>[0.2379 0.1197 0.6375]</t>
  </si>
  <si>
    <t>[0.1916 0.0964 0.5135]</t>
  </si>
  <si>
    <t>[0.2776 0.1397 0.7441]</t>
  </si>
  <si>
    <t>[1.7059 0.8582 4.5718]</t>
  </si>
  <si>
    <t>[1.7304 0.8705 4.6373]</t>
  </si>
  <si>
    <t>[1.8516 0.9315 4.9622]</t>
  </si>
  <si>
    <t>[4.9252 2.4779 13.1992]</t>
  </si>
  <si>
    <t>[0.2247 0.1197 0.6200]</t>
  </si>
  <si>
    <t>[0.1810 0.0964 0.4994]</t>
  </si>
  <si>
    <t>[0.2623 0.1397 0.7237]</t>
  </si>
  <si>
    <t>[1.6116 0.8587 4.4465]</t>
  </si>
  <si>
    <t>[1.6347 0.8710 4.5102]</t>
  </si>
  <si>
    <t>[1.7492 0.9320 4.8261]</t>
  </si>
  <si>
    <t>[4.6529 2.4791 12.8375]</t>
  </si>
  <si>
    <t>[0.2128 0.1186 0.6117]</t>
  </si>
  <si>
    <t>[0.1714 0.0956 0.4927]</t>
  </si>
  <si>
    <t>[0.2484 0.1385 0.7139]</t>
  </si>
  <si>
    <t>[1.5261 0.8508 4.3865]</t>
  </si>
  <si>
    <t>[1.5480 0.8630 4.4494]</t>
  </si>
  <si>
    <t>[1.6565 0.9235 4.7611]</t>
  </si>
  <si>
    <t>[4.4062 2.4565 12.6644]</t>
  </si>
  <si>
    <t>[0.2021 0.1190 0.6081]</t>
  </si>
  <si>
    <t>[0.1628 0.0958 0.4898]</t>
  </si>
  <si>
    <t>[0.2359 0.1389 0.7098]</t>
  </si>
  <si>
    <t>[1.4495 0.8532 4.3611]</t>
  </si>
  <si>
    <t>[1.4702 0.8654 4.4236]</t>
  </si>
  <si>
    <t>[1.5732 0.9260 4.7335]</t>
  </si>
  <si>
    <t>[4.1847 2.4631 12.5910]</t>
  </si>
  <si>
    <t>[0.2275 0.1198 0.6139]</t>
  </si>
  <si>
    <t>[0.1833 0.0965 0.4945]</t>
  </si>
  <si>
    <t>[0.2656 0.1398 0.7165]</t>
  </si>
  <si>
    <t>[1.6317 0.8592 4.4021]</t>
  </si>
  <si>
    <t>[1.6550 0.8715 4.4652]</t>
  </si>
  <si>
    <t>[1.7710 0.9325 4.7780]</t>
  </si>
  <si>
    <t>[4.7108 2.4806 12.7094]</t>
  </si>
  <si>
    <t>[0.1982 0.1143 0.6045]</t>
  </si>
  <si>
    <t>[0.1596 0.0920 0.4869]</t>
  </si>
  <si>
    <t>[0.2313 0.1333 0.7055]</t>
  </si>
  <si>
    <t>[1.4211 0.8193 4.3348]</t>
  </si>
  <si>
    <t>[1.4415 0.8311 4.3969]</t>
  </si>
  <si>
    <t>[1.5424 0.8893 4.7049]</t>
  </si>
  <si>
    <t>[4.1029 2.3654 12.5150]</t>
  </si>
  <si>
    <t>[0.2068 0.1156 0.6121]</t>
  </si>
  <si>
    <t>[0.1665 0.0931 0.4930]</t>
  </si>
  <si>
    <t>[0.2413 0.1349 0.7144]</t>
  </si>
  <si>
    <t>[1.4827 0.8287 4.3893]</t>
  </si>
  <si>
    <t>[1.5039 0.8406 4.4521]</t>
  </si>
  <si>
    <t>[1.6093 0.8995 4.7640]</t>
  </si>
  <si>
    <t>[4.2806 2.3927 12.6723]</t>
  </si>
  <si>
    <t>[0.2088 0.1174 0.6193]</t>
  </si>
  <si>
    <t>[0.1681 0.0946 0.4988]</t>
  </si>
  <si>
    <t>[0.2436 0.1371 0.7228]</t>
  </si>
  <si>
    <t>[1.4970 0.8421 4.4412]</t>
  </si>
  <si>
    <t>[1.5185 0.8542 4.5048]</t>
  </si>
  <si>
    <t>[1.6249 0.9140 4.8204]</t>
  </si>
  <si>
    <t>[4.3221 2.4312 12.8222]</t>
  </si>
  <si>
    <t>[0.2118 0.1174 0.6248]</t>
  </si>
  <si>
    <t>[0.1706 0.0946 0.5032]</t>
  </si>
  <si>
    <t>[0.2472 0.1370 0.7292]</t>
  </si>
  <si>
    <t>[1.5186 0.8419 4.4803]</t>
  </si>
  <si>
    <t>[1.5404 0.8540 4.5445]</t>
  </si>
  <si>
    <t>[1.6483 0.9138 4.8628]</t>
  </si>
  <si>
    <t>[4.3844 2.4307 12.9350]</t>
  </si>
  <si>
    <t>[0.3303 0.1286 0.6112]</t>
  </si>
  <si>
    <t>[0.2660 0.1036 0.4923]</t>
  </si>
  <si>
    <t>[0.3855 0.1501 0.7133]</t>
  </si>
  <si>
    <t>[2.3685 0.9224 4.3828]</t>
  </si>
  <si>
    <t>[2.4024 0.9357 4.4456]</t>
  </si>
  <si>
    <t>[2.5707 1.0012 4.7571]</t>
  </si>
  <si>
    <t>[6.8381 2.6632 12.6537]</t>
  </si>
  <si>
    <t>[0.3066 0.1278 0.6079]</t>
  </si>
  <si>
    <t>[0.2469 0.1029 0.4896]</t>
  </si>
  <si>
    <t>[0.3578 0.1491 0.7094]</t>
  </si>
  <si>
    <t>[2.1986 0.9161 4.3591]</t>
  </si>
  <si>
    <t>[2.2301 0.9293 4.4216]</t>
  </si>
  <si>
    <t>[2.3863 0.9944 4.7313]</t>
  </si>
  <si>
    <t>[6.3475 2.6450 12.5852]</t>
  </si>
  <si>
    <t>[0.2966 0.1287 0.5864]</t>
  </si>
  <si>
    <t>[0.2389 0.1037 0.4723]</t>
  </si>
  <si>
    <t>[0.3462 0.1502 0.6844]</t>
  </si>
  <si>
    <t>[2.1272 0.9229 4.2051]</t>
  </si>
  <si>
    <t>[2.1577 0.9361 4.2654]</t>
  </si>
  <si>
    <t>[2.3088 1.0017 4.5642]</t>
  </si>
  <si>
    <t>[6.1415 2.6645 12.1407]</t>
  </si>
  <si>
    <t>[0.2909 0.1261 0.5877]</t>
  </si>
  <si>
    <t>[0.2343 0.1016 0.4734]</t>
  </si>
  <si>
    <t>[0.3396 0.1472 0.6859]</t>
  </si>
  <si>
    <t>[2.0864 0.9045 4.2143]</t>
  </si>
  <si>
    <t>[2.1163 0.9175 4.2747]</t>
  </si>
  <si>
    <t>[2.2646 0.9818 4.5742]</t>
  </si>
  <si>
    <t>[6.0237 2.6115 12.1673]</t>
  </si>
  <si>
    <t>[0.2746 0.1245 0.5939]</t>
  </si>
  <si>
    <t>[0.2211 0.1003 0.4783]</t>
  </si>
  <si>
    <t>[0.3204 0.1453 0.6931]</t>
  </si>
  <si>
    <t>[1.9689 0.8931 4.2587]</t>
  </si>
  <si>
    <t>[1.9971 0.9059 4.3197]</t>
  </si>
  <si>
    <t>[2.1370 0.9693 4.6223]</t>
  </si>
  <si>
    <t>[5.6844 2.5784 12.2952]</t>
  </si>
  <si>
    <t>[0.2851 0.1227 0.6037]</t>
  </si>
  <si>
    <t>[0.2297 0.0988 0.4862]</t>
  </si>
  <si>
    <t>[0.3328 0.1432 0.7045]</t>
  </si>
  <si>
    <t>[2.0447 0.8798 4.3289]</t>
  </si>
  <si>
    <t>[2.0740 0.8924 4.3909]</t>
  </si>
  <si>
    <t>[2.2193 0.9549 4.6986]</t>
  </si>
  <si>
    <t>[5.9032 2.5400 12.4981]</t>
  </si>
  <si>
    <t>[0.2915 0.1209 0.6026]</t>
  </si>
  <si>
    <t>[0.2348 0.0974 0.4854]</t>
  </si>
  <si>
    <t>[0.3402 0.1411 0.7033]</t>
  </si>
  <si>
    <t>[2.0906 0.8671 4.3214]</t>
  </si>
  <si>
    <t>[2.1205 0.8795 4.3833]</t>
  </si>
  <si>
    <t>[2.2691 0.9411 4.6904]</t>
  </si>
  <si>
    <t>[6.0358 2.5034 12.4763]</t>
  </si>
  <si>
    <t>[0.2943 0.1221 0.6084]</t>
  </si>
  <si>
    <t>[0.2371 0.0984 0.4901]</t>
  </si>
  <si>
    <t>[0.3435 0.1425 0.7101]</t>
  </si>
  <si>
    <t>[2.1107 0.8757 4.3631]</t>
  </si>
  <si>
    <t>[2.1409 0.8883 4.4256]</t>
  </si>
  <si>
    <t>[2.2909 0.9505 4.7356]</t>
  </si>
  <si>
    <t>[6.0938 2.5283 12.5967]</t>
  </si>
  <si>
    <t>[0.3049 0.1210 0.6069]</t>
  </si>
  <si>
    <t>[0.2456 0.0974 0.4888]</t>
  </si>
  <si>
    <t>[0.3559 0.1412 0.7083]</t>
  </si>
  <si>
    <t>[2.1866 0.8675 4.3522]</t>
  </si>
  <si>
    <t>[2.2179 0.8799 4.4145]</t>
  </si>
  <si>
    <t>[2.3733 0.9416 4.7238]</t>
  </si>
  <si>
    <t>[6.3129 2.5046 12.5653]</t>
  </si>
  <si>
    <t>[0.3013 0.1207 0.6073]</t>
  </si>
  <si>
    <t>[0.2427 0.0972 0.4892]</t>
  </si>
  <si>
    <t>[0.3517 0.1408 0.7088]</t>
  </si>
  <si>
    <t>[2.1608 0.8654 4.3550]</t>
  </si>
  <si>
    <t>[2.1918 0.8778 4.4174]</t>
  </si>
  <si>
    <t>[2.3453 0.9393 4.7268]</t>
  </si>
  <si>
    <t>[6.2385 2.4985 12.5733]</t>
  </si>
  <si>
    <t>[0.2549 0.1255 0.6119]</t>
  </si>
  <si>
    <t>[0.2053 0.1011 0.4929]</t>
  </si>
  <si>
    <t>[0.2975 0.1464 0.7142]</t>
  </si>
  <si>
    <t>[1.8280 0.8997 4.3880]</t>
  </si>
  <si>
    <t>[1.8542 0.9126 4.4509]</t>
  </si>
  <si>
    <t>[1.9841 0.9765 4.7627]</t>
  </si>
  <si>
    <t>[5.2776 2.5975 12.6687]</t>
  </si>
  <si>
    <t>[0.2558 0.1248 0.6122]</t>
  </si>
  <si>
    <t>[0.2060 0.1005 0.4931]</t>
  </si>
  <si>
    <t>[0.2985 0.1457 0.7145]</t>
  </si>
  <si>
    <t>[1.8341 0.8951 4.3904]</t>
  </si>
  <si>
    <t>[1.8603 0.9079 4.4533]</t>
  </si>
  <si>
    <t>[1.9907 0.9715 4.7653]</t>
  </si>
  <si>
    <t>[5.2951 2.5842 12.6755]</t>
  </si>
  <si>
    <t>[0.2511 0.1246 0.6137]</t>
  </si>
  <si>
    <t>[0.2023 0.1003 0.4943]</t>
  </si>
  <si>
    <t>[0.2931 0.1454 0.7162]</t>
  </si>
  <si>
    <t>[1.8008 0.8933 4.4008]</t>
  </si>
  <si>
    <t>[1.8266 0.9061 4.4639]</t>
  </si>
  <si>
    <t>[1.9546 0.9696 4.7766]</t>
  </si>
  <si>
    <t>[5.1992 2.5791 12.7056]</t>
  </si>
  <si>
    <t>[0.3013 0.1239 0.6243]</t>
  </si>
  <si>
    <t>[0.2427 0.0998 0.5028]</t>
  </si>
  <si>
    <t>[0.3517 0.1446 0.7286]</t>
  </si>
  <si>
    <t>[2.1607 0.8885 4.4767]</t>
  </si>
  <si>
    <t>[2.1917 0.9012 4.5409]</t>
  </si>
  <si>
    <t>[2.3452 0.9644 4.8590]</t>
  </si>
  <si>
    <t>[6.2382 2.5652 12.9248]</t>
  </si>
  <si>
    <t>[0.2527 0.1234 0.6165]</t>
  </si>
  <si>
    <t>[0.2036 0.0994 0.4966]</t>
  </si>
  <si>
    <t>[0.2950 0.1441 0.7196]</t>
  </si>
  <si>
    <t>[1.8125 0.8851 4.4213]</t>
  </si>
  <si>
    <t>[1.8385 0.8978 4.4847]</t>
  </si>
  <si>
    <t>[1.9673 0.9607 4.7989]</t>
  </si>
  <si>
    <t>[5.2329 2.5555 12.7649]</t>
  </si>
  <si>
    <t>[0.2599 0.1247 0.6202]</t>
  </si>
  <si>
    <t>[0.2094 0.1005 0.4995]</t>
  </si>
  <si>
    <t>[0.3034 0.1456 0.7238]</t>
  </si>
  <si>
    <t>[1.8641 0.8946 4.4472]</t>
  </si>
  <si>
    <t>[1.8908 0.9074 4.5110]</t>
  </si>
  <si>
    <t>[2.0232 0.9709 4.8270]</t>
  </si>
  <si>
    <t>[5.3818 2.5827 12.8397]</t>
  </si>
  <si>
    <t>[0.2663 0.1266 0.6219]</t>
  </si>
  <si>
    <t>[0.2145 0.1020 0.5009]</t>
  </si>
  <si>
    <t>[0.3108 0.1477 0.7259]</t>
  </si>
  <si>
    <t>[1.9095 0.9078 4.4599]</t>
  </si>
  <si>
    <t>[1.9369 0.9208 4.5238]</t>
  </si>
  <si>
    <t>[2.0726 0.9853 4.8407]</t>
  </si>
  <si>
    <t>[5.5130 2.6208 12.8762]</t>
  </si>
  <si>
    <t>[0.3163 0.1272 0.6418]</t>
  </si>
  <si>
    <t>[0.2548 0.1025 0.5169]</t>
  </si>
  <si>
    <t>[0.3692 0.1485 0.7490]</t>
  </si>
  <si>
    <t>[2.2684 0.9122 4.6023]</t>
  </si>
  <si>
    <t>[2.3009 0.9253 4.6682]</t>
  </si>
  <si>
    <t>[2.4621 0.9901 4.9953]</t>
  </si>
  <si>
    <t>[6.5491 2.6337 13.2873]</t>
  </si>
  <si>
    <t>[0.2584 0.1258 0.6246]</t>
  </si>
  <si>
    <t>[0.2081 0.1013 0.5031]</t>
  </si>
  <si>
    <t>[0.3016 0.1468 0.7290]</t>
  </si>
  <si>
    <t>[1.8529 0.9020 4.4790]</t>
  </si>
  <si>
    <t>[1.8795 0.9149 4.5431]</t>
  </si>
  <si>
    <t>[2.0111 0.9790 4.8614]</t>
  </si>
  <si>
    <t>[5.3496 2.6042 12.9312]</t>
  </si>
  <si>
    <t>[0.2716 0.1264 0.6297]</t>
  </si>
  <si>
    <t>[0.2188 0.1018 0.5072]</t>
  </si>
  <si>
    <t>[0.3170 0.1475 0.7350]</t>
  </si>
  <si>
    <t>[1.9480 0.9064 4.5159]</t>
  </si>
  <si>
    <t>[1.9759 0.9194 4.5806]</t>
  </si>
  <si>
    <t>[2.1144 0.9838 4.9015]</t>
  </si>
  <si>
    <t>[5.6242 2.6169 13.0379]</t>
  </si>
  <si>
    <t>[0.2584 0.1219 0.6328]</t>
  </si>
  <si>
    <t>[0.2082 0.0982 0.5097]</t>
  </si>
  <si>
    <t>[0.3016 0.1422 0.7385]</t>
  </si>
  <si>
    <t>[1.8532 0.8738 4.5379]</t>
  </si>
  <si>
    <t>[1.8798 0.8864 4.6029]</t>
  </si>
  <si>
    <t>[2.0115 0.9485 4.9253]</t>
  </si>
  <si>
    <t>[5.3504 2.5229 13.1013]</t>
  </si>
  <si>
    <t>[0.2592 0.1220 0.6361]</t>
  </si>
  <si>
    <t>[0.2088 0.0982 0.5124]</t>
  </si>
  <si>
    <t>[0.3025 0.1424 0.7424]</t>
  </si>
  <si>
    <t>[1.8585 0.8747 4.5617]</t>
  </si>
  <si>
    <t>[1.8851 0.8872 4.6271]</t>
  </si>
  <si>
    <t>[2.0172 0.9493 4.9513]</t>
  </si>
  <si>
    <t>[5.3657 2.5252 13.1702]</t>
  </si>
  <si>
    <t>[0.2676 0.1228 0.6394]</t>
  </si>
  <si>
    <t>[0.2155 0.0989 0.5150]</t>
  </si>
  <si>
    <t>[0.3123 0.1434 0.7462]</t>
  </si>
  <si>
    <t>[1.9189 0.8809 4.5852]</t>
  </si>
  <si>
    <t>[1.9464 0.8935 4.6509]</t>
  </si>
  <si>
    <t>[2.0827 0.9561 4.9767]</t>
  </si>
  <si>
    <t>[5.5401 2.5431 13.2379]</t>
  </si>
  <si>
    <t>[0.2551 0.1219 0.6215]</t>
  </si>
  <si>
    <t>[0.2055 0.0982 0.5006]</t>
  </si>
  <si>
    <t>[0.2978 0.1423 0.7254]</t>
  </si>
  <si>
    <t>[1.8296 0.8745 4.4571]</t>
  </si>
  <si>
    <t>[1.8558 0.8870 4.5210]</t>
  </si>
  <si>
    <t>[1.9858 0.9491 4.8377]</t>
  </si>
  <si>
    <t>[5.2822 2.5246 12.8682]</t>
  </si>
  <si>
    <t>[0.2405 0.1225 0.6290]</t>
  </si>
  <si>
    <t>[0.1937 0.0987 0.5067]</t>
  </si>
  <si>
    <t>[0.2806 0.1430 0.7341]</t>
  </si>
  <si>
    <t>[1.7244 0.8784 4.5109]</t>
  </si>
  <si>
    <t>[1.7491 0.8910 4.5755]</t>
  </si>
  <si>
    <t>[1.8716 0.9534 4.8960]</t>
  </si>
  <si>
    <t>[4.9785 2.5361 13.0234]</t>
  </si>
  <si>
    <t>[0.2178 0.1201 0.6323]</t>
  </si>
  <si>
    <t>[0.1754 0.0968 0.5093]</t>
  </si>
  <si>
    <t>[0.2542 0.1402 0.7380]</t>
  </si>
  <si>
    <t>[1.5617 0.8616 4.5346]</t>
  </si>
  <si>
    <t>[1.5841 0.8739 4.5996]</t>
  </si>
  <si>
    <t>[1.6950 0.9352 4.9218]</t>
  </si>
  <si>
    <t>[4.5088 2.4875 13.0919]</t>
  </si>
  <si>
    <t>[0.2108 0.1174 0.6077]</t>
  </si>
  <si>
    <t>[0.1698 0.0946 0.4895]</t>
  </si>
  <si>
    <t>[0.2460 0.1371 0.7092]</t>
  </si>
  <si>
    <t>[1.5115 0.8421 4.3576]</t>
  </si>
  <si>
    <t>[1.5331 0.8542 4.4200]</t>
  </si>
  <si>
    <t>[1.6405 0.9140 4.7297]</t>
  </si>
  <si>
    <t>[4.3637 2.4312 12.5809]</t>
  </si>
  <si>
    <t>[0.2002 0.1157 0.6054]</t>
  </si>
  <si>
    <t>[0.1613 0.0932 0.4876]</t>
  </si>
  <si>
    <t>[0.2337 0.1350 0.7066]</t>
  </si>
  <si>
    <t>[1.4358 0.8296 4.3415]</t>
  </si>
  <si>
    <t>[1.4564 0.8415 4.4037]</t>
  </si>
  <si>
    <t>[1.5584 0.9005 4.7122]</t>
  </si>
  <si>
    <t>[4.1454 2.3952 12.5344]</t>
  </si>
  <si>
    <t>[0.1952 0.1136 0.5990]</t>
  </si>
  <si>
    <t>[0.1572 0.0915 0.4824]</t>
  </si>
  <si>
    <t>[0.2278 0.1326 0.6991]</t>
  </si>
  <si>
    <t>[1.3995 0.8149 4.2952]</t>
  </si>
  <si>
    <t>[1.4196 0.8266 4.3568]</t>
  </si>
  <si>
    <t>[1.5190 0.8845 4.6620]</t>
  </si>
  <si>
    <t>[4.0406 2.3528 12.4008]</t>
  </si>
  <si>
    <t>[0.1971 0.1139 0.6014]</t>
  </si>
  <si>
    <t>[0.1587 0.0917 0.4844]</t>
  </si>
  <si>
    <t>[0.2300 0.1329 0.7019]</t>
  </si>
  <si>
    <t>[1.4133 0.8166 4.3130]</t>
  </si>
  <si>
    <t>[1.4336 0.8283 4.3748]</t>
  </si>
  <si>
    <t>[1.5340 0.8863 4.6813]</t>
  </si>
  <si>
    <t>[4.0804 2.3576 12.4522]</t>
  </si>
  <si>
    <t>[0.2266 0.1211 0.6181]</t>
  </si>
  <si>
    <t>[0.1826 0.0975 0.4979]</t>
  </si>
  <si>
    <t>[0.2645 0.1413 0.7214]</t>
  </si>
  <si>
    <t>[1.6253 0.8685 4.4326]</t>
  </si>
  <si>
    <t>[1.6486 0.8809 4.4961]</t>
  </si>
  <si>
    <t>[1.7641 0.9426 4.8110]</t>
  </si>
  <si>
    <t>[4.6925 2.5074 12.7973]</t>
  </si>
  <si>
    <t>[0.2292 0.1227 0.6170]</t>
  </si>
  <si>
    <t>[0.1846 0.0988 0.4970]</t>
  </si>
  <si>
    <t>[0.2675 0.1432 0.7201]</t>
  </si>
  <si>
    <t>[1.6434 0.8797 4.4247]</t>
  </si>
  <si>
    <t>[1.6669 0.8923 4.4881]</t>
  </si>
  <si>
    <t>[1.7837 0.9548 4.8025]</t>
  </si>
  <si>
    <t>[4.7446 2.5397 12.7747]</t>
  </si>
  <si>
    <t>[0.2264 0.1231 0.6174]</t>
  </si>
  <si>
    <t>[0.1823 0.0992 0.4973]</t>
  </si>
  <si>
    <t>[0.2642 0.1437 0.7205]</t>
  </si>
  <si>
    <t>[1.6233 0.8830 4.4273]</t>
  </si>
  <si>
    <t>[1.6465 0.8956 4.4907]</t>
  </si>
  <si>
    <t>[1.7619 0.9584 4.8053]</t>
  </si>
  <si>
    <t>[4.6865 2.5493 12.7821]</t>
  </si>
  <si>
    <t>[0.2304 0.1218 0.6181]</t>
  </si>
  <si>
    <t>[0.1856 0.0981 0.4978]</t>
  </si>
  <si>
    <t>[0.2689 0.1421 0.7214]</t>
  </si>
  <si>
    <t>[1.6524 0.8734 4.4323]</t>
  </si>
  <si>
    <t>[1.6761 0.8859 4.4958]</t>
  </si>
  <si>
    <t>[1.7935 0.9480 4.8108]</t>
  </si>
  <si>
    <t>[4.7706 2.5216 12.7965]</t>
  </si>
  <si>
    <t>[0.3332 0.1283 0.6139]</t>
  </si>
  <si>
    <t>[0.2684 0.1034 0.4945]</t>
  </si>
  <si>
    <t>[0.3888 0.1498 0.7165]</t>
  </si>
  <si>
    <t>[2.3892 0.9203 4.4022]</t>
  </si>
  <si>
    <t>[2.4234 0.9335 4.4652]</t>
  </si>
  <si>
    <t>[2.5932 0.9989 4.7781]</t>
  </si>
  <si>
    <t>[6.8978 2.6570 12.7096]</t>
  </si>
  <si>
    <t>[0.3028 0.1264 0.6094]</t>
  </si>
  <si>
    <t>[0.2439 0.1018 0.4909]</t>
  </si>
  <si>
    <t>[0.3534 0.1476 0.7113]</t>
  </si>
  <si>
    <t>[2.1712 0.9067 4.3703]</t>
  </si>
  <si>
    <t>[2.2023 0.9197 4.4329]</t>
  </si>
  <si>
    <t>[2.3566 0.9841 4.7435]</t>
  </si>
  <si>
    <t>[6.2686 2.6178 12.6175]</t>
  </si>
  <si>
    <t>[0.2921 0.1230 0.5992]</t>
  </si>
  <si>
    <t>[0.2353 0.0991 0.4826]</t>
  </si>
  <si>
    <t>[0.3409 0.1436 0.6993]</t>
  </si>
  <si>
    <t>[2.0949 0.8824 4.2967]</t>
  </si>
  <si>
    <t>[2.1249 0.8950 4.3582]</t>
  </si>
  <si>
    <t>[2.2738 0.9577 4.6635]</t>
  </si>
  <si>
    <t>[6.0482 2.5475 12.4049]</t>
  </si>
  <si>
    <t>[0.2857 0.1224 0.6027]</t>
  </si>
  <si>
    <t>[0.2301 0.0986 0.4854]</t>
  </si>
  <si>
    <t>[0.3335 0.1429 0.7034]</t>
  </si>
  <si>
    <t>[2.0489 0.8777 4.3218]</t>
  </si>
  <si>
    <t>[2.0782 0.8903 4.3838]</t>
  </si>
  <si>
    <t>[2.2238 0.9527 4.6909]</t>
  </si>
  <si>
    <t>[5.9153 2.5341 12.4776]</t>
  </si>
  <si>
    <t>[0.2838 0.1223 0.5987]</t>
  </si>
  <si>
    <t>[0.2286 0.0985 0.4822]</t>
  </si>
  <si>
    <t>[0.3312 0.1428 0.6987]</t>
  </si>
  <si>
    <t>[2.0350 0.8773 4.2932]</t>
  </si>
  <si>
    <t>[2.0641 0.8898 4.3548]</t>
  </si>
  <si>
    <t>[2.2087 0.9522 4.6598]</t>
  </si>
  <si>
    <t>[5.8751 2.5328 12.3951]</t>
  </si>
  <si>
    <t>[0.2845 0.1229 0.5979]</t>
  </si>
  <si>
    <t>[0.2291 0.0990 0.4816]</t>
  </si>
  <si>
    <t>[0.3320 0.1434 0.6978]</t>
  </si>
  <si>
    <t>[2.0400 0.8813 4.2874]</t>
  </si>
  <si>
    <t>[2.0693 0.8939 4.3488]</t>
  </si>
  <si>
    <t>[2.2142 0.9565 4.6534]</t>
  </si>
  <si>
    <t>[5.8898 2.5444 12.3781]</t>
  </si>
  <si>
    <t>[0.2850 0.1219 0.5948]</t>
  </si>
  <si>
    <t>[0.2296 0.0982 0.4791]</t>
  </si>
  <si>
    <t>[0.3326 0.1422 0.6942]</t>
  </si>
  <si>
    <t>[2.0437 0.8740 4.2655]</t>
  </si>
  <si>
    <t>[2.0730 0.8865 4.3267]</t>
  </si>
  <si>
    <t>[2.2182 0.9486 4.6298]</t>
  </si>
  <si>
    <t>[5.9005 2.5233 12.3151]</t>
  </si>
  <si>
    <t>[0.2908 0.1206 0.5985]</t>
  </si>
  <si>
    <t>[0.2342 0.0972 0.4821]</t>
  </si>
  <si>
    <t>[0.3394 0.1408 0.6985]</t>
  </si>
  <si>
    <t>[2.0852 0.8651 4.2919]</t>
  </si>
  <si>
    <t>[2.1151 0.8775 4.3534]</t>
  </si>
  <si>
    <t>[2.2632 0.9390 4.6583]</t>
  </si>
  <si>
    <t>[6.0202 2.4978 12.3911]</t>
  </si>
  <si>
    <t>[0.2578 0.1248 0.6090]</t>
  </si>
  <si>
    <t>[0.2076 0.1005 0.4905]</t>
  </si>
  <si>
    <t>[0.3008 0.1457 0.7108]</t>
  </si>
  <si>
    <t>[1.8484 0.8952 4.3673]</t>
  </si>
  <si>
    <t>[1.8749 0.9080 4.4299]</t>
  </si>
  <si>
    <t>[2.0063 0.9716 4.7403]</t>
  </si>
  <si>
    <t>[5.3366 2.5845 12.6090]</t>
  </si>
  <si>
    <t>[0.2557 0.1251 0.6145]</t>
  </si>
  <si>
    <t>[0.2059 0.1008 0.4949]</t>
  </si>
  <si>
    <t>[0.2984 0.1460 0.7172]</t>
  </si>
  <si>
    <t>[1.8333 0.8972 4.4065]</t>
  </si>
  <si>
    <t>[1.8596 0.9100 4.4697]</t>
  </si>
  <si>
    <t>[1.9899 0.9738 4.7828]</t>
  </si>
  <si>
    <t>[5.2930 2.5902 12.7221]</t>
  </si>
  <si>
    <t>[0.2578 0.1243 0.6133]</t>
  </si>
  <si>
    <t>[0.2076 0.1001 0.4940]</t>
  </si>
  <si>
    <t>[0.3008 0.1451 0.7158]</t>
  </si>
  <si>
    <t>[1.8484 0.8914 4.3984]</t>
  </si>
  <si>
    <t>[1.8749 0.9042 4.4614]</t>
  </si>
  <si>
    <t>[2.0062 0.9675 4.7740]</t>
  </si>
  <si>
    <t>[5.3366 2.5735 12.6987]</t>
  </si>
  <si>
    <t>[0.2570 0.1260 0.6149]</t>
  </si>
  <si>
    <t>[0.2070 0.1015 0.4953]</t>
  </si>
  <si>
    <t>[0.2999 0.1470 0.7177]</t>
  </si>
  <si>
    <t>[1.8427 0.9032 4.4096]</t>
  </si>
  <si>
    <t>[1.8691 0.9162 4.4728]</t>
  </si>
  <si>
    <t>[2.0000 0.9804 4.7861]</t>
  </si>
  <si>
    <t>[5.3201 2.6078 12.7310]</t>
  </si>
  <si>
    <t>[0.2551 0.1264 0.6196]</t>
  </si>
  <si>
    <t>[0.2055 0.1018 0.4991]</t>
  </si>
  <si>
    <t>[0.2977 0.1475 0.7232]</t>
  </si>
  <si>
    <t>[1.8294 0.9064 4.4435]</t>
  </si>
  <si>
    <t>[1.8557 0.9194 4.5072]</t>
  </si>
  <si>
    <t>[1.9857 0.9838 4.8229]</t>
  </si>
  <si>
    <t>[5.2818 2.6170 12.8289]</t>
  </si>
  <si>
    <t>[0.2527 0.1246 0.6184]</t>
  </si>
  <si>
    <t>[0.2036 0.1003 0.4981]</t>
  </si>
  <si>
    <t>[0.2950 0.1454 0.7217]</t>
  </si>
  <si>
    <t>[1.8124 0.8933 4.4344]</t>
  </si>
  <si>
    <t>[1.8383 0.9061 4.4979]</t>
  </si>
  <si>
    <t>[1.9671 0.9695 4.8130]</t>
  </si>
  <si>
    <t>[5.2325 2.5790 12.8025]</t>
  </si>
  <si>
    <t>[0.2552 0.1256 0.6232]</t>
  </si>
  <si>
    <t>[0.2056 0.1011 0.5020]</t>
  </si>
  <si>
    <t>[0.2979 0.1465 0.7274]</t>
  </si>
  <si>
    <t>[1.8304 0.9004 4.4692]</t>
  </si>
  <si>
    <t>[1.8566 0.9133 4.5332]</t>
  </si>
  <si>
    <t>[1.9867 0.9772 4.8508]</t>
  </si>
  <si>
    <t>[5.2845 2.5994 12.9031]</t>
  </si>
  <si>
    <t>[0.2595 0.1266 0.6213]</t>
  </si>
  <si>
    <t>[0.2090 0.1020 0.5005]</t>
  </si>
  <si>
    <t>[0.3029 0.1478 0.7252]</t>
  </si>
  <si>
    <t>[1.8609 0.9082 4.4557]</t>
  </si>
  <si>
    <t>[1.8875 0.9212 4.5195]</t>
  </si>
  <si>
    <t>[2.0197 0.9857 4.8361]</t>
  </si>
  <si>
    <t>[5.3725 2.6221 12.8640]</t>
  </si>
  <si>
    <t>[0.2598 0.1271 0.6251]</t>
  </si>
  <si>
    <t>[0.2093 0.1024 0.5035]</t>
  </si>
  <si>
    <t>[0.3032 0.1484 0.7296]</t>
  </si>
  <si>
    <t>[1.8631 0.9117 4.4830]</t>
  </si>
  <si>
    <t>[1.8898 0.9248 4.5472]</t>
  </si>
  <si>
    <t>[2.0222 0.9896 4.8658]</t>
  </si>
  <si>
    <t>[5.3791 2.6322 12.9428]</t>
  </si>
  <si>
    <t>[0.2635 0.1259 0.6265]</t>
  </si>
  <si>
    <t>[0.2123 0.1014 0.5046]</t>
  </si>
  <si>
    <t>[0.3076 0.1470 0.7311]</t>
  </si>
  <si>
    <t>[1.8898 0.9031 4.4924]</t>
  </si>
  <si>
    <t>[1.9169 0.9160 4.5568]</t>
  </si>
  <si>
    <t>[2.0512 0.9802 4.8760]</t>
  </si>
  <si>
    <t>[5.4561 2.6073 12.9702]</t>
  </si>
  <si>
    <t>[0.2655 0.1270 0.6260]</t>
  </si>
  <si>
    <t>[0.2138 0.1023 0.5043]</t>
  </si>
  <si>
    <t>[0.3098 0.1482 0.7307]</t>
  </si>
  <si>
    <t>[1.9038 0.9108 4.4895]</t>
  </si>
  <si>
    <t>[1.9311 0.9238 4.5538]</t>
  </si>
  <si>
    <t>[2.0663 0.9885 4.8728]</t>
  </si>
  <si>
    <t>[5.4964 2.6295 12.9616]</t>
  </si>
  <si>
    <t>[0.2594 0.1260 0.6239]</t>
  </si>
  <si>
    <t>[0.2089 0.1015 0.5026]</t>
  </si>
  <si>
    <t>[0.3027 0.1470 0.7282]</t>
  </si>
  <si>
    <t>[1.8599 0.9034 4.4743]</t>
  </si>
  <si>
    <t>[1.8866 0.9163 4.5384]</t>
  </si>
  <si>
    <t>[2.0187 0.9805 4.8563]</t>
  </si>
  <si>
    <t>[5.3698 2.6082 12.9177]</t>
  </si>
  <si>
    <t>[0.2605 0.1261 0.6373]</t>
  </si>
  <si>
    <t>[0.2098 0.1016 0.5133]</t>
  </si>
  <si>
    <t>[0.3040 0.1472 0.7438]</t>
  </si>
  <si>
    <t>[1.8682 0.9046 4.5702]</t>
  </si>
  <si>
    <t>[1.8949 0.9175 4.6357]</t>
  </si>
  <si>
    <t>[2.0277 0.9818 4.9604]</t>
  </si>
  <si>
    <t>[5.3936 2.6116 13.1946]</t>
  </si>
  <si>
    <t>[0.2242 0.1215 0.6094]</t>
  </si>
  <si>
    <t>[0.1806 0.0978 0.4909]</t>
  </si>
  <si>
    <t>[0.2617 0.1418 0.7112]</t>
  </si>
  <si>
    <t>[1.6081 0.8710 4.3702]</t>
  </si>
  <si>
    <t>[1.6311 0.8835 4.4328]</t>
  </si>
  <si>
    <t>[1.7454 0.9454 4.7433]</t>
  </si>
  <si>
    <t>[4.6427 2.5148 12.6172]</t>
  </si>
  <si>
    <t>[0.2492 0.1232 0.6228]</t>
  </si>
  <si>
    <t>[0.2008 0.0992 0.5016]</t>
  </si>
  <si>
    <t>[0.2909 0.1438 0.7268]</t>
  </si>
  <si>
    <t>[1.7873 0.8833 4.4660]</t>
  </si>
  <si>
    <t>[1.8129 0.8960 4.5299]</t>
  </si>
  <si>
    <t>[1.9399 0.9587 4.8473]</t>
  </si>
  <si>
    <t>[5.1602 2.5502 12.8937]</t>
  </si>
  <si>
    <t>[0.2266 0.1211 0.6147]</t>
  </si>
  <si>
    <t>[0.1825 0.0975 0.4951]</t>
  </si>
  <si>
    <t>[0.2644 0.1413 0.7174]</t>
  </si>
  <si>
    <t>[1.6247 0.8684 4.4078]</t>
  </si>
  <si>
    <t>[1.6480 0.8809 4.4710]</t>
  </si>
  <si>
    <t>[1.7634 0.9426 4.7842]</t>
  </si>
  <si>
    <t>[4.6906 2.5073 12.7258]</t>
  </si>
  <si>
    <t>[0.2223 0.1181 0.6181]</t>
  </si>
  <si>
    <t>[0.1791 0.0952 0.4979]</t>
  </si>
  <si>
    <t>[0.2595 0.1379 0.7214]</t>
  </si>
  <si>
    <t>[1.5944 0.8473 4.4325]</t>
  </si>
  <si>
    <t>[1.6173 0.8594 4.4960]</t>
  </si>
  <si>
    <t>[1.7306 0.9196 4.8110]</t>
  </si>
  <si>
    <t>[4.6033 2.4461 12.7971]</t>
  </si>
  <si>
    <t>[0.2050 0.1157 0.6144]</t>
  </si>
  <si>
    <t>[0.1651 0.0932 0.4949]</t>
  </si>
  <si>
    <t>[0.2393 0.1351 0.7171]</t>
  </si>
  <si>
    <t>[1.4701 0.8300 4.4062]</t>
  </si>
  <si>
    <t>[1.4912 0.8419 4.4694]</t>
  </si>
  <si>
    <t>[1.5957 0.9008 4.7825]</t>
  </si>
  <si>
    <t>[4.2444 2.3962 12.7213]</t>
  </si>
  <si>
    <t>[0.2106 0.1182 0.6066]</t>
  </si>
  <si>
    <t>[0.1696 0.0952 0.4886]</t>
  </si>
  <si>
    <t>[0.2457 0.1379 0.7080]</t>
  </si>
  <si>
    <t>[1.5100 0.8476 4.3503]</t>
  </si>
  <si>
    <t>[1.5316 0.8598 4.4126]</t>
  </si>
  <si>
    <t>[1.6389 0.9200 4.7217]</t>
  </si>
  <si>
    <t>[4.3594 2.4472 12.5597]</t>
  </si>
  <si>
    <t>[0.2067 0.1187 0.6049]</t>
  </si>
  <si>
    <t>[0.1665 0.0956 0.4872]</t>
  </si>
  <si>
    <t>[0.2412 0.1386 0.7060]</t>
  </si>
  <si>
    <t>[1.4821 0.8514 4.3377]</t>
  </si>
  <si>
    <t>[1.5033 0.8636 4.3998]</t>
  </si>
  <si>
    <t>[1.6087 0.9241 4.7081]</t>
  </si>
  <si>
    <t>[4.2790 2.4580 12.5233]</t>
  </si>
  <si>
    <t>[0.2091 0.1197 0.6184]</t>
  </si>
  <si>
    <t>[0.1684 0.0965 0.4981]</t>
  </si>
  <si>
    <t>[0.2440 0.1398 0.7217]</t>
  </si>
  <si>
    <t>[1.4992 0.8588 4.4345]</t>
  </si>
  <si>
    <t>[1.5206 0.8711 4.4980]</t>
  </si>
  <si>
    <t>[1.6272 0.9321 4.8132]</t>
  </si>
  <si>
    <t>[4.3283 2.4793 12.8029]</t>
  </si>
  <si>
    <t>[0.2195 0.1206 0.6264]</t>
  </si>
  <si>
    <t>[0.1768 0.0971 0.5046]</t>
  </si>
  <si>
    <t>[0.2562 0.1407 0.7311]</t>
  </si>
  <si>
    <t>[1.5740 0.8648 4.4924]</t>
  </si>
  <si>
    <t>[1.5966 0.8772 4.5567]</t>
  </si>
  <si>
    <t>[1.7084 0.9386 4.8759]</t>
  </si>
  <si>
    <t>[4.5443 2.4968 12.9699]</t>
  </si>
  <si>
    <t>[0.2315 0.1224 0.6273]</t>
  </si>
  <si>
    <t>[0.1865 0.0986 0.5053]</t>
  </si>
  <si>
    <t>[0.2702 0.1429 0.7322]</t>
  </si>
  <si>
    <t>[1.6601 0.8779 4.4988]</t>
  </si>
  <si>
    <t>[1.6839 0.8904 4.5633]</t>
  </si>
  <si>
    <t>[1.8018 0.9528 4.8830]</t>
  </si>
  <si>
    <t>[4.7928 2.5345 12.9886]</t>
  </si>
  <si>
    <t>[0.2326 0.1238 0.6225]</t>
  </si>
  <si>
    <t>[0.1873 0.0997 0.5014]</t>
  </si>
  <si>
    <t>[0.2714 0.1445 0.7265]</t>
  </si>
  <si>
    <t>[1.6678 0.8878 4.4640]</t>
  </si>
  <si>
    <t>[1.6917 0.9005 4.5280]</t>
  </si>
  <si>
    <t>[1.8102 0.9636 4.8452]</t>
  </si>
  <si>
    <t>[4.8152 2.5631 12.8882]</t>
  </si>
  <si>
    <t>[0.2313 0.1226 0.6221]</t>
  </si>
  <si>
    <t>[0.1863 0.0987 0.5011]</t>
  </si>
  <si>
    <t>[0.2700 0.1431 0.7261]</t>
  </si>
  <si>
    <t>[1.6589 0.8791 4.4613]</t>
  </si>
  <si>
    <t>[1.6827 0.8916 4.5253]</t>
  </si>
  <si>
    <t>[1.8006 0.9541 4.8423]</t>
  </si>
  <si>
    <t>[4.7894 2.5379 12.8804]</t>
  </si>
  <si>
    <t>[0.2292 0.1224 0.6218]</t>
  </si>
  <si>
    <t>[0.1846 0.0986 0.5009]</t>
  </si>
  <si>
    <t>[0.2675 0.1428 0.7258]</t>
  </si>
  <si>
    <t>[1.6435 0.8775 4.4594]</t>
  </si>
  <si>
    <t>[1.6671 0.8901 4.5233]</t>
  </si>
  <si>
    <t>[1.7839 0.9525 4.8402]</t>
  </si>
  <si>
    <t>[4.7450 2.5335 12.8748]</t>
  </si>
  <si>
    <t>[0.2269 0.1202 0.6094]</t>
  </si>
  <si>
    <t>[0.1827 0.0968 0.4909]</t>
  </si>
  <si>
    <t>[0.2648 0.1403 0.7112]</t>
  </si>
  <si>
    <t>[1.6270 0.8620 4.3701]</t>
  </si>
  <si>
    <t>[1.6503 0.8744 4.4327]</t>
  </si>
  <si>
    <t>[1.7659 0.9357 4.7433]</t>
  </si>
  <si>
    <t>[4.6972 2.4888 12.6169]</t>
  </si>
  <si>
    <t>[0.2007 0.1193 0.6062]</t>
  </si>
  <si>
    <t>[0.1617 0.0961 0.4883]</t>
  </si>
  <si>
    <t>[0.2343 0.1392 0.7075]</t>
  </si>
  <si>
    <t>[1.4395 0.8554 4.3470]</t>
  </si>
  <si>
    <t>[1.4602 0.8676 4.4093]</t>
  </si>
  <si>
    <t>[1.5624 0.9284 4.7182]</t>
  </si>
  <si>
    <t>[4.1561 2.4696 12.5502]</t>
  </si>
  <si>
    <t>[0.3143 0.1276 0.6194]</t>
  </si>
  <si>
    <t>[0.2531 0.1028 0.4989]</t>
  </si>
  <si>
    <t>[0.3668 0.1489 0.7229]</t>
  </si>
  <si>
    <t>[2.2537 0.9149 4.4416]</t>
  </si>
  <si>
    <t>[2.2860 0.9281 4.5053]</t>
  </si>
  <si>
    <t>[2.4461 0.9931 4.8209]</t>
  </si>
  <si>
    <t>[6.5066 2.6415 12.8235]</t>
  </si>
  <si>
    <t>[0.3157 0.1336 0.6199]</t>
  </si>
  <si>
    <t>[0.2543 0.1076 0.4993]</t>
  </si>
  <si>
    <t>[0.3685 0.1560 0.7235]</t>
  </si>
  <si>
    <t>[2.2640 0.9583 4.4454]</t>
  </si>
  <si>
    <t>[2.2964 0.9720 4.5090]</t>
  </si>
  <si>
    <t>[2.4573 1.0401 4.8249]</t>
  </si>
  <si>
    <t>[6.5364 2.7667 12.8342]</t>
  </si>
  <si>
    <t>[0.3252 0.1358 0.6114]</t>
  </si>
  <si>
    <t>[0.2620 0.1094 0.4925]</t>
  </si>
  <si>
    <t>[0.3796 0.1585 0.7136]</t>
  </si>
  <si>
    <t>[2.3322 0.9741 4.3844]</t>
  </si>
  <si>
    <t>[2.3656 0.9880 4.4473]</t>
  </si>
  <si>
    <t>[2.5313 1.0573 4.7588]</t>
  </si>
  <si>
    <t>[6.7333 2.8123 12.6584]</t>
  </si>
  <si>
    <t>[0.2835 0.1244 0.6071]</t>
  </si>
  <si>
    <t>[0.2284 0.1002 0.4890]</t>
  </si>
  <si>
    <t>[0.3309 0.1451 0.7085]</t>
  </si>
  <si>
    <t>[2.0332 0.8918 4.3535]</t>
  </si>
  <si>
    <t>[2.0624 0.9045 4.4158]</t>
  </si>
  <si>
    <t>[2.2068 0.9679 4.7252]</t>
  </si>
  <si>
    <t>[5.8702 2.5746 12.5689]</t>
  </si>
  <si>
    <t>[0.2848 0.1220 0.6016]</t>
  </si>
  <si>
    <t>[0.2294 0.0983 0.4846]</t>
  </si>
  <si>
    <t>[0.3324 0.1424 0.7021]</t>
  </si>
  <si>
    <t>[2.0426 0.8751 4.3141]</t>
  </si>
  <si>
    <t>[2.0719 0.8876 4.3760]</t>
  </si>
  <si>
    <t>[2.2170 0.9498 4.6825]</t>
  </si>
  <si>
    <t>[5.8973 2.5264 12.4554]</t>
  </si>
  <si>
    <t>[0.2772 0.1269 0.5994]</t>
  </si>
  <si>
    <t>[0.2233 0.1022 0.4828]</t>
  </si>
  <si>
    <t>[0.3235 0.1482 0.6995]</t>
  </si>
  <si>
    <t>[1.9878 0.9103 4.2981]</t>
  </si>
  <si>
    <t>[2.0163 0.9233 4.3597]</t>
  </si>
  <si>
    <t>[2.1575 0.9880 4.6651]</t>
  </si>
  <si>
    <t>[5.7390 2.6281 12.4091]</t>
  </si>
  <si>
    <t>[0.2692 0.1236 0.6011]</t>
  </si>
  <si>
    <t>[0.2168 0.0995 0.4842]</t>
  </si>
  <si>
    <t>[0.3142 0.1442 0.7015]</t>
  </si>
  <si>
    <t>[1.9303 0.8861 4.3105]</t>
  </si>
  <si>
    <t>[1.9580 0.8988 4.3722]</t>
  </si>
  <si>
    <t>[2.0952 0.9618 4.6785]</t>
  </si>
  <si>
    <t>[5.5731 2.5582 12.4448]</t>
  </si>
  <si>
    <t>[0.2651 0.1259 0.6073]</t>
  </si>
  <si>
    <t>[0.2135 0.1014 0.4891]</t>
  </si>
  <si>
    <t>[0.3094 0.1469 0.7088]</t>
  </si>
  <si>
    <t>[1.9011 0.9028 4.3549]</t>
  </si>
  <si>
    <t>[1.9284 0.9157 4.4173]</t>
  </si>
  <si>
    <t>[2.0634 0.9799 4.7267]</t>
  </si>
  <si>
    <t>[5.4887 2.6065 12.5729]</t>
  </si>
  <si>
    <t>[0.2557 0.1258 0.6045]</t>
  </si>
  <si>
    <t>[0.2059 0.1014 0.4869]</t>
  </si>
  <si>
    <t>[0.2984 0.1469 0.7056]</t>
  </si>
  <si>
    <t>[1.8334 0.9024 4.3353]</t>
  </si>
  <si>
    <t>[1.8597 0.9153 4.3974]</t>
  </si>
  <si>
    <t>[1.9899 0.9794 4.7055]</t>
  </si>
  <si>
    <t>[5.2932 2.6052 12.5165]</t>
  </si>
  <si>
    <t>[0.2569 0.1247 0.6064]</t>
  </si>
  <si>
    <t>[0.2069 0.1004 0.4884]</t>
  </si>
  <si>
    <t>[0.2999 0.1455 0.7077]</t>
  </si>
  <si>
    <t>[1.8424 0.8941 4.3485]</t>
  </si>
  <si>
    <t>[1.8688 0.9069 4.4108]</t>
  </si>
  <si>
    <t>[1.9997 0.9704 4.7198]</t>
  </si>
  <si>
    <t>[5.3192 2.5813 12.5545]</t>
  </si>
  <si>
    <t>[0.2530 0.1252 0.6135]</t>
  </si>
  <si>
    <t>[0.2038 0.1008 0.4941]</t>
  </si>
  <si>
    <t>[0.2953 0.1461 0.7160]</t>
  </si>
  <si>
    <t>[1.8144 0.8976 4.3992]</t>
  </si>
  <si>
    <t>[1.8404 0.9104 4.4623]</t>
  </si>
  <si>
    <t>[1.9694 0.9742 4.7749]</t>
  </si>
  <si>
    <t>[5.2385 2.5914 12.7011]</t>
  </si>
  <si>
    <t>[0.2553 0.1252 0.6172]</t>
  </si>
  <si>
    <t>[0.2056 0.1009 0.4971]</t>
  </si>
  <si>
    <t>[0.2980 0.1461 0.7203]</t>
  </si>
  <si>
    <t>[1.8308 0.8980 4.4259]</t>
  </si>
  <si>
    <t>[1.8570 0.9108 4.4893]</t>
  </si>
  <si>
    <t>[1.9871 0.9746 4.8038]</t>
  </si>
  <si>
    <t>[5.2857 2.5925 12.7780]</t>
  </si>
  <si>
    <t>[0.2903 0.1223 0.6128]</t>
  </si>
  <si>
    <t>[0.2338 0.0985 0.4936]</t>
  </si>
  <si>
    <t>[0.3388 0.1427 0.7153]</t>
  </si>
  <si>
    <t>[2.0816 0.8768 4.3948]</t>
  </si>
  <si>
    <t>[2.1114 0.8893 4.4578]</t>
  </si>
  <si>
    <t>[2.2593 0.9516 4.7701]</t>
  </si>
  <si>
    <t>[6.0097 2.5313 12.6884]</t>
  </si>
  <si>
    <t>[0.2548 0.1273 0.6193]</t>
  </si>
  <si>
    <t>[0.2052 0.1025 0.4988]</t>
  </si>
  <si>
    <t>[0.2974 0.1485 0.7228]</t>
  </si>
  <si>
    <t>[1.8273 0.9126 4.4411]</t>
  </si>
  <si>
    <t>[1.8535 0.9257 4.5048]</t>
  </si>
  <si>
    <t>[1.9834 0.9906 4.8203]</t>
  </si>
  <si>
    <t>[5.2757 2.6349 12.8220]</t>
  </si>
  <si>
    <t>[0.2845 0.1232 0.6185]</t>
  </si>
  <si>
    <t>[0.2292 0.0992 0.4982]</t>
  </si>
  <si>
    <t>[0.3321 0.1438 0.7218]</t>
  </si>
  <si>
    <t>[2.0405 0.8833 4.4353]</t>
  </si>
  <si>
    <t>[2.0697 0.8960 4.4988]</t>
  </si>
  <si>
    <t>[2.2147 0.9588 4.8140]</t>
  </si>
  <si>
    <t>[5.8912 2.5503 12.8051]</t>
  </si>
  <si>
    <t>[0.2535 0.1259 0.6260]</t>
  </si>
  <si>
    <t>[0.2042 0.1014 0.5043]</t>
  </si>
  <si>
    <t>[0.2959 0.1469 0.7306]</t>
  </si>
  <si>
    <t>[1.8180 0.9027 4.4894]</t>
  </si>
  <si>
    <t>[1.8440 0.9156 4.5537]</t>
  </si>
  <si>
    <t>[1.9732 0.9798 4.8727]</t>
  </si>
  <si>
    <t>[5.2487 2.6061 12.9613]</t>
  </si>
  <si>
    <t>[0.2570 0.1261 0.6274]</t>
  </si>
  <si>
    <t>[0.2070 0.1016 0.5053]</t>
  </si>
  <si>
    <t>[0.3000 0.1472 0.7322]</t>
  </si>
  <si>
    <t>[1.8430 0.9044 4.4990]</t>
  </si>
  <si>
    <t>[1.8694 0.9173 4.5635]</t>
  </si>
  <si>
    <t>[2.0004 0.9816 4.8832]</t>
  </si>
  <si>
    <t>[5.3210 2.6111 12.9891]</t>
  </si>
  <si>
    <t>[0.2601 0.1263 0.6234]</t>
  </si>
  <si>
    <t>[0.2095 0.1018 0.5021]</t>
  </si>
  <si>
    <t>[0.3036 0.1474 0.7276]</t>
  </si>
  <si>
    <t>[1.8654 0.9059 4.4706]</t>
  </si>
  <si>
    <t>[1.8922 0.9189 4.5347]</t>
  </si>
  <si>
    <t>[2.0247 0.9832 4.8524]</t>
  </si>
  <si>
    <t>[5.3857 2.6154 12.9072]</t>
  </si>
  <si>
    <t>[0.2600 0.1275 0.6184]</t>
  </si>
  <si>
    <t>[0.2094 0.1027 0.4981]</t>
  </si>
  <si>
    <t>[0.3035 0.1488 0.7218]</t>
  </si>
  <si>
    <t>[1.8645 0.9144 4.4349]</t>
  </si>
  <si>
    <t>[1.8913 0.9275 4.4984]</t>
  </si>
  <si>
    <t>[2.0237 0.9924 4.8136]</t>
  </si>
  <si>
    <t>[5.3831 2.6398 12.8040]</t>
  </si>
  <si>
    <t>[0.2560 0.1258 0.6183]</t>
  </si>
  <si>
    <t>[0.2062 0.1013 0.4981]</t>
  </si>
  <si>
    <t>[0.2988 0.1468 0.7217]</t>
  </si>
  <si>
    <t>[1.8359 0.9020 4.4343]</t>
  </si>
  <si>
    <t>[1.8622 0.9149 4.4978]</t>
  </si>
  <si>
    <t>[1.9927 0.9790 4.8129]</t>
  </si>
  <si>
    <t>[5.3005 2.6042 12.8022]</t>
  </si>
  <si>
    <t>[0.2493 0.1256 0.6177]</t>
  </si>
  <si>
    <t>[0.2008 0.1012 0.4976]</t>
  </si>
  <si>
    <t>[0.2910 0.1466 0.7210]</t>
  </si>
  <si>
    <t>[1.7878 0.9008 4.4300]</t>
  </si>
  <si>
    <t>[1.8134 0.9137 4.4934]</t>
  </si>
  <si>
    <t>[1.9404 0.9777 4.8082]</t>
  </si>
  <si>
    <t>[5.1614 2.6006 12.7897]</t>
  </si>
  <si>
    <t>[0.2388 0.1249 0.6148]</t>
  </si>
  <si>
    <t>[0.1924 0.1006 0.4952]</t>
  </si>
  <si>
    <t>[0.2788 0.1458 0.7176]</t>
  </si>
  <si>
    <t>[1.7127 0.8960 4.4089]</t>
  </si>
  <si>
    <t>[1.7373 0.9088 4.4721]</t>
  </si>
  <si>
    <t>[1.8590 0.9725 4.7854]</t>
  </si>
  <si>
    <t>[4.9449 2.5867 12.7290]</t>
  </si>
  <si>
    <t>[0.2374 0.1202 0.6136]</t>
  </si>
  <si>
    <t>[0.1912 0.0969 0.4942]</t>
  </si>
  <si>
    <t>[0.2770 0.1403 0.7161]</t>
  </si>
  <si>
    <t>[1.7023 0.8623 4.4000]</t>
  </si>
  <si>
    <t>[1.7267 0.8747 4.4631]</t>
  </si>
  <si>
    <t>[1.8476 0.9359 4.7757]</t>
  </si>
  <si>
    <t>[4.9147 2.4896 12.7033]</t>
  </si>
  <si>
    <t>[0.2262 0.1204 0.6104]</t>
  </si>
  <si>
    <t>[0.1822 0.0969 0.4917]</t>
  </si>
  <si>
    <t>[0.2640 0.1405 0.7124]</t>
  </si>
  <si>
    <t>[1.6224 0.8631 4.3774]</t>
  </si>
  <si>
    <t>[1.6457 0.8755 4.4401]</t>
  </si>
  <si>
    <t>[1.7609 0.9368 4.7511]</t>
  </si>
  <si>
    <t>[4.6841 2.4919 12.6379]</t>
  </si>
  <si>
    <t>[0.2261 0.1201 0.6102]</t>
  </si>
  <si>
    <t>[0.1821 0.0968 0.4915]</t>
  </si>
  <si>
    <t>[0.2639 0.1402 0.7121]</t>
  </si>
  <si>
    <t>[1.6216 0.8616 4.3757]</t>
  </si>
  <si>
    <t>[1.6449 0.8739 4.4384]</t>
  </si>
  <si>
    <t>[1.7601 0.9351 4.7493]</t>
  </si>
  <si>
    <t>[4.6819 2.4874 12.6331]</t>
  </si>
  <si>
    <t>[0.2158 0.1168 0.6216]</t>
  </si>
  <si>
    <t>[0.1738 0.0941 0.5007]</t>
  </si>
  <si>
    <t>[0.2519 0.1364 0.7255]</t>
  </si>
  <si>
    <t>[1.5475 0.8379 4.4577]</t>
  </si>
  <si>
    <t>[1.5696 0.8499 4.5216]</t>
  </si>
  <si>
    <t>[1.6796 0.9094 4.8384]</t>
  </si>
  <si>
    <t>[4.4677 2.4190 12.8699]</t>
  </si>
  <si>
    <t>[0.2056 0.1170 0.6052]</t>
  </si>
  <si>
    <t>[0.1656 0.0942 0.4874]</t>
  </si>
  <si>
    <t>[0.2400 0.1365 0.7063]</t>
  </si>
  <si>
    <t>[1.4745 0.8389 4.3397]</t>
  </si>
  <si>
    <t>[1.4956 0.8509 4.4019]</t>
  </si>
  <si>
    <t>[1.6004 0.9105 4.7103]</t>
  </si>
  <si>
    <t>[4.2569 2.4219 12.5293]</t>
  </si>
  <si>
    <t>[0.1999 0.1175 0.5972]</t>
  </si>
  <si>
    <t>[0.1610 0.0947 0.4810]</t>
  </si>
  <si>
    <t>[0.2333 0.1372 0.6970]</t>
  </si>
  <si>
    <t>[1.4337 0.8429 4.2826]</t>
  </si>
  <si>
    <t>[1.4542 0.8550 4.3440]</t>
  </si>
  <si>
    <t>[1.5561 0.9149 4.6483]</t>
  </si>
  <si>
    <t>[4.1391 2.4335 12.3644]</t>
  </si>
  <si>
    <t>[0.1961 0.1188 0.5963]</t>
  </si>
  <si>
    <t>[0.1580 0.0957 0.4803]</t>
  </si>
  <si>
    <t>[0.2289 0.1386 0.6960]</t>
  </si>
  <si>
    <t>[1.4064 0.8517 4.2763]</t>
  </si>
  <si>
    <t>[1.4266 0.8639 4.3376]</t>
  </si>
  <si>
    <t>[1.5265 0.9244 4.6414]</t>
  </si>
  <si>
    <t>[4.0605 2.4590 12.3461]</t>
  </si>
  <si>
    <t>[0.2195 0.1215 0.6234]</t>
  </si>
  <si>
    <t>[0.1768 0.0979 0.5021]</t>
  </si>
  <si>
    <t>[0.2562 0.1418 0.7276]</t>
  </si>
  <si>
    <t>[1.5741 0.8715 4.4705]</t>
  </si>
  <si>
    <t>[1.5967 0.8840 4.5346]</t>
  </si>
  <si>
    <t>[1.7085 0.9459 4.8523]</t>
  </si>
  <si>
    <t>[4.5447 2.5161 12.9070]</t>
  </si>
  <si>
    <t>[0.2470 0.1223 0.6348]</t>
  </si>
  <si>
    <t>[0.1990 0.0985 0.5114]</t>
  </si>
  <si>
    <t>[0.2883 0.1427 0.7409]</t>
  </si>
  <si>
    <t>[1.7716 0.8771 4.5526]</t>
  </si>
  <si>
    <t>[1.7970 0.8897 4.6178]</t>
  </si>
  <si>
    <t>[1.9229 0.9520 4.9413]</t>
  </si>
  <si>
    <t>[5.1149 2.5323 13.1439]</t>
  </si>
  <si>
    <t>[0.2497 0.1234 0.6411]</t>
  </si>
  <si>
    <t>[0.2011 0.0994 0.5164]</t>
  </si>
  <si>
    <t>[0.2914 0.1440 0.7483]</t>
  </si>
  <si>
    <t>[1.7904 0.8846 4.5976]</t>
  </si>
  <si>
    <t>[1.8160 0.8973 4.6634]</t>
  </si>
  <si>
    <t>[1.9433 0.9601 4.9901]</t>
  </si>
  <si>
    <t>[5.1690 2.5539 13.2737]</t>
  </si>
  <si>
    <t>[0.2379 0.1215 0.6347]</t>
  </si>
  <si>
    <t>[0.1916 0.0979 0.5112]</t>
  </si>
  <si>
    <t>[0.2776 0.1418 0.7407]</t>
  </si>
  <si>
    <t>[1.7058 0.8713 4.5514]</t>
  </si>
  <si>
    <t>[1.7302 0.8838 4.6166]</t>
  </si>
  <si>
    <t>[1.8514 0.9457 4.9401]</t>
  </si>
  <si>
    <t>[4.9247 2.5155 13.1405]</t>
  </si>
  <si>
    <t>[0.2294 0.1222 0.6293]</t>
  </si>
  <si>
    <t>[0.1848 0.0984 0.5068]</t>
  </si>
  <si>
    <t>[0.2677 0.1426 0.7344]</t>
  </si>
  <si>
    <t>[1.6449 0.8763 4.5125]</t>
  </si>
  <si>
    <t>[1.6685 0.8889 4.5772]</t>
  </si>
  <si>
    <t>[1.7854 0.9511 4.8978]</t>
  </si>
  <si>
    <t>[4.7490 2.5300 13.0281]</t>
  </si>
  <si>
    <t>[0.2327 0.1213 0.6287]</t>
  </si>
  <si>
    <t>[0.1874 0.0977 0.5064]</t>
  </si>
  <si>
    <t>[0.2716 0.1416 0.7338]</t>
  </si>
  <si>
    <t>[1.6687 0.8701 4.5088]</t>
  </si>
  <si>
    <t>[1.6926 0.8825 4.5734]</t>
  </si>
  <si>
    <t>[1.8112 0.9443 4.8937]</t>
  </si>
  <si>
    <t>[4.8176 2.5119 13.0173]</t>
  </si>
  <si>
    <t>[0.2285 0.1226 0.6261]</t>
  </si>
  <si>
    <t>[0.1841 0.0987 0.5043]</t>
  </si>
  <si>
    <t>[0.2667 0.1430 0.7308]</t>
  </si>
  <si>
    <t>[1.6389 0.8788 4.4902]</t>
  </si>
  <si>
    <t>[1.6624 0.8914 4.5546]</t>
  </si>
  <si>
    <t>[1.7789 0.9539 4.8736]</t>
  </si>
  <si>
    <t>[4.7318 2.5373 12.9637]</t>
  </si>
  <si>
    <t>[0.2268 0.1220 0.6190]</t>
  </si>
  <si>
    <t>[0.1827 0.0982 0.4986]</t>
  </si>
  <si>
    <t>[0.2647 0.1423 0.7224]</t>
  </si>
  <si>
    <t>[1.6266 0.8746 4.4389]</t>
  </si>
  <si>
    <t>[1.6499 0.8872 4.5025]</t>
  </si>
  <si>
    <t>[1.7655 0.9493 4.8179]</t>
  </si>
  <si>
    <t>[4.6963 2.5252 12.8155]</t>
  </si>
  <si>
    <t>[0.2086 0.1193 0.6057]</t>
  </si>
  <si>
    <t>[0.1680 0.0961 0.4879]</t>
  </si>
  <si>
    <t>[0.2434 0.1393 0.7069]</t>
  </si>
  <si>
    <t>[1.4958 0.8556 4.3435]</t>
  </si>
  <si>
    <t>[1.5172 0.8679 4.4057]</t>
  </si>
  <si>
    <t>[1.6235 0.9287 4.7144]</t>
  </si>
  <si>
    <t>[4.3185 2.4703 12.5401]</t>
  </si>
  <si>
    <t>[0.3497 0.1367 0.6241]</t>
  </si>
  <si>
    <t>[0.2817 0.1101 0.5027]</t>
  </si>
  <si>
    <t>[0.4081 0.1595 0.7284]</t>
  </si>
  <si>
    <t>[2.5076 0.9800 4.4757]</t>
  </si>
  <si>
    <t>[2.5436 0.9941 4.5398]</t>
  </si>
  <si>
    <t>[2.7218 1.0637 4.8578]</t>
  </si>
  <si>
    <t>[7.2398 2.8294 12.9218]</t>
  </si>
  <si>
    <t>[0.3080 0.1225 0.6057]</t>
  </si>
  <si>
    <t>[0.2481 0.0987 0.4879]</t>
  </si>
  <si>
    <t>[0.3594 0.1430 0.7069]</t>
  </si>
  <si>
    <t>[2.2086 0.8786 4.3437]</t>
  </si>
  <si>
    <t>[2.2402 0.8912 4.4059]</t>
  </si>
  <si>
    <t>[2.3972 0.9536 4.7146]</t>
  </si>
  <si>
    <t>[6.3764 2.5365 12.5407]</t>
  </si>
  <si>
    <t>[0.2850 0.1224 0.6052]</t>
  </si>
  <si>
    <t>[0.2296 0.0986 0.4874]</t>
  </si>
  <si>
    <t>[0.3327 0.1428 0.7063]</t>
  </si>
  <si>
    <t>[2.0441 0.8775 4.3398]</t>
  </si>
  <si>
    <t>[2.0734 0.8901 4.4019]</t>
  </si>
  <si>
    <t>[2.2187 0.9525 4.7103]</t>
  </si>
  <si>
    <t>[5.9016 2.5336 12.5293]</t>
  </si>
  <si>
    <t>[0.2780 0.1228 0.5997]</t>
  </si>
  <si>
    <t>[0.2239 0.0990 0.4831]</t>
  </si>
  <si>
    <t>[0.3245 0.1434 0.6999]</t>
  </si>
  <si>
    <t>[1.9936 0.8810 4.3007]</t>
  </si>
  <si>
    <t>[2.0221 0.8936 4.3624]</t>
  </si>
  <si>
    <t>[2.1638 0.9562 4.6680]</t>
  </si>
  <si>
    <t>[5.7557 2.5434 12.4167]</t>
  </si>
  <si>
    <t>[0.2748 0.1268 0.5953]</t>
  </si>
  <si>
    <t>[0.2214 0.1021 0.4795]</t>
  </si>
  <si>
    <t>[0.3208 0.1480 0.6948]</t>
  </si>
  <si>
    <t>[1.9710 0.9094 4.2689]</t>
  </si>
  <si>
    <t>[1.9992 0.9224 4.3301]</t>
  </si>
  <si>
    <t>[2.1392 0.9871 4.6334]</t>
  </si>
  <si>
    <t>[5.6904 2.6256 12.3248]</t>
  </si>
  <si>
    <t>[0.2661 0.1256 0.6047]</t>
  </si>
  <si>
    <t>[0.2143 0.1012 0.4871]</t>
  </si>
  <si>
    <t>[0.3106 0.1466 0.7058]</t>
  </si>
  <si>
    <t>[1.9083 0.9008 4.3364]</t>
  </si>
  <si>
    <t>[1.9356 0.9137 4.3986]</t>
  </si>
  <si>
    <t>[2.0712 0.9778 4.7067]</t>
  </si>
  <si>
    <t>[5.5094 2.6008 12.5198]</t>
  </si>
  <si>
    <t>[0.2591 0.1267 0.6126]</t>
  </si>
  <si>
    <t>[0.2087 0.1021 0.4934]</t>
  </si>
  <si>
    <t>[0.3024 0.1479 0.7149]</t>
  </si>
  <si>
    <t>[1.8580 0.9089 4.3929]</t>
  </si>
  <si>
    <t>[1.8846 0.9219 4.4558]</t>
  </si>
  <si>
    <t>[2.0167 0.9865 4.7680]</t>
  </si>
  <si>
    <t>[5.3643 2.6242 12.6828]</t>
  </si>
  <si>
    <t>[0.2550 0.1256 0.6047]</t>
  </si>
  <si>
    <t>[0.2054 0.1012 0.4871]</t>
  </si>
  <si>
    <t>[0.2976 0.1466 0.7057]</t>
  </si>
  <si>
    <t>[1.8285 0.9007 4.3363]</t>
  </si>
  <si>
    <t>[1.8547 0.9136 4.3984]</t>
  </si>
  <si>
    <t>[1.9846 0.9776 4.7066]</t>
  </si>
  <si>
    <t>[5.2791 2.6003 12.5193]</t>
  </si>
  <si>
    <t>[0.2512 0.1260 0.6075]</t>
  </si>
  <si>
    <t>[0.2023 0.1015 0.4893]</t>
  </si>
  <si>
    <t>[0.2932 0.1470 0.7090]</t>
  </si>
  <si>
    <t>[1.8013 0.9034 4.3564]</t>
  </si>
  <si>
    <t>[1.8271 0.9163 4.4188]</t>
  </si>
  <si>
    <t>[1.9551 0.9805 4.7284]</t>
  </si>
  <si>
    <t>[5.2005 2.6082 12.5774]</t>
  </si>
  <si>
    <t>[0.2792 0.1204 0.5958]</t>
  </si>
  <si>
    <t>[0.2249 0.0969 0.4799]</t>
  </si>
  <si>
    <t>[0.3258 0.1405 0.6954]</t>
  </si>
  <si>
    <t>[2.0021 0.8631 4.2727]</t>
  </si>
  <si>
    <t>[2.0308 0.8755 4.3339]</t>
  </si>
  <si>
    <t>[2.1730 0.9368 4.6375]</t>
  </si>
  <si>
    <t>[5.7802 2.4919 12.3358]</t>
  </si>
  <si>
    <t>[0.2456 0.1258 0.6128]</t>
  </si>
  <si>
    <t>[0.1978 0.1013 0.4936]</t>
  </si>
  <si>
    <t>[0.2867 0.1468 0.7153]</t>
  </si>
  <si>
    <t>[1.7613 0.9019 4.3948]</t>
  </si>
  <si>
    <t>[1.7866 0.9149 4.4577]</t>
  </si>
  <si>
    <t>[1.9117 0.9790 4.7700]</t>
  </si>
  <si>
    <t>[5.0852 2.6040 12.6882]</t>
  </si>
  <si>
    <t>[0.2545 0.1274 0.6223]</t>
  </si>
  <si>
    <t>[0.2050 0.1026 0.5013]</t>
  </si>
  <si>
    <t>[0.2970 0.1487 0.7263]</t>
  </si>
  <si>
    <t>[1.8249 0.9136 4.4628]</t>
  </si>
  <si>
    <t>[1.8511 0.9267 4.5268]</t>
  </si>
  <si>
    <t>[1.9808 0.9917 4.8439]</t>
  </si>
  <si>
    <t>[5.2688 2.6378 12.8847]</t>
  </si>
  <si>
    <t>[0.2550 0.1260 0.6206]</t>
  </si>
  <si>
    <t>[0.2054 0.1015 0.4998]</t>
  </si>
  <si>
    <t>[0.2976 0.1470 0.7243]</t>
  </si>
  <si>
    <t>[1.8287 0.9033 4.4502]</t>
  </si>
  <si>
    <t>[1.8549 0.9162 4.5139]</t>
  </si>
  <si>
    <t>[1.9849 0.9804 4.8302]</t>
  </si>
  <si>
    <t>[5.2797 2.6078 12.8482]</t>
  </si>
  <si>
    <t>[0.2530 0.1268 0.6241]</t>
  </si>
  <si>
    <t>[0.2038 0.1021 0.5027]</t>
  </si>
  <si>
    <t>[0.2953 0.1480 0.7284]</t>
  </si>
  <si>
    <t>[1.8144 0.9092 4.4757]</t>
  </si>
  <si>
    <t>[1.8404 0.9223 4.5398]</t>
  </si>
  <si>
    <t>[1.9694 0.9869 4.8579]</t>
  </si>
  <si>
    <t>[5.2385 2.6250 12.9218]</t>
  </si>
  <si>
    <t>[0.2587 0.1264 0.6247]</t>
  </si>
  <si>
    <t>[0.2084 0.1018 0.5032]</t>
  </si>
  <si>
    <t>[0.3019 0.1475 0.7291]</t>
  </si>
  <si>
    <t>[1.8550 0.9064 4.4800]</t>
  </si>
  <si>
    <t>[1.8816 0.9194 4.5441]</t>
  </si>
  <si>
    <t>[2.0134 0.9838 4.8625]</t>
  </si>
  <si>
    <t>[5.3555 2.6168 12.9341]</t>
  </si>
  <si>
    <t>[0.2526 0.1248 0.6171]</t>
  </si>
  <si>
    <t>[0.2035 0.1005 0.4970]</t>
  </si>
  <si>
    <t>[0.2948 0.1456 0.7202]</t>
  </si>
  <si>
    <t>[1.8115 0.8949 4.4252]</t>
  </si>
  <si>
    <t>[1.8375 0.9077 4.4886]</t>
  </si>
  <si>
    <t>[1.9662 0.9713 4.8031]</t>
  </si>
  <si>
    <t>[5.2301 2.5836 12.7761]</t>
  </si>
  <si>
    <t>[0.2439 0.1243 0.6137]</t>
  </si>
  <si>
    <t>[0.1965 0.1001 0.4944]</t>
  </si>
  <si>
    <t>[0.2847 0.1451 0.7163]</t>
  </si>
  <si>
    <t>[1.7491 0.8916 4.4013]</t>
  </si>
  <si>
    <t>[1.7742 0.9044 4.4643]</t>
  </si>
  <si>
    <t>[1.8985 0.9677 4.7771]</t>
  </si>
  <si>
    <t>[5.0499 2.5741 12.7069]</t>
  </si>
  <si>
    <t>[0.2409 0.1241 0.6167]</t>
  </si>
  <si>
    <t>[0.1940 0.1000 0.4967]</t>
  </si>
  <si>
    <t>[0.2811 0.1449 0.7198]</t>
  </si>
  <si>
    <t>[1.7273 0.8901 4.4224]</t>
  </si>
  <si>
    <t>[1.7521 0.9028 4.4858]</t>
  </si>
  <si>
    <t>[1.8748 0.9661 4.8000]</t>
  </si>
  <si>
    <t>[4.9870 2.5697 12.7680]</t>
  </si>
  <si>
    <t>[0.2389 0.1239 0.6163]</t>
  </si>
  <si>
    <t>[0.1924 0.0998 0.4964]</t>
  </si>
  <si>
    <t>[0.2788 0.1447 0.7193]</t>
  </si>
  <si>
    <t>[1.7130 0.8888 4.4194]</t>
  </si>
  <si>
    <t>[1.7376 0.9016 4.4827]</t>
  </si>
  <si>
    <t>[1.8593 0.9647 4.7967]</t>
  </si>
  <si>
    <t>[4.9457 2.5662 12.7592]</t>
  </si>
  <si>
    <t>[0.2373 0.1229 0.6180]</t>
  </si>
  <si>
    <t>[0.1911 0.0990 0.4978]</t>
  </si>
  <si>
    <t>[0.2769 0.1435 0.7213]</t>
  </si>
  <si>
    <t>[1.7015 0.8816 4.4320]</t>
  </si>
  <si>
    <t>[1.7258 0.8943 4.4955]</t>
  </si>
  <si>
    <t>[1.8467 0.9569 4.8105]</t>
  </si>
  <si>
    <t>[4.9123 2.5453 12.7957]</t>
  </si>
  <si>
    <t>[0.2346 0.1229 0.6131]</t>
  </si>
  <si>
    <t>[0.1889 0.0990 0.4938]</t>
  </si>
  <si>
    <t>[0.2738 0.1434 0.7155]</t>
  </si>
  <si>
    <t>[1.6821 0.8811 4.3964]</t>
  </si>
  <si>
    <t>[1.7062 0.8937 4.4593]</t>
  </si>
  <si>
    <t>[1.8257 0.9563 4.7717]</t>
  </si>
  <si>
    <t>[4.8564 2.5438 12.6927]</t>
  </si>
  <si>
    <t>[0.2347 0.1224 0.6127]</t>
  </si>
  <si>
    <t>[0.1891 0.0986 0.4935]</t>
  </si>
  <si>
    <t>[0.2739 0.1429 0.7151]</t>
  </si>
  <si>
    <t>[1.6832 0.8778 4.3939]</t>
  </si>
  <si>
    <t>[1.7073 0.8903 4.4569]</t>
  </si>
  <si>
    <t>[1.8269 0.9527 4.7691]</t>
  </si>
  <si>
    <t>[4.8595 2.5342 12.6857]</t>
  </si>
  <si>
    <t>[0.2327 0.1229 0.6129]</t>
  </si>
  <si>
    <t>[0.1874 0.0990 0.4936]</t>
  </si>
  <si>
    <t>[0.2716 0.1435 0.7153]</t>
  </si>
  <si>
    <t>[1.6685 0.8815 4.3949]</t>
  </si>
  <si>
    <t>[1.6924 0.8942 4.4579]</t>
  </si>
  <si>
    <t>[1.8110 0.9568 4.7702]</t>
  </si>
  <si>
    <t>[4.8172 2.5451 12.6886]</t>
  </si>
  <si>
    <t>[0.2420 0.1215 0.6362]</t>
  </si>
  <si>
    <t>[0.1949 0.0979 0.5125]</t>
  </si>
  <si>
    <t>[0.2825 0.1418 0.7425]</t>
  </si>
  <si>
    <t>[1.7356 0.8714 4.5625]</t>
  </si>
  <si>
    <t>[1.7604 0.8839 4.6279]</t>
  </si>
  <si>
    <t>[1.8838 0.9458 4.9521]</t>
  </si>
  <si>
    <t>[5.0108 2.5158 13.1724]</t>
  </si>
  <si>
    <t>[0.2231 0.1189 0.6134]</t>
  </si>
  <si>
    <t>[0.1797 0.0958 0.4940]</t>
  </si>
  <si>
    <t>[0.2604 0.1388 0.7159]</t>
  </si>
  <si>
    <t>[1.5999 0.8529 4.3985]</t>
  </si>
  <si>
    <t>[1.6228 0.8651 4.4615]</t>
  </si>
  <si>
    <t>[1.7365 0.9257 4.7741]</t>
  </si>
  <si>
    <t>[4.6191 2.4624 12.6990]</t>
  </si>
  <si>
    <t>[0.2102 0.1177 0.6088]</t>
  </si>
  <si>
    <t>[0.1693 0.0948 0.4904]</t>
  </si>
  <si>
    <t>[0.2453 0.1373 0.7105]</t>
  </si>
  <si>
    <t>[1.5073 0.8438 4.3657]</t>
  </si>
  <si>
    <t>[1.5289 0.8558 4.4283]</t>
  </si>
  <si>
    <t>[1.6360 0.9158 4.7385]</t>
  </si>
  <si>
    <t>[4.3518 2.4360 12.6043]</t>
  </si>
  <si>
    <t>[0.1962 0.1192 0.5987]</t>
  </si>
  <si>
    <t>[0.1580 0.0960 0.4822]</t>
  </si>
  <si>
    <t>[0.2290 0.1391 0.6987]</t>
  </si>
  <si>
    <t>[1.4069 0.8547 4.2932]</t>
  </si>
  <si>
    <t>[1.4270 0.8669 4.3547]</t>
  </si>
  <si>
    <t>[1.5270 0.9276 4.6598]</t>
  </si>
  <si>
    <t>[4.0618 2.4675 12.3949]</t>
  </si>
  <si>
    <t>[0.2060 0.1202 0.6042]</t>
  </si>
  <si>
    <t>[0.1660 0.0968 0.4867]</t>
  </si>
  <si>
    <t>[0.2405 0.1403 0.7052]</t>
  </si>
  <si>
    <t>[1.4776 0.8620 4.3327]</t>
  </si>
  <si>
    <t>[1.4988 0.8744 4.3948]</t>
  </si>
  <si>
    <t>[1.6038 0.9356 4.7027]</t>
  </si>
  <si>
    <t>[4.2660 2.4887 12.5090]</t>
  </si>
  <si>
    <t>[0.2247 0.1220 0.6206]</t>
  </si>
  <si>
    <t>[0.1810 0.0982 0.4999]</t>
  </si>
  <si>
    <t>[0.2622 0.1423 0.7244]</t>
  </si>
  <si>
    <t>[1.6113 0.8746 4.4507]</t>
  </si>
  <si>
    <t>[1.6344 0.8871 4.5144]</t>
  </si>
  <si>
    <t>[1.7489 0.9493 4.8307]</t>
  </si>
  <si>
    <t>[4.6521 2.5251 12.8496]</t>
  </si>
  <si>
    <t>[0.2627 0.1244 0.6417]</t>
  </si>
  <si>
    <t>[0.2116 0.1002 0.5169]</t>
  </si>
  <si>
    <t>[0.3066 0.1452 0.7490]</t>
  </si>
  <si>
    <t>[1.8837 0.8923 4.6019]</t>
  </si>
  <si>
    <t>[1.9107 0.9051 4.6678]</t>
  </si>
  <si>
    <t>[2.0445 0.9685 4.9948]</t>
  </si>
  <si>
    <t>[5.4384 2.5761 13.2861]</t>
  </si>
  <si>
    <t>[0.2622 0.1259 0.6543]</t>
  </si>
  <si>
    <t>[0.2112 0.1014 0.5270]</t>
  </si>
  <si>
    <t>[0.3060 0.1469 0.7636]</t>
  </si>
  <si>
    <t>[1.8802 0.9025 4.6920]</t>
  </si>
  <si>
    <t>[1.9072 0.9155 4.7592]</t>
  </si>
  <si>
    <t>[2.0408 0.9796 5.0926]</t>
  </si>
  <si>
    <t>[5.4284 2.6057 13.5463]</t>
  </si>
  <si>
    <t>[0.2374 0.1232 0.6398]</t>
  </si>
  <si>
    <t>[0.1912 0.0992 0.5153]</t>
  </si>
  <si>
    <t>[0.2771 0.1437 0.7467]</t>
  </si>
  <si>
    <t>[1.7027 0.8832 4.5879]</t>
  </si>
  <si>
    <t>[1.7271 0.8959 4.6536]</t>
  </si>
  <si>
    <t>[1.8481 0.9586 4.9796]</t>
  </si>
  <si>
    <t>[4.9158 2.5499 13.2458]</t>
  </si>
  <si>
    <t>[0.2272 0.1233 0.6354]</t>
  </si>
  <si>
    <t>[0.1830 0.0993 0.5118]</t>
  </si>
  <si>
    <t>[0.2652 0.1439 0.7416]</t>
  </si>
  <si>
    <t>[1.6296 0.8840 4.5565]</t>
  </si>
  <si>
    <t>[1.6529 0.8967 4.6217]</t>
  </si>
  <si>
    <t>[1.7687 0.9595 4.9455]</t>
  </si>
  <si>
    <t>[4.7047 2.5523 13.1550]</t>
  </si>
  <si>
    <t>[0.2319 0.1218 0.6389]</t>
  </si>
  <si>
    <t>[0.1868 0.0981 0.5146]</t>
  </si>
  <si>
    <t>[0.2707 0.1421 0.7456]</t>
  </si>
  <si>
    <t>[1.6633 0.8734 4.5814]</t>
  </si>
  <si>
    <t>[1.6871 0.8859 4.6471]</t>
  </si>
  <si>
    <t>[1.8053 0.9479 4.9726]</t>
  </si>
  <si>
    <t>[4.8020 2.5215 13.2271]</t>
  </si>
  <si>
    <t>[0.2014 0.1164 0.6127]</t>
  </si>
  <si>
    <t>[0.1622 0.0937 0.4935]</t>
  </si>
  <si>
    <t>[0.2351 0.1358 0.7151]</t>
  </si>
  <si>
    <t>[1.4444 0.8346 4.3938]</t>
  </si>
  <si>
    <t>[1.4651 0.8465 4.4567]</t>
  </si>
  <si>
    <t>[1.5677 0.9058 4.7689]</t>
  </si>
  <si>
    <t>[4.1701 2.4095 12.6853]</t>
  </si>
  <si>
    <t>[0.2259 0.1240 0.6375]</t>
  </si>
  <si>
    <t>[0.1820 0.0999 0.5135]</t>
  </si>
  <si>
    <t>[0.2637 0.1448 0.7440]</t>
  </si>
  <si>
    <t>[1.6200 0.8895 4.5716]</t>
  </si>
  <si>
    <t>[1.6432 0.9022 4.6371]</t>
  </si>
  <si>
    <t>[1.7583 0.9654 4.9619]</t>
  </si>
  <si>
    <t>[4.6770 2.5681 13.1986]</t>
  </si>
  <si>
    <t>[0.2273 0.1229 0.6346]</t>
  </si>
  <si>
    <t>[0.1831 0.0990 0.5112]</t>
  </si>
  <si>
    <t>[0.2653 0.1435 0.7407]</t>
  </si>
  <si>
    <t>[1.6299 0.8817 4.5511]</t>
  </si>
  <si>
    <t>[1.6532 0.8943 4.6163]</t>
  </si>
  <si>
    <t>[1.7690 0.9570 4.9397]</t>
  </si>
  <si>
    <t>[4.7056 2.5456 13.1395]</t>
  </si>
  <si>
    <t>[0.2130 0.1208 0.6189]</t>
  </si>
  <si>
    <t>[0.1715 0.0973 0.4985]</t>
  </si>
  <si>
    <t>[0.2485 0.1410 0.7223]</t>
  </si>
  <si>
    <t>[1.5272 0.8665 4.4383]</t>
  </si>
  <si>
    <t>[1.5491 0.8789 4.5019]</t>
  </si>
  <si>
    <t>[1.6576 0.9404 4.8173]</t>
  </si>
  <si>
    <t>[4.4091 2.5016 12.8138]</t>
  </si>
  <si>
    <t>[0.2901 0.1269 0.5862]</t>
  </si>
  <si>
    <t>[0.2337 0.1022 0.4721]</t>
  </si>
  <si>
    <t>[0.3386 0.1481 0.6841]</t>
  </si>
  <si>
    <t>[2.0805 0.9100 4.2036]</t>
  </si>
  <si>
    <t>[2.1103 0.9230 4.2638]</t>
  </si>
  <si>
    <t>[2.2581 0.9877 4.5625]</t>
  </si>
  <si>
    <t>[6.0065 2.6272 12.1361]</t>
  </si>
  <si>
    <t>[0.3050 0.1277 0.5877]</t>
  </si>
  <si>
    <t>[0.2456 0.1029 0.4734]</t>
  </si>
  <si>
    <t>[0.3559 0.1491 0.6860]</t>
  </si>
  <si>
    <t>[2.1869 0.9160 4.2148]</t>
  </si>
  <si>
    <t>[2.2183 0.9291 4.2752]</t>
  </si>
  <si>
    <t>[2.3737 0.9942 4.5747]</t>
  </si>
  <si>
    <t>[6.3139 2.6445 12.1686]</t>
  </si>
  <si>
    <t>[0.3017 0.1258 0.5851]</t>
  </si>
  <si>
    <t>[0.2430 0.1014 0.4713]</t>
  </si>
  <si>
    <t>[0.3521 0.1469 0.6829]</t>
  </si>
  <si>
    <t>[2.1634 0.9024 4.1958]</t>
  </si>
  <si>
    <t>[2.1944 0.9154 4.2559]</t>
  </si>
  <si>
    <t>[2.3481 0.9795 4.5540]</t>
  </si>
  <si>
    <t>[6.2460 2.6054 12.1136]</t>
  </si>
  <si>
    <t>[0.2533 0.1232 0.5646]</t>
  </si>
  <si>
    <t>[0.2040 0.0992 0.4547]</t>
  </si>
  <si>
    <t>[0.2956 0.1438 0.6589]</t>
  </si>
  <si>
    <t>[1.8164 0.8834 4.0486]</t>
  </si>
  <si>
    <t>[1.8424 0.8961 4.1066]</t>
  </si>
  <si>
    <t>[1.9714 0.9589 4.3943]</t>
  </si>
  <si>
    <t>[5.2440 2.5506 11.6888]</t>
  </si>
  <si>
    <t>[0.2544 0.1215 0.5632]</t>
  </si>
  <si>
    <t>[0.2049 0.0979 0.4536]</t>
  </si>
  <si>
    <t>[0.2969 0.1418 0.6573]</t>
  </si>
  <si>
    <t>[1.8245 0.8713 4.0385]</t>
  </si>
  <si>
    <t>[1.8506 0.8838 4.0964]</t>
  </si>
  <si>
    <t>[1.9803 0.9457 4.3833]</t>
  </si>
  <si>
    <t>[5.2676 2.5156 11.6596]</t>
  </si>
  <si>
    <t>[0.3269 0.1287 0.6144]</t>
  </si>
  <si>
    <t>[0.2633 0.1036 0.4949]</t>
  </si>
  <si>
    <t>[0.3816 0.1502 0.7171]</t>
  </si>
  <si>
    <t>[2.3446 0.9227 4.4062]</t>
  </si>
  <si>
    <t>[2.3782 0.9359 4.4693]</t>
  </si>
  <si>
    <t>[2.5448 1.0015 4.7825]</t>
  </si>
  <si>
    <t>[6.7690 2.6640 12.7212]</t>
  </si>
  <si>
    <t>[0.3595 0.1344 0.6195]</t>
  </si>
  <si>
    <t>[0.2896 0.1082 0.4990]</t>
  </si>
  <si>
    <t>[0.4196 0.1568 0.7230]</t>
  </si>
  <si>
    <t>[2.5782 0.9635 4.4425]</t>
  </si>
  <si>
    <t>[2.6151 0.9773 4.5061]</t>
  </si>
  <si>
    <t>[2.7983 1.0457 4.8218]</t>
  </si>
  <si>
    <t>[7.4434 2.7816 12.8259]</t>
  </si>
  <si>
    <t>[0.3663 0.1329 0.6198]</t>
  </si>
  <si>
    <t>[0.2950 0.1070 0.4993]</t>
  </si>
  <si>
    <t>[0.4275 0.1551 0.7234]</t>
  </si>
  <si>
    <t>[2.6267 0.9530 4.4449]</t>
  </si>
  <si>
    <t>[2.6643 0.9667 4.5086]</t>
  </si>
  <si>
    <t>[2.8510 1.0344 4.8244]</t>
  </si>
  <si>
    <t>[7.5836 2.7515 12.8329]</t>
  </si>
  <si>
    <t>[0.3938 0.1379 0.6280]</t>
  </si>
  <si>
    <t>[0.3172 0.1111 0.5059]</t>
  </si>
  <si>
    <t>[0.4596 0.1609 0.7330]</t>
  </si>
  <si>
    <t>[2.8237 0.9887 4.5037]</t>
  </si>
  <si>
    <t>[2.8642 1.0029 4.5682]</t>
  </si>
  <si>
    <t>[3.0648 1.0732 4.8882]</t>
  </si>
  <si>
    <t>[8.1523 2.8546 13.0026]</t>
  </si>
  <si>
    <t>[0.3449 0.1375 0.6234]</t>
  </si>
  <si>
    <t>[0.2778 0.1107 0.5021]</t>
  </si>
  <si>
    <t>[0.4026 0.1604 0.7275]</t>
  </si>
  <si>
    <t>[2.4734 0.9858 4.4703]</t>
  </si>
  <si>
    <t>[2.5089 1.0000 4.5343]</t>
  </si>
  <si>
    <t>[2.6846 1.0700 4.8520]</t>
  </si>
  <si>
    <t>[7.1411 2.8462 12.9062]</t>
  </si>
  <si>
    <t>[0.2751 0.1264 0.6049]</t>
  </si>
  <si>
    <t>[0.2216 0.1018 0.4872]</t>
  </si>
  <si>
    <t>[0.3211 0.1475 0.7059]</t>
  </si>
  <si>
    <t>[1.9729 0.9062 4.3375]</t>
  </si>
  <si>
    <t>[2.0012 0.9192 4.3997]</t>
  </si>
  <si>
    <t>[2.1414 0.9836 4.7079]</t>
  </si>
  <si>
    <t>[5.6960 2.6164 12.5230]</t>
  </si>
  <si>
    <t>[0.2855 0.1215 0.6053]</t>
  </si>
  <si>
    <t>[0.2300 0.0979 0.4876]</t>
  </si>
  <si>
    <t>[0.3332 0.1419 0.7065]</t>
  </si>
  <si>
    <t>[2.0475 0.8716 4.3409]</t>
  </si>
  <si>
    <t>[2.0769 0.8841 4.4030]</t>
  </si>
  <si>
    <t>[2.2224 0.9461 4.7115]</t>
  </si>
  <si>
    <t>[5.9114 2.5165 12.5325]</t>
  </si>
  <si>
    <t>[0.2664 0.1215 0.5840]</t>
  </si>
  <si>
    <t>[0.2146 0.0979 0.4704]</t>
  </si>
  <si>
    <t>[0.3109 0.1418 0.6816]</t>
  </si>
  <si>
    <t>[1.9102 0.8712 4.1880]</t>
  </si>
  <si>
    <t>[1.9375 0.8837 4.2480]</t>
  </si>
  <si>
    <t>[2.0733 0.9456 4.5456]</t>
  </si>
  <si>
    <t>[5.5149 2.5153 12.0913]</t>
  </si>
  <si>
    <t>[0.2571 0.1234 0.5801]</t>
  </si>
  <si>
    <t>[0.2071 0.0994 0.4672]</t>
  </si>
  <si>
    <t>[0.3001 0.1440 0.6770]</t>
  </si>
  <si>
    <t>[1.8438 0.8848 4.1599]</t>
  </si>
  <si>
    <t>[1.8702 0.8975 4.2195]</t>
  </si>
  <si>
    <t>[2.0013 0.9603 4.5151]</t>
  </si>
  <si>
    <t>[5.3233 2.5545 12.0101]</t>
  </si>
  <si>
    <t>[0.2495 0.1213 0.5899]</t>
  </si>
  <si>
    <t>[0.2010 0.0977 0.4752]</t>
  </si>
  <si>
    <t>[0.2913 0.1416 0.6885]</t>
  </si>
  <si>
    <t>[1.7895 0.8699 4.2305]</t>
  </si>
  <si>
    <t>[1.8152 0.8824 4.2911]</t>
  </si>
  <si>
    <t>[1.9424 0.9442 4.5917]</t>
  </si>
  <si>
    <t>[5.1666 2.5115 12.2139]</t>
  </si>
  <si>
    <t>[0.2482 0.1237 0.5977]</t>
  </si>
  <si>
    <t>[0.2000 0.0996 0.4814]</t>
  </si>
  <si>
    <t>[0.2897 0.1443 0.6976]</t>
  </si>
  <si>
    <t>[1.7803 0.8869 4.2863]</t>
  </si>
  <si>
    <t>[1.8058 0.8996 4.3477]</t>
  </si>
  <si>
    <t>[1.9323 0.9626 4.6523]</t>
  </si>
  <si>
    <t>[5.1398 2.5606 12.3749]</t>
  </si>
  <si>
    <t>[0.2441 0.1247 0.6035]</t>
  </si>
  <si>
    <t>[0.1966 0.1004 0.4861]</t>
  </si>
  <si>
    <t>[0.2849 0.1455 0.7043]</t>
  </si>
  <si>
    <t>[1.7504 0.8942 4.3278]</t>
  </si>
  <si>
    <t>[1.7755 0.9070 4.3898]</t>
  </si>
  <si>
    <t>[1.8998 0.9706 4.6973]</t>
  </si>
  <si>
    <t>[5.0535 2.5817 12.4947]</t>
  </si>
  <si>
    <t>[0.2421 0.1232 0.6084]</t>
  </si>
  <si>
    <t>[0.1950 0.0992 0.4900]</t>
  </si>
  <si>
    <t>[0.2826 0.1437 0.7101]</t>
  </si>
  <si>
    <t>[1.7362 0.8832 4.3628]</t>
  </si>
  <si>
    <t>[1.7611 0.8958 4.4253]</t>
  </si>
  <si>
    <t>[1.8844 0.9586 4.7353]</t>
  </si>
  <si>
    <t>[5.0126 2.5498 12.5959]</t>
  </si>
  <si>
    <t>[0.2411 0.1240 0.6168]</t>
  </si>
  <si>
    <t>[0.1942 0.0999 0.4968]</t>
  </si>
  <si>
    <t>[0.2814 0.1447 0.7199]</t>
  </si>
  <si>
    <t>[1.7291 0.8893 4.4233]</t>
  </si>
  <si>
    <t>[1.7539 0.9021 4.4867]</t>
  </si>
  <si>
    <t>[1.8768 0.9653 4.8010]</t>
  </si>
  <si>
    <t>[4.9922 2.5676 12.7706]</t>
  </si>
  <si>
    <t>[0.2449 0.1224 0.6116]</t>
  </si>
  <si>
    <t>[0.1973 0.0986 0.4926]</t>
  </si>
  <si>
    <t>[0.2859 0.1429 0.7138]</t>
  </si>
  <si>
    <t>[1.7565 0.8779 4.3857]</t>
  </si>
  <si>
    <t>[1.7816 0.8905 4.4485]</t>
  </si>
  <si>
    <t>[1.9064 0.9528 4.7601]</t>
  </si>
  <si>
    <t>[5.0711 2.5345 12.6619]</t>
  </si>
  <si>
    <t>[0.2430 0.1237 0.6127]</t>
  </si>
  <si>
    <t>[0.1957 0.0996 0.4935]</t>
  </si>
  <si>
    <t>[0.2836 0.1444 0.7151]</t>
  </si>
  <si>
    <t>[1.7427 0.8870 4.3939]</t>
  </si>
  <si>
    <t>[1.7677 0.8997 4.4568]</t>
  </si>
  <si>
    <t>[1.8915 0.9628 4.7691]</t>
  </si>
  <si>
    <t>[5.0313 2.5610 12.6856]</t>
  </si>
  <si>
    <t>[0.2501 0.1251 0.6145]</t>
  </si>
  <si>
    <t>[0.2015 0.1008 0.4950]</t>
  </si>
  <si>
    <t>[0.2919 0.1460 0.7172]</t>
  </si>
  <si>
    <t>[1.7936 0.8970 4.4068]</t>
  </si>
  <si>
    <t>[1.8193 0.9098 4.4699]</t>
  </si>
  <si>
    <t>[1.9467 0.9736 4.7831]</t>
  </si>
  <si>
    <t>[5.1783 2.5897 12.7229]</t>
  </si>
  <si>
    <t>[0.2536 0.1244 0.6130]</t>
  </si>
  <si>
    <t>[0.2042 0.1002 0.4938]</t>
  </si>
  <si>
    <t>[0.2960 0.1452 0.7155]</t>
  </si>
  <si>
    <t>[1.8184 0.8920 4.3962]</t>
  </si>
  <si>
    <t>[1.8445 0.9048 4.4592]</t>
  </si>
  <si>
    <t>[1.9737 0.9681 4.7716]</t>
  </si>
  <si>
    <t>[5.2500 2.5752 12.6924]</t>
  </si>
  <si>
    <t>[0.2483 0.1258 0.6145]</t>
  </si>
  <si>
    <t>[0.2000 0.1013 0.4950]</t>
  </si>
  <si>
    <t>[0.2898 0.1468 0.7172]</t>
  </si>
  <si>
    <t>[1.7806 0.9022 4.4068]</t>
  </si>
  <si>
    <t>[1.8061 0.9151 4.4699]</t>
  </si>
  <si>
    <t>[1.9326 0.9792 4.7831]</t>
  </si>
  <si>
    <t>[5.1407 2.6047 12.7229]</t>
  </si>
  <si>
    <t>[0.2454 0.1235 0.6155]</t>
  </si>
  <si>
    <t>[0.1977 0.0995 0.4958]</t>
  </si>
  <si>
    <t>[0.2864 0.1442 0.7183]</t>
  </si>
  <si>
    <t>[1.7600 0.8859 4.4138]</t>
  </si>
  <si>
    <t>[1.7852 0.8986 4.4770]</t>
  </si>
  <si>
    <t>[1.9103 0.9615 4.7907]</t>
  </si>
  <si>
    <t>[5.0812 2.5576 12.7431]</t>
  </si>
  <si>
    <t>[0.2391 0.1233 0.6114]</t>
  </si>
  <si>
    <t>[0.1926 0.0993 0.4925]</t>
  </si>
  <si>
    <t>[0.2791 0.1439 0.7136]</t>
  </si>
  <si>
    <t>[1.7149 0.8840 4.3846]</t>
  </si>
  <si>
    <t>[1.7395 0.8967 4.4474]</t>
  </si>
  <si>
    <t>[1.8613 0.9595 4.7590]</t>
  </si>
  <si>
    <t>[4.9511 2.5522 12.6588]</t>
  </si>
  <si>
    <t>[0.2376 0.1231 0.6091]</t>
  </si>
  <si>
    <t>[0.1914 0.0991 0.4906]</t>
  </si>
  <si>
    <t>[0.2773 0.1436 0.7109]</t>
  </si>
  <si>
    <t>[1.7040 0.8825 4.3678]</t>
  </si>
  <si>
    <t>[1.7284 0.8952 4.4304]</t>
  </si>
  <si>
    <t>[1.8495 0.9579 4.7407]</t>
  </si>
  <si>
    <t>[4.9195 2.5480 12.6103]</t>
  </si>
  <si>
    <t>[0.2350 0.1233 0.6104]</t>
  </si>
  <si>
    <t>[0.1893 0.0993 0.4917]</t>
  </si>
  <si>
    <t>[0.2743 0.1439 0.7124]</t>
  </si>
  <si>
    <t>[1.6853 0.8840 4.3773]</t>
  </si>
  <si>
    <t>[1.7095 0.8966 4.4400]</t>
  </si>
  <si>
    <t>[1.8292 0.9594 4.7511]</t>
  </si>
  <si>
    <t>[4.8657 2.5521 12.6378]</t>
  </si>
  <si>
    <t>[0.2371 0.1236 0.6176]</t>
  </si>
  <si>
    <t>[0.1910 0.0996 0.4975]</t>
  </si>
  <si>
    <t>[0.2767 0.1442 0.7208]</t>
  </si>
  <si>
    <t>[1.7002 0.8863 4.4290]</t>
  </si>
  <si>
    <t>[1.7246 0.8990 4.4925]</t>
  </si>
  <si>
    <t>[1.8454 0.9620 4.8072]</t>
  </si>
  <si>
    <t>[4.9086 2.5589 12.7870]</t>
  </si>
  <si>
    <t>[0.2353 0.1246 0.6139]</t>
  </si>
  <si>
    <t>[0.1896 0.1003 0.4945]</t>
  </si>
  <si>
    <t>[0.2747 0.1454 0.7165]</t>
  </si>
  <si>
    <t>[1.6877 0.8934 4.4027]</t>
  </si>
  <si>
    <t>[1.7119 0.9062 4.4658]</t>
  </si>
  <si>
    <t>[1.8318 0.9697 4.7786]</t>
  </si>
  <si>
    <t>[4.8726 2.5793 12.7110]</t>
  </si>
  <si>
    <t>[0.2360 0.1228 0.6131]</t>
  </si>
  <si>
    <t>[0.1901 0.0989 0.4938]</t>
  </si>
  <si>
    <t>[0.2754 0.1433 0.7155]</t>
  </si>
  <si>
    <t>[1.6923 0.8806 4.3965]</t>
  </si>
  <si>
    <t>[1.7165 0.8933 4.4595]</t>
  </si>
  <si>
    <t>[1.8367 0.9558 4.7719]</t>
  </si>
  <si>
    <t>[4.8857 2.5425 12.6933]</t>
  </si>
  <si>
    <t>[0.2289 0.1213 0.6131]</t>
  </si>
  <si>
    <t>[0.1843 0.0977 0.4939]</t>
  </si>
  <si>
    <t>[0.2671 0.1416 0.7156]</t>
  </si>
  <si>
    <t>[1.6412 0.8700 4.3970]</t>
  </si>
  <si>
    <t>[1.6647 0.8825 4.4600]</t>
  </si>
  <si>
    <t>[1.7813 0.9443 4.7725]</t>
  </si>
  <si>
    <t>[4.7383 2.5118 12.6947]</t>
  </si>
  <si>
    <t>[0.2323 0.1236 0.6167]</t>
  </si>
  <si>
    <t>[0.1871 0.0996 0.4967]</t>
  </si>
  <si>
    <t>[0.2711 0.1443 0.7197]</t>
  </si>
  <si>
    <t>[1.6657 0.8864 4.4224]</t>
  </si>
  <si>
    <t>[1.6896 0.8991 4.4857]</t>
  </si>
  <si>
    <t>[1.8079 0.9621 4.8000]</t>
  </si>
  <si>
    <t>[4.8091 2.5592 12.7679]</t>
  </si>
  <si>
    <t>[0.2247 0.1200 0.6160]</t>
  </si>
  <si>
    <t>[0.1810 0.0967 0.4961]</t>
  </si>
  <si>
    <t>[0.2623 0.1401 0.7189]</t>
  </si>
  <si>
    <t>[1.6114 0.8607 4.4171]</t>
  </si>
  <si>
    <t>[1.6345 0.8730 4.4804]</t>
  </si>
  <si>
    <t>[1.7490 0.9342 4.7943]</t>
  </si>
  <si>
    <t>[4.6524 2.4849 12.7528]</t>
  </si>
  <si>
    <t>[0.2260 0.1195 0.6148]</t>
  </si>
  <si>
    <t>[0.1820 0.0962 0.4952]</t>
  </si>
  <si>
    <t>[0.2638 0.1395 0.7176]</t>
  </si>
  <si>
    <t>[1.6208 0.8568 4.4091]</t>
  </si>
  <si>
    <t>[1.6440 0.8691 4.4722]</t>
  </si>
  <si>
    <t>[1.7592 0.9300 4.7856]</t>
  </si>
  <si>
    <t>[4.6793 2.4738 12.7295]</t>
  </si>
  <si>
    <t>[0.2168 0.1212 0.6077]</t>
  </si>
  <si>
    <t>[0.1746 0.0976 0.4895]</t>
  </si>
  <si>
    <t>[0.2530 0.1414 0.7092]</t>
  </si>
  <si>
    <t>[1.5547 0.8690 4.3576]</t>
  </si>
  <si>
    <t>[1.5770 0.8814 4.4200]</t>
  </si>
  <si>
    <t>[1.6874 0.9432 4.7297]</t>
  </si>
  <si>
    <t>[4.4885 2.5089 12.5809]</t>
  </si>
  <si>
    <t>[0.2321 0.1214 0.6152]</t>
  </si>
  <si>
    <t>[0.1870 0.0978 0.4955]</t>
  </si>
  <si>
    <t>[0.2709 0.1417 0.7180]</t>
  </si>
  <si>
    <t>[1.6646 0.8706 4.4119]</t>
  </si>
  <si>
    <t>[1.6884 0.8830 4.4751]</t>
  </si>
  <si>
    <t>[1.8067 0.9449 4.7886]</t>
  </si>
  <si>
    <t>[4.8059 2.5134 12.7376]</t>
  </si>
  <si>
    <t>[0.2511 0.1220 0.6367]</t>
  </si>
  <si>
    <t>[0.2023 0.0983 0.5129]</t>
  </si>
  <si>
    <t>[0.2931 0.1424 0.7432]</t>
  </si>
  <si>
    <t>[1.8009 0.8752 4.5663]</t>
  </si>
  <si>
    <t>[1.8267 0.8877 4.6317]</t>
  </si>
  <si>
    <t>[1.9547 0.9499 4.9562]</t>
  </si>
  <si>
    <t>[5.1995 2.5268 13.1833]</t>
  </si>
  <si>
    <t>[0.2658 0.1238 0.6493]</t>
  </si>
  <si>
    <t>[0.2141 0.0997 0.5230]</t>
  </si>
  <si>
    <t>[0.3103 0.1445 0.7578]</t>
  </si>
  <si>
    <t>[1.9064 0.8876 4.6561]</t>
  </si>
  <si>
    <t>[1.9337 0.9003 4.7228]</t>
  </si>
  <si>
    <t>[2.0692 0.9634 5.0537]</t>
  </si>
  <si>
    <t>[5.5041 2.5626 13.4427]</t>
  </si>
  <si>
    <t>[0.2620 0.1232 0.6464]</t>
  </si>
  <si>
    <t>[0.2110 0.0992 0.5206]</t>
  </si>
  <si>
    <t>[0.3057 0.1437 0.7544]</t>
  </si>
  <si>
    <t>[1.8786 0.8832 4.6352]</t>
  </si>
  <si>
    <t>[1.9055 0.8958 4.7016]</t>
  </si>
  <si>
    <t>[2.0390 0.9586 5.0309]</t>
  </si>
  <si>
    <t>[5.4237 2.5498 13.3822]</t>
  </si>
  <si>
    <t>[0.2457 0.1240 0.6452]</t>
  </si>
  <si>
    <t>[0.1979 0.0999 0.5197]</t>
  </si>
  <si>
    <t>[0.2868 0.1447 0.7531]</t>
  </si>
  <si>
    <t>[1.7621 0.8894 4.6271]</t>
  </si>
  <si>
    <t>[1.7874 0.9021 4.6934]</t>
  </si>
  <si>
    <t>[1.9126 0.9653 5.0222]</t>
  </si>
  <si>
    <t>[5.0875 2.5677 13.3589]</t>
  </si>
  <si>
    <t>[0.2337 0.1235 0.6400]</t>
  </si>
  <si>
    <t>[0.1882 0.0995 0.5155]</t>
  </si>
  <si>
    <t>[0.2727 0.1442 0.7470]</t>
  </si>
  <si>
    <t>[1.6756 0.8857 4.5898]</t>
  </si>
  <si>
    <t>[1.6996 0.8984 4.6556]</t>
  </si>
  <si>
    <t>[1.8186 0.9614 4.9817]</t>
  </si>
  <si>
    <t>[4.8375 2.5572 13.2512]</t>
  </si>
  <si>
    <t>[0.2325 0.1203 0.6351]</t>
  </si>
  <si>
    <t>[0.1873 0.0969 0.5115]</t>
  </si>
  <si>
    <t>[0.2714 0.1404 0.7412]</t>
  </si>
  <si>
    <t>[1.6675 0.8627 4.5541]</t>
  </si>
  <si>
    <t>[1.6914 0.8750 4.6194]</t>
  </si>
  <si>
    <t>[1.8099 0.9363 4.9430]</t>
  </si>
  <si>
    <t>[4.8144 2.4906 13.1482]</t>
  </si>
  <si>
    <t>[0.2237 0.1205 0.6349]</t>
  </si>
  <si>
    <t>[0.1802 0.0971 0.5114]</t>
  </si>
  <si>
    <t>[0.2611 0.1407 0.7410]</t>
  </si>
  <si>
    <t>[1.6043 0.8644 4.5532]</t>
  </si>
  <si>
    <t>[1.6273 0.8768 4.6184]</t>
  </si>
  <si>
    <t>[1.7413 0.9382 4.9419]</t>
  </si>
  <si>
    <t>[4.6317 2.4955 13.1454]</t>
  </si>
  <si>
    <t>[0.2178 0.1239 0.6353]</t>
  </si>
  <si>
    <t>[0.1754 0.0998 0.5117]</t>
  </si>
  <si>
    <t>[0.2542 0.1446 0.7414]</t>
  </si>
  <si>
    <t>[1.5616 0.8883 4.5557]</t>
  </si>
  <si>
    <t>[1.5840 0.9010 4.6210]</t>
  </si>
  <si>
    <t>[1.6949 0.9641 4.9447]</t>
  </si>
  <si>
    <t>[4.5085 2.5645 13.1528]</t>
  </si>
  <si>
    <t>[0.2257 0.1222 0.6308]</t>
  </si>
  <si>
    <t>[0.1818 0.0984 0.5081]</t>
  </si>
  <si>
    <t>[0.2634 0.1426 0.7362]</t>
  </si>
  <si>
    <t>[1.6185 0.8764 4.5234]</t>
  </si>
  <si>
    <t>[1.6417 0.8889 4.5882]</t>
  </si>
  <si>
    <t>[1.7567 0.9512 4.9096]</t>
  </si>
  <si>
    <t>[4.6729 2.5302 13.0595]</t>
  </si>
  <si>
    <t>[0.2216 0.1241 0.6380]</t>
  </si>
  <si>
    <t>[0.1785 0.0999 0.5139]</t>
  </si>
  <si>
    <t>[0.2586 0.1448 0.7446]</t>
  </si>
  <si>
    <t>[1.5889 0.8896 4.5749]</t>
  </si>
  <si>
    <t>[1.6117 0.9024 4.6405]</t>
  </si>
  <si>
    <t>[1.7246 0.9656 4.9656]</t>
  </si>
  <si>
    <t>[4.5873 2.5685 13.2083]</t>
  </si>
  <si>
    <t>[0.2129 0.1203 0.6203]</t>
  </si>
  <si>
    <t>[0.1715 0.0969 0.4997]</t>
  </si>
  <si>
    <t>[0.2485 0.1404 0.7240]</t>
  </si>
  <si>
    <t>[1.5270 0.8627 4.4486]</t>
  </si>
  <si>
    <t>[1.5489 0.8751 4.5124]</t>
  </si>
  <si>
    <t>[1.6574 0.9364 4.8285]</t>
  </si>
  <si>
    <t>[4.4086 2.4908 12.8437]</t>
  </si>
  <si>
    <t>[0.3226 0.1309 0.5868]</t>
  </si>
  <si>
    <t>[0.2598 0.1054 0.4726]</t>
  </si>
  <si>
    <t>[0.3765 0.1528 0.6849]</t>
  </si>
  <si>
    <t>[2.3131 0.9387 4.2080]</t>
  </si>
  <si>
    <t>[2.3463 0.9522 4.2683]</t>
  </si>
  <si>
    <t>[2.5106 1.0189 4.5673]</t>
  </si>
  <si>
    <t>[6.6783 2.7102 12.1489]</t>
  </si>
  <si>
    <t>[0.3373 0.1347 0.5922]</t>
  </si>
  <si>
    <t>[0.2717 0.1085 0.4770]</t>
  </si>
  <si>
    <t>[0.3937 0.1573 0.6912]</t>
  </si>
  <si>
    <t>[2.4191 0.9662 4.2471]</t>
  </si>
  <si>
    <t>[2.4537 0.9801 4.3080]</t>
  </si>
  <si>
    <t>[2.6256 1.0487 4.6098]</t>
  </si>
  <si>
    <t>[6.9841 2.7896 12.2619]</t>
  </si>
  <si>
    <t>[0.3204 0.1318 0.5877]</t>
  </si>
  <si>
    <t>[0.2580 0.1061 0.4734]</t>
  </si>
  <si>
    <t>[0.3739 0.1538 0.6859]</t>
  </si>
  <si>
    <t>[2.2973 0.9449 4.2143]</t>
  </si>
  <si>
    <t>[2.3303 0.9585 4.2747]</t>
  </si>
  <si>
    <t>[2.4935 1.0256 4.5741]</t>
  </si>
  <si>
    <t>[6.6327 2.7281 12.1671]</t>
  </si>
  <si>
    <t>[0.3181 0.1294 0.5811]</t>
  </si>
  <si>
    <t>[0.2563 0.1042 0.4681]</t>
  </si>
  <si>
    <t>[0.3713 0.1510 0.6782]</t>
  </si>
  <si>
    <t>[2.2815 0.9280 4.1673]</t>
  </si>
  <si>
    <t>[2.3142 0.9413 4.2270]</t>
  </si>
  <si>
    <t>[2.4763 1.0072 4.5231]</t>
  </si>
  <si>
    <t>[6.5870 2.6792 12.0315]</t>
  </si>
  <si>
    <t>[0.3186 0.1285 0.5835]</t>
  </si>
  <si>
    <t>[0.2566 0.1035 0.4700]</t>
  </si>
  <si>
    <t>[0.3719 0.1500 0.6811]</t>
  </si>
  <si>
    <t>[2.2849 0.9214 4.1846]</t>
  </si>
  <si>
    <t>[2.3176 0.9346 4.2446]</t>
  </si>
  <si>
    <t>[2.4800 1.0001 4.5420]</t>
  </si>
  <si>
    <t>[6.5967 2.6603 12.0815]</t>
  </si>
  <si>
    <t>[0.3028 0.1269 0.5829]</t>
  </si>
  <si>
    <t>[0.2439 0.1022 0.4695]</t>
  </si>
  <si>
    <t>[0.3534 0.1481 0.6803]</t>
  </si>
  <si>
    <t>[2.1716 0.9099 4.1798]</t>
  </si>
  <si>
    <t>[2.2027 0.9229 4.2397]</t>
  </si>
  <si>
    <t>[2.3570 0.9875 4.5367]</t>
  </si>
  <si>
    <t>[6.2696 2.6269 12.0675]</t>
  </si>
  <si>
    <t>[0.2965 0.1263 0.5814]</t>
  </si>
  <si>
    <t>[0.2388 0.1017 0.4683]</t>
  </si>
  <si>
    <t>[0.3461 0.1474 0.6785]</t>
  </si>
  <si>
    <t>[2.1264 0.9054 4.1691]</t>
  </si>
  <si>
    <t>[2.1569 0.9184 4.2288]</t>
  </si>
  <si>
    <t>[2.3080 0.9827 4.5251]</t>
  </si>
  <si>
    <t>[6.1392 2.6140 12.0366]</t>
  </si>
  <si>
    <t>[0.3208 0.1293 0.5915]</t>
  </si>
  <si>
    <t>[0.2584 0.1041 0.4764]</t>
  </si>
  <si>
    <t>[0.3744 0.1509 0.6904]</t>
  </si>
  <si>
    <t>[2.3002 0.9271 4.2418]</t>
  </si>
  <si>
    <t>[2.3331 0.9403 4.3026]</t>
  </si>
  <si>
    <t>[2.4966 1.0062 4.6040]</t>
  </si>
  <si>
    <t>[6.6409 2.6765 12.2466]</t>
  </si>
  <si>
    <t>[0.3113 0.1288 0.5907]</t>
  </si>
  <si>
    <t>[0.2508 0.1037 0.4758]</t>
  </si>
  <si>
    <t>[0.3634 0.1503 0.6894]</t>
  </si>
  <si>
    <t>[2.2326 0.9233 4.2359]</t>
  </si>
  <si>
    <t>[2.2646 0.9365 4.2966]</t>
  </si>
  <si>
    <t>[2.4233 1.0022 4.5976]</t>
  </si>
  <si>
    <t>[6.4458 2.6657 12.2296]</t>
  </si>
  <si>
    <t>[0.2928 0.1269 0.5887]</t>
  </si>
  <si>
    <t>[0.2359 0.1022 0.4742]</t>
  </si>
  <si>
    <t>[0.3418 0.1481 0.6871]</t>
  </si>
  <si>
    <t>[2.1000 0.9100 4.2215]</t>
  </si>
  <si>
    <t>[2.1301 0.9230 4.2820]</t>
  </si>
  <si>
    <t>[2.2793 0.9877 4.5820]</t>
  </si>
  <si>
    <t>[6.0629 2.6272 12.1880]</t>
  </si>
  <si>
    <t>[0.2600 0.1225 0.5759]</t>
  </si>
  <si>
    <t>[0.2094 0.0987 0.4638]</t>
  </si>
  <si>
    <t>[0.3035 0.1430 0.6721]</t>
  </si>
  <si>
    <t>[1.8646 0.8786 4.1296]</t>
  </si>
  <si>
    <t>[1.8913 0.8911 4.1888]</t>
  </si>
  <si>
    <t>[2.0238 0.9536 4.4822]</t>
  </si>
  <si>
    <t>[5.3832 2.5365 11.9226]</t>
  </si>
  <si>
    <t>[0.3024 0.1258 0.6114]</t>
  </si>
  <si>
    <t>[0.2436 0.1013 0.4925]</t>
  </si>
  <si>
    <t>[0.3529 0.1468 0.7136]</t>
  </si>
  <si>
    <t>[2.1685 0.9020 4.3848]</t>
  </si>
  <si>
    <t>[2.1996 0.9149 4.4476]</t>
  </si>
  <si>
    <t>[2.3537 0.9790 4.7592]</t>
  </si>
  <si>
    <t>[6.2608 2.6041 12.6594]</t>
  </si>
  <si>
    <t>[0.3477 0.1317 0.6121]</t>
  </si>
  <si>
    <t>[0.2800 0.1061 0.4930]</t>
  </si>
  <si>
    <t>[0.4058 0.1537 0.7144]</t>
  </si>
  <si>
    <t>[2.4931 0.9445 4.3893]</t>
  </si>
  <si>
    <t>[2.5289 0.9581 4.4522]</t>
  </si>
  <si>
    <t>[2.7060 1.0252 4.7641]</t>
  </si>
  <si>
    <t>[7.1979 2.7270 12.6725]</t>
  </si>
  <si>
    <t>[0.3376 0.1326 0.6114]</t>
  </si>
  <si>
    <t>[0.2719 0.1068 0.4924]</t>
  </si>
  <si>
    <t>[0.3940 0.1547 0.7135]</t>
  </si>
  <si>
    <t>[2.4207 0.9507 4.3841]</t>
  </si>
  <si>
    <t>[2.4554 0.9643 4.4470]</t>
  </si>
  <si>
    <t>[2.6274 1.0319 4.7585]</t>
  </si>
  <si>
    <t>[6.9889 2.7447 12.6575]</t>
  </si>
  <si>
    <t>[0.3301 0.1296 0.6118]</t>
  </si>
  <si>
    <t>[0.2659 0.1044 0.4928]</t>
  </si>
  <si>
    <t>[0.3853 0.1512 0.7141]</t>
  </si>
  <si>
    <t>[2.3674 0.9292 4.3875]</t>
  </si>
  <si>
    <t>[2.4013 0.9425 4.4503]</t>
  </si>
  <si>
    <t>[2.5695 1.0086 4.7621]</t>
  </si>
  <si>
    <t>[6.8349 2.6827 12.6671]</t>
  </si>
  <si>
    <t>[0.3564 0.1358 0.6265]</t>
  </si>
  <si>
    <t>[0.2871 0.1094 0.5046]</t>
  </si>
  <si>
    <t>[0.4160 0.1585 0.7312]</t>
  </si>
  <si>
    <t>[2.5561 0.9740 4.4927]</t>
  </si>
  <si>
    <t>[2.5927 0.9879 4.5571]</t>
  </si>
  <si>
    <t>[2.7744 1.0571 4.8763]</t>
  </si>
  <si>
    <t>[7.3797 2.8120 12.9709]</t>
  </si>
  <si>
    <t>[0.3107 0.1360 0.6246]</t>
  </si>
  <si>
    <t>[0.2503 0.1095 0.5031]</t>
  </si>
  <si>
    <t>[0.3627 0.1587 0.7290]</t>
  </si>
  <si>
    <t>[2.2283 0.9750 4.4795]</t>
  </si>
  <si>
    <t>[2.2602 0.9890 4.5437]</t>
  </si>
  <si>
    <t>[2.4186 1.0583 4.8620]</t>
  </si>
  <si>
    <t>[6.4333 2.8150 12.9328]</t>
  </si>
  <si>
    <t>[0.2472 0.1238 0.5948]</t>
  </si>
  <si>
    <t>[0.1991 0.0997 0.4791]</t>
  </si>
  <si>
    <t>[0.2885 0.1444 0.6942]</t>
  </si>
  <si>
    <t>[1.7725 0.8876 4.2655]</t>
  </si>
  <si>
    <t>[1.7979 0.9003 4.3266]</t>
  </si>
  <si>
    <t>[1.9238 0.9633 4.6297]</t>
  </si>
  <si>
    <t>[5.1174 2.5625 12.3149]</t>
  </si>
  <si>
    <t>[0.2547 0.1227 0.5891]</t>
  </si>
  <si>
    <t>[0.2052 0.0988 0.4745]</t>
  </si>
  <si>
    <t>[0.2973 0.1432 0.6875]</t>
  </si>
  <si>
    <t>[1.8267 0.8797 4.2243]</t>
  </si>
  <si>
    <t>[1.8528 0.8923 4.2848]</t>
  </si>
  <si>
    <t>[1.9826 0.9548 4.5849]</t>
  </si>
  <si>
    <t>[5.2738 2.5398 12.1959]</t>
  </si>
  <si>
    <t>[0.2608 0.1214 0.5913]</t>
  </si>
  <si>
    <t>[0.2100 0.0978 0.4763]</t>
  </si>
  <si>
    <t>[0.3044 0.1417 0.6901]</t>
  </si>
  <si>
    <t>[1.8701 0.8707 4.2404]</t>
  </si>
  <si>
    <t>[1.8969 0.8831 4.3012]</t>
  </si>
  <si>
    <t>[2.0298 0.9450 4.6025]</t>
  </si>
  <si>
    <t>[5.3991 2.5137 12.2426]</t>
  </si>
  <si>
    <t>[0.2601 0.1234 0.5962]</t>
  </si>
  <si>
    <t>[0.2095 0.0994 0.4802]</t>
  </si>
  <si>
    <t>[0.3036 0.1440 0.6958]</t>
  </si>
  <si>
    <t>[1.8652 0.8847 4.2755]</t>
  </si>
  <si>
    <t>[1.8919 0.8973 4.3368]</t>
  </si>
  <si>
    <t>[2.0245 0.9602 4.6406]</t>
  </si>
  <si>
    <t>[5.3850 2.5541 12.3439]</t>
  </si>
  <si>
    <t>[0.2471 0.1227 0.5967]</t>
  </si>
  <si>
    <t>[0.1990 0.0988 0.4806]</t>
  </si>
  <si>
    <t>[0.2884 0.1432 0.6964]</t>
  </si>
  <si>
    <t>[1.7719 0.8799 4.2788]</t>
  </si>
  <si>
    <t>[1.7973 0.8925 4.3401]</t>
  </si>
  <si>
    <t>[1.9232 0.9550 4.6442]</t>
  </si>
  <si>
    <t>[5.1156 2.5402 12.3534]</t>
  </si>
  <si>
    <t>[0.2395 0.1229 0.5981]</t>
  </si>
  <si>
    <t>[0.1929 0.0990 0.4817]</t>
  </si>
  <si>
    <t>[0.2795 0.1434 0.6980]</t>
  </si>
  <si>
    <t>[1.7174 0.8812 4.2890]</t>
  </si>
  <si>
    <t>[1.7420 0.8939 4.3505]</t>
  </si>
  <si>
    <t>[1.8641 0.9565 4.6552]</t>
  </si>
  <si>
    <t>[4.9584 2.5442 12.3828]</t>
  </si>
  <si>
    <t>[0.2379 0.1232 0.5963]</t>
  </si>
  <si>
    <t>[0.1917 0.0992 0.4803]</t>
  </si>
  <si>
    <t>[0.2777 0.1438 0.6960]</t>
  </si>
  <si>
    <t>[1.7064 0.8835 4.2764]</t>
  </si>
  <si>
    <t>[1.7308 0.8962 4.3377]</t>
  </si>
  <si>
    <t>[1.8521 0.9590 4.6416]</t>
  </si>
  <si>
    <t>[4.9264 2.5509 12.3465]</t>
  </si>
  <si>
    <t>[0.2415 0.1234 0.6121]</t>
  </si>
  <si>
    <t>[0.1945 0.0994 0.4930]</t>
  </si>
  <si>
    <t>[0.2819 0.1440 0.7144]</t>
  </si>
  <si>
    <t>[1.7320 0.8847 4.3894]</t>
  </si>
  <si>
    <t>[1.7568 0.8974 4.4523]</t>
  </si>
  <si>
    <t>[1.8799 0.9602 4.7642]</t>
  </si>
  <si>
    <t>[5.0004 2.5542 12.6728]</t>
  </si>
  <si>
    <t>[0.2412 0.1235 0.6221]</t>
  </si>
  <si>
    <t>[0.1943 0.0995 0.5011]</t>
  </si>
  <si>
    <t>[0.2815 0.1442 0.7260]</t>
  </si>
  <si>
    <t>[1.7299 0.8858 4.4610]</t>
  </si>
  <si>
    <t>[1.7547 0.8985 4.5249]</t>
  </si>
  <si>
    <t>[1.8776 0.9614 4.8419]</t>
  </si>
  <si>
    <t>[4.9944 2.5573 12.8794]</t>
  </si>
  <si>
    <t>[0.2458 0.1236 0.6240]</t>
  </si>
  <si>
    <t>[0.1980 0.0995 0.5026]</t>
  </si>
  <si>
    <t>[0.2869 0.1442 0.7283]</t>
  </si>
  <si>
    <t>[1.7627 0.8862 4.4750]</t>
  </si>
  <si>
    <t>[1.7879 0.8989 4.5391]</t>
  </si>
  <si>
    <t>[1.9132 0.9619 4.8571]</t>
  </si>
  <si>
    <t>[5.0890 2.5585 12.9198]</t>
  </si>
  <si>
    <t>[0.2418 0.1251 0.6266]</t>
  </si>
  <si>
    <t>[0.1948 0.1008 0.5047]</t>
  </si>
  <si>
    <t>[0.2822 0.1460 0.7313]</t>
  </si>
  <si>
    <t>[1.7341 0.8971 4.4936]</t>
  </si>
  <si>
    <t>[1.7590 0.9099 4.5580]</t>
  </si>
  <si>
    <t>[1.8822 0.9737 4.8773]</t>
  </si>
  <si>
    <t>[5.0066 2.5900 12.9735]</t>
  </si>
  <si>
    <t>[0.2433 0.1250 0.6132]</t>
  </si>
  <si>
    <t>[0.1960 0.1007 0.4939]</t>
  </si>
  <si>
    <t>[0.2840 0.1459 0.7157]</t>
  </si>
  <si>
    <t>[1.7447 0.8962 4.3974]</t>
  </si>
  <si>
    <t>[1.7697 0.9090 4.4604]</t>
  </si>
  <si>
    <t>[1.8937 0.9727 4.7728]</t>
  </si>
  <si>
    <t>[5.0372 2.5874 12.6957]</t>
  </si>
  <si>
    <t>[0.2408 0.1228 0.6114]</t>
  </si>
  <si>
    <t>[0.1940 0.0990 0.4925]</t>
  </si>
  <si>
    <t>[0.2811 0.1434 0.7136]</t>
  </si>
  <si>
    <t>[1.7271 0.8810 4.3847]</t>
  </si>
  <si>
    <t>[1.7518 0.8936 4.4475]</t>
  </si>
  <si>
    <t>[1.8745 0.9562 4.7591]</t>
  </si>
  <si>
    <t>[4.9862 2.5435 12.6591]</t>
  </si>
  <si>
    <t>[0.2365 0.1228 0.6085]</t>
  </si>
  <si>
    <t>[0.1905 0.0989 0.4901]</t>
  </si>
  <si>
    <t>[0.2760 0.1433 0.7102]</t>
  </si>
  <si>
    <t>[1.6959 0.8805 4.3638]</t>
  </si>
  <si>
    <t>[1.7202 0.8931 4.4263]</t>
  </si>
  <si>
    <t>[1.8407 0.9557 4.7364]</t>
  </si>
  <si>
    <t>[4.8962 2.5421 12.5988]</t>
  </si>
  <si>
    <t>[0.2364 0.1224 0.6088]</t>
  </si>
  <si>
    <t>[0.1904 0.0986 0.4904]</t>
  </si>
  <si>
    <t>[0.2759 0.1429 0.7105]</t>
  </si>
  <si>
    <t>[1.6953 0.8777 4.3657]</t>
  </si>
  <si>
    <t>[1.7196 0.8903 4.4282]</t>
  </si>
  <si>
    <t>[1.8401 0.9527 4.7384]</t>
  </si>
  <si>
    <t>[4.8945 2.5341 12.6041]</t>
  </si>
  <si>
    <t>[0.2371 0.1227 0.6143]</t>
  </si>
  <si>
    <t>[0.1909 0.0989 0.4948]</t>
  </si>
  <si>
    <t>[0.2767 0.1433 0.7170]</t>
  </si>
  <si>
    <t>[1.7000 0.8802 4.4056]</t>
  </si>
  <si>
    <t>[1.7244 0.8928 4.4687]</t>
  </si>
  <si>
    <t>[1.8452 0.9553 4.7818]</t>
  </si>
  <si>
    <t>[4.9081 2.5412 12.7194]</t>
  </si>
  <si>
    <t>[0.2354 0.1227 0.6093]</t>
  </si>
  <si>
    <t>[0.1896 0.0988 0.4908]</t>
  </si>
  <si>
    <t>[0.2747 0.1432 0.7112]</t>
  </si>
  <si>
    <t>[1.6878 0.8797 4.3697]</t>
  </si>
  <si>
    <t>[1.7120 0.8923 4.4323]</t>
  </si>
  <si>
    <t>[1.8319 0.9548 4.7428]</t>
  </si>
  <si>
    <t>[4.8729 2.5398 12.6158]</t>
  </si>
  <si>
    <t>[0.2319 0.1239 0.6066]</t>
  </si>
  <si>
    <t>[0.1868 0.0998 0.4886]</t>
  </si>
  <si>
    <t>[0.2707 0.1447 0.7080]</t>
  </si>
  <si>
    <t>[1.6630 0.8889 4.3499]</t>
  </si>
  <si>
    <t>[1.6868 0.9016 4.4122]</t>
  </si>
  <si>
    <t>[1.8050 0.9648 4.7214]</t>
  </si>
  <si>
    <t>[4.8013 2.5662 12.5587]</t>
  </si>
  <si>
    <t>[0.2342 0.1241 0.6081]</t>
  </si>
  <si>
    <t>[0.1887 0.0999 0.4898]</t>
  </si>
  <si>
    <t>[0.2734 0.1448 0.7097]</t>
  </si>
  <si>
    <t>[1.6797 0.8898 4.3605]</t>
  </si>
  <si>
    <t>[1.7038 0.9026 4.4230]</t>
  </si>
  <si>
    <t>[1.8231 0.9658 4.7328]</t>
  </si>
  <si>
    <t>[4.8495 2.5691 12.5892]</t>
  </si>
  <si>
    <t>[0.2342 0.1232 0.6093]</t>
  </si>
  <si>
    <t>[0.1887 0.0992 0.4908]</t>
  </si>
  <si>
    <t>[0.2734 0.1437 0.7111]</t>
  </si>
  <si>
    <t>[1.6798 0.8832 4.3693]</t>
  </si>
  <si>
    <t>[1.7039 0.8958 4.4319]</t>
  </si>
  <si>
    <t>[1.8232 0.9586 4.7424]</t>
  </si>
  <si>
    <t>[4.8498 2.5499 12.6148]</t>
  </si>
  <si>
    <t>[0.2354 0.1232 0.6160]</t>
  </si>
  <si>
    <t>[0.1896 0.0993 0.4962]</t>
  </si>
  <si>
    <t>[0.2748 0.1438 0.7190]</t>
  </si>
  <si>
    <t>[1.6883 0.8838 4.4176]</t>
  </si>
  <si>
    <t>[1.7125 0.8964 4.4809]</t>
  </si>
  <si>
    <t>[1.8325 0.9592 4.7948]</t>
  </si>
  <si>
    <t>[4.8744 2.5515 12.7541]</t>
  </si>
  <si>
    <t>[0.2408 0.1215 0.6156]</t>
  </si>
  <si>
    <t>[0.1940 0.0979 0.4958]</t>
  </si>
  <si>
    <t>[0.2811 0.1418 0.7185]</t>
  </si>
  <si>
    <t>[1.7270 0.8713 4.4145]</t>
  </si>
  <si>
    <t>[1.7517 0.8838 4.4777]</t>
  </si>
  <si>
    <t>[1.8744 0.9457 4.7914]</t>
  </si>
  <si>
    <t>[4.9860 2.5155 12.7450]</t>
  </si>
  <si>
    <t>[0.2405 0.1213 0.6202]</t>
  </si>
  <si>
    <t>[0.1937 0.0977 0.4996]</t>
  </si>
  <si>
    <t>[0.2806 0.1416 0.7239]</t>
  </si>
  <si>
    <t>[1.7244 0.8700 4.4479]</t>
  </si>
  <si>
    <t>[1.7491 0.8825 4.5116]</t>
  </si>
  <si>
    <t>[1.8716 0.9443 4.8277]</t>
  </si>
  <si>
    <t>[4.9784 2.5119 12.8415]</t>
  </si>
  <si>
    <t>[0.2418 0.1239 0.6243]</t>
  </si>
  <si>
    <t>[0.1948 0.0998 0.5028]</t>
  </si>
  <si>
    <t>[0.2822 0.1446 0.7286]</t>
  </si>
  <si>
    <t>[1.7341 0.8883 4.4768]</t>
  </si>
  <si>
    <t>[1.7590 0.9010 4.5409]</t>
  </si>
  <si>
    <t>[1.8822 0.9641 4.8591]</t>
  </si>
  <si>
    <t>[5.0066 2.5646 12.9250]</t>
  </si>
  <si>
    <t>[0.2433 0.1233 0.6296]</t>
  </si>
  <si>
    <t>[0.1960 0.0994 0.5071]</t>
  </si>
  <si>
    <t>[0.2839 0.1440 0.7348]</t>
  </si>
  <si>
    <t>[1.7446 0.8845 4.5149]</t>
  </si>
  <si>
    <t>[1.7696 0.8972 4.5796]</t>
  </si>
  <si>
    <t>[1.8935 0.9600 4.9005]</t>
  </si>
  <si>
    <t>[5.0368 2.5537 13.0351]</t>
  </si>
  <si>
    <t>[0.2440 0.1232 0.6229]</t>
  </si>
  <si>
    <t>[0.1965 0.0992 0.5017]</t>
  </si>
  <si>
    <t>[0.2848 0.1438 0.7270]</t>
  </si>
  <si>
    <t>[1.7497 0.8833 4.4669]</t>
  </si>
  <si>
    <t>[1.7748 0.8959 4.5309]</t>
  </si>
  <si>
    <t>[1.8991 0.9587 4.8483]</t>
  </si>
  <si>
    <t>[5.0516 2.5501 12.8963]</t>
  </si>
  <si>
    <t>[0.2740 0.1259 0.6360]</t>
  </si>
  <si>
    <t>[0.2207 0.1014 0.5123]</t>
  </si>
  <si>
    <t>[0.3198 0.1470 0.7423]</t>
  </si>
  <si>
    <t>[1.9652 0.9031 4.5611]</t>
  </si>
  <si>
    <t>[1.9934 0.9160 4.6265]</t>
  </si>
  <si>
    <t>[2.1330 0.9802 4.9506]</t>
  </si>
  <si>
    <t>[5.6738 2.6073 13.1684]</t>
  </si>
  <si>
    <t>[0.2503 0.1250 0.6459]</t>
  </si>
  <si>
    <t>[0.2016 0.1007 0.5203]</t>
  </si>
  <si>
    <t>[0.2922 0.1459 0.7538]</t>
  </si>
  <si>
    <t>[1.7953 0.8965 4.6319]</t>
  </si>
  <si>
    <t>[1.8210 0.9093 4.6982]</t>
  </si>
  <si>
    <t>[1.9486 0.9730 5.0274]</t>
  </si>
  <si>
    <t>[5.1832 2.5882 13.3727]</t>
  </si>
  <si>
    <t>[0.2732 0.1223 0.6494]</t>
  </si>
  <si>
    <t>[0.2201 0.0985 0.5231]</t>
  </si>
  <si>
    <t>[0.3189 0.1428 0.7580]</t>
  </si>
  <si>
    <t>[1.9592 0.8772 4.6571]</t>
  </si>
  <si>
    <t>[1.9872 0.8898 4.7238]</t>
  </si>
  <si>
    <t>[2.1265 0.9521 5.0548]</t>
  </si>
  <si>
    <t>[5.6563 2.5327 13.4456]</t>
  </si>
  <si>
    <t>[0.2571 0.1206 0.6469]</t>
  </si>
  <si>
    <t>[0.2071 0.0972 0.5210]</t>
  </si>
  <si>
    <t>[0.3000 0.1408 0.7550]</t>
  </si>
  <si>
    <t>[1.8436 0.8651 4.6388]</t>
  </si>
  <si>
    <t>[1.8700 0.8775 4.7052]</t>
  </si>
  <si>
    <t>[2.0010 0.9390 5.0348]</t>
  </si>
  <si>
    <t>[5.3226 2.4977 13.3926]</t>
  </si>
  <si>
    <t>[0.2558 0.1228 0.6581]</t>
  </si>
  <si>
    <t>[0.2061 0.0989 0.5301]</t>
  </si>
  <si>
    <t>[0.2986 0.1433 0.7681]</t>
  </si>
  <si>
    <t>[1.8345 0.8806 4.7193]</t>
  </si>
  <si>
    <t>[1.8608 0.8932 4.7870]</t>
  </si>
  <si>
    <t>[1.9912 0.9558 5.1223]</t>
  </si>
  <si>
    <t>[5.2965 2.5423 13.6252]</t>
  </si>
  <si>
    <t>[0.2409 0.1216 0.6384]</t>
  </si>
  <si>
    <t>[0.1941 0.0979 0.5142]</t>
  </si>
  <si>
    <t>[0.2812 0.1419 0.7451]</t>
  </si>
  <si>
    <t>[1.7279 0.8717 4.5781]</t>
  </si>
  <si>
    <t>[1.7526 0.8842 4.6437]</t>
  </si>
  <si>
    <t>[1.8754 0.9462 4.9690]</t>
  </si>
  <si>
    <t>[4.9886 2.5168 13.2175]</t>
  </si>
  <si>
    <t>[0.2253 0.1217 0.6346]</t>
  </si>
  <si>
    <t>[0.1815 0.0980 0.5112]</t>
  </si>
  <si>
    <t>[0.2630 0.1420 0.7406]</t>
  </si>
  <si>
    <t>[1.6159 0.8727 4.5508]</t>
  </si>
  <si>
    <t>[1.6391 0.8852 4.6160]</t>
  </si>
  <si>
    <t>[1.7539 0.9472 4.9394]</t>
  </si>
  <si>
    <t>[4.6653 2.5197 13.1387]</t>
  </si>
  <si>
    <t>[0.2223 0.1231 0.6365]</t>
  </si>
  <si>
    <t>[0.1791 0.0991 0.5127]</t>
  </si>
  <si>
    <t>[0.2594 0.1436 0.7428]</t>
  </si>
  <si>
    <t>[1.5942 0.8826 4.5643]</t>
  </si>
  <si>
    <t>[1.6170 0.8953 4.6297]</t>
  </si>
  <si>
    <t>[1.7303 0.9580 4.9540]</t>
  </si>
  <si>
    <t>[4.6025 2.5482 13.1777]</t>
  </si>
  <si>
    <t>[0.2259 0.1228 0.6384]</t>
  </si>
  <si>
    <t>[0.1820 0.0989 0.5142]</t>
  </si>
  <si>
    <t>[0.2637 0.1433 0.7451]</t>
  </si>
  <si>
    <t>[1.6202 0.8804 4.5781]</t>
  </si>
  <si>
    <t>[1.6434 0.8930 4.6437]</t>
  </si>
  <si>
    <t>[1.7585 0.9556 4.9690]</t>
  </si>
  <si>
    <t>[4.6776 2.5418 13.2175]</t>
  </si>
  <si>
    <t>[0.2214 0.1244 0.6359]</t>
  </si>
  <si>
    <t>[0.1783 0.1002 0.5122]</t>
  </si>
  <si>
    <t>[0.2584 0.1452 0.7422]</t>
  </si>
  <si>
    <t>[1.5874 0.8924 4.5601]</t>
  </si>
  <si>
    <t>[1.6102 0.9052 4.6254]</t>
  </si>
  <si>
    <t>[1.7230 0.9686 4.9494]</t>
  </si>
  <si>
    <t>[4.5831 2.5765 13.1654]</t>
  </si>
  <si>
    <t>[0.2170 0.1233 0.6296]</t>
  </si>
  <si>
    <t>[0.1748 0.0993 0.5071]</t>
  </si>
  <si>
    <t>[0.2532 0.1438 0.7348]</t>
  </si>
  <si>
    <t>[1.5559 0.8839 4.5151]</t>
  </si>
  <si>
    <t>[1.5782 0.8965 4.5798]</t>
  </si>
  <si>
    <t>[1.6888 0.9593 4.9006]</t>
  </si>
  <si>
    <t>[4.4920 2.5518 13.0355]</t>
  </si>
  <si>
    <t>[0.2175 0.1233 0.6273]</t>
  </si>
  <si>
    <t>[0.1752 0.0993 0.5053]</t>
  </si>
  <si>
    <t>[0.2539 0.1439 0.7322]</t>
  </si>
  <si>
    <t>[1.5599 0.8844 4.4987]</t>
  </si>
  <si>
    <t>[1.5823 0.8971 4.5631]</t>
  </si>
  <si>
    <t>[1.6931 0.9600 4.8828]</t>
  </si>
  <si>
    <t>[4.5037 2.5535 12.9882]</t>
  </si>
  <si>
    <t>[0.3130 0.1287 0.5833]</t>
  </si>
  <si>
    <t>[0.2521 0.1037 0.4698]</t>
  </si>
  <si>
    <t>[0.3653 0.1502 0.6808]</t>
  </si>
  <si>
    <t>[2.2445 0.9229 4.1828]</t>
  </si>
  <si>
    <t>[2.2766 0.9361 4.2427]</t>
  </si>
  <si>
    <t>[2.4361 1.0017 4.5400]</t>
  </si>
  <si>
    <t>[6.4800 2.6645 12.0762]</t>
  </si>
  <si>
    <t>[0.3402 0.1354 0.5881]</t>
  </si>
  <si>
    <t>[0.2741 0.1091 0.4737]</t>
  </si>
  <si>
    <t>[0.3971 0.1581 0.6864]</t>
  </si>
  <si>
    <t>[2.4400 0.9712 4.2173]</t>
  </si>
  <si>
    <t>[2.4749 0.9852 4.2777]</t>
  </si>
  <si>
    <t>[2.6483 1.0542 4.5774]</t>
  </si>
  <si>
    <t>[7.0445 2.8041 12.1758]</t>
  </si>
  <si>
    <t>[0.3115 0.1302 0.5807]</t>
  </si>
  <si>
    <t>[0.2509 0.1049 0.4677]</t>
  </si>
  <si>
    <t>[0.3636 0.1520 0.6777]</t>
  </si>
  <si>
    <t>[2.2342 0.9339 4.1640]</t>
  </si>
  <si>
    <t>[2.2662 0.9473 4.2237]</t>
  </si>
  <si>
    <t>[2.4250 1.0137 4.5196]</t>
  </si>
  <si>
    <t>[6.4503 2.6964 12.0220]</t>
  </si>
  <si>
    <t>[0.2963 0.1252 0.5685]</t>
  </si>
  <si>
    <t>[0.2387 0.1009 0.4579]</t>
  </si>
  <si>
    <t>[0.3458 0.1462 0.6635]</t>
  </si>
  <si>
    <t>[2.1249 0.8981 4.0769]</t>
  </si>
  <si>
    <t>[2.1554 0.9110 4.1353]</t>
  </si>
  <si>
    <t>[2.3064 0.9748 4.4251]</t>
  </si>
  <si>
    <t>[6.1349 2.5929 11.7705]</t>
  </si>
  <si>
    <t>[0.2851 0.1249 0.5739]</t>
  </si>
  <si>
    <t>[0.2296 0.1006 0.4622]</t>
  </si>
  <si>
    <t>[0.3327 0.1457 0.6698]</t>
  </si>
  <si>
    <t>[2.0444 0.8955 4.1153]</t>
  </si>
  <si>
    <t>[2.0737 0.9083 4.1742]</t>
  </si>
  <si>
    <t>[2.2190 0.9720 4.4667]</t>
  </si>
  <si>
    <t>[5.9024 2.5854 11.8812]</t>
  </si>
  <si>
    <t>[0.2891 0.1246 0.5678]</t>
  </si>
  <si>
    <t>[0.2328 0.1003 0.4573]</t>
  </si>
  <si>
    <t>[0.3374 0.1454 0.6626]</t>
  </si>
  <si>
    <t>[2.0729 0.8933 4.0715]</t>
  </si>
  <si>
    <t>[2.1026 0.9061 4.1298]</t>
  </si>
  <si>
    <t>[2.2499 0.9696 4.4191]</t>
  </si>
  <si>
    <t>[5.9846 2.5790 11.7548]</t>
  </si>
  <si>
    <t>[0.2904 0.1259 0.5704]</t>
  </si>
  <si>
    <t>[0.2339 0.1014 0.4595]</t>
  </si>
  <si>
    <t>[0.3389 0.1469 0.6658]</t>
  </si>
  <si>
    <t>[2.0823 0.9028 4.0906]</t>
  </si>
  <si>
    <t>[2.1121 0.9158 4.1492]</t>
  </si>
  <si>
    <t>[2.2601 0.9799 4.4399]</t>
  </si>
  <si>
    <t>[6.0117 2.6066 11.8100]</t>
  </si>
  <si>
    <t>[0.3003 0.1267 0.5767]</t>
  </si>
  <si>
    <t>[0.2419 0.1021 0.4645]</t>
  </si>
  <si>
    <t>[0.3504 0.1479 0.6730]</t>
  </si>
  <si>
    <t>[2.1533 0.9088 4.1354]</t>
  </si>
  <si>
    <t>[2.1841 0.9218 4.1947]</t>
  </si>
  <si>
    <t>[2.3371 0.9864 4.4885]</t>
  </si>
  <si>
    <t>[6.2167 2.6238 11.9394]</t>
  </si>
  <si>
    <t>[0.2934 0.1265 0.5751]</t>
  </si>
  <si>
    <t>[0.2363 0.1019 0.4632]</t>
  </si>
  <si>
    <t>[0.3424 0.1476 0.6712]</t>
  </si>
  <si>
    <t>[2.1039 0.9069 4.1242]</t>
  </si>
  <si>
    <t>[2.1340 0.9199 4.1833]</t>
  </si>
  <si>
    <t>[2.2835 0.9844 4.4764]</t>
  </si>
  <si>
    <t>[6.0742 2.6184 11.9071]</t>
  </si>
  <si>
    <t>[0.2852 0.1274 0.5792]</t>
  </si>
  <si>
    <t>[0.2297 0.1026 0.4665]</t>
  </si>
  <si>
    <t>[0.3329 0.1487 0.6760]</t>
  </si>
  <si>
    <t>[2.0454 0.9138 4.1534]</t>
  </si>
  <si>
    <t>[2.0747 0.9269 4.2129]</t>
  </si>
  <si>
    <t>[2.2200 0.9918 4.5080]</t>
  </si>
  <si>
    <t>[5.9052 2.6383 11.9913]</t>
  </si>
  <si>
    <t>[0.2821 0.1257 0.5857]</t>
  </si>
  <si>
    <t>[0.2272 0.1012 0.4717]</t>
  </si>
  <si>
    <t>[0.3293 0.1467 0.6835]</t>
  </si>
  <si>
    <t>[2.0231 0.9011 4.1999]</t>
  </si>
  <si>
    <t>[2.0521 0.9140 4.2601]</t>
  </si>
  <si>
    <t>[2.1959 0.9780 4.5585]</t>
  </si>
  <si>
    <t>[5.8410 2.6015 12.1255]</t>
  </si>
  <si>
    <t>[0.2407 0.1236 0.5810]</t>
  </si>
  <si>
    <t>[0.1939 0.0995 0.4680]</t>
  </si>
  <si>
    <t>[0.2810 0.1442 0.6781]</t>
  </si>
  <si>
    <t>[1.7263 0.8862 4.1662]</t>
  </si>
  <si>
    <t>[1.7510 0.8989 4.2259]</t>
  </si>
  <si>
    <t>[1.8737 0.9619 4.5219]</t>
  </si>
  <si>
    <t>[4.9840 2.5585 12.0282]</t>
  </si>
  <si>
    <t>[0.2910 0.1259 0.5954]</t>
  </si>
  <si>
    <t>[0.2344 0.1014 0.4796]</t>
  </si>
  <si>
    <t>[0.3396 0.1469 0.6949]</t>
  </si>
  <si>
    <t>[2.0865 0.9026 4.2698]</t>
  </si>
  <si>
    <t>[2.1164 0.9155 4.3309]</t>
  </si>
  <si>
    <t>[2.2647 0.9797 4.6344]</t>
  </si>
  <si>
    <t>[6.0241 2.6059 12.3273]</t>
  </si>
  <si>
    <t>[0.2874 0.1275 0.6009]</t>
  </si>
  <si>
    <t>[0.2315 0.1027 0.4840]</t>
  </si>
  <si>
    <t>[0.3354 0.1488 0.7013]</t>
  </si>
  <si>
    <t>[2.0609 0.9144 4.3090]</t>
  </si>
  <si>
    <t>[2.0904 0.9275 4.3707]</t>
  </si>
  <si>
    <t>[2.2369 0.9925 4.6769]</t>
  </si>
  <si>
    <t>[5.9500 2.6400 12.4405]</t>
  </si>
  <si>
    <t>[0.2974 0.1272 0.6086]</t>
  </si>
  <si>
    <t>[0.2396 0.1025 0.4902]</t>
  </si>
  <si>
    <t>[0.3471 0.1485 0.7103]</t>
  </si>
  <si>
    <t>[2.1328 0.9124 4.3641]</t>
  </si>
  <si>
    <t>[2.1633 0.9254 4.4266]</t>
  </si>
  <si>
    <t>[2.3149 0.9903 4.7367]</t>
  </si>
  <si>
    <t>[6.1576 2.6341 12.5996]</t>
  </si>
  <si>
    <t>[0.3220 0.1282 0.6129]</t>
  </si>
  <si>
    <t>[0.2594 0.1032 0.4936]</t>
  </si>
  <si>
    <t>[0.3759 0.1496 0.7153]</t>
  </si>
  <si>
    <t>[2.3094 0.9191 4.3949]</t>
  </si>
  <si>
    <t>[2.3425 0.9322 4.4579]</t>
  </si>
  <si>
    <t>[2.5066 0.9975 4.7702]</t>
  </si>
  <si>
    <t>[6.6674 2.6534 12.6886]</t>
  </si>
  <si>
    <t>[0.3352 0.1329 0.6130]</t>
  </si>
  <si>
    <t>[0.2700 0.1070 0.4938]</t>
  </si>
  <si>
    <t>[0.3912 0.1551 0.7155]</t>
  </si>
  <si>
    <t>[2.4038 0.9528 4.3963]</t>
  </si>
  <si>
    <t>[2.4383 0.9664 4.4592]</t>
  </si>
  <si>
    <t>[2.6091 1.0341 4.7716]</t>
  </si>
  <si>
    <t>[6.9402 2.7507 12.6925]</t>
  </si>
  <si>
    <t>[0.3109 0.1289 0.6004]</t>
  </si>
  <si>
    <t>[0.2504 0.1039 0.4836]</t>
  </si>
  <si>
    <t>[0.3629 0.1505 0.7007]</t>
  </si>
  <si>
    <t>[2.2297 0.9246 4.3055]</t>
  </si>
  <si>
    <t>[2.2616 0.9378 4.3672]</t>
  </si>
  <si>
    <t>[2.4201 1.0035 4.6732]</t>
  </si>
  <si>
    <t>[6.4373 2.6694 12.4306]</t>
  </si>
  <si>
    <t>[0.3157 0.1213 0.5947]</t>
  </si>
  <si>
    <t>[0.2543 0.0977 0.4790]</t>
  </si>
  <si>
    <t>[0.3685 0.1415 0.6941]</t>
  </si>
  <si>
    <t>[2.2643 0.8697 4.2645]</t>
  </si>
  <si>
    <t>[2.2967 0.8822 4.3256]</t>
  </si>
  <si>
    <t>[2.4577 0.9440 4.6286]</t>
  </si>
  <si>
    <t>[6.5373 2.5110 12.3121]</t>
  </si>
  <si>
    <t>[0.3049 0.1247 0.6000]</t>
  </si>
  <si>
    <t>[0.2456 0.1005 0.4833]</t>
  </si>
  <si>
    <t>[0.3558 0.1456 0.7002]</t>
  </si>
  <si>
    <t>[2.1862 0.8944 4.3024]</t>
  </si>
  <si>
    <t>[2.2176 0.9072 4.3641]</t>
  </si>
  <si>
    <t>[2.3729 0.9708 4.6698]</t>
  </si>
  <si>
    <t>[6.3119 2.5822 12.4215]</t>
  </si>
  <si>
    <t>[0.3042 0.1286 0.6088]</t>
  </si>
  <si>
    <t>[0.2450 0.1036 0.4904]</t>
  </si>
  <si>
    <t>[0.3550 0.1501 0.7105]</t>
  </si>
  <si>
    <t>[2.1813 0.9223 4.3657]</t>
  </si>
  <si>
    <t>[2.2126 0.9355 4.4283]</t>
  </si>
  <si>
    <t>[2.3676 1.0010 4.7385]</t>
  </si>
  <si>
    <t>[6.2978 2.6627 12.6043]</t>
  </si>
  <si>
    <t>[0.2784 0.1306 0.6198]</t>
  </si>
  <si>
    <t>[0.2242 0.1052 0.4992]</t>
  </si>
  <si>
    <t>[0.3249 0.1524 0.7234]</t>
  </si>
  <si>
    <t>[1.9962 0.9367 4.4448]</t>
  </si>
  <si>
    <t>[2.0248 0.9501 4.5085]</t>
  </si>
  <si>
    <t>[2.1666 1.0167 4.8243]</t>
  </si>
  <si>
    <t>[5.7632 2.7043 12.8326]</t>
  </si>
  <si>
    <t>[0.2670 0.1290 0.6085]</t>
  </si>
  <si>
    <t>[0.2151 0.1039 0.4901]</t>
  </si>
  <si>
    <t>[0.3116 0.1505 0.7102]</t>
  </si>
  <si>
    <t>[1.9148 0.9250 4.3637]</t>
  </si>
  <si>
    <t>[1.9422 0.9382 4.4263]</t>
  </si>
  <si>
    <t>[2.0783 1.0040 4.7363]</t>
  </si>
  <si>
    <t>[5.5281 2.6705 12.5986]</t>
  </si>
  <si>
    <t>[0.2395 0.1239 0.6034]</t>
  </si>
  <si>
    <t>[0.1929 0.0998 0.4860]</t>
  </si>
  <si>
    <t>[0.2795 0.1447 0.7042]</t>
  </si>
  <si>
    <t>[1.7176 0.8888 4.3270]</t>
  </si>
  <si>
    <t>[1.7422 0.9015 4.3890]</t>
  </si>
  <si>
    <t>[1.8642 0.9647 4.6964]</t>
  </si>
  <si>
    <t>[4.9588 2.5661 12.4924]</t>
  </si>
  <si>
    <t>[0.2437 0.1230 0.6011]</t>
  </si>
  <si>
    <t>[0.1963 0.0991 0.4842]</t>
  </si>
  <si>
    <t>[0.2844 0.1436 0.7016]</t>
  </si>
  <si>
    <t>[1.7475 0.8823 4.3107]</t>
  </si>
  <si>
    <t>[1.7725 0.8949 4.3725]</t>
  </si>
  <si>
    <t>[1.8967 0.9576 4.6788]</t>
  </si>
  <si>
    <t>[5.0452 2.5473 12.4455]</t>
  </si>
  <si>
    <t>[0.2483 0.1242 0.6045]</t>
  </si>
  <si>
    <t>[0.2000 0.1000 0.4869]</t>
  </si>
  <si>
    <t>[0.2898 0.1449 0.7055]</t>
  </si>
  <si>
    <t>[1.7805 0.8905 4.3350]</t>
  </si>
  <si>
    <t>[1.8060 0.9032 4.3972]</t>
  </si>
  <si>
    <t>[1.9325 0.9665 4.7052]</t>
  </si>
  <si>
    <t>[5.1404 2.5708 12.5157]</t>
  </si>
  <si>
    <t>[0.2519 0.1256 0.6068]</t>
  </si>
  <si>
    <t>[0.2029 0.1011 0.4887]</t>
  </si>
  <si>
    <t>[0.2940 0.1466 0.7082]</t>
  </si>
  <si>
    <t>[1.8063 0.9005 4.3512]</t>
  </si>
  <si>
    <t>[1.8322 0.9134 4.4136]</t>
  </si>
  <si>
    <t>[1.9606 0.9774 4.7228]</t>
  </si>
  <si>
    <t>[5.2150 2.5999 12.5624]</t>
  </si>
  <si>
    <t>[0.2432 0.1226 0.6038]</t>
  </si>
  <si>
    <t>[0.1959 0.0988 0.4863]</t>
  </si>
  <si>
    <t>[0.2838 0.1431 0.7047]</t>
  </si>
  <si>
    <t>[1.7440 0.8794 4.3297]</t>
  </si>
  <si>
    <t>[1.7690 0.8920 4.3918]</t>
  </si>
  <si>
    <t>[1.8930 0.9545 4.6994]</t>
  </si>
  <si>
    <t>[5.0352 2.5390 12.5004]</t>
  </si>
  <si>
    <t>[0.2372 0.1229 0.5996]</t>
  </si>
  <si>
    <t>[0.1910 0.0990 0.4829]</t>
  </si>
  <si>
    <t>[0.2768 0.1434 0.6998]</t>
  </si>
  <si>
    <t>[1.7009 0.8810 4.2996]</t>
  </si>
  <si>
    <t>[1.7252 0.8936 4.3612]</t>
  </si>
  <si>
    <t>[1.8461 0.9562 4.6667]</t>
  </si>
  <si>
    <t>[4.9105 2.5436 12.4133]</t>
  </si>
  <si>
    <t>[0.2380 0.1219 0.6072]</t>
  </si>
  <si>
    <t>[0.1917 0.0982 0.4891]</t>
  </si>
  <si>
    <t>[0.2778 0.1423 0.7087]</t>
  </si>
  <si>
    <t>[1.7069 0.8742 4.3546]</t>
  </si>
  <si>
    <t>[1.7314 0.8867 4.4170]</t>
  </si>
  <si>
    <t>[1.8527 0.9488 4.7264]</t>
  </si>
  <si>
    <t>[4.9280 2.5239 12.5721]</t>
  </si>
  <si>
    <t>[0.2425 0.1222 0.6146]</t>
  </si>
  <si>
    <t>[0.1953 0.0984 0.4951]</t>
  </si>
  <si>
    <t>[0.2830 0.1426 0.7174]</t>
  </si>
  <si>
    <t>[1.7389 0.8760 4.4077]</t>
  </si>
  <si>
    <t>[1.7638 0.8885 4.4708]</t>
  </si>
  <si>
    <t>[1.8874 0.9508 4.7841]</t>
  </si>
  <si>
    <t>[5.0204 2.5291 12.7255]</t>
  </si>
  <si>
    <t>[0.2412 0.1236 0.6228]</t>
  </si>
  <si>
    <t>[0.1942 0.0996 0.5016]</t>
  </si>
  <si>
    <t>[0.2815 0.1443 0.7268]</t>
  </si>
  <si>
    <t>[1.7294 0.8866 4.4659]</t>
  </si>
  <si>
    <t>[1.7542 0.8993 4.5299]</t>
  </si>
  <si>
    <t>[1.8771 0.9623 4.8473]</t>
  </si>
  <si>
    <t>[4.9930 2.5596 12.8937]</t>
  </si>
  <si>
    <t>[0.2446 0.1240 0.6249]</t>
  </si>
  <si>
    <t>[0.1970 0.0999 0.5033]</t>
  </si>
  <si>
    <t>[0.2854 0.1447 0.7293]</t>
  </si>
  <si>
    <t>[1.7539 0.8891 4.4812]</t>
  </si>
  <si>
    <t>[1.7790 0.9018 4.5454]</t>
  </si>
  <si>
    <t>[1.9037 0.9650 4.8638]</t>
  </si>
  <si>
    <t>[5.0637 2.5669 12.9376]</t>
  </si>
  <si>
    <t>[0.2401 0.1224 0.6155]</t>
  </si>
  <si>
    <t>[0.1934 0.0986 0.4958]</t>
  </si>
  <si>
    <t>[0.2802 0.1429 0.7184]</t>
  </si>
  <si>
    <t>[1.7216 0.8777 4.4140]</t>
  </si>
  <si>
    <t>[1.7463 0.8903 4.4772]</t>
  </si>
  <si>
    <t>[1.8686 0.9527 4.7909]</t>
  </si>
  <si>
    <t>[4.9704 2.5341 12.7437]</t>
  </si>
  <si>
    <t>[0.2375 0.1220 0.6104]</t>
  </si>
  <si>
    <t>[0.1913 0.0982 0.4916]</t>
  </si>
  <si>
    <t>[0.2772 0.1423 0.7124]</t>
  </si>
  <si>
    <t>[1.7031 0.8746 4.3771]</t>
  </si>
  <si>
    <t>[1.7275 0.8871 4.4398]</t>
  </si>
  <si>
    <t>[1.8485 0.9493 4.7509]</t>
  </si>
  <si>
    <t>[4.9170 2.5250 12.6372]</t>
  </si>
  <si>
    <t>[0.2345 0.1225 0.6099]</t>
  </si>
  <si>
    <t>[0.1889 0.0987 0.4912]</t>
  </si>
  <si>
    <t>[0.2736 0.1430 0.7118]</t>
  </si>
  <si>
    <t>[1.6814 0.8788 4.3736]</t>
  </si>
  <si>
    <t>[1.7055 0.8913 4.4363]</t>
  </si>
  <si>
    <t>[1.8249 0.9538 4.7471]</t>
  </si>
  <si>
    <t>[4.8543 2.5371 12.6271]</t>
  </si>
  <si>
    <t>[0.2335 0.1222 0.6105]</t>
  </si>
  <si>
    <t>[0.1880 0.0984 0.4917]</t>
  </si>
  <si>
    <t>[0.2725 0.1426 0.7125]</t>
  </si>
  <si>
    <t>[1.6742 0.8763 4.3778]</t>
  </si>
  <si>
    <t>[1.6982 0.8888 4.4406]</t>
  </si>
  <si>
    <t>[1.8172 0.9511 4.7517]</t>
  </si>
  <si>
    <t>[4.8336 2.5299 12.6393]</t>
  </si>
  <si>
    <t>[0.2336 0.1248 0.6139]</t>
  </si>
  <si>
    <t>[0.1881 0.1005 0.4945]</t>
  </si>
  <si>
    <t>[0.2726 0.1456 0.7165]</t>
  </si>
  <si>
    <t>[1.6749 0.8947 4.4022]</t>
  </si>
  <si>
    <t>[1.6989 0.9075 4.4653]</t>
  </si>
  <si>
    <t>[1.8179 0.9711 4.7781]</t>
  </si>
  <si>
    <t>[4.8355 2.5830 12.7097]</t>
  </si>
  <si>
    <t>[0.2307 0.1236 0.6098]</t>
  </si>
  <si>
    <t>[0.1859 0.0995 0.4912]</t>
  </si>
  <si>
    <t>[0.2693 0.1442 0.7117]</t>
  </si>
  <si>
    <t>[1.6547 0.8862 4.3728]</t>
  </si>
  <si>
    <t>[1.6784 0.8988 4.4355]</t>
  </si>
  <si>
    <t>[1.7960 0.9618 4.7462]</t>
  </si>
  <si>
    <t>[4.7772 2.5584 12.6248]</t>
  </si>
  <si>
    <t>[0.2276 0.1234 0.6051]</t>
  </si>
  <si>
    <t>[0.1833 0.0994 0.4874]</t>
  </si>
  <si>
    <t>[0.2656 0.1440 0.7062]</t>
  </si>
  <si>
    <t>[1.6319 0.8850 4.3392]</t>
  </si>
  <si>
    <t>[1.6553 0.8977 4.4013]</t>
  </si>
  <si>
    <t>[1.7712 0.9606 4.7097]</t>
  </si>
  <si>
    <t>[4.7115 2.5552 12.5276]</t>
  </si>
  <si>
    <t>[0.2304 0.1245 0.6070]</t>
  </si>
  <si>
    <t>[0.1856 0.1003 0.4889]</t>
  </si>
  <si>
    <t>[0.2689 0.1453 0.7084]</t>
  </si>
  <si>
    <t>[1.6524 0.8927 4.3526]</t>
  </si>
  <si>
    <t>[1.6761 0.9055 4.4149]</t>
  </si>
  <si>
    <t>[1.7935 0.9690 4.7242]</t>
  </si>
  <si>
    <t>[4.7707 2.5774 12.5664]</t>
  </si>
  <si>
    <t>[0.2356 0.1240 0.6098]</t>
  </si>
  <si>
    <t>[0.1898 0.0999 0.4912]</t>
  </si>
  <si>
    <t>[0.2749 0.1447 0.7117]</t>
  </si>
  <si>
    <t>[1.6894 0.8892 4.3729]</t>
  </si>
  <si>
    <t>[1.7136 0.9019 4.4356]</t>
  </si>
  <si>
    <t>[1.8336 0.9651 4.7463]</t>
  </si>
  <si>
    <t>[4.8774 2.5672 12.6252]</t>
  </si>
  <si>
    <t>[0.2409 0.1239 0.6224]</t>
  </si>
  <si>
    <t>[0.1940 0.0998 0.5013]</t>
  </si>
  <si>
    <t>[0.2812 0.1447 0.7264]</t>
  </si>
  <si>
    <t>[1.7275 0.8888 4.4632]</t>
  </si>
  <si>
    <t>[1.7523 0.9016 4.5272]</t>
  </si>
  <si>
    <t>[1.8750 0.9647 4.8443]</t>
  </si>
  <si>
    <t>[4.9875 2.5662 12.8858]</t>
  </si>
  <si>
    <t>[0.2455 0.1229 0.6308]</t>
  </si>
  <si>
    <t>[0.1978 0.0990 0.5081]</t>
  </si>
  <si>
    <t>[0.2865 0.1434 0.7363]</t>
  </si>
  <si>
    <t>[1.7606 0.8814 4.5239]</t>
  </si>
  <si>
    <t>[1.7858 0.8940 4.5888]</t>
  </si>
  <si>
    <t>[1.9110 0.9567 4.9102]</t>
  </si>
  <si>
    <t>[5.0831 2.5447 13.0611]</t>
  </si>
  <si>
    <t>[0.2460 0.1237 0.6273]</t>
  </si>
  <si>
    <t>[0.1981 0.0996 0.5053]</t>
  </si>
  <si>
    <t>[0.2871 0.1443 0.7321]</t>
  </si>
  <si>
    <t>[1.7641 0.8869 4.4984]</t>
  </si>
  <si>
    <t>[1.7894 0.8996 4.5628]</t>
  </si>
  <si>
    <t>[1.9147 0.9627 4.8825]</t>
  </si>
  <si>
    <t>[5.0931 2.5607 12.9873]</t>
  </si>
  <si>
    <t>[0.2436 0.1244 0.6275]</t>
  </si>
  <si>
    <t>[0.1962 0.1002 0.5055]</t>
  </si>
  <si>
    <t>[0.2843 0.1452 0.7324]</t>
  </si>
  <si>
    <t>[1.7471 0.8923 4.5002]</t>
  </si>
  <si>
    <t>[1.7721 0.9051 4.5647]</t>
  </si>
  <si>
    <t>[1.8963 0.9685 4.8845]</t>
  </si>
  <si>
    <t>[5.0441 2.5761 12.9927]</t>
  </si>
  <si>
    <t>[0.2449 0.1276 0.6306]</t>
  </si>
  <si>
    <t>[0.1973 0.1027 0.5079]</t>
  </si>
  <si>
    <t>[0.2858 0.1489 0.7359]</t>
  </si>
  <si>
    <t>[1.7562 0.9148 4.5219]</t>
  </si>
  <si>
    <t>[1.7814 0.9279 4.5867]</t>
  </si>
  <si>
    <t>[1.9062 0.9929 4.9080]</t>
  </si>
  <si>
    <t>[5.0703 2.6410 13.0553]</t>
  </si>
  <si>
    <t>[0.2446 0.1249 0.6308]</t>
  </si>
  <si>
    <t>[0.1970 0.1006 0.5081]</t>
  </si>
  <si>
    <t>[0.2855 0.1458 0.7363]</t>
  </si>
  <si>
    <t>[1.7543 0.8960 4.5238]</t>
  </si>
  <si>
    <t>[1.7794 0.9089 4.5886]</t>
  </si>
  <si>
    <t>[1.9041 0.9725 4.9101]</t>
  </si>
  <si>
    <t>[5.0647 2.5870 13.0607]</t>
  </si>
  <si>
    <t>[0.2368 0.1236 0.6293]</t>
  </si>
  <si>
    <t>[0.1908 0.0996 0.5069]</t>
  </si>
  <si>
    <t>[0.2764 0.1443 0.7345]</t>
  </si>
  <si>
    <t>[1.6984 0.8864 4.5130]</t>
  </si>
  <si>
    <t>[1.7228 0.8991 4.5776]</t>
  </si>
  <si>
    <t>[1.8435 0.9621 4.8983]</t>
  </si>
  <si>
    <t>[4.9036 2.5592 13.0294]</t>
  </si>
  <si>
    <t>[0.2295 0.1238 0.6409]</t>
  </si>
  <si>
    <t>[0.1849 0.0998 0.5163]</t>
  </si>
  <si>
    <t>[0.2678 0.1445 0.7481]</t>
  </si>
  <si>
    <t>[1.6457 0.8881 4.5964]</t>
  </si>
  <si>
    <t>[1.6693 0.9009 4.6622]</t>
  </si>
  <si>
    <t>[1.7863 0.9640 4.9888]</t>
  </si>
  <si>
    <t>[4.7514 2.5642 13.2702]</t>
  </si>
  <si>
    <t>[0.2682 0.1250 0.6523]</t>
  </si>
  <si>
    <t>[0.2161 0.1007 0.5254]</t>
  </si>
  <si>
    <t>[0.3131 0.1459 0.7614]</t>
  </si>
  <si>
    <t>[1.9235 0.8966 4.6781]</t>
  </si>
  <si>
    <t>[1.9511 0.9095 4.7451]</t>
  </si>
  <si>
    <t>[2.0877 0.9732 5.0775]</t>
  </si>
  <si>
    <t>[5.5534 2.5887 13.5061]</t>
  </si>
  <si>
    <t>[0.2491 0.1229 0.6416]</t>
  </si>
  <si>
    <t>[0.2006 0.0990 0.5168]</t>
  </si>
  <si>
    <t>[0.2907 0.1435 0.7488]</t>
  </si>
  <si>
    <t>[1.7862 0.8816 4.6010]</t>
  </si>
  <si>
    <t>[1.8118 0.8942 4.6669]</t>
  </si>
  <si>
    <t>[1.9387 0.9569 4.9939]</t>
  </si>
  <si>
    <t>[5.1568 2.5452 13.2836]</t>
  </si>
  <si>
    <t>[0.2393 0.1196 0.6337]</t>
  </si>
  <si>
    <t>[0.1928 0.0963 0.5105]</t>
  </si>
  <si>
    <t>[0.2793 0.1395 0.7396]</t>
  </si>
  <si>
    <t>[1.7162 0.8574 4.5446]</t>
  </si>
  <si>
    <t>[1.7408 0.8696 4.6097]</t>
  </si>
  <si>
    <t>[1.8628 0.9306 4.9327]</t>
  </si>
  <si>
    <t>[4.9550 2.4753 13.1208]</t>
  </si>
  <si>
    <t>[0.2390 0.1208 0.6426]</t>
  </si>
  <si>
    <t>[0.1925 0.0973 0.5176]</t>
  </si>
  <si>
    <t>[0.2789 0.1410 0.7499]</t>
  </si>
  <si>
    <t>[1.7139 0.8664 4.6079]</t>
  </si>
  <si>
    <t>[1.7384 0.8788 4.6739]</t>
  </si>
  <si>
    <t>[1.8602 0.9404 5.0013]</t>
  </si>
  <si>
    <t>[4.9481 2.5014 13.3034]</t>
  </si>
  <si>
    <t>[0.2460 0.1227 0.6584]</t>
  </si>
  <si>
    <t>[0.1982 0.0988 0.5303]</t>
  </si>
  <si>
    <t>[0.2871 0.1432 0.7685]</t>
  </si>
  <si>
    <t>[1.7643 0.8800 4.7217]</t>
  </si>
  <si>
    <t>[1.7896 0.8926 4.7893]</t>
  </si>
  <si>
    <t>[1.9150 0.9551 5.1248]</t>
  </si>
  <si>
    <t>[5.0937 2.5406 13.6319]</t>
  </si>
  <si>
    <t>[0.2427 0.1238 0.6505]</t>
  </si>
  <si>
    <t>[0.1955 0.0997 0.5240]</t>
  </si>
  <si>
    <t>[0.2832 0.1445 0.7593]</t>
  </si>
  <si>
    <t>[1.7402 0.8878 4.6652]</t>
  </si>
  <si>
    <t>[1.7652 0.9006 4.7321]</t>
  </si>
  <si>
    <t>[1.8888 0.9636 5.0636]</t>
  </si>
  <si>
    <t>[5.0242 2.5633 13.4690]</t>
  </si>
  <si>
    <t>[0.2383 0.1242 0.6426]</t>
  </si>
  <si>
    <t>[0.1919 0.1001 0.5176]</t>
  </si>
  <si>
    <t>[0.2781 0.1450 0.7500]</t>
  </si>
  <si>
    <t>[1.7085 0.8910 4.6085]</t>
  </si>
  <si>
    <t>[1.7330 0.9037 4.6745]</t>
  </si>
  <si>
    <t>[1.8544 0.9670 5.0020]</t>
  </si>
  <si>
    <t>[4.9328 2.5723 13.3052]</t>
  </si>
  <si>
    <t>[0.2271 0.1227 0.6409]</t>
  </si>
  <si>
    <t>[0.1829 0.0988 0.5162]</t>
  </si>
  <si>
    <t>[0.2651 0.1432 0.7480]</t>
  </si>
  <si>
    <t>[1.6287 0.8801 4.5958]</t>
  </si>
  <si>
    <t>[1.6521 0.8927 4.6616]</t>
  </si>
  <si>
    <t>[1.7678 0.9552 4.9882]</t>
  </si>
  <si>
    <t>[4.7023 2.5408 13.2686]</t>
  </si>
  <si>
    <t>[0.2216 0.1252 0.6373]</t>
  </si>
  <si>
    <t>[0.1785 0.1008 0.5133]</t>
  </si>
  <si>
    <t>[0.2586 0.1461 0.7438]</t>
  </si>
  <si>
    <t>[1.5889 0.8977 4.5702]</t>
  </si>
  <si>
    <t>[1.6117 0.9105 4.6356]</t>
  </si>
  <si>
    <t>[1.7246 0.9743 4.9604]</t>
  </si>
  <si>
    <t>[4.5873 2.5916 13.1946]</t>
  </si>
  <si>
    <t>[0.2196 0.1241 0.6332]</t>
  </si>
  <si>
    <t>[0.1769 0.0999 0.5100]</t>
  </si>
  <si>
    <t>[0.2563 0.1448 0.7390]</t>
  </si>
  <si>
    <t>[1.5745 0.8898 4.5406]</t>
  </si>
  <si>
    <t>[1.5971 0.9025 4.6056]</t>
  </si>
  <si>
    <t>[1.7090 0.9658 4.9283]</t>
  </si>
  <si>
    <t>[4.5459 2.5689 13.1091]</t>
  </si>
  <si>
    <t>[0.2102 0.1210 0.6258]</t>
  </si>
  <si>
    <t>[0.1693 0.0975 0.5041]</t>
  </si>
  <si>
    <t>[0.2453 0.1412 0.7304]</t>
  </si>
  <si>
    <t>[1.5074 0.8678 4.4881]</t>
  </si>
  <si>
    <t>[1.5290 0.8802 4.5524]</t>
  </si>
  <si>
    <t>[1.6361 0.9419 4.8713]</t>
  </si>
  <si>
    <t>[4.3519 2.5053 12.9576]</t>
  </si>
  <si>
    <t>[0.3356 0.1329 0.5823]</t>
  </si>
  <si>
    <t>[0.2703 0.1071 0.4690]</t>
  </si>
  <si>
    <t>[0.3917 0.1551 0.6796]</t>
  </si>
  <si>
    <t>[2.4065 0.9533 4.1755]</t>
  </si>
  <si>
    <t>[2.4410 0.9669 4.2353]</t>
  </si>
  <si>
    <t>[2.6120 1.0347 4.5320]</t>
  </si>
  <si>
    <t>[6.9479 2.7522 12.0551]</t>
  </si>
  <si>
    <t>[0.3352 0.1300 0.5755]</t>
  </si>
  <si>
    <t>[0.2700 0.1047 0.4635]</t>
  </si>
  <si>
    <t>[0.3912 0.1517 0.6716]</t>
  </si>
  <si>
    <t>[2.4038 0.9324 4.1268]</t>
  </si>
  <si>
    <t>[2.4383 0.9457 4.1859]</t>
  </si>
  <si>
    <t>[2.6091 1.0120 4.4792]</t>
  </si>
  <si>
    <t>[6.9401 2.6919 11.9146]</t>
  </si>
  <si>
    <t>[0.3138 0.1288 0.5811]</t>
  </si>
  <si>
    <t>[0.2527 0.1038 0.4680]</t>
  </si>
  <si>
    <t>[0.3662 0.1504 0.6782]</t>
  </si>
  <si>
    <t>[2.2500 0.9239 4.1669]</t>
  </si>
  <si>
    <t>[2.2822 0.9372 4.2266]</t>
  </si>
  <si>
    <t>[2.4421 1.0028 4.5227]</t>
  </si>
  <si>
    <t>[6.4960 2.6674 12.0303]</t>
  </si>
  <si>
    <t>[0.2952 0.1257 0.5670]</t>
  </si>
  <si>
    <t>[0.2378 0.1012 0.4567]</t>
  </si>
  <si>
    <t>[0.3445 0.1467 0.6618]</t>
  </si>
  <si>
    <t>[2.1169 0.9014 4.0663]</t>
  </si>
  <si>
    <t>[2.1472 0.9143 4.1246]</t>
  </si>
  <si>
    <t>[2.2977 0.9784 4.4135]</t>
  </si>
  <si>
    <t>[6.1118 2.6024 11.7399]</t>
  </si>
  <si>
    <t>[0.2816 0.1248 0.5712]</t>
  </si>
  <si>
    <t>[0.2269 0.1005 0.4601]</t>
  </si>
  <si>
    <t>[0.3287 0.1456 0.6667]</t>
  </si>
  <si>
    <t>[2.0197 0.8948 4.0964]</t>
  </si>
  <si>
    <t>[2.0486 0.9077 4.1551]</t>
  </si>
  <si>
    <t>[2.1921 0.9712 4.4462]</t>
  </si>
  <si>
    <t>[5.8311 2.5835 11.8268]</t>
  </si>
  <si>
    <t>[0.2652 0.1207 0.5628]</t>
  </si>
  <si>
    <t>[0.2136 0.0972 0.4533]</t>
  </si>
  <si>
    <t>[0.3095 0.1408 0.6569]</t>
  </si>
  <si>
    <t>[1.9019 0.8653 4.0361]</t>
  </si>
  <si>
    <t>[1.9291 0.8777 4.0939]</t>
  </si>
  <si>
    <t>[2.0643 0.9392 4.3807]</t>
  </si>
  <si>
    <t>[5.4910 2.4982 11.6526]</t>
  </si>
  <si>
    <t>[0.2656 0.1217 0.5662]</t>
  </si>
  <si>
    <t>[0.2139 0.0980 0.4561]</t>
  </si>
  <si>
    <t>[0.3099 0.1420 0.6608]</t>
  </si>
  <si>
    <t>[1.9044 0.8727 4.0604]</t>
  </si>
  <si>
    <t>[1.9317 0.8852 4.1186]</t>
  </si>
  <si>
    <t>[2.0670 0.9473 4.4071]</t>
  </si>
  <si>
    <t>[5.4983 2.5197 11.7227]</t>
  </si>
  <si>
    <t>[0.2694 0.1187 0.5628]</t>
  </si>
  <si>
    <t>[0.2170 0.0956 0.4533]</t>
  </si>
  <si>
    <t>[0.3144 0.1385 0.6569]</t>
  </si>
  <si>
    <t>[1.9319 0.8510 4.0359]</t>
  </si>
  <si>
    <t>[1.9596 0.8632 4.0938]</t>
  </si>
  <si>
    <t>[2.0969 0.9237 4.3806]</t>
  </si>
  <si>
    <t>[5.5776 2.4570 11.6522]</t>
  </si>
  <si>
    <t>[0.2775 0.1233 0.5714]</t>
  </si>
  <si>
    <t>[0.2235 0.0993 0.4602]</t>
  </si>
  <si>
    <t>[0.3239 0.1439 0.6669]</t>
  </si>
  <si>
    <t>[1.9899 0.8840 4.0976]</t>
  </si>
  <si>
    <t>[2.0184 0.8966 4.1563]</t>
  </si>
  <si>
    <t>[2.1598 0.9594 4.4475]</t>
  </si>
  <si>
    <t>[5.7449 2.5521 11.8302]</t>
  </si>
  <si>
    <t>[0.2788 0.1247 0.5798]</t>
  </si>
  <si>
    <t>[0.2246 0.1004 0.4670]</t>
  </si>
  <si>
    <t>[0.3254 0.1455 0.6767]</t>
  </si>
  <si>
    <t>[1.9993 0.8942 4.1578]</t>
  </si>
  <si>
    <t>[2.0280 0.9070 4.2174]</t>
  </si>
  <si>
    <t>[2.1700 0.9706 4.5128]</t>
  </si>
  <si>
    <t>[5.7723 2.5818 12.0041]</t>
  </si>
  <si>
    <t>[0.2634 0.1240 0.5769]</t>
  </si>
  <si>
    <t>[0.2122 0.0999 0.4647]</t>
  </si>
  <si>
    <t>[0.3074 0.1448 0.6733]</t>
  </si>
  <si>
    <t>[1.8890 0.8896 4.1369]</t>
  </si>
  <si>
    <t>[1.9161 0.9023 4.1962]</t>
  </si>
  <si>
    <t>[2.0503 0.9655 4.4901]</t>
  </si>
  <si>
    <t>[5.4537 2.5682 11.9436]</t>
  </si>
  <si>
    <t>[0.2662 0.1218 0.5870]</t>
  </si>
  <si>
    <t>[0.2144 0.0981 0.4728]</t>
  </si>
  <si>
    <t>[0.3107 0.1422 0.6851]</t>
  </si>
  <si>
    <t>[1.9089 0.8737 4.2096]</t>
  </si>
  <si>
    <t>[1.9362 0.8862 4.2699]</t>
  </si>
  <si>
    <t>[2.0719 0.9483 4.5690]</t>
  </si>
  <si>
    <t>[5.5111 2.5225 12.1535]</t>
  </si>
  <si>
    <t>[0.2716 0.1248 0.5926]</t>
  </si>
  <si>
    <t>[0.2188 0.1005 0.4774]</t>
  </si>
  <si>
    <t>[0.3170 0.1457 0.6917]</t>
  </si>
  <si>
    <t>[1.9478 0.8951 4.2500]</t>
  </si>
  <si>
    <t>[1.9757 0.9079 4.3108]</t>
  </si>
  <si>
    <t>[2.1142 0.9715 4.6128]</t>
  </si>
  <si>
    <t>[5.6236 2.5841 12.2701]</t>
  </si>
  <si>
    <t>[0.2746 0.1248 0.5919]</t>
  </si>
  <si>
    <t>[0.2212 0.1005 0.4767]</t>
  </si>
  <si>
    <t>[0.3205 0.1456 0.6908]</t>
  </si>
  <si>
    <t>[1.9694 0.8947 4.2445]</t>
  </si>
  <si>
    <t>[1.9976 0.9075 4.3053]</t>
  </si>
  <si>
    <t>[2.1376 0.9711 4.6069]</t>
  </si>
  <si>
    <t>[5.6859 2.5830 12.2544]</t>
  </si>
  <si>
    <t>[0.2726 0.1249 0.5900]</t>
  </si>
  <si>
    <t>[0.2196 0.1006 0.4752]</t>
  </si>
  <si>
    <t>[0.3182 0.1458 0.6886]</t>
  </si>
  <si>
    <t>[1.9549 0.8958 4.2311]</t>
  </si>
  <si>
    <t>[1.9829 0.9086 4.2917]</t>
  </si>
  <si>
    <t>[2.1219 0.9723 4.5924]</t>
  </si>
  <si>
    <t>[5.6441 2.5862 12.2157]</t>
  </si>
  <si>
    <t>[0.2968 0.1279 0.5970]</t>
  </si>
  <si>
    <t>[0.2391 0.1030 0.4809]</t>
  </si>
  <si>
    <t>[0.3464 0.1493 0.6968]</t>
  </si>
  <si>
    <t>[2.1283 0.9173 4.2813]</t>
  </si>
  <si>
    <t>[2.1588 0.9305 4.3427]</t>
  </si>
  <si>
    <t>[2.3101 0.9957 4.6469]</t>
  </si>
  <si>
    <t>[6.1447 2.6484 12.3607]</t>
  </si>
  <si>
    <t>[0.2977 0.1278 0.5969]</t>
  </si>
  <si>
    <t>[0.2398 0.1029 0.4808]</t>
  </si>
  <si>
    <t>[0.3474 0.1492 0.6966]</t>
  </si>
  <si>
    <t>[2.1348 0.9165 4.2804]</t>
  </si>
  <si>
    <t>[2.1653 0.9297 4.3417]</t>
  </si>
  <si>
    <t>[2.3170 0.9948 4.6459]</t>
  </si>
  <si>
    <t>[6.1633 2.6461 12.3580]</t>
  </si>
  <si>
    <t>[0.2968 0.1298 0.6009]</t>
  </si>
  <si>
    <t>[0.2391 0.1045 0.4840]</t>
  </si>
  <si>
    <t>[0.3464 0.1515 0.7013]</t>
  </si>
  <si>
    <t>[2.1284 0.9308 4.3088]</t>
  </si>
  <si>
    <t>[2.1588 0.9441 4.3706]</t>
  </si>
  <si>
    <t>[2.3101 1.0103 4.6768]</t>
  </si>
  <si>
    <t>[6.1448 2.6873 12.4401]</t>
  </si>
  <si>
    <t>[0.2728 0.1233 0.5984]</t>
  </si>
  <si>
    <t>[0.2198 0.0993 0.4820]</t>
  </si>
  <si>
    <t>[0.3184 0.1439 0.6984]</t>
  </si>
  <si>
    <t>[1.9565 0.8839 4.2912]</t>
  </si>
  <si>
    <t>[1.9845 0.8966 4.3527]</t>
  </si>
  <si>
    <t>[2.1235 0.9594 4.6576]</t>
  </si>
  <si>
    <t>[5.6485 2.5519 12.3892]</t>
  </si>
  <si>
    <t>[0.2828 0.1228 0.5975]</t>
  </si>
  <si>
    <t>[0.2278 0.0989 0.4813]</t>
  </si>
  <si>
    <t>[0.3300 0.1433 0.6974]</t>
  </si>
  <si>
    <t>[2.0277 0.8804 4.2851]</t>
  </si>
  <si>
    <t>[2.0567 0.8930 4.3465]</t>
  </si>
  <si>
    <t>[2.2008 0.9556 4.6510]</t>
  </si>
  <si>
    <t>[5.8542 2.5418 12.3715]</t>
  </si>
  <si>
    <t>[0.2892 0.1204 0.5992]</t>
  </si>
  <si>
    <t>[0.2329 0.0970 0.4826]</t>
  </si>
  <si>
    <t>[0.3375 0.1405 0.6993]</t>
  </si>
  <si>
    <t>[2.0739 0.8635 4.2970]</t>
  </si>
  <si>
    <t>[2.1037 0.8759 4.3586]</t>
  </si>
  <si>
    <t>[2.2510 0.9373 4.6639]</t>
  </si>
  <si>
    <t>[5.9877 2.4931 12.4059]</t>
  </si>
  <si>
    <t>[0.2942 0.1213 0.6035]</t>
  </si>
  <si>
    <t>[0.2369 0.0977 0.4861]</t>
  </si>
  <si>
    <t>[0.3433 0.1416 0.7044]</t>
  </si>
  <si>
    <t>[2.1096 0.8702 4.3280]</t>
  </si>
  <si>
    <t>[2.1398 0.8827 4.3900]</t>
  </si>
  <si>
    <t>[2.2897 0.9445 4.6976]</t>
  </si>
  <si>
    <t>[6.0906 2.5123 12.4955]</t>
  </si>
  <si>
    <t>[0.2632 0.1212 0.6065]</t>
  </si>
  <si>
    <t>[0.2120 0.0976 0.4885]</t>
  </si>
  <si>
    <t>[0.3071 0.1415 0.7079]</t>
  </si>
  <si>
    <t>[1.8872 0.8694 4.3496]</t>
  </si>
  <si>
    <t>[1.9143 0.8818 4.4119]</t>
  </si>
  <si>
    <t>[2.0484 0.9436 4.7210]</t>
  </si>
  <si>
    <t>[5.4486 2.5100 12.5576]</t>
  </si>
  <si>
    <t>[0.2483 0.1240 0.6021]</t>
  </si>
  <si>
    <t>[0.2000 0.0999 0.4850]</t>
  </si>
  <si>
    <t>[0.2897 0.1448 0.7027]</t>
  </si>
  <si>
    <t>[1.7803 0.8895 4.3177]</t>
  </si>
  <si>
    <t>[1.8058 0.9023 4.3796]</t>
  </si>
  <si>
    <t>[1.9323 0.9655 4.6864]</t>
  </si>
  <si>
    <t>[5.1399 2.5682 12.4657]</t>
  </si>
  <si>
    <t>[0.2484 0.1236 0.6010]</t>
  </si>
  <si>
    <t>[0.2001 0.0996 0.4841]</t>
  </si>
  <si>
    <t>[0.2900 0.1443 0.7014]</t>
  </si>
  <si>
    <t>[1.7817 0.8866 4.3096]</t>
  </si>
  <si>
    <t>[1.8072 0.8993 4.3713]</t>
  </si>
  <si>
    <t>[1.9338 0.9623 4.6776]</t>
  </si>
  <si>
    <t>[5.1439 2.5597 12.4422]</t>
  </si>
  <si>
    <t>[0.2411 0.1230 0.5946]</t>
  </si>
  <si>
    <t>[0.1942 0.0991 0.4789]</t>
  </si>
  <si>
    <t>[0.2814 0.1436 0.6939]</t>
  </si>
  <si>
    <t>[1.7288 0.8822 4.2637]</t>
  </si>
  <si>
    <t>[1.7536 0.8949 4.3248]</t>
  </si>
  <si>
    <t>[1.8765 0.9576 4.6278]</t>
  </si>
  <si>
    <t>[4.9914 2.5471 12.3099]</t>
  </si>
  <si>
    <t>[0.2438 0.1254 0.6030]</t>
  </si>
  <si>
    <t>[0.1964 0.1010 0.4857]</t>
  </si>
  <si>
    <t>[0.2846 0.1464 0.7037]</t>
  </si>
  <si>
    <t>[1.7487 0.8993 4.3241]</t>
  </si>
  <si>
    <t>[1.7738 0.9122 4.3860]</t>
  </si>
  <si>
    <t>[1.8980 0.9761 4.6933]</t>
  </si>
  <si>
    <t>[5.0487 2.5964 12.4840]</t>
  </si>
  <si>
    <t>[0.2369 0.1225 0.5987]</t>
  </si>
  <si>
    <t>[0.1908 0.0987 0.4823]</t>
  </si>
  <si>
    <t>[0.2765 0.1430 0.6988]</t>
  </si>
  <si>
    <t>[1.6987 0.8787 4.2936]</t>
  </si>
  <si>
    <t>[1.7231 0.8913 4.3551]</t>
  </si>
  <si>
    <t>[1.8438 0.9538 4.6602]</t>
  </si>
  <si>
    <t>[4.9044 2.5370 12.3961]</t>
  </si>
  <si>
    <t>[0.2326 0.1212 0.5986]</t>
  </si>
  <si>
    <t>[0.1874 0.0976 0.4822]</t>
  </si>
  <si>
    <t>[0.2715 0.1415 0.6987]</t>
  </si>
  <si>
    <t>[1.6684 0.8693 4.2929]</t>
  </si>
  <si>
    <t>[1.6923 0.8818 4.3544]</t>
  </si>
  <si>
    <t>[1.8108 0.9436 4.6594]</t>
  </si>
  <si>
    <t>[4.8168 2.5098 12.3940]</t>
  </si>
  <si>
    <t>[0.2340 0.1208 0.6008]</t>
  </si>
  <si>
    <t>[0.1885 0.0973 0.4839]</t>
  </si>
  <si>
    <t>[0.2732 0.1410 0.7012]</t>
  </si>
  <si>
    <t>[1.6783 0.8663 4.3082]</t>
  </si>
  <si>
    <t>[1.7024 0.8787 4.3699]</t>
  </si>
  <si>
    <t>[1.8216 0.9403 4.6760]</t>
  </si>
  <si>
    <t>[4.8455 2.5012 12.4381]</t>
  </si>
  <si>
    <t>[0.2369 0.1220 0.6060]</t>
  </si>
  <si>
    <t>[0.1908 0.0983 0.4881]</t>
  </si>
  <si>
    <t>[0.2765 0.1424 0.7073]</t>
  </si>
  <si>
    <t>[1.6986 0.8750 4.3456]</t>
  </si>
  <si>
    <t>[1.7230 0.8875 4.4079]</t>
  </si>
  <si>
    <t>[1.8437 0.9497 4.7167]</t>
  </si>
  <si>
    <t>[4.9041 2.5262 12.5463]</t>
  </si>
  <si>
    <t>[0.2369 0.1225 0.6142]</t>
  </si>
  <si>
    <t>[0.1908 0.0987 0.4948]</t>
  </si>
  <si>
    <t>[0.2764 0.1430 0.7169]</t>
  </si>
  <si>
    <t>[1.6985 0.8788 4.4048]</t>
  </si>
  <si>
    <t>[1.7228 0.8914 4.4679]</t>
  </si>
  <si>
    <t>[1.8435 0.9538 4.7810]</t>
  </si>
  <si>
    <t>[4.9038 2.5371 12.7172]</t>
  </si>
  <si>
    <t>[0.2389 0.1220 0.6151]</t>
  </si>
  <si>
    <t>[0.1924 0.0983 0.4955]</t>
  </si>
  <si>
    <t>[0.2788 0.1424 0.7179]</t>
  </si>
  <si>
    <t>[1.7130 0.8748 4.4110]</t>
  </si>
  <si>
    <t>[1.7376 0.8874 4.4742]</t>
  </si>
  <si>
    <t>[1.8593 0.9495 4.7877]</t>
  </si>
  <si>
    <t>[4.9457 2.5258 12.7351]</t>
  </si>
  <si>
    <t>[0.2398 0.1239 0.6264]</t>
  </si>
  <si>
    <t>[0.1931 0.0998 0.5045]</t>
  </si>
  <si>
    <t>[0.2799 0.1446 0.7310]</t>
  </si>
  <si>
    <t>[1.7195 0.8884 4.4917]</t>
  </si>
  <si>
    <t>[1.7442 0.9011 4.5561]</t>
  </si>
  <si>
    <t>[1.8664 0.9643 4.8752]</t>
  </si>
  <si>
    <t>[4.9645 2.5649 12.9680]</t>
  </si>
  <si>
    <t>[0.2339 0.1234 0.6139]</t>
  </si>
  <si>
    <t>[0.1884 0.0994 0.4945]</t>
  </si>
  <si>
    <t>[0.2730 0.1440 0.7165]</t>
  </si>
  <si>
    <t>[1.6776 0.8847 4.4026]</t>
  </si>
  <si>
    <t>[1.7017 0.8974 4.4657]</t>
  </si>
  <si>
    <t>[1.8209 0.9603 4.7786]</t>
  </si>
  <si>
    <t>[4.8435 2.5543 12.7109]</t>
  </si>
  <si>
    <t>[0.2330 0.1220 0.6072]</t>
  </si>
  <si>
    <t>[0.1877 0.0983 0.4891]</t>
  </si>
  <si>
    <t>[0.2720 0.1424 0.7087]</t>
  </si>
  <si>
    <t>[1.6712 0.8748 4.3545]</t>
  </si>
  <si>
    <t>[1.6951 0.8873 4.4169]</t>
  </si>
  <si>
    <t>[1.8138 0.9495 4.7263]</t>
  </si>
  <si>
    <t>[4.8248 2.5255 12.5719]</t>
  </si>
  <si>
    <t>[0.2305 0.1218 0.6081]</t>
  </si>
  <si>
    <t>[0.1857 0.0981 0.4898]</t>
  </si>
  <si>
    <t>[0.2690 0.1422 0.7097]</t>
  </si>
  <si>
    <t>[1.6530 0.8737 4.3605]</t>
  </si>
  <si>
    <t>[1.6767 0.8863 4.4230]</t>
  </si>
  <si>
    <t>[1.7941 0.9484 4.7328]</t>
  </si>
  <si>
    <t>[4.7724 2.5226 12.5893]</t>
  </si>
  <si>
    <t>[0.2294 0.1217 0.6063]</t>
  </si>
  <si>
    <t>[0.1847 0.0980 0.4884]</t>
  </si>
  <si>
    <t>[0.2677 0.1420 0.7077]</t>
  </si>
  <si>
    <t>[1.6448 0.8728 4.3482]</t>
  </si>
  <si>
    <t>[1.6684 0.8853 4.4105]</t>
  </si>
  <si>
    <t>[1.7852 0.9473 4.7195]</t>
  </si>
  <si>
    <t>[4.7487 2.5199 12.5537]</t>
  </si>
  <si>
    <t>[0.2292 0.1232 0.6101]</t>
  </si>
  <si>
    <t>[0.1846 0.0992 0.4914]</t>
  </si>
  <si>
    <t>[0.2675 0.1438 0.7121]</t>
  </si>
  <si>
    <t>[1.6434 0.8833 4.3752]</t>
  </si>
  <si>
    <t>[1.6670 0.8959 4.4379]</t>
  </si>
  <si>
    <t>[1.7838 0.9587 4.7488]</t>
  </si>
  <si>
    <t>[4.7447 2.5501 12.6318]</t>
  </si>
  <si>
    <t>[0.2255 0.1233 0.6116]</t>
  </si>
  <si>
    <t>[0.1817 0.0993 0.4926]</t>
  </si>
  <si>
    <t>[0.2632 0.1439 0.7138]</t>
  </si>
  <si>
    <t>[1.6174 0.8842 4.3857]</t>
  </si>
  <si>
    <t>[1.6406 0.8969 4.4485]</t>
  </si>
  <si>
    <t>[1.7555 0.9597 4.7602]</t>
  </si>
  <si>
    <t>[4.6695 2.5528 12.6620]</t>
  </si>
  <si>
    <t>[0.2260 0.1238 0.6078]</t>
  </si>
  <si>
    <t>[0.1821 0.0997 0.4896]</t>
  </si>
  <si>
    <t>[0.2638 0.1445 0.7094]</t>
  </si>
  <si>
    <t>[1.6210 0.8878 4.3585]</t>
  </si>
  <si>
    <t>[1.6442 0.9005 4.4210]</t>
  </si>
  <si>
    <t>[1.7594 0.9636 4.7307]</t>
  </si>
  <si>
    <t>[4.6800 2.5630 12.5835]</t>
  </si>
  <si>
    <t>[0.2280 0.1226 0.6091]</t>
  </si>
  <si>
    <t>[0.1836 0.0988 0.4906]</t>
  </si>
  <si>
    <t>[0.2661 0.1431 0.7109]</t>
  </si>
  <si>
    <t>[1.6349 0.8794 4.3682]</t>
  </si>
  <si>
    <t>[1.6583 0.8920 4.4307]</t>
  </si>
  <si>
    <t>[1.7745 0.9545 4.7411]</t>
  </si>
  <si>
    <t>[4.7200 2.5388 12.6113]</t>
  </si>
  <si>
    <t>[0.2355 0.1214 0.6130]</t>
  </si>
  <si>
    <t>[0.1897 0.0978 0.4937]</t>
  </si>
  <si>
    <t>[0.2749 0.1417 0.7154]</t>
  </si>
  <si>
    <t>[1.6888 0.8706 4.3957]</t>
  </si>
  <si>
    <t>[1.7130 0.8830 4.4586]</t>
  </si>
  <si>
    <t>[1.8330 0.9449 4.7710]</t>
  </si>
  <si>
    <t>[4.8758 2.5134 12.6907]</t>
  </si>
  <si>
    <t>[0.2424 0.1228 0.6254]</t>
  </si>
  <si>
    <t>[0.1953 0.0989 0.5037]</t>
  </si>
  <si>
    <t>[0.2829 0.1434 0.7299]</t>
  </si>
  <si>
    <t>[1.7383 0.8808 4.4849]</t>
  </si>
  <si>
    <t>[1.7632 0.8934 4.5491]</t>
  </si>
  <si>
    <t>[1.8868 0.9560 4.8678]</t>
  </si>
  <si>
    <t>[5.0188 2.5430 12.9484]</t>
  </si>
  <si>
    <t>[0.2421 0.1230 0.6292]</t>
  </si>
  <si>
    <t>[0.1950 0.0991 0.5068]</t>
  </si>
  <si>
    <t>[0.2826 0.1435 0.7344]</t>
  </si>
  <si>
    <t>[1.7365 0.8820 4.5123]</t>
  </si>
  <si>
    <t>[1.7614 0.8946 4.5769]</t>
  </si>
  <si>
    <t>[1.8848 0.9573 4.8976]</t>
  </si>
  <si>
    <t>[5.0134 2.5463 13.0275]</t>
  </si>
  <si>
    <t>[0.2426 0.1240 0.6328]</t>
  </si>
  <si>
    <t>[0.1954 0.0999 0.5097]</t>
  </si>
  <si>
    <t>[0.2831 0.1448 0.7386]</t>
  </si>
  <si>
    <t>[1.7395 0.8894 4.5381]</t>
  </si>
  <si>
    <t>[1.7645 0.9022 4.6032]</t>
  </si>
  <si>
    <t>[1.8881 0.9654 4.9256]</t>
  </si>
  <si>
    <t>[5.0222 2.5679 13.1021]</t>
  </si>
  <si>
    <t>[0.2406 0.1232 0.6275]</t>
  </si>
  <si>
    <t>[0.1938 0.0992 0.5055]</t>
  </si>
  <si>
    <t>[0.2808 0.1438 0.7324]</t>
  </si>
  <si>
    <t>[1.7251 0.8836 4.5001]</t>
  </si>
  <si>
    <t>[1.7498 0.8963 4.5646]</t>
  </si>
  <si>
    <t>[1.8724 0.9591 4.8844]</t>
  </si>
  <si>
    <t>[4.9805 2.5511 12.9924]</t>
  </si>
  <si>
    <t>[0.2532 0.1292 0.6382]</t>
  </si>
  <si>
    <t>[0.2040 0.1041 0.5140]</t>
  </si>
  <si>
    <t>[0.2955 0.1508 0.7448]</t>
  </si>
  <si>
    <t>[1.8158 0.9266 4.5765]</t>
  </si>
  <si>
    <t>[1.8418 0.9399 4.6421]</t>
  </si>
  <si>
    <t>[1.9708 1.0057 4.9673]</t>
  </si>
  <si>
    <t>[5.2424 2.6753 13.2129]</t>
  </si>
  <si>
    <t>[0.2469 0.1301 0.6337]</t>
  </si>
  <si>
    <t>[0.1989 0.1048 0.5104]</t>
  </si>
  <si>
    <t>[0.2882 0.1519 0.7396]</t>
  </si>
  <si>
    <t>[1.7708 0.9333 4.5441]</t>
  </si>
  <si>
    <t>[1.7961 0.9467 4.6092]</t>
  </si>
  <si>
    <t>[1.9220 1.0130 4.9321]</t>
  </si>
  <si>
    <t>[5.1124 2.6946 13.1193]</t>
  </si>
  <si>
    <t>[0.2413 0.1246 0.6307]</t>
  </si>
  <si>
    <t>[0.1944 0.1004 0.5080]</t>
  </si>
  <si>
    <t>[0.2817 0.1455 0.7361]</t>
  </si>
  <si>
    <t>[1.7307 0.8937 4.5230]</t>
  </si>
  <si>
    <t>[1.7555 0.9065 4.5878]</t>
  </si>
  <si>
    <t>[1.8785 0.9700 4.9092]</t>
  </si>
  <si>
    <t>[4.9967 2.5803 13.0583]</t>
  </si>
  <si>
    <t>[0.2469 0.1211 0.6329]</t>
  </si>
  <si>
    <t>[0.1989 0.0975 0.5098]</t>
  </si>
  <si>
    <t>[0.2882 0.1413 0.7387]</t>
  </si>
  <si>
    <t>[1.7706 0.8681 4.5386]</t>
  </si>
  <si>
    <t>[1.7959 0.8805 4.6036]</t>
  </si>
  <si>
    <t>[1.9218 0.9422 4.9262]</t>
  </si>
  <si>
    <t>[5.1118 2.5063 13.1035]</t>
  </si>
  <si>
    <t>[0.2146 0.1194 0.6250]</t>
  </si>
  <si>
    <t>[0.1728 0.0961 0.5034]</t>
  </si>
  <si>
    <t>[0.2504 0.1393 0.7294]</t>
  </si>
  <si>
    <t>[1.5387 0.8560 4.4819]</t>
  </si>
  <si>
    <t>[1.5608 0.8682 4.5461]</t>
  </si>
  <si>
    <t>[1.6701 0.9290 4.8646]</t>
  </si>
  <si>
    <t>[4.4424 2.4713 12.9397]</t>
  </si>
  <si>
    <t>[0.2208 0.1218 0.6131]</t>
  </si>
  <si>
    <t>[0.1779 0.0981 0.4938]</t>
  </si>
  <si>
    <t>[0.2577 0.1421 0.7155]</t>
  </si>
  <si>
    <t>[1.5836 0.8732 4.3964]</t>
  </si>
  <si>
    <t>[1.6063 0.8858 4.4594]</t>
  </si>
  <si>
    <t>[1.7188 0.9478 4.7718]</t>
  </si>
  <si>
    <t>[4.5720 2.5211 12.6929]</t>
  </si>
  <si>
    <t>[0.2283 0.1204 0.6164]</t>
  </si>
  <si>
    <t>[0.1839 0.0970 0.4965]</t>
  </si>
  <si>
    <t>[0.2665 0.1406 0.7194]</t>
  </si>
  <si>
    <t>[1.6372 0.8638 4.4202]</t>
  </si>
  <si>
    <t>[1.6607 0.8761 4.4836]</t>
  </si>
  <si>
    <t>[1.7770 0.9375 4.7977]</t>
  </si>
  <si>
    <t>[4.7268 2.4938 12.7617]</t>
  </si>
  <si>
    <t>[0.2381 0.1210 0.6422]</t>
  </si>
  <si>
    <t>[0.1918 0.0975 0.5173]</t>
  </si>
  <si>
    <t>[0.2779 0.1412 0.7495]</t>
  </si>
  <si>
    <t>[1.7073 0.8678 4.6054]</t>
  </si>
  <si>
    <t>[1.7318 0.8802 4.6713]</t>
  </si>
  <si>
    <t>[1.8531 0.9419 4.9986]</t>
  </si>
  <si>
    <t>[4.9291 2.5055 13.2962]</t>
  </si>
  <si>
    <t>[0.2561 0.1211 0.6687]</t>
  </si>
  <si>
    <t>[0.2063 0.0975 0.5387]</t>
  </si>
  <si>
    <t>[0.2989 0.1413 0.7805]</t>
  </si>
  <si>
    <t>[1.8365 0.8682 4.7957]</t>
  </si>
  <si>
    <t>[1.8629 0.8806 4.8644]</t>
  </si>
  <si>
    <t>[1.9934 0.9423 5.2052]</t>
  </si>
  <si>
    <t>[5.3023 2.5065 13.8458]</t>
  </si>
  <si>
    <t>[0.2504 0.1203 0.6591]</t>
  </si>
  <si>
    <t>[0.2017 0.0969 0.5309]</t>
  </si>
  <si>
    <t>[0.2923 0.1404 0.7693]</t>
  </si>
  <si>
    <t>[1.7957 0.8628 4.7266]</t>
  </si>
  <si>
    <t>[1.8214 0.8751 4.7943]</t>
  </si>
  <si>
    <t>[1.9490 0.9365 5.1302]</t>
  </si>
  <si>
    <t>[5.1844 2.4909 13.6461]</t>
  </si>
  <si>
    <t>[0.2414 0.1226 0.6566]</t>
  </si>
  <si>
    <t>[0.1945 0.0988 0.5289]</t>
  </si>
  <si>
    <t>[0.2818 0.1431 0.7663]</t>
  </si>
  <si>
    <t>[1.7313 0.8794 4.7086]</t>
  </si>
  <si>
    <t>[1.7561 0.8920 4.7760]</t>
  </si>
  <si>
    <t>[1.8791 0.9545 5.1106]</t>
  </si>
  <si>
    <t>[4.9985 2.5389 13.5941]</t>
  </si>
  <si>
    <t>[0.2422 0.1226 0.6552]</t>
  </si>
  <si>
    <t>[0.1951 0.0988 0.5278]</t>
  </si>
  <si>
    <t>[0.2827 0.1431 0.7647]</t>
  </si>
  <si>
    <t>[1.7368 0.8795 4.6988]</t>
  </si>
  <si>
    <t>[1.7617 0.8921 4.7661]</t>
  </si>
  <si>
    <t>[1.8851 0.9546 5.1000]</t>
  </si>
  <si>
    <t>[5.0144 2.5393 13.5659]</t>
  </si>
  <si>
    <t>[0.2417 0.1229 0.6542]</t>
  </si>
  <si>
    <t>[0.1947 0.0990 0.5269]</t>
  </si>
  <si>
    <t>[0.2821 0.1434 0.7635]</t>
  </si>
  <si>
    <t>[1.7335 0.8813 4.6914]</t>
  </si>
  <si>
    <t>[1.7583 0.8940 4.7586]</t>
  </si>
  <si>
    <t>[1.8815 0.9566 5.0920]</t>
  </si>
  <si>
    <t>[5.0048 2.5445 13.5446]</t>
  </si>
  <si>
    <t>[0.2280 0.1245 0.6408]</t>
  </si>
  <si>
    <t>[0.1836 0.1003 0.5161]</t>
  </si>
  <si>
    <t>[0.2661 0.1453 0.7479]</t>
  </si>
  <si>
    <t>[1.6350 0.8929 4.5952]</t>
  </si>
  <si>
    <t>[1.6585 0.9057 4.6610]</t>
  </si>
  <si>
    <t>[1.7747 0.9691 4.9875]</t>
  </si>
  <si>
    <t>[4.7205 2.5779 13.2668]</t>
  </si>
  <si>
    <t>[0.2243 0.1244 0.6377]</t>
  </si>
  <si>
    <t>[0.1807 0.1002 0.5137]</t>
  </si>
  <si>
    <t>[0.2618 0.1452 0.7443]</t>
  </si>
  <si>
    <t>[1.6086 0.8920 4.5733]</t>
  </si>
  <si>
    <t>[1.6317 0.9047 4.6388]</t>
  </si>
  <si>
    <t>[1.7460 0.9681 4.9638]</t>
  </si>
  <si>
    <t>[4.6443 2.5752 13.2035]</t>
  </si>
  <si>
    <t>[0.2935 0.1248 0.5715]</t>
  </si>
  <si>
    <t>[0.2364 0.1006 0.4603]</t>
  </si>
  <si>
    <t>[0.3425 0.1457 0.6670]</t>
  </si>
  <si>
    <t>[2.1047 0.8952 4.0982]</t>
  </si>
  <si>
    <t>[2.1349 0.9081 4.1569]</t>
  </si>
  <si>
    <t>[2.2844 0.9717 4.4481]</t>
  </si>
  <si>
    <t>[6.0765 2.5846 11.8319]</t>
  </si>
  <si>
    <t>[0.3279 0.1310 0.5764]</t>
  </si>
  <si>
    <t>[0.2641 0.1055 0.4643]</t>
  </si>
  <si>
    <t>[0.3827 0.1529 0.6727]</t>
  </si>
  <si>
    <t>[2.3514 0.9395 4.1333]</t>
  </si>
  <si>
    <t>[2.3851 0.9530 4.1926]</t>
  </si>
  <si>
    <t>[2.5522 1.0197 4.4863]</t>
  </si>
  <si>
    <t>[6.7888 2.7125 11.9334]</t>
  </si>
  <si>
    <t>[0.3061 0.1273 0.5644]</t>
  </si>
  <si>
    <t>[0.2466 0.1025 0.4546]</t>
  </si>
  <si>
    <t>[0.3573 0.1486 0.6587]</t>
  </si>
  <si>
    <t>[2.1953 0.9130 4.0474]</t>
  </si>
  <si>
    <t>[2.2268 0.9261 4.1054]</t>
  </si>
  <si>
    <t>[2.3828 0.9910 4.3930]</t>
  </si>
  <si>
    <t>[6.3382 2.6359 11.6853]</t>
  </si>
  <si>
    <t>[0.3038 0.1285 0.5714]</t>
  </si>
  <si>
    <t>[0.2447 0.1035 0.4602]</t>
  </si>
  <si>
    <t>[0.3545 0.1499 0.6669]</t>
  </si>
  <si>
    <t>[2.1783 0.9213 4.0974]</t>
  </si>
  <si>
    <t>[2.2095 0.9345 4.1561]</t>
  </si>
  <si>
    <t>[2.3643 1.0000 4.4472]</t>
  </si>
  <si>
    <t>[6.2889 2.6600 11.8296]</t>
  </si>
  <si>
    <t>[0.2763 0.1265 0.5697]</t>
  </si>
  <si>
    <t>[0.2226 0.1019 0.4589]</t>
  </si>
  <si>
    <t>[0.3225 0.1476 0.6649]</t>
  </si>
  <si>
    <t>[1.9815 0.9071 4.0853]</t>
  </si>
  <si>
    <t>[2.0099 0.9201 4.1438]</t>
  </si>
  <si>
    <t>[2.1507 0.9845 4.4341]</t>
  </si>
  <si>
    <t>[5.7208 2.6188 11.7947]</t>
  </si>
  <si>
    <t>[0.2530 0.1219 0.5700]</t>
  </si>
  <si>
    <t>[0.2038 0.0982 0.4591]</t>
  </si>
  <si>
    <t>[0.2953 0.1423 0.6652]</t>
  </si>
  <si>
    <t>[1.8143 0.8742 4.0874]</t>
  </si>
  <si>
    <t>[1.8403 0.8867 4.1460]</t>
  </si>
  <si>
    <t>[1.9692 0.9488 4.4364]</t>
  </si>
  <si>
    <t>[5.2380 2.5238 11.8008]</t>
  </si>
  <si>
    <t>[0.2559 0.1223 0.5775]</t>
  </si>
  <si>
    <t>[0.2061 0.0985 0.4652]</t>
  </si>
  <si>
    <t>[0.2986 0.1427 0.6740]</t>
  </si>
  <si>
    <t>[1.8350 0.8771 4.1415]</t>
  </si>
  <si>
    <t>[1.8613 0.8896 4.2008]</t>
  </si>
  <si>
    <t>[1.9917 0.9520 4.4951]</t>
  </si>
  <si>
    <t>[5.2978 2.5322 11.9569]</t>
  </si>
  <si>
    <t>[0.2532 0.1200 0.5685]</t>
  </si>
  <si>
    <t>[0.2040 0.0966 0.4579]</t>
  </si>
  <si>
    <t>[0.2955 0.1400 0.6636]</t>
  </si>
  <si>
    <t>[1.8159 0.8602 4.0771]</t>
  </si>
  <si>
    <t>[1.8419 0.8726 4.1355]</t>
  </si>
  <si>
    <t>[1.9709 0.9337 4.4253]</t>
  </si>
  <si>
    <t>[5.2426 2.4836 11.7711]</t>
  </si>
  <si>
    <t>[0.2614 0.1219 0.5710]</t>
  </si>
  <si>
    <t>[0.2105 0.0981 0.4599]</t>
  </si>
  <si>
    <t>[0.3051 0.1422 0.6664]</t>
  </si>
  <si>
    <t>[1.8744 0.8738 4.0944]</t>
  </si>
  <si>
    <t>[1.9012 0.8863 4.1531]</t>
  </si>
  <si>
    <t>[2.0344 0.9484 4.4440]</t>
  </si>
  <si>
    <t>[5.4116 2.5228 11.8211]</t>
  </si>
  <si>
    <t>[0.2650 0.1230 0.5755]</t>
  </si>
  <si>
    <t>[0.2134 0.0991 0.4635]</t>
  </si>
  <si>
    <t>[0.3093 0.1436 0.6717]</t>
  </si>
  <si>
    <t>[1.9002 0.8821 4.1269]</t>
  </si>
  <si>
    <t>[1.9274 0.8947 4.1860]</t>
  </si>
  <si>
    <t>[2.0624 0.9574 4.4792]</t>
  </si>
  <si>
    <t>[5.4860 2.5466 11.9147]</t>
  </si>
  <si>
    <t>[0.2576 0.1216 0.5767]</t>
  </si>
  <si>
    <t>[0.2075 0.0980 0.4645]</t>
  </si>
  <si>
    <t>[0.3007 0.1420 0.6730]</t>
  </si>
  <si>
    <t>[1.8476 0.8722 4.1354]</t>
  </si>
  <si>
    <t>[1.8740 0.8847 4.1946]</t>
  </si>
  <si>
    <t>[2.0053 0.9467 4.4885]</t>
  </si>
  <si>
    <t>[5.3341 2.5181 11.9393]</t>
  </si>
  <si>
    <t>[0.2553 0.1225 0.5782]</t>
  </si>
  <si>
    <t>[0.2056 0.0987 0.4657]</t>
  </si>
  <si>
    <t>[0.2979 0.1430 0.6748]</t>
  </si>
  <si>
    <t>[1.8306 0.8784 4.1462]</t>
  </si>
  <si>
    <t>[1.8568 0.8910 4.2056]</t>
  </si>
  <si>
    <t>[1.9869 0.9534 4.5003]</t>
  </si>
  <si>
    <t>[5.2850 2.5361 11.9707]</t>
  </si>
  <si>
    <t>[0.2487 0.1207 0.5830]</t>
  </si>
  <si>
    <t>[0.2003 0.0972 0.4696]</t>
  </si>
  <si>
    <t>[0.2903 0.1408 0.6804]</t>
  </si>
  <si>
    <t>[1.7837 0.8653 4.1809]</t>
  </si>
  <si>
    <t>[1.8092 0.8777 4.2408]</t>
  </si>
  <si>
    <t>[1.9360 0.9392 4.5378]</t>
  </si>
  <si>
    <t>[5.1497 2.4983 12.0706]</t>
  </si>
  <si>
    <t>[0.2636 0.1231 0.5935]</t>
  </si>
  <si>
    <t>[0.2123 0.0992 0.4780]</t>
  </si>
  <si>
    <t>[0.3076 0.1437 0.6927]</t>
  </si>
  <si>
    <t>[1.8901 0.8828 4.2561]</t>
  </si>
  <si>
    <t>[1.9172 0.8954 4.3171]</t>
  </si>
  <si>
    <t>[2.0515 0.9582 4.6195]</t>
  </si>
  <si>
    <t>[5.4569 2.5487 12.2878]</t>
  </si>
  <si>
    <t>[0.2676 0.1233 0.5942]</t>
  </si>
  <si>
    <t>[0.2155 0.0994 0.4786]</t>
  </si>
  <si>
    <t>[0.3123 0.1440 0.6935]</t>
  </si>
  <si>
    <t>[1.9189 0.8845 4.2613]</t>
  </si>
  <si>
    <t>[1.9463 0.8972 4.3224]</t>
  </si>
  <si>
    <t>[2.0827 0.9601 4.6252]</t>
  </si>
  <si>
    <t>[5.5399 2.5537 12.3029]</t>
  </si>
  <si>
    <t>[0.2684 0.1211 0.5921]</t>
  </si>
  <si>
    <t>[0.2162 0.0976 0.4769]</t>
  </si>
  <si>
    <t>[0.3132 0.1414 0.6910]</t>
  </si>
  <si>
    <t>[1.9244 0.8686 4.2460]</t>
  </si>
  <si>
    <t>[1.9520 0.8810 4.3069]</t>
  </si>
  <si>
    <t>[2.0888 0.9427 4.6086]</t>
  </si>
  <si>
    <t>[5.5561 2.5076 12.2588]</t>
  </si>
  <si>
    <t>[0.2793 0.1235 0.5923]</t>
  </si>
  <si>
    <t>[0.2250 0.0995 0.4771]</t>
  </si>
  <si>
    <t>[0.3260 0.1442 0.6913]</t>
  </si>
  <si>
    <t>[2.0029 0.8859 4.2478]</t>
  </si>
  <si>
    <t>[2.0316 0.8986 4.3087]</t>
  </si>
  <si>
    <t>[2.1739 0.9616 4.6105]</t>
  </si>
  <si>
    <t>[5.7826 2.5578 12.2639]</t>
  </si>
  <si>
    <t>[0.2708 0.1236 0.5928]</t>
  </si>
  <si>
    <t>[0.2182 0.0996 0.4774]</t>
  </si>
  <si>
    <t>[0.3161 0.1443 0.6918]</t>
  </si>
  <si>
    <t>[1.9423 0.8864 4.2508]</t>
  </si>
  <si>
    <t>[1.9701 0.8991 4.3116]</t>
  </si>
  <si>
    <t>[2.1081 0.9620 4.6137]</t>
  </si>
  <si>
    <t>[5.6076 2.5590 12.2724]</t>
  </si>
  <si>
    <t>[0.2581 0.1209 0.5988]</t>
  </si>
  <si>
    <t>[0.2079 0.0974 0.4823]</t>
  </si>
  <si>
    <t>[0.3013 0.1412 0.6989]</t>
  </si>
  <si>
    <t>[1.8510 0.8673 4.2940]</t>
  </si>
  <si>
    <t>[1.8776 0.8797 4.3555]</t>
  </si>
  <si>
    <t>[2.0091 0.9414 4.6606]</t>
  </si>
  <si>
    <t>[5.3442 2.5040 12.3972]</t>
  </si>
  <si>
    <t>[0.2566 0.1192 0.5979]</t>
  </si>
  <si>
    <t>[0.2067 0.0960 0.4816]</t>
  </si>
  <si>
    <t>[0.2995 0.1391 0.6978]</t>
  </si>
  <si>
    <t>[1.8400 0.8547 4.2878]</t>
  </si>
  <si>
    <t>[1.8664 0.8670 4.3492]</t>
  </si>
  <si>
    <t>[1.9971 0.9277 4.6539]</t>
  </si>
  <si>
    <t>[5.3124 2.4676 12.3792]</t>
  </si>
  <si>
    <t>[0.2795 0.1213 0.6063]</t>
  </si>
  <si>
    <t>[0.2251 0.0977 0.4884]</t>
  </si>
  <si>
    <t>[0.3262 0.1415 0.7076]</t>
  </si>
  <si>
    <t>[2.0043 0.8696 4.3479]</t>
  </si>
  <si>
    <t>[2.0331 0.8821 4.4102]</t>
  </si>
  <si>
    <t>[2.1755 0.9439 4.7192]</t>
  </si>
  <si>
    <t>[5.7868 2.5108 12.5529]</t>
  </si>
  <si>
    <t>[0.2890 0.1225 0.6038]</t>
  </si>
  <si>
    <t>[0.2328 0.0986 0.4864]</t>
  </si>
  <si>
    <t>[0.3373 0.1429 0.7048]</t>
  </si>
  <si>
    <t>[2.0727 0.8782 4.3303]</t>
  </si>
  <si>
    <t>[2.1024 0.8907 4.3924]</t>
  </si>
  <si>
    <t>[2.2497 0.9531 4.7001]</t>
  </si>
  <si>
    <t>[5.9842 2.5353 12.5021]</t>
  </si>
  <si>
    <t>[0.2825 0.1230 0.6080]</t>
  </si>
  <si>
    <t>[0.2276 0.0991 0.4898]</t>
  </si>
  <si>
    <t>[0.3298 0.1436 0.7097]</t>
  </si>
  <si>
    <t>[2.0262 0.8821 4.3604]</t>
  </si>
  <si>
    <t>[2.0553 0.8947 4.4228]</t>
  </si>
  <si>
    <t>[2.1992 0.9574 4.7327]</t>
  </si>
  <si>
    <t>[5.8499 2.5467 12.5889]</t>
  </si>
  <si>
    <t>[0.2570 0.1206 0.6019]</t>
  </si>
  <si>
    <t>[0.2070 0.0971 0.4848]</t>
  </si>
  <si>
    <t>[0.3000 0.1407 0.7025]</t>
  </si>
  <si>
    <t>[1.8431 0.8645 4.3161]</t>
  </si>
  <si>
    <t>[1.8695 0.8769 4.3780]</t>
  </si>
  <si>
    <t>[2.0005 0.9383 4.6847]</t>
  </si>
  <si>
    <t>[5.3212 2.4960 12.4612]</t>
  </si>
  <si>
    <t>[0.2577 0.1198 0.6079]</t>
  </si>
  <si>
    <t>[0.2076 0.0965 0.4897]</t>
  </si>
  <si>
    <t>[0.3007 0.1398 0.7095]</t>
  </si>
  <si>
    <t>[1.8479 0.8589 4.3594]</t>
  </si>
  <si>
    <t>[1.8743 0.8712 4.4218]</t>
  </si>
  <si>
    <t>[2.0056 0.9323 4.7316]</t>
  </si>
  <si>
    <t>[5.3350 2.4798 12.5860]</t>
  </si>
  <si>
    <t>[0.2358 0.1212 0.5909]</t>
  </si>
  <si>
    <t>[0.1900 0.0976 0.4759]</t>
  </si>
  <si>
    <t>[0.2753 0.1414 0.6896]</t>
  </si>
  <si>
    <t>[1.6912 0.8690 4.2372]</t>
  </si>
  <si>
    <t>[1.7155 0.8815 4.2979]</t>
  </si>
  <si>
    <t>[1.8357 0.9432 4.5990]</t>
  </si>
  <si>
    <t>[4.8828 2.5089 12.2332]</t>
  </si>
  <si>
    <t>[0.2310 0.1201 0.5887]</t>
  </si>
  <si>
    <t>[0.1861 0.0968 0.4742]</t>
  </si>
  <si>
    <t>[0.2696 0.1402 0.6870]</t>
  </si>
  <si>
    <t>[1.6565 0.8616 4.2215]</t>
  </si>
  <si>
    <t>[1.6802 0.8739 4.2820]</t>
  </si>
  <si>
    <t>[1.7979 0.9351 4.5819]</t>
  </si>
  <si>
    <t>[4.7824 2.4874 12.1879]</t>
  </si>
  <si>
    <t>[0.2273 0.1204 0.5938]</t>
  </si>
  <si>
    <t>[0.1831 0.0969 0.4783]</t>
  </si>
  <si>
    <t>[0.2653 0.1405 0.6930]</t>
  </si>
  <si>
    <t>[1.6302 0.8631 4.2583]</t>
  </si>
  <si>
    <t>[1.6536 0.8754 4.3193]</t>
  </si>
  <si>
    <t>[1.7694 0.9368 4.6219]</t>
  </si>
  <si>
    <t>[4.7066 2.4918 12.2940]</t>
  </si>
  <si>
    <t>[0.2293 0.1217 0.6030]</t>
  </si>
  <si>
    <t>[0.1847 0.0980 0.4857]</t>
  </si>
  <si>
    <t>[0.2676 0.1420 0.7038]</t>
  </si>
  <si>
    <t>[1.6443 0.8725 4.3244]</t>
  </si>
  <si>
    <t>[1.6679 0.8850 4.3864]</t>
  </si>
  <si>
    <t>[1.7847 0.9471 4.6937]</t>
  </si>
  <si>
    <t>[4.7474 2.5191 12.4851]</t>
  </si>
  <si>
    <t>[0.2283 0.1205 0.6001]</t>
  </si>
  <si>
    <t>[0.1839 0.0970 0.4834]</t>
  </si>
  <si>
    <t>[0.2665 0.1406 0.7004]</t>
  </si>
  <si>
    <t>[1.6374 0.8640 4.3036]</t>
  </si>
  <si>
    <t>[1.6609 0.8763 4.3653]</t>
  </si>
  <si>
    <t>[1.7772 0.9377 4.6711]</t>
  </si>
  <si>
    <t>[4.7274 2.4944 12.4250]</t>
  </si>
  <si>
    <t>[0.2271 0.1208 0.6009]</t>
  </si>
  <si>
    <t>[0.1830 0.0973 0.4840]</t>
  </si>
  <si>
    <t>[0.2651 0.1410 0.7013]</t>
  </si>
  <si>
    <t>[1.6289 0.8665 4.3093]</t>
  </si>
  <si>
    <t>[1.6522 0.8789 4.3710]</t>
  </si>
  <si>
    <t>[1.7679 0.9405 4.6773]</t>
  </si>
  <si>
    <t>[4.7027 2.5016 12.4414]</t>
  </si>
  <si>
    <t>[0.2281 0.1206 0.6018]</t>
  </si>
  <si>
    <t>[0.1838 0.0971 0.4848]</t>
  </si>
  <si>
    <t>[0.2663 0.1408 0.7024]</t>
  </si>
  <si>
    <t>[1.6360 0.8649 4.3158]</t>
  </si>
  <si>
    <t>[1.6595 0.8773 4.3776]</t>
  </si>
  <si>
    <t>[1.7757 0.9388 4.6843]</t>
  </si>
  <si>
    <t>[4.7234 2.4971 12.4602]</t>
  </si>
  <si>
    <t>[0.2332 0.1221 0.6048]</t>
  </si>
  <si>
    <t>[0.1879 0.0983 0.4871]</t>
  </si>
  <si>
    <t>[0.2722 0.1425 0.7058]</t>
  </si>
  <si>
    <t>[1.6726 0.8753 4.3368]</t>
  </si>
  <si>
    <t>[1.6965 0.8879 4.3990]</t>
  </si>
  <si>
    <t>[1.8154 0.9501 4.7071]</t>
  </si>
  <si>
    <t>[4.8288 2.5272 12.5209]</t>
  </si>
  <si>
    <t>[0.2344 0.1229 0.6131]</t>
  </si>
  <si>
    <t>[0.1888 0.0990 0.4939]</t>
  </si>
  <si>
    <t>[0.2735 0.1434 0.7156]</t>
  </si>
  <si>
    <t>[1.6807 0.8813 4.3969]</t>
  </si>
  <si>
    <t>[1.7047 0.8940 4.4599]</t>
  </si>
  <si>
    <t>[1.8242 0.9566 4.7724]</t>
  </si>
  <si>
    <t>[4.8523 2.5445 12.6944]</t>
  </si>
  <si>
    <t>[0.2297 0.1236 0.6129]</t>
  </si>
  <si>
    <t>[0.1850 0.0995 0.4936]</t>
  </si>
  <si>
    <t>[0.2680 0.1442 0.7153]</t>
  </si>
  <si>
    <t>[1.6469 0.8861 4.3949]</t>
  </si>
  <si>
    <t>[1.6705 0.8988 4.4579]</t>
  </si>
  <si>
    <t>[1.7875 0.9618 4.7702]</t>
  </si>
  <si>
    <t>[4.7548 2.5584 12.6886]</t>
  </si>
  <si>
    <t>[0.2281 0.1244 0.6166]</t>
  </si>
  <si>
    <t>[0.1838 0.1002 0.4966]</t>
  </si>
  <si>
    <t>[0.2663 0.1452 0.7196]</t>
  </si>
  <si>
    <t>[1.6361 0.8923 4.4214]</t>
  </si>
  <si>
    <t>[1.6595 0.9051 4.4848]</t>
  </si>
  <si>
    <t>[1.7758 0.9685 4.7990]</t>
  </si>
  <si>
    <t>[4.7235 2.5761 12.7651]</t>
  </si>
  <si>
    <t>[0.2277 0.1249 0.6123]</t>
  </si>
  <si>
    <t>[0.1834 0.1006 0.4932]</t>
  </si>
  <si>
    <t>[0.2657 0.1458 0.7147]</t>
  </si>
  <si>
    <t>[1.6326 0.8958 4.3911]</t>
  </si>
  <si>
    <t>[1.6560 0.9086 4.4540]</t>
  </si>
  <si>
    <t>[1.7720 0.9723 4.7660]</t>
  </si>
  <si>
    <t>[4.7135 2.5863 12.6776]</t>
  </si>
  <si>
    <t>[0.2201 0.1250 0.6088]</t>
  </si>
  <si>
    <t>[0.1773 0.1007 0.4903]</t>
  </si>
  <si>
    <t>[0.2568 0.1459 0.7105]</t>
  </si>
  <si>
    <t>[1.5781 0.8967 4.3656]</t>
  </si>
  <si>
    <t>[1.6007 0.9096 4.4281]</t>
  </si>
  <si>
    <t>[1.7129 0.9733 4.7383]</t>
  </si>
  <si>
    <t>[4.5562 2.5890 12.6038]</t>
  </si>
  <si>
    <t>[0.2237 0.1227 0.6078]</t>
  </si>
  <si>
    <t>[0.1802 0.0989 0.4895]</t>
  </si>
  <si>
    <t>[0.2610 0.1432 0.7093]</t>
  </si>
  <si>
    <t>[1.6039 0.8802 4.3585]</t>
  </si>
  <si>
    <t>[1.6269 0.8928 4.4209]</t>
  </si>
  <si>
    <t>[1.7409 0.9553 4.7306]</t>
  </si>
  <si>
    <t>[4.6306 2.5411 12.5834]</t>
  </si>
  <si>
    <t>[0.2189 0.1228 0.5996]</t>
  </si>
  <si>
    <t>[0.1763 0.0990 0.4830]</t>
  </si>
  <si>
    <t>[0.2554 0.1434 0.6999]</t>
  </si>
  <si>
    <t>[1.5694 0.8810 4.3002]</t>
  </si>
  <si>
    <t>[1.5919 0.8936 4.3618]</t>
  </si>
  <si>
    <t>[1.7035 0.9562 4.6674]</t>
  </si>
  <si>
    <t>[4.5311 2.5435 12.4151]</t>
  </si>
  <si>
    <t>[0.2196 0.1217 0.6009]</t>
  </si>
  <si>
    <t>[0.1769 0.0980 0.4840]</t>
  </si>
  <si>
    <t>[0.2563 0.1420 0.7013]</t>
  </si>
  <si>
    <t>[1.5747 0.8727 4.3089]</t>
  </si>
  <si>
    <t>[1.5972 0.8852 4.3706]</t>
  </si>
  <si>
    <t>[1.7091 0.9472 4.6768]</t>
  </si>
  <si>
    <t>[4.5463 2.5196 12.4401]</t>
  </si>
  <si>
    <t>[0.2205 0.1230 0.6048]</t>
  </si>
  <si>
    <t>[0.1776 0.0990 0.4872]</t>
  </si>
  <si>
    <t>[0.2574 0.1435 0.7059]</t>
  </si>
  <si>
    <t>[1.5813 0.8818 4.3374]</t>
  </si>
  <si>
    <t>[1.6040 0.8944 4.3996]</t>
  </si>
  <si>
    <t>[1.7164 0.9571 4.7078]</t>
  </si>
  <si>
    <t>[4.5655 2.5459 12.5226]</t>
  </si>
  <si>
    <t>[0.2273 0.1229 0.6129]</t>
  </si>
  <si>
    <t>[0.1831 0.0990 0.4937]</t>
  </si>
  <si>
    <t>[0.2653 0.1435 0.7153]</t>
  </si>
  <si>
    <t>[1.6303 0.8817 4.3953]</t>
  </si>
  <si>
    <t>[1.6536 0.8943 4.4583]</t>
  </si>
  <si>
    <t>[1.7695 0.9570 4.7706]</t>
  </si>
  <si>
    <t>[4.7067 2.5455 12.6898]</t>
  </si>
  <si>
    <t>[0.2325 0.1226 0.6164]</t>
  </si>
  <si>
    <t>[0.1873 0.0987 0.4965]</t>
  </si>
  <si>
    <t>[0.2713 0.1431 0.7194]</t>
  </si>
  <si>
    <t>[1.6672 0.8790 4.4201]</t>
  </si>
  <si>
    <t>[1.6911 0.8916 4.4834]</t>
  </si>
  <si>
    <t>[1.8096 0.9541 4.7975]</t>
  </si>
  <si>
    <t>[4.8135 2.5378 12.7613]</t>
  </si>
  <si>
    <t>[0.2339 0.1222 0.6219]</t>
  </si>
  <si>
    <t>[0.1884 0.0984 0.5009]</t>
  </si>
  <si>
    <t>[0.2730 0.1426 0.7258]</t>
  </si>
  <si>
    <t>[1.6775 0.8765 4.4598]</t>
  </si>
  <si>
    <t>[1.7015 0.8890 4.5237]</t>
  </si>
  <si>
    <t>[1.8207 0.9513 4.8406]</t>
  </si>
  <si>
    <t>[4.8431 2.5305 12.8760]</t>
  </si>
  <si>
    <t>[0.2363 0.1229 0.6211]</t>
  </si>
  <si>
    <t>[0.1903 0.0990 0.5003]</t>
  </si>
  <si>
    <t>[0.2758 0.1434 0.7249]</t>
  </si>
  <si>
    <t>[1.6946 0.8814 4.4541]</t>
  </si>
  <si>
    <t>[1.7189 0.8940 4.5179]</t>
  </si>
  <si>
    <t>[1.8393 0.9566 4.8344]</t>
  </si>
  <si>
    <t>[4.8924 2.5446 12.8593]</t>
  </si>
  <si>
    <t>[0.2367 0.1232 0.6249]</t>
  </si>
  <si>
    <t>[0.1907 0.0992 0.5034]</t>
  </si>
  <si>
    <t>[0.2763 0.1438 0.7294]</t>
  </si>
  <si>
    <t>[1.6974 0.8833 4.4815]</t>
  </si>
  <si>
    <t>[1.7218 0.8959 4.5457]</t>
  </si>
  <si>
    <t>[1.8424 0.9587 4.8641]</t>
  </si>
  <si>
    <t>[4.9007 2.5501 12.9385]</t>
  </si>
  <si>
    <t>[0.2589 0.1214 0.6381]</t>
  </si>
  <si>
    <t>[0.2086 0.0978 0.5140]</t>
  </si>
  <si>
    <t>[0.3022 0.1417 0.7448]</t>
  </si>
  <si>
    <t>[1.8569 0.8707 4.5760]</t>
  </si>
  <si>
    <t>[1.8835 0.8832 4.6416]</t>
  </si>
  <si>
    <t>[2.0154 0.9450 4.9668]</t>
  </si>
  <si>
    <t>[5.3610 2.5138 13.2115]</t>
  </si>
  <si>
    <t>[0.2512 0.1214 0.6397]</t>
  </si>
  <si>
    <t>[0.2024 0.0978 0.5153]</t>
  </si>
  <si>
    <t>[0.2932 0.1417 0.7466]</t>
  </si>
  <si>
    <t>[1.8017 0.8707 4.5874]</t>
  </si>
  <si>
    <t>[1.8275 0.8832 4.6532]</t>
  </si>
  <si>
    <t>[1.9555 0.9451 4.9791]</t>
  </si>
  <si>
    <t>[5.2016 2.5139 13.2444]</t>
  </si>
  <si>
    <t>[0.2442 0.1280 0.6399]</t>
  </si>
  <si>
    <t>[0.1967 0.1031 0.5154]</t>
  </si>
  <si>
    <t>[0.2850 0.1494 0.7468]</t>
  </si>
  <si>
    <t>[1.7513 0.9177 4.5886]</t>
  </si>
  <si>
    <t>[1.7764 0.9308 4.6543]</t>
  </si>
  <si>
    <t>[1.9008 0.9961 4.9804]</t>
  </si>
  <si>
    <t>[5.0561 2.6495 13.2477]</t>
  </si>
  <si>
    <t>[0.2330 0.1195 0.6351]</t>
  </si>
  <si>
    <t>[0.1877 0.0963 0.5115]</t>
  </si>
  <si>
    <t>[0.2720 0.1395 0.7412]</t>
  </si>
  <si>
    <t>[1.6711 0.8573 4.5543]</t>
  </si>
  <si>
    <t>[1.6951 0.8696 4.6196]</t>
  </si>
  <si>
    <t>[1.8138 0.9305 4.9432]</t>
  </si>
  <si>
    <t>[4.8247 2.4751 13.1489]</t>
  </si>
  <si>
    <t>[0.2421 0.1240 0.6419]</t>
  </si>
  <si>
    <t>[0.1950 0.0999 0.5170]</t>
  </si>
  <si>
    <t>[0.2825 0.1447 0.7492]</t>
  </si>
  <si>
    <t>[1.7359 0.8893 4.6033]</t>
  </si>
  <si>
    <t>[1.7608 0.9020 4.6692]</t>
  </si>
  <si>
    <t>[1.8841 0.9652 4.9963]</t>
  </si>
  <si>
    <t>[5.0117 2.5674 13.2901]</t>
  </si>
  <si>
    <t>[0.2082 0.1201 0.6227]</t>
  </si>
  <si>
    <t>[0.1677 0.0967 0.5015]</t>
  </si>
  <si>
    <t>[0.2430 0.1401 0.7267]</t>
  </si>
  <si>
    <t>[1.4932 0.8611 4.4652]</t>
  </si>
  <si>
    <t>[1.5146 0.8734 4.5292]</t>
  </si>
  <si>
    <t>[1.6207 0.9346 4.8465]</t>
  </si>
  <si>
    <t>[4.3111 2.4860 12.8915]</t>
  </si>
  <si>
    <t>[0.2179 0.1211 0.6155]</t>
  </si>
  <si>
    <t>[0.1755 0.0975 0.4958]</t>
  </si>
  <si>
    <t>[0.2543 0.1413 0.7184]</t>
  </si>
  <si>
    <t>[1.5624 0.8681 4.4140]</t>
  </si>
  <si>
    <t>[1.5848 0.8806 4.4773]</t>
  </si>
  <si>
    <t>[1.6958 0.9422 4.7909]</t>
  </si>
  <si>
    <t>[4.5108 2.5064 12.7438]</t>
  </si>
  <si>
    <t>[0.2329 0.1213 0.6195]</t>
  </si>
  <si>
    <t>[0.1876 0.0977 0.4990]</t>
  </si>
  <si>
    <t>[0.2719 0.1416 0.7230]</t>
  </si>
  <si>
    <t>[1.6705 0.8702 4.4424]</t>
  </si>
  <si>
    <t>[1.6944 0.8826 4.5060]</t>
  </si>
  <si>
    <t>[1.8131 0.9445 4.8217]</t>
  </si>
  <si>
    <t>[4.8228 2.5123 12.8255]</t>
  </si>
  <si>
    <t>[0.2477 0.1215 0.6426]</t>
  </si>
  <si>
    <t>[0.1995 0.0979 0.5176]</t>
  </si>
  <si>
    <t>[0.2891 0.1419 0.7500]</t>
  </si>
  <si>
    <t>[1.7766 0.8717 4.6085]</t>
  </si>
  <si>
    <t>[1.8020 0.8841 4.6746]</t>
  </si>
  <si>
    <t>[1.9283 0.9461 5.0020]</t>
  </si>
  <si>
    <t>[5.1292 2.5166 13.3053]</t>
  </si>
  <si>
    <t>[0.2469 0.1207 0.6607]</t>
  </si>
  <si>
    <t>[0.1989 0.0972 0.5322]</t>
  </si>
  <si>
    <t>[0.2882 0.1409 0.7711]</t>
  </si>
  <si>
    <t>[1.7705 0.8657 4.7379]</t>
  </si>
  <si>
    <t>[1.7959 0.8781 4.8058]</t>
  </si>
  <si>
    <t>[1.9217 0.9396 5.1424]</t>
  </si>
  <si>
    <t>[5.1117 2.4993 13.6788]</t>
  </si>
  <si>
    <t>[0.2220 0.1199 0.6294]</t>
  </si>
  <si>
    <t>[0.1789 0.0966 0.5070]</t>
  </si>
  <si>
    <t>[0.2592 0.1399 0.7346]</t>
  </si>
  <si>
    <t>[1.5924 0.8598 4.5137]</t>
  </si>
  <si>
    <t>[1.6152 0.8721 4.5783]</t>
  </si>
  <si>
    <t>[1.7283 0.9332 4.8991]</t>
  </si>
  <si>
    <t>[4.5973 2.4822 13.0315]</t>
  </si>
  <si>
    <t>[0.2205 0.1220 0.6346]</t>
  </si>
  <si>
    <t>[0.1776 0.0983 0.5112]</t>
  </si>
  <si>
    <t>[0.2574 0.1424 0.7407]</t>
  </si>
  <si>
    <t>[1.5814 0.8748 4.5511]</t>
  </si>
  <si>
    <t>[1.6041 0.8874 4.6163]</t>
  </si>
  <si>
    <t>[1.7165 0.9495 4.9397]</t>
  </si>
  <si>
    <t>[4.5658 2.5258 13.1396]</t>
  </si>
  <si>
    <t>[0.2293 0.1217 0.6494]</t>
  </si>
  <si>
    <t>[0.1847 0.0980 0.5230]</t>
  </si>
  <si>
    <t>[0.2676 0.1421 0.7579]</t>
  </si>
  <si>
    <t>[1.6445 0.8729 4.6567]</t>
  </si>
  <si>
    <t>[1.6681 0.8854 4.7234]</t>
  </si>
  <si>
    <t>[1.7850 0.9475 5.0543]</t>
  </si>
  <si>
    <t>[4.7479 2.5202 13.4444]</t>
  </si>
  <si>
    <t>[0.2258 0.1221 0.6391]</t>
  </si>
  <si>
    <t>[0.1819 0.0984 0.5148]</t>
  </si>
  <si>
    <t>[0.2635 0.1425 0.7459]</t>
  </si>
  <si>
    <t>[1.6192 0.8759 4.5833]</t>
  </si>
  <si>
    <t>[1.6424 0.8884 4.6490]</t>
  </si>
  <si>
    <t>[1.7575 0.9507 4.9747]</t>
  </si>
  <si>
    <t>[4.6748 2.5287 13.2325]</t>
  </si>
  <si>
    <t>[0.2264 0.1228 0.6466]</t>
  </si>
  <si>
    <t>[0.1823 0.0989 0.5208]</t>
  </si>
  <si>
    <t>[0.2642 0.1434 0.7546]</t>
  </si>
  <si>
    <t>[1.6234 0.8808 4.6367]</t>
  </si>
  <si>
    <t>[1.6467 0.8934 4.7031]</t>
  </si>
  <si>
    <t>[1.7621 0.9560 5.0326]</t>
  </si>
  <si>
    <t>[4.6870 2.5429 13.3866]</t>
  </si>
  <si>
    <t>[0.2204 0.1223 0.6333]</t>
  </si>
  <si>
    <t>[0.1775 0.0985 0.5101]</t>
  </si>
  <si>
    <t>[0.2572 0.1428 0.7392]</t>
  </si>
  <si>
    <t>[1.5806 0.8772 4.5417]</t>
  </si>
  <si>
    <t>[1.6032 0.8898 4.6067]</t>
  </si>
  <si>
    <t>[1.7155 0.9521 4.9295]</t>
  </si>
  <si>
    <t>[4.5632 2.5326 13.1123]</t>
  </si>
  <si>
    <t>[0.2243 0.1241 0.6341]</t>
  </si>
  <si>
    <t>[0.1807 0.0999 0.5107]</t>
  </si>
  <si>
    <t>[0.2618 0.1448 0.7401]</t>
  </si>
  <si>
    <t>[1.6087 0.8898 4.5472]</t>
  </si>
  <si>
    <t>[1.6318 0.9026 4.6123]</t>
  </si>
  <si>
    <t>[1.7461 0.9658 4.9355]</t>
  </si>
  <si>
    <t>[4.6446 2.5690 13.1283]</t>
  </si>
  <si>
    <t>[0.2987 0.1260 0.5702]</t>
  </si>
  <si>
    <t>[0.2406 0.1015 0.4593]</t>
  </si>
  <si>
    <t>[0.3486 0.1471 0.6655]</t>
  </si>
  <si>
    <t>[2.1420 0.9035 4.0893]</t>
  </si>
  <si>
    <t>[2.1727 0.9165 4.1479]</t>
  </si>
  <si>
    <t>[2.3249 0.9807 4.4384]</t>
  </si>
  <si>
    <t>[6.1841 2.6086 11.8062]</t>
  </si>
  <si>
    <t>[0.2868 0.1248 0.5612]</t>
  </si>
  <si>
    <t>[0.2310 0.1005 0.4521]</t>
  </si>
  <si>
    <t>[0.3348 0.1456 0.6550]</t>
  </si>
  <si>
    <t>[2.0570 0.8948 4.0248]</t>
  </si>
  <si>
    <t>[2.0864 0.9076 4.0824]</t>
  </si>
  <si>
    <t>[2.2326 0.9712 4.3684]</t>
  </si>
  <si>
    <t>[5.9387 2.5834 11.6199]</t>
  </si>
  <si>
    <t>[0.2719 0.1224 0.5594]</t>
  </si>
  <si>
    <t>[0.2190 0.0986 0.4506]</t>
  </si>
  <si>
    <t>[0.3174 0.1428 0.6529]</t>
  </si>
  <si>
    <t>[1.9502 0.8775 4.0115]</t>
  </si>
  <si>
    <t>[1.9781 0.8901 4.0690]</t>
  </si>
  <si>
    <t>[2.1167 0.9524 4.3540]</t>
  </si>
  <si>
    <t>[5.6303 2.5334 11.5817]</t>
  </si>
  <si>
    <t>[0.2598 0.1212 0.5643]</t>
  </si>
  <si>
    <t>[0.2093 0.0976 0.4545]</t>
  </si>
  <si>
    <t>[0.3032 0.1414 0.6586]</t>
  </si>
  <si>
    <t>[1.8631 0.8688 4.0467]</t>
  </si>
  <si>
    <t>[1.8898 0.8813 4.1047]</t>
  </si>
  <si>
    <t>[2.0222 0.9430 4.3923]</t>
  </si>
  <si>
    <t>[5.3791 2.5083 11.6833]</t>
  </si>
  <si>
    <t>[0.2495 0.1215 0.5619]</t>
  </si>
  <si>
    <t>[0.2009 0.0979 0.4526]</t>
  </si>
  <si>
    <t>[0.2912 0.1418 0.6558]</t>
  </si>
  <si>
    <t>[1.7890 0.8712 4.0293]</t>
  </si>
  <si>
    <t>[1.8146 0.8837 4.0870]</t>
  </si>
  <si>
    <t>[1.9418 0.9456 4.3733]</t>
  </si>
  <si>
    <t>[5.1650 2.5153 11.6329]</t>
  </si>
  <si>
    <t>[0.2463 0.1199 0.5602]</t>
  </si>
  <si>
    <t>[0.1984 0.0965 0.4512]</t>
  </si>
  <si>
    <t>[0.2874 0.1399 0.6538]</t>
  </si>
  <si>
    <t>[1.7661 0.8596 4.0173]</t>
  </si>
  <si>
    <t>[1.7914 0.8719 4.0749]</t>
  </si>
  <si>
    <t>[1.9170 0.9329 4.3604]</t>
  </si>
  <si>
    <t>[5.0991 2.4816 11.5984]</t>
  </si>
  <si>
    <t>[0.2458 0.1205 0.5709]</t>
  </si>
  <si>
    <t>[0.1980 0.0970 0.4598]</t>
  </si>
  <si>
    <t>[0.2869 0.1406 0.6663]</t>
  </si>
  <si>
    <t>[1.7630 0.8639 4.0938]</t>
  </si>
  <si>
    <t>[1.7882 0.8763 4.1524]</t>
  </si>
  <si>
    <t>[1.9135 0.9377 4.4433]</t>
  </si>
  <si>
    <t>[5.0899 2.4942 11.8191]</t>
  </si>
  <si>
    <t>[0.2388 0.1190 0.5644]</t>
  </si>
  <si>
    <t>[0.1923 0.0958 0.4546]</t>
  </si>
  <si>
    <t>[0.2787 0.1389 0.6587]</t>
  </si>
  <si>
    <t>[1.7124 0.8533 4.0474]</t>
  </si>
  <si>
    <t>[1.7370 0.8655 4.1054]</t>
  </si>
  <si>
    <t>[1.8587 0.9262 4.3930]</t>
  </si>
  <si>
    <t>[4.9440 2.4635 11.6853]</t>
  </si>
  <si>
    <t>[0.2374 0.1187 0.5672]</t>
  </si>
  <si>
    <t>[0.1912 0.0956 0.4569]</t>
  </si>
  <si>
    <t>[0.2771 0.1386 0.6620]</t>
  </si>
  <si>
    <t>[1.7023 0.8513 4.0676]</t>
  </si>
  <si>
    <t>[1.7267 0.8635 4.1259]</t>
  </si>
  <si>
    <t>[1.8477 0.9240 4.4149]</t>
  </si>
  <si>
    <t>[4.9147 2.4578 11.7436]</t>
  </si>
  <si>
    <t>[0.2450 0.1197 0.5688]</t>
  </si>
  <si>
    <t>[0.1973 0.0964 0.4581]</t>
  </si>
  <si>
    <t>[0.2860 0.1397 0.6638]</t>
  </si>
  <si>
    <t>[1.7570 0.8583 4.0789]</t>
  </si>
  <si>
    <t>[1.7822 0.8706 4.1374]</t>
  </si>
  <si>
    <t>[1.9070 0.9316 4.4272]</t>
  </si>
  <si>
    <t>[5.0726 2.4779 11.7763]</t>
  </si>
  <si>
    <t>[0.2398 0.1215 0.5771]</t>
  </si>
  <si>
    <t>[0.1932 0.0979 0.4648]</t>
  </si>
  <si>
    <t>[0.2799 0.1418 0.6735]</t>
  </si>
  <si>
    <t>[1.7197 0.8712 4.1383]</t>
  </si>
  <si>
    <t>[1.7444 0.8837 4.1975]</t>
  </si>
  <si>
    <t>[1.8666 0.9456 4.4916]</t>
  </si>
  <si>
    <t>[4.9651 2.5152 11.9476]</t>
  </si>
  <si>
    <t>[0.2375 0.1197 0.5743]</t>
  </si>
  <si>
    <t>[0.1913 0.0964 0.4626]</t>
  </si>
  <si>
    <t>[0.2772 0.1397 0.6703]</t>
  </si>
  <si>
    <t>[1.7032 0.8586 4.1183]</t>
  </si>
  <si>
    <t>[1.7276 0.8709 4.1773]</t>
  </si>
  <si>
    <t>[1.8487 0.9319 4.4700]</t>
  </si>
  <si>
    <t>[4.9174 2.4789 11.8900]</t>
  </si>
  <si>
    <t>[0.2406 0.1178 0.5738]</t>
  </si>
  <si>
    <t>[0.1938 0.0949 0.4622]</t>
  </si>
  <si>
    <t>[0.2808 0.1375 0.6697]</t>
  </si>
  <si>
    <t>[1.7253 0.8450 4.1152]</t>
  </si>
  <si>
    <t>[1.7500 0.8571 4.1741]</t>
  </si>
  <si>
    <t>[1.8726 0.9171 4.4666]</t>
  </si>
  <si>
    <t>[4.9810 2.4395 11.8809]</t>
  </si>
  <si>
    <t>[0.2422 0.1195 0.5843]</t>
  </si>
  <si>
    <t>[0.1951 0.0963 0.4706]</t>
  </si>
  <si>
    <t>[0.2827 0.1395 0.6820]</t>
  </si>
  <si>
    <t>[1.7370 0.8570 4.1902]</t>
  </si>
  <si>
    <t>[1.7619 0.8693 4.2502]</t>
  </si>
  <si>
    <t>[1.8853 0.9302 4.5480]</t>
  </si>
  <si>
    <t>[5.0149 2.4743 12.0975]</t>
  </si>
  <si>
    <t>[0.2526 0.1204 0.5914]</t>
  </si>
  <si>
    <t>[0.2035 0.0970 0.4764]</t>
  </si>
  <si>
    <t>[0.2948 0.1406 0.6903]</t>
  </si>
  <si>
    <t>[1.8117 0.8637 4.2413]</t>
  </si>
  <si>
    <t>[1.8376 0.8761 4.3021]</t>
  </si>
  <si>
    <t>[1.9664 0.9375 4.6035]</t>
  </si>
  <si>
    <t>[5.2305 2.4937 12.2451]</t>
  </si>
  <si>
    <t>[0.2563 0.1209 0.5914]</t>
  </si>
  <si>
    <t>[0.2064 0.0974 0.4764]</t>
  </si>
  <si>
    <t>[0.2991 0.1411 0.6902]</t>
  </si>
  <si>
    <t>[1.8377 0.8669 4.2411]</t>
  </si>
  <si>
    <t>[1.8640 0.8793 4.3019]</t>
  </si>
  <si>
    <t>[1.9946 0.9409 4.6033]</t>
  </si>
  <si>
    <t>[5.3057 2.5028 12.2446]</t>
  </si>
  <si>
    <t>[0.2532 0.1213 0.5883]</t>
  </si>
  <si>
    <t>[0.2040 0.0977 0.4739]</t>
  </si>
  <si>
    <t>[0.2955 0.1415 0.6866]</t>
  </si>
  <si>
    <t>[1.8158 0.8697 4.2188]</t>
  </si>
  <si>
    <t>[1.8419 0.8821 4.2792]</t>
  </si>
  <si>
    <t>[1.9709 0.9439 4.5790]</t>
  </si>
  <si>
    <t>[5.2425 2.5108 12.1801]</t>
  </si>
  <si>
    <t>[0.2447 0.1217 0.5944]</t>
  </si>
  <si>
    <t>[0.1971 0.0980 0.4788]</t>
  </si>
  <si>
    <t>[0.2856 0.1420 0.6938]</t>
  </si>
  <si>
    <t>[1.7550 0.8725 4.2629]</t>
  </si>
  <si>
    <t>[1.7801 0.8850 4.3240]</t>
  </si>
  <si>
    <t>[1.9048 0.9471 4.6269]</t>
  </si>
  <si>
    <t>[5.0668 2.5191 12.3075]</t>
  </si>
  <si>
    <t>[0.2586 0.1191 0.6014]</t>
  </si>
  <si>
    <t>[0.2083 0.0959 0.4844]</t>
  </si>
  <si>
    <t>[0.3018 0.1390 0.7019]</t>
  </si>
  <si>
    <t>[1.8542 0.8542 4.3128]</t>
  </si>
  <si>
    <t>[1.8807 0.8665 4.3746]</t>
  </si>
  <si>
    <t>[2.0125 0.9272 4.6810]</t>
  </si>
  <si>
    <t>[5.3532 2.4662 12.4515]</t>
  </si>
  <si>
    <t>[0.2673 0.1178 0.6027]</t>
  </si>
  <si>
    <t>[0.2153 0.0949 0.4854]</t>
  </si>
  <si>
    <t>[0.3119 0.1374 0.7034]</t>
  </si>
  <si>
    <t>[1.9166 0.8445 4.3220]</t>
  </si>
  <si>
    <t>[1.9441 0.8566 4.3839]</t>
  </si>
  <si>
    <t>[2.0803 0.9166 4.6910]</t>
  </si>
  <si>
    <t>[5.5334 2.4382 12.4780]</t>
  </si>
  <si>
    <t>[0.2796 0.1225 0.6054]</t>
  </si>
  <si>
    <t>[0.2252 0.0987 0.4876]</t>
  </si>
  <si>
    <t>[0.3263 0.1430 0.7066]</t>
  </si>
  <si>
    <t>[2.0048 0.8786 4.3414]</t>
  </si>
  <si>
    <t>[2.0335 0.8912 4.4036]</t>
  </si>
  <si>
    <t>[2.1759 0.9536 4.7121]</t>
  </si>
  <si>
    <t>[5.7879 2.5365 12.5341]</t>
  </si>
  <si>
    <t>[0.2711 0.1232 0.6086]</t>
  </si>
  <si>
    <t>[0.2184 0.0992 0.4902]</t>
  </si>
  <si>
    <t>[0.3164 0.1438 0.7103]</t>
  </si>
  <si>
    <t>[1.9442 0.8834 4.3643]</t>
  </si>
  <si>
    <t>[1.9720 0.8961 4.4269]</t>
  </si>
  <si>
    <t>[2.1102 0.9589 4.7370]</t>
  </si>
  <si>
    <t>[5.6130 2.5506 12.6003]</t>
  </si>
  <si>
    <t>[0.2351 0.1244 0.5997]</t>
  </si>
  <si>
    <t>[0.1894 0.1002 0.4831]</t>
  </si>
  <si>
    <t>[0.2744 0.1452 0.7000]</t>
  </si>
  <si>
    <t>[1.6862 0.8925 4.3009]</t>
  </si>
  <si>
    <t>[1.7103 0.9052 4.3625]</t>
  </si>
  <si>
    <t>[1.8301 0.9687 4.6682]</t>
  </si>
  <si>
    <t>[4.8681 2.5766 12.4172]</t>
  </si>
  <si>
    <t>[0.2253 0.1192 0.5848]</t>
  </si>
  <si>
    <t>[0.1815 0.0960 0.4710]</t>
  </si>
  <si>
    <t>[0.2630 0.1391 0.6825]</t>
  </si>
  <si>
    <t>[1.6158 0.8546 4.1936]</t>
  </si>
  <si>
    <t>[1.6389 0.8669 4.2537]</t>
  </si>
  <si>
    <t>[1.7537 0.9276 4.5517]</t>
  </si>
  <si>
    <t>[4.6649 2.4674 12.1074]</t>
  </si>
  <si>
    <t>[0.2364 0.1184 0.5926]</t>
  </si>
  <si>
    <t>[0.1904 0.0954 0.4773]</t>
  </si>
  <si>
    <t>[0.2759 0.1382 0.6916]</t>
  </si>
  <si>
    <t>[1.6951 0.8493 4.2493]</t>
  </si>
  <si>
    <t>[1.7194 0.8615 4.3102]</t>
  </si>
  <si>
    <t>[1.8398 0.9218 4.6122]</t>
  </si>
  <si>
    <t>[4.8939 2.4521 12.2682]</t>
  </si>
  <si>
    <t>[0.2305 0.1179 0.5923]</t>
  </si>
  <si>
    <t>[0.1857 0.0950 0.4771]</t>
  </si>
  <si>
    <t>[0.2690 0.1376 0.6913]</t>
  </si>
  <si>
    <t>[1.6531 0.8457 4.2475]</t>
  </si>
  <si>
    <t>[1.6767 0.8578 4.3083]</t>
  </si>
  <si>
    <t>[1.7942 0.9179 4.6102]</t>
  </si>
  <si>
    <t>[4.7726 2.4415 12.2630]</t>
  </si>
  <si>
    <t>[0.2280 0.1193 0.5974]</t>
  </si>
  <si>
    <t>[0.1837 0.0961 0.4812]</t>
  </si>
  <si>
    <t>[0.2661 0.1393 0.6972]</t>
  </si>
  <si>
    <t>[1.6351 0.8557 4.2839]</t>
  </si>
  <si>
    <t>[1.6586 0.8679 4.3452]</t>
  </si>
  <si>
    <t>[1.7748 0.9288 4.6496]</t>
  </si>
  <si>
    <t>[4.7208 2.4705 12.3679]</t>
  </si>
  <si>
    <t>[0.2253 0.1203 0.5965]</t>
  </si>
  <si>
    <t>[0.1815 0.0969 0.4805]</t>
  </si>
  <si>
    <t>[0.2629 0.1404 0.6962]</t>
  </si>
  <si>
    <t>[1.6155 0.8625 4.2776]</t>
  </si>
  <si>
    <t>[1.6386 0.8749 4.3389]</t>
  </si>
  <si>
    <t>[1.7534 0.9362 4.6429]</t>
  </si>
  <si>
    <t>[4.6641 2.4902 12.3499]</t>
  </si>
  <si>
    <t>[0.2240 0.1205 0.5970]</t>
  </si>
  <si>
    <t>[0.1804 0.0971 0.4809]</t>
  </si>
  <si>
    <t>[0.2614 0.1406 0.6968]</t>
  </si>
  <si>
    <t>[1.6062 0.8642 4.2815]</t>
  </si>
  <si>
    <t>[1.6292 0.8766 4.3429]</t>
  </si>
  <si>
    <t>[1.7433 0.9380 4.6471]</t>
  </si>
  <si>
    <t>[4.6372 2.4950 12.3612]</t>
  </si>
  <si>
    <t>[0.2260 0.1218 0.6010]</t>
  </si>
  <si>
    <t>[0.1820 0.0981 0.4841]</t>
  </si>
  <si>
    <t>[0.2637 0.1422 0.7015]</t>
  </si>
  <si>
    <t>[1.6205 0.8735 4.3100]</t>
  </si>
  <si>
    <t>[1.6437 0.8860 4.3717]</t>
  </si>
  <si>
    <t>[1.7588 0.9481 4.6780]</t>
  </si>
  <si>
    <t>[4.6784 2.5219 12.4434]</t>
  </si>
  <si>
    <t>[0.2277 0.1219 0.6068]</t>
  </si>
  <si>
    <t>[0.1834 0.0982 0.4888]</t>
  </si>
  <si>
    <t>[0.2657 0.1423 0.7082]</t>
  </si>
  <si>
    <t>[1.6327 0.8741 4.3516]</t>
  </si>
  <si>
    <t>[1.6561 0.8866 4.4140]</t>
  </si>
  <si>
    <t>[1.7721 0.9487 4.7232]</t>
  </si>
  <si>
    <t>[4.7137 2.5235 12.5636]</t>
  </si>
  <si>
    <t>[0.2275 0.1220 0.6109]</t>
  </si>
  <si>
    <t>[0.1833 0.0983 0.4921]</t>
  </si>
  <si>
    <t>[0.2655 0.1424 0.7130]</t>
  </si>
  <si>
    <t>[1.6315 0.8750 4.3811]</t>
  </si>
  <si>
    <t>[1.6549 0.8875 4.4439]</t>
  </si>
  <si>
    <t>[1.7708 0.9497 4.7552]</t>
  </si>
  <si>
    <t>[4.7104 2.5262 12.6488]</t>
  </si>
  <si>
    <t>[0.2283 0.1218 0.6091]</t>
  </si>
  <si>
    <t>[0.1839 0.0981 0.4906]</t>
  </si>
  <si>
    <t>[0.2665 0.1421 0.7109]</t>
  </si>
  <si>
    <t>[1.6373 0.8733 4.3679]</t>
  </si>
  <si>
    <t>[1.6608 0.8858 4.4305]</t>
  </si>
  <si>
    <t>[1.7771 0.9478 4.7409]</t>
  </si>
  <si>
    <t>[4.7270 2.5212 12.6106]</t>
  </si>
  <si>
    <t>[0.2311 0.1215 0.6080]</t>
  </si>
  <si>
    <t>[0.1862 0.0978 0.4897]</t>
  </si>
  <si>
    <t>[0.2698 0.1418 0.7096]</t>
  </si>
  <si>
    <t>[1.6575 0.8711 4.3601]</t>
  </si>
  <si>
    <t>[1.6813 0.8836 4.4226]</t>
  </si>
  <si>
    <t>[1.7991 0.9455 4.7324]</t>
  </si>
  <si>
    <t>[4.7855 2.5150 12.5882]</t>
  </si>
  <si>
    <t>[0.2307 0.1229 0.6148]</t>
  </si>
  <si>
    <t>[0.1858 0.0990 0.4952]</t>
  </si>
  <si>
    <t>[0.2692 0.1435 0.7176]</t>
  </si>
  <si>
    <t>[1.6543 0.8816 4.4091]</t>
  </si>
  <si>
    <t>[1.6780 0.8943 4.4722]</t>
  </si>
  <si>
    <t>[1.7956 0.9569 4.7855]</t>
  </si>
  <si>
    <t>[4.7762 2.5453 12.7295]</t>
  </si>
  <si>
    <t>[0.2286 0.1209 0.6097]</t>
  </si>
  <si>
    <t>[0.1841 0.0974 0.4911]</t>
  </si>
  <si>
    <t>[0.2668 0.1411 0.7116]</t>
  </si>
  <si>
    <t>[1.6395 0.8668 4.3722]</t>
  </si>
  <si>
    <t>[1.6630 0.8793 4.4349]</t>
  </si>
  <si>
    <t>[1.7795 0.9409 4.7456]</t>
  </si>
  <si>
    <t>[4.7333 2.5027 12.6231]</t>
  </si>
  <si>
    <t>[0.2236 0.1217 0.6115]</t>
  </si>
  <si>
    <t>[0.1801 0.0980 0.4925]</t>
  </si>
  <si>
    <t>[0.2610 0.1420 0.7136]</t>
  </si>
  <si>
    <t>[1.6036 0.8727 4.3849]</t>
  </si>
  <si>
    <t>[1.6266 0.8852 4.4477]</t>
  </si>
  <si>
    <t>[1.7405 0.9472 4.7593]</t>
  </si>
  <si>
    <t>[4.6298 2.5195 12.6596]</t>
  </si>
  <si>
    <t>[0.2179 0.1217 0.6017]</t>
  </si>
  <si>
    <t>[0.1755 0.0981 0.4847]</t>
  </si>
  <si>
    <t>[0.2543 0.1421 0.7023]</t>
  </si>
  <si>
    <t>[1.5625 0.8730 4.3152]</t>
  </si>
  <si>
    <t>[1.5849 0.8855 4.3770]</t>
  </si>
  <si>
    <t>[1.6959 0.9475 4.6837]</t>
  </si>
  <si>
    <t>[4.5112 2.5204 12.4584]</t>
  </si>
  <si>
    <t>[0.2174 0.1214 0.6027]</t>
  </si>
  <si>
    <t>[0.1751 0.0977 0.4855]</t>
  </si>
  <si>
    <t>[0.2538 0.1416 0.7034]</t>
  </si>
  <si>
    <t>[1.5592 0.8702 4.3221]</t>
  </si>
  <si>
    <t>[1.5815 0.8827 4.3840]</t>
  </si>
  <si>
    <t>[1.6923 0.9446 4.6911]</t>
  </si>
  <si>
    <t>[4.5016 2.5125 12.4783]</t>
  </si>
  <si>
    <t>[0.2197 0.1218 0.6025]</t>
  </si>
  <si>
    <t>[0.1770 0.0981 0.4853]</t>
  </si>
  <si>
    <t>[0.2564 0.1422 0.7032]</t>
  </si>
  <si>
    <t>[1.5755 0.8734 4.3205]</t>
  </si>
  <si>
    <t>[1.5980 0.8860 4.3824]</t>
  </si>
  <si>
    <t>[1.7100 0.9480 4.6894]</t>
  </si>
  <si>
    <t>[4.5485 2.5217 12.4738]</t>
  </si>
  <si>
    <t>[0.2199 0.1222 0.6038]</t>
  </si>
  <si>
    <t>[0.1771 0.0984 0.4863]</t>
  </si>
  <si>
    <t>[0.2567 0.1426 0.7047]</t>
  </si>
  <si>
    <t>[1.5771 0.8764 4.3300]</t>
  </si>
  <si>
    <t>[1.5997 0.8890 4.3920]</t>
  </si>
  <si>
    <t>[1.7117 0.9512 4.6997]</t>
  </si>
  <si>
    <t>[4.5531 2.5303 12.5011]</t>
  </si>
  <si>
    <t>[0.2222 0.1225 0.6047]</t>
  </si>
  <si>
    <t>[0.1789 0.0987 0.4871]</t>
  </si>
  <si>
    <t>[0.2593 0.1430 0.7058]</t>
  </si>
  <si>
    <t>[1.5932 0.8787 4.3365]</t>
  </si>
  <si>
    <t>[1.6160 0.8913 4.3986]</t>
  </si>
  <si>
    <t>[1.7292 0.9538 4.7067]</t>
  </si>
  <si>
    <t>[4.5997 2.5370 12.5198]</t>
  </si>
  <si>
    <t>[0.2214 0.1231 0.6078]</t>
  </si>
  <si>
    <t>[0.1783 0.0991 0.4895]</t>
  </si>
  <si>
    <t>[0.2584 0.1436 0.7093]</t>
  </si>
  <si>
    <t>[1.5874 0.8826 4.3584]</t>
  </si>
  <si>
    <t>[1.6102 0.8952 4.4209]</t>
  </si>
  <si>
    <t>[1.7230 0.9579 4.7306]</t>
  </si>
  <si>
    <t>[4.5831 2.5481 12.5832]</t>
  </si>
  <si>
    <t>[0.2260 0.1204 0.6121]</t>
  </si>
  <si>
    <t>[0.1820 0.0970 0.4931]</t>
  </si>
  <si>
    <t>[0.2638 0.1405 0.7144]</t>
  </si>
  <si>
    <t>[1.6206 0.8634 4.3897]</t>
  </si>
  <si>
    <t>[1.6439 0.8757 4.4526]</t>
  </si>
  <si>
    <t>[1.7590 0.9371 4.7645]</t>
  </si>
  <si>
    <t>[4.6790 2.4927 12.6735]</t>
  </si>
  <si>
    <t>[0.2258 0.1219 0.6163]</t>
  </si>
  <si>
    <t>[0.1819 0.0982 0.4964]</t>
  </si>
  <si>
    <t>[0.2635 0.1423 0.7193]</t>
  </si>
  <si>
    <t>[1.6191 0.8743 4.4197]</t>
  </si>
  <si>
    <t>[1.6423 0.8868 4.4831]</t>
  </si>
  <si>
    <t>[1.7574 0.9490 4.7971]</t>
  </si>
  <si>
    <t>[4.6745 2.5243 12.7602]</t>
  </si>
  <si>
    <t>[0.2270 0.1212 0.6192]</t>
  </si>
  <si>
    <t>[0.1828 0.0976 0.4987]</t>
  </si>
  <si>
    <t>[0.2649 0.1414 0.7227]</t>
  </si>
  <si>
    <t>[1.6277 0.8689 4.4403]</t>
  </si>
  <si>
    <t>[1.6510 0.8814 4.5039]</t>
  </si>
  <si>
    <t>[1.7667 0.9431 4.8194]</t>
  </si>
  <si>
    <t>[4.6993 2.5086 12.8196]</t>
  </si>
  <si>
    <t>[0.2290 0.1226 0.6276]</t>
  </si>
  <si>
    <t>[0.1844 0.0987 0.5055]</t>
  </si>
  <si>
    <t>[0.2672 0.1431 0.7325]</t>
  </si>
  <si>
    <t>[1.6420 0.8790 4.5006]</t>
  </si>
  <si>
    <t>[1.6655 0.8916 4.5651]</t>
  </si>
  <si>
    <t>[1.7822 0.9541 4.8849]</t>
  </si>
  <si>
    <t>[4.7406 2.5378 12.9937]</t>
  </si>
  <si>
    <t>[0.2438 0.1259 0.6281]</t>
  </si>
  <si>
    <t>[0.1964 0.1014 0.5059]</t>
  </si>
  <si>
    <t>[0.2845 0.1469 0.7331]</t>
  </si>
  <si>
    <t>[1.7483 0.9026 4.5042]</t>
  </si>
  <si>
    <t>[1.7733 0.9155 4.5687]</t>
  </si>
  <si>
    <t>[1.8975 0.9796 4.8888]</t>
  </si>
  <si>
    <t>[5.0474 2.6058 13.0040]</t>
  </si>
  <si>
    <t>[0.2381 0.1258 0.6326]</t>
  </si>
  <si>
    <t>[0.1918 0.1013 0.5095]</t>
  </si>
  <si>
    <t>[0.2779 0.1468 0.7383]</t>
  </si>
  <si>
    <t>[1.7076 0.9023 4.5363]</t>
  </si>
  <si>
    <t>[1.7321 0.9152 4.6013]</t>
  </si>
  <si>
    <t>[1.8534 0.9793 4.9236]</t>
  </si>
  <si>
    <t>[4.9300 2.6049 13.0968]</t>
  </si>
  <si>
    <t>[0.2315 0.1235 0.6365]</t>
  </si>
  <si>
    <t>[0.1865 0.0994 0.5127]</t>
  </si>
  <si>
    <t>[0.2702 0.1441 0.7429]</t>
  </si>
  <si>
    <t>[1.6602 0.8854 4.5645]</t>
  </si>
  <si>
    <t>[1.6840 0.8981 4.6299]</t>
  </si>
  <si>
    <t>[1.8019 0.9610 4.9543]</t>
  </si>
  <si>
    <t>[4.7931 2.5562 13.1783]</t>
  </si>
  <si>
    <t>[0.2320 0.1225 0.6297]</t>
  </si>
  <si>
    <t>[0.1869 0.0987 0.5072]</t>
  </si>
  <si>
    <t>[0.2708 0.1430 0.7350]</t>
  </si>
  <si>
    <t>[1.6638 0.8785 4.5159]</t>
  </si>
  <si>
    <t>[1.6876 0.8911 4.5806]</t>
  </si>
  <si>
    <t>[1.8059 0.9535 4.9015]</t>
  </si>
  <si>
    <t>[4.8036 2.5363 13.0380]</t>
  </si>
  <si>
    <t>[0.2301 0.1217 0.6289]</t>
  </si>
  <si>
    <t>[0.1853 0.0980 0.5066]</t>
  </si>
  <si>
    <t>[0.2685 0.1420 0.7340]</t>
  </si>
  <si>
    <t>[1.6497 0.8724 4.5099]</t>
  </si>
  <si>
    <t>[1.6734 0.8849 4.5745]</t>
  </si>
  <si>
    <t>[1.7906 0.9469 4.8950]</t>
  </si>
  <si>
    <t>[4.7630 2.5188 13.0206]</t>
  </si>
  <si>
    <t>[0.2360 0.1208 0.6449]</t>
  </si>
  <si>
    <t>[0.1901 0.0973 0.5195]</t>
  </si>
  <si>
    <t>[0.2755 0.1410 0.7527]</t>
  </si>
  <si>
    <t>[1.6926 0.8662 4.6247]</t>
  </si>
  <si>
    <t>[1.7169 0.8786 4.6910]</t>
  </si>
  <si>
    <t>[1.8372 0.9401 5.0196]</t>
  </si>
  <si>
    <t>[4.8868 2.5008 13.3520]</t>
  </si>
  <si>
    <t>[0.2142 0.1188 0.6148]</t>
  </si>
  <si>
    <t>[0.1726 0.0957 0.4952]</t>
  </si>
  <si>
    <t>[0.2500 0.1386 0.7175]</t>
  </si>
  <si>
    <t>[1.5363 0.8517 4.4087]</t>
  </si>
  <si>
    <t>[1.5583 0.8639 4.4718]</t>
  </si>
  <si>
    <t>[1.6675 0.9244 4.7851]</t>
  </si>
  <si>
    <t>[4.4355 2.4589 12.7282]</t>
  </si>
  <si>
    <t>[0.2181 0.1204 0.6149]</t>
  </si>
  <si>
    <t>[0.1757 0.0970 0.4953]</t>
  </si>
  <si>
    <t>[0.2546 0.1406 0.7177]</t>
  </si>
  <si>
    <t>[1.5641 0.8636 4.4096]</t>
  </si>
  <si>
    <t>[1.5865 0.8760 4.4728]</t>
  </si>
  <si>
    <t>[1.6977 0.9374 4.7862]</t>
  </si>
  <si>
    <t>[4.5158 2.4934 12.7311]</t>
  </si>
  <si>
    <t>[0.2246 0.1234 0.6202]</t>
  </si>
  <si>
    <t>[0.1809 0.0994 0.4996]</t>
  </si>
  <si>
    <t>[0.2622 0.1441 0.7239]</t>
  </si>
  <si>
    <t>[1.6109 0.8853 4.4477]</t>
  </si>
  <si>
    <t>[1.6340 0.8980 4.5115]</t>
  </si>
  <si>
    <t>[1.7484 0.9609 4.8275]</t>
  </si>
  <si>
    <t>[4.6508 2.5559 12.8411]</t>
  </si>
  <si>
    <t>[0.2176 0.1204 0.6227]</t>
  </si>
  <si>
    <t>[0.1753 0.0970 0.5016]</t>
  </si>
  <si>
    <t>[0.2540 0.1405 0.7267]</t>
  </si>
  <si>
    <t>[1.5604 0.8635 4.4654]</t>
  </si>
  <si>
    <t>[1.5828 0.8759 4.5294]</t>
  </si>
  <si>
    <t>[1.6937 0.9372 4.8467]</t>
  </si>
  <si>
    <t>[4.5052 2.4930 12.8921]</t>
  </si>
  <si>
    <t>[0.2136 0.1232 0.6170]</t>
  </si>
  <si>
    <t>[0.1720 0.0992 0.4969]</t>
  </si>
  <si>
    <t>[0.2493 0.1438 0.7201]</t>
  </si>
  <si>
    <t>[1.5318 0.8834 4.4243]</t>
  </si>
  <si>
    <t>[1.5537 0.8961 4.4877]</t>
  </si>
  <si>
    <t>[1.6625 0.9589 4.8021]</t>
  </si>
  <si>
    <t>[4.4223 2.5506 12.7735]</t>
  </si>
  <si>
    <t>[0.2154 0.1227 0.6243]</t>
  </si>
  <si>
    <t>[0.1735 0.0988 0.5029]</t>
  </si>
  <si>
    <t>[0.2515 0.1432 0.7286]</t>
  </si>
  <si>
    <t>[1.5450 0.8796 4.4769]</t>
  </si>
  <si>
    <t>[1.5672 0.8922 4.5411]</t>
  </si>
  <si>
    <t>[1.6769 0.9547 4.8592]</t>
  </si>
  <si>
    <t>[4.4606 2.5395 12.9254]</t>
  </si>
  <si>
    <t>[0.2134 0.1215 0.6205]</t>
  </si>
  <si>
    <t>[0.1719 0.0978 0.4998]</t>
  </si>
  <si>
    <t>[0.2491 0.1417 0.7242]</t>
  </si>
  <si>
    <t>[1.5306 0.8709 4.4496]</t>
  </si>
  <si>
    <t>[1.5526 0.8834 4.5134]</t>
  </si>
  <si>
    <t>[1.6613 0.9453 4.8296]</t>
  </si>
  <si>
    <t>[4.4191 2.5145 12.8465]</t>
  </si>
  <si>
    <t>[0.2179 0.1229 0.6327]</t>
  </si>
  <si>
    <t>[0.1755 0.0990 0.5097]</t>
  </si>
  <si>
    <t>[0.2543 0.1434 0.7385]</t>
  </si>
  <si>
    <t>[1.5624 0.8811 4.5375]</t>
  </si>
  <si>
    <t>[1.5848 0.8937 4.6025]</t>
  </si>
  <si>
    <t>[1.6959 0.9563 4.9249]</t>
  </si>
  <si>
    <t>[4.5109 2.5437 13.1002]</t>
  </si>
  <si>
    <t>[0.2189 0.1215 0.6380]</t>
  </si>
  <si>
    <t>[0.1763 0.0979 0.5139]</t>
  </si>
  <si>
    <t>[0.2555 0.1418 0.7447]</t>
  </si>
  <si>
    <t>[1.5697 0.8712 4.5755]</t>
  </si>
  <si>
    <t>[1.5922 0.8837 4.6410]</t>
  </si>
  <si>
    <t>[1.7037 0.9456 4.9661]</t>
  </si>
  <si>
    <t>[4.5319 2.5153 13.2098]</t>
  </si>
  <si>
    <t>[0.2185 0.1210 0.6269]</t>
  </si>
  <si>
    <t>[0.1760 0.0975 0.5050]</t>
  </si>
  <si>
    <t>[0.2550 0.1413 0.7317]</t>
  </si>
  <si>
    <t>[1.5668 0.8679 4.4957]</t>
  </si>
  <si>
    <t>[1.5892 0.8804 4.5601]</t>
  </si>
  <si>
    <t>[1.7006 0.9421 4.8795]</t>
  </si>
  <si>
    <t>[4.5235 2.5059 12.9794]</t>
  </si>
  <si>
    <t>[0.2232 0.1228 0.6333]</t>
  </si>
  <si>
    <t>[0.1797 0.0989 0.5101]</t>
  </si>
  <si>
    <t>[0.2605 0.1434 0.7391]</t>
  </si>
  <si>
    <t>[1.6003 0.8809 4.5414]</t>
  </si>
  <si>
    <t>[1.6233 0.8935 4.6065]</t>
  </si>
  <si>
    <t>[1.7370 0.9561 4.9292]</t>
  </si>
  <si>
    <t>[4.6203 2.5431 13.1116]</t>
  </si>
  <si>
    <t>[0.2503 0.1206 0.5654]</t>
  </si>
  <si>
    <t>[0.2016 0.0972 0.4554]</t>
  </si>
  <si>
    <t>[0.2921 0.1408 0.6599]</t>
  </si>
  <si>
    <t>[1.7947 0.8652 4.0547]</t>
  </si>
  <si>
    <t>[1.8204 0.8776 4.1128]</t>
  </si>
  <si>
    <t>[1.9479 0.9391 4.4010]</t>
  </si>
  <si>
    <t>[5.1815 2.4979 11.7064]</t>
  </si>
  <si>
    <t>[0.2996 0.1271 0.5695]</t>
  </si>
  <si>
    <t>[0.2413 0.1023 0.4587]</t>
  </si>
  <si>
    <t>[0.3496 0.1483 0.6647]</t>
  </si>
  <si>
    <t>[2.1482 0.9111 4.0842]</t>
  </si>
  <si>
    <t>[2.1790 0.9242 4.1427]</t>
  </si>
  <si>
    <t>[2.3316 0.9889 4.4329]</t>
  </si>
  <si>
    <t>[6.2020 2.6306 11.7915]</t>
  </si>
  <si>
    <t>[0.2902 0.1261 0.5737]</t>
  </si>
  <si>
    <t>[0.2337 0.1016 0.4621]</t>
  </si>
  <si>
    <t>[0.3387 0.1472 0.6696]</t>
  </si>
  <si>
    <t>[2.0811 0.9042 4.1145]</t>
  </si>
  <si>
    <t>[2.1109 0.9172 4.1734]</t>
  </si>
  <si>
    <t>[2.2588 0.9815 4.4658]</t>
  </si>
  <si>
    <t>[6.0083 2.6107 11.8789]</t>
  </si>
  <si>
    <t>[0.2447 0.1230 0.5691]</t>
  </si>
  <si>
    <t>[0.1971 0.0991 0.4584]</t>
  </si>
  <si>
    <t>[0.2856 0.1435 0.6642]</t>
  </si>
  <si>
    <t>[1.7547 0.8819 4.0812]</t>
  </si>
  <si>
    <t>[1.7798 0.8946 4.1396]</t>
  </si>
  <si>
    <t>[1.9045 0.9572 4.4296]</t>
  </si>
  <si>
    <t>[5.0660 2.5463 11.7828]</t>
  </si>
  <si>
    <t>[0.2391 0.1210 0.5552]</t>
  </si>
  <si>
    <t>[0.1926 0.0975 0.4472]</t>
  </si>
  <si>
    <t>[0.2790 0.1412 0.6480]</t>
  </si>
  <si>
    <t>[1.7144 0.8677 3.9815]</t>
  </si>
  <si>
    <t>[1.7389 0.8801 4.0386]</t>
  </si>
  <si>
    <t>[1.8607 0.9418 4.3215]</t>
  </si>
  <si>
    <t>[4.9495 2.5052 11.4951]</t>
  </si>
  <si>
    <t>[0.2401 0.1196 0.5556]</t>
  </si>
  <si>
    <t>[0.1934 0.0963 0.4475]</t>
  </si>
  <si>
    <t>[0.2802 0.1396 0.6484]</t>
  </si>
  <si>
    <t>[1.7216 0.8575 3.9841]</t>
  </si>
  <si>
    <t>[1.7463 0.8698 4.0412]</t>
  </si>
  <si>
    <t>[1.8686 0.9308 4.3243]</t>
  </si>
  <si>
    <t>[4.9704 2.4758 11.5025]</t>
  </si>
  <si>
    <t>[0.2357 0.1184 0.5573]</t>
  </si>
  <si>
    <t>[0.1898 0.0954 0.4489]</t>
  </si>
  <si>
    <t>[0.2751 0.1382 0.6504]</t>
  </si>
  <si>
    <t>[1.6901 0.8493 3.9965]</t>
  </si>
  <si>
    <t>[1.7143 0.8615 4.0538]</t>
  </si>
  <si>
    <t>[1.8344 0.9219 4.3378]</t>
  </si>
  <si>
    <t>[4.8794 2.4521 11.5384]</t>
  </si>
  <si>
    <t>[0.2345 0.1187 0.5571]</t>
  </si>
  <si>
    <t>[0.1889 0.0956 0.4487]</t>
  </si>
  <si>
    <t>[0.2737 0.1385 0.6502]</t>
  </si>
  <si>
    <t>[1.6817 0.8510 3.9951]</t>
  </si>
  <si>
    <t>[1.7058 0.8632 4.0523]</t>
  </si>
  <si>
    <t>[1.8253 0.9237 4.3362]</t>
  </si>
  <si>
    <t>[4.8552 2.4569 11.5343]</t>
  </si>
  <si>
    <t>[0.2306 0.1198 0.5573]</t>
  </si>
  <si>
    <t>[0.1857 0.0965 0.4489]</t>
  </si>
  <si>
    <t>[0.2691 0.1398 0.6505]</t>
  </si>
  <si>
    <t>[1.6535 0.8590 3.9968]</t>
  </si>
  <si>
    <t>[1.6772 0.8713 4.0541]</t>
  </si>
  <si>
    <t>[1.7947 0.9324 4.3381]</t>
  </si>
  <si>
    <t>[4.7739 2.4801 11.5393]</t>
  </si>
  <si>
    <t>[0.2313 0.1189 0.5615]</t>
  </si>
  <si>
    <t>[0.1863 0.0958 0.4522]</t>
  </si>
  <si>
    <t>[0.2699 0.1387 0.6553]</t>
  </si>
  <si>
    <t>[1.6586 0.8525 4.0263]</t>
  </si>
  <si>
    <t>[1.6824 0.8647 4.0840]</t>
  </si>
  <si>
    <t>[1.8002 0.9253 4.3701]</t>
  </si>
  <si>
    <t>[4.7886 2.4613 11.6243]</t>
  </si>
  <si>
    <t>[0.2277 0.1200 0.5689]</t>
  </si>
  <si>
    <t>[0.1834 0.0966 0.4582]</t>
  </si>
  <si>
    <t>[0.2657 0.1400 0.6640]</t>
  </si>
  <si>
    <t>[1.6328 0.8605 4.0797]</t>
  </si>
  <si>
    <t>[1.6562 0.8728 4.1382]</t>
  </si>
  <si>
    <t>[1.7723 0.9339 4.4281]</t>
  </si>
  <si>
    <t>[4.7142 2.4842 11.7786]</t>
  </si>
  <si>
    <t>[0.2273 0.1198 0.5694]</t>
  </si>
  <si>
    <t>[0.1831 0.0965 0.4587]</t>
  </si>
  <si>
    <t>[0.2652 0.1398 0.6646]</t>
  </si>
  <si>
    <t>[1.6298 0.8588 4.0834]</t>
  </si>
  <si>
    <t>[1.6531 0.8711 4.1419]</t>
  </si>
  <si>
    <t>[1.7690 0.9321 4.4321]</t>
  </si>
  <si>
    <t>[4.7054 2.4794 11.7892]</t>
  </si>
  <si>
    <t>[0.2258 0.1192 0.5703]</t>
  </si>
  <si>
    <t>[0.1819 0.0960 0.4594]</t>
  </si>
  <si>
    <t>[0.2636 0.1391 0.6656]</t>
  </si>
  <si>
    <t>[1.6196 0.8546 4.0896]</t>
  </si>
  <si>
    <t>[1.6428 0.8668 4.1482]</t>
  </si>
  <si>
    <t>[1.7578 0.9276 4.4389]</t>
  </si>
  <si>
    <t>[4.6758 2.4673 11.8073]</t>
  </si>
  <si>
    <t>[0.2296 0.1196 0.5774]</t>
  </si>
  <si>
    <t>[0.1850 0.0963 0.4651]</t>
  </si>
  <si>
    <t>[0.2680 0.1395 0.6739]</t>
  </si>
  <si>
    <t>[1.6468 0.8574 4.1405]</t>
  </si>
  <si>
    <t>[1.6704 0.8697 4.1998]</t>
  </si>
  <si>
    <t>[1.7874 0.9306 4.4940]</t>
  </si>
  <si>
    <t>[4.7546 2.4753 11.9540]</t>
  </si>
  <si>
    <t>[0.2336 0.1182 0.5755]</t>
  </si>
  <si>
    <t>[0.1882 0.0952 0.4636]</t>
  </si>
  <si>
    <t>[0.2727 0.1379 0.6717]</t>
  </si>
  <si>
    <t>[1.6753 0.8473 4.1271]</t>
  </si>
  <si>
    <t>[1.6993 0.8595 4.1862]</t>
  </si>
  <si>
    <t>[1.8184 0.9197 4.4795]</t>
  </si>
  <si>
    <t>[4.8369 2.4463 11.9153]</t>
  </si>
  <si>
    <t>[0.2375 0.1193 0.5837]</t>
  </si>
  <si>
    <t>[0.1913 0.0961 0.4701]</t>
  </si>
  <si>
    <t>[0.2772 0.1392 0.6812]</t>
  </si>
  <si>
    <t>[1.7030 0.8553 4.1855]</t>
  </si>
  <si>
    <t>[1.7274 0.8675 4.2455]</t>
  </si>
  <si>
    <t>[1.8484 0.9283 4.5429]</t>
  </si>
  <si>
    <t>[4.9167 2.4693 12.0840]</t>
  </si>
  <si>
    <t>[0.2402 0.1184 0.5866]</t>
  </si>
  <si>
    <t>[0.1935 0.0953 0.4725]</t>
  </si>
  <si>
    <t>[0.2803 0.1381 0.6846]</t>
  </si>
  <si>
    <t>[1.7226 0.8487 4.2064]</t>
  </si>
  <si>
    <t>[1.7472 0.8609 4.2667]</t>
  </si>
  <si>
    <t>[1.8696 0.9212 4.5656]</t>
  </si>
  <si>
    <t>[4.9732 2.4503 12.1444]</t>
  </si>
  <si>
    <t>[0.2343 0.1213 0.5853]</t>
  </si>
  <si>
    <t>[0.1887 0.0977 0.4715]</t>
  </si>
  <si>
    <t>[0.2735 0.1416 0.6831]</t>
  </si>
  <si>
    <t>[1.6802 0.8701 4.1975]</t>
  </si>
  <si>
    <t>[1.7043 0.8825 4.2576]</t>
  </si>
  <si>
    <t>[1.8237 0.9444 4.5559]</t>
  </si>
  <si>
    <t>[4.8511 2.5120 12.1186]</t>
  </si>
  <si>
    <t>[0.2310 0.1205 0.5889]</t>
  </si>
  <si>
    <t>[0.1861 0.0971 0.4744]</t>
  </si>
  <si>
    <t>[0.2696 0.1407 0.6873]</t>
  </si>
  <si>
    <t>[1.6566 0.8643 4.2233]</t>
  </si>
  <si>
    <t>[1.6804 0.8767 4.2838]</t>
  </si>
  <si>
    <t>[1.7981 0.9381 4.5839]</t>
  </si>
  <si>
    <t>[4.7829 2.4954 12.1930]</t>
  </si>
  <si>
    <t>[0.2342 0.1202 0.5902]</t>
  </si>
  <si>
    <t>[0.1887 0.0968 0.4754]</t>
  </si>
  <si>
    <t>[0.2734 0.1403 0.6888]</t>
  </si>
  <si>
    <t>[1.6797 0.8619 4.2325]</t>
  </si>
  <si>
    <t>[1.7038 0.8743 4.2932]</t>
  </si>
  <si>
    <t>[1.8231 0.9355 4.5939]</t>
  </si>
  <si>
    <t>[4.8495 2.4884 12.2198]</t>
  </si>
  <si>
    <t>[0.2483 0.1182 0.5966]</t>
  </si>
  <si>
    <t>[0.2000 0.0952 0.4806]</t>
  </si>
  <si>
    <t>[0.2898 0.1379 0.6963]</t>
  </si>
  <si>
    <t>[1.7808 0.8473 4.2784]</t>
  </si>
  <si>
    <t>[1.8063 0.8595 4.3397]</t>
  </si>
  <si>
    <t>[1.9328 0.9197 4.6437]</t>
  </si>
  <si>
    <t>[5.1413 2.4463 12.3522]</t>
  </si>
  <si>
    <t>[0.2551 0.1201 0.6063]</t>
  </si>
  <si>
    <t>[0.2055 0.0967 0.4884]</t>
  </si>
  <si>
    <t>[0.2978 0.1401 0.7076]</t>
  </si>
  <si>
    <t>[1.8297 0.8610 4.3479]</t>
  </si>
  <si>
    <t>[1.8559 0.8733 4.4102]</t>
  </si>
  <si>
    <t>[1.9859 0.9345 4.7192]</t>
  </si>
  <si>
    <t>[5.2826 2.4857 12.5530]</t>
  </si>
  <si>
    <t>[0.2482 0.1217 0.6074]</t>
  </si>
  <si>
    <t>[0.2000 0.0980 0.4893]</t>
  </si>
  <si>
    <t>[0.2897 0.1420 0.7089]</t>
  </si>
  <si>
    <t>[1.7802 0.8726 4.3560]</t>
  </si>
  <si>
    <t>[1.8057 0.8851 4.4184]</t>
  </si>
  <si>
    <t>[1.9322 0.9471 4.7280]</t>
  </si>
  <si>
    <t>[5.1395 2.5193 12.5763]</t>
  </si>
  <si>
    <t>[0.2305 0.1225 0.5992]</t>
  </si>
  <si>
    <t>[0.1857 0.0987 0.4827]</t>
  </si>
  <si>
    <t>[0.2691 0.1430 0.6994]</t>
  </si>
  <si>
    <t>[1.6532 0.8785 4.2972]</t>
  </si>
  <si>
    <t>[1.6769 0.8911 4.3587]</t>
  </si>
  <si>
    <t>[1.7943 0.9535 4.6641]</t>
  </si>
  <si>
    <t>[4.7729 2.5363 12.4064]</t>
  </si>
  <si>
    <t>[0.2193 0.1209 0.5880]</t>
  </si>
  <si>
    <t>[0.1766 0.0974 0.4736]</t>
  </si>
  <si>
    <t>[0.2559 0.1411 0.6863]</t>
  </si>
  <si>
    <t>[1.5726 0.8672 4.2167]</t>
  </si>
  <si>
    <t>[1.5951 0.8796 4.2771]</t>
  </si>
  <si>
    <t>[1.7068 0.9412 4.5768]</t>
  </si>
  <si>
    <t>[4.5401 2.5036 12.1741]</t>
  </si>
  <si>
    <t>[0.2189 0.1196 0.5845]</t>
  </si>
  <si>
    <t>[0.1763 0.0963 0.4708]</t>
  </si>
  <si>
    <t>[0.2555 0.1396 0.6822]</t>
  </si>
  <si>
    <t>[1.5698 0.8577 4.1915]</t>
  </si>
  <si>
    <t>[1.5923 0.8700 4.2516]</t>
  </si>
  <si>
    <t>[1.7038 0.9310 4.5494]</t>
  </si>
  <si>
    <t>[4.5321 2.4763 12.1013]</t>
  </si>
  <si>
    <t>[0.2196 0.1191 0.5876]</t>
  </si>
  <si>
    <t>[0.1769 0.0959 0.4733]</t>
  </si>
  <si>
    <t>[0.2563 0.1390 0.6858]</t>
  </si>
  <si>
    <t>[1.5750 0.8541 4.2141]</t>
  </si>
  <si>
    <t>[1.5976 0.8663 4.2744]</t>
  </si>
  <si>
    <t>[1.7095 0.9270 4.5739]</t>
  </si>
  <si>
    <t>[4.5473 2.4658 12.1664]</t>
  </si>
  <si>
    <t>[0.2271 0.1194 0.5956]</t>
  </si>
  <si>
    <t>[0.1829 0.0962 0.4797]</t>
  </si>
  <si>
    <t>[0.2651 0.1394 0.6951]</t>
  </si>
  <si>
    <t>[1.6287 0.8563 4.2708]</t>
  </si>
  <si>
    <t>[1.6520 0.8686 4.3320]</t>
  </si>
  <si>
    <t>[1.7678 0.9295 4.6355]</t>
  </si>
  <si>
    <t>[4.7023 2.4724 12.3304]</t>
  </si>
  <si>
    <t>[0.2212 0.1211 0.5975]</t>
  </si>
  <si>
    <t>[0.1782 0.0975 0.4813]</t>
  </si>
  <si>
    <t>[0.2581 0.1413 0.6974]</t>
  </si>
  <si>
    <t>[1.5861 0.8682 4.2850]</t>
  </si>
  <si>
    <t>[1.6088 0.8806 4.3464]</t>
  </si>
  <si>
    <t>[1.7215 0.9423 4.6509]</t>
  </si>
  <si>
    <t>[4.5792 2.5065 12.3713]</t>
  </si>
  <si>
    <t>[0.2195 0.1201 0.5950]</t>
  </si>
  <si>
    <t>[0.1768 0.0967 0.4793]</t>
  </si>
  <si>
    <t>[0.2562 0.1401 0.6944]</t>
  </si>
  <si>
    <t>[1.5741 0.8610 4.2669]</t>
  </si>
  <si>
    <t>[1.5966 0.8733 4.3280]</t>
  </si>
  <si>
    <t>[1.7085 0.9345 4.6312]</t>
  </si>
  <si>
    <t>[4.5445 2.4858 12.3189]</t>
  </si>
  <si>
    <t>[0.2198 0.1199 0.5924]</t>
  </si>
  <si>
    <t>[0.1770 0.0966 0.4772]</t>
  </si>
  <si>
    <t>[0.2565 0.1400 0.6914]</t>
  </si>
  <si>
    <t>[1.5760 0.8599 4.2482]</t>
  </si>
  <si>
    <t>[1.5986 0.8722 4.3091]</t>
  </si>
  <si>
    <t>[1.7106 0.9333 4.6110]</t>
  </si>
  <si>
    <t>[4.5500 2.4827 12.2651]</t>
  </si>
  <si>
    <t>[0.2199 0.1211 0.5981]</t>
  </si>
  <si>
    <t>[0.1771 0.0976 0.4818]</t>
  </si>
  <si>
    <t>[0.2567 0.1414 0.6981]</t>
  </si>
  <si>
    <t>[1.5770 0.8686 4.2895]</t>
  </si>
  <si>
    <t>[1.5996 0.8810 4.3509]</t>
  </si>
  <si>
    <t>[1.7117 0.9427 4.6557]</t>
  </si>
  <si>
    <t>[4.5530 2.5077 12.3841]</t>
  </si>
  <si>
    <t>[0.2229 0.1215 0.5997]</t>
  </si>
  <si>
    <t>[0.1795 0.0979 0.4831]</t>
  </si>
  <si>
    <t>[0.2601 0.1419 0.7000]</t>
  </si>
  <si>
    <t>[1.5983 0.8716 4.3008]</t>
  </si>
  <si>
    <t>[1.6212 0.8841 4.3624]</t>
  </si>
  <si>
    <t>[1.7347 0.9460 4.6680]</t>
  </si>
  <si>
    <t>[4.6144 2.5164 12.4168]</t>
  </si>
  <si>
    <t>[0.2240 0.1212 0.6039]</t>
  </si>
  <si>
    <t>[0.1804 0.0977 0.4864]</t>
  </si>
  <si>
    <t>[0.2615 0.1415 0.7048]</t>
  </si>
  <si>
    <t>[1.6065 0.8694 4.3307]</t>
  </si>
  <si>
    <t>[1.6295 0.8818 4.3927]</t>
  </si>
  <si>
    <t>[1.7436 0.9436 4.7005]</t>
  </si>
  <si>
    <t>[4.6380 2.5100 12.5032]</t>
  </si>
  <si>
    <t>[0.2249 0.1212 0.6039]</t>
  </si>
  <si>
    <t>[0.1811 0.0976 0.4864]</t>
  </si>
  <si>
    <t>[0.2625 0.1414 0.7048]</t>
  </si>
  <si>
    <t>[1.6126 0.8689 4.3308]</t>
  </si>
  <si>
    <t>[1.6357 0.8813 4.3929]</t>
  </si>
  <si>
    <t>[1.7503 0.9431 4.7006]</t>
  </si>
  <si>
    <t>[4.6559 2.5086 12.5036]</t>
  </si>
  <si>
    <t>[0.2267 0.1211 0.6058]</t>
  </si>
  <si>
    <t>[0.1826 0.0976 0.4880]</t>
  </si>
  <si>
    <t>[0.2645 0.1413 0.7071]</t>
  </si>
  <si>
    <t>[1.6254 0.8685 4.3447]</t>
  </si>
  <si>
    <t>[1.6487 0.8809 4.4069]</t>
  </si>
  <si>
    <t>[1.7642 0.9427 4.7157]</t>
  </si>
  <si>
    <t>[4.6927 2.5075 12.5436]</t>
  </si>
  <si>
    <t>[0.2298 0.1220 0.6096]</t>
  </si>
  <si>
    <t>[0.1851 0.0983 0.4910]</t>
  </si>
  <si>
    <t>[0.2682 0.1424 0.7115]</t>
  </si>
  <si>
    <t>[1.6477 0.8749 4.3716]</t>
  </si>
  <si>
    <t>[1.6713 0.8875 4.4342]</t>
  </si>
  <si>
    <t>[1.7884 0.9496 4.7448]</t>
  </si>
  <si>
    <t>[4.7572 2.5260 12.6212]</t>
  </si>
  <si>
    <t>[0.2270 0.1215 0.6128]</t>
  </si>
  <si>
    <t>[0.1828 0.0978 0.4936]</t>
  </si>
  <si>
    <t>[0.2649 0.1418 0.7153]</t>
  </si>
  <si>
    <t>[1.6275 0.8710 4.3949]</t>
  </si>
  <si>
    <t>[1.6508 0.8834 4.4578]</t>
  </si>
  <si>
    <t>[1.7665 0.9453 4.7701]</t>
  </si>
  <si>
    <t>[4.6988 2.5146 12.6885]</t>
  </si>
  <si>
    <t>[0.2225 0.1203 0.6121]</t>
  </si>
  <si>
    <t>[0.1792 0.0969 0.4930]</t>
  </si>
  <si>
    <t>[0.2597 0.1404 0.7144]</t>
  </si>
  <si>
    <t>[1.5954 0.8629 4.3896]</t>
  </si>
  <si>
    <t>[1.6183 0.8753 4.4525]</t>
  </si>
  <si>
    <t>[1.7317 0.9366 4.7644]</t>
  </si>
  <si>
    <t>[4.6062 2.4914 12.6732]</t>
  </si>
  <si>
    <t>[0.2164 0.1205 0.6067]</t>
  </si>
  <si>
    <t>[0.1743 0.0971 0.4887]</t>
  </si>
  <si>
    <t>[0.2525 0.1407 0.7081]</t>
  </si>
  <si>
    <t>[1.5516 0.8644 4.3510]</t>
  </si>
  <si>
    <t>[1.5739 0.8768 4.4133]</t>
  </si>
  <si>
    <t>[1.6841 0.9382 4.7225]</t>
  </si>
  <si>
    <t>[4.4797 2.4957 12.5618]</t>
  </si>
  <si>
    <t>[0.2125 0.1207 0.6037]</t>
  </si>
  <si>
    <t>[0.1712 0.0972 0.4862]</t>
  </si>
  <si>
    <t>[0.2480 0.1408 0.7045]</t>
  </si>
  <si>
    <t>[1.5238 0.8653 4.3290]</t>
  </si>
  <si>
    <t>[1.5456 0.8777 4.3910]</t>
  </si>
  <si>
    <t>[1.6539 0.9392 4.6986]</t>
  </si>
  <si>
    <t>[4.3993 2.4982 12.4982]</t>
  </si>
  <si>
    <t>[0.2110 0.1213 0.6063]</t>
  </si>
  <si>
    <t>[0.1700 0.0977 0.4883]</t>
  </si>
  <si>
    <t>[0.2463 0.1416 0.7076]</t>
  </si>
  <si>
    <t>[1.5134 0.8702 4.3477]</t>
  </si>
  <si>
    <t>[1.5351 0.8826 4.4100]</t>
  </si>
  <si>
    <t>[1.6427 0.9445 4.7190]</t>
  </si>
  <si>
    <t>[4.3695 2.5122 12.5524]</t>
  </si>
  <si>
    <t>[0.2141 0.1221 0.6116]</t>
  </si>
  <si>
    <t>[0.1724 0.0984 0.4926]</t>
  </si>
  <si>
    <t>[0.2498 0.1425 0.7138]</t>
  </si>
  <si>
    <t>[1.5350 0.8757 4.3859]</t>
  </si>
  <si>
    <t>[1.5570 0.8882 4.4488]</t>
  </si>
  <si>
    <t>[1.6661 0.9505 4.7604]</t>
  </si>
  <si>
    <t>[4.4318 2.5282 12.6627]</t>
  </si>
  <si>
    <t>[0.2180 0.1215 0.6091]</t>
  </si>
  <si>
    <t>[0.1756 0.0979 0.4907]</t>
  </si>
  <si>
    <t>[0.2544 0.1418 0.7109]</t>
  </si>
  <si>
    <t>[1.5631 0.8715 4.3683]</t>
  </si>
  <si>
    <t>[1.5855 0.8840 4.4309]</t>
  </si>
  <si>
    <t>[1.6966 0.9459 4.7413]</t>
  </si>
  <si>
    <t>[4.5128 2.5162 12.6117]</t>
  </si>
  <si>
    <t>[0.2215 0.1219 0.6149]</t>
  </si>
  <si>
    <t>[0.1784 0.0982 0.4953]</t>
  </si>
  <si>
    <t>[0.2585 0.1423 0.7176]</t>
  </si>
  <si>
    <t>[1.5883 0.8745 4.4094]</t>
  </si>
  <si>
    <t>[1.6111 0.8870 4.4726]</t>
  </si>
  <si>
    <t>[1.7240 0.9492 4.7859]</t>
  </si>
  <si>
    <t>[4.5857 2.5247 12.7305]</t>
  </si>
  <si>
    <t>[0.2223 0.1223 0.6189]</t>
  </si>
  <si>
    <t>[0.1791 0.0985 0.4985]</t>
  </si>
  <si>
    <t>[0.2595 0.1427 0.7223]</t>
  </si>
  <si>
    <t>[1.5943 0.8769 4.4380]</t>
  </si>
  <si>
    <t>[1.6171 0.8894 4.5016]</t>
  </si>
  <si>
    <t>[1.7304 0.9518 4.8170]</t>
  </si>
  <si>
    <t>[4.6028 2.5317 12.8131]</t>
  </si>
  <si>
    <t>[0.2230 0.1211 0.6178]</t>
  </si>
  <si>
    <t>[0.1797 0.0976 0.4976]</t>
  </si>
  <si>
    <t>[0.2603 0.1414 0.7211]</t>
  </si>
  <si>
    <t>[1.5995 0.8687 4.4306]</t>
  </si>
  <si>
    <t>[1.6224 0.8812 4.4941]</t>
  </si>
  <si>
    <t>[1.7360 0.9429 4.8089]</t>
  </si>
  <si>
    <t>[4.6178 2.5082 12.7916]</t>
  </si>
  <si>
    <t>[0.2211 0.1214 0.6157]</t>
  </si>
  <si>
    <t>[0.1781 0.0978 0.4959]</t>
  </si>
  <si>
    <t>[0.2581 0.1417 0.7186]</t>
  </si>
  <si>
    <t>[1.5859 0.8705 4.4151]</t>
  </si>
  <si>
    <t>[1.6086 0.8830 4.4783]</t>
  </si>
  <si>
    <t>[1.7213 0.9449 4.7921]</t>
  </si>
  <si>
    <t>[4.5785 2.5133 12.7468]</t>
  </si>
  <si>
    <t>[0.2211 0.1210 0.6152]</t>
  </si>
  <si>
    <t>[0.1781 0.0974 0.4955]</t>
  </si>
  <si>
    <t>[0.2581 0.1412 0.7180]</t>
  </si>
  <si>
    <t>[1.5858 0.8676 4.4116]</t>
  </si>
  <si>
    <t>[1.6085 0.8800 4.4748]</t>
  </si>
  <si>
    <t>[1.7212 0.9416 4.7883]</t>
  </si>
  <si>
    <t>[4.5784 2.5047 12.7368]</t>
  </si>
  <si>
    <t>[0.2242 0.1228 0.6191]</t>
  </si>
  <si>
    <t>[0.1806 0.0989 0.4987]</t>
  </si>
  <si>
    <t>[0.2616 0.1433 0.7226]</t>
  </si>
  <si>
    <t>[1.6075 0.8808 4.4398]</t>
  </si>
  <si>
    <t>[1.6305 0.8934 4.5034]</t>
  </si>
  <si>
    <t>[1.7448 0.9560 4.8189]</t>
  </si>
  <si>
    <t>[4.6410 2.5429 12.8183]</t>
  </si>
  <si>
    <t>[0.2273 0.1220 0.6249]</t>
  </si>
  <si>
    <t>[0.1831 0.0983 0.5033]</t>
  </si>
  <si>
    <t>[0.2653 0.1424 0.7293]</t>
  </si>
  <si>
    <t>[1.6298 0.8750 4.4813]</t>
  </si>
  <si>
    <t>[1.6532 0.8875 4.5455]</t>
  </si>
  <si>
    <t>[1.7690 0.9497 4.8639]</t>
  </si>
  <si>
    <t>[4.7055 2.5262 12.9378]</t>
  </si>
  <si>
    <t>[0.2427 0.1242 0.6373]</t>
  </si>
  <si>
    <t>[0.1955 0.1000 0.5133]</t>
  </si>
  <si>
    <t>[0.2832 0.1449 0.7438]</t>
  </si>
  <si>
    <t>[1.7401 0.8903 4.5701]</t>
  </si>
  <si>
    <t>[1.7651 0.9031 4.6356]</t>
  </si>
  <si>
    <t>[1.8887 0.9663 4.9604]</t>
  </si>
  <si>
    <t>[5.0240 2.5704 13.1945]</t>
  </si>
  <si>
    <t>[0.2412 0.1244 0.6426]</t>
  </si>
  <si>
    <t>[0.1943 0.1002 0.5176]</t>
  </si>
  <si>
    <t>[0.2815 0.1452 0.7499]</t>
  </si>
  <si>
    <t>[1.7294 0.8920 4.6080]</t>
  </si>
  <si>
    <t>[1.7542 0.9048 4.6740]</t>
  </si>
  <si>
    <t>[1.8771 0.9682 5.0014]</t>
  </si>
  <si>
    <t>[4.9930 2.5754 13.3036]</t>
  </si>
  <si>
    <t>[0.2415 0.1240 0.6403]</t>
  </si>
  <si>
    <t>[0.1945 0.0998 0.5157]</t>
  </si>
  <si>
    <t>[0.2818 0.1447 0.7473]</t>
  </si>
  <si>
    <t>[1.7316 0.8889 4.5917]</t>
  </si>
  <si>
    <t>[1.7564 0.9017 4.6575]</t>
  </si>
  <si>
    <t>[1.8794 0.9648 4.9838]</t>
  </si>
  <si>
    <t>[4.9992 2.5664 13.2568]</t>
  </si>
  <si>
    <t>[0.2259 0.1184 0.6333]</t>
  </si>
  <si>
    <t>[0.1820 0.0953 0.5101]</t>
  </si>
  <si>
    <t>[0.2637 0.1381 0.7392]</t>
  </si>
  <si>
    <t>[1.6201 0.8488 4.5417]</t>
  </si>
  <si>
    <t>[1.6433 0.8610 4.6067]</t>
  </si>
  <si>
    <t>[1.7584 0.9213 4.9295]</t>
  </si>
  <si>
    <t>[4.6774 2.4506 13.1123]</t>
  </si>
  <si>
    <t>[0.2178 0.1191 0.6152]</t>
  </si>
  <si>
    <t>[0.1755 0.0959 0.4956]</t>
  </si>
  <si>
    <t>[0.2542 0.1390 0.7180]</t>
  </si>
  <si>
    <t>[1.5621 0.8538 4.4120]</t>
  </si>
  <si>
    <t>[1.5845 0.8660 4.4752]</t>
  </si>
  <si>
    <t>[1.6955 0.9267 4.7887]</t>
  </si>
  <si>
    <t>[4.5101 2.4649 12.7378]</t>
  </si>
  <si>
    <t>[0.2139 0.1191 0.6098]</t>
  </si>
  <si>
    <t>[0.1723 0.0959 0.4912]</t>
  </si>
  <si>
    <t>[0.2497 0.1390 0.7117]</t>
  </si>
  <si>
    <t>[1.5341 0.8542 4.3730]</t>
  </si>
  <si>
    <t>[1.5560 0.8664 4.4357]</t>
  </si>
  <si>
    <t>[1.6651 0.9271 4.7464]</t>
  </si>
  <si>
    <t>[4.4290 2.4661 12.6254]</t>
  </si>
  <si>
    <t>[0.2122 0.1208 0.6140]</t>
  </si>
  <si>
    <t>[0.1709 0.0973 0.4945]</t>
  </si>
  <si>
    <t>[0.2477 0.1410 0.7166]</t>
  </si>
  <si>
    <t>[1.5217 0.8666 4.4029]</t>
  </si>
  <si>
    <t>[1.5435 0.8790 4.4660]</t>
  </si>
  <si>
    <t>[1.6516 0.9406 4.7789]</t>
  </si>
  <si>
    <t>[4.3932 2.5019 12.7117]</t>
  </si>
  <si>
    <t>[0.2265 0.1232 0.6181]</t>
  </si>
  <si>
    <t>[0.1825 0.0993 0.4979]</t>
  </si>
  <si>
    <t>[0.2644 0.1438 0.7214]</t>
  </si>
  <si>
    <t>[1.6246 0.8837 4.4327]</t>
  </si>
  <si>
    <t>[1.6479 0.8963 4.4962]</t>
  </si>
  <si>
    <t>[1.7633 0.9591 4.8112]</t>
  </si>
  <si>
    <t>[4.6904 2.5512 12.7977]</t>
  </si>
  <si>
    <t>[0.2206 0.1236 0.6242]</t>
  </si>
  <si>
    <t>[0.1777 0.0996 0.5028]</t>
  </si>
  <si>
    <t>[0.2575 0.1443 0.7286]</t>
  </si>
  <si>
    <t>[1.5821 0.8864 4.4766]</t>
  </si>
  <si>
    <t>[1.6048 0.8991 4.5407]</t>
  </si>
  <si>
    <t>[1.7172 0.9620 4.8589]</t>
  </si>
  <si>
    <t>[4.5677 2.5590 12.9245]</t>
  </si>
  <si>
    <t>[0.1800 0.0992 0.5011]</t>
  </si>
  <si>
    <t>[0.2608 0.1437 0.7261]</t>
  </si>
  <si>
    <t>[1.6025 0.8830 4.4616]</t>
  </si>
  <si>
    <t>[1.6254 0.8956 4.5255]</t>
  </si>
  <si>
    <t>[1.7393 0.9584 4.8426]</t>
  </si>
  <si>
    <t>[4.6265 2.5493 12.8812]</t>
  </si>
  <si>
    <t>[0.2201 0.1239 0.6308]</t>
  </si>
  <si>
    <t>[0.1773 0.0998 0.5081]</t>
  </si>
  <si>
    <t>[0.2569 0.1446 0.7363]</t>
  </si>
  <si>
    <t>[1.5784 0.8886 4.5239]</t>
  </si>
  <si>
    <t>[1.6010 0.9013 4.5888]</t>
  </si>
  <si>
    <t>[1.7131 0.9645 4.9102]</t>
  </si>
  <si>
    <t>[4.5569 2.5655 13.0611]</t>
  </si>
  <si>
    <t>[0.2166 0.1216 0.6282]</t>
  </si>
  <si>
    <t>[0.1745 0.0979 0.5060]</t>
  </si>
  <si>
    <t>[0.2528 0.1419 0.7331]</t>
  </si>
  <si>
    <t>[1.5535 0.8718 4.5046]</t>
  </si>
  <si>
    <t>[1.5758 0.8843 4.5692]</t>
  </si>
  <si>
    <t>[1.6862 0.9463 4.8893]</t>
  </si>
  <si>
    <t>[4.4851 2.5171 13.0054]</t>
  </si>
  <si>
    <t>[0.2300 0.1193 0.5598]</t>
  </si>
  <si>
    <t>[0.1852 0.0961 0.4509]</t>
  </si>
  <si>
    <t>[0.2684 0.1392 0.6534]</t>
  </si>
  <si>
    <t>[1.6493 0.8553 4.0146]</t>
  </si>
  <si>
    <t>[1.6729 0.8675 4.0721]</t>
  </si>
  <si>
    <t>[1.7901 0.9283 4.3574]</t>
  </si>
  <si>
    <t>[4.7616 2.4692 11.5905]</t>
  </si>
  <si>
    <t>[0.2580 0.1202 0.5691]</t>
  </si>
  <si>
    <t>[0.2078 0.0968 0.4584]</t>
  </si>
  <si>
    <t>[0.3011 0.1402 0.6643]</t>
  </si>
  <si>
    <t>[1.8504 0.8616 4.0815]</t>
  </si>
  <si>
    <t>[1.8769 0.8740 4.1400]</t>
  </si>
  <si>
    <t>[2.0084 0.9352 4.4300]</t>
  </si>
  <si>
    <t>[5.3422 2.4876 11.7837]</t>
  </si>
  <si>
    <t>[0.2529 0.1197 0.5647]</t>
  </si>
  <si>
    <t>[0.2037 0.0964 0.4549]</t>
  </si>
  <si>
    <t>[0.2951 0.1397 0.6591]</t>
  </si>
  <si>
    <t>[1.8133 0.8586 4.0498]</t>
  </si>
  <si>
    <t>[1.8393 0.8709 4.1078]</t>
  </si>
  <si>
    <t>[1.9682 0.9319 4.3956]</t>
  </si>
  <si>
    <t>[5.2353 2.4788 11.6922]</t>
  </si>
  <si>
    <t>[0.2413 0.1209 0.5715]</t>
  </si>
  <si>
    <t>[0.1944 0.0974 0.4603]</t>
  </si>
  <si>
    <t>[0.2816 0.1411 0.6670]</t>
  </si>
  <si>
    <t>[1.7304 0.8671 4.0980]</t>
  </si>
  <si>
    <t>[1.7551 0.8796 4.1568]</t>
  </si>
  <si>
    <t>[1.8781 0.9412 4.4480]</t>
  </si>
  <si>
    <t>[4.9957 2.5035 11.8315]</t>
  </si>
  <si>
    <t>[0.2253 0.1207 0.5589]</t>
  </si>
  <si>
    <t>[0.1815 0.0972 0.4502]</t>
  </si>
  <si>
    <t>[0.2630 0.1408 0.6523]</t>
  </si>
  <si>
    <t>[1.6157 0.8653 4.0080]</t>
  </si>
  <si>
    <t>[1.6389 0.8777 4.0654]</t>
  </si>
  <si>
    <t>[1.7537 0.9392 4.3502]</t>
  </si>
  <si>
    <t>[4.6647 2.4982 11.5715]</t>
  </si>
  <si>
    <t>[0.2244 0.1198 0.5546]</t>
  </si>
  <si>
    <t>[0.1808 0.0965 0.4467]</t>
  </si>
  <si>
    <t>[0.2619 0.1398 0.6473]</t>
  </si>
  <si>
    <t>[1.6095 0.8590 3.9770]</t>
  </si>
  <si>
    <t>[1.6325 0.8713 4.0340]</t>
  </si>
  <si>
    <t>[1.7469 0.9324 4.3166]</t>
  </si>
  <si>
    <t>[4.6467 2.4801 11.4821]</t>
  </si>
  <si>
    <t>[0.2289 0.1206 0.5556]</t>
  </si>
  <si>
    <t>[0.1844 0.0971 0.4475]</t>
  </si>
  <si>
    <t>[0.2672 0.1407 0.6484]</t>
  </si>
  <si>
    <t>[1.6416 0.8647 3.9840]</t>
  </si>
  <si>
    <t>[1.6651 0.8771 4.0411]</t>
  </si>
  <si>
    <t>[1.7818 0.9385 4.3242]</t>
  </si>
  <si>
    <t>[4.7394 2.4965 11.5023]</t>
  </si>
  <si>
    <t>[0.2261 0.1185 0.5532]</t>
  </si>
  <si>
    <t>[0.1821 0.0955 0.4456]</t>
  </si>
  <si>
    <t>[0.2639 0.1383 0.6457]</t>
  </si>
  <si>
    <t>[1.6215 0.8499 3.9674]</t>
  </si>
  <si>
    <t>[1.6447 0.8621 4.0243]</t>
  </si>
  <si>
    <t>[1.7599 0.9225 4.3062]</t>
  </si>
  <si>
    <t>[4.6813 2.4537 11.4543]</t>
  </si>
  <si>
    <t>[0.2247 0.1177 0.5507]</t>
  </si>
  <si>
    <t>[0.1810 0.0948 0.4436]</t>
  </si>
  <si>
    <t>[0.2622 0.1373 0.6428]</t>
  </si>
  <si>
    <t>[1.6110 0.8437 3.9494]</t>
  </si>
  <si>
    <t>[1.6341 0.8558 4.0060]</t>
  </si>
  <si>
    <t>[1.7486 0.9158 4.2866]</t>
  </si>
  <si>
    <t>[4.6513 2.4359 11.4023]</t>
  </si>
  <si>
    <t>[0.2210 0.1191 0.5495]</t>
  </si>
  <si>
    <t>[0.1780 0.0959 0.4426]</t>
  </si>
  <si>
    <t>[0.2579 0.1390 0.6413]</t>
  </si>
  <si>
    <t>[1.5849 0.8539 3.9403]</t>
  </si>
  <si>
    <t>[1.6076 0.8661 3.9968]</t>
  </si>
  <si>
    <t>[1.7202 0.9268 4.2768]</t>
  </si>
  <si>
    <t>[4.5757 2.4652 11.3761]</t>
  </si>
  <si>
    <t>[0.2217 0.1186 0.5521]</t>
  </si>
  <si>
    <t>[0.1786 0.0956 0.4447]</t>
  </si>
  <si>
    <t>[0.2588 0.1385 0.6444]</t>
  </si>
  <si>
    <t>[1.5901 0.8508 3.9593]</t>
  </si>
  <si>
    <t>[1.6129 0.8630 4.0161]</t>
  </si>
  <si>
    <t>[1.7259 0.9234 4.2974]</t>
  </si>
  <si>
    <t>[4.5909 2.4563 11.4310]</t>
  </si>
  <si>
    <t>[0.2201 0.1196 0.5569]</t>
  </si>
  <si>
    <t>[0.1773 0.0963 0.4485]</t>
  </si>
  <si>
    <t>[0.2569 0.1396 0.6499]</t>
  </si>
  <si>
    <t>[1.5784 0.8576 3.9934]</t>
  </si>
  <si>
    <t>[1.6010 0.8699 4.0506]</t>
  </si>
  <si>
    <t>[1.7131 0.9309 4.3344]</t>
  </si>
  <si>
    <t>[4.5569 2.4761 11.5293]</t>
  </si>
  <si>
    <t>[0.2194 0.1186 0.5613]</t>
  </si>
  <si>
    <t>[0.1767 0.0955 0.4521]</t>
  </si>
  <si>
    <t>[0.2560 0.1384 0.6551]</t>
  </si>
  <si>
    <t>[1.5732 0.8504 4.0249]</t>
  </si>
  <si>
    <t>[1.5957 0.8626 4.0826]</t>
  </si>
  <si>
    <t>[1.7075 0.9230 4.3686]</t>
  </si>
  <si>
    <t>[4.5420 2.4552 11.6204]</t>
  </si>
  <si>
    <t>[0.2203 0.1186 0.5649]</t>
  </si>
  <si>
    <t>[0.1774 0.0955 0.4550]</t>
  </si>
  <si>
    <t>[0.2571 0.1384 0.6593]</t>
  </si>
  <si>
    <t>[1.5798 0.8506 4.0511]</t>
  </si>
  <si>
    <t>[1.6024 0.8628 4.1092]</t>
  </si>
  <si>
    <t>[1.7147 0.9233 4.3970]</t>
  </si>
  <si>
    <t>[4.5611 2.4559 11.6960]</t>
  </si>
  <si>
    <t>[0.2218 0.1185 0.5716]</t>
  </si>
  <si>
    <t>[0.1786 0.0955 0.4604]</t>
  </si>
  <si>
    <t>[0.2589 0.1383 0.6671]</t>
  </si>
  <si>
    <t>[1.5905 0.8500 4.0989]</t>
  </si>
  <si>
    <t>[1.6133 0.8621 4.1577]</t>
  </si>
  <si>
    <t>[1.7263 0.9225 4.4489]</t>
  </si>
  <si>
    <t>[4.5919 2.4539 11.8341]</t>
  </si>
  <si>
    <t>[0.2228 0.1180 0.5700]</t>
  </si>
  <si>
    <t>[0.1794 0.0950 0.4592]</t>
  </si>
  <si>
    <t>[0.2600 0.1377 0.6653]</t>
  </si>
  <si>
    <t>[1.5975 0.8461 4.0879]</t>
  </si>
  <si>
    <t>[1.6204 0.8583 4.1465]</t>
  </si>
  <si>
    <t>[1.7339 0.9184 4.4370]</t>
  </si>
  <si>
    <t>[4.6123 2.4429 11.8023]</t>
  </si>
  <si>
    <t>[0.2235 0.1189 0.5725]</t>
  </si>
  <si>
    <t>[0.1800 0.0958 0.4611]</t>
  </si>
  <si>
    <t>[0.2609 0.1387 0.6682]</t>
  </si>
  <si>
    <t>[1.6028 0.8525 4.1055]</t>
  </si>
  <si>
    <t>[1.6258 0.8647 4.1643]</t>
  </si>
  <si>
    <t>[1.7397 0.9253 4.4561]</t>
  </si>
  <si>
    <t>[4.6274 2.4612 11.8530]</t>
  </si>
  <si>
    <t>[0.2230 0.1191 0.5733]</t>
  </si>
  <si>
    <t>[0.1797 0.0959 0.4618]</t>
  </si>
  <si>
    <t>[0.2603 0.1390 0.6691]</t>
  </si>
  <si>
    <t>[1.5995 0.8540 4.1114]</t>
  </si>
  <si>
    <t>[1.6224 0.8663 4.1703]</t>
  </si>
  <si>
    <t>[1.7360 0.9269 4.4624]</t>
  </si>
  <si>
    <t>[4.6178 2.4656 11.8700]</t>
  </si>
  <si>
    <t>[0.2197 0.1192 0.5732]</t>
  </si>
  <si>
    <t>[0.1769 0.0960 0.4617]</t>
  </si>
  <si>
    <t>[0.2564 0.1391 0.6689]</t>
  </si>
  <si>
    <t>[1.5753 0.8549 4.1102]</t>
  </si>
  <si>
    <t>[1.5979 0.8672 4.1691]</t>
  </si>
  <si>
    <t>[1.7099 0.9279 4.4612]</t>
  </si>
  <si>
    <t>[4.5482 2.4682 11.8667]</t>
  </si>
  <si>
    <t>[0.2209 0.1197 0.5753]</t>
  </si>
  <si>
    <t>[0.1779 0.0964 0.4634]</t>
  </si>
  <si>
    <t>[0.2578 0.1398 0.6715]</t>
  </si>
  <si>
    <t>[1.5843 0.8587 4.1259]</t>
  </si>
  <si>
    <t>[1.6070 0.8710 4.1850]</t>
  </si>
  <si>
    <t>[1.7196 0.9320 4.4782]</t>
  </si>
  <si>
    <t>[4.5740 2.4792 11.9120]</t>
  </si>
  <si>
    <t>[0.2242 0.1193 0.5816]</t>
  </si>
  <si>
    <t>[0.1806 0.0961 0.4685]</t>
  </si>
  <si>
    <t>[0.2616 0.1392 0.6788]</t>
  </si>
  <si>
    <t>[1.6076 0.8555 4.1709]</t>
  </si>
  <si>
    <t>[1.6307 0.8678 4.2306]</t>
  </si>
  <si>
    <t>[1.7449 0.9286 4.5270]</t>
  </si>
  <si>
    <t>[4.6414 2.4701 12.0417]</t>
  </si>
  <si>
    <t>[0.2316 0.1185 0.5900]</t>
  </si>
  <si>
    <t>[0.1866 0.0955 0.4752]</t>
  </si>
  <si>
    <t>[0.2703 0.1383 0.6886]</t>
  </si>
  <si>
    <t>[1.6609 0.8499 4.2309]</t>
  </si>
  <si>
    <t>[1.6847 0.8621 4.2915]</t>
  </si>
  <si>
    <t>[1.8028 0.9225 4.5922]</t>
  </si>
  <si>
    <t>[4.7953 2.4538 12.2152]</t>
  </si>
  <si>
    <t>[0.2298 0.1192 0.5895]</t>
  </si>
  <si>
    <t>[0.1851 0.0960 0.4748]</t>
  </si>
  <si>
    <t>[0.2681 0.1391 0.6880]</t>
  </si>
  <si>
    <t>[1.6476 0.8548 4.2272]</t>
  </si>
  <si>
    <t>[1.6712 0.8670 4.2877]</t>
  </si>
  <si>
    <t>[1.7883 0.9278 4.5881]</t>
  </si>
  <si>
    <t>[4.7568 2.4678 12.2043]</t>
  </si>
  <si>
    <t>[0.2202 0.1204 0.5902]</t>
  </si>
  <si>
    <t>[0.1774 0.0970 0.4754]</t>
  </si>
  <si>
    <t>[0.2570 0.1405 0.6888]</t>
  </si>
  <si>
    <t>[1.5792 0.8634 4.2322]</t>
  </si>
  <si>
    <t>[1.6019 0.8758 4.2928]</t>
  </si>
  <si>
    <t>[1.7141 0.9371 4.5936]</t>
  </si>
  <si>
    <t>[4.5594 2.4927 12.2188]</t>
  </si>
  <si>
    <t>[0.2126 0.1191 0.5747]</t>
  </si>
  <si>
    <t>[0.1712 0.0959 0.4629]</t>
  </si>
  <si>
    <t>[0.2481 0.1390 0.6708]</t>
  </si>
  <si>
    <t>[1.5246 0.8542 4.1215]</t>
  </si>
  <si>
    <t>[1.5464 0.8664 4.1805]</t>
  </si>
  <si>
    <t>[1.6548 0.9271 4.4734]</t>
  </si>
  <si>
    <t>[4.4016 2.4661 11.8992]</t>
  </si>
  <si>
    <t>[0.2097 0.1186 0.5711]</t>
  </si>
  <si>
    <t>[0.1689 0.0955 0.4600]</t>
  </si>
  <si>
    <t>[0.2447 0.1384 0.6666]</t>
  </si>
  <si>
    <t>[1.5036 0.8502 4.0956]</t>
  </si>
  <si>
    <t>[1.5251 0.8624 4.1543]</t>
  </si>
  <si>
    <t>[1.6320 0.9228 4.4453]</t>
  </si>
  <si>
    <t>[4.3410 2.4547 11.8244]</t>
  </si>
  <si>
    <t>[0.2107 0.1178 0.5716]</t>
  </si>
  <si>
    <t>[0.1697 0.0949 0.4604]</t>
  </si>
  <si>
    <t>[0.2459 0.1375 0.6671]</t>
  </si>
  <si>
    <t>[1.5110 0.8447 4.0988]</t>
  </si>
  <si>
    <t>[1.5326 0.8568 4.1576]</t>
  </si>
  <si>
    <t>[1.6400 0.9168 4.4488]</t>
  </si>
  <si>
    <t>[4.3624 2.4386 11.8338]</t>
  </si>
  <si>
    <t>[0.2102 0.1191 0.5813]</t>
  </si>
  <si>
    <t>[0.1693 0.0959 0.4682]</t>
  </si>
  <si>
    <t>[0.2453 0.1390 0.6784]</t>
  </si>
  <si>
    <t>[1.5073 0.8539 4.1685]</t>
  </si>
  <si>
    <t>[1.5289 0.8661 4.2283]</t>
  </si>
  <si>
    <t>[1.6360 0.9268 4.5245]</t>
  </si>
  <si>
    <t>[4.3518 2.4652 12.0350]</t>
  </si>
  <si>
    <t>[0.2101 0.1186 0.5798]</t>
  </si>
  <si>
    <t>[0.1692 0.0956 0.4670]</t>
  </si>
  <si>
    <t>[0.2452 0.1385 0.6766]</t>
  </si>
  <si>
    <t>[1.5067 0.8508 4.1576]</t>
  </si>
  <si>
    <t>[1.5282 0.8630 4.2171]</t>
  </si>
  <si>
    <t>[1.6353 0.9235 4.5126]</t>
  </si>
  <si>
    <t>[4.3499 2.4564 12.0033]</t>
  </si>
  <si>
    <t>[0.2088 0.1180 0.5800]</t>
  </si>
  <si>
    <t>[0.1682 0.0951 0.4672]</t>
  </si>
  <si>
    <t>[0.2437 0.1378 0.6770]</t>
  </si>
  <si>
    <t>[1.4974 0.8465 4.1596]</t>
  </si>
  <si>
    <t>[1.5188 0.8586 4.2192]</t>
  </si>
  <si>
    <t>[1.6252 0.9188 4.5148]</t>
  </si>
  <si>
    <t>[4.3231 2.4439 12.0092]</t>
  </si>
  <si>
    <t>[0.2095 0.1193 0.5840]</t>
  </si>
  <si>
    <t>[0.1687 0.0961 0.4704]</t>
  </si>
  <si>
    <t>[0.2445 0.1393 0.6816]</t>
  </si>
  <si>
    <t>[1.5023 0.8559 4.1880]</t>
  </si>
  <si>
    <t>[1.5238 0.8681 4.2480]</t>
  </si>
  <si>
    <t>[1.6306 0.9290 4.5456]</t>
  </si>
  <si>
    <t>[4.3374 2.4710 12.0913]</t>
  </si>
  <si>
    <t>[0.2166 0.1201 0.5908]</t>
  </si>
  <si>
    <t>[0.1745 0.0967 0.4759]</t>
  </si>
  <si>
    <t>[0.2528 0.1401 0.6896]</t>
  </si>
  <si>
    <t>[1.5534 0.8610 4.2370]</t>
  </si>
  <si>
    <t>[1.5757 0.8734 4.2977]</t>
  </si>
  <si>
    <t>[1.6860 0.9346 4.5988]</t>
  </si>
  <si>
    <t>[4.4848 2.4859 12.2327]</t>
  </si>
  <si>
    <t>[0.2145 0.1203 0.5944]</t>
  </si>
  <si>
    <t>[0.1728 0.0969 0.4788]</t>
  </si>
  <si>
    <t>[0.2504 0.1404 0.6937]</t>
  </si>
  <si>
    <t>[1.5383 0.8626 4.2625]</t>
  </si>
  <si>
    <t>[1.5603 0.8749 4.3235]</t>
  </si>
  <si>
    <t>[1.6696 0.9362 4.6264]</t>
  </si>
  <si>
    <t>[4.4412 2.4903 12.3062]</t>
  </si>
  <si>
    <t>[0.2140 0.1206 0.5938]</t>
  </si>
  <si>
    <t>[0.1724 0.0971 0.4783]</t>
  </si>
  <si>
    <t>[0.2497 0.1407 0.6930]</t>
  </si>
  <si>
    <t>[1.5345 0.8647 4.2582]</t>
  </si>
  <si>
    <t>[1.5565 0.8771 4.3192]</t>
  </si>
  <si>
    <t>[1.6655 0.9385 4.6218]</t>
  </si>
  <si>
    <t>[4.4302 2.4965 12.2939]</t>
  </si>
  <si>
    <t>[0.2190 0.1211 0.5985]</t>
  </si>
  <si>
    <t>[0.1764 0.0975 0.4821]</t>
  </si>
  <si>
    <t>[0.2556 0.1413 0.6986]</t>
  </si>
  <si>
    <t>[1.5703 0.8682 4.2923]</t>
  </si>
  <si>
    <t>[1.5928 0.8807 4.3538]</t>
  </si>
  <si>
    <t>[1.7044 0.9424 4.6588]</t>
  </si>
  <si>
    <t>[4.5336 2.5067 12.3922]</t>
  </si>
  <si>
    <t>[0.2216 0.1215 0.5994]</t>
  </si>
  <si>
    <t>[0.1785 0.0979 0.4828]</t>
  </si>
  <si>
    <t>[0.2587 0.1418 0.6996]</t>
  </si>
  <si>
    <t>[1.5894 0.8713 4.2988]</t>
  </si>
  <si>
    <t>[1.6122 0.8838 4.3603]</t>
  </si>
  <si>
    <t>[1.7251 0.9457 4.6658]</t>
  </si>
  <si>
    <t>[4.5888 2.5156 12.4110]</t>
  </si>
  <si>
    <t>[0.2228 0.1209 0.6009]</t>
  </si>
  <si>
    <t>[0.1795 0.0974 0.4840]</t>
  </si>
  <si>
    <t>[0.2601 0.1411 0.7013]</t>
  </si>
  <si>
    <t>[1.5981 0.8669 4.3089]</t>
  </si>
  <si>
    <t>[1.6210 0.8793 4.3707]</t>
  </si>
  <si>
    <t>[1.7346 0.9409 4.6769]</t>
  </si>
  <si>
    <t>[4.6139 2.5027 12.4404]</t>
  </si>
  <si>
    <t>[0.2257 0.1209 0.6107]</t>
  </si>
  <si>
    <t>[0.1818 0.0974 0.4919]</t>
  </si>
  <si>
    <t>[0.2634 0.1411 0.7127]</t>
  </si>
  <si>
    <t>[1.6185 0.8671 4.3792]</t>
  </si>
  <si>
    <t>[1.6417 0.8795 4.4419]</t>
  </si>
  <si>
    <t>[1.7568 0.9411 4.7531]</t>
  </si>
  <si>
    <t>[4.6729 2.5033 12.6432]</t>
  </si>
  <si>
    <t>[0.2251 0.1200 0.6154]</t>
  </si>
  <si>
    <t>[0.1813 0.0966 0.4957]</t>
  </si>
  <si>
    <t>[0.2627 0.1400 0.7182]</t>
  </si>
  <si>
    <t>[1.6142 0.8603 4.4130]</t>
  </si>
  <si>
    <t>[1.6373 0.8727 4.4763]</t>
  </si>
  <si>
    <t>[1.7520 0.9338 4.7899]</t>
  </si>
  <si>
    <t>[4.6604 2.4839 12.7409]</t>
  </si>
  <si>
    <t>[0.2226 0.1204 0.6148]</t>
  </si>
  <si>
    <t>[0.1793 0.0970 0.4952]</t>
  </si>
  <si>
    <t>[0.2598 0.1406 0.7175]</t>
  </si>
  <si>
    <t>[1.5965 0.8637 4.4086]</t>
  </si>
  <si>
    <t>[1.6193 0.8760 4.4717]</t>
  </si>
  <si>
    <t>[1.7328 0.9374 4.7850]</t>
  </si>
  <si>
    <t>[4.6092 2.4935 12.7280]</t>
  </si>
  <si>
    <t>[0.2078 0.1194 0.6080]</t>
  </si>
  <si>
    <t>[0.1674 0.0962 0.4897]</t>
  </si>
  <si>
    <t>[0.2425 0.1394 0.7096]</t>
  </si>
  <si>
    <t>[1.4903 0.8564 4.3600]</t>
  </si>
  <si>
    <t>[1.5116 0.8687 4.4225]</t>
  </si>
  <si>
    <t>[1.6175 0.9296 4.7323]</t>
  </si>
  <si>
    <t>[4.3026 2.4727 12.5879]</t>
  </si>
  <si>
    <t>[0.2055 0.1195 0.5996]</t>
  </si>
  <si>
    <t>[0.1656 0.0963 0.4829]</t>
  </si>
  <si>
    <t>[0.2399 0.1395 0.6998]</t>
  </si>
  <si>
    <t>[1.4740 0.8572 4.2996]</t>
  </si>
  <si>
    <t>[1.4951 0.8695 4.3612]</t>
  </si>
  <si>
    <t>[1.5999 0.9304 4.6668]</t>
  </si>
  <si>
    <t>[4.2556 2.4748 12.4135]</t>
  </si>
  <si>
    <t>[0.2046 0.1193 0.6036]</t>
  </si>
  <si>
    <t>[0.1648 0.0961 0.4862]</t>
  </si>
  <si>
    <t>[0.2387 0.1392 0.7044]</t>
  </si>
  <si>
    <t>[1.4669 0.8555 4.3283]</t>
  </si>
  <si>
    <t>[1.4880 0.8678 4.3903]</t>
  </si>
  <si>
    <t>[1.5922 0.9285 4.6979]</t>
  </si>
  <si>
    <t>[4.2352 2.4699 12.4963]</t>
  </si>
  <si>
    <t>[0.2052 0.1200 0.6027]</t>
  </si>
  <si>
    <t>[0.1653 0.0966 0.4855]</t>
  </si>
  <si>
    <t>[0.2395 0.1400 0.7035]</t>
  </si>
  <si>
    <t>[1.4716 0.8603 4.3224]</t>
  </si>
  <si>
    <t>[1.4927 0.8727 4.3843]</t>
  </si>
  <si>
    <t>[1.5973 0.9338 4.6915]</t>
  </si>
  <si>
    <t>[4.2487 2.4839 12.4793]</t>
  </si>
  <si>
    <t>[0.2076 0.1196 0.6075]</t>
  </si>
  <si>
    <t>[0.1672 0.0963 0.4893]</t>
  </si>
  <si>
    <t>[0.2423 0.1396 0.7090]</t>
  </si>
  <si>
    <t>[1.4885 0.8575 4.3563]</t>
  </si>
  <si>
    <t>[1.5098 0.8698 4.4187]</t>
  </si>
  <si>
    <t>[1.6156 0.9307 4.7282]</t>
  </si>
  <si>
    <t>[4.2974 2.4756 12.5770]</t>
  </si>
  <si>
    <t>[0.2141 0.1206 0.6127]</t>
  </si>
  <si>
    <t>[0.1725 0.0972 0.4935]</t>
  </si>
  <si>
    <t>[0.2499 0.1408 0.7151]</t>
  </si>
  <si>
    <t>[1.5357 0.8650 4.3941]</t>
  </si>
  <si>
    <t>[1.5577 0.8774 4.4570]</t>
  </si>
  <si>
    <t>[1.6668 0.9389 4.7693]</t>
  </si>
  <si>
    <t>[4.4336 2.4974 12.6862]</t>
  </si>
  <si>
    <t>[0.2162 0.1220 0.6128]</t>
  </si>
  <si>
    <t>[0.1741 0.0982 0.4936]</t>
  </si>
  <si>
    <t>[0.2523 0.1424 0.7152]</t>
  </si>
  <si>
    <t>[1.5505 0.8747 4.3946]</t>
  </si>
  <si>
    <t>[1.5727 0.8872 4.4576]</t>
  </si>
  <si>
    <t>[1.6829 0.9494 4.7699]</t>
  </si>
  <si>
    <t>[4.4764 2.5254 12.6877]</t>
  </si>
  <si>
    <t>[0.2116 0.1207 0.6143]</t>
  </si>
  <si>
    <t>[0.1704 0.0972 0.4948]</t>
  </si>
  <si>
    <t>[0.2470 0.1409 0.7169]</t>
  </si>
  <si>
    <t>[1.5175 0.8655 4.4050]</t>
  </si>
  <si>
    <t>[1.5393 0.8779 4.4681]</t>
  </si>
  <si>
    <t>[1.6471 0.9394 4.7811]</t>
  </si>
  <si>
    <t>[4.3812 2.4989 12.7177]</t>
  </si>
  <si>
    <t>[0.2124 0.1189 0.6101]</t>
  </si>
  <si>
    <t>[0.1711 0.0957 0.4914]</t>
  </si>
  <si>
    <t>[0.2479 0.1387 0.7121]</t>
  </si>
  <si>
    <t>[1.5233 0.8523 4.3754]</t>
  </si>
  <si>
    <t>[1.5451 0.8645 4.4381]</t>
  </si>
  <si>
    <t>[1.6533 0.9251 4.7490]</t>
  </si>
  <si>
    <t>[4.3979 2.4608 12.6322]</t>
  </si>
  <si>
    <t>[0.2142 0.1191 0.6112]</t>
  </si>
  <si>
    <t>[0.1725 0.0959 0.4923]</t>
  </si>
  <si>
    <t>[0.2500 0.1390 0.7134]</t>
  </si>
  <si>
    <t>[1.5362 0.8538 4.3831]</t>
  </si>
  <si>
    <t>[1.5582 0.8660 4.4459]</t>
  </si>
  <si>
    <t>[1.6673 0.9267 4.7574]</t>
  </si>
  <si>
    <t>[4.4350 2.4650 12.6545]</t>
  </si>
  <si>
    <t>[0.2177 0.1198 0.6175]</t>
  </si>
  <si>
    <t>[0.1754 0.0965 0.4974]</t>
  </si>
  <si>
    <t>[0.2541 0.1398 0.7207]</t>
  </si>
  <si>
    <t>[1.5614 0.8588 4.4283]</t>
  </si>
  <si>
    <t>[1.5837 0.8711 4.4917]</t>
  </si>
  <si>
    <t>[1.6947 0.9321 4.8064]</t>
  </si>
  <si>
    <t>[4.5079 2.4795 12.7850]</t>
  </si>
  <si>
    <t>[0.2199 0.1215 0.6241]</t>
  </si>
  <si>
    <t>[0.1772 0.0979 0.5027]</t>
  </si>
  <si>
    <t>[0.2567 0.1419 0.7284]</t>
  </si>
  <si>
    <t>[1.5772 0.8716 4.4757]</t>
  </si>
  <si>
    <t>[1.5998 0.8841 4.5399]</t>
  </si>
  <si>
    <t>[1.7119 0.9460 4.8579]</t>
  </si>
  <si>
    <t>[4.5537 2.5164 12.9220]</t>
  </si>
  <si>
    <t>[0.2329 0.1233 0.6399]</t>
  </si>
  <si>
    <t>[0.1876 0.0993 0.5154]</t>
  </si>
  <si>
    <t>[0.2719 0.1438 0.7468]</t>
  </si>
  <si>
    <t>[1.6704 0.8839 4.5888]</t>
  </si>
  <si>
    <t>[1.6944 0.8965 4.6545]</t>
  </si>
  <si>
    <t>[1.8131 0.9593 4.9806]</t>
  </si>
  <si>
    <t>[4.8227 2.5518 13.2483]</t>
  </si>
  <si>
    <t>[0.2164 0.1225 0.6454]</t>
  </si>
  <si>
    <t>[0.1743 0.0987 0.5199]</t>
  </si>
  <si>
    <t>[0.2526 0.1430 0.7533]</t>
  </si>
  <si>
    <t>[1.5519 0.8787 4.6285]</t>
  </si>
  <si>
    <t>[1.5741 0.8913 4.6948]</t>
  </si>
  <si>
    <t>[1.6844 0.9538 5.0237]</t>
  </si>
  <si>
    <t>[4.4804 2.5370 13.3630]</t>
  </si>
  <si>
    <t>[0.2347 0.1228 0.6360]</t>
  </si>
  <si>
    <t>[0.1890 0.0989 0.5123]</t>
  </si>
  <si>
    <t>[0.2739 0.1433 0.7423]</t>
  </si>
  <si>
    <t>[1.6830 0.8804 4.5609]</t>
  </si>
  <si>
    <t>[1.7071 0.8930 4.6262]</t>
  </si>
  <si>
    <t>[1.8267 0.9555 4.9503]</t>
  </si>
  <si>
    <t>[4.8591 2.5417 13.1678]</t>
  </si>
  <si>
    <t>[0.2252 0.1195 0.6126]</t>
  </si>
  <si>
    <t>[0.1814 0.0962 0.4934]</t>
  </si>
  <si>
    <t>[0.2628 0.1394 0.7150]</t>
  </si>
  <si>
    <t>[1.6149 0.8567 4.3932]</t>
  </si>
  <si>
    <t>[1.6380 0.8690 4.4561]</t>
  </si>
  <si>
    <t>[1.7528 0.9299 4.7683]</t>
  </si>
  <si>
    <t>[4.6623 2.4735 12.6835]</t>
  </si>
  <si>
    <t>[0.2202 0.1197 0.6133]</t>
  </si>
  <si>
    <t>[0.1774 0.0964 0.4940]</t>
  </si>
  <si>
    <t>[0.2570 0.1397 0.7158]</t>
  </si>
  <si>
    <t>[1.5791 0.8582 4.3983]</t>
  </si>
  <si>
    <t>[1.6018 0.8705 4.4613]</t>
  </si>
  <si>
    <t>[1.7140 0.9314 4.7738]</t>
  </si>
  <si>
    <t>[4.5591 2.4776 12.6983]</t>
  </si>
  <si>
    <t>[0.2140 0.1178 0.6119]</t>
  </si>
  <si>
    <t>[0.1724 0.0949 0.4929]</t>
  </si>
  <si>
    <t>[0.2498 0.1375 0.7142]</t>
  </si>
  <si>
    <t>[1.5349 0.8450 4.3880]</t>
  </si>
  <si>
    <t>[1.5569 0.8571 4.4509]</t>
  </si>
  <si>
    <t>[1.6660 0.9172 4.7627]</t>
  </si>
  <si>
    <t>[4.4315 2.4397 12.6687]</t>
  </si>
  <si>
    <t>[0.2164 0.1197 0.6130]</t>
  </si>
  <si>
    <t>[0.1743 0.0964 0.4938]</t>
  </si>
  <si>
    <t>[0.2526 0.1397 0.7155]</t>
  </si>
  <si>
    <t>[1.5521 0.8582 4.3962]</t>
  </si>
  <si>
    <t>[1.5743 0.8705 4.4592]</t>
  </si>
  <si>
    <t>[1.6846 0.9315 4.7716]</t>
  </si>
  <si>
    <t>[4.4811 2.4777 12.6923]</t>
  </si>
  <si>
    <t>[0.2220 0.1206 0.6129]</t>
  </si>
  <si>
    <t>[0.1789 0.0971 0.4937]</t>
  </si>
  <si>
    <t>[0.2592 0.1407 0.7154]</t>
  </si>
  <si>
    <t>[1.5924 0.8647 4.3956]</t>
  </si>
  <si>
    <t>[1.6152 0.8770 4.4585]</t>
  </si>
  <si>
    <t>[1.7283 0.9385 4.7709]</t>
  </si>
  <si>
    <t>[4.5973 2.4964 12.6905]</t>
  </si>
  <si>
    <t>[0.2169 0.1181 0.5430]</t>
  </si>
  <si>
    <t>[0.1747 0.0951 0.4374]</t>
  </si>
  <si>
    <t>[0.2532 0.1378 0.6337]</t>
  </si>
  <si>
    <t>[1.5557 0.8468 3.8940]</t>
  </si>
  <si>
    <t>[1.5780 0.8590 3.9498]</t>
  </si>
  <si>
    <t>[1.6885 0.9191 4.2265]</t>
  </si>
  <si>
    <t>[4.4914 2.4449 11.2423]</t>
  </si>
  <si>
    <t>[0.2352 0.1186 0.5633]</t>
  </si>
  <si>
    <t>[0.1895 0.0955 0.4538]</t>
  </si>
  <si>
    <t>[0.2745 0.1384 0.6575]</t>
  </si>
  <si>
    <t>[1.6867 0.8504 4.0398]</t>
  </si>
  <si>
    <t>[1.7109 0.8626 4.0977]</t>
  </si>
  <si>
    <t>[1.8308 0.9230 4.3847]</t>
  </si>
  <si>
    <t>[4.8698 2.4551 11.6633]</t>
  </si>
  <si>
    <t>[0.2354 0.1182 0.5611]</t>
  </si>
  <si>
    <t>[0.1896 0.0952 0.4520]</t>
  </si>
  <si>
    <t>[0.2748 0.1379 0.6549]</t>
  </si>
  <si>
    <t>[1.6883 0.8475 4.0241]</t>
  </si>
  <si>
    <t>[1.7125 0.8597 4.0817]</t>
  </si>
  <si>
    <t>[1.8325 0.9199 4.3677]</t>
  </si>
  <si>
    <t>[4.8744 2.4469 11.6179]</t>
  </si>
  <si>
    <t>[0.2370 0.1181 0.5626]</t>
  </si>
  <si>
    <t>[0.1909 0.0952 0.4532]</t>
  </si>
  <si>
    <t>[0.2766 0.1379 0.6567]</t>
  </si>
  <si>
    <t>[1.6993 0.8472 4.0348]</t>
  </si>
  <si>
    <t>[1.7236 0.8594 4.0926]</t>
  </si>
  <si>
    <t>[1.8444 0.9196 4.3793]</t>
  </si>
  <si>
    <t>[4.9059 2.4461 11.6489]</t>
  </si>
  <si>
    <t>[0.2355 0.1169 0.5597]</t>
  </si>
  <si>
    <t>[0.1897 0.0941 0.4509]</t>
  </si>
  <si>
    <t>[0.2748 0.1364 0.6533]</t>
  </si>
  <si>
    <t>[1.6886 0.8382 4.0141]</t>
  </si>
  <si>
    <t>[1.7128 0.8502 4.0716]</t>
  </si>
  <si>
    <t>[1.8328 0.9098 4.3568]</t>
  </si>
  <si>
    <t>[4.8752 2.4199 11.5891]</t>
  </si>
  <si>
    <t>[0.2239 0.1175 0.5544]</t>
  </si>
  <si>
    <t>[0.1804 0.0946 0.4466]</t>
  </si>
  <si>
    <t>[0.2613 0.1371 0.6471]</t>
  </si>
  <si>
    <t>[1.6057 0.8423 3.9759]</t>
  </si>
  <si>
    <t>[1.6287 0.8544 4.0329]</t>
  </si>
  <si>
    <t>[1.7428 0.9142 4.3154]</t>
  </si>
  <si>
    <t>[4.6359 2.4318 11.4788]</t>
  </si>
  <si>
    <t>[0.2218 0.1177 0.5467]</t>
  </si>
  <si>
    <t>[0.1787 0.0948 0.4403]</t>
  </si>
  <si>
    <t>[0.2589 0.1374 0.6380]</t>
  </si>
  <si>
    <t>[1.5907 0.8441 3.9203]</t>
  </si>
  <si>
    <t>[1.6135 0.8561 3.9764]</t>
  </si>
  <si>
    <t>[1.7265 0.9161 4.2550]</t>
  </si>
  <si>
    <t>[4.5925 2.4369 11.3182]</t>
  </si>
  <si>
    <t>[0.2214 0.1182 0.5506]</t>
  </si>
  <si>
    <t>[0.1784 0.0952 0.4435]</t>
  </si>
  <si>
    <t>[0.2584 0.1380 0.6426]</t>
  </si>
  <si>
    <t>[1.5879 0.8480 3.9484]</t>
  </si>
  <si>
    <t>[1.6107 0.8601 4.0049]</t>
  </si>
  <si>
    <t>[1.7235 0.9204 4.2855]</t>
  </si>
  <si>
    <t>[4.5846 2.4482 11.3994]</t>
  </si>
  <si>
    <t>[0.2202 0.1195 0.5505]</t>
  </si>
  <si>
    <t>[0.1773 0.0962 0.4434]</t>
  </si>
  <si>
    <t>[0.2570 0.1394 0.6425]</t>
  </si>
  <si>
    <t>[1.5790 0.8568 3.9475]</t>
  </si>
  <si>
    <t>[1.6016 0.8691 4.0040]</t>
  </si>
  <si>
    <t>[1.7138 0.9299 4.2846]</t>
  </si>
  <si>
    <t>[4.5586 2.4736 11.3968]</t>
  </si>
  <si>
    <t>[0.2172 0.1191 0.5445]</t>
  </si>
  <si>
    <t>[0.1749 0.0959 0.4386]</t>
  </si>
  <si>
    <t>[0.2535 0.1390 0.6355]</t>
  </si>
  <si>
    <t>[1.5574 0.8541 3.9047]</t>
  </si>
  <si>
    <t>[1.5797 0.8663 3.9606]</t>
  </si>
  <si>
    <t>[1.6903 0.9270 4.2381]</t>
  </si>
  <si>
    <t>[4.4962 2.4659 11.2733]</t>
  </si>
  <si>
    <t>[0.2167 0.1191 0.5477]</t>
  </si>
  <si>
    <t>[0.1745 0.0960 0.4411]</t>
  </si>
  <si>
    <t>[0.2529 0.1390 0.6392]</t>
  </si>
  <si>
    <t>[1.5539 0.8543 3.9275]</t>
  </si>
  <si>
    <t>[1.5762 0.8665 3.9838]</t>
  </si>
  <si>
    <t>[1.6866 0.9273 4.2629]</t>
  </si>
  <si>
    <t>[4.4863 2.4665 11.3391]</t>
  </si>
  <si>
    <t>[0.2159 0.1180 0.5470]</t>
  </si>
  <si>
    <t>[0.1739 0.0950 0.4406]</t>
  </si>
  <si>
    <t>[0.2520 0.1377 0.6384]</t>
  </si>
  <si>
    <t>[1.5486 0.8460 3.9224]</t>
  </si>
  <si>
    <t>[1.5708 0.8581 3.9786]</t>
  </si>
  <si>
    <t>[1.6808 0.9182 4.2573]</t>
  </si>
  <si>
    <t>[4.4709 2.4425 11.3244]</t>
  </si>
  <si>
    <t>[0.2132 0.1190 0.5492]</t>
  </si>
  <si>
    <t>[0.1718 0.0958 0.4423]</t>
  </si>
  <si>
    <t>[0.2489 0.1388 0.6409]</t>
  </si>
  <si>
    <t>[1.5292 0.8531 3.9382]</t>
  </si>
  <si>
    <t>[1.5511 0.8654 3.9946]</t>
  </si>
  <si>
    <t>[1.6597 0.9260 4.2745]</t>
  </si>
  <si>
    <t>[4.4149 2.4631 11.3700]</t>
  </si>
  <si>
    <t>[0.2150 0.1186 0.5512]</t>
  </si>
  <si>
    <t>[0.1731 0.0955 0.4440]</t>
  </si>
  <si>
    <t>[0.2509 0.1384 0.6433]</t>
  </si>
  <si>
    <t>[1.5415 0.8504 3.9528]</t>
  </si>
  <si>
    <t>[1.5636 0.8626 4.0094]</t>
  </si>
  <si>
    <t>[1.6731 0.9230 4.2903]</t>
  </si>
  <si>
    <t>[4.4505 2.4552 11.4121]</t>
  </si>
  <si>
    <t>[0.2147 0.1189 0.5570]</t>
  </si>
  <si>
    <t>[0.1729 0.0958 0.4487]</t>
  </si>
  <si>
    <t>[0.2506 0.1388 0.6501]</t>
  </si>
  <si>
    <t>[1.5397 0.8526 3.9946]</t>
  </si>
  <si>
    <t>[1.5618 0.8648 4.0518]</t>
  </si>
  <si>
    <t>[1.6712 0.9254 4.3357]</t>
  </si>
  <si>
    <t>[4.4454 2.4614 11.5328]</t>
  </si>
  <si>
    <t>[0.2135 0.1187 0.5604]</t>
  </si>
  <si>
    <t>[0.1720 0.0956 0.4514]</t>
  </si>
  <si>
    <t>[0.2492 0.1385 0.6541]</t>
  </si>
  <si>
    <t>[1.5313 0.8510 4.0189]</t>
  </si>
  <si>
    <t>[1.5532 0.8632 4.0765]</t>
  </si>
  <si>
    <t>[1.6620 0.9237 4.3621]</t>
  </si>
  <si>
    <t>[4.4210 2.4569 11.6030]</t>
  </si>
  <si>
    <t>[0.2131 0.1185 0.5620]</t>
  </si>
  <si>
    <t>[0.1717 0.0955 0.4526]</t>
  </si>
  <si>
    <t>[0.2487 0.1384 0.6559]</t>
  </si>
  <si>
    <t>[1.5283 0.8501 4.0300]</t>
  </si>
  <si>
    <t>[1.5502 0.8623 4.0877]</t>
  </si>
  <si>
    <t>[1.6588 0.9227 4.3741]</t>
  </si>
  <si>
    <t>[4.4123 2.4544 11.6349]</t>
  </si>
  <si>
    <t>[0.2128 0.1187 0.5624]</t>
  </si>
  <si>
    <t>[0.1714 0.0956 0.4530]</t>
  </si>
  <si>
    <t>[0.2483 0.1386 0.6564]</t>
  </si>
  <si>
    <t>[1.5258 0.8516 4.0329]</t>
  </si>
  <si>
    <t>[1.5476 0.8638 4.0907]</t>
  </si>
  <si>
    <t>[1.6561 0.9243 4.3773]</t>
  </si>
  <si>
    <t>[4.4051 2.4585 11.6435]</t>
  </si>
  <si>
    <t>[0.2154 0.1188 0.5647]</t>
  </si>
  <si>
    <t>[0.1735 0.0957 0.4548]</t>
  </si>
  <si>
    <t>[0.2514 0.1386 0.6590]</t>
  </si>
  <si>
    <t>[1.5444 0.8517 4.0492]</t>
  </si>
  <si>
    <t>[1.5665 0.8639 4.1073]</t>
  </si>
  <si>
    <t>[1.6763 0.9244 4.3950]</t>
  </si>
  <si>
    <t>[4.4588 2.4589 11.6906]</t>
  </si>
  <si>
    <t>[0.2116 0.1194 0.5655]</t>
  </si>
  <si>
    <t>[0.1704 0.0962 0.4555]</t>
  </si>
  <si>
    <t>[0.2470 0.1394 0.6600]</t>
  </si>
  <si>
    <t>[1.5175 0.8563 4.0552]</t>
  </si>
  <si>
    <t>[1.5392 0.8686 4.1133]</t>
  </si>
  <si>
    <t>[1.6471 0.9294 4.4015]</t>
  </si>
  <si>
    <t>[4.3812 2.4723 11.7078]</t>
  </si>
  <si>
    <t>[0.2093 0.1193 0.5654]</t>
  </si>
  <si>
    <t>[0.1686 0.0961 0.4554]</t>
  </si>
  <si>
    <t>[0.2442 0.1392 0.6598]</t>
  </si>
  <si>
    <t>[1.5006 0.8553 4.0543]</t>
  </si>
  <si>
    <t>[1.5221 0.8676 4.1124]</t>
  </si>
  <si>
    <t>[1.6288 0.9284 4.4005]</t>
  </si>
  <si>
    <t>[4.3325 2.4695 11.7051]</t>
  </si>
  <si>
    <t>[0.2114 0.1196 0.5687]</t>
  </si>
  <si>
    <t>[0.1703 0.0963 0.4581]</t>
  </si>
  <si>
    <t>[0.2467 0.1395 0.6637]</t>
  </si>
  <si>
    <t>[1.5158 0.8573 4.0781]</t>
  </si>
  <si>
    <t>[1.5376 0.8696 4.1366]</t>
  </si>
  <si>
    <t>[1.6453 0.9305 4.4264]</t>
  </si>
  <si>
    <t>[4.3764 2.4752 11.7740]</t>
  </si>
  <si>
    <t>[0.2140 0.1191 0.5749]</t>
  </si>
  <si>
    <t>[0.1724 0.0960 0.4631]</t>
  </si>
  <si>
    <t>[0.2498 0.1390 0.6710]</t>
  </si>
  <si>
    <t>[1.5347 0.8543 4.1228]</t>
  </si>
  <si>
    <t>[1.5567 0.8665 4.1818]</t>
  </si>
  <si>
    <t>[1.6658 0.9272 4.4748]</t>
  </si>
  <si>
    <t>[4.4309 2.4664 11.9029]</t>
  </si>
  <si>
    <t>[0.2118 0.1194 0.5768]</t>
  </si>
  <si>
    <t>[0.1706 0.0962 0.4646]</t>
  </si>
  <si>
    <t>[0.2472 0.1394 0.6732]</t>
  </si>
  <si>
    <t>[1.5189 0.8564 4.1364]</t>
  </si>
  <si>
    <t>[1.5406 0.8686 4.1957]</t>
  </si>
  <si>
    <t>[1.6486 0.9295 4.4896]</t>
  </si>
  <si>
    <t>[4.3852 2.4724 11.9422]</t>
  </si>
  <si>
    <t>[0.2083 0.1199 0.5737]</t>
  </si>
  <si>
    <t>[0.1678 0.0966 0.4621]</t>
  </si>
  <si>
    <t>[0.2431 0.1400 0.6696]</t>
  </si>
  <si>
    <t>[1.4938 0.8599 4.1141]</t>
  </si>
  <si>
    <t>[1.5152 0.8722 4.1731]</t>
  </si>
  <si>
    <t>[1.6213 0.9333 4.4654]</t>
  </si>
  <si>
    <t>[4.3127 2.4827 11.8779]</t>
  </si>
  <si>
    <t>[0.2045 0.1199 0.5707]</t>
  </si>
  <si>
    <t>[0.1647 0.0966 0.4597]</t>
  </si>
  <si>
    <t>[0.2387 0.1399 0.6661]</t>
  </si>
  <si>
    <t>[1.4664 0.8599 4.0929]</t>
  </si>
  <si>
    <t>[1.4874 0.8722 4.1515]</t>
  </si>
  <si>
    <t>[1.5916 0.9333 4.4424]</t>
  </si>
  <si>
    <t>[4.2337 2.4826 11.8167]</t>
  </si>
  <si>
    <t>[0.2008 0.1195 0.5641]</t>
  </si>
  <si>
    <t>[0.1617 0.0963 0.4544]</t>
  </si>
  <si>
    <t>[0.2344 0.1395 0.6584]</t>
  </si>
  <si>
    <t>[1.4400 0.8569 4.0454]</t>
  </si>
  <si>
    <t>[1.4606 0.8692 4.1034]</t>
  </si>
  <si>
    <t>[1.5629 0.9301 4.3908]</t>
  </si>
  <si>
    <t>[4.1574 2.4741 11.6795]</t>
  </si>
  <si>
    <t>[0.2025 0.1185 0.5663]</t>
  </si>
  <si>
    <t>[0.1631 0.0954 0.4561]</t>
  </si>
  <si>
    <t>[0.2364 0.1382 0.6609]</t>
  </si>
  <si>
    <t>[1.4524 0.8494 4.0608]</t>
  </si>
  <si>
    <t>[1.4733 0.8616 4.1190]</t>
  </si>
  <si>
    <t>[1.5765 0.9220 4.4076]</t>
  </si>
  <si>
    <t>[4.1934 2.4524 11.7240]</t>
  </si>
  <si>
    <t>[0.2027 0.1186 0.5722]</t>
  </si>
  <si>
    <t>[0.1633 0.0956 0.4609]</t>
  </si>
  <si>
    <t>[0.2366 0.1385 0.6678]</t>
  </si>
  <si>
    <t>[1.4535 0.8508 4.1034]</t>
  </si>
  <si>
    <t>[1.4743 0.8629 4.1622]</t>
  </si>
  <si>
    <t>[1.5776 0.9234 4.4538]</t>
  </si>
  <si>
    <t>[4.1963 2.4562 11.8471]</t>
  </si>
  <si>
    <t>[0.2032 0.1177 0.5732]</t>
  </si>
  <si>
    <t>[0.1636 0.0948 0.4617]</t>
  </si>
  <si>
    <t>[0.2371 0.1373 0.6690]</t>
  </si>
  <si>
    <t>[1.4569 0.8439 4.1106]</t>
  </si>
  <si>
    <t>[1.4778 0.8560 4.1695]</t>
  </si>
  <si>
    <t>[1.5813 0.9160 4.4616]</t>
  </si>
  <si>
    <t>[4.2063 2.4364 11.8677]</t>
  </si>
  <si>
    <t>[0.2033 0.1180 0.5739]</t>
  </si>
  <si>
    <t>[0.1638 0.0950 0.4623]</t>
  </si>
  <si>
    <t>[0.2373 0.1377 0.6698]</t>
  </si>
  <si>
    <t>[1.4581 0.8461 4.1155]</t>
  </si>
  <si>
    <t>[1.4790 0.8583 4.1745]</t>
  </si>
  <si>
    <t>[1.5826 0.9184 4.4670]</t>
  </si>
  <si>
    <t>[4.2096 2.4429 11.8820]</t>
  </si>
  <si>
    <t>[0.2055 0.1183 0.5777]</t>
  </si>
  <si>
    <t>[0.1655 0.0953 0.4654]</t>
  </si>
  <si>
    <t>[0.2399 0.1381 0.6743]</t>
  </si>
  <si>
    <t>[1.4739 0.8485 4.1431]</t>
  </si>
  <si>
    <t>[1.4950 0.8607 4.2024]</t>
  </si>
  <si>
    <t>[1.5997 0.9210 4.4968]</t>
  </si>
  <si>
    <t>[4.2552 2.4498 11.9615]</t>
  </si>
  <si>
    <t>[0.2045 0.1182 0.5791]</t>
  </si>
  <si>
    <t>[0.1647 0.0952 0.4665]</t>
  </si>
  <si>
    <t>[0.2386 0.1379 0.6759]</t>
  </si>
  <si>
    <t>[1.4662 0.8475 4.1532]</t>
  </si>
  <si>
    <t>[1.4872 0.8596 4.2127]</t>
  </si>
  <si>
    <t>[1.5914 0.9198 4.5078]</t>
  </si>
  <si>
    <t>[4.2330 2.4467 11.9908]</t>
  </si>
  <si>
    <t>[0.2094 0.1183 0.5847]</t>
  </si>
  <si>
    <t>[0.1687 0.0953 0.4710]</t>
  </si>
  <si>
    <t>[0.2444 0.1380 0.6824]</t>
  </si>
  <si>
    <t>[1.5015 0.8480 4.1930]</t>
  </si>
  <si>
    <t>[1.5230 0.8602 4.2531]</t>
  </si>
  <si>
    <t>[1.6297 0.9204 4.5510]</t>
  </si>
  <si>
    <t>[4.3350 2.4484 12.1056]</t>
  </si>
  <si>
    <t>[0.2109 0.1191 0.5865]</t>
  </si>
  <si>
    <t>[0.1698 0.0959 0.4724]</t>
  </si>
  <si>
    <t>[0.2461 0.1390 0.6845]</t>
  </si>
  <si>
    <t>[1.5121 0.8539 4.2058]</t>
  </si>
  <si>
    <t>[1.5338 0.8661 4.2660]</t>
  </si>
  <si>
    <t>[1.6412 0.9268 4.5649]</t>
  </si>
  <si>
    <t>[4.3656 2.4653 12.1425]</t>
  </si>
  <si>
    <t>[0.2105 0.1187 0.5904]</t>
  </si>
  <si>
    <t>[0.1696 0.0956 0.4756]</t>
  </si>
  <si>
    <t>[0.2457 0.1386 0.6891]</t>
  </si>
  <si>
    <t>[1.5096 0.8515 4.2342]</t>
  </si>
  <si>
    <t>[1.5312 0.8637 4.2948]</t>
  </si>
  <si>
    <t>[1.6385 0.9242 4.5957]</t>
  </si>
  <si>
    <t>[4.3583 2.4583 12.2245]</t>
  </si>
  <si>
    <t>[0.2126 0.1200 0.5909]</t>
  </si>
  <si>
    <t>[0.1712 0.0966 0.4759]</t>
  </si>
  <si>
    <t>[0.2481 0.1400 0.6896]</t>
  </si>
  <si>
    <t>[1.5244 0.8604 4.2373]</t>
  </si>
  <si>
    <t>[1.5463 0.8728 4.2980]</t>
  </si>
  <si>
    <t>[1.6546 0.9339 4.5992]</t>
  </si>
  <si>
    <t>[4.4012 2.4841 12.2337]</t>
  </si>
  <si>
    <t>[0.2122 0.1195 0.5960]</t>
  </si>
  <si>
    <t>[0.1709 0.0962 0.4800]</t>
  </si>
  <si>
    <t>[0.2476 0.1394 0.6956]</t>
  </si>
  <si>
    <t>[1.5214 0.8566 4.2739]</t>
  </si>
  <si>
    <t>[1.5432 0.8689 4.3351]</t>
  </si>
  <si>
    <t>[1.6514 0.9298 4.6388]</t>
  </si>
  <si>
    <t>[4.3926 2.4732 12.3392]</t>
  </si>
  <si>
    <t>[0.2142 0.1196 0.6020]</t>
  </si>
  <si>
    <t>[0.1725 0.0963 0.4849]</t>
  </si>
  <si>
    <t>[0.2500 0.1396 0.7026]</t>
  </si>
  <si>
    <t>[1.5361 0.8575 4.3173]</t>
  </si>
  <si>
    <t>[1.5581 0.8698 4.3792]</t>
  </si>
  <si>
    <t>[1.6672 0.9307 4.6860]</t>
  </si>
  <si>
    <t>[4.4348 2.4757 12.4646]</t>
  </si>
  <si>
    <t>[0.2148 0.1198 0.6051]</t>
  </si>
  <si>
    <t>[0.1731 0.0965 0.4874]</t>
  </si>
  <si>
    <t>[0.2507 0.1399 0.7062]</t>
  </si>
  <si>
    <t>[1.5407 0.8594 4.3394]</t>
  </si>
  <si>
    <t>[1.5628 0.8717 4.4016]</t>
  </si>
  <si>
    <t>[1.6722 0.9328 4.7099]</t>
  </si>
  <si>
    <t>[4.4481 2.4811 12.5283]</t>
  </si>
  <si>
    <t>[0.2139 0.1215 0.6112]</t>
  </si>
  <si>
    <t>[0.1723 0.0979 0.4923]</t>
  </si>
  <si>
    <t>[0.2497 0.1418 0.7134]</t>
  </si>
  <si>
    <t>[1.5343 0.8713 4.3833]</t>
  </si>
  <si>
    <t>[1.5562 0.8838 4.4461]</t>
  </si>
  <si>
    <t>[1.6653 0.9457 4.7576]</t>
  </si>
  <si>
    <t>[4.4296 2.5154 12.6551]</t>
  </si>
  <si>
    <t>[0.2069 0.1215 0.6182]</t>
  </si>
  <si>
    <t>[0.1667 0.0978 0.4979]</t>
  </si>
  <si>
    <t>[0.2415 0.1418 0.7215]</t>
  </si>
  <si>
    <t>[1.4839 0.8710 4.4331]</t>
  </si>
  <si>
    <t>[1.5051 0.8834 4.4967]</t>
  </si>
  <si>
    <t>[1.6106 0.9453 4.8117]</t>
  </si>
  <si>
    <t>[4.2841 2.5146 12.7990]</t>
  </si>
  <si>
    <t>[0.1981 0.1185 0.5967]</t>
  </si>
  <si>
    <t>[0.1595 0.0954 0.4807]</t>
  </si>
  <si>
    <t>[0.2312 0.1383 0.6965]</t>
  </si>
  <si>
    <t>[1.4203 0.8498 4.2793]</t>
  </si>
  <si>
    <t>[1.4406 0.8619 4.3406]</t>
  </si>
  <si>
    <t>[1.5416 0.9223 4.6447]</t>
  </si>
  <si>
    <t>[4.1005 2.4534 12.3549]</t>
  </si>
  <si>
    <t>[0.1951 0.1192 0.5922]</t>
  </si>
  <si>
    <t>[0.1572 0.0960 0.4770]</t>
  </si>
  <si>
    <t>[0.2278 0.1391 0.6912]</t>
  </si>
  <si>
    <t>[1.3994 0.8550 4.2469]</t>
  </si>
  <si>
    <t>[1.4195 0.8672 4.3078]</t>
  </si>
  <si>
    <t>[1.5189 0.9280 4.6095]</t>
  </si>
  <si>
    <t>[4.0403 2.4683 12.2613]</t>
  </si>
  <si>
    <t>[0.1994 0.1187 0.5962]</t>
  </si>
  <si>
    <t>[0.1606 0.0956 0.4802]</t>
  </si>
  <si>
    <t>[0.2327 0.1385 0.6958]</t>
  </si>
  <si>
    <t>[1.4298 0.8511 4.2752]</t>
  </si>
  <si>
    <t>[1.4503 0.8633 4.3364]</t>
  </si>
  <si>
    <t>[1.5519 0.9238 4.6402]</t>
  </si>
  <si>
    <t>[4.1280 2.4572 12.3428]</t>
  </si>
  <si>
    <t>[0.2012 0.1193 0.6000]</t>
  </si>
  <si>
    <t>[0.1620 0.0961 0.4833]</t>
  </si>
  <si>
    <t>[0.2348 0.1392 0.7002]</t>
  </si>
  <si>
    <t>[1.4425 0.8555 4.3025]</t>
  </si>
  <si>
    <t>[1.4632 0.8677 4.3642]</t>
  </si>
  <si>
    <t>[1.5657 0.9285 4.6699]</t>
  </si>
  <si>
    <t>[4.1647 2.4698 12.4218]</t>
  </si>
  <si>
    <t>[0.2020 0.1200 0.6036]</t>
  </si>
  <si>
    <t>[0.1627 0.0967 0.4862]</t>
  </si>
  <si>
    <t>[0.2358 0.1401 0.7045]</t>
  </si>
  <si>
    <t>[1.4486 0.8606 4.3284]</t>
  </si>
  <si>
    <t>[1.4693 0.8729 4.3905]</t>
  </si>
  <si>
    <t>[1.5723 0.9341 4.6980]</t>
  </si>
  <si>
    <t>[4.1822 2.4846 12.4967]</t>
  </si>
  <si>
    <t>[0.2009 0.1192 0.6033]</t>
  </si>
  <si>
    <t>[0.1618 0.0960 0.4859]</t>
  </si>
  <si>
    <t>[0.2344 0.1392 0.7041]</t>
  </si>
  <si>
    <t>[1.4404 0.8551 4.3264]</t>
  </si>
  <si>
    <t>[1.4610 0.8673 4.3884]</t>
  </si>
  <si>
    <t>[1.5634 0.9281 4.6958]</t>
  </si>
  <si>
    <t>[4.1586 2.4686 12.4908]</t>
  </si>
  <si>
    <t>[0.2034 0.1196 0.6007]</t>
  </si>
  <si>
    <t>[0.1638 0.0963 0.4838]</t>
  </si>
  <si>
    <t>[0.2374 0.1396 0.7010]</t>
  </si>
  <si>
    <t>[1.4588 0.8578 4.3075]</t>
  </si>
  <si>
    <t>[1.4797 0.8701 4.3692]</t>
  </si>
  <si>
    <t>[1.5833 0.9310 4.6753]</t>
  </si>
  <si>
    <t>[4.2116 2.4765 12.4362]</t>
  </si>
  <si>
    <t>[0.2060 0.1191 0.6022]</t>
  </si>
  <si>
    <t>[0.1659 0.0959 0.4850]</t>
  </si>
  <si>
    <t>[0.2404 0.1390 0.7028]</t>
  </si>
  <si>
    <t>[1.4773 0.8539 4.3183]</t>
  </si>
  <si>
    <t>[1.4985 0.8662 4.3802]</t>
  </si>
  <si>
    <t>[1.6034 0.9269 4.6870]</t>
  </si>
  <si>
    <t>[4.2651 2.4654 12.4674]</t>
  </si>
  <si>
    <t>[0.2087 0.1193 0.6033]</t>
  </si>
  <si>
    <t>[0.1681 0.0961 0.4859]</t>
  </si>
  <si>
    <t>[0.2435 0.1392 0.7041]</t>
  </si>
  <si>
    <t>[1.4964 0.8552 4.3262]</t>
  </si>
  <si>
    <t>[1.5179 0.8675 4.3882]</t>
  </si>
  <si>
    <t>[1.6242 0.9283 4.6956]</t>
  </si>
  <si>
    <t>[4.3203 2.4692 12.4903]</t>
  </si>
  <si>
    <t>[0.2129 0.1189 0.6123]</t>
  </si>
  <si>
    <t>[0.1715 0.0958 0.4932]</t>
  </si>
  <si>
    <t>[0.2485 0.1388 0.7146]</t>
  </si>
  <si>
    <t>[1.5266 0.8527 4.3908]</t>
  </si>
  <si>
    <t>[1.5485 0.8649 4.4537]</t>
  </si>
  <si>
    <t>[1.6570 0.9255 4.7657]</t>
  </si>
  <si>
    <t>[4.4075 2.4618 12.6766]</t>
  </si>
  <si>
    <t>[0.2154 0.1208 0.6198]</t>
  </si>
  <si>
    <t>[0.1735 0.0973 0.4992]</t>
  </si>
  <si>
    <t>[0.2514 0.1410 0.7234]</t>
  </si>
  <si>
    <t>[1.5446 0.8666 4.4447]</t>
  </si>
  <si>
    <t>[1.5667 0.8790 4.5084]</t>
  </si>
  <si>
    <t>[1.6765 0.9406 4.8242]</t>
  </si>
  <si>
    <t>[4.4593 2.5020 12.8324]</t>
  </si>
  <si>
    <t>[0.2192 0.1228 0.6279]</t>
  </si>
  <si>
    <t>[0.1766 0.0989 0.5058]</t>
  </si>
  <si>
    <t>[0.2559 0.1433 0.7328]</t>
  </si>
  <si>
    <t>[1.5722 0.8803 4.5028]</t>
  </si>
  <si>
    <t>[1.5947 0.8929 4.5673]</t>
  </si>
  <si>
    <t>[1.7065 0.9555 4.8872]</t>
  </si>
  <si>
    <t>[4.5391 2.5415 12.9999]</t>
  </si>
  <si>
    <t>[0.2206 0.1213 0.6411]</t>
  </si>
  <si>
    <t>[0.1777 0.0977 0.5164]</t>
  </si>
  <si>
    <t>[0.2575 0.1416 0.7482]</t>
  </si>
  <si>
    <t>[1.5821 0.8701 4.5973]</t>
  </si>
  <si>
    <t>[1.6047 0.8825 4.6632]</t>
  </si>
  <si>
    <t>[1.7172 0.9444 4.9899]</t>
  </si>
  <si>
    <t>[4.5676 2.5120 13.2730]</t>
  </si>
  <si>
    <t>[0.2343 0.1245 0.6448]</t>
  </si>
  <si>
    <t>[0.1887 0.1002 0.5194]</t>
  </si>
  <si>
    <t>[0.2735 0.1453 0.7526]</t>
  </si>
  <si>
    <t>[1.6804 0.8925 4.6243]</t>
  </si>
  <si>
    <t>[1.7045 0.9053 4.6906]</t>
  </si>
  <si>
    <t>[1.8239 0.9687 5.0192]</t>
  </si>
  <si>
    <t>[4.8516 2.5767 13.3510]</t>
  </si>
  <si>
    <t>[0.2105 0.1193 0.6127]</t>
  </si>
  <si>
    <t>[0.1696 0.0961 0.4935]</t>
  </si>
  <si>
    <t>[0.2457 0.1393 0.7151]</t>
  </si>
  <si>
    <t>[1.5098 0.8556 4.3939]</t>
  </si>
  <si>
    <t>[1.5314 0.8679 4.4569]</t>
  </si>
  <si>
    <t>[1.6387 0.9287 4.7691]</t>
  </si>
  <si>
    <t>[4.3589 2.4703 12.6858]</t>
  </si>
  <si>
    <t>[0.2170 0.1197 0.6124]</t>
  </si>
  <si>
    <t>[0.1748 0.0964 0.4932]</t>
  </si>
  <si>
    <t>[0.2532 0.1397 0.7147]</t>
  </si>
  <si>
    <t>[1.5559 0.8581 4.3914]</t>
  </si>
  <si>
    <t>[1.5781 0.8704 4.4543]</t>
  </si>
  <si>
    <t>[1.6887 0.9313 4.7664]</t>
  </si>
  <si>
    <t>[4.4919 2.4773 12.6785]</t>
  </si>
  <si>
    <t>[0.2186 0.1200 0.6157]</t>
  </si>
  <si>
    <t>[0.1761 0.0967 0.4959]</t>
  </si>
  <si>
    <t>[0.2551 0.1400 0.7186]</t>
  </si>
  <si>
    <t>[1.5676 0.8605 4.4153]</t>
  </si>
  <si>
    <t>[1.5901 0.8728 4.4786]</t>
  </si>
  <si>
    <t>[1.7015 0.9340 4.7923]</t>
  </si>
  <si>
    <t>[4.5259 2.4843 12.7475]</t>
  </si>
  <si>
    <t>[0.2166 0.1220 0.6128]</t>
  </si>
  <si>
    <t>[0.1745 0.0982 0.4936]</t>
  </si>
  <si>
    <t>[0.2528 0.1423 0.7152]</t>
  </si>
  <si>
    <t>[1.5535 0.8746 4.3946]</t>
  </si>
  <si>
    <t>[1.5758 0.8872 4.4576]</t>
  </si>
  <si>
    <t>[1.6862 0.9493 4.7699]</t>
  </si>
  <si>
    <t>[4.4852 2.5251 12.6878]</t>
  </si>
  <si>
    <t>[0.2201 0.1164 0.5426]</t>
  </si>
  <si>
    <t>[0.1773 0.0937 0.4370]</t>
  </si>
  <si>
    <t>[0.2568 0.1358 0.6333]</t>
  </si>
  <si>
    <t>[1.5781 0.8344 3.8910]</t>
  </si>
  <si>
    <t>[1.6007 0.8464 3.9468]</t>
  </si>
  <si>
    <t>[1.7128 0.9057 4.2233]</t>
  </si>
  <si>
    <t>[4.5561 2.4091 11.2338]</t>
  </si>
  <si>
    <t>[0.2211 0.1170 0.5470]</t>
  </si>
  <si>
    <t>[0.1781 0.0942 0.4406]</t>
  </si>
  <si>
    <t>[0.2580 0.1365 0.6384]</t>
  </si>
  <si>
    <t>[1.5855 0.8389 3.9227]</t>
  </si>
  <si>
    <t>[1.6082 0.8509 3.9789]</t>
  </si>
  <si>
    <t>[1.7209 0.9105 4.2576]</t>
  </si>
  <si>
    <t>[4.5774 2.4219 11.3252]</t>
  </si>
  <si>
    <t>[0.2216 0.1178 0.5548]</t>
  </si>
  <si>
    <t>[0.1785 0.0949 0.4469]</t>
  </si>
  <si>
    <t>[0.2586 0.1375 0.6475]</t>
  </si>
  <si>
    <t>[1.5892 0.8446 3.9787]</t>
  </si>
  <si>
    <t>[1.6120 0.8567 4.0357]</t>
  </si>
  <si>
    <t>[1.7249 0.9167 4.3184]</t>
  </si>
  <si>
    <t>[4.5882 2.4384 11.4869]</t>
  </si>
  <si>
    <t>[0.2229 0.1175 0.5534]</t>
  </si>
  <si>
    <t>[0.1796 0.0947 0.4458]</t>
  </si>
  <si>
    <t>[0.2602 0.1372 0.6459]</t>
  </si>
  <si>
    <t>[1.5988 0.8427 3.9689]</t>
  </si>
  <si>
    <t>[1.6217 0.8548 4.0258]</t>
  </si>
  <si>
    <t>[1.7353 0.9147 4.3078]</t>
  </si>
  <si>
    <t>[4.6160 2.4330 11.4586]</t>
  </si>
  <si>
    <t>[0.2233 0.1178 0.5511]</t>
  </si>
  <si>
    <t>[0.1799 0.0949 0.4439]</t>
  </si>
  <si>
    <t>[0.2606 0.1375 0.6433]</t>
  </si>
  <si>
    <t>[1.6012 0.8451 3.9524]</t>
  </si>
  <si>
    <t>[1.6242 0.8572 4.0090]</t>
  </si>
  <si>
    <t>[1.7380 0.9172 4.2899]</t>
  </si>
  <si>
    <t>[4.6230 2.4398 11.4110]</t>
  </si>
  <si>
    <t>[0.2191 0.1184 0.5498]</t>
  </si>
  <si>
    <t>[0.1764 0.0954 0.4428]</t>
  </si>
  <si>
    <t>[0.2557 0.1382 0.6416]</t>
  </si>
  <si>
    <t>[1.5709 0.8494 3.9425]</t>
  </si>
  <si>
    <t>[1.5934 0.8615 3.9990]</t>
  </si>
  <si>
    <t>[1.7051 0.9219 4.2792]</t>
  </si>
  <si>
    <t>[4.5354 2.4522 11.3825]</t>
  </si>
  <si>
    <t>[0.2156 0.1194 0.5459]</t>
  </si>
  <si>
    <t>[0.1737 0.0962 0.4398]</t>
  </si>
  <si>
    <t>[0.2517 0.1393 0.6372]</t>
  </si>
  <si>
    <t>[1.5464 0.8562 3.9151]</t>
  </si>
  <si>
    <t>[1.5685 0.8685 3.9712]</t>
  </si>
  <si>
    <t>[1.6784 0.9293 4.2494]</t>
  </si>
  <si>
    <t>[4.4645 2.4720 11.3034]</t>
  </si>
  <si>
    <t>[0.2135 0.1187 0.5450]</t>
  </si>
  <si>
    <t>[0.1719 0.0956 0.4390]</t>
  </si>
  <si>
    <t>[0.2491 0.1386 0.6360]</t>
  </si>
  <si>
    <t>[1.5308 0.8516 3.9080]</t>
  </si>
  <si>
    <t>[1.5527 0.8638 3.9640]</t>
  </si>
  <si>
    <t>[1.6615 0.9243 4.2417]</t>
  </si>
  <si>
    <t>[4.4196 2.4585 11.2829]</t>
  </si>
  <si>
    <t>[0.2098 0.1182 0.5439]</t>
  </si>
  <si>
    <t>[0.1690 0.0952 0.4381]</t>
  </si>
  <si>
    <t>[0.2449 0.1379 0.6348]</t>
  </si>
  <si>
    <t>[1.5048 0.8476 3.9005]</t>
  </si>
  <si>
    <t>[1.5264 0.8597 3.9564]</t>
  </si>
  <si>
    <t>[1.6333 0.9199 4.2335]</t>
  </si>
  <si>
    <t>[4.3446 2.4470 11.2611]</t>
  </si>
  <si>
    <t>[0.2085 0.1189 0.5445]</t>
  </si>
  <si>
    <t>[0.1679 0.0958 0.4386]</t>
  </si>
  <si>
    <t>[0.2433 0.1388 0.6355]</t>
  </si>
  <si>
    <t>[1.4949 0.8527 3.9045]</t>
  </si>
  <si>
    <t>[1.5163 0.8649 3.9604]</t>
  </si>
  <si>
    <t>[1.6226 0.9255 4.2379]</t>
  </si>
  <si>
    <t>[4.3160 2.4618 11.2727]</t>
  </si>
  <si>
    <t>[0.2059 0.1193 0.5429]</t>
  </si>
  <si>
    <t>[0.1658 0.0961 0.4373]</t>
  </si>
  <si>
    <t>[0.2403 0.1393 0.6336]</t>
  </si>
  <si>
    <t>[1.4762 0.8558 3.8933]</t>
  </si>
  <si>
    <t>[1.4974 0.8681 3.9490]</t>
  </si>
  <si>
    <t>[1.6023 0.9289 4.2257]</t>
  </si>
  <si>
    <t>[4.2620 2.4708 11.2402]</t>
  </si>
  <si>
    <t>[0.2064 0.1195 0.5450]</t>
  </si>
  <si>
    <t>[0.1662 0.0962 0.4390]</t>
  </si>
  <si>
    <t>[0.2409 0.1395 0.6361]</t>
  </si>
  <si>
    <t>[1.4801 0.8569 3.9083]</t>
  </si>
  <si>
    <t>[1.5013 0.8691 3.9643]</t>
  </si>
  <si>
    <t>[1.6064 0.9300 4.2420]</t>
  </si>
  <si>
    <t>[4.2731 2.4739 11.2837]</t>
  </si>
  <si>
    <t>[0.2090 0.1185 0.5473]</t>
  </si>
  <si>
    <t>[0.1683 0.0954 0.4409]</t>
  </si>
  <si>
    <t>[0.2439 0.1383 0.6388]</t>
  </si>
  <si>
    <t>[1.4985 0.8497 3.9252]</t>
  </si>
  <si>
    <t>[1.5200 0.8619 3.9814]</t>
  </si>
  <si>
    <t>[1.6265 0.9223 4.2603]</t>
  </si>
  <si>
    <t>[4.3264 2.4533 11.3323]</t>
  </si>
  <si>
    <t>[0.2069 0.1183 0.5509]</t>
  </si>
  <si>
    <t>[0.1667 0.0953 0.4438]</t>
  </si>
  <si>
    <t>[0.2415 0.1381 0.6430]</t>
  </si>
  <si>
    <t>[1.4838 0.8484 3.9509]</t>
  </si>
  <si>
    <t>[1.5051 0.8606 4.0075]</t>
  </si>
  <si>
    <t>[1.6105 0.9208 4.2883]</t>
  </si>
  <si>
    <t>[4.2840 2.4494 11.4068]</t>
  </si>
  <si>
    <t>[0.2021 0.1199 0.5527]</t>
  </si>
  <si>
    <t>[0.1628 0.0965 0.4452]</t>
  </si>
  <si>
    <t>[0.2358 0.1399 0.6451]</t>
  </si>
  <si>
    <t>[1.4490 0.8595 3.9636]</t>
  </si>
  <si>
    <t>[1.4698 0.8719 4.0204]</t>
  </si>
  <si>
    <t>[1.5727 0.9329 4.3021]</t>
  </si>
  <si>
    <t>[4.1834 2.4816 11.4435]</t>
  </si>
  <si>
    <t>[0.2032 0.1188 0.5539]</t>
  </si>
  <si>
    <t>[0.1637 0.0957 0.4461]</t>
  </si>
  <si>
    <t>[0.2372 0.1386 0.6464]</t>
  </si>
  <si>
    <t>[1.4574 0.8519 3.9718]</t>
  </si>
  <si>
    <t>[1.4783 0.8641 4.0287]</t>
  </si>
  <si>
    <t>[1.5819 0.9246 4.3109]</t>
  </si>
  <si>
    <t>[4.2078 2.4595 11.4670]</t>
  </si>
  <si>
    <t>[0.2042 0.1197 0.5582]</t>
  </si>
  <si>
    <t>[0.1644 0.0964 0.4496]</t>
  </si>
  <si>
    <t>[0.2383 0.1397 0.6514]</t>
  </si>
  <si>
    <t>[1.4641 0.8586 4.0027]</t>
  </si>
  <si>
    <t>[1.4851 0.8709 4.0600]</t>
  </si>
  <si>
    <t>[1.5891 0.9319 4.3445]</t>
  </si>
  <si>
    <t>[4.2270 2.4788 11.5562]</t>
  </si>
  <si>
    <t>[0.2031 0.1193 0.5573]</t>
  </si>
  <si>
    <t>[0.1636 0.0961 0.4489]</t>
  </si>
  <si>
    <t>[0.2371 0.1392 0.6504]</t>
  </si>
  <si>
    <t>[1.4567 0.8552 3.9963]</t>
  </si>
  <si>
    <t>[1.4775 0.8675 4.0535]</t>
  </si>
  <si>
    <t>[1.5810 0.9283 4.3375]</t>
  </si>
  <si>
    <t>[4.2055 2.4692 11.5377]</t>
  </si>
  <si>
    <t>[0.2025 0.1191 0.5569]</t>
  </si>
  <si>
    <t>[0.1631 0.0960 0.4486]</t>
  </si>
  <si>
    <t>[0.2363 0.1390 0.6500]</t>
  </si>
  <si>
    <t>[1.4520 0.8543 3.9940]</t>
  </si>
  <si>
    <t>[1.4728 0.8665 4.0512]</t>
  </si>
  <si>
    <t>[1.5759 0.9272 4.3350]</t>
  </si>
  <si>
    <t>[4.1920 2.4664 11.5311]</t>
  </si>
  <si>
    <t>[0.2010 0.1196 0.5572]</t>
  </si>
  <si>
    <t>[0.1619 0.0964 0.4488]</t>
  </si>
  <si>
    <t>[0.2346 0.1396 0.6503]</t>
  </si>
  <si>
    <t>[1.4418 0.8579 3.9957]</t>
  </si>
  <si>
    <t>[1.4624 0.8702 4.0530]</t>
  </si>
  <si>
    <t>[1.5649 0.9312 4.3369]</t>
  </si>
  <si>
    <t>[4.1625 2.4769 11.5361]</t>
  </si>
  <si>
    <t>[0.2005 0.1198 0.5600]</t>
  </si>
  <si>
    <t>[0.1615 0.0965 0.4511]</t>
  </si>
  <si>
    <t>[0.2340 0.1398 0.6536]</t>
  </si>
  <si>
    <t>[1.4379 0.8593 4.0160]</t>
  </si>
  <si>
    <t>[1.4585 0.8716 4.0735]</t>
  </si>
  <si>
    <t>[1.5606 0.9326 4.3589]</t>
  </si>
  <si>
    <t>[4.1512 2.4808 11.5946]</t>
  </si>
  <si>
    <t>[0.2007 0.1193 0.5620]</t>
  </si>
  <si>
    <t>[0.1616 0.0961 0.4527]</t>
  </si>
  <si>
    <t>[0.2342 0.1392 0.6559]</t>
  </si>
  <si>
    <t>[1.4392 0.8556 4.0301]</t>
  </si>
  <si>
    <t>[1.4598 0.8678 4.0878]</t>
  </si>
  <si>
    <t>[1.5620 0.9286 4.3742]</t>
  </si>
  <si>
    <t>[4.1550 2.4701 11.6353]</t>
  </si>
  <si>
    <t>[0.2038 0.1186 0.5601]</t>
  </si>
  <si>
    <t>[0.1642 0.0955 0.4511]</t>
  </si>
  <si>
    <t>[0.2379 0.1384 0.6537]</t>
  </si>
  <si>
    <t>[1.4616 0.8504 4.0164]</t>
  </si>
  <si>
    <t>[1.4826 0.8626 4.0740]</t>
  </si>
  <si>
    <t>[1.5864 0.9230 4.3594]</t>
  </si>
  <si>
    <t>[4.2199 2.4551 11.5958]</t>
  </si>
  <si>
    <t>[0.1976 0.1199 0.5619]</t>
  </si>
  <si>
    <t>[0.1591 0.0966 0.4526]</t>
  </si>
  <si>
    <t>[0.2306 0.1399 0.6558]</t>
  </si>
  <si>
    <t>[1.4168 0.8598 4.0294]</t>
  </si>
  <si>
    <t>[1.4371 0.8721 4.0871]</t>
  </si>
  <si>
    <t>[1.5378 0.9332 4.3735]</t>
  </si>
  <si>
    <t>[4.0904 2.4823 11.6333]</t>
  </si>
  <si>
    <t>[0.1953 0.1200 0.5620]</t>
  </si>
  <si>
    <t>[0.1573 0.0967 0.4526]</t>
  </si>
  <si>
    <t>[0.2280 0.1401 0.6559]</t>
  </si>
  <si>
    <t>[1.4008 0.8609 4.0299]</t>
  </si>
  <si>
    <t>[1.4209 0.8732 4.0877]</t>
  </si>
  <si>
    <t>[1.5204 0.9344 4.3740]</t>
  </si>
  <si>
    <t>[4.0443 2.4854 11.6348]</t>
  </si>
  <si>
    <t>[0.1932 0.1194 0.5623]</t>
  </si>
  <si>
    <t>[0.1557 0.0962 0.4529]</t>
  </si>
  <si>
    <t>[0.2255 0.1394 0.6563]</t>
  </si>
  <si>
    <t>[1.3858 0.8566 4.0325]</t>
  </si>
  <si>
    <t>[1.4056 0.8688 4.0902]</t>
  </si>
  <si>
    <t>[1.5041 0.9297 4.3768]</t>
  </si>
  <si>
    <t>[4.0009 2.4730 11.6421]</t>
  </si>
  <si>
    <t>[0.1960 0.1189 0.5595]</t>
  </si>
  <si>
    <t>[0.1578 0.0958 0.4507]</t>
  </si>
  <si>
    <t>[0.2287 0.1388 0.6530]</t>
  </si>
  <si>
    <t>[1.4052 0.8528 4.0122]</t>
  </si>
  <si>
    <t>[1.4254 0.8650 4.0697]</t>
  </si>
  <si>
    <t>[1.5252 0.9257 4.3548]</t>
  </si>
  <si>
    <t>[4.0571 2.4622 11.5838]</t>
  </si>
  <si>
    <t>[0.1934 0.1178 0.5613]</t>
  </si>
  <si>
    <t>[0.1558 0.0949 0.4521]</t>
  </si>
  <si>
    <t>[0.2258 0.1375 0.6551]</t>
  </si>
  <si>
    <t>[1.3871 0.8447 4.0251]</t>
  </si>
  <si>
    <t>[1.4070 0.8568 4.0828]</t>
  </si>
  <si>
    <t>[1.5055 0.9168 4.3688]</t>
  </si>
  <si>
    <t>[4.0047 2.4388 11.6209]</t>
  </si>
  <si>
    <t>[0.1941 0.1189 0.5623]</t>
  </si>
  <si>
    <t>[0.1563 0.0957 0.4529]</t>
  </si>
  <si>
    <t>[0.2265 0.1387 0.6563]</t>
  </si>
  <si>
    <t>[1.3916 0.8524 4.0326]</t>
  </si>
  <si>
    <t>[1.4116 0.8647 4.0904]</t>
  </si>
  <si>
    <t>[1.5104 0.9252 4.3770]</t>
  </si>
  <si>
    <t>[4.0178 2.4611 11.6426]</t>
  </si>
  <si>
    <t>[0.1955 0.1194 0.5704]</t>
  </si>
  <si>
    <t>[0.1575 0.0962 0.4595]</t>
  </si>
  <si>
    <t>[0.2281 0.1394 0.6658]</t>
  </si>
  <si>
    <t>[1.4018 0.8563 4.0907]</t>
  </si>
  <si>
    <t>[1.4219 0.8686 4.1493]</t>
  </si>
  <si>
    <t>[1.5215 0.9295 4.4400]</t>
  </si>
  <si>
    <t>[4.0472 2.4723 11.8104]</t>
  </si>
  <si>
    <t>[0.1972 0.1194 0.5714]</t>
  </si>
  <si>
    <t>[0.1588 0.0961 0.4602]</t>
  </si>
  <si>
    <t>[0.2301 0.1393 0.6669]</t>
  </si>
  <si>
    <t>[1.4141 0.8559 4.0976]</t>
  </si>
  <si>
    <t>[1.4344 0.8682 4.1563]</t>
  </si>
  <si>
    <t>[1.5348 0.9290 4.4475]</t>
  </si>
  <si>
    <t>[4.0827 2.4712 11.8302]</t>
  </si>
  <si>
    <t>[0.1953 0.1181 0.5718]</t>
  </si>
  <si>
    <t>[0.1573 0.0951 0.4606]</t>
  </si>
  <si>
    <t>[0.2280 0.1378 0.6674]</t>
  </si>
  <si>
    <t>[1.4008 0.8469 4.1007]</t>
  </si>
  <si>
    <t>[1.4209 0.8590 4.1595]</t>
  </si>
  <si>
    <t>[1.5204 0.9192 4.4509]</t>
  </si>
  <si>
    <t>[4.0443 2.4451 11.8393]</t>
  </si>
  <si>
    <t>[0.1977 0.1177 0.5783]</t>
  </si>
  <si>
    <t>[0.1593 0.0948 0.4658]</t>
  </si>
  <si>
    <t>[0.2308 0.1374 0.6750]</t>
  </si>
  <si>
    <t>[1.4181 0.8440 4.1472]</t>
  </si>
  <si>
    <t>[1.4384 0.8561 4.2066]</t>
  </si>
  <si>
    <t>[1.5391 0.9161 4.5013]</t>
  </si>
  <si>
    <t>[4.0941 2.4367 11.9735]</t>
  </si>
  <si>
    <t>[0.1974 0.1183 0.5801]</t>
  </si>
  <si>
    <t>[0.1590 0.0953 0.4673]</t>
  </si>
  <si>
    <t>[0.2304 0.1380 0.6771]</t>
  </si>
  <si>
    <t>[1.4159 0.8482 4.1602]</t>
  </si>
  <si>
    <t>[1.4362 0.8604 4.2198]</t>
  </si>
  <si>
    <t>[1.5368 0.9206 4.5154]</t>
  </si>
  <si>
    <t>[4.0879 2.4488 12.0109]</t>
  </si>
  <si>
    <t>[0.2004 0.1181 0.5801]</t>
  </si>
  <si>
    <t>[0.1614 0.0951 0.4672]</t>
  </si>
  <si>
    <t>[0.2338 0.1378 0.6770]</t>
  </si>
  <si>
    <t>[1.4368 0.8469 4.1597]</t>
  </si>
  <si>
    <t>[1.4574 0.8590 4.2193]</t>
  </si>
  <si>
    <t>[1.5595 0.9192 4.5149]</t>
  </si>
  <si>
    <t>[4.1483 2.4451 12.0095]</t>
  </si>
  <si>
    <t>[0.1992 0.1179 0.5790]</t>
  </si>
  <si>
    <t>[0.1605 0.0950 0.4663]</t>
  </si>
  <si>
    <t>[0.2325 0.1376 0.6757]</t>
  </si>
  <si>
    <t>[1.4286 0.8454 4.1519]</t>
  </si>
  <si>
    <t>[1.4491 0.8575 4.2114]</t>
  </si>
  <si>
    <t>[1.5506 0.9176 4.5064]</t>
  </si>
  <si>
    <t>[4.1246 2.4408 11.9870]</t>
  </si>
  <si>
    <t>[0.2000 0.1175 0.5843]</t>
  </si>
  <si>
    <t>[0.1611 0.0946 0.4706]</t>
  </si>
  <si>
    <t>[0.2334 0.1371 0.6819]</t>
  </si>
  <si>
    <t>[1.4342 0.8426 4.1901]</t>
  </si>
  <si>
    <t>[1.4547 0.8547 4.2501]</t>
  </si>
  <si>
    <t>[1.5566 0.9145 4.5479]</t>
  </si>
  <si>
    <t>[4.1406 2.4326 12.0972]</t>
  </si>
  <si>
    <t>[0.1999 0.1175 0.5942]</t>
  </si>
  <si>
    <t>[0.1610 0.0946 0.4786]</t>
  </si>
  <si>
    <t>[0.2333 0.1371 0.6935]</t>
  </si>
  <si>
    <t>[1.4332 0.8425 4.2610]</t>
  </si>
  <si>
    <t>[1.4538 0.8546 4.3221]</t>
  </si>
  <si>
    <t>[1.5556 0.9145 4.6249]</t>
  </si>
  <si>
    <t>[4.1379 2.4325 12.3021]</t>
  </si>
  <si>
    <t>[0.2011 0.1187 0.5977]</t>
  </si>
  <si>
    <t>[0.1620 0.0956 0.4815]</t>
  </si>
  <si>
    <t>[0.2347 0.1386 0.6976]</t>
  </si>
  <si>
    <t>[1.4422 0.8514 4.2866]</t>
  </si>
  <si>
    <t>[1.4629 0.8636 4.3480]</t>
  </si>
  <si>
    <t>[1.5653 0.9241 4.6526]</t>
  </si>
  <si>
    <t>[4.1638 2.4581 12.3759]</t>
  </si>
  <si>
    <t>[0.1966 0.1191 0.5940]</t>
  </si>
  <si>
    <t>[0.1584 0.0959 0.4785]</t>
  </si>
  <si>
    <t>[0.2295 0.1390 0.6933]</t>
  </si>
  <si>
    <t>[1.4100 0.8539 4.2600]</t>
  </si>
  <si>
    <t>[1.4302 0.8661 4.3211]</t>
  </si>
  <si>
    <t>[1.5304 0.9268 4.6238]</t>
  </si>
  <si>
    <t>[4.0710 2.4652 12.2991]</t>
  </si>
  <si>
    <t>[0.1950 0.1211 0.6004]</t>
  </si>
  <si>
    <t>[0.1570 0.0975 0.4836]</t>
  </si>
  <si>
    <t>[0.2276 0.1413 0.7008]</t>
  </si>
  <si>
    <t>[1.3982 0.8685 4.3057]</t>
  </si>
  <si>
    <t>[1.4182 0.8809 4.3674]</t>
  </si>
  <si>
    <t>[1.5175 0.9426 4.6733]</t>
  </si>
  <si>
    <t>[4.0366 2.5074 12.4309]</t>
  </si>
  <si>
    <t>[0.1914 0.1187 0.5917]</t>
  </si>
  <si>
    <t>[0.1542 0.0956 0.4766]</t>
  </si>
  <si>
    <t>[0.2234 0.1385 0.6906]</t>
  </si>
  <si>
    <t>[1.3728 0.8511 4.2431]</t>
  </si>
  <si>
    <t>[1.3925 0.8633 4.3038]</t>
  </si>
  <si>
    <t>[1.4900 0.9238 4.6054]</t>
  </si>
  <si>
    <t>[3.9634 2.4572 12.2502]</t>
  </si>
  <si>
    <t>[0.1890 0.1180 0.5853]</t>
  </si>
  <si>
    <t>[0.1522 0.0950 0.4714]</t>
  </si>
  <si>
    <t>[0.2206 0.1377 0.6831]</t>
  </si>
  <si>
    <t>[1.3554 0.8459 4.1970]</t>
  </si>
  <si>
    <t>[1.3748 0.8580 4.2572]</t>
  </si>
  <si>
    <t>[1.4711 0.9181 4.5554]</t>
  </si>
  <si>
    <t>[3.9132 2.4421 12.1173]</t>
  </si>
  <si>
    <t>[0.1886 0.1190 0.5887]</t>
  </si>
  <si>
    <t>[0.1519 0.0958 0.4742]</t>
  </si>
  <si>
    <t>[0.2201 0.1389 0.6871]</t>
  </si>
  <si>
    <t>[1.3526 0.8532 4.2220]</t>
  </si>
  <si>
    <t>[1.3720 0.8654 4.2825]</t>
  </si>
  <si>
    <t>[1.4681 0.9260 4.5825]</t>
  </si>
  <si>
    <t>[3.9051 2.4631 12.1894]</t>
  </si>
  <si>
    <t>[0.1926 0.1187 0.5932]</t>
  </si>
  <si>
    <t>[0.1552 0.0956 0.4778]</t>
  </si>
  <si>
    <t>[0.2248 0.1386 0.6924]</t>
  </si>
  <si>
    <t>[1.3814 0.8513 4.2543]</t>
  </si>
  <si>
    <t>[1.4012 0.8635 4.3153]</t>
  </si>
  <si>
    <t>[1.4994 0.9240 4.6176]</t>
  </si>
  <si>
    <t>[3.9883 2.4579 12.2827]</t>
  </si>
  <si>
    <t>[0.1943 0.1188 0.5960]</t>
  </si>
  <si>
    <t>[0.1565 0.0957 0.4800]</t>
  </si>
  <si>
    <t>[0.2267 0.1386 0.6956]</t>
  </si>
  <si>
    <t>[1.3931 0.8518 4.2738]</t>
  </si>
  <si>
    <t>[1.4130 0.8640 4.3350]</t>
  </si>
  <si>
    <t>[1.5120 0.9245 4.6387]</t>
  </si>
  <si>
    <t>[4.0219 2.4592 12.3388]</t>
  </si>
  <si>
    <t>[0.1935 0.1185 0.5927]</t>
  </si>
  <si>
    <t>[0.1559 0.0955 0.4774]</t>
  </si>
  <si>
    <t>[0.2258 0.1383 0.6918]</t>
  </si>
  <si>
    <t>[1.3876 0.8498 4.2505]</t>
  </si>
  <si>
    <t>[1.4075 0.8620 4.3114]</t>
  </si>
  <si>
    <t>[1.5061 0.9224 4.6134]</t>
  </si>
  <si>
    <t>[4.0062 2.4535 12.2717]</t>
  </si>
  <si>
    <t>[0.1939 0.1186 0.5966]</t>
  </si>
  <si>
    <t>[0.1562 0.0955 0.4805]</t>
  </si>
  <si>
    <t>[0.2263 0.1384 0.6963]</t>
  </si>
  <si>
    <t>[1.3908 0.8504 4.2780]</t>
  </si>
  <si>
    <t>[1.4107 0.8625 4.3393]</t>
  </si>
  <si>
    <t>[1.5095 0.9230 4.6433]</t>
  </si>
  <si>
    <t>[4.0152 2.4551 12.3511]</t>
  </si>
  <si>
    <t>[0.1970 0.1181 0.5988]</t>
  </si>
  <si>
    <t>[0.1587 0.0951 0.4823]</t>
  </si>
  <si>
    <t>[0.2299 0.1378 0.6989]</t>
  </si>
  <si>
    <t>[1.4126 0.8469 4.2942]</t>
  </si>
  <si>
    <t>[1.4328 0.8591 4.3557]</t>
  </si>
  <si>
    <t>[1.5332 0.9193 4.6609]</t>
  </si>
  <si>
    <t>[4.0783 2.4452 12.3979]</t>
  </si>
  <si>
    <t>[0.2070 0.1191 0.6048]</t>
  </si>
  <si>
    <t>[0.1667 0.0959 0.4872]</t>
  </si>
  <si>
    <t>[0.2416 0.1390 0.7059]</t>
  </si>
  <si>
    <t>[1.4843 0.8541 4.3374]</t>
  </si>
  <si>
    <t>[1.5056 0.8664 4.3995]</t>
  </si>
  <si>
    <t>[1.6111 0.9271 4.7077]</t>
  </si>
  <si>
    <t>[4.2854 2.4660 12.5224]</t>
  </si>
  <si>
    <t>[0.2061 0.1193 0.6058]</t>
  </si>
  <si>
    <t>[0.1660 0.0961 0.4879]</t>
  </si>
  <si>
    <t>[0.2405 0.1392 0.7070]</t>
  </si>
  <si>
    <t>[1.4777 0.8552 4.3440]</t>
  </si>
  <si>
    <t>[1.4989 0.8675 4.4062]</t>
  </si>
  <si>
    <t>[1.6039 0.9282 4.7149]</t>
  </si>
  <si>
    <t>[4.2664 2.4691 12.5415]</t>
  </si>
  <si>
    <t>[0.2096 0.1201 0.6116]</t>
  </si>
  <si>
    <t>[0.1688 0.0968 0.4926]</t>
  </si>
  <si>
    <t>[0.2446 0.1402 0.7138]</t>
  </si>
  <si>
    <t>[1.5032 0.8615 4.3860]</t>
  </si>
  <si>
    <t>[1.5247 0.8738 4.4488]</t>
  </si>
  <si>
    <t>[1.6315 0.9350 4.7605]</t>
  </si>
  <si>
    <t>[4.3398 2.4871 12.6627]</t>
  </si>
  <si>
    <t>[0.2118 0.1205 0.6157]</t>
  </si>
  <si>
    <t>[0.1706 0.0971 0.4959]</t>
  </si>
  <si>
    <t>[0.2472 0.1407 0.7185]</t>
  </si>
  <si>
    <t>[1.5190 0.8644 4.4150]</t>
  </si>
  <si>
    <t>[1.5408 0.8768 4.4783]</t>
  </si>
  <si>
    <t>[1.6488 0.9382 4.7920]</t>
  </si>
  <si>
    <t>[4.3857 2.4955 12.7466]</t>
  </si>
  <si>
    <t>[0.2205 0.1212 0.6284]</t>
  </si>
  <si>
    <t>[0.1776 0.0976 0.5062]</t>
  </si>
  <si>
    <t>[0.2574 0.1415 0.7334]</t>
  </si>
  <si>
    <t>[1.5813 0.8692 4.5065]</t>
  </si>
  <si>
    <t>[1.6039 0.8817 4.5711]</t>
  </si>
  <si>
    <t>[1.7163 0.9435 4.8913]</t>
  </si>
  <si>
    <t>[4.5653 2.5096 13.0109]</t>
  </si>
  <si>
    <t>[0.2111 0.1200 0.6308]</t>
  </si>
  <si>
    <t>[0.1700 0.0967 0.5081]</t>
  </si>
  <si>
    <t>[0.2464 0.1401 0.7362]</t>
  </si>
  <si>
    <t>[1.5139 0.8607 4.5238]</t>
  </si>
  <si>
    <t>[1.5356 0.8730 4.5886]</t>
  </si>
  <si>
    <t>[1.6431 0.9342 4.9101]</t>
  </si>
  <si>
    <t>[4.3707 2.4850 13.0607]</t>
  </si>
  <si>
    <t>[0.2145 0.1212 0.6337]</t>
  </si>
  <si>
    <t>[0.1727 0.0976 0.5104]</t>
  </si>
  <si>
    <t>[0.2503 0.1414 0.7396]</t>
  </si>
  <si>
    <t>[1.5379 0.8688 4.5441]</t>
  </si>
  <si>
    <t>[1.5600 0.8813 4.6092]</t>
  </si>
  <si>
    <t>[1.6693 0.9430 4.9321]</t>
  </si>
  <si>
    <t>[4.4402 2.5084 13.1193]</t>
  </si>
  <si>
    <t>[0.2142 0.1203 0.6097]</t>
  </si>
  <si>
    <t>[0.1726 0.0969 0.4911]</t>
  </si>
  <si>
    <t>[0.2501 0.1405 0.7115]</t>
  </si>
  <si>
    <t>[1.5364 0.8631 4.3720]</t>
  </si>
  <si>
    <t>[1.5584 0.8754 4.4346]</t>
  </si>
  <si>
    <t>[1.6676 0.9367 4.7453]</t>
  </si>
  <si>
    <t>[4.4359 2.4917 12.6224]</t>
  </si>
  <si>
    <t>[0.2121 0.1206 0.6123]</t>
  </si>
  <si>
    <t>[0.1709 0.0971 0.4932]</t>
  </si>
  <si>
    <t>[0.2476 0.1407 0.7146]</t>
  </si>
  <si>
    <t>[1.5213 0.8648 4.3910]</t>
  </si>
  <si>
    <t>[1.5431 0.8772 4.4539]</t>
  </si>
  <si>
    <t>[1.6512 0.9387 4.7659]</t>
  </si>
  <si>
    <t>[4.3922 2.4968 12.6773]</t>
  </si>
  <si>
    <t>[0.1942 0.1156 0.4440]</t>
  </si>
  <si>
    <t>[0.1564 0.0931 0.3576]</t>
  </si>
  <si>
    <t>[0.2266 0.1349 0.5182]</t>
  </si>
  <si>
    <t>[1.3925 0.8289 3.1837]</t>
  </si>
  <si>
    <t>[1.4125 0.8408 3.2293]</t>
  </si>
  <si>
    <t>[1.5114 0.8997 3.4556]</t>
  </si>
  <si>
    <t>[4.0204 2.3931 9.1918]</t>
  </si>
  <si>
    <t>[0.1997 0.1162 0.5214]</t>
  </si>
  <si>
    <t>[0.1608 0.0936 0.4200]</t>
  </si>
  <si>
    <t>[0.2330 0.1356 0.6085]</t>
  </si>
  <si>
    <t>[1.4318 0.8333 3.7389]</t>
  </si>
  <si>
    <t>[1.4523 0.8453 3.7924]</t>
  </si>
  <si>
    <t>[1.5540 0.9045 4.0581]</t>
  </si>
  <si>
    <t>[4.1337 2.4059 10.7945]</t>
  </si>
  <si>
    <t>[0.2029 0.1169 0.5286]</t>
  </si>
  <si>
    <t>[0.1634 0.0941 0.4258]</t>
  </si>
  <si>
    <t>[0.2368 0.1364 0.6170]</t>
  </si>
  <si>
    <t>[1.4548 0.8380 3.7908]</t>
  </si>
  <si>
    <t>[1.4756 0.8500 3.8451]</t>
  </si>
  <si>
    <t>[1.5790 0.9096 4.1145]</t>
  </si>
  <si>
    <t>[4.2001 2.4194 10.9445]</t>
  </si>
  <si>
    <t>[0.2051 0.1174 0.5310]</t>
  </si>
  <si>
    <t>[0.1652 0.0945 0.4277]</t>
  </si>
  <si>
    <t>[0.2394 0.1370 0.6197]</t>
  </si>
  <si>
    <t>[1.4707 0.8416 3.8079]</t>
  </si>
  <si>
    <t>[1.4918 0.8536 3.8624]</t>
  </si>
  <si>
    <t>[1.5963 0.9134 4.1330]</t>
  </si>
  <si>
    <t>[4.2461 2.4297 10.9937]</t>
  </si>
  <si>
    <t>[0.2053 0.1178 0.5371]</t>
  </si>
  <si>
    <t>[0.1654 0.0949 0.4326]</t>
  </si>
  <si>
    <t>[0.2397 0.1375 0.6269]</t>
  </si>
  <si>
    <t>[1.4726 0.8447 3.8518]</t>
  </si>
  <si>
    <t>[1.4937 0.8568 3.9070]</t>
  </si>
  <si>
    <t>[1.5983 0.9169 4.1807]</t>
  </si>
  <si>
    <t>[4.2514 2.4389 11.1207]</t>
  </si>
  <si>
    <t>[0.2050 0.1177 0.5381]</t>
  </si>
  <si>
    <t>[0.1651 0.0948 0.4335]</t>
  </si>
  <si>
    <t>[0.2393 0.1374 0.6281]</t>
  </si>
  <si>
    <t>[1.4702 0.8442 3.8591]</t>
  </si>
  <si>
    <t>[1.4913 0.8563 3.9144]</t>
  </si>
  <si>
    <t>[1.5957 0.9163 4.1886]</t>
  </si>
  <si>
    <t>[4.2446 2.4373 11.1415]</t>
  </si>
  <si>
    <t>[0.2058 0.1186 0.5382]</t>
  </si>
  <si>
    <t>[0.1658 0.0956 0.4335]</t>
  </si>
  <si>
    <t>[0.2402 0.1385 0.6281]</t>
  </si>
  <si>
    <t>[1.4759 0.8508 3.8593]</t>
  </si>
  <si>
    <t>[1.4970 0.8630 3.9146]</t>
  </si>
  <si>
    <t>[1.6019 0.9234 4.1888]</t>
  </si>
  <si>
    <t>[4.2610 2.4562 11.1422]</t>
  </si>
  <si>
    <t>[0.2095 0.1193 0.5435]</t>
  </si>
  <si>
    <t>[0.1688 0.0961 0.4377]</t>
  </si>
  <si>
    <t>[0.2446 0.1392 0.6343]</t>
  </si>
  <si>
    <t>[1.5027 0.8553 3.8973]</t>
  </si>
  <si>
    <t>[1.5242 0.8676 3.9531]</t>
  </si>
  <si>
    <t>[1.6310 0.9283 4.2301]</t>
  </si>
  <si>
    <t>[4.3385 2.4694 11.2519]</t>
  </si>
  <si>
    <t>[0.2064 0.1187 0.5423]</t>
  </si>
  <si>
    <t>[0.1662 0.0956 0.4368]</t>
  </si>
  <si>
    <t>[0.2408 0.1385 0.6330]</t>
  </si>
  <si>
    <t>[1.4798 0.8509 3.8892]</t>
  </si>
  <si>
    <t>[1.5010 0.8631 3.9449]</t>
  </si>
  <si>
    <t>[1.6062 0.9236 4.2213]</t>
  </si>
  <si>
    <t>[4.2724 2.4568 11.2285]</t>
  </si>
  <si>
    <t>[0.2046 0.1186 0.5414]</t>
  </si>
  <si>
    <t>[0.1648 0.0955 0.4361]</t>
  </si>
  <si>
    <t>[0.2388 0.1384 0.6319]</t>
  </si>
  <si>
    <t>[1.4673 0.8502 3.8825]</t>
  </si>
  <si>
    <t>[1.4884 0.8624 3.9381]</t>
  </si>
  <si>
    <t>[1.5926 0.9228 4.2140]</t>
  </si>
  <si>
    <t>[4.2364 2.4547 11.2092]</t>
  </si>
  <si>
    <t>[0.2037 0.1195 0.5398]</t>
  </si>
  <si>
    <t>[0.1641 0.0962 0.4348]</t>
  </si>
  <si>
    <t>[0.2378 0.1394 0.6300]</t>
  </si>
  <si>
    <t>[1.4608 0.8567 3.8710]</t>
  </si>
  <si>
    <t>[1.4818 0.8690 3.9265]</t>
  </si>
  <si>
    <t>[1.5856 0.9299 4.2016]</t>
  </si>
  <si>
    <t>[4.2176 2.4734 11.1761]</t>
  </si>
  <si>
    <t>[0.2018 0.1188 0.5397]</t>
  </si>
  <si>
    <t>[0.1625 0.0957 0.4347]</t>
  </si>
  <si>
    <t>[0.2355 0.1386 0.6298]</t>
  </si>
  <si>
    <t>[1.4471 0.8516 3.8700]</t>
  </si>
  <si>
    <t>[1.4678 0.8638 3.9254]</t>
  </si>
  <si>
    <t>[1.5706 0.9243 4.2004]</t>
  </si>
  <si>
    <t>[4.1778 2.4587 11.1730]</t>
  </si>
  <si>
    <t>[0.1995 0.1188 0.5402]</t>
  </si>
  <si>
    <t>[0.1607 0.0957 0.4351]</t>
  </si>
  <si>
    <t>[0.2328 0.1386 0.6305]</t>
  </si>
  <si>
    <t>[1.4304 0.8516 3.8740]</t>
  </si>
  <si>
    <t>[1.4509 0.8638 3.9295]</t>
  </si>
  <si>
    <t>[1.5526 0.9244 4.2048]</t>
  </si>
  <si>
    <t>[4.1298 2.4588 11.1845]</t>
  </si>
  <si>
    <t>[0.1995 0.1189 0.5444]</t>
  </si>
  <si>
    <t>[0.1607 0.0957 0.4385]</t>
  </si>
  <si>
    <t>[0.2329 0.1387 0.6354]</t>
  </si>
  <si>
    <t>[1.4308 0.8523 3.9039]</t>
  </si>
  <si>
    <t>[1.4513 0.8645 3.9598]</t>
  </si>
  <si>
    <t>[1.5530 0.9251 4.2372]</t>
  </si>
  <si>
    <t>[4.1310 2.4608 11.2709]</t>
  </si>
  <si>
    <t>[0.2005 0.1189 0.5439]</t>
  </si>
  <si>
    <t>[0.1615 0.0958 0.4381]</t>
  </si>
  <si>
    <t>[0.2340 0.1388 0.6348]</t>
  </si>
  <si>
    <t>[1.4375 0.8526 3.9006]</t>
  </si>
  <si>
    <t>[1.4581 0.8648 3.9565]</t>
  </si>
  <si>
    <t>[1.5603 0.9254 4.2336]</t>
  </si>
  <si>
    <t>[4.1503 2.4616 11.2614]</t>
  </si>
  <si>
    <t>[0.2012 0.1191 0.5431]</t>
  </si>
  <si>
    <t>[0.1620 0.0959 0.4375]</t>
  </si>
  <si>
    <t>[0.2348 0.1390 0.6339]</t>
  </si>
  <si>
    <t>[1.4427 0.8542 3.8948]</t>
  </si>
  <si>
    <t>[1.4634 0.8665 3.9506]</t>
  </si>
  <si>
    <t>[1.5659 0.9272 4.2274]</t>
  </si>
  <si>
    <t>[4.1652 2.4663 11.2448]</t>
  </si>
  <si>
    <t>[0.1973 0.1190 0.5456]</t>
  </si>
  <si>
    <t>[0.1589 0.0958 0.4395]</t>
  </si>
  <si>
    <t>[0.2302 0.1389 0.6368]</t>
  </si>
  <si>
    <t>[1.4147 0.8533 3.9128]</t>
  </si>
  <si>
    <t>[1.4350 0.8655 3.9688]</t>
  </si>
  <si>
    <t>[1.5355 0.9261 4.2469]</t>
  </si>
  <si>
    <t>[4.0844 2.4635 11.2966]</t>
  </si>
  <si>
    <t>[0.1975 0.1191 0.5492]</t>
  </si>
  <si>
    <t>[0.1591 0.0959 0.4423]</t>
  </si>
  <si>
    <t>[0.2305 0.1390 0.6409]</t>
  </si>
  <si>
    <t>[1.4161 0.8542 3.9382]</t>
  </si>
  <si>
    <t>[1.4364 0.8665 3.9946]</t>
  </si>
  <si>
    <t>[1.5370 0.9272 4.2745]</t>
  </si>
  <si>
    <t>[4.0884 2.4662 11.3700]</t>
  </si>
  <si>
    <t>[0.1974 0.1188 0.5509]</t>
  </si>
  <si>
    <t>[0.1590 0.0957 0.4438]</t>
  </si>
  <si>
    <t>[0.2304 0.1387 0.6430]</t>
  </si>
  <si>
    <t>[1.4155 0.8522 3.9508]</t>
  </si>
  <si>
    <t>[1.4358 0.8644 4.0074]</t>
  </si>
  <si>
    <t>[1.5364 0.9249 4.2882]</t>
  </si>
  <si>
    <t>[4.0867 2.4603 11.4064]</t>
  </si>
  <si>
    <t>[0.1985 0.1185 0.5512]</t>
  </si>
  <si>
    <t>[0.1599 0.0955 0.4440]</t>
  </si>
  <si>
    <t>[0.2317 0.1383 0.6434]</t>
  </si>
  <si>
    <t>[1.4237 0.8498 3.9531]</t>
  </si>
  <si>
    <t>[1.4441 0.8620 4.0098]</t>
  </si>
  <si>
    <t>[1.5453 0.9224 4.2907]</t>
  </si>
  <si>
    <t>[4.1105 2.4535 11.4131]</t>
  </si>
  <si>
    <t>[0.1968 0.1192 0.5497]</t>
  </si>
  <si>
    <t>[0.1585 0.0960 0.4427]</t>
  </si>
  <si>
    <t>[0.2297 0.1391 0.6415]</t>
  </si>
  <si>
    <t>[1.4115 0.8550 3.9417]</t>
  </si>
  <si>
    <t>[1.4317 0.8672 3.9982]</t>
  </si>
  <si>
    <t>[1.5320 0.9280 4.2783]</t>
  </si>
  <si>
    <t>[4.0750 2.4683 11.3801]</t>
  </si>
  <si>
    <t>[0.1959 0.1189 0.5522]</t>
  </si>
  <si>
    <t>[0.1578 0.0958 0.4448]</t>
  </si>
  <si>
    <t>[0.2286 0.1388 0.6445]</t>
  </si>
  <si>
    <t>[1.4048 0.8528 3.9598]</t>
  </si>
  <si>
    <t>[1.4250 0.8650 4.0165]</t>
  </si>
  <si>
    <t>[1.5248 0.9256 4.2979]</t>
  </si>
  <si>
    <t>[4.0559 2.4620 11.4323]</t>
  </si>
  <si>
    <t>[0.1946 0.1189 0.5532]</t>
  </si>
  <si>
    <t>[0.1568 0.0958 0.4456]</t>
  </si>
  <si>
    <t>[0.2271 0.1388 0.6456]</t>
  </si>
  <si>
    <t>[1.3957 0.8526 3.9671]</t>
  </si>
  <si>
    <t>[1.4157 0.8648 4.0239]</t>
  </si>
  <si>
    <t>[1.5149 0.9254 4.3058]</t>
  </si>
  <si>
    <t>[4.0295 2.4615 11.4533]</t>
  </si>
  <si>
    <t>[0.1949 0.1188 0.5549]</t>
  </si>
  <si>
    <t>[0.1570 0.0957 0.4470]</t>
  </si>
  <si>
    <t>[0.2275 0.1387 0.6477]</t>
  </si>
  <si>
    <t>[1.3979 0.8520 3.9796]</t>
  </si>
  <si>
    <t>[1.4179 0.8642 4.0366]</t>
  </si>
  <si>
    <t>[1.5173 0.9247 4.3194]</t>
  </si>
  <si>
    <t>[4.0359 2.4598 11.4895]</t>
  </si>
  <si>
    <t>[0.1981 0.1198 0.5612]</t>
  </si>
  <si>
    <t>[0.1596 0.0965 0.4521]</t>
  </si>
  <si>
    <t>[0.2312 0.1398 0.6550]</t>
  </si>
  <si>
    <t>[1.4208 0.8588 4.0248]</t>
  </si>
  <si>
    <t>[1.4411 0.8711 4.0825]</t>
  </si>
  <si>
    <t>[1.5421 0.9321 4.3685]</t>
  </si>
  <si>
    <t>[4.1019 2.4795 11.6201]</t>
  </si>
  <si>
    <t>[0.1944 0.1189 0.5576]</t>
  </si>
  <si>
    <t>[0.1566 0.0957 0.4491]</t>
  </si>
  <si>
    <t>[0.2269 0.1387 0.6508]</t>
  </si>
  <si>
    <t>[1.3939 0.8524 3.9987]</t>
  </si>
  <si>
    <t>[1.4138 0.8646 4.0560]</t>
  </si>
  <si>
    <t>[1.5129 0.9252 4.3402]</t>
  </si>
  <si>
    <t>[4.0242 2.4611 11.5447]</t>
  </si>
  <si>
    <t>[0.1910 0.1185 0.5550]</t>
  </si>
  <si>
    <t>[0.1539 0.0954 0.4471]</t>
  </si>
  <si>
    <t>[0.2230 0.1382 0.6478]</t>
  </si>
  <si>
    <t>[1.3700 0.8494 3.9804]</t>
  </si>
  <si>
    <t>[1.3897 0.8616 4.0374]</t>
  </si>
  <si>
    <t>[1.4870 0.9220 4.3202]</t>
  </si>
  <si>
    <t>[3.9554 2.4524 11.4917]</t>
  </si>
  <si>
    <t>[0.1884 0.1195 0.5549]</t>
  </si>
  <si>
    <t>[0.1517 0.0962 0.4469]</t>
  </si>
  <si>
    <t>[0.2199 0.1394 0.6476]</t>
  </si>
  <si>
    <t>[1.3510 0.8568 3.9792]</t>
  </si>
  <si>
    <t>[1.3703 0.8690 4.0362]</t>
  </si>
  <si>
    <t>[1.4663 0.9299 4.3189]</t>
  </si>
  <si>
    <t>[3.9004 2.4736 11.4883]</t>
  </si>
  <si>
    <t>[0.1884 0.1185 0.5568]</t>
  </si>
  <si>
    <t>[0.1517 0.0954 0.4485]</t>
  </si>
  <si>
    <t>[0.2198 0.1383 0.6499]</t>
  </si>
  <si>
    <t>[1.3507 0.8496 3.9933]</t>
  </si>
  <si>
    <t>[1.3701 0.8618 4.0505]</t>
  </si>
  <si>
    <t>[1.4660 0.9221 4.3342]</t>
  </si>
  <si>
    <t>[3.8997 2.4529 11.5290]</t>
  </si>
  <si>
    <t>[0.1869 0.1176 0.5563]</t>
  </si>
  <si>
    <t>[0.1506 0.0947 0.4481]</t>
  </si>
  <si>
    <t>[0.2182 0.1373 0.6492]</t>
  </si>
  <si>
    <t>[1.3405 0.8435 3.9891]</t>
  </si>
  <si>
    <t>[1.3597 0.8556 4.0462]</t>
  </si>
  <si>
    <t>[1.4550 0.9155 4.3297]</t>
  </si>
  <si>
    <t>[3.8702 2.4352 11.5168]</t>
  </si>
  <si>
    <t>[0.1848 0.1174 0.5562]</t>
  </si>
  <si>
    <t>[0.1488 0.0946 0.4480]</t>
  </si>
  <si>
    <t>[0.2157 0.1370 0.6492]</t>
  </si>
  <si>
    <t>[1.3252 0.8420 3.9889]</t>
  </si>
  <si>
    <t>[1.3442 0.8541 4.0461]</t>
  </si>
  <si>
    <t>[1.4384 0.9139 4.3295]</t>
  </si>
  <si>
    <t>[3.8260 2.4309 11.5164]</t>
  </si>
  <si>
    <t>[0.1857 0.1175 0.5621]</t>
  </si>
  <si>
    <t>[0.1496 0.0946 0.4528]</t>
  </si>
  <si>
    <t>[0.2168 0.1371 0.6561]</t>
  </si>
  <si>
    <t>[1.3319 0.8426 4.0313]</t>
  </si>
  <si>
    <t>[1.3510 0.8547 4.0890]</t>
  </si>
  <si>
    <t>[1.4457 0.9146 4.3755]</t>
  </si>
  <si>
    <t>[3.8454 2.4327 11.6387]</t>
  </si>
  <si>
    <t>[0.1868 0.1178 0.5631]</t>
  </si>
  <si>
    <t>[0.1504 0.0949 0.4536]</t>
  </si>
  <si>
    <t>[0.2180 0.1375 0.6572]</t>
  </si>
  <si>
    <t>[1.3393 0.8447 4.0381]</t>
  </si>
  <si>
    <t>[1.3585 0.8568 4.0960]</t>
  </si>
  <si>
    <t>[1.4537 0.9168 4.3830]</t>
  </si>
  <si>
    <t>[3.8667 2.4387 11.6586]</t>
  </si>
  <si>
    <t>[0.1879 0.1176 0.5675]</t>
  </si>
  <si>
    <t>[0.1514 0.0947 0.4571]</t>
  </si>
  <si>
    <t>[0.2194 0.1372 0.6623]</t>
  </si>
  <si>
    <t>[1.3478 0.8431 4.0695]</t>
  </si>
  <si>
    <t>[1.3671 0.8552 4.1278]</t>
  </si>
  <si>
    <t>[1.4629 0.9151 4.4170]</t>
  </si>
  <si>
    <t>[3.8913 2.4342 11.7491]</t>
  </si>
  <si>
    <t>[0.1890 0.1177 0.5743]</t>
  </si>
  <si>
    <t>[0.1522 0.0948 0.4626]</t>
  </si>
  <si>
    <t>[0.2206 0.1374 0.6703]</t>
  </si>
  <si>
    <t>[1.3555 0.8440 4.1185]</t>
  </si>
  <si>
    <t>[1.3749 0.8561 4.1775]</t>
  </si>
  <si>
    <t>[1.4712 0.9161 4.4702]</t>
  </si>
  <si>
    <t>[3.9133 2.4368 11.8906]</t>
  </si>
  <si>
    <t>[0.1898 0.1176 0.5739]</t>
  </si>
  <si>
    <t>[0.1529 0.0948 0.4622]</t>
  </si>
  <si>
    <t>[0.2215 0.1373 0.6698]</t>
  </si>
  <si>
    <t>[1.3612 0.8436 4.1154]</t>
  </si>
  <si>
    <t>[1.3807 0.8557 4.1744]</t>
  </si>
  <si>
    <t>[1.4774 0.9156 4.4668]</t>
  </si>
  <si>
    <t>[3.9299 2.4356 11.8816]</t>
  </si>
  <si>
    <t>[0.1931 0.1170 0.5766]</t>
  </si>
  <si>
    <t>[0.1555 0.0943 0.4645]</t>
  </si>
  <si>
    <t>[0.2254 0.1366 0.6730]</t>
  </si>
  <si>
    <t>[1.3846 0.8393 4.1352]</t>
  </si>
  <si>
    <t>[1.4045 0.8514 4.1945]</t>
  </si>
  <si>
    <t>[1.5029 0.9110 4.4883]</t>
  </si>
  <si>
    <t>[3.9976 2.4233 11.9389]</t>
  </si>
  <si>
    <t>[0.1930 0.1176 0.5767]</t>
  </si>
  <si>
    <t>[0.1555 0.0947 0.4645]</t>
  </si>
  <si>
    <t>[0.2253 0.1372 0.6731]</t>
  </si>
  <si>
    <t>[1.3842 0.8431 4.1358]</t>
  </si>
  <si>
    <t>[1.4040 0.8552 4.1950]</t>
  </si>
  <si>
    <t>[1.5024 0.9151 4.4889]</t>
  </si>
  <si>
    <t>[3.9962 2.4341 11.9405]</t>
  </si>
  <si>
    <t>[0.1920 0.1172 0.5776]</t>
  </si>
  <si>
    <t>[0.1546 0.0944 0.4653]</t>
  </si>
  <si>
    <t>[0.2241 0.1368 0.6742]</t>
  </si>
  <si>
    <t>[1.3768 0.8405 4.1423]</t>
  </si>
  <si>
    <t>[1.3965 0.8526 4.2016]</t>
  </si>
  <si>
    <t>[1.4943 0.9123 4.4960]</t>
  </si>
  <si>
    <t>[3.9749 2.4267 11.9593]</t>
  </si>
  <si>
    <t>[0.1927 0.1168 0.5825]</t>
  </si>
  <si>
    <t>[0.1552 0.0941 0.4692]</t>
  </si>
  <si>
    <t>[0.2249 0.1363 0.6799]</t>
  </si>
  <si>
    <t>[1.3817 0.8376 4.1773]</t>
  </si>
  <si>
    <t>[1.4015 0.8496 4.2372]</t>
  </si>
  <si>
    <t>[1.4996 0.9091 4.5340]</t>
  </si>
  <si>
    <t>[3.9890 2.4182 12.0604]</t>
  </si>
  <si>
    <t>[0.1906 0.1172 0.5931]</t>
  </si>
  <si>
    <t>[0.1535 0.0944 0.4777]</t>
  </si>
  <si>
    <t>[0.2224 0.1368 0.6922]</t>
  </si>
  <si>
    <t>[1.3667 0.8403 4.2529]</t>
  </si>
  <si>
    <t>[1.3863 0.8523 4.3138]</t>
  </si>
  <si>
    <t>[1.4834 0.9120 4.6161]</t>
  </si>
  <si>
    <t>[3.9459 2.4260 12.2786]</t>
  </si>
  <si>
    <t>[0.1862 0.1174 0.5873]</t>
  </si>
  <si>
    <t>[0.1500 0.0946 0.4731]</t>
  </si>
  <si>
    <t>[0.2173 0.1370 0.6855]</t>
  </si>
  <si>
    <t>[1.3352 0.8418 4.2119]</t>
  </si>
  <si>
    <t>[1.3544 0.8539 4.2723]</t>
  </si>
  <si>
    <t>[1.4492 0.9137 4.5716]</t>
  </si>
  <si>
    <t>[3.8550 2.4304 12.1602]</t>
  </si>
  <si>
    <t>[0.1845 0.1183 0.5904]</t>
  </si>
  <si>
    <t>[0.1486 0.0953 0.4756]</t>
  </si>
  <si>
    <t>[0.2154 0.1381 0.6891]</t>
  </si>
  <si>
    <t>[1.3232 0.8484 4.2341]</t>
  </si>
  <si>
    <t>[1.3422 0.8605 4.2948]</t>
  </si>
  <si>
    <t>[1.4362 0.9208 4.5957]</t>
  </si>
  <si>
    <t>[3.8202 2.4494 12.2244]</t>
  </si>
  <si>
    <t>[0.1841 0.1174 0.5880]</t>
  </si>
  <si>
    <t>[0.1483 0.0946 0.4737]</t>
  </si>
  <si>
    <t>[0.2148 0.1370 0.6863]</t>
  </si>
  <si>
    <t>[1.3201 0.8421 4.2170]</t>
  </si>
  <si>
    <t>[1.3390 0.8541 4.2774]</t>
  </si>
  <si>
    <t>[1.4328 0.9140 4.5771]</t>
  </si>
  <si>
    <t>[3.8113 2.4311 12.1749]</t>
  </si>
  <si>
    <t>[0.1855 0.1177 0.5853]</t>
  </si>
  <si>
    <t>[0.1494 0.0948 0.4714]</t>
  </si>
  <si>
    <t>[0.2165 0.1373 0.6831]</t>
  </si>
  <si>
    <t>[1.3301 0.8439 4.1973]</t>
  </si>
  <si>
    <t>[1.3492 0.8560 4.2574]</t>
  </si>
  <si>
    <t>[1.4437 0.9159 4.5557]</t>
  </si>
  <si>
    <t>[3.8402 2.4364 12.1181]</t>
  </si>
  <si>
    <t>[0.1825 0.1169 0.5844]</t>
  </si>
  <si>
    <t>[0.1470 0.0941 0.4707]</t>
  </si>
  <si>
    <t>[0.2130 0.1364 0.6821]</t>
  </si>
  <si>
    <t>[1.3089 0.8380 4.1910]</t>
  </si>
  <si>
    <t>[1.3276 0.8500 4.2511]</t>
  </si>
  <si>
    <t>[1.4207 0.9095 4.5489]</t>
  </si>
  <si>
    <t>[3.7789 2.4193 12.1000]</t>
  </si>
  <si>
    <t>[0.1855 0.1177 0.5870]</t>
  </si>
  <si>
    <t>[0.1494 0.0948 0.4728]</t>
  </si>
  <si>
    <t>[0.2165 0.1374 0.6851]</t>
  </si>
  <si>
    <t>[1.3300 0.8440 4.2093]</t>
  </si>
  <si>
    <t>[1.3491 0.8560 4.2696]</t>
  </si>
  <si>
    <t>[1.4436 0.9160 4.5687]</t>
  </si>
  <si>
    <t>[3.8399 2.4366 12.1527]</t>
  </si>
  <si>
    <t>[0.1874 0.1182 0.5890]</t>
  </si>
  <si>
    <t>[0.1510 0.0952 0.4744]</t>
  </si>
  <si>
    <t>[0.2187 0.1379 0.6874]</t>
  </si>
  <si>
    <t>[1.3440 0.8476 4.2237]</t>
  </si>
  <si>
    <t>[1.3632 0.8597 4.2842]</t>
  </si>
  <si>
    <t>[1.4587 0.9199 4.5844]</t>
  </si>
  <si>
    <t>[3.8802 2.4470 12.1943]</t>
  </si>
  <si>
    <t>[0.1896 0.1189 0.5900]</t>
  </si>
  <si>
    <t>[0.1527 0.0958 0.4752]</t>
  </si>
  <si>
    <t>[0.2213 0.1388 0.6886]</t>
  </si>
  <si>
    <t>[1.3597 0.8529 4.2310]</t>
  </si>
  <si>
    <t>[1.3791 0.8651 4.2916]</t>
  </si>
  <si>
    <t>[1.4758 0.9257 4.5923]</t>
  </si>
  <si>
    <t>[3.9255 2.4624 12.2153]</t>
  </si>
  <si>
    <t>[0.1909 0.1192 0.5903]</t>
  </si>
  <si>
    <t>[0.1538 0.0960 0.4755]</t>
  </si>
  <si>
    <t>[0.2228 0.1392 0.6889]</t>
  </si>
  <si>
    <t>[1.3689 0.8551 4.2330]</t>
  </si>
  <si>
    <t>[1.3885 0.8673 4.2937]</t>
  </si>
  <si>
    <t>[1.4858 0.9281 4.5945]</t>
  </si>
  <si>
    <t>[3.9521 2.4687 12.2212]</t>
  </si>
  <si>
    <t>[0.1938 0.1182 0.5934]</t>
  </si>
  <si>
    <t>[0.1561 0.0952 0.4780]</t>
  </si>
  <si>
    <t>[0.2262 0.1380 0.6926]</t>
  </si>
  <si>
    <t>[1.3898 0.8477 4.2555]</t>
  </si>
  <si>
    <t>[1.4097 0.8598 4.3165]</t>
  </si>
  <si>
    <t>[1.5084 0.9201 4.6189]</t>
  </si>
  <si>
    <t>[4.0124 2.4474 12.2862]</t>
  </si>
  <si>
    <t>[0.2032 0.1192 0.6018]</t>
  </si>
  <si>
    <t>[0.1637 0.0960 0.4847]</t>
  </si>
  <si>
    <t>[0.2372 0.1391 0.7023]</t>
  </si>
  <si>
    <t>[1.4574 0.8548 4.3154]</t>
  </si>
  <si>
    <t>[1.4783 0.8670 4.3772]</t>
  </si>
  <si>
    <t>[1.5819 0.9278 4.6839]</t>
  </si>
  <si>
    <t>[4.2078 2.4679 12.4591]</t>
  </si>
  <si>
    <t>[0.2031 0.1200 0.5999]</t>
  </si>
  <si>
    <t>[0.1636 0.0967 0.4832]</t>
  </si>
  <si>
    <t>[0.2371 0.1400 0.7001]</t>
  </si>
  <si>
    <t>[1.4567 0.8605 4.3018]</t>
  </si>
  <si>
    <t>[1.4775 0.8728 4.3634]</t>
  </si>
  <si>
    <t>[1.5810 0.9340 4.6691]</t>
  </si>
  <si>
    <t>[4.2055 2.4844 12.4197]</t>
  </si>
  <si>
    <t>[0.2043 0.1202 0.6025]</t>
  </si>
  <si>
    <t>[0.1646 0.0968 0.4853]</t>
  </si>
  <si>
    <t>[0.2384 0.1403 0.7032]</t>
  </si>
  <si>
    <t>[1.4651 0.8622 4.3210]</t>
  </si>
  <si>
    <t>[1.4861 0.8745 4.3829]</t>
  </si>
  <si>
    <t>[1.5902 0.9358 4.6900]</t>
  </si>
  <si>
    <t>[4.2299 2.4892 12.4752]</t>
  </si>
  <si>
    <t>[0.2037 0.1206 0.6066]</t>
  </si>
  <si>
    <t>[0.1641 0.0971 0.4886]</t>
  </si>
  <si>
    <t>[0.2377 0.1407 0.7080]</t>
  </si>
  <si>
    <t>[1.4607 0.8647 4.3502]</t>
  </si>
  <si>
    <t>[1.4816 0.8770 4.4125]</t>
  </si>
  <si>
    <t>[1.5854 0.9385 4.7216]</t>
  </si>
  <si>
    <t>[4.2172 2.4963 12.5593]</t>
  </si>
  <si>
    <t>[0.2032 0.1202 0.6099]</t>
  </si>
  <si>
    <t>[0.1637 0.0968 0.4913]</t>
  </si>
  <si>
    <t>[0.2372 0.1403 0.7118]</t>
  </si>
  <si>
    <t>[1.4575 0.8619 4.3737]</t>
  </si>
  <si>
    <t>[1.4784 0.8742 4.4364]</t>
  </si>
  <si>
    <t>[1.5819 0.9355 4.7472]</t>
  </si>
  <si>
    <t>[4.2079 2.4884 12.6275]</t>
  </si>
  <si>
    <t>[0.2158 0.1219 0.6299]</t>
  </si>
  <si>
    <t>[0.1738 0.0982 0.5073]</t>
  </si>
  <si>
    <t>[0.2519 0.1423 0.7351]</t>
  </si>
  <si>
    <t>[1.5477 0.8743 4.5168]</t>
  </si>
  <si>
    <t>[1.5699 0.8868 4.5815]</t>
  </si>
  <si>
    <t>[1.6799 0.9490 4.9025]</t>
  </si>
  <si>
    <t>[4.4684 2.5242 13.0406]</t>
  </si>
  <si>
    <t>[0.2197 0.1232 0.6261]</t>
  </si>
  <si>
    <t>[0.1770 0.0992 0.5043]</t>
  </si>
  <si>
    <t>[0.2564 0.1437 0.7307]</t>
  </si>
  <si>
    <t>[1.5756 0.8832 4.4899]</t>
  </si>
  <si>
    <t>[1.5981 0.8958 4.5542]</t>
  </si>
  <si>
    <t>[1.7101 0.9586 4.8733]</t>
  </si>
  <si>
    <t>[4.5488 2.5498 12.9628]</t>
  </si>
  <si>
    <t>[0.2170 0.1203 0.6082]</t>
  </si>
  <si>
    <t>[0.1748 0.0969 0.4899]</t>
  </si>
  <si>
    <t>[0.2533 0.1404 0.7098]</t>
  </si>
  <si>
    <t>[1.5561 0.8626 4.3613]</t>
  </si>
  <si>
    <t>[1.5784 0.8750 4.4238]</t>
  </si>
  <si>
    <t>[1.6890 0.9363 4.7337]</t>
  </si>
  <si>
    <t>[4.4928 2.4905 12.5915]</t>
  </si>
  <si>
    <t>[0.1931 0.1179 0.5212]</t>
  </si>
  <si>
    <t>[0.1555 0.0950 0.4198]</t>
  </si>
  <si>
    <t>[0.2254 0.1376 0.6083]</t>
  </si>
  <si>
    <t>[1.3847 0.8454 3.7376]</t>
  </si>
  <si>
    <t>[1.4045 0.8575 3.7911]</t>
  </si>
  <si>
    <t>[1.5029 0.9176 4.0567]</t>
  </si>
  <si>
    <t>[3.9977 2.4408 10.7908]</t>
  </si>
  <si>
    <t>[0.1932 0.1178 0.5205]</t>
  </si>
  <si>
    <t>[0.1556 0.0949 0.4192]</t>
  </si>
  <si>
    <t>[0.2255 0.1375 0.6074]</t>
  </si>
  <si>
    <t>[1.3854 0.8450 3.7324]</t>
  </si>
  <si>
    <t>[1.4052 0.8571 3.7858]</t>
  </si>
  <si>
    <t>[1.5036 0.9172 4.0511]</t>
  </si>
  <si>
    <t>[3.9997 2.4396 10.7757]</t>
  </si>
  <si>
    <t>[0.1939 0.1174 0.5246]</t>
  </si>
  <si>
    <t>[0.1561 0.0946 0.4226]</t>
  </si>
  <si>
    <t>[0.2263 0.1370 0.6123]</t>
  </si>
  <si>
    <t>[1.3902 0.8420 3.7624]</t>
  </si>
  <si>
    <t>[1.4101 0.8541 3.8163]</t>
  </si>
  <si>
    <t>[1.5089 0.9139 4.0836]</t>
  </si>
  <si>
    <t>[4.0136 2.4311 10.8623]</t>
  </si>
  <si>
    <t>[0.1940 0.1185 0.5271]</t>
  </si>
  <si>
    <t>[0.1563 0.0954 0.4246]</t>
  </si>
  <si>
    <t>[0.2264 0.1383 0.6152]</t>
  </si>
  <si>
    <t>[1.3913 0.8497 3.7802]</t>
  </si>
  <si>
    <t>[1.4112 0.8619 3.8344]</t>
  </si>
  <si>
    <t>[1.5101 0.9222 4.1030]</t>
  </si>
  <si>
    <t>[4.0167 2.4531 10.9138]</t>
  </si>
  <si>
    <t>[0.1966 0.1181 0.5313]</t>
  </si>
  <si>
    <t>[0.1583 0.0952 0.4279]</t>
  </si>
  <si>
    <t>[0.2294 0.1379 0.6200]</t>
  </si>
  <si>
    <t>[1.4096 0.8473 3.8097]</t>
  </si>
  <si>
    <t>[1.4298 0.8594 3.8643]</t>
  </si>
  <si>
    <t>[1.5299 0.9196 4.1350]</t>
  </si>
  <si>
    <t>[4.0696 2.4461 10.9991]</t>
  </si>
  <si>
    <t>[0.1982 0.1187 0.5348]</t>
  </si>
  <si>
    <t>[0.1597 0.0956 0.4307]</t>
  </si>
  <si>
    <t>[0.2314 0.1385 0.6241]</t>
  </si>
  <si>
    <t>[1.4216 0.8512 3.8350]</t>
  </si>
  <si>
    <t>[1.4419 0.8634 3.8899]</t>
  </si>
  <si>
    <t>[1.5429 0.9239 4.1624]</t>
  </si>
  <si>
    <t>[4.1042 2.4575 11.0720]</t>
  </si>
  <si>
    <t>[0.1988 0.1187 0.5341]</t>
  </si>
  <si>
    <t>[0.1601 0.0956 0.4302]</t>
  </si>
  <si>
    <t>[0.2320 0.1385 0.6234]</t>
  </si>
  <si>
    <t>[1.4257 0.8512 3.8304]</t>
  </si>
  <si>
    <t>[1.4461 0.8634 3.8853]</t>
  </si>
  <si>
    <t>[1.5474 0.9239 4.1575]</t>
  </si>
  <si>
    <t>[4.1161 2.4576 11.0589]</t>
  </si>
  <si>
    <t>[0.1982 0.1187 0.5324]</t>
  </si>
  <si>
    <t>[0.1597 0.0956 0.4289]</t>
  </si>
  <si>
    <t>[0.2314 0.1385 0.6214]</t>
  </si>
  <si>
    <t>[1.4216 0.8509 3.8183]</t>
  </si>
  <si>
    <t>[1.4420 0.8631 3.8730]</t>
  </si>
  <si>
    <t>[1.5430 0.9236 4.1444]</t>
  </si>
  <si>
    <t>[4.1043 2.4566 11.0239]</t>
  </si>
  <si>
    <t>[0.1967 0.1190 0.5321]</t>
  </si>
  <si>
    <t>[0.1585 0.0958 0.4286]</t>
  </si>
  <si>
    <t>[0.2296 0.1389 0.6211]</t>
  </si>
  <si>
    <t>[1.4109 0.8532 3.8160]</t>
  </si>
  <si>
    <t>[1.4311 0.8655 3.8706]</t>
  </si>
  <si>
    <t>[1.5313 0.9261 4.1418]</t>
  </si>
  <si>
    <t>[4.0733 2.4634 11.0171]</t>
  </si>
  <si>
    <t>[0.1971 0.1184 0.5341]</t>
  </si>
  <si>
    <t>[0.1588 0.0954 0.4302]</t>
  </si>
  <si>
    <t>[0.2300 0.1382 0.6233]</t>
  </si>
  <si>
    <t>[1.4134 0.8493 3.8298]</t>
  </si>
  <si>
    <t>[1.4337 0.8615 3.8847]</t>
  </si>
  <si>
    <t>[1.5341 0.9219 4.1569]</t>
  </si>
  <si>
    <t>[4.0808 2.4522 11.0572]</t>
  </si>
  <si>
    <t>[0.1944 0.1180 0.5341]</t>
  </si>
  <si>
    <t>[0.1566 0.0951 0.4302]</t>
  </si>
  <si>
    <t>[0.2269 0.1377 0.6234]</t>
  </si>
  <si>
    <t>[1.3939 0.8463 3.8303]</t>
  </si>
  <si>
    <t>[1.4139 0.8584 3.8852]</t>
  </si>
  <si>
    <t>[1.5130 0.9185 4.1574]</t>
  </si>
  <si>
    <t>[4.0244 2.4433 11.0585]</t>
  </si>
  <si>
    <t>[0.1929 0.1184 0.5359]</t>
  </si>
  <si>
    <t>[0.1554 0.0954 0.4317]</t>
  </si>
  <si>
    <t>[0.2251 0.1382 0.6255]</t>
  </si>
  <si>
    <t>[1.3832 0.8490 3.8432]</t>
  </si>
  <si>
    <t>[1.4030 0.8611 3.8983]</t>
  </si>
  <si>
    <t>[1.5013 0.9215 4.1714]</t>
  </si>
  <si>
    <t>[3.9935 2.4511 11.0959]</t>
  </si>
  <si>
    <t>[0.1929 0.1184 0.5376]</t>
  </si>
  <si>
    <t>[0.1553 0.0953 0.4331]</t>
  </si>
  <si>
    <t>[0.2251 0.1381 0.6275]</t>
  </si>
  <si>
    <t>[1.3830 0.8488 3.8556]</t>
  </si>
  <si>
    <t>[1.4028 0.8610 3.9108]</t>
  </si>
  <si>
    <t>[1.5011 0.9213 4.1848]</t>
  </si>
  <si>
    <t>[3.9928 2.4507 11.1315]</t>
  </si>
  <si>
    <t>[0.1947 0.1177 0.5418]</t>
  </si>
  <si>
    <t>[0.1568 0.0948 0.4364]</t>
  </si>
  <si>
    <t>[0.2273 0.1374 0.6324]</t>
  </si>
  <si>
    <t>[1.3964 0.8441 3.8857]</t>
  </si>
  <si>
    <t>[1.4164 0.8562 3.9414]</t>
  </si>
  <si>
    <t>[1.5156 0.9162 4.2175]</t>
  </si>
  <si>
    <t>[4.0314 2.4371 11.2185]</t>
  </si>
  <si>
    <t>[0.1928 0.1181 0.5434]</t>
  </si>
  <si>
    <t>[0.1553 0.0952 0.4377]</t>
  </si>
  <si>
    <t>[0.2251 0.1379 0.6342]</t>
  </si>
  <si>
    <t>[1.3829 0.8472 3.8966]</t>
  </si>
  <si>
    <t>[1.4027 0.8594 3.9524]</t>
  </si>
  <si>
    <t>[1.5010 0.9196 4.2293]</t>
  </si>
  <si>
    <t>[3.9926 2.4460 11.2498]</t>
  </si>
  <si>
    <t>[0.1914 0.1174 0.5456]</t>
  </si>
  <si>
    <t>[0.1542 0.0946 0.4395]</t>
  </si>
  <si>
    <t>[0.2234 0.1370 0.6368]</t>
  </si>
  <si>
    <t>[1.3725 0.8420 3.9129]</t>
  </si>
  <si>
    <t>[1.3921 0.8540 3.9690]</t>
  </si>
  <si>
    <t>[1.4896 0.9139 4.2470]</t>
  </si>
  <si>
    <t>[3.9624 2.4308 11.2970]</t>
  </si>
  <si>
    <t>[0.1940 0.1186 0.5477]</t>
  </si>
  <si>
    <t>[0.1563 0.0955 0.4412]</t>
  </si>
  <si>
    <t>[0.2264 0.1384 0.6392]</t>
  </si>
  <si>
    <t>[1.3913 0.8505 3.9276]</t>
  </si>
  <si>
    <t>[1.4112 0.8627 3.9839]</t>
  </si>
  <si>
    <t>[1.5100 0.9231 4.2630]</t>
  </si>
  <si>
    <t>[4.0167 2.4555 11.3395]</t>
  </si>
  <si>
    <t>[0.1954 0.1184 0.5505]</t>
  </si>
  <si>
    <t>[0.1574 0.0954 0.4434]</t>
  </si>
  <si>
    <t>[0.2281 0.1382 0.6425]</t>
  </si>
  <si>
    <t>[1.4015 0.8489 3.9480]</t>
  </si>
  <si>
    <t>[1.4216 0.8611 4.0046]</t>
  </si>
  <si>
    <t>[1.5212 0.9214 4.2851]</t>
  </si>
  <si>
    <t>[4.0462 2.4510 11.3984]</t>
  </si>
  <si>
    <t>[0.1933 0.1176 0.5485]</t>
  </si>
  <si>
    <t>[0.1557 0.0947 0.4418]</t>
  </si>
  <si>
    <t>[0.2256 0.1373 0.6402]</t>
  </si>
  <si>
    <t>[1.3860 0.8434 3.9336]</t>
  </si>
  <si>
    <t>[1.4059 0.8555 3.9900]</t>
  </si>
  <si>
    <t>[1.5044 0.9154 4.2695]</t>
  </si>
  <si>
    <t>[4.0016 2.4350 11.3568]</t>
  </si>
  <si>
    <t>[0.1937 0.1186 0.5492]</t>
  </si>
  <si>
    <t>[0.1560 0.0955 0.4423]</t>
  </si>
  <si>
    <t>[0.2260 0.1384 0.6409]</t>
  </si>
  <si>
    <t>[1.3888 0.8506 3.9381]</t>
  </si>
  <si>
    <t>[1.4087 0.8628 3.9945]</t>
  </si>
  <si>
    <t>[1.5073 0.9232 4.2744]</t>
  </si>
  <si>
    <t>[4.0095 2.4558 11.3698]</t>
  </si>
  <si>
    <t>[0.1935 0.1186 0.5492]</t>
  </si>
  <si>
    <t>[0.1559 0.0956 0.4423]</t>
  </si>
  <si>
    <t>[0.2259 0.1385 0.6409]</t>
  </si>
  <si>
    <t>[1.3878 0.8507 3.9382]</t>
  </si>
  <si>
    <t>[1.4076 0.8629 3.9946]</t>
  </si>
  <si>
    <t>[1.5062 0.9233 4.2745]</t>
  </si>
  <si>
    <t>[4.0066 2.4561 11.3700]</t>
  </si>
  <si>
    <t>[0.1940 0.1189 0.5504]</t>
  </si>
  <si>
    <t>[0.1563 0.0957 0.4434]</t>
  </si>
  <si>
    <t>[0.2265 0.1387 0.6424]</t>
  </si>
  <si>
    <t>[1.3914 0.8524 3.9472]</t>
  </si>
  <si>
    <t>[1.4113 0.8646 4.0038]</t>
  </si>
  <si>
    <t>[1.5102 0.9252 4.2842]</t>
  </si>
  <si>
    <t>[4.0171 2.4609 11.3960]</t>
  </si>
  <si>
    <t>[0.1918 0.1187 0.5492]</t>
  </si>
  <si>
    <t>[0.1545 0.0956 0.4424]</t>
  </si>
  <si>
    <t>[0.2239 0.1385 0.6410]</t>
  </si>
  <si>
    <t>[1.3756 0.8510 3.9386]</t>
  </si>
  <si>
    <t>[1.3953 0.8632 3.9950]</t>
  </si>
  <si>
    <t>[1.4931 0.9236 4.2749]</t>
  </si>
  <si>
    <t>[3.9716 2.4569 11.3712]</t>
  </si>
  <si>
    <t>[0.1901 0.1182 0.5507]</t>
  </si>
  <si>
    <t>[0.1531 0.0952 0.4436]</t>
  </si>
  <si>
    <t>[0.2219 0.1379 0.6427]</t>
  </si>
  <si>
    <t>[1.3632 0.8474 3.9491]</t>
  </si>
  <si>
    <t>[1.3827 0.8595 4.0057]</t>
  </si>
  <si>
    <t>[1.4796 0.9198 4.2863]</t>
  </si>
  <si>
    <t>[3.9357 2.4465 11.4015]</t>
  </si>
  <si>
    <t>[0.1881 0.1177 0.5500]</t>
  </si>
  <si>
    <t>[0.1515 0.0948 0.4430]</t>
  </si>
  <si>
    <t>[0.2196 0.1374 0.6419]</t>
  </si>
  <si>
    <t>[1.3491 0.8442 3.9443]</t>
  </si>
  <si>
    <t>[1.3685 0.8563 4.0008]</t>
  </si>
  <si>
    <t>[1.4643 0.9162 4.2811]</t>
  </si>
  <si>
    <t>[3.8951 2.4372 11.3877]</t>
  </si>
  <si>
    <t>[0.1843 0.1173 0.5511]</t>
  </si>
  <si>
    <t>[0.1485 0.0945 0.4439]</t>
  </si>
  <si>
    <t>[0.2151 0.1369 0.6432]</t>
  </si>
  <si>
    <t>[1.3219 0.8412 3.9519]</t>
  </si>
  <si>
    <t>[1.3408 0.8533 4.0085]</t>
  </si>
  <si>
    <t>[1.4347 0.9131 4.2894]</t>
  </si>
  <si>
    <t>[3.8164 2.4288 11.4096]</t>
  </si>
  <si>
    <t>[0.1823 0.1172 0.5512]</t>
  </si>
  <si>
    <t>[0.1469 0.0944 0.4440]</t>
  </si>
  <si>
    <t>[0.2128 0.1368 0.6433]</t>
  </si>
  <si>
    <t>[1.3077 0.8408 3.9529]</t>
  </si>
  <si>
    <t>[1.3264 0.8528 4.0096]</t>
  </si>
  <si>
    <t>[1.4193 0.9126 4.2905]</t>
  </si>
  <si>
    <t>[3.7754 2.4274 11.4125]</t>
  </si>
  <si>
    <t>[0.1811 0.1171 0.5535]</t>
  </si>
  <si>
    <t>[0.1459 0.0943 0.4458]</t>
  </si>
  <si>
    <t>[0.2113 0.1367 0.6460]</t>
  </si>
  <si>
    <t>[1.2985 0.8399 3.9691]</t>
  </si>
  <si>
    <t>[1.3171 0.8519 4.0260]</t>
  </si>
  <si>
    <t>[1.4094 0.9116 4.3080]</t>
  </si>
  <si>
    <t>[3.7490 2.4247 11.4593]</t>
  </si>
  <si>
    <t>[0.1810 0.1170 0.5551]</t>
  </si>
  <si>
    <t>[0.1458 0.0943 0.4471]</t>
  </si>
  <si>
    <t>[0.2113 0.1366 0.6478]</t>
  </si>
  <si>
    <t>[1.2981 0.8393 3.9804]</t>
  </si>
  <si>
    <t>[1.3167 0.8513 4.0375]</t>
  </si>
  <si>
    <t>[1.4090 0.9109 4.3203]</t>
  </si>
  <si>
    <t>[3.7478 2.4231 11.4919]</t>
  </si>
  <si>
    <t>[0.1817 0.1173 0.5586]</t>
  </si>
  <si>
    <t>[0.1464 0.0945 0.4499]</t>
  </si>
  <si>
    <t>[0.2121 0.1369 0.6519]</t>
  </si>
  <si>
    <t>[1.3031 0.8414 4.0057]</t>
  </si>
  <si>
    <t>[1.3218 0.8535 4.0631]</t>
  </si>
  <si>
    <t>[1.4144 0.9133 4.3477]</t>
  </si>
  <si>
    <t>[3.7622 2.4293 11.5649]</t>
  </si>
  <si>
    <t>[0.1823 0.1172 0.5622]</t>
  </si>
  <si>
    <t>[0.1469 0.0944 0.4528]</t>
  </si>
  <si>
    <t>[0.2128 0.1368 0.6562]</t>
  </si>
  <si>
    <t>[1.3075 0.8408 4.0317]</t>
  </si>
  <si>
    <t>[1.3262 0.8528 4.0895]</t>
  </si>
  <si>
    <t>[1.4192 0.9126 4.3760]</t>
  </si>
  <si>
    <t>[3.7749 2.4274 11.6400]</t>
  </si>
  <si>
    <t>[0.1824 0.1170 0.5663]</t>
  </si>
  <si>
    <t>[0.1469 0.0942 0.4561]</t>
  </si>
  <si>
    <t>[0.2129 0.1365 0.6609]</t>
  </si>
  <si>
    <t>[1.3083 0.8387 4.0609]</t>
  </si>
  <si>
    <t>[1.3270 0.8507 4.1191]</t>
  </si>
  <si>
    <t>[1.4200 0.9103 4.4076]</t>
  </si>
  <si>
    <t>[3.7771 2.4215 11.7242]</t>
  </si>
  <si>
    <t>[0.1847 0.1161 0.5681]</t>
  </si>
  <si>
    <t>[0.1488 0.0935 0.4576]</t>
  </si>
  <si>
    <t>[0.2155 0.1355 0.6631]</t>
  </si>
  <si>
    <t>[1.3243 0.8324 4.0742]</t>
  </si>
  <si>
    <t>[1.3433 0.8444 4.1326]</t>
  </si>
  <si>
    <t>[1.4374 0.9035 4.4221]</t>
  </si>
  <si>
    <t>[3.8235 2.4033 11.7626]</t>
  </si>
  <si>
    <t>[0.1841 0.1167 0.5692]</t>
  </si>
  <si>
    <t>[0.1483 0.0940 0.4585]</t>
  </si>
  <si>
    <t>[0.2148 0.1362 0.6643]</t>
  </si>
  <si>
    <t>[1.3199 0.8368 4.0817]</t>
  </si>
  <si>
    <t>[1.3388 0.8488 4.1401]</t>
  </si>
  <si>
    <t>[1.4326 0.9083 4.4302]</t>
  </si>
  <si>
    <t>[3.8108 2.4160 11.7842]</t>
  </si>
  <si>
    <t>[0.1854 0.1166 0.5704]</t>
  </si>
  <si>
    <t>[0.1493 0.0939 0.4595]</t>
  </si>
  <si>
    <t>[0.2163 0.1361 0.6657]</t>
  </si>
  <si>
    <t>[1.3292 0.8363 4.0906]</t>
  </si>
  <si>
    <t>[1.3483 0.8483 4.1492]</t>
  </si>
  <si>
    <t>[1.4427 0.9077 4.4398]</t>
  </si>
  <si>
    <t>[3.8376 2.4146 11.8099]</t>
  </si>
  <si>
    <t>[0.1855 0.1166 0.5735]</t>
  </si>
  <si>
    <t>[0.1495 0.0939 0.4619]</t>
  </si>
  <si>
    <t>[0.2166 0.1361 0.6694]</t>
  </si>
  <si>
    <t>[1.3306 0.8362 4.1128]</t>
  </si>
  <si>
    <t>[1.3497 0.8482 4.1717]</t>
  </si>
  <si>
    <t>[1.4442 0.9076 4.4639]</t>
  </si>
  <si>
    <t>[3.8416 2.4143 11.8740]</t>
  </si>
  <si>
    <t>[0.1856 0.1176 0.5756]</t>
  </si>
  <si>
    <t>[0.1495 0.0947 0.4637]</t>
  </si>
  <si>
    <t>[0.2166 0.1372 0.6718]</t>
  </si>
  <si>
    <t>[1.3310 0.8431 4.1280]</t>
  </si>
  <si>
    <t>[1.3501 0.8551 4.1872]</t>
  </si>
  <si>
    <t>[1.4447 0.9151 4.4805]</t>
  </si>
  <si>
    <t>[3.8428 2.4340 11.9180]</t>
  </si>
  <si>
    <t>[0.1857 0.1176 0.5789]</t>
  </si>
  <si>
    <t>[0.1496 0.0947 0.4663]</t>
  </si>
  <si>
    <t>[0.2167 0.1373 0.6756]</t>
  </si>
  <si>
    <t>[1.3316 0.8435 4.1512]</t>
  </si>
  <si>
    <t>[1.3507 0.8556 4.2106]</t>
  </si>
  <si>
    <t>[1.4453 0.9155 4.5056]</t>
  </si>
  <si>
    <t>[3.8445 2.4353 11.9848]</t>
  </si>
  <si>
    <t>[0.1827 0.1159 0.5820]</t>
  </si>
  <si>
    <t>[0.1472 0.0933 0.4688]</t>
  </si>
  <si>
    <t>[0.2132 0.1352 0.6792]</t>
  </si>
  <si>
    <t>[1.3103 0.8308 4.1733]</t>
  </si>
  <si>
    <t>[1.3290 0.8428 4.2331]</t>
  </si>
  <si>
    <t>[1.4222 0.9018 4.5297]</t>
  </si>
  <si>
    <t>[3.7829 2.3987 12.0488]</t>
  </si>
  <si>
    <t>[0.1795 0.1151 0.5771]</t>
  </si>
  <si>
    <t>[0.1446 0.0927 0.4648]</t>
  </si>
  <si>
    <t>[0.2095 0.1344 0.6735]</t>
  </si>
  <si>
    <t>[1.2874 0.8255 4.1382]</t>
  </si>
  <si>
    <t>[1.3058 0.8373 4.1975]</t>
  </si>
  <si>
    <t>[1.3973 0.8960 4.4915]</t>
  </si>
  <si>
    <t>[3.7168 2.3833 11.9473]</t>
  </si>
  <si>
    <t>[0.1779 0.1162 0.5778]</t>
  </si>
  <si>
    <t>[0.1433 0.0936 0.4654]</t>
  </si>
  <si>
    <t>[0.2077 0.1356 0.6744]</t>
  </si>
  <si>
    <t>[1.2759 0.8333 4.1439]</t>
  </si>
  <si>
    <t>[1.2942 0.8452 4.2033]</t>
  </si>
  <si>
    <t>[1.3848 0.9044 4.4977]</t>
  </si>
  <si>
    <t>[3.6836 2.4058 11.9638]</t>
  </si>
  <si>
    <t>[0.1793 0.1164 0.5790]</t>
  </si>
  <si>
    <t>[0.1444 0.0937 0.4663]</t>
  </si>
  <si>
    <t>[0.2093 0.1358 0.6757]</t>
  </si>
  <si>
    <t>[1.2857 0.8344 4.1519]</t>
  </si>
  <si>
    <t>[1.3042 0.8463 4.2114]</t>
  </si>
  <si>
    <t>[1.3955 0.9056 4.5064]</t>
  </si>
  <si>
    <t>[3.7121 2.4090 11.9869]</t>
  </si>
  <si>
    <t>[0.1790 0.1169 0.5804]</t>
  </si>
  <si>
    <t>[0.1442 0.0941 0.4675]</t>
  </si>
  <si>
    <t>[0.2089 0.1364 0.6774]</t>
  </si>
  <si>
    <t>[1.2837 0.8380 4.1620]</t>
  </si>
  <si>
    <t>[1.3021 0.8500 4.2216]</t>
  </si>
  <si>
    <t>[1.3933 0.9096 4.5174]</t>
  </si>
  <si>
    <t>[3.7062 2.4195 12.0162]</t>
  </si>
  <si>
    <t>[0.1802 0.1165 0.5842]</t>
  </si>
  <si>
    <t>[0.1452 0.0938 0.4706]</t>
  </si>
  <si>
    <t>[0.2103 0.1360 0.6819]</t>
  </si>
  <si>
    <t>[1.2923 0.8355 4.1897]</t>
  </si>
  <si>
    <t>[1.3108 0.8474 4.2497]</t>
  </si>
  <si>
    <t>[1.4027 0.9068 4.5474]</t>
  </si>
  <si>
    <t>[3.7311 2.4120 12.0961]</t>
  </si>
  <si>
    <t>[0.1817 0.1171 0.5841]</t>
  </si>
  <si>
    <t>[0.1463 0.0943 0.4705]</t>
  </si>
  <si>
    <t>[0.2120 0.1366 0.6817]</t>
  </si>
  <si>
    <t>[1.3027 0.8396 4.1886]</t>
  </si>
  <si>
    <t>[1.3214 0.8516 4.2486]</t>
  </si>
  <si>
    <t>[1.4139 0.9112 4.5463]</t>
  </si>
  <si>
    <t>[3.7611 2.4239 12.0930]</t>
  </si>
  <si>
    <t>[0.1831 0.1177 0.5840]</t>
  </si>
  <si>
    <t>[0.1475 0.0948 0.4704]</t>
  </si>
  <si>
    <t>[0.2137 0.1373 0.6816]</t>
  </si>
  <si>
    <t>[1.3132 0.8438 4.1881]</t>
  </si>
  <si>
    <t>[1.3320 0.8559 4.2481]</t>
  </si>
  <si>
    <t>[1.4253 0.9159 4.5457]</t>
  </si>
  <si>
    <t>[3.7913 2.4362 12.0915]</t>
  </si>
  <si>
    <t>[0.1851 0.1176 0.5864]</t>
  </si>
  <si>
    <t>[0.1491 0.0948 0.4723]</t>
  </si>
  <si>
    <t>[0.2161 0.1373 0.6844]</t>
  </si>
  <si>
    <t>[1.3275 0.8437 4.2050]</t>
  </si>
  <si>
    <t>[1.3466 0.8557 4.2653]</t>
  </si>
  <si>
    <t>[1.4409 0.9157 4.5641]</t>
  </si>
  <si>
    <t>[3.8327 2.4357 12.1404]</t>
  </si>
  <si>
    <t>[0.1851 0.1183 0.5893]</t>
  </si>
  <si>
    <t>[0.1491 0.0953 0.4746]</t>
  </si>
  <si>
    <t>[0.2160 0.1381 0.6877]</t>
  </si>
  <si>
    <t>[1.3271 0.8486 4.2257]</t>
  </si>
  <si>
    <t>[1.3461 0.8608 4.2862]</t>
  </si>
  <si>
    <t>[1.4404 0.9211 4.5865]</t>
  </si>
  <si>
    <t>[3.8314 2.4500 12.2000]</t>
  </si>
  <si>
    <t>[0.1880 0.1183 0.5882]</t>
  </si>
  <si>
    <t>[0.1514 0.0953 0.4738]</t>
  </si>
  <si>
    <t>[0.2194 0.1380 0.6865]</t>
  </si>
  <si>
    <t>[1.3480 0.8482 4.2183]</t>
  </si>
  <si>
    <t>[1.3674 0.8604 4.2787]</t>
  </si>
  <si>
    <t>[1.4632 0.9207 4.5784]</t>
  </si>
  <si>
    <t>[3.8920 2.4489 12.1786]</t>
  </si>
  <si>
    <t>[0.1913 0.1193 0.5917]</t>
  </si>
  <si>
    <t>[0.1541 0.0961 0.4766]</t>
  </si>
  <si>
    <t>[0.2232 0.1392 0.6905]</t>
  </si>
  <si>
    <t>[1.3716 0.8554 4.2429]</t>
  </si>
  <si>
    <t>[1.3912 0.8677 4.3037]</t>
  </si>
  <si>
    <t>[1.4887 0.9285 4.6052]</t>
  </si>
  <si>
    <t>[3.9598 2.4697 12.2496]</t>
  </si>
  <si>
    <t>[0.1960 0.1203 0.5992]</t>
  </si>
  <si>
    <t>[0.1578 0.0969 0.4826]</t>
  </si>
  <si>
    <t>[0.2287 0.1404 0.6993]</t>
  </si>
  <si>
    <t>[1.4052 0.8627 4.2968]</t>
  </si>
  <si>
    <t>[1.4254 0.8751 4.3583]</t>
  </si>
  <si>
    <t>[1.5252 0.9364 4.6637]</t>
  </si>
  <si>
    <t>[4.0571 2.4907 12.4053]</t>
  </si>
  <si>
    <t>[0.2011 0.1203 0.6027]</t>
  </si>
  <si>
    <t>[0.1620 0.0969 0.4854]</t>
  </si>
  <si>
    <t>[0.2347 0.1404 0.7034]</t>
  </si>
  <si>
    <t>[1.4422 0.8625 4.3220]</t>
  </si>
  <si>
    <t>[1.4628 0.8748 4.3839]</t>
  </si>
  <si>
    <t>[1.5653 0.9361 4.6910]</t>
  </si>
  <si>
    <t>[4.1637 2.4900 12.4780]</t>
  </si>
  <si>
    <t>[0.1983 0.1201 0.5989]</t>
  </si>
  <si>
    <t>[0.1597 0.0967 0.4824]</t>
  </si>
  <si>
    <t>[0.2314 0.1402 0.6990]</t>
  </si>
  <si>
    <t>[1.4220 0.8612 4.2947]</t>
  </si>
  <si>
    <t>[1.4424 0.8735 4.3563]</t>
  </si>
  <si>
    <t>[1.5434 0.9347 4.6614]</t>
  </si>
  <si>
    <t>[4.1054 2.4863 12.3993]</t>
  </si>
  <si>
    <t>[0.2000 0.1210 0.6035]</t>
  </si>
  <si>
    <t>[0.1611 0.0975 0.4861]</t>
  </si>
  <si>
    <t>[0.2334 0.1413 0.7044]</t>
  </si>
  <si>
    <t>[1.4341 0.8680 4.3278]</t>
  </si>
  <si>
    <t>[1.4546 0.8804 4.3898]</t>
  </si>
  <si>
    <t>[1.5565 0.9421 4.6974]</t>
  </si>
  <si>
    <t>[4.1403 2.5060 12.4949]</t>
  </si>
  <si>
    <t>[0.2127 0.1212 0.6256]</t>
  </si>
  <si>
    <t>[0.1713 0.0977 0.5039]</t>
  </si>
  <si>
    <t>[0.2483 0.1415 0.7302]</t>
  </si>
  <si>
    <t>[1.5255 0.8694 4.4864]</t>
  </si>
  <si>
    <t>[1.5473 0.8819 4.5507]</t>
  </si>
  <si>
    <t>[1.6557 0.9436 4.8695]</t>
  </si>
  <si>
    <t>[4.4042 2.5101 12.9527]</t>
  </si>
  <si>
    <t>[0.2227 0.1234 0.6072]</t>
  </si>
  <si>
    <t>[0.1794 0.0994 0.4891]</t>
  </si>
  <si>
    <t>[0.2600 0.1441 0.7087]</t>
  </si>
  <si>
    <t>[1.5974 0.8851 4.3547]</t>
  </si>
  <si>
    <t>[1.6203 0.8978 4.4171]</t>
  </si>
  <si>
    <t>[1.7338 0.9607 4.7265]</t>
  </si>
  <si>
    <t>[4.6118 2.5554 12.5724]</t>
  </si>
  <si>
    <t>[0.1846 0.1177 0.5111]</t>
  </si>
  <si>
    <t>[0.1487 0.0948 0.4117]</t>
  </si>
  <si>
    <t>[0.2154 0.1373 0.5965]</t>
  </si>
  <si>
    <t>[1.3237 0.8439 3.6650]</t>
  </si>
  <si>
    <t>[1.3427 0.8560 3.7175]</t>
  </si>
  <si>
    <t>[1.4368 0.9160 3.9779]</t>
  </si>
  <si>
    <t>[3.8218 2.4364 10.5812]</t>
  </si>
  <si>
    <t>[0.1879 0.1189 0.5151]</t>
  </si>
  <si>
    <t>[0.1513 0.0957 0.4149]</t>
  </si>
  <si>
    <t>[0.2193 0.1387 0.6012]</t>
  </si>
  <si>
    <t>[1.3474 0.8523 3.6941]</t>
  </si>
  <si>
    <t>[1.3667 0.8645 3.7470]</t>
  </si>
  <si>
    <t>[1.4624 0.9251 4.0095]</t>
  </si>
  <si>
    <t>[3.8900 2.4608 10.6653]</t>
  </si>
  <si>
    <t>[0.1514 0.0951 0.4181]</t>
  </si>
  <si>
    <t>[0.2194 0.1377 0.6059]</t>
  </si>
  <si>
    <t>[1.3478 0.8463 3.7226]</t>
  </si>
  <si>
    <t>[1.3671 0.8584 3.7759]</t>
  </si>
  <si>
    <t>[1.4629 0.9185 4.0405]</t>
  </si>
  <si>
    <t>[3.8913 2.4433 10.7475]</t>
  </si>
  <si>
    <t>[0.1898 0.1183 0.5213]</t>
  </si>
  <si>
    <t>[0.1528 0.0953 0.4199]</t>
  </si>
  <si>
    <t>[0.2215 0.1380 0.6084]</t>
  </si>
  <si>
    <t>[1.3608 0.8481 3.7383]</t>
  </si>
  <si>
    <t>[1.3803 0.8602 3.7918]</t>
  </si>
  <si>
    <t>[1.4770 0.9205 4.0575]</t>
  </si>
  <si>
    <t>[3.9287 2.4485 10.7928]</t>
  </si>
  <si>
    <t>[0.1905 0.1184 0.5233]</t>
  </si>
  <si>
    <t>[0.1535 0.0954 0.4215]</t>
  </si>
  <si>
    <t>[0.2224 0.1382 0.6107]</t>
  </si>
  <si>
    <t>[1.3665 0.8491 3.7524]</t>
  </si>
  <si>
    <t>[1.3860 0.8613 3.8062]</t>
  </si>
  <si>
    <t>[1.4831 0.9216 4.0728]</t>
  </si>
  <si>
    <t>[3.9451 2.4514 10.8336]</t>
  </si>
  <si>
    <t>[0.1919 0.1183 0.5258]</t>
  </si>
  <si>
    <t>[0.1546 0.0953 0.4235]</t>
  </si>
  <si>
    <t>[0.2240 0.1381 0.6137]</t>
  </si>
  <si>
    <t>[1.3763 0.8485 3.7707]</t>
  </si>
  <si>
    <t>[1.3961 0.8606 3.8248]</t>
  </si>
  <si>
    <t>[1.4939 0.9209 4.0927]</t>
  </si>
  <si>
    <t>[3.9736 2.4496 10.8865]</t>
  </si>
  <si>
    <t>[0.1909 0.1185 0.5266]</t>
  </si>
  <si>
    <t>[0.1538 0.0955 0.4241]</t>
  </si>
  <si>
    <t>[0.2228 0.1383 0.6146]</t>
  </si>
  <si>
    <t>[1.3690 0.8498 3.7760]</t>
  </si>
  <si>
    <t>[1.3887 0.8620 3.8301]</t>
  </si>
  <si>
    <t>[1.4859 0.9224 4.0985]</t>
  </si>
  <si>
    <t>[3.9526 2.4536 10.9018]</t>
  </si>
  <si>
    <t>[0.1927 0.1177 0.5265]</t>
  </si>
  <si>
    <t>[0.1552 0.0948 0.4241]</t>
  </si>
  <si>
    <t>[0.2249 0.1373 0.6145]</t>
  </si>
  <si>
    <t>[1.3819 0.8437 3.7759]</t>
  </si>
  <si>
    <t>[1.4017 0.8558 3.8300]</t>
  </si>
  <si>
    <t>[1.4999 0.9158 4.0983]</t>
  </si>
  <si>
    <t>[3.9898 2.4360 10.9015]</t>
  </si>
  <si>
    <t>[0.1919 0.1180 0.5272]</t>
  </si>
  <si>
    <t>[0.1545 0.0951 0.4247]</t>
  </si>
  <si>
    <t>[0.2239 0.1377 0.6153]</t>
  </si>
  <si>
    <t>[1.3759 0.8463 3.7809]</t>
  </si>
  <si>
    <t>[1.3956 0.8584 3.8350]</t>
  </si>
  <si>
    <t>[1.4934 0.9186 4.1037]</t>
  </si>
  <si>
    <t>[3.9723 2.4433 10.9158]</t>
  </si>
  <si>
    <t>[0.1906 0.1177 0.5284]</t>
  </si>
  <si>
    <t>[0.1535 0.0948 0.4256]</t>
  </si>
  <si>
    <t>[0.2224 0.1374 0.6167]</t>
  </si>
  <si>
    <t>[1.3665 0.8441 3.7892]</t>
  </si>
  <si>
    <t>[1.3861 0.8562 3.8435]</t>
  </si>
  <si>
    <t>[1.4832 0.9162 4.1127]</t>
  </si>
  <si>
    <t>[3.9453 2.4369 10.9398]</t>
  </si>
  <si>
    <t>[0.1893 0.1179 0.5278]</t>
  </si>
  <si>
    <t>[0.1525 0.0950 0.4251]</t>
  </si>
  <si>
    <t>[0.2210 0.1376 0.6160]</t>
  </si>
  <si>
    <t>[1.3578 0.8455 3.7848]</t>
  </si>
  <si>
    <t>[1.3773 0.8576 3.8391]</t>
  </si>
  <si>
    <t>[1.4737 0.9177 4.1080]</t>
  </si>
  <si>
    <t>[3.9201 2.4411 10.9272]</t>
  </si>
  <si>
    <t>[0.1889 0.1176 0.5307]</t>
  </si>
  <si>
    <t>[0.1521 0.0947 0.4275]</t>
  </si>
  <si>
    <t>[0.2204 0.1372 0.6194]</t>
  </si>
  <si>
    <t>[1.3544 0.8431 3.8061]</t>
  </si>
  <si>
    <t>[1.3738 0.8552 3.8606]</t>
  </si>
  <si>
    <t>[1.4700 0.9151 4.1311]</t>
  </si>
  <si>
    <t>[3.9102 2.4341 10.9887]</t>
  </si>
  <si>
    <t>[0.1884 0.1178 0.5347]</t>
  </si>
  <si>
    <t>[0.1518 0.0949 0.4307]</t>
  </si>
  <si>
    <t>[0.2199 0.1375 0.6241]</t>
  </si>
  <si>
    <t>[1.3512 0.8446 3.8344]</t>
  </si>
  <si>
    <t>[1.3705 0.8567 3.8894]</t>
  </si>
  <si>
    <t>[1.4665 0.9167 4.1618]</t>
  </si>
  <si>
    <t>[3.9009 2.4384 11.0704]</t>
  </si>
  <si>
    <t>[0.1881 0.1178 0.5357]</t>
  </si>
  <si>
    <t>[0.1515 0.0949 0.4315]</t>
  </si>
  <si>
    <t>[0.2195 0.1375 0.6252]</t>
  </si>
  <si>
    <t>[1.3490 0.8451 3.8413]</t>
  </si>
  <si>
    <t>[1.3683 0.8572 3.8964]</t>
  </si>
  <si>
    <t>[1.4642 0.9172 4.1693]</t>
  </si>
  <si>
    <t>[3.8947 2.4399 11.0904]</t>
  </si>
  <si>
    <t>[0.1872 0.1178 0.5400]</t>
  </si>
  <si>
    <t>[0.1508 0.0949 0.4350]</t>
  </si>
  <si>
    <t>[0.2185 0.1375 0.6303]</t>
  </si>
  <si>
    <t>[1.3425 0.8446 3.8727]</t>
  </si>
  <si>
    <t>[1.3618 0.8567 3.9281]</t>
  </si>
  <si>
    <t>[1.4572 0.9167 4.2033]</t>
  </si>
  <si>
    <t>[3.8760 2.4385 11.1808]</t>
  </si>
  <si>
    <t>[0.1872 0.1173 0.5429]</t>
  </si>
  <si>
    <t>[0.1508 0.0945 0.4373]</t>
  </si>
  <si>
    <t>[0.2185 0.1369 0.6337]</t>
  </si>
  <si>
    <t>[1.3425 0.8410 3.8934]</t>
  </si>
  <si>
    <t>[1.3617 0.8530 3.9492]</t>
  </si>
  <si>
    <t>[1.4571 0.9128 4.2258]</t>
  </si>
  <si>
    <t>[3.8758 2.4280 11.2407]</t>
  </si>
  <si>
    <t>[0.1875 0.1172 0.5457]</t>
  </si>
  <si>
    <t>[0.1510 0.0944 0.4395]</t>
  </si>
  <si>
    <t>[0.2188 0.1368 0.6369]</t>
  </si>
  <si>
    <t>[1.3445 0.8404 3.9132]</t>
  </si>
  <si>
    <t>[1.3638 0.8525 3.9693]</t>
  </si>
  <si>
    <t>[1.4593 0.9122 4.2473]</t>
  </si>
  <si>
    <t>[3.8818 2.4264 11.2978]</t>
  </si>
  <si>
    <t>[0.1906 0.1178 0.5474]</t>
  </si>
  <si>
    <t>[0.1536 0.0949 0.4409]</t>
  </si>
  <si>
    <t>[0.2225 0.1375 0.6389]</t>
  </si>
  <si>
    <t>[1.3672 0.8449 3.9256]</t>
  </si>
  <si>
    <t>[1.3868 0.8571 3.9818]</t>
  </si>
  <si>
    <t>[1.4839 0.9171 4.2607]</t>
  </si>
  <si>
    <t>[3.9472 2.4395 11.3335]</t>
  </si>
  <si>
    <t>[0.1893 0.1178 0.5476]</t>
  </si>
  <si>
    <t>[0.1524 0.0949 0.4411]</t>
  </si>
  <si>
    <t>[0.2209 0.1375 0.6391]</t>
  </si>
  <si>
    <t>[1.3572 0.8449 3.9269]</t>
  </si>
  <si>
    <t>[1.3766 0.8570 3.9832]</t>
  </si>
  <si>
    <t>[1.4731 0.9170 4.2622]</t>
  </si>
  <si>
    <t>[3.9183 2.4393 11.3374]</t>
  </si>
  <si>
    <t>[0.1909 0.1170 0.5486]</t>
  </si>
  <si>
    <t>[0.1538 0.0943 0.4419]</t>
  </si>
  <si>
    <t>[0.2228 0.1366 0.6403]</t>
  </si>
  <si>
    <t>[1.3691 0.8392 3.9343]</t>
  </si>
  <si>
    <t>[1.3887 0.8512 3.9907]</t>
  </si>
  <si>
    <t>[1.4860 0.9109 4.2702]</t>
  </si>
  <si>
    <t>[3.9527 2.4229 11.3587]</t>
  </si>
  <si>
    <t>[0.1900 0.1174 0.5487]</t>
  </si>
  <si>
    <t>[0.1531 0.0946 0.4420]</t>
  </si>
  <si>
    <t>[0.2218 0.1370 0.6404]</t>
  </si>
  <si>
    <t>[1.3628 0.8420 3.9348]</t>
  </si>
  <si>
    <t>[1.3823 0.8540 3.9912]</t>
  </si>
  <si>
    <t>[1.4792 0.9139 4.2708]</t>
  </si>
  <si>
    <t>[3.9346 2.4309 11.3603]</t>
  </si>
  <si>
    <t>[0.1880 0.1184 0.5495]</t>
  </si>
  <si>
    <t>[0.1514 0.0954 0.4426]</t>
  </si>
  <si>
    <t>[0.2194 0.1382 0.6414]</t>
  </si>
  <si>
    <t>[1.3479 0.8492 3.9407]</t>
  </si>
  <si>
    <t>[1.3673 0.8614 3.9972]</t>
  </si>
  <si>
    <t>[1.4630 0.9217 4.2772]</t>
  </si>
  <si>
    <t>[3.8917 2.4517 11.3773]</t>
  </si>
  <si>
    <t>[0.1896 0.1180 0.5467]</t>
  </si>
  <si>
    <t>[0.1527 0.0951 0.4404]</t>
  </si>
  <si>
    <t>[0.2213 0.1377 0.6381]</t>
  </si>
  <si>
    <t>[1.3598 0.8464 3.9205]</t>
  </si>
  <si>
    <t>[1.3793 0.8585 3.9767]</t>
  </si>
  <si>
    <t>[1.4759 0.9186 4.2553]</t>
  </si>
  <si>
    <t>[3.9259 2.4436 11.3189]</t>
  </si>
  <si>
    <t>[0.1900 0.1179 0.5498]</t>
  </si>
  <si>
    <t>[0.1531 0.0950 0.4429]</t>
  </si>
  <si>
    <t>[0.2218 0.1376 0.6417]</t>
  </si>
  <si>
    <t>[1.3628 0.8456 3.9430]</t>
  </si>
  <si>
    <t>[1.3823 0.8577 3.9995]</t>
  </si>
  <si>
    <t>[1.4792 0.9178 4.2796]</t>
  </si>
  <si>
    <t>[3.9346 2.4412 11.3838]</t>
  </si>
  <si>
    <t>[0.1885 0.1175 0.5476]</t>
  </si>
  <si>
    <t>[0.1518 0.0946 0.4411]</t>
  </si>
  <si>
    <t>[0.2200 0.1371 0.6391]</t>
  </si>
  <si>
    <t>[1.3517 0.8424 3.9268]</t>
  </si>
  <si>
    <t>[1.3711 0.8545 3.9830]</t>
  </si>
  <si>
    <t>[1.4672 0.9144 4.2621]</t>
  </si>
  <si>
    <t>[3.9026 2.4322 11.3370]</t>
  </si>
  <si>
    <t>[0.1829 0.1171 0.5478]</t>
  </si>
  <si>
    <t>[0.1473 0.0944 0.4412]</t>
  </si>
  <si>
    <t>[0.2134 0.1367 0.6393]</t>
  </si>
  <si>
    <t>[1.3113 0.8400 3.9282]</t>
  </si>
  <si>
    <t>[1.3301 0.8520 3.9845]</t>
  </si>
  <si>
    <t>[1.4233 0.9117 4.2636]</t>
  </si>
  <si>
    <t>[3.7859 2.4252 11.3411]</t>
  </si>
  <si>
    <t>[0.1794 0.1165 0.5469]</t>
  </si>
  <si>
    <t>[0.1445 0.0938 0.4405]</t>
  </si>
  <si>
    <t>[0.2094 0.1359 0.6383]</t>
  </si>
  <si>
    <t>[1.2867 0.8352 3.9220]</t>
  </si>
  <si>
    <t>[1.3052 0.8472 3.9782]</t>
  </si>
  <si>
    <t>[1.3966 0.9065 4.2569]</t>
  </si>
  <si>
    <t>[3.7150 2.4114 11.3231]</t>
  </si>
  <si>
    <t>[0.1783 0.1164 0.5505]</t>
  </si>
  <si>
    <t>[0.1436 0.0938 0.4434]</t>
  </si>
  <si>
    <t>[0.2081 0.1359 0.6425]</t>
  </si>
  <si>
    <t>[1.2789 0.8349 3.9476]</t>
  </si>
  <si>
    <t>[1.2972 0.8468 4.0041]</t>
  </si>
  <si>
    <t>[1.3881 0.9062 4.2846]</t>
  </si>
  <si>
    <t>[3.6922 2.4103 11.3970]</t>
  </si>
  <si>
    <t>[0.1784 0.1167 0.5526]</t>
  </si>
  <si>
    <t>[0.1437 0.0940 0.4451]</t>
  </si>
  <si>
    <t>[0.2082 0.1362 0.6449]</t>
  </si>
  <si>
    <t>[1.2791 0.8368 3.9626]</t>
  </si>
  <si>
    <t>[1.2974 0.8488 4.0194]</t>
  </si>
  <si>
    <t>[1.3883 0.9083 4.3010]</t>
  </si>
  <si>
    <t>[3.6929 2.4160 11.4405]</t>
  </si>
  <si>
    <t>[0.1791 0.1172 0.5561]</t>
  </si>
  <si>
    <t>[0.1443 0.0944 0.4479]</t>
  </si>
  <si>
    <t>[0.2090 0.1368 0.6490]</t>
  </si>
  <si>
    <t>[1.2843 0.8403 3.9877]</t>
  </si>
  <si>
    <t>[1.3027 0.8523 4.0448]</t>
  </si>
  <si>
    <t>[1.3939 0.9120 4.3282]</t>
  </si>
  <si>
    <t>[3.7078 2.4260 11.5129]</t>
  </si>
  <si>
    <t>[0.1795 0.1169 0.5593]</t>
  </si>
  <si>
    <t>[0.1446 0.0941 0.4505]</t>
  </si>
  <si>
    <t>[0.2095 0.1364 0.6528]</t>
  </si>
  <si>
    <t>[1.2871 0.8381 4.0111]</t>
  </si>
  <si>
    <t>[1.3056 0.8501 4.0685]</t>
  </si>
  <si>
    <t>[1.3970 0.9096 4.3536]</t>
  </si>
  <si>
    <t>[3.7161 2.4196 11.5804]</t>
  </si>
  <si>
    <t>[0.1806 0.1166 0.5607]</t>
  </si>
  <si>
    <t>[0.1455 0.0939 0.4516]</t>
  </si>
  <si>
    <t>[0.2108 0.1361 0.6544]</t>
  </si>
  <si>
    <t>[1.2950 0.8363 4.0211]</t>
  </si>
  <si>
    <t>[1.3136 0.8482 4.0787]</t>
  </si>
  <si>
    <t>[1.4056 0.9077 4.3644]</t>
  </si>
  <si>
    <t>[3.7389 2.4144 11.6092]</t>
  </si>
  <si>
    <t>[0.1825 0.1163 0.5666]</t>
  </si>
  <si>
    <t>[0.1470 0.0936 0.4563]</t>
  </si>
  <si>
    <t>[0.2130 0.1357 0.6612]</t>
  </si>
  <si>
    <t>[1.3087 0.8337 4.0629]</t>
  </si>
  <si>
    <t>[1.3274 0.8456 4.1211]</t>
  </si>
  <si>
    <t>[1.4204 0.9049 4.4098]</t>
  </si>
  <si>
    <t>[3.7783 2.4070 11.7300]</t>
  </si>
  <si>
    <t>[0.1837 0.1158 0.5690]</t>
  </si>
  <si>
    <t>[0.1480 0.0933 0.4583]</t>
  </si>
  <si>
    <t>[0.2144 0.1352 0.6641]</t>
  </si>
  <si>
    <t>[1.3176 0.8306 4.0805]</t>
  </si>
  <si>
    <t>[1.3365 0.8425 4.1389]</t>
  </si>
  <si>
    <t>[1.4301 0.9015 4.4289]</t>
  </si>
  <si>
    <t>[3.8042 2.3980 11.7808]</t>
  </si>
  <si>
    <t>[0.1829 0.1157 0.5685]</t>
  </si>
  <si>
    <t>[0.1473 0.0932 0.4579]</t>
  </si>
  <si>
    <t>[0.2135 0.1351 0.6635]</t>
  </si>
  <si>
    <t>[1.3116 0.8300 4.0768]</t>
  </si>
  <si>
    <t>[1.3303 0.8419 4.1353]</t>
  </si>
  <si>
    <t>[1.4235 0.9009 4.4250]</t>
  </si>
  <si>
    <t>[3.7866 2.3963 11.7703]</t>
  </si>
  <si>
    <t>[0.1818 0.1159 0.5698]</t>
  </si>
  <si>
    <t>[0.1464 0.0934 0.4590]</t>
  </si>
  <si>
    <t>[0.2122 0.1353 0.6650]</t>
  </si>
  <si>
    <t>[1.3037 0.8313 4.0862]</t>
  </si>
  <si>
    <t>[1.3223 0.8432 4.1448]</t>
  </si>
  <si>
    <t>[1.4150 0.9023 4.4351]</t>
  </si>
  <si>
    <t>[3.7638 2.4002 11.7974]</t>
  </si>
  <si>
    <t>[0.1811 0.1167 0.5721]</t>
  </si>
  <si>
    <t>[0.1458 0.0940 0.4608]</t>
  </si>
  <si>
    <t>[0.2113 0.1362 0.6677]</t>
  </si>
  <si>
    <t>[1.2984 0.8370 4.1028]</t>
  </si>
  <si>
    <t>[1.3170 0.8490 4.1616]</t>
  </si>
  <si>
    <t>[1.4093 0.9084 4.4531]</t>
  </si>
  <si>
    <t>[3.7487 2.4164 11.8452]</t>
  </si>
  <si>
    <t>[0.1833 0.1174 0.5736]</t>
  </si>
  <si>
    <t>[0.1476 0.0946 0.4620]</t>
  </si>
  <si>
    <t>[0.2139 0.1370 0.6694]</t>
  </si>
  <si>
    <t>[1.3141 0.8421 4.1132]</t>
  </si>
  <si>
    <t>[1.3330 0.8541 4.1721]</t>
  </si>
  <si>
    <t>[1.4264 0.9140 4.4644]</t>
  </si>
  <si>
    <t>[3.7941 2.4312 11.8751]</t>
  </si>
  <si>
    <t>[0.1837 0.1163 0.5808]</t>
  </si>
  <si>
    <t>[0.1480 0.0937 0.4678]</t>
  </si>
  <si>
    <t>[0.2145 0.1357 0.6779]</t>
  </si>
  <si>
    <t>[1.3177 0.8340 4.1652]</t>
  </si>
  <si>
    <t>[1.3366 0.8460 4.2249]</t>
  </si>
  <si>
    <t>[1.4302 0.9052 4.5208]</t>
  </si>
  <si>
    <t>[3.8043 2.4079 12.0253]</t>
  </si>
  <si>
    <t>[0.1771 0.1152 0.5801]</t>
  </si>
  <si>
    <t>[0.1427 0.0928 0.4672]</t>
  </si>
  <si>
    <t>[0.2067 0.1345 0.6770]</t>
  </si>
  <si>
    <t>[1.2701 0.8264 4.1599]</t>
  </si>
  <si>
    <t>[1.2883 0.8383 4.2195]</t>
  </si>
  <si>
    <t>[1.3785 0.8970 4.5151]</t>
  </si>
  <si>
    <t>[3.6668 2.3860 12.0100]</t>
  </si>
  <si>
    <t>[0.1754 0.1156 0.5751]</t>
  </si>
  <si>
    <t>[0.1413 0.0931 0.4633]</t>
  </si>
  <si>
    <t>[0.2047 0.1349 0.6712]</t>
  </si>
  <si>
    <t>[1.2576 0.8290 4.1244]</t>
  </si>
  <si>
    <t>[1.2756 0.8408 4.1835]</t>
  </si>
  <si>
    <t>[1.3650 0.8997 4.4765]</t>
  </si>
  <si>
    <t>[3.6309 2.3933 11.9075]</t>
  </si>
  <si>
    <t>[0.1756 0.1157 0.5730]</t>
  </si>
  <si>
    <t>[0.1414 0.0932 0.4616]</t>
  </si>
  <si>
    <t>[0.2049 0.1350 0.6688]</t>
  </si>
  <si>
    <t>[1.2592 0.8297 4.1095]</t>
  </si>
  <si>
    <t>[1.2773 0.8416 4.1683]</t>
  </si>
  <si>
    <t>[1.3668 0.9006 4.4603]</t>
  </si>
  <si>
    <t>[3.6355 2.3955 11.8644]</t>
  </si>
  <si>
    <t>[0.1760 0.1164 0.5757]</t>
  </si>
  <si>
    <t>[0.1418 0.0937 0.4637]</t>
  </si>
  <si>
    <t>[0.2054 0.1358 0.6719]</t>
  </si>
  <si>
    <t>[1.2623 0.8345 4.1282]</t>
  </si>
  <si>
    <t>[1.2804 0.8464 4.1874]</t>
  </si>
  <si>
    <t>[1.3701 0.9057 4.4807]</t>
  </si>
  <si>
    <t>[3.6443 2.4092 11.9186]</t>
  </si>
  <si>
    <t>[0.1772 0.1168 0.5780]</t>
  </si>
  <si>
    <t>[0.1427 0.0940 0.4655]</t>
  </si>
  <si>
    <t>[0.2068 0.1363 0.6746]</t>
  </si>
  <si>
    <t>[1.2709 0.8373 4.1448]</t>
  </si>
  <si>
    <t>[1.2891 0.8493 4.2042]</t>
  </si>
  <si>
    <t>[1.3794 0.9088 4.4987]</t>
  </si>
  <si>
    <t>[3.6692 2.4173 11.9664]</t>
  </si>
  <si>
    <t>[0.1787 0.1167 0.5787]</t>
  </si>
  <si>
    <t>[0.1440 0.0940 0.4661]</t>
  </si>
  <si>
    <t>[0.2086 0.1362 0.6754]</t>
  </si>
  <si>
    <t>[1.2818 0.8370 4.1502]</t>
  </si>
  <si>
    <t>[1.3002 0.8490 4.2096]</t>
  </si>
  <si>
    <t>[1.3913 0.9085 4.5045]</t>
  </si>
  <si>
    <t>[3.7008 2.4165 11.9819]</t>
  </si>
  <si>
    <t>[0.1800 0.1167 0.5824]</t>
  </si>
  <si>
    <t>[0.1450 0.0940 0.4691]</t>
  </si>
  <si>
    <t>[0.2101 0.1362 0.6798]</t>
  </si>
  <si>
    <t>[1.2912 0.8367 4.1767]</t>
  </si>
  <si>
    <t>[1.3097 0.8487 4.2365]</t>
  </si>
  <si>
    <t>[1.4014 0.9082 4.5333]</t>
  </si>
  <si>
    <t>[3.7278 2.4158 12.0585]</t>
  </si>
  <si>
    <t>[0.1830 0.1169 0.5843]</t>
  </si>
  <si>
    <t>[0.1474 0.0942 0.4706]</t>
  </si>
  <si>
    <t>[0.2136 0.1364 0.6819]</t>
  </si>
  <si>
    <t>[1.3127 0.8383 4.1900]</t>
  </si>
  <si>
    <t>[1.3315 0.8503 4.2500]</t>
  </si>
  <si>
    <t>[1.4248 0.9099 4.5477]</t>
  </si>
  <si>
    <t>[3.7898 2.4203 12.0969]</t>
  </si>
  <si>
    <t>[0.1846 0.1179 0.5881]</t>
  </si>
  <si>
    <t>[0.1487 0.0949 0.4737]</t>
  </si>
  <si>
    <t>[0.2155 0.1376 0.6863]</t>
  </si>
  <si>
    <t>[1.3239 0.8453 4.2171]</t>
  </si>
  <si>
    <t>[1.3429 0.8574 4.2775]</t>
  </si>
  <si>
    <t>[1.4369 0.9175 4.5772]</t>
  </si>
  <si>
    <t>[3.8222 2.4404 12.1752]</t>
  </si>
  <si>
    <t>[0.1858 0.1179 0.5834]</t>
  </si>
  <si>
    <t>[0.1497 0.0949 0.4699]</t>
  </si>
  <si>
    <t>[0.2168 0.1376 0.6809]</t>
  </si>
  <si>
    <t>[1.3324 0.8452 4.1837]</t>
  </si>
  <si>
    <t>[1.3515 0.8573 4.2436]</t>
  </si>
  <si>
    <t>[1.4462 0.9174 4.5409]</t>
  </si>
  <si>
    <t>[3.8468 2.4402 12.0787]</t>
  </si>
  <si>
    <t>[0.1878 0.1177 0.5870]</t>
  </si>
  <si>
    <t>[0.1513 0.0948 0.4728]</t>
  </si>
  <si>
    <t>[0.2192 0.1374 0.6851]</t>
  </si>
  <si>
    <t>[1.3467 0.8440 4.2098]</t>
  </si>
  <si>
    <t>[1.3660 0.8561 4.2701]</t>
  </si>
  <si>
    <t>[1.4617 0.9160 4.5692]</t>
  </si>
  <si>
    <t>[3.8881 2.4366 12.1541]</t>
  </si>
  <si>
    <t>[0.1912 0.1186 0.5919]</t>
  </si>
  <si>
    <t>[0.1540 0.0956 0.4768]</t>
  </si>
  <si>
    <t>[0.2232 0.1385 0.6909]</t>
  </si>
  <si>
    <t>[1.3712 0.8508 4.2450]</t>
  </si>
  <si>
    <t>[1.3908 0.8630 4.3058]</t>
  </si>
  <si>
    <t>[1.4883 0.9234 4.6074]</t>
  </si>
  <si>
    <t>[3.9587 2.4563 12.2556]</t>
  </si>
  <si>
    <t>[0.1919 0.1197 0.5953]</t>
  </si>
  <si>
    <t>[0.1545 0.0964 0.4795]</t>
  </si>
  <si>
    <t>[0.2239 0.1397 0.6947]</t>
  </si>
  <si>
    <t>[1.3760 0.8583 4.2687]</t>
  </si>
  <si>
    <t>[1.3957 0.8706 4.3299]</t>
  </si>
  <si>
    <t>[1.4934 0.9316 4.6332]</t>
  </si>
  <si>
    <t>[3.9725 2.4781 12.3242]</t>
  </si>
  <si>
    <t>[0.1939 0.1194 0.5970]</t>
  </si>
  <si>
    <t>[0.1562 0.0962 0.4808]</t>
  </si>
  <si>
    <t>[0.2264 0.1393 0.6967]</t>
  </si>
  <si>
    <t>[1.3908 0.8560 4.2810]</t>
  </si>
  <si>
    <t>[1.4108 0.8683 4.3423]</t>
  </si>
  <si>
    <t>[1.5096 0.9291 4.6466]</t>
  </si>
  <si>
    <t>[4.0155 2.4715 12.3597]</t>
  </si>
  <si>
    <t>[0.1961 0.1219 0.5962]</t>
  </si>
  <si>
    <t>[0.1580 0.0982 0.4802]</t>
  </si>
  <si>
    <t>[0.2289 0.1422 0.6958]</t>
  </si>
  <si>
    <t>[1.4065 0.8740 4.2755]</t>
  </si>
  <si>
    <t>[1.4267 0.8865 4.3367]</t>
  </si>
  <si>
    <t>[1.5266 0.9486 4.6406]</t>
  </si>
  <si>
    <t>[4.0608 2.5233 12.3438]</t>
  </si>
  <si>
    <t>[0.2091 0.1210 0.6203]</t>
  </si>
  <si>
    <t>[0.1684 0.0974 0.4997]</t>
  </si>
  <si>
    <t>[0.2440 0.1412 0.7240]</t>
  </si>
  <si>
    <t>[1.4993 0.8674 4.4485]</t>
  </si>
  <si>
    <t>[1.5208 0.8799 4.5122]</t>
  </si>
  <si>
    <t>[1.6274 0.9415 4.8284]</t>
  </si>
  <si>
    <t>[4.3287 2.5044 12.8433]</t>
  </si>
  <si>
    <t>[0.2131 0.1211 0.6124]</t>
  </si>
  <si>
    <t>[0.1716 0.0975 0.4933]</t>
  </si>
  <si>
    <t>[0.2487 0.1413 0.7148]</t>
  </si>
  <si>
    <t>[1.5279 0.8685 4.3918]</t>
  </si>
  <si>
    <t>[1.5498 0.8809 4.4547]</t>
  </si>
  <si>
    <t>[1.6584 0.9426 4.7668]</t>
  </si>
  <si>
    <t>[4.4113 2.5073 12.6796]</t>
  </si>
  <si>
    <t>[0.1816 0.1175 0.5094]</t>
  </si>
  <si>
    <t>[0.1463 0.0946 0.4103]</t>
  </si>
  <si>
    <t>[0.2119 0.1371 0.5946]</t>
  </si>
  <si>
    <t>[1.3022 0.8423 3.6532]</t>
  </si>
  <si>
    <t>[1.3209 0.8544 3.7055]</t>
  </si>
  <si>
    <t>[1.4134 0.9142 3.9651]</t>
  </si>
  <si>
    <t>[3.7596 2.4318 10.5472]</t>
  </si>
  <si>
    <t>[0.1816 0.1180 0.5097]</t>
  </si>
  <si>
    <t>[0.1463 0.0951 0.4106]</t>
  </si>
  <si>
    <t>[0.2120 0.1378 0.5949]</t>
  </si>
  <si>
    <t>[1.3024 0.8464 3.6554]</t>
  </si>
  <si>
    <t>[1.3211 0.8586 3.7078]</t>
  </si>
  <si>
    <t>[1.4136 0.9187 3.9675]</t>
  </si>
  <si>
    <t>[3.7602 2.4438 10.5535]</t>
  </si>
  <si>
    <t>[0.1827 0.1177 0.5124]</t>
  </si>
  <si>
    <t>[0.1472 0.0948 0.4128]</t>
  </si>
  <si>
    <t>[0.2133 0.1374 0.5981]</t>
  </si>
  <si>
    <t>[1.3104 0.8442 3.6748]</t>
  </si>
  <si>
    <t>[1.3292 0.8563 3.7275]</t>
  </si>
  <si>
    <t>[1.4223 0.9163 3.9886]</t>
  </si>
  <si>
    <t>[3.7832 2.4374 10.6096]</t>
  </si>
  <si>
    <t>[0.1853 0.1175 0.5141]</t>
  </si>
  <si>
    <t>[0.1492 0.0947 0.4141]</t>
  </si>
  <si>
    <t>[0.2162 0.1372 0.6001]</t>
  </si>
  <si>
    <t>[1.3287 0.8427 3.6869]</t>
  </si>
  <si>
    <t>[1.3477 0.8548 3.7398]</t>
  </si>
  <si>
    <t>[1.4422 0.9147 4.0018]</t>
  </si>
  <si>
    <t>[3.8361 2.4331 10.6446]</t>
  </si>
  <si>
    <t>[0.1879 0.1175 0.5172]</t>
  </si>
  <si>
    <t>[0.1514 0.0947 0.4166]</t>
  </si>
  <si>
    <t>[0.2194 0.1372 0.6036]</t>
  </si>
  <si>
    <t>[1.3478 0.8428 3.7090]</t>
  </si>
  <si>
    <t>[1.3671 0.8549 3.7621]</t>
  </si>
  <si>
    <t>[1.4629 0.9148 4.0257]</t>
  </si>
  <si>
    <t>[3.8913 2.4334 10.7082]</t>
  </si>
  <si>
    <t>[0.1849 0.1171 0.5140]</t>
  </si>
  <si>
    <t>[0.1490 0.0943 0.4140]</t>
  </si>
  <si>
    <t>[0.2158 0.1366 0.5999]</t>
  </si>
  <si>
    <t>[1.3263 0.8395 3.6859]</t>
  </si>
  <si>
    <t>[1.3453 0.8516 3.7387]</t>
  </si>
  <si>
    <t>[1.4395 0.9112 4.0006]</t>
  </si>
  <si>
    <t>[3.8290 2.4239 10.6415]</t>
  </si>
  <si>
    <t>[0.1861 0.1171 0.5192]</t>
  </si>
  <si>
    <t>[0.1499 0.0943 0.4182]</t>
  </si>
  <si>
    <t>[0.2172 0.1367 0.6060]</t>
  </si>
  <si>
    <t>[1.3346 0.8400 3.7232]</t>
  </si>
  <si>
    <t>[1.3538 0.8520 3.7765]</t>
  </si>
  <si>
    <t>[1.4486 0.9117 4.0411]</t>
  </si>
  <si>
    <t>[3.8532 2.4250 10.7492]</t>
  </si>
  <si>
    <t>[0.1873 0.1172 0.5215]</t>
  </si>
  <si>
    <t>[0.1509 0.0944 0.4200]</t>
  </si>
  <si>
    <t>[0.2186 0.1368 0.6086]</t>
  </si>
  <si>
    <t>[1.3433 0.8408 3.7397]</t>
  </si>
  <si>
    <t>[1.3625 0.8529 3.7933]</t>
  </si>
  <si>
    <t>[1.4580 0.9126 4.0590]</t>
  </si>
  <si>
    <t>[3.8782 2.4276 10.7970]</t>
  </si>
  <si>
    <t>[0.1894 0.1167 0.5221]</t>
  </si>
  <si>
    <t>[0.1525 0.0940 0.4206]</t>
  </si>
  <si>
    <t>[0.2210 0.1362 0.6094]</t>
  </si>
  <si>
    <t>[1.3581 0.8371 3.7444]</t>
  </si>
  <si>
    <t>[1.3775 0.8491 3.7981]</t>
  </si>
  <si>
    <t>[1.4740 0.9086 4.0641]</t>
  </si>
  <si>
    <t>[3.9209 2.4167 10.8105]</t>
  </si>
  <si>
    <t>[0.1861 0.1174 0.5239]</t>
  </si>
  <si>
    <t>[0.1499 0.0945 0.4220]</t>
  </si>
  <si>
    <t>[0.2172 0.1370 0.6114]</t>
  </si>
  <si>
    <t>[1.3347 0.8417 3.7569]</t>
  </si>
  <si>
    <t>[1.3538 0.8538 3.8107]</t>
  </si>
  <si>
    <t>[1.4486 0.9136 4.0776]</t>
  </si>
  <si>
    <t>[3.8533 2.4301 10.8464]</t>
  </si>
  <si>
    <t>[0.1837 0.1177 0.5240]</t>
  </si>
  <si>
    <t>[0.1479 0.0948 0.4221]</t>
  </si>
  <si>
    <t>[0.2144 0.1373 0.6116]</t>
  </si>
  <si>
    <t>[1.3171 0.8438 3.7576]</t>
  </si>
  <si>
    <t>[1.3360 0.8559 3.8115]</t>
  </si>
  <si>
    <t>[1.4295 0.9159 4.0785]</t>
  </si>
  <si>
    <t>[3.8026 2.4363 10.8486]</t>
  </si>
  <si>
    <t>[0.1835 0.1176 0.5277]</t>
  </si>
  <si>
    <t>[0.1478 0.0948 0.4250]</t>
  </si>
  <si>
    <t>[0.2141 0.1373 0.6159]</t>
  </si>
  <si>
    <t>[1.3157 0.8436 3.7840]</t>
  </si>
  <si>
    <t>[1.3346 0.8557 3.8382]</t>
  </si>
  <si>
    <t>[1.4281 0.9156 4.1071]</t>
  </si>
  <si>
    <t>[3.7986 2.4355 10.9249]</t>
  </si>
  <si>
    <t>[0.1849 0.1177 0.5292]</t>
  </si>
  <si>
    <t>[0.1490 0.0948 0.4263]</t>
  </si>
  <si>
    <t>[0.2159 0.1373 0.6177]</t>
  </si>
  <si>
    <t>[1.3263 0.8439 3.7953]</t>
  </si>
  <si>
    <t>[1.3453 0.8560 3.8496]</t>
  </si>
  <si>
    <t>[1.4396 0.9160 4.1193]</t>
  </si>
  <si>
    <t>[3.8292 2.4365 10.9574]</t>
  </si>
  <si>
    <t>[0.1850 0.1172 0.5329]</t>
  </si>
  <si>
    <t>[0.1490 0.0944 0.4293]</t>
  </si>
  <si>
    <t>[0.2160 0.1368 0.6220]</t>
  </si>
  <si>
    <t>[1.3269 0.8407 3.8217]</t>
  </si>
  <si>
    <t>[1.3460 0.8528 3.8765]</t>
  </si>
  <si>
    <t>[1.4402 0.9125 4.1480]</t>
  </si>
  <si>
    <t>[3.8310 2.4273 11.0337]</t>
  </si>
  <si>
    <t>[0.1844 0.1170 0.5369]</t>
  </si>
  <si>
    <t>[0.1486 0.0942 0.4324]</t>
  </si>
  <si>
    <t>[0.2153 0.1365 0.6266]</t>
  </si>
  <si>
    <t>[1.3227 0.8388 3.8501]</t>
  </si>
  <si>
    <t>[1.3416 0.8508 3.9053]</t>
  </si>
  <si>
    <t>[1.4356 0.9104 4.1789]</t>
  </si>
  <si>
    <t>[3.8187 2.4217 11.1157]</t>
  </si>
  <si>
    <t>[0.1838 0.1171 0.5378]</t>
  </si>
  <si>
    <t>[0.1481 0.0943 0.4332]</t>
  </si>
  <si>
    <t>[0.2145 0.1366 0.6276]</t>
  </si>
  <si>
    <t>[1.3182 0.8395 3.8565]</t>
  </si>
  <si>
    <t>[1.3371 0.8515 3.9117]</t>
  </si>
  <si>
    <t>[1.4308 0.9112 4.1858]</t>
  </si>
  <si>
    <t>[3.8058 2.4237 11.1340]</t>
  </si>
  <si>
    <t>[0.1880 0.1174 0.5432]</t>
  </si>
  <si>
    <t>[0.1514 0.0946 0.4375]</t>
  </si>
  <si>
    <t>[0.2194 0.1370 0.6340]</t>
  </si>
  <si>
    <t>[1.3484 0.8419 3.8954]</t>
  </si>
  <si>
    <t>[1.3677 0.8540 3.9512]</t>
  </si>
  <si>
    <t>[1.4635 0.9138 4.2281]</t>
  </si>
  <si>
    <t>[3.8929 2.4308 11.2465]</t>
  </si>
  <si>
    <t>[0.1878 0.1177 0.5471]</t>
  </si>
  <si>
    <t>[0.1513 0.0948 0.4407]</t>
  </si>
  <si>
    <t>[0.2192 0.1374 0.6385]</t>
  </si>
  <si>
    <t>[1.3469 0.8440 3.9234]</t>
  </si>
  <si>
    <t>[1.3662 0.8561 3.9796]</t>
  </si>
  <si>
    <t>[1.4619 0.9160 4.2584]</t>
  </si>
  <si>
    <t>[3.8886 2.4366 11.3273]</t>
  </si>
  <si>
    <t>[0.1888 0.1164 0.5478]</t>
  </si>
  <si>
    <t>[0.1521 0.0938 0.4413]</t>
  </si>
  <si>
    <t>[0.2204 0.1359 0.6394]</t>
  </si>
  <si>
    <t>[1.3542 0.8350 3.9288]</t>
  </si>
  <si>
    <t>[1.3736 0.8469 3.9850]</t>
  </si>
  <si>
    <t>[1.4699 0.9063 4.2642]</t>
  </si>
  <si>
    <t>[3.9098 2.4106 11.3427]</t>
  </si>
  <si>
    <t>[0.1859 0.1171 0.5488]</t>
  </si>
  <si>
    <t>[0.1497 0.0943 0.4420]</t>
  </si>
  <si>
    <t>[0.2169 0.1367 0.6405]</t>
  </si>
  <si>
    <t>[1.3328 0.8399 3.9352]</t>
  </si>
  <si>
    <t>[1.3519 0.8519 3.9916]</t>
  </si>
  <si>
    <t>[1.4466 0.9116 4.2712]</t>
  </si>
  <si>
    <t>[3.8480 2.4249 11.3614]</t>
  </si>
  <si>
    <t>[0.1872 0.1169 0.5468]</t>
  </si>
  <si>
    <t>[0.1508 0.0942 0.4404]</t>
  </si>
  <si>
    <t>[0.2184 0.1365 0.6381]</t>
  </si>
  <si>
    <t>[1.3421 0.8385 3.9209]</t>
  </si>
  <si>
    <t>[1.3614 0.8505 3.9771]</t>
  </si>
  <si>
    <t>[1.4567 0.9101 4.2557]</t>
  </si>
  <si>
    <t>[3.8749 2.4208 11.3200]</t>
  </si>
  <si>
    <t>[0.1863 0.1182 0.5453]</t>
  </si>
  <si>
    <t>[0.1501 0.0952 0.4392]</t>
  </si>
  <si>
    <t>[0.2175 0.1380 0.6364]</t>
  </si>
  <si>
    <t>[1.3363 0.8477 3.9103]</t>
  </si>
  <si>
    <t>[1.3555 0.8599 3.9663]</t>
  </si>
  <si>
    <t>[1.4505 0.9201 4.2442]</t>
  </si>
  <si>
    <t>[3.8582 2.4475 11.2895]</t>
  </si>
  <si>
    <t>[0.1874 0.1172 0.5455]</t>
  </si>
  <si>
    <t>[0.1510 0.0944 0.4394]</t>
  </si>
  <si>
    <t>[0.2188 0.1368 0.6367]</t>
  </si>
  <si>
    <t>[1.3442 0.8404 3.9122]</t>
  </si>
  <si>
    <t>[1.3635 0.8525 3.9682]</t>
  </si>
  <si>
    <t>[1.4590 0.9122 4.2462]</t>
  </si>
  <si>
    <t>[3.8809 2.4264 11.2948]</t>
  </si>
  <si>
    <t>[0.1898 0.1176 0.5486]</t>
  </si>
  <si>
    <t>[0.1529 0.0947 0.4419]</t>
  </si>
  <si>
    <t>[0.2216 0.1372 0.6402]</t>
  </si>
  <si>
    <t>[1.3614 0.8432 3.9339]</t>
  </si>
  <si>
    <t>[1.3809 0.8553 3.9902]</t>
  </si>
  <si>
    <t>[1.4777 0.9152 4.2697]</t>
  </si>
  <si>
    <t>[3.9306 2.4345 11.3574]</t>
  </si>
  <si>
    <t>[0.1924 0.1185 0.5558]</t>
  </si>
  <si>
    <t>[0.1550 0.0954 0.4476]</t>
  </si>
  <si>
    <t>[0.2246 0.1382 0.6486]</t>
  </si>
  <si>
    <t>[1.3801 0.8494 3.9854]</t>
  </si>
  <si>
    <t>[1.3998 0.8616 4.0425]</t>
  </si>
  <si>
    <t>[1.4979 0.9220 4.3257]</t>
  </si>
  <si>
    <t>[3.9844 2.4524 11.5064]</t>
  </si>
  <si>
    <t>[0.1867 0.1162 0.5517]</t>
  </si>
  <si>
    <t>[0.1504 0.0936 0.4444]</t>
  </si>
  <si>
    <t>[0.2179 0.1357 0.6439]</t>
  </si>
  <si>
    <t>[1.3387 0.8336 3.9561]</t>
  </si>
  <si>
    <t>[1.3579 0.8455 4.0128]</t>
  </si>
  <si>
    <t>[1.4530 0.9048 4.2939]</t>
  </si>
  <si>
    <t>[3.8649 2.4066 11.4218]</t>
  </si>
  <si>
    <t>[0.1803 0.1154 0.5479]</t>
  </si>
  <si>
    <t>[0.1452 0.0930 0.4413]</t>
  </si>
  <si>
    <t>[0.2104 0.1347 0.6395]</t>
  </si>
  <si>
    <t>[1.2930 0.8279 3.9291]</t>
  </si>
  <si>
    <t>[1.3115 0.8398 3.9853]</t>
  </si>
  <si>
    <t>[1.4034 0.8986 4.2645]</t>
  </si>
  <si>
    <t>[3.7329 2.3903 11.3436]</t>
  </si>
  <si>
    <t>[0.1772 0.1158 0.5496]</t>
  </si>
  <si>
    <t>[0.1427 0.0933 0.4427]</t>
  </si>
  <si>
    <t>[0.2068 0.1352 0.6415]</t>
  </si>
  <si>
    <t>[1.2707 0.8305 3.9414]</t>
  </si>
  <si>
    <t>[1.2890 0.8424 3.9979]</t>
  </si>
  <si>
    <t>[1.3793 0.9014 4.2780]</t>
  </si>
  <si>
    <t>[3.6688 2.3977 11.3793]</t>
  </si>
  <si>
    <t>[0.1758 0.1157 0.5514]</t>
  </si>
  <si>
    <t>[0.1416 0.0932 0.4441]</t>
  </si>
  <si>
    <t>[0.2052 0.1351 0.6435]</t>
  </si>
  <si>
    <t>[1.2608 0.8299 3.9541]</t>
  </si>
  <si>
    <t>[1.2789 0.8418 4.0107]</t>
  </si>
  <si>
    <t>[1.3685 0.9008 4.2917]</t>
  </si>
  <si>
    <t>[3.6402 2.3961 11.4158]</t>
  </si>
  <si>
    <t>[0.1759 0.1162 0.5549]</t>
  </si>
  <si>
    <t>[0.1417 0.0936 0.4470]</t>
  </si>
  <si>
    <t>[0.2053 0.1356 0.6476]</t>
  </si>
  <si>
    <t>[1.2616 0.8331 3.9794]</t>
  </si>
  <si>
    <t>[1.2796 0.8451 4.0364]</t>
  </si>
  <si>
    <t>[1.3693 0.9043 4.3192]</t>
  </si>
  <si>
    <t>[3.6422 2.4053 11.4889]</t>
  </si>
  <si>
    <t>[0.1764 0.1160 0.5587]</t>
  </si>
  <si>
    <t>[0.1421 0.0934 0.4501]</t>
  </si>
  <si>
    <t>[0.2059 0.1354 0.6521]</t>
  </si>
  <si>
    <t>[1.2652 0.8318 4.0069]</t>
  </si>
  <si>
    <t>[1.2833 0.8438 4.0643]</t>
  </si>
  <si>
    <t>[1.3732 0.9029 4.3490]</t>
  </si>
  <si>
    <t>[3.6527 2.4016 11.5682]</t>
  </si>
  <si>
    <t>[0.1782 0.1165 0.5633]</t>
  </si>
  <si>
    <t>[0.1435 0.0939 0.4538]</t>
  </si>
  <si>
    <t>[0.2080 0.1360 0.6575]</t>
  </si>
  <si>
    <t>[1.2779 0.8357 4.0398]</t>
  </si>
  <si>
    <t>[1.2962 0.8477 4.0977]</t>
  </si>
  <si>
    <t>[1.3870 0.9071 4.3848]</t>
  </si>
  <si>
    <t>[3.6893 2.4128 11.6634]</t>
  </si>
  <si>
    <t>[0.1800 0.1158 0.5665]</t>
  </si>
  <si>
    <t>[0.1450 0.0933 0.4563]</t>
  </si>
  <si>
    <t>[0.2101 0.1352 0.6612]</t>
  </si>
  <si>
    <t>[1.2912 0.8305 4.0626]</t>
  </si>
  <si>
    <t>[1.3097 0.8424 4.1208]</t>
  </si>
  <si>
    <t>[1.4014 0.9014 4.4095]</t>
  </si>
  <si>
    <t>[3.7277 2.3978 11.7291]</t>
  </si>
  <si>
    <t>[0.1803 0.1156 0.5676]</t>
  </si>
  <si>
    <t>[0.1452 0.0931 0.4572]</t>
  </si>
  <si>
    <t>[0.2104 0.1350 0.6625]</t>
  </si>
  <si>
    <t>[1.2926 0.8293 4.0705]</t>
  </si>
  <si>
    <t>[1.3111 0.8412 4.1288]</t>
  </si>
  <si>
    <t>[1.4030 0.9001 4.4181]</t>
  </si>
  <si>
    <t>[3.7320 2.3942 11.7519]</t>
  </si>
  <si>
    <t>[0.1790 0.1157 0.5691]</t>
  </si>
  <si>
    <t>[0.1442 0.0932 0.4584]</t>
  </si>
  <si>
    <t>[0.2089 0.1350 0.6642]</t>
  </si>
  <si>
    <t>[1.2835 0.8296 4.0813]</t>
  </si>
  <si>
    <t>[1.3019 0.8415 4.1398]</t>
  </si>
  <si>
    <t>[1.3931 0.9005 4.4298]</t>
  </si>
  <si>
    <t>[3.7056 2.3953 11.7831]</t>
  </si>
  <si>
    <t>[0.1789 0.1160 0.5685]</t>
  </si>
  <si>
    <t>[0.1441 0.0934 0.4579]</t>
  </si>
  <si>
    <t>[0.2088 0.1354 0.6635]</t>
  </si>
  <si>
    <t>[1.2832 0.8317 4.0767]</t>
  </si>
  <si>
    <t>[1.3016 0.8436 4.1351]</t>
  </si>
  <si>
    <t>[1.3928 0.9027 4.4248]</t>
  </si>
  <si>
    <t>[3.7048 2.4012 11.7700]</t>
  </si>
  <si>
    <t>[0.1782 0.1163 0.5693]</t>
  </si>
  <si>
    <t>[0.1436 0.0937 0.4586]</t>
  </si>
  <si>
    <t>[0.2080 0.1357 0.6644]</t>
  </si>
  <si>
    <t>[1.2782 0.8340 4.0825]</t>
  </si>
  <si>
    <t>[1.2965 0.8459 4.1410]</t>
  </si>
  <si>
    <t>[1.3874 0.9052 4.4311]</t>
  </si>
  <si>
    <t>[3.6904 2.4078 11.7867]</t>
  </si>
  <si>
    <t>[0.1787 0.1167 0.5722]</t>
  </si>
  <si>
    <t>[0.1439 0.0940 0.4609]</t>
  </si>
  <si>
    <t>[0.2085 0.1362 0.6679]</t>
  </si>
  <si>
    <t>[1.2812 0.8371 4.1036]</t>
  </si>
  <si>
    <t>[1.2995 0.8491 4.1624]</t>
  </si>
  <si>
    <t>[1.3906 0.9086 4.4540]</t>
  </si>
  <si>
    <t>[3.6989 2.4168 11.8474]</t>
  </si>
  <si>
    <t>[0.1805 0.1164 0.5756]</t>
  </si>
  <si>
    <t>[0.1454 0.0938 0.4636]</t>
  </si>
  <si>
    <t>[0.2106 0.1359 0.6718]</t>
  </si>
  <si>
    <t>[1.2943 0.8348 4.1276]</t>
  </si>
  <si>
    <t>[1.3128 0.8468 4.1867]</t>
  </si>
  <si>
    <t>[1.4048 0.9061 4.4800]</t>
  </si>
  <si>
    <t>[3.7367 2.4101 11.9168]</t>
  </si>
  <si>
    <t>[0.1775 0.1160 0.5775]</t>
  </si>
  <si>
    <t>[0.1430 0.0935 0.4651]</t>
  </si>
  <si>
    <t>[0.2071 0.1354 0.6740]</t>
  </si>
  <si>
    <t>[1.2727 0.8321 4.1411]</t>
  </si>
  <si>
    <t>[1.2910 0.8440 4.2005]</t>
  </si>
  <si>
    <t>[1.3814 0.9031 4.4947]</t>
  </si>
  <si>
    <t>[3.6745 2.4022 11.9559]</t>
  </si>
  <si>
    <t>[0.1733 0.1160 0.5744]</t>
  </si>
  <si>
    <t>[0.1396 0.0934 0.4626]</t>
  </si>
  <si>
    <t>[0.2022 0.1354 0.6704]</t>
  </si>
  <si>
    <t>[1.2424 0.8317 4.1190]</t>
  </si>
  <si>
    <t>[1.2602 0.8436 4.1780]</t>
  </si>
  <si>
    <t>[1.3485 0.9027 4.4707]</t>
  </si>
  <si>
    <t>[3.5871 2.4011 11.8920]</t>
  </si>
  <si>
    <t>[0.1741 0.1161 0.5725]</t>
  </si>
  <si>
    <t>[0.1402 0.0935 0.4612]</t>
  </si>
  <si>
    <t>[0.2032 0.1355 0.6682]</t>
  </si>
  <si>
    <t>[1.2485 0.8324 4.1058]</t>
  </si>
  <si>
    <t>[1.2664 0.8444 4.1646]</t>
  </si>
  <si>
    <t>[1.3552 0.9035 4.4564]</t>
  </si>
  <si>
    <t>[3.6047 2.4033 11.8539]</t>
  </si>
  <si>
    <t>[0.1756 0.1161 0.5745]</t>
  </si>
  <si>
    <t>[0.1414 0.0935 0.4628]</t>
  </si>
  <si>
    <t>[0.2050 0.1355 0.6705]</t>
  </si>
  <si>
    <t>[1.2593 0.8326 4.1199]</t>
  </si>
  <si>
    <t>[1.2774 0.8445 4.1790]</t>
  </si>
  <si>
    <t>[1.3668 0.9036 4.4717]</t>
  </si>
  <si>
    <t>[3.6358 2.4037 11.8947]</t>
  </si>
  <si>
    <t>[0.1770 0.1164 0.5772]</t>
  </si>
  <si>
    <t>[0.1426 0.0937 0.4650]</t>
  </si>
  <si>
    <t>[0.2066 0.1358 0.6737]</t>
  </si>
  <si>
    <t>[1.2694 0.8344 4.1396]</t>
  </si>
  <si>
    <t>[1.2875 0.8464 4.1989]</t>
  </si>
  <si>
    <t>[1.3777 0.9056 4.4930]</t>
  </si>
  <si>
    <t>[3.6648 2.4090 11.9513]</t>
  </si>
  <si>
    <t>[0.1775 0.1163 0.5785]</t>
  </si>
  <si>
    <t>[0.1430 0.0937 0.4659]</t>
  </si>
  <si>
    <t>[0.2072 0.1357 0.6751]</t>
  </si>
  <si>
    <t>[1.2732 0.8340 4.1482]</t>
  </si>
  <si>
    <t>[1.2914 0.8459 4.2077]</t>
  </si>
  <si>
    <t>[1.3819 0.9052 4.5024]</t>
  </si>
  <si>
    <t>[3.6757 2.4078 11.9764]</t>
  </si>
  <si>
    <t>[0.1789 0.1164 0.5826]</t>
  </si>
  <si>
    <t>[0.1441 0.0938 0.4693]</t>
  </si>
  <si>
    <t>[0.2089 0.1359 0.6800]</t>
  </si>
  <si>
    <t>[1.2833 0.8350 4.1781]</t>
  </si>
  <si>
    <t>[1.3016 0.8470 4.2379]</t>
  </si>
  <si>
    <t>[1.3928 0.9063 4.5348]</t>
  </si>
  <si>
    <t>[3.7049 2.4109 12.0625]</t>
  </si>
  <si>
    <t>[0.1807 0.1166 0.5821]</t>
  </si>
  <si>
    <t>[0.1455 0.0939 0.4689]</t>
  </si>
  <si>
    <t>[0.2108 0.1361 0.6794]</t>
  </si>
  <si>
    <t>[1.2955 0.8360 4.1745]</t>
  </si>
  <si>
    <t>[1.3141 0.8480 4.2343]</t>
  </si>
  <si>
    <t>[1.4061 0.9074 4.5309]</t>
  </si>
  <si>
    <t>[3.7403 2.4136 12.0522]</t>
  </si>
  <si>
    <t>[0.1830 0.1170 0.5847]</t>
  </si>
  <si>
    <t>[0.1474 0.0942 0.4710]</t>
  </si>
  <si>
    <t>[0.2136 0.1365 0.6824]</t>
  </si>
  <si>
    <t>[1.3125 0.8389 4.1931]</t>
  </si>
  <si>
    <t>[1.3313 0.8509 4.2532]</t>
  </si>
  <si>
    <t>[1.4245 0.9105 4.5511]</t>
  </si>
  <si>
    <t>[3.7893 2.4220 12.1059]</t>
  </si>
  <si>
    <t>[0.1841 0.1173 0.5854]</t>
  </si>
  <si>
    <t>[0.1483 0.0945 0.4715]</t>
  </si>
  <si>
    <t>[0.2149 0.1369 0.6832]</t>
  </si>
  <si>
    <t>[1.3206 0.8413 4.1981]</t>
  </si>
  <si>
    <t>[1.3395 0.8534 4.2583]</t>
  </si>
  <si>
    <t>[1.4333 0.9131 4.5566]</t>
  </si>
  <si>
    <t>[3.8126 2.4289 12.1205]</t>
  </si>
  <si>
    <t>[0.1845 0.1179 0.5874]</t>
  </si>
  <si>
    <t>[0.1486 0.0949 0.4732]</t>
  </si>
  <si>
    <t>[0.2154 0.1376 0.6856]</t>
  </si>
  <si>
    <t>[1.3234 0.8452 4.2127]</t>
  </si>
  <si>
    <t>[1.3423 0.8573 4.2730]</t>
  </si>
  <si>
    <t>[1.4364 0.9174 4.5724]</t>
  </si>
  <si>
    <t>[3.8207 2.4402 12.1625]</t>
  </si>
  <si>
    <t>[0.1864 0.1186 0.5880]</t>
  </si>
  <si>
    <t>[0.1502 0.0955 0.4736]</t>
  </si>
  <si>
    <t>[0.2176 0.1384 0.6863]</t>
  </si>
  <si>
    <t>[1.3369 0.8503 4.2168]</t>
  </si>
  <si>
    <t>[1.3560 0.8625 4.2772]</t>
  </si>
  <si>
    <t>[1.4510 0.9229 4.5768]</t>
  </si>
  <si>
    <t>[3.8597 2.4549 12.1743]</t>
  </si>
  <si>
    <t>[0.1866 0.1188 0.5908]</t>
  </si>
  <si>
    <t>[0.1503 0.0957 0.4759]</t>
  </si>
  <si>
    <t>[0.2177 0.1387 0.6896]</t>
  </si>
  <si>
    <t>[1.3379 0.8521 4.2369]</t>
  </si>
  <si>
    <t>[1.3570 0.8643 4.2976]</t>
  </si>
  <si>
    <t>[1.4521 0.9249 4.5987]</t>
  </si>
  <si>
    <t>[3.8626 2.4601 12.2323]</t>
  </si>
  <si>
    <t>[0.1897 0.1194 0.5948]</t>
  </si>
  <si>
    <t>[0.1528 0.0961 0.4791]</t>
  </si>
  <si>
    <t>[0.2215 0.1393 0.6942]</t>
  </si>
  <si>
    <t>[1.3607 0.8560 4.2657]</t>
  </si>
  <si>
    <t>[1.3802 0.8683 4.3268]</t>
  </si>
  <si>
    <t>[1.4769 0.9291 4.6300]</t>
  </si>
  <si>
    <t>[3.9284 2.4714 12.3156]</t>
  </si>
  <si>
    <t>[0.1979 0.1230 0.5926]</t>
  </si>
  <si>
    <t>[0.1594 0.0991 0.4774]</t>
  </si>
  <si>
    <t>[0.2310 0.1436 0.6917]</t>
  </si>
  <si>
    <t>[1.4195 0.8823 4.2500]</t>
  </si>
  <si>
    <t>[1.4398 0.8949 4.3109]</t>
  </si>
  <si>
    <t>[1.5407 0.9576 4.6129]</t>
  </si>
  <si>
    <t>[4.0981 2.5473 12.2702]</t>
  </si>
  <si>
    <t>[0.2137 0.1240 0.6154]</t>
  </si>
  <si>
    <t>[0.1721 0.0999 0.4957]</t>
  </si>
  <si>
    <t>[0.2494 0.1447 0.7183]</t>
  </si>
  <si>
    <t>[1.5325 0.8892 4.4134]</t>
  </si>
  <si>
    <t>[1.5545 0.9019 4.4766]</t>
  </si>
  <si>
    <t>[1.6634 0.9651 4.7902]</t>
  </si>
  <si>
    <t>[4.4245 2.5672 12.7419]</t>
  </si>
  <si>
    <t>[0.1792 0.1177 0.5082]</t>
  </si>
  <si>
    <t>[0.1443 0.0948 0.4093]</t>
  </si>
  <si>
    <t>[0.2091 0.1374 0.5931]</t>
  </si>
  <si>
    <t>[1.2848 0.8441 3.6443]</t>
  </si>
  <si>
    <t>[1.3032 0.8562 3.6965]</t>
  </si>
  <si>
    <t>[1.3945 0.9162 3.9555]</t>
  </si>
  <si>
    <t>[3.7094 2.4371 10.5214]</t>
  </si>
  <si>
    <t>[0.1804 0.1176 0.5089]</t>
  </si>
  <si>
    <t>[0.1453 0.0947 0.4099]</t>
  </si>
  <si>
    <t>[0.2105 0.1373 0.5939]</t>
  </si>
  <si>
    <t>[1.2936 0.8434 3.6491]</t>
  </si>
  <si>
    <t>[1.3121 0.8555 3.7014]</t>
  </si>
  <si>
    <t>[1.4040 0.9154 3.9607]</t>
  </si>
  <si>
    <t>[3.7347 2.4349 10.5354]</t>
  </si>
  <si>
    <t>[0.1822 0.1174 0.5114]</t>
  </si>
  <si>
    <t>[0.1467 0.0945 0.4119]</t>
  </si>
  <si>
    <t>[0.2126 0.1370 0.5969]</t>
  </si>
  <si>
    <t>[1.3064 0.8417 3.6673]</t>
  </si>
  <si>
    <t>[1.3251 0.8537 3.7199]</t>
  </si>
  <si>
    <t>[1.4180 0.9135 3.9805]</t>
  </si>
  <si>
    <t>[3.7718 2.4300 10.5879]</t>
  </si>
  <si>
    <t>[0.1823 0.1171 0.5110]</t>
  </si>
  <si>
    <t>[0.1468 0.0943 0.4116]</t>
  </si>
  <si>
    <t>[0.2127 0.1366 0.5964]</t>
  </si>
  <si>
    <t>[1.3071 0.8395 3.6647]</t>
  </si>
  <si>
    <t>[1.3258 0.8516 3.7172]</t>
  </si>
  <si>
    <t>[1.4187 0.9112 3.9776]</t>
  </si>
  <si>
    <t>[3.7737 2.4238 10.5805]</t>
  </si>
  <si>
    <t>[0.1829 0.1179 0.5157]</t>
  </si>
  <si>
    <t>[0.1473 0.0950 0.4154]</t>
  </si>
  <si>
    <t>[0.2134 0.1376 0.6019]</t>
  </si>
  <si>
    <t>[1.3115 0.8454 3.6982]</t>
  </si>
  <si>
    <t>[1.3303 0.8575 3.7512]</t>
  </si>
  <si>
    <t>[1.4235 0.9176 4.0140]</t>
  </si>
  <si>
    <t>[3.7864 2.4407 10.6771]</t>
  </si>
  <si>
    <t>[0.1812 0.1176 0.5161]</t>
  </si>
  <si>
    <t>[0.1459 0.0947 0.4157]</t>
  </si>
  <si>
    <t>[0.2114 0.1372 0.6024]</t>
  </si>
  <si>
    <t>[1.2991 0.8432 3.7014]</t>
  </si>
  <si>
    <t>[1.3177 0.8553 3.7544]</t>
  </si>
  <si>
    <t>[1.4100 0.9152 4.0174]</t>
  </si>
  <si>
    <t>[3.7507 2.4345 10.6863]</t>
  </si>
  <si>
    <t>[0.1822 0.1169 0.5174]</t>
  </si>
  <si>
    <t>[0.1468 0.0941 0.4167]</t>
  </si>
  <si>
    <t>[0.2127 0.1364 0.6038]</t>
  </si>
  <si>
    <t>[1.3066 0.8381 3.7103]</t>
  </si>
  <si>
    <t>[1.3253 0.8501 3.7634]</t>
  </si>
  <si>
    <t>[1.4182 0.9096 4.0271]</t>
  </si>
  <si>
    <t>[3.7723 2.4196 10.7119]</t>
  </si>
  <si>
    <t>[0.1836 0.1163 0.5182]</t>
  </si>
  <si>
    <t>[0.1479 0.0937 0.4174]</t>
  </si>
  <si>
    <t>[0.2142 0.1357 0.6048]</t>
  </si>
  <si>
    <t>[1.3163 0.8339 3.7161]</t>
  </si>
  <si>
    <t>[1.3352 0.8458 3.7693]</t>
  </si>
  <si>
    <t>[1.4287 0.9051 4.0334]</t>
  </si>
  <si>
    <t>[3.8004 2.4075 10.7287]</t>
  </si>
  <si>
    <t>[0.1833 0.1166 0.5211]</t>
  </si>
  <si>
    <t>[0.1476 0.0939 0.4198]</t>
  </si>
  <si>
    <t>[0.2139 0.1361 0.6082]</t>
  </si>
  <si>
    <t>[1.3143 0.8364 3.7371]</t>
  </si>
  <si>
    <t>[1.3331 0.8484 3.7907]</t>
  </si>
  <si>
    <t>[1.4265 0.9078 4.0562]</t>
  </si>
  <si>
    <t>[3.7945 2.4149 10.7895]</t>
  </si>
  <si>
    <t>[0.1826 0.1167 0.5203]</t>
  </si>
  <si>
    <t>[0.1471 0.0940 0.4191]</t>
  </si>
  <si>
    <t>[0.2131 0.1362 0.6072]</t>
  </si>
  <si>
    <t>[1.3096 0.8371 3.7309]</t>
  </si>
  <si>
    <t>[1.3283 0.8491 3.7844]</t>
  </si>
  <si>
    <t>[1.4214 0.9086 4.0495]</t>
  </si>
  <si>
    <t>[3.7808 2.4168 10.7716]</t>
  </si>
  <si>
    <t>[0.1837 0.1171 0.5228]</t>
  </si>
  <si>
    <t>[0.1480 0.0943 0.4211]</t>
  </si>
  <si>
    <t>[0.2145 0.1366 0.6102]</t>
  </si>
  <si>
    <t>[1.3177 0.8395 3.7493]</t>
  </si>
  <si>
    <t>[1.3365 0.8516 3.8030]</t>
  </si>
  <si>
    <t>[1.4302 0.9112 4.0694]</t>
  </si>
  <si>
    <t>[3.8043 2.4238 10.8246]</t>
  </si>
  <si>
    <t>[0.1835 0.1174 0.5269]</t>
  </si>
  <si>
    <t>[0.1478 0.0945 0.4244]</t>
  </si>
  <si>
    <t>[0.2142 0.1370 0.6149]</t>
  </si>
  <si>
    <t>[1.3161 0.8417 3.7784]</t>
  </si>
  <si>
    <t>[1.3350 0.8537 3.8326]</t>
  </si>
  <si>
    <t>[1.4285 0.9136 4.1011]</t>
  </si>
  <si>
    <t>[3.7998 2.4300 10.9088]</t>
  </si>
  <si>
    <t>[0.1837 0.1177 0.5295]</t>
  </si>
  <si>
    <t>[0.1479 0.0948 0.4265]</t>
  </si>
  <si>
    <t>[0.2144 0.1374 0.6180]</t>
  </si>
  <si>
    <t>[1.3171 0.8442 3.7971]</t>
  </si>
  <si>
    <t>[1.3359 0.8563 3.8515]</t>
  </si>
  <si>
    <t>[1.4295 0.9163 4.1213]</t>
  </si>
  <si>
    <t>[3.8025 2.4373 10.9626]</t>
  </si>
  <si>
    <t>[0.1830 0.1175 0.5320]</t>
  </si>
  <si>
    <t>[0.1474 0.0946 0.4286]</t>
  </si>
  <si>
    <t>[0.2136 0.1371 0.6210]</t>
  </si>
  <si>
    <t>[1.3127 0.8424 3.8154]</t>
  </si>
  <si>
    <t>[1.3315 0.8545 3.8701]</t>
  </si>
  <si>
    <t>[1.4248 0.9144 4.1412]</t>
  </si>
  <si>
    <t>[3.7898 2.4322 11.0155]</t>
  </si>
  <si>
    <t>[0.1845 0.1177 0.5338]</t>
  </si>
  <si>
    <t>[0.1486 0.0948 0.4300]</t>
  </si>
  <si>
    <t>[0.2154 0.1374 0.6230]</t>
  </si>
  <si>
    <t>[1.3233 0.8440 3.8280]</t>
  </si>
  <si>
    <t>[1.3423 0.8561 3.8828]</t>
  </si>
  <si>
    <t>[1.4363 0.9161 4.1549]</t>
  </si>
  <si>
    <t>[3.8206 2.4367 11.0518]</t>
  </si>
  <si>
    <t>[0.1843 0.1177 0.5399]</t>
  </si>
  <si>
    <t>[0.1485 0.0948 0.4349]</t>
  </si>
  <si>
    <t>[0.2151 0.1374 0.6301]</t>
  </si>
  <si>
    <t>[1.3219 0.8439 3.8718]</t>
  </si>
  <si>
    <t>[1.3409 0.8560 3.9273]</t>
  </si>
  <si>
    <t>[1.4348 0.9160 4.2024]</t>
  </si>
  <si>
    <t>[3.8165 2.4365 11.1783]</t>
  </si>
  <si>
    <t>[0.1832 0.1175 0.5424]</t>
  </si>
  <si>
    <t>[0.1475 0.0947 0.4369]</t>
  </si>
  <si>
    <t>[0.2138 0.1372 0.6330]</t>
  </si>
  <si>
    <t>[1.3135 0.8427 3.8894]</t>
  </si>
  <si>
    <t>[1.3324 0.8548 3.9451]</t>
  </si>
  <si>
    <t>[1.4257 0.9147 4.2215]</t>
  </si>
  <si>
    <t>[3.7923 2.4330 11.2290]</t>
  </si>
  <si>
    <t>[0.1857 0.1172 0.5454]</t>
  </si>
  <si>
    <t>[0.1496 0.0944 0.4393]</t>
  </si>
  <si>
    <t>[0.2167 0.1368 0.6365]</t>
  </si>
  <si>
    <t>[1.3315 0.8404 3.9109]</t>
  </si>
  <si>
    <t>[1.3506 0.8525 3.9670]</t>
  </si>
  <si>
    <t>[1.4452 0.9122 4.2449]</t>
  </si>
  <si>
    <t>[3.8441 2.4264 11.2912]</t>
  </si>
  <si>
    <t>[0.1893 0.1173 0.5472]</t>
  </si>
  <si>
    <t>[0.1524 0.0944 0.4408]</t>
  </si>
  <si>
    <t>[0.2209 0.1369 0.6387]</t>
  </si>
  <si>
    <t>[1.3572 0.8409 3.9241]</t>
  </si>
  <si>
    <t>[1.3767 0.8529 3.9804]</t>
  </si>
  <si>
    <t>[1.4731 0.9127 4.2592]</t>
  </si>
  <si>
    <t>[3.9185 2.4277 11.3294]</t>
  </si>
  <si>
    <t>[0.1851 0.1163 0.5462]</t>
  </si>
  <si>
    <t>[0.1491 0.0937 0.4400]</t>
  </si>
  <si>
    <t>[0.2160 0.1357 0.6375]</t>
  </si>
  <si>
    <t>[1.3271 0.8339 3.9172]</t>
  </si>
  <si>
    <t>[1.3461 0.8458 3.9733]</t>
  </si>
  <si>
    <t>[1.4404 0.9051 4.2517]</t>
  </si>
  <si>
    <t>[3.8314 2.4074 11.3094]</t>
  </si>
  <si>
    <t>[0.1838 0.1164 0.5459]</t>
  </si>
  <si>
    <t>[0.1480 0.0937 0.4397]</t>
  </si>
  <si>
    <t>[0.2145 0.1358 0.6371]</t>
  </si>
  <si>
    <t>[1.3180 0.8344 3.9148]</t>
  </si>
  <si>
    <t>[1.3368 0.8464 3.9709]</t>
  </si>
  <si>
    <t>[1.4305 0.9057 4.2491]</t>
  </si>
  <si>
    <t>[3.8051 2.4091 11.3024]</t>
  </si>
  <si>
    <t>[0.1851 0.1170 0.5455]</t>
  </si>
  <si>
    <t>[0.1491 0.0942 0.4394]</t>
  </si>
  <si>
    <t>[0.2160 0.1365 0.6367]</t>
  </si>
  <si>
    <t>[1.3272 0.8388 3.9122]</t>
  </si>
  <si>
    <t>[1.3463 0.8508 3.9683]</t>
  </si>
  <si>
    <t>[1.4406 0.9104 4.2463]</t>
  </si>
  <si>
    <t>[3.8319 2.4216 11.2950]</t>
  </si>
  <si>
    <t>[0.1863 0.1167 0.5465]</t>
  </si>
  <si>
    <t>[0.1500 0.0940 0.4402]</t>
  </si>
  <si>
    <t>[0.2174 0.1362 0.6379]</t>
  </si>
  <si>
    <t>[1.3359 0.8367 3.9194]</t>
  </si>
  <si>
    <t>[1.3550 0.8487 3.9755]</t>
  </si>
  <si>
    <t>[1.4500 0.9081 4.2541]</t>
  </si>
  <si>
    <t>[3.8569 2.4156 11.3157]</t>
  </si>
  <si>
    <t>[0.1871 0.1169 0.5473]</t>
  </si>
  <si>
    <t>[0.1507 0.0942 0.4408]</t>
  </si>
  <si>
    <t>[0.2184 0.1365 0.6387]</t>
  </si>
  <si>
    <t>[1.3419 0.8386 3.9246]</t>
  </si>
  <si>
    <t>[1.3611 0.8506 3.9808]</t>
  </si>
  <si>
    <t>[1.4565 0.9102 4.2597]</t>
  </si>
  <si>
    <t>[3.8742 2.4211 11.3308]</t>
  </si>
  <si>
    <t>[0.1917 0.1177 0.5552]</t>
  </si>
  <si>
    <t>[0.1544 0.0948 0.4472]</t>
  </si>
  <si>
    <t>[0.2238 0.1374 0.6480]</t>
  </si>
  <si>
    <t>[1.3749 0.8442 3.9815]</t>
  </si>
  <si>
    <t>[1.3946 0.8563 4.0386]</t>
  </si>
  <si>
    <t>[1.4923 0.9163 4.3215]</t>
  </si>
  <si>
    <t>[3.9695 2.4374 11.4951]</t>
  </si>
  <si>
    <t>[0.1869 0.1160 0.5553]</t>
  </si>
  <si>
    <t>[0.1505 0.0935 0.4473]</t>
  </si>
  <si>
    <t>[0.2181 0.1354 0.6481]</t>
  </si>
  <si>
    <t>[1.3402 0.8321 3.9824]</t>
  </si>
  <si>
    <t>[1.3594 0.8440 4.0395]</t>
  </si>
  <si>
    <t>[1.4546 0.9031 4.3225]</t>
  </si>
  <si>
    <t>[3.8692 2.4023 11.4977]</t>
  </si>
  <si>
    <t>[0.1793 0.1156 0.5488]</t>
  </si>
  <si>
    <t>[0.1444 0.0931 0.4421]</t>
  </si>
  <si>
    <t>[0.2092 0.1349 0.6405]</t>
  </si>
  <si>
    <t>[1.2855 0.8290 3.9357]</t>
  </si>
  <si>
    <t>[1.3039 0.8408 3.9920]</t>
  </si>
  <si>
    <t>[1.3953 0.8998 4.2717]</t>
  </si>
  <si>
    <t>[3.7114 2.3933 11.3626]</t>
  </si>
  <si>
    <t>[0.1791 0.1162 0.5489]</t>
  </si>
  <si>
    <t>[0.1442 0.0936 0.4422]</t>
  </si>
  <si>
    <t>[0.2090 0.1356 0.6407]</t>
  </si>
  <si>
    <t>[1.2841 0.8330 3.9366]</t>
  </si>
  <si>
    <t>[1.3025 0.8449 3.9930]</t>
  </si>
  <si>
    <t>[1.3938 0.9041 4.2727]</t>
  </si>
  <si>
    <t>[3.7074 2.4048 11.3653]</t>
  </si>
  <si>
    <t>[0.1782 0.1159 0.5518]</t>
  </si>
  <si>
    <t>[0.1436 0.0933 0.4444]</t>
  </si>
  <si>
    <t>[0.2080 0.1352 0.6440]</t>
  </si>
  <si>
    <t>[1.2782 0.8309 3.9570]</t>
  </si>
  <si>
    <t>[1.2965 0.8428 4.0136]</t>
  </si>
  <si>
    <t>[1.3873 0.9018 4.2948]</t>
  </si>
  <si>
    <t>[3.6903 2.3988 11.4241]</t>
  </si>
  <si>
    <t>[0.1784 0.1162 0.5521]</t>
  </si>
  <si>
    <t>[0.1437 0.0936 0.4447]</t>
  </si>
  <si>
    <t>[0.2082 0.1357 0.6444]</t>
  </si>
  <si>
    <t>[1.2793 0.8335 3.9594]</t>
  </si>
  <si>
    <t>[1.2977 0.8454 4.0161]</t>
  </si>
  <si>
    <t>[1.3886 0.9047 4.2975]</t>
  </si>
  <si>
    <t>[3.6935 2.4064 11.4312]</t>
  </si>
  <si>
    <t>[0.1775 0.1161 0.5572]</t>
  </si>
  <si>
    <t>[0.1430 0.0935 0.4488]</t>
  </si>
  <si>
    <t>[0.2071 0.1355 0.6503]</t>
  </si>
  <si>
    <t>[1.2727 0.8325 3.9959]</t>
  </si>
  <si>
    <t>[1.2910 0.8444 4.0532]</t>
  </si>
  <si>
    <t>[1.3814 0.9036 4.3371]</t>
  </si>
  <si>
    <t>[3.6745 2.4035 11.5367]</t>
  </si>
  <si>
    <t>[0.1767 0.1160 0.5600]</t>
  </si>
  <si>
    <t>[0.1423 0.0935 0.4511]</t>
  </si>
  <si>
    <t>[0.2063 0.1354 0.6536]</t>
  </si>
  <si>
    <t>[1.2673 0.8322 4.0160]</t>
  </si>
  <si>
    <t>[1.2855 0.8441 4.0735]</t>
  </si>
  <si>
    <t>[1.3755 0.9032 4.3589]</t>
  </si>
  <si>
    <t>[3.6588 2.4025 11.5945]</t>
  </si>
  <si>
    <t>[0.1779 0.1157 0.5619]</t>
  </si>
  <si>
    <t>[0.1433 0.0932 0.4526]</t>
  </si>
  <si>
    <t>[0.2076 0.1350 0.6558]</t>
  </si>
  <si>
    <t>[1.2757 0.8298 4.0298]</t>
  </si>
  <si>
    <t>[1.2940 0.8416 4.0875]</t>
  </si>
  <si>
    <t>[1.3846 0.9006 4.3738]</t>
  </si>
  <si>
    <t>[3.6830 2.3956 11.6343]</t>
  </si>
  <si>
    <t>[0.1784 0.1153 0.5630]</t>
  </si>
  <si>
    <t>[0.1437 0.0929 0.4535]</t>
  </si>
  <si>
    <t>[0.2082 0.1346 0.6570]</t>
  </si>
  <si>
    <t>[1.2792 0.8268 4.0371]</t>
  </si>
  <si>
    <t>[1.2975 0.8387 4.0949]</t>
  </si>
  <si>
    <t>[1.3884 0.8974 4.3818]</t>
  </si>
  <si>
    <t>[3.6931 2.3871 11.6556]</t>
  </si>
  <si>
    <t>[0.1792 0.1156 0.5694]</t>
  </si>
  <si>
    <t>[0.1444 0.0931 0.4586]</t>
  </si>
  <si>
    <t>[0.2092 0.1349 0.6645]</t>
  </si>
  <si>
    <t>[1.2852 0.8291 4.0831]</t>
  </si>
  <si>
    <t>[1.3037 0.8410 4.1416]</t>
  </si>
  <si>
    <t>[1.3950 0.8999 4.4317]</t>
  </si>
  <si>
    <t>[3.7106 2.3937 11.7882]</t>
  </si>
  <si>
    <t>[0.1763 0.1155 0.5677]</t>
  </si>
  <si>
    <t>[0.1420 0.0931 0.4573]</t>
  </si>
  <si>
    <t>[0.2057 0.1349 0.6626]</t>
  </si>
  <si>
    <t>[1.2641 0.8286 4.0712]</t>
  </si>
  <si>
    <t>[1.2822 0.8405 4.1295]</t>
  </si>
  <si>
    <t>[1.3720 0.8994 4.4188]</t>
  </si>
  <si>
    <t>[3.6495 2.3923 11.7539]</t>
  </si>
  <si>
    <t>[0.1756 0.1156 0.5682]</t>
  </si>
  <si>
    <t>[0.1414 0.0931 0.4577]</t>
  </si>
  <si>
    <t>[0.2049 0.1349 0.6632]</t>
  </si>
  <si>
    <t>[1.2591 0.8291 4.0750]</t>
  </si>
  <si>
    <t>[1.2771 0.8410 4.1334]</t>
  </si>
  <si>
    <t>[1.3666 0.8999 4.4229]</t>
  </si>
  <si>
    <t>[3.6351 2.3938 11.7649]</t>
  </si>
  <si>
    <t>[0.1759 0.1157 0.5707]</t>
  </si>
  <si>
    <t>[0.1417 0.0932 0.4597]</t>
  </si>
  <si>
    <t>[0.2053 0.1350 0.6661]</t>
  </si>
  <si>
    <t>[1.2616 0.8298 4.0925]</t>
  </si>
  <si>
    <t>[1.2797 0.8417 4.1511]</t>
  </si>
  <si>
    <t>[1.3693 0.9006 4.4419]</t>
  </si>
  <si>
    <t>[3.6424 2.3957 11.8154]</t>
  </si>
  <si>
    <t>[0.1768 0.1160 0.5728]</t>
  </si>
  <si>
    <t>[0.1424 0.0935 0.4613]</t>
  </si>
  <si>
    <t>[0.2063 0.1354 0.6685]</t>
  </si>
  <si>
    <t>[1.2677 0.8321 4.1074]</t>
  </si>
  <si>
    <t>[1.2859 0.8440 4.1663]</t>
  </si>
  <si>
    <t>[1.3759 0.9031 4.4581]</t>
  </si>
  <si>
    <t>[3.6600 2.4022 11.8586]</t>
  </si>
  <si>
    <t>[0.1762 0.1158 0.5725]</t>
  </si>
  <si>
    <t>[0.1419 0.0933 0.4611]</t>
  </si>
  <si>
    <t>[0.2056 0.1351 0.6682]</t>
  </si>
  <si>
    <t>[1.2635 0.8302 4.1054]</t>
  </si>
  <si>
    <t>[1.2816 0.8421 4.1642]</t>
  </si>
  <si>
    <t>[1.3714 0.9011 4.4559]</t>
  </si>
  <si>
    <t>[3.6480 2.3970 11.8527]</t>
  </si>
  <si>
    <t>[0.1732 0.1163 0.5708]</t>
  </si>
  <si>
    <t>[0.1395 0.0936 0.4598]</t>
  </si>
  <si>
    <t>[0.2021 0.1357 0.6662]</t>
  </si>
  <si>
    <t>[1.2420 0.8338 4.0934]</t>
  </si>
  <si>
    <t>[1.2598 0.8457 4.1520]</t>
  </si>
  <si>
    <t>[1.3480 0.9050 4.4429]</t>
  </si>
  <si>
    <t>[3.5857 2.4072 11.8180]</t>
  </si>
  <si>
    <t>[0.1733 0.1164 0.5728]</t>
  </si>
  <si>
    <t>[0.1396 0.0938 0.4614]</t>
  </si>
  <si>
    <t>[0.2022 0.1359 0.6685]</t>
  </si>
  <si>
    <t>[1.2427 0.8348 4.1077]</t>
  </si>
  <si>
    <t>[1.2605 0.8468 4.1665]</t>
  </si>
  <si>
    <t>[1.3488 0.9061 4.4584]</t>
  </si>
  <si>
    <t>[3.5877 2.4102 11.8592]</t>
  </si>
  <si>
    <t>[0.1757 0.1165 0.5759]</t>
  </si>
  <si>
    <t>[0.1415 0.0938 0.4639]</t>
  </si>
  <si>
    <t>[0.2050 0.1359 0.6722]</t>
  </si>
  <si>
    <t>[1.2597 0.8351 4.1300]</t>
  </si>
  <si>
    <t>[1.2778 0.8471 4.1892]</t>
  </si>
  <si>
    <t>[1.3673 0.9064 4.4827]</t>
  </si>
  <si>
    <t>[3.6369 2.4110 11.9238]</t>
  </si>
  <si>
    <t>[0.1751 0.1160 0.5773]</t>
  </si>
  <si>
    <t>[0.1410 0.0934 0.4650]</t>
  </si>
  <si>
    <t>[0.2043 0.1353 0.6738]</t>
  </si>
  <si>
    <t>[1.2554 0.8316 4.1398]</t>
  </si>
  <si>
    <t>[1.2734 0.8435 4.1991]</t>
  </si>
  <si>
    <t>[1.3626 0.9026 4.4933]</t>
  </si>
  <si>
    <t>[3.6244 2.4010 11.9521]</t>
  </si>
  <si>
    <t>[0.1769 0.1162 0.5773]</t>
  </si>
  <si>
    <t>[0.1425 0.0936 0.4650]</t>
  </si>
  <si>
    <t>[0.2064 0.1356 0.6738]</t>
  </si>
  <si>
    <t>[1.2683 0.8334 4.1398]</t>
  </si>
  <si>
    <t>[1.2865 0.8453 4.1992]</t>
  </si>
  <si>
    <t>[1.3766 0.9046 4.4933]</t>
  </si>
  <si>
    <t>[3.6618 2.4061 11.9522]</t>
  </si>
  <si>
    <t>[0.1782 0.1162 0.5773]</t>
  </si>
  <si>
    <t>[0.1435 0.0936 0.4650]</t>
  </si>
  <si>
    <t>[0.2079 0.1356 0.6738]</t>
  </si>
  <si>
    <t>[1.2776 0.8331 4.1400]</t>
  </si>
  <si>
    <t>[1.2959 0.8450 4.1993]</t>
  </si>
  <si>
    <t>[1.3867 0.9042 4.4935]</t>
  </si>
  <si>
    <t>[3.6886 2.4052 11.9527]</t>
  </si>
  <si>
    <t>[0.1804 0.1166 0.5805]</t>
  </si>
  <si>
    <t>[0.1453 0.0939 0.4675]</t>
  </si>
  <si>
    <t>[0.2106 0.1360 0.6775]</t>
  </si>
  <si>
    <t>[1.2938 0.8358 4.1626]</t>
  </si>
  <si>
    <t>[1.3124 0.8478 4.2222]</t>
  </si>
  <si>
    <t>[1.4043 0.9072 4.5180]</t>
  </si>
  <si>
    <t>[3.7354 2.4131 12.0179]</t>
  </si>
  <si>
    <t>[0.1808 0.1167 0.5814]</t>
  </si>
  <si>
    <t>[0.1456 0.0940 0.4683]</t>
  </si>
  <si>
    <t>[0.2110 0.1363 0.6786]</t>
  </si>
  <si>
    <t>[1.2966 0.8372 4.1696]</t>
  </si>
  <si>
    <t>[1.3152 0.8492 4.2293]</t>
  </si>
  <si>
    <t>[1.4073 0.9087 4.5256]</t>
  </si>
  <si>
    <t>[3.7435 2.4172 12.0380]</t>
  </si>
  <si>
    <t>[0.1832 0.1170 0.5848]</t>
  </si>
  <si>
    <t>[0.1476 0.0943 0.4710]</t>
  </si>
  <si>
    <t>[0.2139 0.1366 0.6825]</t>
  </si>
  <si>
    <t>[1.3141 0.8393 4.1938]</t>
  </si>
  <si>
    <t>[1.3329 0.8514 4.2539]</t>
  </si>
  <si>
    <t>[1.4263 0.9110 4.5519]</t>
  </si>
  <si>
    <t>[3.7939 2.4232 12.1079]</t>
  </si>
  <si>
    <t>[0.1807 0.1172 0.5852]</t>
  </si>
  <si>
    <t>[0.1455 0.0944 0.4714]</t>
  </si>
  <si>
    <t>[0.2109 0.1367 0.6830]</t>
  </si>
  <si>
    <t>[1.2957 0.8402 4.1966]</t>
  </si>
  <si>
    <t>[1.3143 0.8523 4.2567]</t>
  </si>
  <si>
    <t>[1.4064 0.9120 4.5549]</t>
  </si>
  <si>
    <t>[3.7409 2.4258 12.1160]</t>
  </si>
  <si>
    <t>[0.1824 0.1178 0.5844]</t>
  </si>
  <si>
    <t>[0.1469 0.0949 0.4707]</t>
  </si>
  <si>
    <t>[0.2128 0.1374 0.6820]</t>
  </si>
  <si>
    <t>[1.3078 0.8445 4.1907]</t>
  </si>
  <si>
    <t>[1.3265 0.8566 4.2507]</t>
  </si>
  <si>
    <t>[1.4195 0.9166 4.5485]</t>
  </si>
  <si>
    <t>[3.7757 2.4383 12.0989]</t>
  </si>
  <si>
    <t>[0.1870 0.1189 0.5851]</t>
  </si>
  <si>
    <t>[0.1506 0.0958 0.4713]</t>
  </si>
  <si>
    <t>[0.2182 0.1388 0.6828]</t>
  </si>
  <si>
    <t>[1.3408 0.8529 4.1956]</t>
  </si>
  <si>
    <t>[1.3600 0.8651 4.2557]</t>
  </si>
  <si>
    <t>[1.4553 0.9257 4.5538]</t>
  </si>
  <si>
    <t>[3.8710 2.4624 12.1131]</t>
  </si>
  <si>
    <t>[0.1889 0.1200 0.5901]</t>
  </si>
  <si>
    <t>[0.1521 0.0967 0.4754]</t>
  </si>
  <si>
    <t>[0.2204 0.1401 0.6888]</t>
  </si>
  <si>
    <t>[1.3545 0.8608 4.2321]</t>
  </si>
  <si>
    <t>[1.3739 0.8732 4.2927]</t>
  </si>
  <si>
    <t>[1.4702 0.9343 4.5935]</t>
  </si>
  <si>
    <t>[3.9106 2.4853 12.2185]</t>
  </si>
  <si>
    <t>[0.2118 0.1226 0.6146]</t>
  </si>
  <si>
    <t>[0.1706 0.0988 0.4951]</t>
  </si>
  <si>
    <t>[0.2471 0.1431 0.7174]</t>
  </si>
  <si>
    <t>[1.5185 0.8792 4.4078]</t>
  </si>
  <si>
    <t>[1.5403 0.8918 4.4709]</t>
  </si>
  <si>
    <t>[1.6482 0.9543 4.7842]</t>
  </si>
  <si>
    <t>[4.3842 2.5384 12.7258]</t>
  </si>
  <si>
    <t>[0.1769 0.1167 0.5055]</t>
  </si>
  <si>
    <t>[0.1425 0.0940 0.4071]</t>
  </si>
  <si>
    <t>[0.2065 0.1362 0.5899]</t>
  </si>
  <si>
    <t>[1.2688 0.8371 3.6248]</t>
  </si>
  <si>
    <t>[1.2869 0.8491 3.6767]</t>
  </si>
  <si>
    <t>[1.3771 0.9085 3.9343]</t>
  </si>
  <si>
    <t>[3.6630 2.4167 10.4652]</t>
  </si>
  <si>
    <t>[0.1794 0.1173 0.5092]</t>
  </si>
  <si>
    <t>[0.1445 0.0945 0.4102]</t>
  </si>
  <si>
    <t>[0.2093 0.1369 0.5943]</t>
  </si>
  <si>
    <t>[1.2863 0.8413 3.6518]</t>
  </si>
  <si>
    <t>[1.3047 0.8533 3.7041]</t>
  </si>
  <si>
    <t>[1.3961 0.9131 3.9636]</t>
  </si>
  <si>
    <t>[3.7136 2.4289 10.5430]</t>
  </si>
  <si>
    <t>[0.1817 0.1175 0.5126]</t>
  </si>
  <si>
    <t>[0.1464 0.0947 0.4129]</t>
  </si>
  <si>
    <t>[0.2121 0.1372 0.5983]</t>
  </si>
  <si>
    <t>[1.3031 0.8427 3.6761]</t>
  </si>
  <si>
    <t>[1.3218 0.8548 3.7288]</t>
  </si>
  <si>
    <t>[1.4144 0.9147 3.9900]</t>
  </si>
  <si>
    <t>[3.7622 2.4330 10.6133]</t>
  </si>
  <si>
    <t>[0.1837 0.1164 0.5123]</t>
  </si>
  <si>
    <t>[0.1480 0.0937 0.4126]</t>
  </si>
  <si>
    <t>[0.2144 0.1358 0.5979]</t>
  </si>
  <si>
    <t>[1.3176 0.8345 3.6738]</t>
  </si>
  <si>
    <t>[1.3365 0.8464 3.7265]</t>
  </si>
  <si>
    <t>[1.4301 0.9057 3.9875]</t>
  </si>
  <si>
    <t>[3.8040 2.4093 10.6067]</t>
  </si>
  <si>
    <t>[0.1808 0.1167 0.5144]</t>
  </si>
  <si>
    <t>[0.1456 0.0940 0.4144]</t>
  </si>
  <si>
    <t>[0.2110 0.1362 0.6004]</t>
  </si>
  <si>
    <t>[1.2967 0.8369 3.6892]</t>
  </si>
  <si>
    <t>[1.3153 0.8489 3.7420]</t>
  </si>
  <si>
    <t>[1.4075 0.9084 4.0042]</t>
  </si>
  <si>
    <t>[3.7438 2.4162 10.6510]</t>
  </si>
  <si>
    <t>[0.1791 0.1167 0.5146]</t>
  </si>
  <si>
    <t>[0.1442 0.0940 0.4145]</t>
  </si>
  <si>
    <t>[0.2090 0.1363 0.6006]</t>
  </si>
  <si>
    <t>[1.2841 0.8372 3.6904]</t>
  </si>
  <si>
    <t>[1.3024 0.8492 3.7433]</t>
  </si>
  <si>
    <t>[1.3937 0.9087 4.0055]</t>
  </si>
  <si>
    <t>[3.7072 2.4172 10.6546]</t>
  </si>
  <si>
    <t>[0.1801 0.1165 0.5159]</t>
  </si>
  <si>
    <t>[0.1451 0.0938 0.4155]</t>
  </si>
  <si>
    <t>[0.2102 0.1360 0.6021]</t>
  </si>
  <si>
    <t>[1.2915 0.8354 3.6997]</t>
  </si>
  <si>
    <t>[1.3100 0.8474 3.7527]</t>
  </si>
  <si>
    <t>[1.4018 0.9067 4.0156]</t>
  </si>
  <si>
    <t>[3.7288 2.4119 10.6813]</t>
  </si>
  <si>
    <t>[0.1808 0.1165 0.5183]</t>
  </si>
  <si>
    <t>[0.1456 0.0939 0.4175]</t>
  </si>
  <si>
    <t>[0.2110 0.1360 0.6049]</t>
  </si>
  <si>
    <t>[1.2962 0.8356 3.7166]</t>
  </si>
  <si>
    <t>[1.3148 0.8476 3.7699]</t>
  </si>
  <si>
    <t>[1.4069 0.9070 4.0340]</t>
  </si>
  <si>
    <t>[3.7423 2.4125 10.7303]</t>
  </si>
  <si>
    <t>[0.1818 0.1165 0.5182]</t>
  </si>
  <si>
    <t>[0.1464 0.0938 0.4174]</t>
  </si>
  <si>
    <t>[0.2121 0.1359 0.6048]</t>
  </si>
  <si>
    <t>[1.3034 0.8353 3.7158]</t>
  </si>
  <si>
    <t>[1.3221 0.8473 3.7690]</t>
  </si>
  <si>
    <t>[1.4147 0.9066 4.0331]</t>
  </si>
  <si>
    <t>[3.7630 2.4116 10.7279]</t>
  </si>
  <si>
    <t>[0.1828 0.1166 0.5216]</t>
  </si>
  <si>
    <t>[0.1472 0.0939 0.4201]</t>
  </si>
  <si>
    <t>[0.2134 0.1361 0.6088]</t>
  </si>
  <si>
    <t>[1.3109 0.8364 3.7406]</t>
  </si>
  <si>
    <t>[1.3297 0.8484 3.7942]</t>
  </si>
  <si>
    <t>[1.4229 0.9078 4.0600]</t>
  </si>
  <si>
    <t>[3.7848 2.4148 10.7994]</t>
  </si>
  <si>
    <t>[0.1824 0.1173 0.5252]</t>
  </si>
  <si>
    <t>[0.1469 0.0945 0.4230]</t>
  </si>
  <si>
    <t>[0.2128 0.1369 0.6129]</t>
  </si>
  <si>
    <t>[1.3078 0.8413 3.7661]</t>
  </si>
  <si>
    <t>[1.3265 0.8533 3.8200]</t>
  </si>
  <si>
    <t>[1.4195 0.9131 4.0877]</t>
  </si>
  <si>
    <t>[3.7757 2.4289 10.8731]</t>
  </si>
  <si>
    <t>[0.1824 0.1169 0.5273]</t>
  </si>
  <si>
    <t>[0.1469 0.0941 0.4248]</t>
  </si>
  <si>
    <t>[0.2128 0.1364 0.6155]</t>
  </si>
  <si>
    <t>[1.3077 0.8380 3.7817]</t>
  </si>
  <si>
    <t>[1.3265 0.8500 3.8359]</t>
  </si>
  <si>
    <t>[1.4194 0.9096 4.1046]</t>
  </si>
  <si>
    <t>[3.7756 2.4195 10.9182]</t>
  </si>
  <si>
    <t>[0.1826 0.1169 0.5300]</t>
  </si>
  <si>
    <t>[0.1471 0.0942 0.4269]</t>
  </si>
  <si>
    <t>[0.2131 0.1365 0.6186]</t>
  </si>
  <si>
    <t>[1.3095 0.8387 3.8007]</t>
  </si>
  <si>
    <t>[1.3282 0.8507 3.8551]</t>
  </si>
  <si>
    <t>[1.4213 0.9103 4.1252]</t>
  </si>
  <si>
    <t>[3.7806 2.4213 10.9729]</t>
  </si>
  <si>
    <t>[0.1830 0.1168 0.5339]</t>
  </si>
  <si>
    <t>[0.1474 0.0941 0.4300]</t>
  </si>
  <si>
    <t>[0.2136 0.1363 0.6231]</t>
  </si>
  <si>
    <t>[1.3126 0.8377 3.8287]</t>
  </si>
  <si>
    <t>[1.3314 0.8497 3.8836]</t>
  </si>
  <si>
    <t>[1.4247 0.9093 4.1557]</t>
  </si>
  <si>
    <t>[3.7896 2.4186 11.0539]</t>
  </si>
  <si>
    <t>[0.1829 0.1174 0.5361]</t>
  </si>
  <si>
    <t>[0.1473 0.0945 0.4318]</t>
  </si>
  <si>
    <t>[0.2135 0.1370 0.6257]</t>
  </si>
  <si>
    <t>[1.3116 0.8416 3.8445]</t>
  </si>
  <si>
    <t>[1.3304 0.8537 3.8996]</t>
  </si>
  <si>
    <t>[1.4236 0.9135 4.1728]</t>
  </si>
  <si>
    <t>[3.7868 2.4299 11.0996]</t>
  </si>
  <si>
    <t>[0.1845 0.1179 0.5382]</t>
  </si>
  <si>
    <t>[0.1486 0.0950 0.4335]</t>
  </si>
  <si>
    <t>[0.2153 0.1376 0.6282]</t>
  </si>
  <si>
    <t>[1.3232 0.8454 3.8597]</t>
  </si>
  <si>
    <t>[1.3421 0.8575 3.9150]</t>
  </si>
  <si>
    <t>[1.4361 0.9176 4.1893]</t>
  </si>
  <si>
    <t>[3.8201 2.4408 11.1433]</t>
  </si>
  <si>
    <t>[0.1844 0.1173 0.5401]</t>
  </si>
  <si>
    <t>[0.1485 0.0945 0.4350]</t>
  </si>
  <si>
    <t>[0.2152 0.1369 0.6304]</t>
  </si>
  <si>
    <t>[1.3224 0.8409 3.8732]</t>
  </si>
  <si>
    <t>[1.3413 0.8530 3.9287]</t>
  </si>
  <si>
    <t>[1.4353 0.9127 4.2039]</t>
  </si>
  <si>
    <t>[3.8178 2.4279 11.1822]</t>
  </si>
  <si>
    <t>[0.1870 0.1181 0.5471]</t>
  </si>
  <si>
    <t>[0.1506 0.0951 0.4407]</t>
  </si>
  <si>
    <t>[0.2182 0.1379 0.6385]</t>
  </si>
  <si>
    <t>[1.3410 0.8470 3.9234]</t>
  </si>
  <si>
    <t>[1.3602 0.8592 3.9797]</t>
  </si>
  <si>
    <t>[1.4555 0.9193 4.2585]</t>
  </si>
  <si>
    <t>[3.8715 2.4454 11.3274]</t>
  </si>
  <si>
    <t>[0.1873 0.1166 0.5500]</t>
  </si>
  <si>
    <t>[0.1508 0.0939 0.4430]</t>
  </si>
  <si>
    <t>[0.2185 0.1361 0.6419]</t>
  </si>
  <si>
    <t>[1.3428 0.8361 3.9441]</t>
  </si>
  <si>
    <t>[1.3621 0.8481 4.0006]</t>
  </si>
  <si>
    <t>[1.4575 0.9075 4.2809]</t>
  </si>
  <si>
    <t>[3.8769 2.4140 11.3871]</t>
  </si>
  <si>
    <t>[0.1863 0.1156 0.5476]</t>
  </si>
  <si>
    <t>[0.1501 0.0931 0.4411]</t>
  </si>
  <si>
    <t>[0.2174 0.1350 0.6391]</t>
  </si>
  <si>
    <t>[1.3361 0.8292 3.9271]</t>
  </si>
  <si>
    <t>[1.3552 0.8411 3.9834]</t>
  </si>
  <si>
    <t>[1.4502 0.9000 4.2624]</t>
  </si>
  <si>
    <t>[3.8574 2.3940 11.3379]</t>
  </si>
  <si>
    <t>[0.1855 0.1158 0.5455]</t>
  </si>
  <si>
    <t>[0.1495 0.0933 0.4394]</t>
  </si>
  <si>
    <t>[0.2166 0.1352 0.6367]</t>
  </si>
  <si>
    <t>[1.3306 0.8305 3.9119]</t>
  </si>
  <si>
    <t>[1.3496 0.8424 3.9680]</t>
  </si>
  <si>
    <t>[1.4442 0.9014 4.2460]</t>
  </si>
  <si>
    <t>[3.8415 2.3977 11.2942]</t>
  </si>
  <si>
    <t>[0.1848 0.1158 0.5463]</t>
  </si>
  <si>
    <t>[0.1488 0.0933 0.4401]</t>
  </si>
  <si>
    <t>[0.2157 0.1352 0.6376]</t>
  </si>
  <si>
    <t>[1.3251 0.8307 3.9179]</t>
  </si>
  <si>
    <t>[1.3441 0.8426 3.9741]</t>
  </si>
  <si>
    <t>[1.4383 0.9016 4.2525]</t>
  </si>
  <si>
    <t>[3.8258 2.3983 11.3115]</t>
  </si>
  <si>
    <t>[0.1846 0.1162 0.5453]</t>
  </si>
  <si>
    <t>[0.1487 0.0936 0.4392]</t>
  </si>
  <si>
    <t>[0.2155 0.1356 0.6364]</t>
  </si>
  <si>
    <t>[1.3241 0.8332 3.9102]</t>
  </si>
  <si>
    <t>[1.3431 0.8451 3.9663]</t>
  </si>
  <si>
    <t>[1.4372 0.9043 4.2441]</t>
  </si>
  <si>
    <t>[3.8229 2.4055 11.2893]</t>
  </si>
  <si>
    <t>[0.1858 0.1167 0.5475]</t>
  </si>
  <si>
    <t>[0.1496 0.0940 0.4410]</t>
  </si>
  <si>
    <t>[0.2168 0.1362 0.6390]</t>
  </si>
  <si>
    <t>[1.3323 0.8367 3.9259]</t>
  </si>
  <si>
    <t>[1.3514 0.8487 3.9822]</t>
  </si>
  <si>
    <t>[1.4460 0.9082 4.2612]</t>
  </si>
  <si>
    <t>[3.8464 2.4157 11.3346]</t>
  </si>
  <si>
    <t>[0.1896 0.1169 0.5470]</t>
  </si>
  <si>
    <t>[0.1527 0.0942 0.4406]</t>
  </si>
  <si>
    <t>[0.2213 0.1364 0.6385]</t>
  </si>
  <si>
    <t>[1.3597 0.8384 3.9230]</t>
  </si>
  <si>
    <t>[1.3792 0.8504 3.9792]</t>
  </si>
  <si>
    <t>[1.4758 0.9099 4.2579]</t>
  </si>
  <si>
    <t>[3.9256 2.4204 11.3260]</t>
  </si>
  <si>
    <t>[0.1792 0.1156 0.5482]</t>
  </si>
  <si>
    <t>[0.1443 0.0931 0.4416]</t>
  </si>
  <si>
    <t>[0.2091 0.1349 0.6398]</t>
  </si>
  <si>
    <t>[1.2851 0.8288 3.9313]</t>
  </si>
  <si>
    <t>[1.3035 0.8407 3.9876]</t>
  </si>
  <si>
    <t>[1.3948 0.8996 4.2670]</t>
  </si>
  <si>
    <t>[3.7102 2.3930 11.3500]</t>
  </si>
  <si>
    <t>[0.1770 0.1157 0.5464]</t>
  </si>
  <si>
    <t>[0.1426 0.0932 0.4401]</t>
  </si>
  <si>
    <t>[0.2066 0.1351 0.6377]</t>
  </si>
  <si>
    <t>[1.2694 0.8299 3.9180]</t>
  </si>
  <si>
    <t>[1.2876 0.8418 3.9742]</t>
  </si>
  <si>
    <t>[1.3778 0.9007 4.2526]</t>
  </si>
  <si>
    <t>[3.6649 2.3960 11.3117]</t>
  </si>
  <si>
    <t>[0.1429 0.0932 0.4423]</t>
  </si>
  <si>
    <t>[0.2070 0.1350 0.6409]</t>
  </si>
  <si>
    <t>[1.2721 0.8298 3.9381]</t>
  </si>
  <si>
    <t>[1.2904 0.8417 3.9945]</t>
  </si>
  <si>
    <t>[1.3808 0.9006 4.2744]</t>
  </si>
  <si>
    <t>[3.6728 2.3957 11.3698]</t>
  </si>
  <si>
    <t>[0.1792 0.1166 0.5521]</t>
  </si>
  <si>
    <t>[0.1444 0.0939 0.4447]</t>
  </si>
  <si>
    <t>[0.2092 0.1361 0.6444]</t>
  </si>
  <si>
    <t>[1.2852 0.8360 3.9595]</t>
  </si>
  <si>
    <t>[1.3036 0.8480 4.0162]</t>
  </si>
  <si>
    <t>[1.3949 0.9074 4.2976]</t>
  </si>
  <si>
    <t>[3.7105 2.4136 11.4316]</t>
  </si>
  <si>
    <t>[0.1769 0.1160 0.5530]</t>
  </si>
  <si>
    <t>[0.1425 0.0935 0.4455]</t>
  </si>
  <si>
    <t>[0.2065 0.1354 0.6455]</t>
  </si>
  <si>
    <t>[1.2688 0.8322 3.9659]</t>
  </si>
  <si>
    <t>[1.2869 0.8441 4.0227]</t>
  </si>
  <si>
    <t>[1.3771 0.9032 4.3045]</t>
  </si>
  <si>
    <t>[3.6631 2.4026 11.4500]</t>
  </si>
  <si>
    <t>[0.1794 0.1163 0.5571]</t>
  </si>
  <si>
    <t>[0.1445 0.0937 0.4488]</t>
  </si>
  <si>
    <t>[0.2094 0.1358 0.6503]</t>
  </si>
  <si>
    <t>[1.2868 0.8343 3.9954]</t>
  </si>
  <si>
    <t>[1.3053 0.8463 4.0527]</t>
  </si>
  <si>
    <t>[1.3967 0.9056 4.3366]</t>
  </si>
  <si>
    <t>[3.7152 2.4088 11.5353]</t>
  </si>
  <si>
    <t>[0.1806 0.1159 0.5593]</t>
  </si>
  <si>
    <t>[0.1455 0.0934 0.4505]</t>
  </si>
  <si>
    <t>[0.2108 0.1353 0.6527]</t>
  </si>
  <si>
    <t>[1.2953 0.8314 4.0106]</t>
  </si>
  <si>
    <t>[1.3138 0.8434 4.0680]</t>
  </si>
  <si>
    <t>[1.4059 0.9024 4.3530]</t>
  </si>
  <si>
    <t>[3.7395 2.4005 11.5790]</t>
  </si>
  <si>
    <t>[0.1789 0.1164 0.5630]</t>
  </si>
  <si>
    <t>[0.1441 0.0937 0.4535]</t>
  </si>
  <si>
    <t>[0.2088 0.1358 0.6571]</t>
  </si>
  <si>
    <t>[1.2832 0.8346 4.0375]</t>
  </si>
  <si>
    <t>[1.3016 0.8465 4.0953]</t>
  </si>
  <si>
    <t>[1.3928 0.9059 4.3822]</t>
  </si>
  <si>
    <t>[3.7048 2.4095 11.6566]</t>
  </si>
  <si>
    <t>[0.1835 0.1154 0.5648]</t>
  </si>
  <si>
    <t>[0.1478 0.0929 0.4550]</t>
  </si>
  <si>
    <t>[0.2142 0.1347 0.6592]</t>
  </si>
  <si>
    <t>[1.3161 0.8275 4.0507]</t>
  </si>
  <si>
    <t>[1.3350 0.8393 4.1087]</t>
  </si>
  <si>
    <t>[1.4285 0.8981 4.3965]</t>
  </si>
  <si>
    <t>[3.7998 2.3890 11.6947]</t>
  </si>
  <si>
    <t>[0.1823 0.1155 0.5669]</t>
  </si>
  <si>
    <t>[0.1468 0.0930 0.4566]</t>
  </si>
  <si>
    <t>[0.2128 0.1348 0.6616]</t>
  </si>
  <si>
    <t>[1.3073 0.8282 4.0651]</t>
  </si>
  <si>
    <t>[1.3260 0.8400 4.1233]</t>
  </si>
  <si>
    <t>[1.4189 0.8989 4.4122]</t>
  </si>
  <si>
    <t>[3.7742 2.3910 11.7363]</t>
  </si>
  <si>
    <t>[0.1834 0.1163 0.5704]</t>
  </si>
  <si>
    <t>[0.1477 0.0937 0.4595]</t>
  </si>
  <si>
    <t>[0.2141 0.1358 0.6657]</t>
  </si>
  <si>
    <t>[1.3152 0.8343 4.0906]</t>
  </si>
  <si>
    <t>[1.3340 0.8463 4.1492]</t>
  </si>
  <si>
    <t>[1.4275 0.9056 4.4398]</t>
  </si>
  <si>
    <t>[3.7971 2.4088 11.8099]</t>
  </si>
  <si>
    <t>[0.1735 0.1159 0.5648]</t>
  </si>
  <si>
    <t>[0.1397 0.0933 0.4549]</t>
  </si>
  <si>
    <t>[0.2025 0.1352 0.6592]</t>
  </si>
  <si>
    <t>[1.2441 0.8309 4.0502]</t>
  </si>
  <si>
    <t>[1.2619 0.8428 4.1083]</t>
  </si>
  <si>
    <t>[1.3503 0.9018 4.3961]</t>
  </si>
  <si>
    <t>[3.5917 2.3988 11.6935]</t>
  </si>
  <si>
    <t>[0.1732 0.1158 0.5666]</t>
  </si>
  <si>
    <t>[0.1395 0.0933 0.4564]</t>
  </si>
  <si>
    <t>[0.2022 0.1351 0.6613]</t>
  </si>
  <si>
    <t>[1.2423 0.8303 4.0632]</t>
  </si>
  <si>
    <t>[1.2601 0.8422 4.1214]</t>
  </si>
  <si>
    <t>[1.3484 0.9012 4.4102]</t>
  </si>
  <si>
    <t>[3.5867 2.3971 11.7310]</t>
  </si>
  <si>
    <t>[0.1728 0.1153 0.5676]</t>
  </si>
  <si>
    <t>[0.1392 0.0929 0.4572]</t>
  </si>
  <si>
    <t>[0.2017 0.1346 0.6625]</t>
  </si>
  <si>
    <t>[1.2393 0.8271 4.0706]</t>
  </si>
  <si>
    <t>[1.2571 0.8390 4.1289]</t>
  </si>
  <si>
    <t>[1.3451 0.8978 4.4181]</t>
  </si>
  <si>
    <t>[3.5780 2.3881 11.7521]</t>
  </si>
  <si>
    <t>[0.1728 0.1155 0.5697]</t>
  </si>
  <si>
    <t>[0.1392 0.0931 0.4588]</t>
  </si>
  <si>
    <t>[0.2017 0.1348 0.6649]</t>
  </si>
  <si>
    <t>[1.2393 0.8285 4.0851]</t>
  </si>
  <si>
    <t>[1.2570 0.8404 4.1437]</t>
  </si>
  <si>
    <t>[1.3451 0.8993 4.4339]</t>
  </si>
  <si>
    <t>[3.5779 2.3920 11.7942]</t>
  </si>
  <si>
    <t>[0.1723 0.1162 0.5708]</t>
  </si>
  <si>
    <t>[0.1388 0.0936 0.4598]</t>
  </si>
  <si>
    <t>[0.2010 0.1356 0.6662]</t>
  </si>
  <si>
    <t>[1.2353 0.8333 4.0933]</t>
  </si>
  <si>
    <t>[1.2530 0.8452 4.1520]</t>
  </si>
  <si>
    <t>[1.3408 0.9044 4.4428]</t>
  </si>
  <si>
    <t>[3.5665 2.4058 11.8179]</t>
  </si>
  <si>
    <t>[0.1728 0.1162 0.5726]</t>
  </si>
  <si>
    <t>[0.1392 0.0936 0.4612]</t>
  </si>
  <si>
    <t>[0.2016 0.1357 0.6683]</t>
  </si>
  <si>
    <t>[1.2389 0.8336 4.1064]</t>
  </si>
  <si>
    <t>[1.2566 0.8456 4.1652]</t>
  </si>
  <si>
    <t>[1.3447 0.9048 4.4571]</t>
  </si>
  <si>
    <t>[3.5768 2.4068 11.8557]</t>
  </si>
  <si>
    <t>[0.1738 0.1165 0.5758]</t>
  </si>
  <si>
    <t>[0.1400 0.0939 0.4638]</t>
  </si>
  <si>
    <t>[0.2029 0.1360 0.6720]</t>
  </si>
  <si>
    <t>[1.2466 0.8357 4.1290]</t>
  </si>
  <si>
    <t>[1.2645 0.8477 4.1881]</t>
  </si>
  <si>
    <t>[1.3531 0.9071 4.4815]</t>
  </si>
  <si>
    <t>[3.5992 2.4128 11.9208]</t>
  </si>
  <si>
    <t>[0.1746 0.1167 0.5757]</t>
  </si>
  <si>
    <t>[0.1406 0.0940 0.4637]</t>
  </si>
  <si>
    <t>[0.2038 0.1362 0.6719]</t>
  </si>
  <si>
    <t>[1.2520 0.8369 4.1287]</t>
  </si>
  <si>
    <t>[1.2699 0.8489 4.1879]</t>
  </si>
  <si>
    <t>[1.3589 0.9084 4.4812]</t>
  </si>
  <si>
    <t>[3.6146 2.4163 11.9200]</t>
  </si>
  <si>
    <t>[0.1768 0.1165 0.5769]</t>
  </si>
  <si>
    <t>[0.1424 0.0938 0.4647]</t>
  </si>
  <si>
    <t>[0.2063 0.1360 0.6734]</t>
  </si>
  <si>
    <t>[1.2677 0.8353 4.1374]</t>
  </si>
  <si>
    <t>[1.2859 0.8473 4.1966]</t>
  </si>
  <si>
    <t>[1.3760 0.9067 4.4906]</t>
  </si>
  <si>
    <t>[3.6601 2.4117 11.9450]</t>
  </si>
  <si>
    <t>[0.1775 0.1163 0.5790]</t>
  </si>
  <si>
    <t>[0.1430 0.0937 0.4664]</t>
  </si>
  <si>
    <t>[0.2072 0.1358 0.6758]</t>
  </si>
  <si>
    <t>[1.2732 0.8341 4.1525]</t>
  </si>
  <si>
    <t>[1.2914 0.8461 4.2120]</t>
  </si>
  <si>
    <t>[1.3819 0.9054 4.5071]</t>
  </si>
  <si>
    <t>[3.6758 2.4083 11.9887]</t>
  </si>
  <si>
    <t>[0.1780 0.1158 0.5776]</t>
  </si>
  <si>
    <t>[0.1434 0.0932 0.4652]</t>
  </si>
  <si>
    <t>[0.2077 0.1351 0.6741]</t>
  </si>
  <si>
    <t>[1.2763 0.8301 4.1420]</t>
  </si>
  <si>
    <t>[1.2946 0.8420 4.2013]</t>
  </si>
  <si>
    <t>[1.3853 0.9010 4.4956]</t>
  </si>
  <si>
    <t>[3.6848 2.3965 11.9583]</t>
  </si>
  <si>
    <t>[0.1781 0.1164 0.5806]</t>
  </si>
  <si>
    <t>[0.1435 0.0938 0.4676]</t>
  </si>
  <si>
    <t>[0.2079 0.1359 0.6776]</t>
  </si>
  <si>
    <t>[1.2772 0.8350 4.1633]</t>
  </si>
  <si>
    <t>[1.2955 0.8470 4.2230]</t>
  </si>
  <si>
    <t>[1.3863 0.9063 4.5188]</t>
  </si>
  <si>
    <t>[3.6875 2.4108 12.0200]</t>
  </si>
  <si>
    <t>[0.1784 0.1162 0.5826]</t>
  </si>
  <si>
    <t>[0.1437 0.0936 0.4693]</t>
  </si>
  <si>
    <t>[0.2082 0.1357 0.6800]</t>
  </si>
  <si>
    <t>[1.2795 0.8335 4.1783]</t>
  </si>
  <si>
    <t>[1.2978 0.8455 4.2381]</t>
  </si>
  <si>
    <t>[1.3887 0.9047 4.5350]</t>
  </si>
  <si>
    <t>[3.6940 2.4065 12.0631]</t>
  </si>
  <si>
    <t>[0.1796 0.1166 0.5820]</t>
  </si>
  <si>
    <t>[0.1446 0.0939 0.4688]</t>
  </si>
  <si>
    <t>[0.2096 0.1361 0.6793]</t>
  </si>
  <si>
    <t>[1.2877 0.8363 4.1736]</t>
  </si>
  <si>
    <t>[1.3062 0.8483 4.2334]</t>
  </si>
  <si>
    <t>[1.3977 0.9078 4.5300]</t>
  </si>
  <si>
    <t>[3.7179 2.4146 12.0497]</t>
  </si>
  <si>
    <t>[0.1818 0.1174 0.5824]</t>
  </si>
  <si>
    <t>[0.1464 0.0946 0.4691]</t>
  </si>
  <si>
    <t>[0.2121 0.1370 0.6798]</t>
  </si>
  <si>
    <t>[1.3035 0.8420 4.1767]</t>
  </si>
  <si>
    <t>[1.3222 0.8540 4.2365]</t>
  </si>
  <si>
    <t>[1.4148 0.9139 4.5333]</t>
  </si>
  <si>
    <t>[3.7634 2.4309 12.0586]</t>
  </si>
  <si>
    <t>[0.1844 0.1186 0.5834]</t>
  </si>
  <si>
    <t>[0.1485 0.0956 0.4700]</t>
  </si>
  <si>
    <t>[0.2152 0.1385 0.6810]</t>
  </si>
  <si>
    <t>[1.3221 0.8507 4.1840]</t>
  </si>
  <si>
    <t>[1.3411 0.8629 4.2440]</t>
  </si>
  <si>
    <t>[1.4350 0.9234 4.5413]</t>
  </si>
  <si>
    <t>[3.8172 2.4561 12.0797]</t>
  </si>
  <si>
    <t>[0.1892 0.1201 0.5879]</t>
  </si>
  <si>
    <t>[0.1524 0.0967 0.4735]</t>
  </si>
  <si>
    <t>[0.2208 0.1401 0.6861]</t>
  </si>
  <si>
    <t>[1.3567 0.8611 4.2157]</t>
  </si>
  <si>
    <t>[1.3761 0.8734 4.2761]</t>
  </si>
  <si>
    <t>[1.4725 0.9346 4.5756]</t>
  </si>
  <si>
    <t>[3.9168 2.4860 12.1711]</t>
  </si>
  <si>
    <t>[0.1677 0.0980 0.4973]</t>
  </si>
  <si>
    <t>[0.2430 0.1419 0.7206]</t>
  </si>
  <si>
    <t>[1.4929 0.8722 4.4275]</t>
  </si>
  <si>
    <t>[1.5143 0.8847 4.4909]</t>
  </si>
  <si>
    <t>[1.6204 0.9466 4.8055]</t>
  </si>
  <si>
    <t>[4.3102 2.5180 12.7827]</t>
  </si>
  <si>
    <t>[0.1878 0.1142 0.5441]</t>
  </si>
  <si>
    <t>[0.1512 0.0920 0.4383]</t>
  </si>
  <si>
    <t>[0.2192 0.1333 0.6351]</t>
  </si>
  <si>
    <t>[1.3465 0.8193 3.9021]</t>
  </si>
  <si>
    <t>[1.3658 0.8310 3.9580]</t>
  </si>
  <si>
    <t>[1.4615 0.8892 4.2353]</t>
  </si>
  <si>
    <t>[3.8876 2.3654 11.2658]</t>
  </si>
  <si>
    <t>[0.1770 0.1172 0.5087]</t>
  </si>
  <si>
    <t>[0.1425 0.0944 0.4098]</t>
  </si>
  <si>
    <t>[0.2065 0.1368 0.5937]</t>
  </si>
  <si>
    <t>[1.2690 0.8404 3.6481]</t>
  </si>
  <si>
    <t>[1.2872 0.8525 3.7003]</t>
  </si>
  <si>
    <t>[1.3773 0.9122 3.9596]</t>
  </si>
  <si>
    <t>[3.6637 2.4264 10.5323]</t>
  </si>
  <si>
    <t>[0.1774 0.1165 0.5101]</t>
  </si>
  <si>
    <t>[0.1429 0.0938 0.4109]</t>
  </si>
  <si>
    <t>[0.2070 0.1360 0.5954]</t>
  </si>
  <si>
    <t>[1.2721 0.8354 3.6581]</t>
  </si>
  <si>
    <t>[1.2903 0.8474 3.7105]</t>
  </si>
  <si>
    <t>[1.3807 0.9068 3.9705]</t>
  </si>
  <si>
    <t>[3.6726 2.4120 10.5614]</t>
  </si>
  <si>
    <t>[0.1805 0.1167 0.5142]</t>
  </si>
  <si>
    <t>[0.1454 0.0940 0.4142]</t>
  </si>
  <si>
    <t>[0.2106 0.1362 0.6001]</t>
  </si>
  <si>
    <t>[1.2941 0.8366 3.6873]</t>
  </si>
  <si>
    <t>[1.3127 0.8486 3.7401]</t>
  </si>
  <si>
    <t>[1.4046 0.9081 4.0021]</t>
  </si>
  <si>
    <t>[3.7363 2.4155 10.6456]</t>
  </si>
  <si>
    <t>[0.1798 0.1165 0.5129]</t>
  </si>
  <si>
    <t>[0.1448 0.0939 0.4132]</t>
  </si>
  <si>
    <t>[0.2098 0.1360 0.5986]</t>
  </si>
  <si>
    <t>[1.2892 0.8356 3.6783]</t>
  </si>
  <si>
    <t>[1.3076 0.8476 3.7310]</t>
  </si>
  <si>
    <t>[1.3992 0.9069 3.9924]</t>
  </si>
  <si>
    <t>[3.7219 2.4125 10.6197]</t>
  </si>
  <si>
    <t>[0.1784 0.1163 0.5131]</t>
  </si>
  <si>
    <t>[0.1437 0.0937 0.4133]</t>
  </si>
  <si>
    <t>[0.2083 0.1357 0.5989]</t>
  </si>
  <si>
    <t>[1.2797 0.8340 3.6798]</t>
  </si>
  <si>
    <t>[1.2980 0.8459 3.7325]</t>
  </si>
  <si>
    <t>[1.3890 0.9052 3.9940]</t>
  </si>
  <si>
    <t>[3.6946 2.4078 10.6239]</t>
  </si>
  <si>
    <t>[0.1800 0.1160 0.5153]</t>
  </si>
  <si>
    <t>[0.1450 0.0935 0.4151]</t>
  </si>
  <si>
    <t>[0.2101 0.1354 0.6015]</t>
  </si>
  <si>
    <t>[1.2910 0.8322 3.6957]</t>
  </si>
  <si>
    <t>[1.3095 0.8441 3.7486]</t>
  </si>
  <si>
    <t>[1.4012 0.9033 4.0112]</t>
  </si>
  <si>
    <t>[3.7273 2.4027 10.6698]</t>
  </si>
  <si>
    <t>[0.1815 0.1158 0.5177]</t>
  </si>
  <si>
    <t>[0.1462 0.0933 0.4170]</t>
  </si>
  <si>
    <t>[0.2118 0.1351 0.6042]</t>
  </si>
  <si>
    <t>[1.3015 0.8303 3.7122]</t>
  </si>
  <si>
    <t>[1.3202 0.8422 3.7654]</t>
  </si>
  <si>
    <t>[1.4127 0.9012 4.0292]</t>
  </si>
  <si>
    <t>[3.7576 2.3973 10.7176]</t>
  </si>
  <si>
    <t>[0.1821 0.1161 0.5196]</t>
  </si>
  <si>
    <t>[0.1466 0.0935 0.4185]</t>
  </si>
  <si>
    <t>[0.2125 0.1355 0.6064]</t>
  </si>
  <si>
    <t>[1.3056 0.8327 3.7261]</t>
  </si>
  <si>
    <t>[1.3243 0.8447 3.7795]</t>
  </si>
  <si>
    <t>[1.4171 0.9039 4.0442]</t>
  </si>
  <si>
    <t>[3.7694 2.4042 10.7576]</t>
  </si>
  <si>
    <t>[0.1833 0.1166 0.5218]</t>
  </si>
  <si>
    <t>[0.1476 0.0939 0.4203]</t>
  </si>
  <si>
    <t>[0.2139 0.1361 0.6090]</t>
  </si>
  <si>
    <t>[1.3141 0.8360 3.7418]</t>
  </si>
  <si>
    <t>[1.3330 0.8480 3.7954]</t>
  </si>
  <si>
    <t>[1.4263 0.9074 4.0613]</t>
  </si>
  <si>
    <t>[3.7941 2.4137 10.8029]</t>
  </si>
  <si>
    <t>[0.1845 0.1170 0.5244]</t>
  </si>
  <si>
    <t>[0.1486 0.0942 0.4224]</t>
  </si>
  <si>
    <t>[0.2154 0.1366 0.6121]</t>
  </si>
  <si>
    <t>[1.3233 0.8391 3.7608]</t>
  </si>
  <si>
    <t>[1.3423 0.8511 3.8146]</t>
  </si>
  <si>
    <t>[1.4363 0.9107 4.0819]</t>
  </si>
  <si>
    <t>[3.8206 2.4226 10.8577]</t>
  </si>
  <si>
    <t>[0.1828 0.1170 0.5286]</t>
  </si>
  <si>
    <t>[0.1473 0.0942 0.4258]</t>
  </si>
  <si>
    <t>[0.2134 0.1365 0.6170]</t>
  </si>
  <si>
    <t>[1.3111 0.8387 3.7908]</t>
  </si>
  <si>
    <t>[1.3299 0.8508 3.8451]</t>
  </si>
  <si>
    <t>[1.4231 0.9104 4.1145]</t>
  </si>
  <si>
    <t>[3.7854 2.4216 10.9444]</t>
  </si>
  <si>
    <t>[0.1822 0.1170 0.5313]</t>
  </si>
  <si>
    <t>[0.1467 0.0943 0.4280]</t>
  </si>
  <si>
    <t>[0.2126 0.1366 0.6201]</t>
  </si>
  <si>
    <t>[1.3063 0.8394 3.8104]</t>
  </si>
  <si>
    <t>[1.3250 0.8514 3.8650]</t>
  </si>
  <si>
    <t>[1.4178 0.9110 4.1358]</t>
  </si>
  <si>
    <t>[3.7714 2.4233 11.0010]</t>
  </si>
  <si>
    <t>[0.1827 0.1172 0.5348]</t>
  </si>
  <si>
    <t>[0.1472 0.0944 0.4308]</t>
  </si>
  <si>
    <t>[0.2132 0.1368 0.6242]</t>
  </si>
  <si>
    <t>[1.3103 0.8408 3.8352]</t>
  </si>
  <si>
    <t>[1.3290 0.8529 3.8901]</t>
  </si>
  <si>
    <t>[1.4222 0.9126 4.1627]</t>
  </si>
  <si>
    <t>[3.7829 2.4275 11.0726]</t>
  </si>
  <si>
    <t>[0.1834 0.1170 0.5392]</t>
  </si>
  <si>
    <t>[0.1477 0.0943 0.4343]</t>
  </si>
  <si>
    <t>[0.2140 0.1366 0.6293]</t>
  </si>
  <si>
    <t>[1.3152 0.8392 3.8668]</t>
  </si>
  <si>
    <t>[1.3340 0.8512 3.9222]</t>
  </si>
  <si>
    <t>[1.4275 0.9109 4.1970]</t>
  </si>
  <si>
    <t>[3.7971 2.4229 11.1638]</t>
  </si>
  <si>
    <t>[0.1829 0.1166 0.5425]</t>
  </si>
  <si>
    <t>[0.1473 0.0939 0.4370]</t>
  </si>
  <si>
    <t>[0.2134 0.1360 0.6332]</t>
  </si>
  <si>
    <t>[1.3114 0.8359 3.8906]</t>
  </si>
  <si>
    <t>[1.3302 0.8479 3.9463]</t>
  </si>
  <si>
    <t>[1.4234 0.9073 4.2228]</t>
  </si>
  <si>
    <t>[3.7863 2.4134 11.2325]</t>
  </si>
  <si>
    <t>[0.1842 0.1171 0.5463]</t>
  </si>
  <si>
    <t>[0.1484 0.0943 0.4400]</t>
  </si>
  <si>
    <t>[0.2150 0.1366 0.6376]</t>
  </si>
  <si>
    <t>[1.3209 0.8394 3.9176]</t>
  </si>
  <si>
    <t>[1.3398 0.8514 3.9738]</t>
  </si>
  <si>
    <t>[1.4337 0.9111 4.2521]</t>
  </si>
  <si>
    <t>[3.8136 2.4235 11.3106]</t>
  </si>
  <si>
    <t>[0.1850 0.1171 0.5475]</t>
  </si>
  <si>
    <t>[0.1490 0.0943 0.4410]</t>
  </si>
  <si>
    <t>[0.2159 0.1367 0.6390]</t>
  </si>
  <si>
    <t>[1.3265 0.8397 3.9265]</t>
  </si>
  <si>
    <t>[1.3455 0.8517 3.9828]</t>
  </si>
  <si>
    <t>[1.4398 0.9114 4.2618]</t>
  </si>
  <si>
    <t>[3.8298 2.4243 11.3363]</t>
  </si>
  <si>
    <t>[0.1870 0.1166 0.5484]</t>
  </si>
  <si>
    <t>[0.1506 0.0939 0.4417]</t>
  </si>
  <si>
    <t>[0.2183 0.1360 0.6400]</t>
  </si>
  <si>
    <t>[1.3412 0.8359 3.9325]</t>
  </si>
  <si>
    <t>[1.3604 0.8479 3.9889]</t>
  </si>
  <si>
    <t>[1.4557 0.9073 4.2683]</t>
  </si>
  <si>
    <t>[3.8722 2.4134 11.3536]</t>
  </si>
  <si>
    <t>[0.1851 0.1157 0.5472]</t>
  </si>
  <si>
    <t>[0.1491 0.0932 0.4407]</t>
  </si>
  <si>
    <t>[0.2160 0.1350 0.6386]</t>
  </si>
  <si>
    <t>[1.3272 0.8294 3.9238]</t>
  </si>
  <si>
    <t>[1.3462 0.8413 3.9800]</t>
  </si>
  <si>
    <t>[1.4405 0.9003 4.2589]</t>
  </si>
  <si>
    <t>[3.8317 2.3946 11.3285]</t>
  </si>
  <si>
    <t>[0.1841 0.1153 0.5472]</t>
  </si>
  <si>
    <t>[0.1483 0.0929 0.4407]</t>
  </si>
  <si>
    <t>[0.2149 0.1346 0.6386]</t>
  </si>
  <si>
    <t>[1.3202 0.8272 3.9239]</t>
  </si>
  <si>
    <t>[1.3391 0.8390 3.9801]</t>
  </si>
  <si>
    <t>[1.4329 0.8978 4.2590]</t>
  </si>
  <si>
    <t>[3.8115 2.3881 11.3288]</t>
  </si>
  <si>
    <t>[0.1828 0.1156 0.5457]</t>
  </si>
  <si>
    <t>[0.1473 0.0931 0.4395]</t>
  </si>
  <si>
    <t>[0.2134 0.1349 0.6369]</t>
  </si>
  <si>
    <t>[1.3110 0.8291 3.9132]</t>
  </si>
  <si>
    <t>[1.3298 0.8410 3.9692]</t>
  </si>
  <si>
    <t>[1.4230 0.8999 4.2473]</t>
  </si>
  <si>
    <t>[3.7850 2.3937 11.2978]</t>
  </si>
  <si>
    <t>[0.1826 0.1153 0.5434]</t>
  </si>
  <si>
    <t>[0.1471 0.0929 0.4377]</t>
  </si>
  <si>
    <t>[0.2131 0.1346 0.6342]</t>
  </si>
  <si>
    <t>[1.3096 0.8267 3.8965]</t>
  </si>
  <si>
    <t>[1.3284 0.8386 3.9523]</t>
  </si>
  <si>
    <t>[1.4214 0.8973 4.2292]</t>
  </si>
  <si>
    <t>[3.7810 2.3869 11.2496]</t>
  </si>
  <si>
    <t>[0.1833 0.1155 0.5451]</t>
  </si>
  <si>
    <t>[0.1477 0.0930 0.4391]</t>
  </si>
  <si>
    <t>[0.2140 0.1348 0.6363]</t>
  </si>
  <si>
    <t>[1.3148 0.8283 3.9094]</t>
  </si>
  <si>
    <t>[1.3336 0.8401 3.9654]</t>
  </si>
  <si>
    <t>[1.4270 0.8990 4.2432]</t>
  </si>
  <si>
    <t>[3.7959 2.3913 11.2867]</t>
  </si>
  <si>
    <t>[0.1874 0.1145 0.5450]</t>
  </si>
  <si>
    <t>[0.1510 0.0923 0.4390]</t>
  </si>
  <si>
    <t>[0.2187 0.1337 0.6360]</t>
  </si>
  <si>
    <t>[1.3441 0.8214 3.9080]</t>
  </si>
  <si>
    <t>[1.3633 0.8331 3.9640]</t>
  </si>
  <si>
    <t>[1.4588 0.8915 4.2417]</t>
  </si>
  <si>
    <t>[3.8805 2.3714 11.2829]</t>
  </si>
  <si>
    <t>[0.1790 0.1162 0.5486]</t>
  </si>
  <si>
    <t>[0.1442 0.0936 0.4419]</t>
  </si>
  <si>
    <t>[0.2089 0.1356 0.6403]</t>
  </si>
  <si>
    <t>[1.2835 0.8333 3.9340]</t>
  </si>
  <si>
    <t>[1.3019 0.8453 3.9904]</t>
  </si>
  <si>
    <t>[1.3931 0.9045 4.2699]</t>
  </si>
  <si>
    <t>[3.7056 2.4059 11.3579]</t>
  </si>
  <si>
    <t>[0.1778 0.1166 0.5448]</t>
  </si>
  <si>
    <t>[0.1432 0.0939 0.4388]</t>
  </si>
  <si>
    <t>[0.2075 0.1361 0.6358]</t>
  </si>
  <si>
    <t>[1.2749 0.8362 3.9067]</t>
  </si>
  <si>
    <t>[1.2932 0.8482 3.9627]</t>
  </si>
  <si>
    <t>[1.3838 0.9076 4.2403]</t>
  </si>
  <si>
    <t>[3.6809 2.4142 11.2791]</t>
  </si>
  <si>
    <t>[0.1781 0.1164 0.5479]</t>
  </si>
  <si>
    <t>[0.1434 0.0938 0.4413]</t>
  </si>
  <si>
    <t>[0.2078 0.1359 0.6394]</t>
  </si>
  <si>
    <t>[1.2770 0.8349 3.9289]</t>
  </si>
  <si>
    <t>[1.2953 0.8468 3.9852]</t>
  </si>
  <si>
    <t>[1.3860 0.9062 4.2644]</t>
  </si>
  <si>
    <t>[3.6868 2.4104 11.3432]</t>
  </si>
  <si>
    <t>[0.1780 0.1167 0.5510]</t>
  </si>
  <si>
    <t>[0.1434 0.0940 0.4438]</t>
  </si>
  <si>
    <t>[0.2078 0.1362 0.6431]</t>
  </si>
  <si>
    <t>[1.2768 0.8371 3.9512]</t>
  </si>
  <si>
    <t>[1.2951 0.8491 4.0078]</t>
  </si>
  <si>
    <t>[1.3858 0.9086 4.2885]</t>
  </si>
  <si>
    <t>[3.6862 2.4168 11.4074]</t>
  </si>
  <si>
    <t>[0.1762 0.1166 0.5561]</t>
  </si>
  <si>
    <t>[0.1419 0.0939 0.4479]</t>
  </si>
  <si>
    <t>[0.2056 0.1361 0.6490]</t>
  </si>
  <si>
    <t>[1.2633 0.8362 3.9879]</t>
  </si>
  <si>
    <t>[1.2814 0.8481 4.0451]</t>
  </si>
  <si>
    <t>[1.3712 0.9075 4.3284]</t>
  </si>
  <si>
    <t>[3.6474 2.4141 11.5136]</t>
  </si>
  <si>
    <t>[0.1786 0.1161 0.5565]</t>
  </si>
  <si>
    <t>[0.1439 0.0935 0.4482]</t>
  </si>
  <si>
    <t>[0.2084 0.1355 0.6495]</t>
  </si>
  <si>
    <t>[1.2807 0.8327 3.9907]</t>
  </si>
  <si>
    <t>[1.2991 0.8447 4.0479]</t>
  </si>
  <si>
    <t>[1.3901 0.9038 4.3315]</t>
  </si>
  <si>
    <t>[3.6976 2.4042 11.5216]</t>
  </si>
  <si>
    <t>[0.1805 0.1160 0.5622]</t>
  </si>
  <si>
    <t>[0.1454 0.0934 0.4528]</t>
  </si>
  <si>
    <t>[0.2107 0.1353 0.6561]</t>
  </si>
  <si>
    <t>[1.2947 0.8316 4.0313]</t>
  </si>
  <si>
    <t>[1.3133 0.8435 4.0891]</t>
  </si>
  <si>
    <t>[1.4053 0.9026 4.3756]</t>
  </si>
  <si>
    <t>[3.7380 2.4009 11.6389]</t>
  </si>
  <si>
    <t>[0.1848 0.1164 0.5664]</t>
  </si>
  <si>
    <t>[0.1488 0.0937 0.4562]</t>
  </si>
  <si>
    <t>[0.2157 0.1358 0.6611]</t>
  </si>
  <si>
    <t>[1.3251 0.8346 4.0619]</t>
  </si>
  <si>
    <t>[1.3441 0.8466 4.1201]</t>
  </si>
  <si>
    <t>[1.4382 0.9059 4.4087]</t>
  </si>
  <si>
    <t>[3.8256 2.4097 11.7271]</t>
  </si>
  <si>
    <t>[0.1882 0.1164 0.5842]</t>
  </si>
  <si>
    <t>[0.1516 0.0937 0.4706]</t>
  </si>
  <si>
    <t>[0.2196 0.1358 0.6818]</t>
  </si>
  <si>
    <t>[1.3494 0.8344 4.1895]</t>
  </si>
  <si>
    <t>[1.3688 0.8464 4.2495]</t>
  </si>
  <si>
    <t>[1.4647 0.9057 4.5472]</t>
  </si>
  <si>
    <t>[3.8960 2.4090 12.0955]</t>
  </si>
  <si>
    <t>[0.1808 0.1162 0.5746]</t>
  </si>
  <si>
    <t>[0.1457 0.0936 0.4629]</t>
  </si>
  <si>
    <t>[0.2111 0.1356 0.6707]</t>
  </si>
  <si>
    <t>[1.2968 0.8331 4.1209]</t>
  </si>
  <si>
    <t>[1.3154 0.8451 4.1799]</t>
  </si>
  <si>
    <t>[1.4076 0.9043 4.4727]</t>
  </si>
  <si>
    <t>[3.7441 2.4054 11.8974]</t>
  </si>
  <si>
    <t>[0.1766 0.1158 0.5661]</t>
  </si>
  <si>
    <t>[0.1422 0.0933 0.4560]</t>
  </si>
  <si>
    <t>[0.2061 0.1351 0.6607]</t>
  </si>
  <si>
    <t>[1.2661 0.8302 4.0597]</t>
  </si>
  <si>
    <t>[1.2843 0.8421 4.1179]</t>
  </si>
  <si>
    <t>[1.3742 0.9011 4.4064]</t>
  </si>
  <si>
    <t>[3.6554 2.3970 11.7208]</t>
  </si>
  <si>
    <t>[0.1717 0.1153 0.5638]</t>
  </si>
  <si>
    <t>[0.1383 0.0929 0.4542]</t>
  </si>
  <si>
    <t>[0.2004 0.1346 0.6581]</t>
  </si>
  <si>
    <t>[1.2316 0.8269 4.0433]</t>
  </si>
  <si>
    <t>[1.2492 0.8387 4.1013]</t>
  </si>
  <si>
    <t>[1.3367 0.8975 4.3886]</t>
  </si>
  <si>
    <t>[3.5556 2.3873 11.6735]</t>
  </si>
  <si>
    <t>[0.1729 0.1155 0.5663]</t>
  </si>
  <si>
    <t>[0.1393 0.0931 0.4562]</t>
  </si>
  <si>
    <t>[0.2018 0.1348 0.6610]</t>
  </si>
  <si>
    <t>[1.2402 0.8285 4.0614]</t>
  </si>
  <si>
    <t>[1.2580 0.8404 4.1196]</t>
  </si>
  <si>
    <t>[1.3461 0.8992 4.4082]</t>
  </si>
  <si>
    <t>[3.5805 2.3920 11.7256]</t>
  </si>
  <si>
    <t>[0.1725 0.1156 0.5663]</t>
  </si>
  <si>
    <t>[0.1390 0.0931 0.4561]</t>
  </si>
  <si>
    <t>[0.2013 0.1350 0.6609]</t>
  </si>
  <si>
    <t>[1.2371 0.8292 4.0609]</t>
  </si>
  <si>
    <t>[1.2549 0.8411 4.1191]</t>
  </si>
  <si>
    <t>[1.3428 0.9000 4.4077]</t>
  </si>
  <si>
    <t>[3.5718 2.3940 11.7244]</t>
  </si>
  <si>
    <t>[0.1720 0.1152 0.5671]</t>
  </si>
  <si>
    <t>[0.1386 0.0928 0.4568]</t>
  </si>
  <si>
    <t>[0.2008 0.1345 0.6619]</t>
  </si>
  <si>
    <t>[1.2336 0.8262 4.0668]</t>
  </si>
  <si>
    <t>[1.2513 0.8380 4.1250]</t>
  </si>
  <si>
    <t>[1.3390 0.8967 4.4140]</t>
  </si>
  <si>
    <t>[3.5617 2.3852 11.7411]</t>
  </si>
  <si>
    <t>[0.1714 0.1155 0.5691]</t>
  </si>
  <si>
    <t>[0.1380 0.0930 0.4584]</t>
  </si>
  <si>
    <t>[0.2000 0.1348 0.6643]</t>
  </si>
  <si>
    <t>[1.2289 0.8283 4.0815]</t>
  </si>
  <si>
    <t>[1.2465 0.8402 4.1399]</t>
  </si>
  <si>
    <t>[1.3338 0.8990 4.4300]</t>
  </si>
  <si>
    <t>[3.5480 2.3914 11.7836]</t>
  </si>
  <si>
    <t>[0.1722 0.1164 0.5721]</t>
  </si>
  <si>
    <t>[0.1387 0.0938 0.4608]</t>
  </si>
  <si>
    <t>[0.2010 0.1359 0.6677]</t>
  </si>
  <si>
    <t>[1.2350 0.8349 4.1024]</t>
  </si>
  <si>
    <t>[1.2527 0.8469 4.1611]</t>
  </si>
  <si>
    <t>[1.3405 0.9062 4.4527]</t>
  </si>
  <si>
    <t>[3.5657 2.4104 11.8440]</t>
  </si>
  <si>
    <t>[0.1727 0.1165 0.5758]</t>
  </si>
  <si>
    <t>[0.1391 0.0939 0.4638]</t>
  </si>
  <si>
    <t>[0.2016 0.1360 0.6720]</t>
  </si>
  <si>
    <t>[1.2387 0.8357 4.1293]</t>
  </si>
  <si>
    <t>[1.2564 0.8477 4.1884]</t>
  </si>
  <si>
    <t>[1.3445 0.9071 4.4819]</t>
  </si>
  <si>
    <t>[3.5762 2.4128 11.9217]</t>
  </si>
  <si>
    <t>[0.1732 0.1168 0.5749]</t>
  </si>
  <si>
    <t>[0.1395 0.0941 0.4631]</t>
  </si>
  <si>
    <t>[0.2022 0.1363 0.6710]</t>
  </si>
  <si>
    <t>[1.2421 0.8375 4.1229]</t>
  </si>
  <si>
    <t>[1.2599 0.8495 4.1819]</t>
  </si>
  <si>
    <t>[1.3482 0.9090 4.4749]</t>
  </si>
  <si>
    <t>[3.5861 2.4179 11.9031]</t>
  </si>
  <si>
    <t>[0.1737 0.1169 0.5778]</t>
  </si>
  <si>
    <t>[0.1399 0.0941 0.4654]</t>
  </si>
  <si>
    <t>[0.2027 0.1364 0.6744]</t>
  </si>
  <si>
    <t>[1.2458 0.8382 4.1438]</t>
  </si>
  <si>
    <t>[1.2636 0.8502 4.2032]</t>
  </si>
  <si>
    <t>[1.3521 0.9097 4.4977]</t>
  </si>
  <si>
    <t>[3.5967 2.4199 11.9637]</t>
  </si>
  <si>
    <t>[0.1758 0.1171 0.5795]</t>
  </si>
  <si>
    <t>[0.1416 0.0943 0.4667]</t>
  </si>
  <si>
    <t>[0.2052 0.1366 0.6763]</t>
  </si>
  <si>
    <t>[1.2610 0.8395 4.1555]</t>
  </si>
  <si>
    <t>[1.2791 0.8515 4.2150]</t>
  </si>
  <si>
    <t>[1.3687 0.9112 4.5103]</t>
  </si>
  <si>
    <t>[3.6406 2.4237 11.9973]</t>
  </si>
  <si>
    <t>[0.1778 0.1167 0.5779]</t>
  </si>
  <si>
    <t>[0.1432 0.0940 0.4655]</t>
  </si>
  <si>
    <t>[0.2075 0.1362 0.6745]</t>
  </si>
  <si>
    <t>[1.2752 0.8371 4.1444]</t>
  </si>
  <si>
    <t>[1.2935 0.8490 4.2038]</t>
  </si>
  <si>
    <t>[1.3841 0.9085 4.4983]</t>
  </si>
  <si>
    <t>[3.6817 2.4167 11.9653]</t>
  </si>
  <si>
    <t>[0.1783 0.1165 0.5809]</t>
  </si>
  <si>
    <t>[0.1436 0.0938 0.4679]</t>
  </si>
  <si>
    <t>[0.2081 0.1359 0.6780]</t>
  </si>
  <si>
    <t>[1.2789 0.8352 4.1661]</t>
  </si>
  <si>
    <t>[1.2972 0.8472 4.2258]</t>
  </si>
  <si>
    <t>[1.3881 0.9065 4.5218]</t>
  </si>
  <si>
    <t>[3.6923 2.4113 12.0279]</t>
  </si>
  <si>
    <t>[0.1759 0.1165 0.5803]</t>
  </si>
  <si>
    <t>[0.1416 0.0938 0.4675]</t>
  </si>
  <si>
    <t>[0.2052 0.1360 0.6773]</t>
  </si>
  <si>
    <t>[1.2611 0.8354 4.1618]</t>
  </si>
  <si>
    <t>[1.2791 0.8474 4.2214]</t>
  </si>
  <si>
    <t>[1.3687 0.9067 4.5171]</t>
  </si>
  <si>
    <t>[3.6408 2.4118 12.0155]</t>
  </si>
  <si>
    <t>[0.1790 0.1165 0.5814]</t>
  </si>
  <si>
    <t>[0.1442 0.0938 0.4683]</t>
  </si>
  <si>
    <t>[0.2089 0.1360 0.6786]</t>
  </si>
  <si>
    <t>[1.2838 0.8354 4.1693]</t>
  </si>
  <si>
    <t>[1.3022 0.8474 4.2290]</t>
  </si>
  <si>
    <t>[1.3934 0.9068 4.5253]</t>
  </si>
  <si>
    <t>[3.7064 2.4119 12.0371]</t>
  </si>
  <si>
    <t>[0.1812 0.1176 0.5831]</t>
  </si>
  <si>
    <t>[0.1460 0.0947 0.4697]</t>
  </si>
  <si>
    <t>[0.2115 0.1373 0.6806]</t>
  </si>
  <si>
    <t>[1.2997 0.8435 4.1818]</t>
  </si>
  <si>
    <t>[1.3183 0.8556 4.2417]</t>
  </si>
  <si>
    <t>[1.4107 0.9155 4.5389]</t>
  </si>
  <si>
    <t>[3.7524 2.4353 12.0733]</t>
  </si>
  <si>
    <t>[0.1830 0.1193 0.5857]</t>
  </si>
  <si>
    <t>[0.1474 0.0961 0.4718]</t>
  </si>
  <si>
    <t>[0.2136 0.1392 0.6836]</t>
  </si>
  <si>
    <t>[1.3123 0.8554 4.2003]</t>
  </si>
  <si>
    <t>[1.3311 0.8677 4.2605]</t>
  </si>
  <si>
    <t>[1.4244 0.9284 4.5590]</t>
  </si>
  <si>
    <t>[3.7889 2.4696 12.1268]</t>
  </si>
  <si>
    <t>[0.1893 0.1209 0.5874]</t>
  </si>
  <si>
    <t>[0.1525 0.0974 0.4732]</t>
  </si>
  <si>
    <t>[0.2209 0.1411 0.6856]</t>
  </si>
  <si>
    <t>[1.3576 0.8671 4.2126]</t>
  </si>
  <si>
    <t>[1.3770 0.8795 4.2729]</t>
  </si>
  <si>
    <t>[1.4735 0.9411 4.5723]</t>
  </si>
  <si>
    <t>[3.9195 2.5033 12.1621]</t>
  </si>
  <si>
    <t>[0.1952 0.1198 0.5960]</t>
  </si>
  <si>
    <t>[0.1573 0.0965 0.4801]</t>
  </si>
  <si>
    <t>[0.2279 0.1398 0.6956]</t>
  </si>
  <si>
    <t>[1.4002 0.8590 4.2742]</t>
  </si>
  <si>
    <t>[1.4202 0.8713 4.3355]</t>
  </si>
  <si>
    <t>[1.5197 0.9323 4.6392]</t>
  </si>
  <si>
    <t>[4.0425 2.4799 12.3402]</t>
  </si>
  <si>
    <t>[0.1750 0.1170 0.5095]</t>
  </si>
  <si>
    <t>[0.1410 0.0943 0.4104]</t>
  </si>
  <si>
    <t>[0.2043 0.1366 0.5946]</t>
  </si>
  <si>
    <t>[1.2550 0.8392 3.6536]</t>
  </si>
  <si>
    <t>[1.2730 0.8512 3.7060]</t>
  </si>
  <si>
    <t>[1.3622 0.9108 3.9656]</t>
  </si>
  <si>
    <t>[3.6234 2.4227 10.5484]</t>
  </si>
  <si>
    <t>[0.1770 0.1162 0.5114]</t>
  </si>
  <si>
    <t>[0.1426 0.0936 0.4119]</t>
  </si>
  <si>
    <t>[0.2066 0.1356 0.5968]</t>
  </si>
  <si>
    <t>[1.2695 0.8331 3.6671]</t>
  </si>
  <si>
    <t>[1.2877 0.8450 3.7196]</t>
  </si>
  <si>
    <t>[1.3779 0.9042 3.9802]</t>
  </si>
  <si>
    <t>[3.6651 2.4052 10.5873]</t>
  </si>
  <si>
    <t>[0.1785 0.1154 0.5120]</t>
  </si>
  <si>
    <t>[0.1438 0.0930 0.4124]</t>
  </si>
  <si>
    <t>[0.2083 0.1347 0.5975]</t>
  </si>
  <si>
    <t>[1.2800 0.8277 3.6714]</t>
  </si>
  <si>
    <t>[1.2984 0.8396 3.7240]</t>
  </si>
  <si>
    <t>[1.3893 0.8984 3.9849]</t>
  </si>
  <si>
    <t>[3.6956 2.3897 10.5998]</t>
  </si>
  <si>
    <t>[0.1773 0.1161 0.5106]</t>
  </si>
  <si>
    <t>[0.1428 0.0935 0.4113]</t>
  </si>
  <si>
    <t>[0.2069 0.1355 0.5959]</t>
  </si>
  <si>
    <t>[1.2713 0.8325 3.6617]</t>
  </si>
  <si>
    <t>[1.2895 0.8445 3.7142]</t>
  </si>
  <si>
    <t>[1.3798 0.9036 3.9744]</t>
  </si>
  <si>
    <t>[3.6703 2.4036 10.5718]</t>
  </si>
  <si>
    <t>[0.1754 0.1157 0.5104]</t>
  </si>
  <si>
    <t>[0.1413 0.0932 0.4111]</t>
  </si>
  <si>
    <t>[0.2047 0.1350 0.5957]</t>
  </si>
  <si>
    <t>[1.2581 0.8296 3.6604]</t>
  </si>
  <si>
    <t>[1.2761 0.8414 3.7128]</t>
  </si>
  <si>
    <t>[1.3655 0.9004 3.9729]</t>
  </si>
  <si>
    <t>[3.6321 2.3950 10.5679]</t>
  </si>
  <si>
    <t>[0.1763 0.1156 0.5124]</t>
  </si>
  <si>
    <t>[0.1420 0.0931 0.4127]</t>
  </si>
  <si>
    <t>[0.2057 0.1349 0.5981]</t>
  </si>
  <si>
    <t>[1.2641 0.8289 3.6747]</t>
  </si>
  <si>
    <t>[1.2822 0.8408 3.7274]</t>
  </si>
  <si>
    <t>[1.3721 0.8997 3.9885]</t>
  </si>
  <si>
    <t>[3.6496 2.3932 10.6093]</t>
  </si>
  <si>
    <t>[0.1791 0.1153 0.5152]</t>
  </si>
  <si>
    <t>[0.1443 0.0929 0.4149]</t>
  </si>
  <si>
    <t>[0.2091 0.1346 0.6012]</t>
  </si>
  <si>
    <t>[1.2847 0.8270 3.6943]</t>
  </si>
  <si>
    <t>[1.3031 0.8388 3.7472]</t>
  </si>
  <si>
    <t>[1.3944 0.8976 4.0097]</t>
  </si>
  <si>
    <t>[3.7090 2.3875 10.6658]</t>
  </si>
  <si>
    <t>[0.1809 0.1154 0.5178]</t>
  </si>
  <si>
    <t>[0.1457 0.0930 0.4171]</t>
  </si>
  <si>
    <t>[0.2111 0.1347 0.6043]</t>
  </si>
  <si>
    <t>[1.2971 0.8276 3.7131]</t>
  </si>
  <si>
    <t>[1.3157 0.8395 3.7663]</t>
  </si>
  <si>
    <t>[1.4079 0.8983 4.0302]</t>
  </si>
  <si>
    <t>[3.7449 2.3894 10.7202]</t>
  </si>
  <si>
    <t>[0.1810 0.1163 0.5182]</t>
  </si>
  <si>
    <t>[0.1458 0.0937 0.4174]</t>
  </si>
  <si>
    <t>[0.2113 0.1357 0.6048]</t>
  </si>
  <si>
    <t>[1.2983 0.8338 3.7159]</t>
  </si>
  <si>
    <t>[1.3169 0.8458 3.7692]</t>
  </si>
  <si>
    <t>[1.4091 0.9050 4.0332]</t>
  </si>
  <si>
    <t>[3.7482 2.4073 10.7283]</t>
  </si>
  <si>
    <t>[0.1808 0.1167 0.5215]</t>
  </si>
  <si>
    <t>[0.1456 0.0940 0.4200]</t>
  </si>
  <si>
    <t>[0.2110 0.1362 0.6086]</t>
  </si>
  <si>
    <t>[1.2963 0.8368 3.7396]</t>
  </si>
  <si>
    <t>[1.3149 0.8488 3.7932]</t>
  </si>
  <si>
    <t>[1.4070 0.9082 4.0589]</t>
  </si>
  <si>
    <t>[3.7427 2.4159 10.7967]</t>
  </si>
  <si>
    <t>[0.1844 0.1170 0.5264]</t>
  </si>
  <si>
    <t>[0.1485 0.0942 0.4240]</t>
  </si>
  <si>
    <t>[0.2152 0.1366 0.6144]</t>
  </si>
  <si>
    <t>[1.3222 0.8390 3.7750]</t>
  </si>
  <si>
    <t>[1.3412 0.8510 3.8291]</t>
  </si>
  <si>
    <t>[1.4351 0.9107 4.0974]</t>
  </si>
  <si>
    <t>[3.8175 2.4224 10.8989]</t>
  </si>
  <si>
    <t>[0.1860 0.1170 0.5288]</t>
  </si>
  <si>
    <t>[0.1499 0.0943 0.4259]</t>
  </si>
  <si>
    <t>[0.2171 0.1366 0.6172]</t>
  </si>
  <si>
    <t>[1.3342 0.8393 3.7922]</t>
  </si>
  <si>
    <t>[1.3533 0.8513 3.8465]</t>
  </si>
  <si>
    <t>[1.4481 0.9110 4.1160]</t>
  </si>
  <si>
    <t>[3.8519 2.4232 10.9484]</t>
  </si>
  <si>
    <t>[0.1864 0.1168 0.5317]</t>
  </si>
  <si>
    <t>[0.1502 0.0941 0.4283]</t>
  </si>
  <si>
    <t>[0.2176 0.1363 0.6206]</t>
  </si>
  <si>
    <t>[1.3369 0.8377 3.8131]</t>
  </si>
  <si>
    <t>[1.3560 0.8497 3.8677]</t>
  </si>
  <si>
    <t>[1.4510 0.9092 4.1387]</t>
  </si>
  <si>
    <t>[3.8597 2.4184 11.0088]</t>
  </si>
  <si>
    <t>[0.1849 0.1164 0.5352]</t>
  </si>
  <si>
    <t>[0.1489 0.0938 0.4311]</t>
  </si>
  <si>
    <t>[0.2158 0.1359 0.6246]</t>
  </si>
  <si>
    <t>[1.3259 0.8349 3.8377]</t>
  </si>
  <si>
    <t>[1.3449 0.8469 3.8927]</t>
  </si>
  <si>
    <t>[1.4391 0.9062 4.1654]</t>
  </si>
  <si>
    <t>[3.8280 2.4105 11.0799]</t>
  </si>
  <si>
    <t>[0.1834 0.1168 0.5389]</t>
  </si>
  <si>
    <t>[0.1477 0.0941 0.4341]</t>
  </si>
  <si>
    <t>[0.2141 0.1363 0.6290]</t>
  </si>
  <si>
    <t>[1.3153 0.8376 3.8647]</t>
  </si>
  <si>
    <t>[1.3341 0.8496 3.9201]</t>
  </si>
  <si>
    <t>[1.4276 0.9092 4.1947]</t>
  </si>
  <si>
    <t>[3.7974 2.4183 11.1579]</t>
  </si>
  <si>
    <t>[0.1822 0.1166 0.5425]</t>
  </si>
  <si>
    <t>[0.1468 0.0939 0.4370]</t>
  </si>
  <si>
    <t>[0.2127 0.1361 0.6332]</t>
  </si>
  <si>
    <t>[1.3066 0.8360 3.8904]</t>
  </si>
  <si>
    <t>[1.3253 0.8480 3.9461]</t>
  </si>
  <si>
    <t>[1.4182 0.9074 4.2226]</t>
  </si>
  <si>
    <t>[3.7723 2.4137 11.2320]</t>
  </si>
  <si>
    <t>[0.1831 0.1163 0.5469]</t>
  </si>
  <si>
    <t>[0.1475 0.0937 0.4405]</t>
  </si>
  <si>
    <t>[0.2137 0.1358 0.6383]</t>
  </si>
  <si>
    <t>[1.3131 0.8343 3.9222]</t>
  </si>
  <si>
    <t>[1.3319 0.8463 3.9784]</t>
  </si>
  <si>
    <t>[1.4252 0.9056 4.2571]</t>
  </si>
  <si>
    <t>[3.7910 2.4088 11.3237]</t>
  </si>
  <si>
    <t>[0.1831 0.1165 0.5482]</t>
  </si>
  <si>
    <t>[0.1475 0.0938 0.4415]</t>
  </si>
  <si>
    <t>[0.2137 0.1359 0.6398]</t>
  </si>
  <si>
    <t>[1.3128 0.8351 3.9310]</t>
  </si>
  <si>
    <t>[1.3316 0.8471 3.9873]</t>
  </si>
  <si>
    <t>[1.4249 0.9064 4.2666]</t>
  </si>
  <si>
    <t>[3.7902 2.4111 11.3491]</t>
  </si>
  <si>
    <t>[0.1845 0.1159 0.5496]</t>
  </si>
  <si>
    <t>[0.1486 0.0934 0.4427]</t>
  </si>
  <si>
    <t>[0.2153 0.1353 0.6414]</t>
  </si>
  <si>
    <t>[1.3231 0.8314 3.9411]</t>
  </si>
  <si>
    <t>[1.3421 0.8433 3.9976]</t>
  </si>
  <si>
    <t>[1.4361 0.9024 4.2776]</t>
  </si>
  <si>
    <t>[3.8201 2.4004 11.3784]</t>
  </si>
  <si>
    <t>[0.1825 0.1164 0.5467]</t>
  </si>
  <si>
    <t>[0.1470 0.0938 0.4404]</t>
  </si>
  <si>
    <t>[0.2130 0.1359 0.6381]</t>
  </si>
  <si>
    <t>[1.3084 0.8350 3.9206]</t>
  </si>
  <si>
    <t>[1.3272 0.8470 3.9767]</t>
  </si>
  <si>
    <t>[1.4202 0.9063 4.2553]</t>
  </si>
  <si>
    <t>[3.7776 2.4108 11.3191]</t>
  </si>
  <si>
    <t>[0.1811 0.1154 0.5447]</t>
  </si>
  <si>
    <t>[0.1459 0.0930 0.4387]</t>
  </si>
  <si>
    <t>[0.2114 0.1347 0.6357]</t>
  </si>
  <si>
    <t>[1.2990 0.8277 3.9059]</t>
  </si>
  <si>
    <t>[1.3176 0.8396 3.9619]</t>
  </si>
  <si>
    <t>[1.4099 0.8984 4.2394]</t>
  </si>
  <si>
    <t>[3.7502 2.3897 11.2768]</t>
  </si>
  <si>
    <t>[0.1807 0.1147 0.5454]</t>
  </si>
  <si>
    <t>[0.1456 0.0924 0.4393]</t>
  </si>
  <si>
    <t>[0.2109 0.1339 0.6366]</t>
  </si>
  <si>
    <t>[1.2960 0.8226 3.9115]</t>
  </si>
  <si>
    <t>[1.3145 0.8344 3.9675]</t>
  </si>
  <si>
    <t>[1.4066 0.8929 4.2454]</t>
  </si>
  <si>
    <t>[3.7416 2.3750 11.2928]</t>
  </si>
  <si>
    <t>[0.1802 0.1148 0.5457]</t>
  </si>
  <si>
    <t>[0.1452 0.0925 0.4395]</t>
  </si>
  <si>
    <t>[0.2103 0.1340 0.6369]</t>
  </si>
  <si>
    <t>[1.2923 0.8231 3.9133]</t>
  </si>
  <si>
    <t>[1.3108 0.8349 3.9694]</t>
  </si>
  <si>
    <t>[1.4027 0.8934 4.2474]</t>
  </si>
  <si>
    <t>[3.7311 2.3765 11.2981]</t>
  </si>
  <si>
    <t>[0.1804 0.1147 0.5438]</t>
  </si>
  <si>
    <t>[0.1453 0.0924 0.4380]</t>
  </si>
  <si>
    <t>[0.2105 0.1338 0.6346]</t>
  </si>
  <si>
    <t>[1.2934 0.8223 3.8994]</t>
  </si>
  <si>
    <t>[1.3120 0.8340 3.9552]</t>
  </si>
  <si>
    <t>[1.4039 0.8925 4.2323]</t>
  </si>
  <si>
    <t>[3.7342 2.3739 11.2579]</t>
  </si>
  <si>
    <t>[0.1793 0.1157 0.5459]</t>
  </si>
  <si>
    <t>[0.1444 0.0932 0.4397]</t>
  </si>
  <si>
    <t>[0.2093 0.1350 0.6371]</t>
  </si>
  <si>
    <t>[1.2859 0.8294 3.9147]</t>
  </si>
  <si>
    <t>[1.3043 0.8413 3.9708]</t>
  </si>
  <si>
    <t>[1.3957 0.9002 4.2490]</t>
  </si>
  <si>
    <t>[3.7124 2.3945 11.3022]</t>
  </si>
  <si>
    <t>[0.1786 0.1161 0.5476]</t>
  </si>
  <si>
    <t>[0.1438 0.0935 0.4411]</t>
  </si>
  <si>
    <t>[0.2084 0.1354 0.6391]</t>
  </si>
  <si>
    <t>[1.2806 0.8322 3.9270]</t>
  </si>
  <si>
    <t>[1.2990 0.8441 3.9833]</t>
  </si>
  <si>
    <t>[1.3900 0.9033 4.2624]</t>
  </si>
  <si>
    <t>[3.6973 2.4027 11.3378]</t>
  </si>
  <si>
    <t>[0.1775 0.1167 0.5486]</t>
  </si>
  <si>
    <t>[0.1430 0.0940 0.4419]</t>
  </si>
  <si>
    <t>[0.2072 0.1362 0.6403]</t>
  </si>
  <si>
    <t>[1.2731 0.8372 3.9343]</t>
  </si>
  <si>
    <t>[1.2914 0.8491 3.9907]</t>
  </si>
  <si>
    <t>[1.3819 0.9086 4.2703]</t>
  </si>
  <si>
    <t>[3.6757 2.4170 11.3588]</t>
  </si>
  <si>
    <t>[0.1782 0.1168 0.5493]</t>
  </si>
  <si>
    <t>[0.1435 0.0941 0.4424]</t>
  </si>
  <si>
    <t>[0.2079 0.1363 0.6410]</t>
  </si>
  <si>
    <t>[1.2776 0.8375 3.9388]</t>
  </si>
  <si>
    <t>[1.2959 0.8495 3.9953]</t>
  </si>
  <si>
    <t>[1.3867 0.9090 4.2752]</t>
  </si>
  <si>
    <t>[3.6885 2.4179 11.3718]</t>
  </si>
  <si>
    <t>[0.1787 0.1170 0.5543]</t>
  </si>
  <si>
    <t>[0.1439 0.0942 0.4465]</t>
  </si>
  <si>
    <t>[0.2086 0.1365 0.6469]</t>
  </si>
  <si>
    <t>[1.2814 0.8390 3.9750]</t>
  </si>
  <si>
    <t>[1.2998 0.8510 4.0319]</t>
  </si>
  <si>
    <t>[1.3908 0.9106 4.3144]</t>
  </si>
  <si>
    <t>[3.6996 2.4221 11.4762]</t>
  </si>
  <si>
    <t>[0.1769 0.1169 0.5550]</t>
  </si>
  <si>
    <t>[0.1425 0.0942 0.4471]</t>
  </si>
  <si>
    <t>[0.2065 0.1364 0.6478]</t>
  </si>
  <si>
    <t>[1.2688 0.8383 3.9803]</t>
  </si>
  <si>
    <t>[1.2869 0.8504 4.0373]</t>
  </si>
  <si>
    <t>[1.3771 0.9099 4.3201]</t>
  </si>
  <si>
    <t>[3.6630 2.4204 11.4915]</t>
  </si>
  <si>
    <t>[0.1783 0.1164 0.5576]</t>
  </si>
  <si>
    <t>[0.1436 0.0937 0.4491]</t>
  </si>
  <si>
    <t>[0.2081 0.1358 0.6508]</t>
  </si>
  <si>
    <t>[1.2789 0.8345 3.9988]</t>
  </si>
  <si>
    <t>[1.2972 0.8464 4.0561]</t>
  </si>
  <si>
    <t>[1.3881 0.9057 4.3402]</t>
  </si>
  <si>
    <t>[3.6923 2.4092 11.5449]</t>
  </si>
  <si>
    <t>[0.1785 0.1166 0.5612]</t>
  </si>
  <si>
    <t>[0.1438 0.0939 0.4520]</t>
  </si>
  <si>
    <t>[0.2084 0.1361 0.6550]</t>
  </si>
  <si>
    <t>[1.2804 0.8363 4.0244]</t>
  </si>
  <si>
    <t>[1.2987 0.8482 4.0821]</t>
  </si>
  <si>
    <t>[1.3897 0.9077 4.3681]</t>
  </si>
  <si>
    <t>[3.6966 2.4144 11.6189]</t>
  </si>
  <si>
    <t>[0.1801 0.1166 0.5676]</t>
  </si>
  <si>
    <t>[0.1451 0.0939 0.4572]</t>
  </si>
  <si>
    <t>[0.2102 0.1360 0.6624]</t>
  </si>
  <si>
    <t>[1.2916 0.8359 4.0703]</t>
  </si>
  <si>
    <t>[1.3101 0.8479 4.1286]</t>
  </si>
  <si>
    <t>[1.4019 0.9073 4.4178]</t>
  </si>
  <si>
    <t>[3.7290 2.4133 11.7513]</t>
  </si>
  <si>
    <t>[0.1804 0.1160 0.5685]</t>
  </si>
  <si>
    <t>[0.1453 0.0934 0.4579]</t>
  </si>
  <si>
    <t>[0.2105 0.1354 0.6635]</t>
  </si>
  <si>
    <t>[1.2935 0.8318 4.0769]</t>
  </si>
  <si>
    <t>[1.3120 0.8437 4.1353]</t>
  </si>
  <si>
    <t>[1.4039 0.9028 4.4250]</t>
  </si>
  <si>
    <t>[3.7344 2.4014 11.7705]</t>
  </si>
  <si>
    <t>[0.1814 0.1162 0.5711]</t>
  </si>
  <si>
    <t>[0.1461 0.0936 0.4600]</t>
  </si>
  <si>
    <t>[0.2117 0.1356 0.6666]</t>
  </si>
  <si>
    <t>[1.3010 0.8334 4.0958]</t>
  </si>
  <si>
    <t>[1.3197 0.8454 4.1545]</t>
  </si>
  <si>
    <t>[1.4121 0.9046 4.4455]</t>
  </si>
  <si>
    <t>[3.7562 2.4062 11.8250]</t>
  </si>
  <si>
    <t>[0.1814 0.1164 0.5667]</t>
  </si>
  <si>
    <t>[0.1461 0.0938 0.4565]</t>
  </si>
  <si>
    <t>[0.2117 0.1359 0.6614]</t>
  </si>
  <si>
    <t>[1.3007 0.8351 4.0639]</t>
  </si>
  <si>
    <t>[1.3193 0.8470 4.1222]</t>
  </si>
  <si>
    <t>[1.4117 0.9064 4.4109]</t>
  </si>
  <si>
    <t>[3.7552 2.4109 11.7330]</t>
  </si>
  <si>
    <t>[0.1731 0.1151 0.5642]</t>
  </si>
  <si>
    <t>[0.1394 0.0927 0.4544]</t>
  </si>
  <si>
    <t>[0.2020 0.1343 0.6585]</t>
  </si>
  <si>
    <t>[1.2410 0.8253 4.0458]</t>
  </si>
  <si>
    <t>[1.2588 0.8371 4.1038]</t>
  </si>
  <si>
    <t>[1.3470 0.8958 4.3913]</t>
  </si>
  <si>
    <t>[3.5830 2.3828 11.6807]</t>
  </si>
  <si>
    <t>[0.1724 0.1155 0.5646]</t>
  </si>
  <si>
    <t>[0.1389 0.0930 0.4548]</t>
  </si>
  <si>
    <t>[0.2013 0.1348 0.6590]</t>
  </si>
  <si>
    <t>[1.2366 0.8281 4.0492]</t>
  </si>
  <si>
    <t>[1.2544 0.8399 4.1072]</t>
  </si>
  <si>
    <t>[1.3422 0.8988 4.3949]</t>
  </si>
  <si>
    <t>[3.5703 2.3907 11.6905]</t>
  </si>
  <si>
    <t>[0.1722 0.1157 0.5646]</t>
  </si>
  <si>
    <t>[0.1387 0.0932 0.4548]</t>
  </si>
  <si>
    <t>[0.2010 0.1351 0.6590]</t>
  </si>
  <si>
    <t>[1.2348 0.8300 4.0492]</t>
  </si>
  <si>
    <t>[1.2525 0.8419 4.1072]</t>
  </si>
  <si>
    <t>[1.3402 0.9009 4.3949]</t>
  </si>
  <si>
    <t>[3.5650 2.3963 11.6904]</t>
  </si>
  <si>
    <t>[0.1716 0.1159 0.5670]</t>
  </si>
  <si>
    <t>[0.1382 0.0933 0.4567]</t>
  </si>
  <si>
    <t>[0.2003 0.1353 0.6618]</t>
  </si>
  <si>
    <t>[1.2308 0.8311 4.0662]</t>
  </si>
  <si>
    <t>[1.2485 0.8430 4.1245]</t>
  </si>
  <si>
    <t>[1.3359 0.9020 4.4134]</t>
  </si>
  <si>
    <t>[3.5536 2.3993 11.7397]</t>
  </si>
  <si>
    <t>[0.1715 0.1153 0.5683]</t>
  </si>
  <si>
    <t>[0.1382 0.0929 0.4577]</t>
  </si>
  <si>
    <t>[0.2002 0.1346 0.6632]</t>
  </si>
  <si>
    <t>[1.2301 0.8269 4.0751]</t>
  </si>
  <si>
    <t>[1.2477 0.8388 4.1335]</t>
  </si>
  <si>
    <t>[1.3351 0.8975 4.4231]</t>
  </si>
  <si>
    <t>[3.5514 2.3874 11.7652]</t>
  </si>
  <si>
    <t>[0.1739 0.1161 0.5723]</t>
  </si>
  <si>
    <t>[0.1400 0.0935 0.4609]</t>
  </si>
  <si>
    <t>[0.2029 0.1355 0.6679]</t>
  </si>
  <si>
    <t>[1.2468 0.8328 4.1038]</t>
  </si>
  <si>
    <t>[1.2646 0.8447 4.1626]</t>
  </si>
  <si>
    <t>[1.3532 0.9039 4.4542]</t>
  </si>
  <si>
    <t>[3.5996 2.4043 11.8481]</t>
  </si>
  <si>
    <t>[0.1717 0.1155 0.5726]</t>
  </si>
  <si>
    <t>[0.1383 0.0930 0.4612]</t>
  </si>
  <si>
    <t>[0.2004 0.1348 0.6683]</t>
  </si>
  <si>
    <t>[1.2314 0.8282 4.1064]</t>
  </si>
  <si>
    <t>[1.2490 0.8401 4.1652]</t>
  </si>
  <si>
    <t>[1.3365 0.8989 4.4570]</t>
  </si>
  <si>
    <t>[3.5550 2.3911 11.8555]</t>
  </si>
  <si>
    <t>[0.1726 0.1161 0.5754]</t>
  </si>
  <si>
    <t>[0.1390 0.0935 0.4635]</t>
  </si>
  <si>
    <t>[0.2015 0.1355 0.6716]</t>
  </si>
  <si>
    <t>[1.2378 0.8323 4.1264]</t>
  </si>
  <si>
    <t>[1.2555 0.8442 4.1855]</t>
  </si>
  <si>
    <t>[1.3435 0.9034 4.4788]</t>
  </si>
  <si>
    <t>[3.5737 2.4030 11.9134]</t>
  </si>
  <si>
    <t>[0.1745 0.1166 0.5771]</t>
  </si>
  <si>
    <t>[0.1405 0.0939 0.4648]</t>
  </si>
  <si>
    <t>[0.2036 0.1360 0.6735]</t>
  </si>
  <si>
    <t>[1.2511 0.8359 4.1382]</t>
  </si>
  <si>
    <t>[1.2690 0.8479 4.1975]</t>
  </si>
  <si>
    <t>[1.3579 0.9073 4.4916]</t>
  </si>
  <si>
    <t>[3.6121 2.4134 11.9475]</t>
  </si>
  <si>
    <t>[0.1753 0.1162 0.5784]</t>
  </si>
  <si>
    <t>[0.1412 0.0936 0.4659]</t>
  </si>
  <si>
    <t>[0.2046 0.1356 0.6751]</t>
  </si>
  <si>
    <t>[1.2568 0.8331 4.1479]</t>
  </si>
  <si>
    <t>[1.2748 0.8451 4.2073]</t>
  </si>
  <si>
    <t>[1.3641 0.9043 4.5021]</t>
  </si>
  <si>
    <t>[3.6286 2.4053 11.9754]</t>
  </si>
  <si>
    <t>[0.1761 0.1163 0.5800]</t>
  </si>
  <si>
    <t>[0.1419 0.0937 0.4671]</t>
  </si>
  <si>
    <t>[0.2056 0.1357 0.6769]</t>
  </si>
  <si>
    <t>[1.2631 0.8338 4.1590]</t>
  </si>
  <si>
    <t>[1.2812 0.8457 4.2186]</t>
  </si>
  <si>
    <t>[1.3710 0.9050 4.5141]</t>
  </si>
  <si>
    <t>[3.6468 2.4073 12.0074]</t>
  </si>
  <si>
    <t>[0.1799 0.1164 0.5807]</t>
  </si>
  <si>
    <t>[0.1449 0.0937 0.4678]</t>
  </si>
  <si>
    <t>[0.2100 0.1358 0.6778]</t>
  </si>
  <si>
    <t>[1.2901 0.8346 4.1646]</t>
  </si>
  <si>
    <t>[1.3086 0.8466 4.2243]</t>
  </si>
  <si>
    <t>[1.4003 0.9059 4.5202]</t>
  </si>
  <si>
    <t>[3.7247 2.4096 12.0237]</t>
  </si>
  <si>
    <t>[0.1767 0.1160 0.5808]</t>
  </si>
  <si>
    <t>[0.1423 0.0934 0.4678]</t>
  </si>
  <si>
    <t>[0.2062 0.1354 0.6779]</t>
  </si>
  <si>
    <t>[1.2671 0.8317 4.1651]</t>
  </si>
  <si>
    <t>[1.2853 0.8436 4.2247]</t>
  </si>
  <si>
    <t>[1.3753 0.9027 4.5207]</t>
  </si>
  <si>
    <t>[3.6584 2.4012 12.0250]</t>
  </si>
  <si>
    <t>[0.1784 0.1160 0.5822]</t>
  </si>
  <si>
    <t>[0.1437 0.0934 0.4690]</t>
  </si>
  <si>
    <t>[0.2082 0.1354 0.6795]</t>
  </si>
  <si>
    <t>[1.2793 0.8318 4.1752]</t>
  </si>
  <si>
    <t>[1.2976 0.8437 4.2350]</t>
  </si>
  <si>
    <t>[1.3886 0.9028 4.5317]</t>
  </si>
  <si>
    <t>[3.6935 2.4015 12.0542]</t>
  </si>
  <si>
    <t>[0.1824 0.1167 0.5837]</t>
  </si>
  <si>
    <t>[0.1470 0.0940 0.4701]</t>
  </si>
  <si>
    <t>[0.2129 0.1362 0.6812]</t>
  </si>
  <si>
    <t>[1.3083 0.8369 4.1857]</t>
  </si>
  <si>
    <t>[1.3271 0.8489 4.2457]</t>
  </si>
  <si>
    <t>[1.4200 0.9083 4.5431]</t>
  </si>
  <si>
    <t>[3.7772 2.4161 12.0846]</t>
  </si>
  <si>
    <t>[0.1836 0.1190 0.5850]</t>
  </si>
  <si>
    <t>[0.1479 0.0959 0.4712]</t>
  </si>
  <si>
    <t>[0.2143 0.1389 0.6827]</t>
  </si>
  <si>
    <t>[1.3167 0.8534 4.1949]</t>
  </si>
  <si>
    <t>[1.3356 0.8657 4.2550]</t>
  </si>
  <si>
    <t>[1.4291 0.9263 4.5530]</t>
  </si>
  <si>
    <t>[3.8014 2.4640 12.1110]</t>
  </si>
  <si>
    <t>[0.1894 0.1208 0.5886]</t>
  </si>
  <si>
    <t>[0.1525 0.0973 0.4741]</t>
  </si>
  <si>
    <t>[0.2210 0.1410 0.6870]</t>
  </si>
  <si>
    <t>[1.3581 0.8665 4.2213]</t>
  </si>
  <si>
    <t>[1.3776 0.8789 4.2817]</t>
  </si>
  <si>
    <t>[1.4741 0.9405 4.5817]</t>
  </si>
  <si>
    <t>[3.9210 2.5017 12.1872]</t>
  </si>
  <si>
    <t>[0.1717 0.1160 0.5070]</t>
  </si>
  <si>
    <t>[0.1383 0.0934 0.4084]</t>
  </si>
  <si>
    <t>[0.2004 0.1353 0.5917]</t>
  </si>
  <si>
    <t>[1.2313 0.8316 3.6359]</t>
  </si>
  <si>
    <t>[1.2489 0.8435 3.6880]</t>
  </si>
  <si>
    <t>[1.3364 0.9026 3.9464]</t>
  </si>
  <si>
    <t>[3.5549 2.4010 10.4973]</t>
  </si>
  <si>
    <t>[0.1743 0.1161 0.5117]</t>
  </si>
  <si>
    <t>[0.1404 0.0935 0.4121]</t>
  </si>
  <si>
    <t>[0.2034 0.1355 0.5972]</t>
  </si>
  <si>
    <t>[1.2498 0.8327 3.6692]</t>
  </si>
  <si>
    <t>[1.2678 0.8446 3.7218]</t>
  </si>
  <si>
    <t>[1.3566 0.9038 3.9825]</t>
  </si>
  <si>
    <t>[3.6084 2.4040 10.5935]</t>
  </si>
  <si>
    <t>[0.1763 0.1160 0.5161]</t>
  </si>
  <si>
    <t>[0.1420 0.0934 0.4157]</t>
  </si>
  <si>
    <t>[0.2057 0.1354 0.6024]</t>
  </si>
  <si>
    <t>[1.2640 0.8318 3.7014]</t>
  </si>
  <si>
    <t>[1.2821 0.8438 3.7544]</t>
  </si>
  <si>
    <t>[1.3719 0.9029 4.0175]</t>
  </si>
  <si>
    <t>[3.6492 2.4016 10.6864]</t>
  </si>
  <si>
    <t>[0.1753 0.1164 0.5157]</t>
  </si>
  <si>
    <t>[0.1412 0.0938 0.4154]</t>
  </si>
  <si>
    <t>[0.2046 0.1358 0.6019]</t>
  </si>
  <si>
    <t>[1.2573 0.8347 3.6984]</t>
  </si>
  <si>
    <t>[1.2753 0.8467 3.7514]</t>
  </si>
  <si>
    <t>[1.3647 0.9060 4.0142]</t>
  </si>
  <si>
    <t>[3.6300 2.4099 10.6777]</t>
  </si>
  <si>
    <t>[0.1748 0.1160 0.5127]</t>
  </si>
  <si>
    <t>[0.1408 0.0934 0.4130]</t>
  </si>
  <si>
    <t>[0.2040 0.1354 0.5984]</t>
  </si>
  <si>
    <t>[1.2537 0.8318 3.6769]</t>
  </si>
  <si>
    <t>[1.2716 0.8437 3.7296]</t>
  </si>
  <si>
    <t>[1.3607 0.9028 3.9908]</t>
  </si>
  <si>
    <t>[3.6195 2.4015 10.6155]</t>
  </si>
  <si>
    <t>[0.1777 0.1162 0.5151]</t>
  </si>
  <si>
    <t>[0.1431 0.0936 0.4149]</t>
  </si>
  <si>
    <t>[0.2074 0.1356 0.6011]</t>
  </si>
  <si>
    <t>[1.2744 0.8334 3.6936]</t>
  </si>
  <si>
    <t>[1.2926 0.8454 3.7465]</t>
  </si>
  <si>
    <t>[1.3832 0.9046 4.0090]</t>
  </si>
  <si>
    <t>[3.6793 2.4062 10.6639]</t>
  </si>
  <si>
    <t>[0.1796 0.1152 0.5146]</t>
  </si>
  <si>
    <t>[0.1447 0.0928 0.4145]</t>
  </si>
  <si>
    <t>[0.2096 0.1344 0.6006]</t>
  </si>
  <si>
    <t>[1.2881 0.8260 3.6905]</t>
  </si>
  <si>
    <t>[1.3065 0.8379 3.7433]</t>
  </si>
  <si>
    <t>[1.3981 0.8966 4.0056]</t>
  </si>
  <si>
    <t>[3.7189 2.3848 10.6547]</t>
  </si>
  <si>
    <t>[0.1812 0.1153 0.5177]</t>
  </si>
  <si>
    <t>[0.1460 0.0928 0.4170]</t>
  </si>
  <si>
    <t>[0.2115 0.1345 0.6042]</t>
  </si>
  <si>
    <t>[1.2998 0.8265 3.7127]</t>
  </si>
  <si>
    <t>[1.3184 0.8383 3.7659]</t>
  </si>
  <si>
    <t>[1.4107 0.8971 4.0297]</t>
  </si>
  <si>
    <t>[3.7525 2.3862 10.7190]</t>
  </si>
  <si>
    <t>[0.1822 0.1158 0.5213]</t>
  </si>
  <si>
    <t>[0.1467 0.0932 0.4199]</t>
  </si>
  <si>
    <t>[0.2126 0.1351 0.6085]</t>
  </si>
  <si>
    <t>[1.3063 0.8302 3.7386]</t>
  </si>
  <si>
    <t>[1.3250 0.8421 3.7922]</t>
  </si>
  <si>
    <t>[1.4178 0.9011 4.0578]</t>
  </si>
  <si>
    <t>[3.7714 2.3969 10.7937]</t>
  </si>
  <si>
    <t>[0.1810 0.1167 0.5237]</t>
  </si>
  <si>
    <t>[0.1458 0.0940 0.4218]</t>
  </si>
  <si>
    <t>[0.2113 0.1362 0.6112]</t>
  </si>
  <si>
    <t>[1.2982 0.8366 3.7553]</t>
  </si>
  <si>
    <t>[1.3168 0.8486 3.8091]</t>
  </si>
  <si>
    <t>[1.4091 0.9080 4.0759]</t>
  </si>
  <si>
    <t>[3.7481 2.4154 10.8418]</t>
  </si>
  <si>
    <t>[0.1824 0.1165 0.5275]</t>
  </si>
  <si>
    <t>[0.1469 0.0938 0.4249]</t>
  </si>
  <si>
    <t>[0.2129 0.1360 0.6157]</t>
  </si>
  <si>
    <t>[1.3080 0.8355 3.7831]</t>
  </si>
  <si>
    <t>[1.3268 0.8474 3.8373]</t>
  </si>
  <si>
    <t>[1.4197 0.9068 4.1061]</t>
  </si>
  <si>
    <t>[3.7764 2.4120 10.9222]</t>
  </si>
  <si>
    <t>[0.1834 0.1165 0.5298]</t>
  </si>
  <si>
    <t>[0.1478 0.0939 0.4267]</t>
  </si>
  <si>
    <t>[0.2141 0.1360 0.6183]</t>
  </si>
  <si>
    <t>[1.3155 0.8358 3.7990]</t>
  </si>
  <si>
    <t>[1.3343 0.8477 3.8534]</t>
  </si>
  <si>
    <t>[1.4278 0.9071 4.1233]</t>
  </si>
  <si>
    <t>[3.7980 2.4130 10.9680]</t>
  </si>
  <si>
    <t>[0.1835 0.1168 0.5317]</t>
  </si>
  <si>
    <t>[0.1478 0.0941 0.4283]</t>
  </si>
  <si>
    <t>[0.2142 0.1363 0.6205]</t>
  </si>
  <si>
    <t>[1.3162 0.8375 3.8127]</t>
  </si>
  <si>
    <t>[1.3351 0.8495 3.8674]</t>
  </si>
  <si>
    <t>[1.4286 0.9090 4.1383]</t>
  </si>
  <si>
    <t>[3.8000 2.4179 11.0078]</t>
  </si>
  <si>
    <t>[0.1842 0.1161 0.5343]</t>
  </si>
  <si>
    <t>[0.1484 0.0935 0.4304]</t>
  </si>
  <si>
    <t>[0.2150 0.1355 0.6236]</t>
  </si>
  <si>
    <t>[1.3210 0.8323 3.8316]</t>
  </si>
  <si>
    <t>[1.3400 0.8443 3.8865]</t>
  </si>
  <si>
    <t>[1.4338 0.9034 4.1588]</t>
  </si>
  <si>
    <t>[3.8139 2.4031 11.0623]</t>
  </si>
  <si>
    <t>[0.1810 0.1159 0.5357]</t>
  </si>
  <si>
    <t>[0.1458 0.0933 0.4315]</t>
  </si>
  <si>
    <t>[0.2112 0.1353 0.6253]</t>
  </si>
  <si>
    <t>[1.2978 0.8311 3.8419]</t>
  </si>
  <si>
    <t>[1.3164 0.8430 3.8969]</t>
  </si>
  <si>
    <t>[1.4086 0.9020 4.1699]</t>
  </si>
  <si>
    <t>[3.7468 2.3994 11.0919]</t>
  </si>
  <si>
    <t>[0.1805 0.1159 0.5388]</t>
  </si>
  <si>
    <t>[0.1454 0.0934 0.4340]</t>
  </si>
  <si>
    <t>[0.2106 0.1353 0.6289]</t>
  </si>
  <si>
    <t>[1.2943 0.8312 3.8642]</t>
  </si>
  <si>
    <t>[1.3128 0.8431 3.9195]</t>
  </si>
  <si>
    <t>[1.4048 0.9022 4.1941]</t>
  </si>
  <si>
    <t>[3.7367 2.3997 11.1563]</t>
  </si>
  <si>
    <t>[0.1809 0.1161 0.5437]</t>
  </si>
  <si>
    <t>[0.1457 0.0935 0.4379]</t>
  </si>
  <si>
    <t>[0.2111 0.1355 0.6346]</t>
  </si>
  <si>
    <t>[1.2973 0.8326 3.8991]</t>
  </si>
  <si>
    <t>[1.3159 0.8445 3.9549]</t>
  </si>
  <si>
    <t>[1.4081 0.9037 4.2320]</t>
  </si>
  <si>
    <t>[3.7455 2.4038 11.2571]</t>
  </si>
  <si>
    <t>[0.1812 0.1164 0.5450]</t>
  </si>
  <si>
    <t>[0.1460 0.0938 0.4390]</t>
  </si>
  <si>
    <t>[0.2115 0.1359 0.6361]</t>
  </si>
  <si>
    <t>[1.2998 0.8350 3.9082]</t>
  </si>
  <si>
    <t>[1.3184 0.8469 3.9641]</t>
  </si>
  <si>
    <t>[1.4108 0.9063 4.2419]</t>
  </si>
  <si>
    <t>[3.7526 2.4107 11.2833]</t>
  </si>
  <si>
    <t>[0.1836 0.1156 0.5465]</t>
  </si>
  <si>
    <t>[0.1479 0.0931 0.4402]</t>
  </si>
  <si>
    <t>[0.2143 0.1349 0.6378]</t>
  </si>
  <si>
    <t>[1.3167 0.8288 3.9190]</t>
  </si>
  <si>
    <t>[1.3356 0.8407 3.9752]</t>
  </si>
  <si>
    <t>[1.4292 0.8995 4.2536]</t>
  </si>
  <si>
    <t>[3.8016 2.3928 11.3146]</t>
  </si>
  <si>
    <t>[0.1823 0.1158 0.5467]</t>
  </si>
  <si>
    <t>[0.1468 0.0932 0.4404]</t>
  </si>
  <si>
    <t>[0.2128 0.1351 0.6381]</t>
  </si>
  <si>
    <t>[1.3073 0.8301 3.9207]</t>
  </si>
  <si>
    <t>[1.3261 0.8420 3.9769]</t>
  </si>
  <si>
    <t>[1.4190 0.9010 4.2555]</t>
  </si>
  <si>
    <t>[3.7744 2.3966 11.3195]</t>
  </si>
  <si>
    <t>[0.1828 0.1156 0.5483]</t>
  </si>
  <si>
    <t>[0.1472 0.0931 0.4417]</t>
  </si>
  <si>
    <t>[0.2133 0.1349 0.6400]</t>
  </si>
  <si>
    <t>[1.3107 0.8291 3.9323]</t>
  </si>
  <si>
    <t>[1.3295 0.8410 3.9886]</t>
  </si>
  <si>
    <t>[1.4226 0.8999 4.2680]</t>
  </si>
  <si>
    <t>[3.7841 2.3936 11.3529]</t>
  </si>
  <si>
    <t>[0.1858 0.1168 0.5570]</t>
  </si>
  <si>
    <t>[0.1497 0.0941 0.4487]</t>
  </si>
  <si>
    <t>[0.2169 0.1363 0.6501]</t>
  </si>
  <si>
    <t>[1.3326 0.8376 3.9944]</t>
  </si>
  <si>
    <t>[1.3517 0.8496 4.0516]</t>
  </si>
  <si>
    <t>[1.4464 0.9091 4.3354]</t>
  </si>
  <si>
    <t>[3.8474 2.4182 11.5322]</t>
  </si>
  <si>
    <t>[0.1833 0.1161 0.5506]</t>
  </si>
  <si>
    <t>[0.1476 0.0935 0.4435]</t>
  </si>
  <si>
    <t>[0.2139 0.1355 0.6426]</t>
  </si>
  <si>
    <t>[1.3143 0.8327 3.9482]</t>
  </si>
  <si>
    <t>[1.3331 0.8446 4.0048]</t>
  </si>
  <si>
    <t>[1.4265 0.9038 4.2853]</t>
  </si>
  <si>
    <t>[3.7945 2.4041 11.3989]</t>
  </si>
  <si>
    <t>[0.1802 0.1154 0.5464]</t>
  </si>
  <si>
    <t>[0.1452 0.0930 0.4401]</t>
  </si>
  <si>
    <t>[0.2104 0.1347 0.6377]</t>
  </si>
  <si>
    <t>[1.2925 0.8276 3.9185]</t>
  </si>
  <si>
    <t>[1.3110 0.8395 3.9746]</t>
  </si>
  <si>
    <t>[1.4029 0.8983 4.2531]</t>
  </si>
  <si>
    <t>[3.7316 2.3895 11.3131]</t>
  </si>
  <si>
    <t>[0.1774 0.1161 0.5495]</t>
  </si>
  <si>
    <t>[0.1429 0.0935 0.4426]</t>
  </si>
  <si>
    <t>[0.2070 0.1355 0.6413]</t>
  </si>
  <si>
    <t>[1.2719 0.8324 3.9403]</t>
  </si>
  <si>
    <t>[1.2901 0.8444 3.9967]</t>
  </si>
  <si>
    <t>[1.3805 0.9035 4.2767]</t>
  </si>
  <si>
    <t>[3.6720 2.4033 11.3760]</t>
  </si>
  <si>
    <t>[0.1758 0.1158 0.5459]</t>
  </si>
  <si>
    <t>[0.1416 0.0933 0.4397]</t>
  </si>
  <si>
    <t>[0.2052 0.1352 0.6372]</t>
  </si>
  <si>
    <t>[1.2610 0.8307 3.9150]</t>
  </si>
  <si>
    <t>[1.2791 0.8426 3.9710]</t>
  </si>
  <si>
    <t>[1.3687 0.9017 4.2492]</t>
  </si>
  <si>
    <t>[3.6407 2.3984 11.3029]</t>
  </si>
  <si>
    <t>[0.1767 0.1166 0.5501]</t>
  </si>
  <si>
    <t>[0.1423 0.0939 0.4431]</t>
  </si>
  <si>
    <t>[0.2062 0.1361 0.6420]</t>
  </si>
  <si>
    <t>[1.2669 0.8363 3.9448]</t>
  </si>
  <si>
    <t>[1.2850 0.8483 4.0013]</t>
  </si>
  <si>
    <t>[1.3750 0.9078 4.2816]</t>
  </si>
  <si>
    <t>[3.6576 2.4146 11.3890]</t>
  </si>
  <si>
    <t>[0.1773 0.1168 0.5542]</t>
  </si>
  <si>
    <t>[0.1428 0.0941 0.4464]</t>
  </si>
  <si>
    <t>[0.2069 0.1363 0.6469]</t>
  </si>
  <si>
    <t>[1.2715 0.8374 3.9745]</t>
  </si>
  <si>
    <t>[1.2897 0.8493 4.0315]</t>
  </si>
  <si>
    <t>[1.3801 0.9089 4.3139]</t>
  </si>
  <si>
    <t>[3.6710 2.4175 11.4749]</t>
  </si>
  <si>
    <t>[0.1758 0.1174 0.5544]</t>
  </si>
  <si>
    <t>[0.1416 0.0946 0.4466]</t>
  </si>
  <si>
    <t>[0.2052 0.1371 0.6471]</t>
  </si>
  <si>
    <t>[1.2611 0.8422 3.9760]</t>
  </si>
  <si>
    <t>[1.2791 0.8543 4.0329]</t>
  </si>
  <si>
    <t>[1.3687 0.9142 4.3155]</t>
  </si>
  <si>
    <t>[3.6408 2.4316 11.4790]</t>
  </si>
  <si>
    <t>[0.1756 0.1170 0.5533]</t>
  </si>
  <si>
    <t>[0.1415 0.0942 0.4456]</t>
  </si>
  <si>
    <t>[0.2050 0.1365 0.6457]</t>
  </si>
  <si>
    <t>[1.2595 0.8390 3.9676]</t>
  </si>
  <si>
    <t>[1.2775 0.8510 4.0244]</t>
  </si>
  <si>
    <t>[1.3670 0.9106 4.3064]</t>
  </si>
  <si>
    <t>[3.6363 2.4222 11.4548]</t>
  </si>
  <si>
    <t>[0.1761 0.1166 0.5543]</t>
  </si>
  <si>
    <t>[0.1418 0.0939 0.4465]</t>
  </si>
  <si>
    <t>[0.2055 0.1361 0.6469]</t>
  </si>
  <si>
    <t>[1.2626 0.8360 3.9749]</t>
  </si>
  <si>
    <t>[1.2807 0.8480 4.0319]</t>
  </si>
  <si>
    <t>[1.3704 0.9074 4.3143]</t>
  </si>
  <si>
    <t>[3.6452 2.4136 11.4760]</t>
  </si>
  <si>
    <t>[0.1751 0.1161 0.5605]</t>
  </si>
  <si>
    <t>[0.1410 0.0935 0.4515]</t>
  </si>
  <si>
    <t>[0.2044 0.1355 0.6542]</t>
  </si>
  <si>
    <t>[1.2556 0.8325 4.0194]</t>
  </si>
  <si>
    <t>[1.2736 0.8445 4.0770]</t>
  </si>
  <si>
    <t>[1.3628 0.9036 4.3626]</t>
  </si>
  <si>
    <t>[3.6251 2.4036 11.6044]</t>
  </si>
  <si>
    <t>[0.1735 0.1159 0.5594]</t>
  </si>
  <si>
    <t>[0.1398 0.0934 0.4506]</t>
  </si>
  <si>
    <t>[0.2025 0.1353 0.6529]</t>
  </si>
  <si>
    <t>[1.2443 0.8312 4.0119]</t>
  </si>
  <si>
    <t>[1.2621 0.8431 4.0694]</t>
  </si>
  <si>
    <t>[1.3505 0.9022 4.3544]</t>
  </si>
  <si>
    <t>[3.5923 2.3999 11.5827]</t>
  </si>
  <si>
    <t>[0.1743 0.1160 0.5610]</t>
  </si>
  <si>
    <t>[0.1404 0.0934 0.4519]</t>
  </si>
  <si>
    <t>[0.2034 0.1354 0.6547]</t>
  </si>
  <si>
    <t>[1.2496 0.8319 4.0229]</t>
  </si>
  <si>
    <t>[1.2675 0.8439 4.0805]</t>
  </si>
  <si>
    <t>[1.3563 0.9030 4.3664]</t>
  </si>
  <si>
    <t>[3.6078 2.4019 11.6145]</t>
  </si>
  <si>
    <t>[0.1778 0.1158 0.5641]</t>
  </si>
  <si>
    <t>[0.1432 0.0933 0.4544]</t>
  </si>
  <si>
    <t>[0.2075 0.1351 0.6584]</t>
  </si>
  <si>
    <t>[1.2752 0.8303 4.0453]</t>
  </si>
  <si>
    <t>[1.2935 0.8422 4.1033]</t>
  </si>
  <si>
    <t>[1.3841 0.9012 4.3907]</t>
  </si>
  <si>
    <t>[3.6817 2.3972 11.6793]</t>
  </si>
  <si>
    <t>[0.1777 0.1163 0.5681]</t>
  </si>
  <si>
    <t>[0.1431 0.0937 0.4576]</t>
  </si>
  <si>
    <t>[0.2074 0.1358 0.6630]</t>
  </si>
  <si>
    <t>[1.2742 0.8342 4.0737]</t>
  </si>
  <si>
    <t>[1.2924 0.8462 4.1320]</t>
  </si>
  <si>
    <t>[1.3829 0.9055 4.4215]</t>
  </si>
  <si>
    <t>[3.6786 2.4085 11.7611]</t>
  </si>
  <si>
    <t>[0.1751 0.1156 0.5657]</t>
  </si>
  <si>
    <t>[0.1410 0.0931 0.4556]</t>
  </si>
  <si>
    <t>[0.2044 0.1349 0.6602]</t>
  </si>
  <si>
    <t>[1.2557 0.8289 4.0566]</t>
  </si>
  <si>
    <t>[1.2737 0.8408 4.1147]</t>
  </si>
  <si>
    <t>[1.3630 0.8997 4.4029]</t>
  </si>
  <si>
    <t>[3.6255 2.3931 11.7117]</t>
  </si>
  <si>
    <t>[0.1726 0.1157 0.5654]</t>
  </si>
  <si>
    <t>[0.1390 0.0932 0.4555]</t>
  </si>
  <si>
    <t>[0.2014 0.1350 0.6599]</t>
  </si>
  <si>
    <t>[1.2378 0.8294 4.0549]</t>
  </si>
  <si>
    <t>[1.2555 0.8413 4.1130]</t>
  </si>
  <si>
    <t>[1.3435 0.9002 4.4012]</t>
  </si>
  <si>
    <t>[3.5736 2.3946 11.7070]</t>
  </si>
  <si>
    <t>[0.1724 0.1160 0.5644]</t>
  </si>
  <si>
    <t>[0.1389 0.0935 0.4546]</t>
  </si>
  <si>
    <t>[0.2012 0.1354 0.6587]</t>
  </si>
  <si>
    <t>[1.2363 0.8322 4.0475]</t>
  </si>
  <si>
    <t>[1.2540 0.8441 4.1054]</t>
  </si>
  <si>
    <t>[1.3419 0.9032 4.3931]</t>
  </si>
  <si>
    <t>[3.5694 2.4025 11.6854]</t>
  </si>
  <si>
    <t>[0.1711 0.1158 0.5656]</t>
  </si>
  <si>
    <t>[0.1378 0.0933 0.4556]</t>
  </si>
  <si>
    <t>[0.1997 0.1351 0.6601]</t>
  </si>
  <si>
    <t>[1.2268 0.8303 4.0562]</t>
  </si>
  <si>
    <t>[1.2444 0.8422 4.1143]</t>
  </si>
  <si>
    <t>[1.3315 0.9012 4.4025]</t>
  </si>
  <si>
    <t>[3.5419 2.3972 11.7107]</t>
  </si>
  <si>
    <t>[0.1728 0.1154 0.5680]</t>
  </si>
  <si>
    <t>[0.1392 0.0930 0.4575]</t>
  </si>
  <si>
    <t>[0.2016 0.1347 0.6629]</t>
  </si>
  <si>
    <t>[1.2390 0.8279 4.0731]</t>
  </si>
  <si>
    <t>[1.2567 0.8397 4.1315]</t>
  </si>
  <si>
    <t>[1.3448 0.8986 4.4209]</t>
  </si>
  <si>
    <t>[3.5771 2.3901 11.7595]</t>
  </si>
  <si>
    <t>[0.1711 0.1154 0.5697]</t>
  </si>
  <si>
    <t>[0.1378 0.0930 0.4588]</t>
  </si>
  <si>
    <t>[0.1997 0.1347 0.6649]</t>
  </si>
  <si>
    <t>[1.2268 0.8276 4.0852]</t>
  </si>
  <si>
    <t>[1.2444 0.8394 4.1437]</t>
  </si>
  <si>
    <t>[1.3316 0.8983 4.4340]</t>
  </si>
  <si>
    <t>[3.5419 2.3893 11.7943]</t>
  </si>
  <si>
    <t>[0.1702 0.1159 0.5716]</t>
  </si>
  <si>
    <t>[0.1371 0.0934 0.4604]</t>
  </si>
  <si>
    <t>[0.1986 0.1353 0.6672]</t>
  </si>
  <si>
    <t>[1.2205 0.8312 4.0994]</t>
  </si>
  <si>
    <t>[1.2380 0.8431 4.1581]</t>
  </si>
  <si>
    <t>[1.3248 0.9022 4.4494]</t>
  </si>
  <si>
    <t>[3.5239 2.3998 11.8354]</t>
  </si>
  <si>
    <t>[0.1724 0.1157 0.5726]</t>
  </si>
  <si>
    <t>[0.1388 0.0932 0.4612]</t>
  </si>
  <si>
    <t>[0.2012 0.1350 0.6683]</t>
  </si>
  <si>
    <t>[1.2360 0.8296 4.1065]</t>
  </si>
  <si>
    <t>[1.2537 0.8415 4.1653]</t>
  </si>
  <si>
    <t>[1.3415 0.9004 4.4571]</t>
  </si>
  <si>
    <t>[3.5684 2.3951 11.8559]</t>
  </si>
  <si>
    <t>[0.1734 0.1164 0.5765]</t>
  </si>
  <si>
    <t>[0.1397 0.0938 0.4644]</t>
  </si>
  <si>
    <t>[0.2024 0.1359 0.6729]</t>
  </si>
  <si>
    <t>[1.2433 0.8350 4.1345]</t>
  </si>
  <si>
    <t>[1.2612 0.8470 4.1937]</t>
  </si>
  <si>
    <t>[1.3495 0.9063 4.4875]</t>
  </si>
  <si>
    <t>[3.5897 2.4108 11.9368]</t>
  </si>
  <si>
    <t>[0.1749 0.1169 0.5762]</t>
  </si>
  <si>
    <t>[0.1409 0.0942 0.4641]</t>
  </si>
  <si>
    <t>[0.2041 0.1365 0.6725]</t>
  </si>
  <si>
    <t>[1.2542 0.8385 4.1320]</t>
  </si>
  <si>
    <t>[1.2722 0.8505 4.1912]</t>
  </si>
  <si>
    <t>[1.3613 0.9101 4.4848]</t>
  </si>
  <si>
    <t>[3.6211 2.4209 11.9295]</t>
  </si>
  <si>
    <t>[0.1776 0.1167 0.5798]</t>
  </si>
  <si>
    <t>[0.1431 0.0940 0.4670]</t>
  </si>
  <si>
    <t>[0.2073 0.1362 0.6767]</t>
  </si>
  <si>
    <t>[1.2736 0.8366 4.1578]</t>
  </si>
  <si>
    <t>[1.2918 0.8486 4.2173]</t>
  </si>
  <si>
    <t>[1.3823 0.9081 4.5128]</t>
  </si>
  <si>
    <t>[3.6770 2.4155 12.0039]</t>
  </si>
  <si>
    <t>[0.1781 0.1164 0.5814]</t>
  </si>
  <si>
    <t>[0.1435 0.0937 0.4683]</t>
  </si>
  <si>
    <t>[0.2079 0.1358 0.6786]</t>
  </si>
  <si>
    <t>[1.2775 0.8344 4.1694]</t>
  </si>
  <si>
    <t>[1.2958 0.8464 4.2291]</t>
  </si>
  <si>
    <t>[1.3865 0.9057 4.5254]</t>
  </si>
  <si>
    <t>[3.6881 2.4091 12.0375]</t>
  </si>
  <si>
    <t>[0.1803 0.1166 0.5827]</t>
  </si>
  <si>
    <t>[0.1452 0.0939 0.4693]</t>
  </si>
  <si>
    <t>[0.2105 0.1361 0.6800]</t>
  </si>
  <si>
    <t>[1.2931 0.8363 4.1783]</t>
  </si>
  <si>
    <t>[1.3116 0.8483 4.2382]</t>
  </si>
  <si>
    <t>[1.4035 0.9077 4.5351]</t>
  </si>
  <si>
    <t>[3.7333 2.4146 12.0633]</t>
  </si>
  <si>
    <t>[0.1788 0.1167 0.5801]</t>
  </si>
  <si>
    <t>[0.1440 0.0940 0.4672]</t>
  </si>
  <si>
    <t>[0.2087 0.1362 0.6770]</t>
  </si>
  <si>
    <t>[1.2821 0.8367 4.1599]</t>
  </si>
  <si>
    <t>[1.3005 0.8487 4.2195]</t>
  </si>
  <si>
    <t>[1.3916 0.9082 4.5151]</t>
  </si>
  <si>
    <t>[3.7017 2.4157 12.0101]</t>
  </si>
  <si>
    <t>[0.1799 0.1173 0.5863]</t>
  </si>
  <si>
    <t>[0.1449 0.0945 0.4722]</t>
  </si>
  <si>
    <t>[0.2100 0.1369 0.6843]</t>
  </si>
  <si>
    <t>[1.2905 0.8410 4.2044]</t>
  </si>
  <si>
    <t>[1.3089 0.8530 4.2646]</t>
  </si>
  <si>
    <t>[1.4006 0.9128 4.5634]</t>
  </si>
  <si>
    <t>[3.7257 2.4280 12.1386]</t>
  </si>
  <si>
    <t>[0.1832 0.1180 0.5888]</t>
  </si>
  <si>
    <t>[0.1476 0.0951 0.4743]</t>
  </si>
  <si>
    <t>[0.2138 0.1378 0.6872]</t>
  </si>
  <si>
    <t>[1.3138 0.8465 4.2227]</t>
  </si>
  <si>
    <t>[1.3326 0.8586 4.2832]</t>
  </si>
  <si>
    <t>[1.4260 0.9187 4.5833]</t>
  </si>
  <si>
    <t>[3.7930 2.4438 12.1914]</t>
  </si>
  <si>
    <t>[0.1729 0.1167 0.5116]</t>
  </si>
  <si>
    <t>[0.1393 0.0940 0.4121]</t>
  </si>
  <si>
    <t>[0.2018 0.1362 0.5971]</t>
  </si>
  <si>
    <t>[1.2402 0.8370 3.6686]</t>
  </si>
  <si>
    <t>[1.2579 0.8490 3.7211]</t>
  </si>
  <si>
    <t>[1.3461 0.9084 3.9818]</t>
  </si>
  <si>
    <t>[3.5805 2.4164 10.5915]</t>
  </si>
  <si>
    <t>[0.1727 0.1160 0.5132]</t>
  </si>
  <si>
    <t>[0.1391 0.0934 0.4134]</t>
  </si>
  <si>
    <t>[0.2016 0.1354 0.5990]</t>
  </si>
  <si>
    <t>[1.2387 0.8317 3.6803]</t>
  </si>
  <si>
    <t>[1.2564 0.8436 3.7330]</t>
  </si>
  <si>
    <t>[1.3444 0.9027 3.9946]</t>
  </si>
  <si>
    <t>[3.5762 2.4011 10.6255]</t>
  </si>
  <si>
    <t>[0.1742 0.1157 0.5157]</t>
  </si>
  <si>
    <t>[0.1403 0.0932 0.4154]</t>
  </si>
  <si>
    <t>[0.2033 0.1350 0.6019]</t>
  </si>
  <si>
    <t>[1.2490 0.8298 3.6984]</t>
  </si>
  <si>
    <t>[1.2669 0.8417 3.7514]</t>
  </si>
  <si>
    <t>[1.3556 0.9006 4.0142]</t>
  </si>
  <si>
    <t>[3.6059 2.3956 10.6777]</t>
  </si>
  <si>
    <t>[0.1755 0.1167 0.5169]</t>
  </si>
  <si>
    <t>[0.1413 0.0940 0.4164]</t>
  </si>
  <si>
    <t>[0.2048 0.1362 0.6033]</t>
  </si>
  <si>
    <t>[1.2584 0.8371 3.7069]</t>
  </si>
  <si>
    <t>[1.2764 0.8491 3.7600]</t>
  </si>
  <si>
    <t>[1.3659 0.9086 4.0234]</t>
  </si>
  <si>
    <t>[3.6332 2.4169 10.7021]</t>
  </si>
  <si>
    <t>[0.1770 0.1156 0.5160]</t>
  </si>
  <si>
    <t>[0.1426 0.0931 0.4156]</t>
  </si>
  <si>
    <t>[0.2066 0.1349 0.6023]</t>
  </si>
  <si>
    <t>[1.2692 0.8288 3.7005]</t>
  </si>
  <si>
    <t>[1.2874 0.8406 3.7535]</t>
  </si>
  <si>
    <t>[1.3776 0.8995 4.0164]</t>
  </si>
  <si>
    <t>[3.6644 2.3928 10.6836]</t>
  </si>
  <si>
    <t>[0.1770 0.1156 0.5156]</t>
  </si>
  <si>
    <t>[0.1426 0.0931 0.4153]</t>
  </si>
  <si>
    <t>[0.2066 0.1349 0.6018]</t>
  </si>
  <si>
    <t>[1.2692 0.8289 3.6977]</t>
  </si>
  <si>
    <t>[1.2874 0.8408 3.7507]</t>
  </si>
  <si>
    <t>[1.3776 0.8997 4.0135]</t>
  </si>
  <si>
    <t>[3.6644 2.3931 10.6758]</t>
  </si>
  <si>
    <t>[0.1800 0.1149 0.5172]</t>
  </si>
  <si>
    <t>[0.1450 0.0926 0.4166]</t>
  </si>
  <si>
    <t>[0.2101 0.1342 0.6036]</t>
  </si>
  <si>
    <t>[1.2908 0.8243 3.7089]</t>
  </si>
  <si>
    <t>[1.3093 0.8361 3.7620]</t>
  </si>
  <si>
    <t>[1.4011 0.8947 4.0256]</t>
  </si>
  <si>
    <t>[3.7268 2.3799 10.7080]</t>
  </si>
  <si>
    <t>[0.1801 0.1153 0.5195]</t>
  </si>
  <si>
    <t>[0.1450 0.0929 0.4185]</t>
  </si>
  <si>
    <t>[0.2102 0.1345 0.6064]</t>
  </si>
  <si>
    <t>[1.2913 0.8267 3.7258]</t>
  </si>
  <si>
    <t>[1.3098 0.8385 3.7792]</t>
  </si>
  <si>
    <t>[1.4015 0.8973 4.0439]</t>
  </si>
  <si>
    <t>[3.7280 2.3867 10.7567]</t>
  </si>
  <si>
    <t>[0.1826 0.1166 0.5257]</t>
  </si>
  <si>
    <t>[0.1471 0.0940 0.4235]</t>
  </si>
  <si>
    <t>[0.2131 0.1361 0.6136]</t>
  </si>
  <si>
    <t>[1.3094 0.8365 3.7700]</t>
  </si>
  <si>
    <t>[1.3282 0.8485 3.8240]</t>
  </si>
  <si>
    <t>[1.4212 0.9079 4.0919]</t>
  </si>
  <si>
    <t>[3.7805 2.4151 10.8844]</t>
  </si>
  <si>
    <t>[0.1807 0.1158 0.5240]</t>
  </si>
  <si>
    <t>[0.1455 0.0932 0.4220]</t>
  </si>
  <si>
    <t>[0.2109 0.1351 0.6115]</t>
  </si>
  <si>
    <t>[1.2957 0.8301 3.7575]</t>
  </si>
  <si>
    <t>[1.3143 0.8420 3.8113]</t>
  </si>
  <si>
    <t>[1.4063 0.9010 4.0783]</t>
  </si>
  <si>
    <t>[3.7409 2.3967 10.8483]</t>
  </si>
  <si>
    <t>[0.1800 0.1156 0.5270]</t>
  </si>
  <si>
    <t>[0.1450 0.0931 0.4245]</t>
  </si>
  <si>
    <t>[0.2101 0.1350 0.6151]</t>
  </si>
  <si>
    <t>[1.2906 0.8293 3.7794]</t>
  </si>
  <si>
    <t>[1.3091 0.8411 3.8336]</t>
  </si>
  <si>
    <t>[1.4009 0.9001 4.1022]</t>
  </si>
  <si>
    <t>[3.7262 2.3942 10.9116]</t>
  </si>
  <si>
    <t>[0.1812 0.1159 0.5316]</t>
  </si>
  <si>
    <t>[0.1460 0.0934 0.4282]</t>
  </si>
  <si>
    <t>[0.2115 0.1353 0.6204]</t>
  </si>
  <si>
    <t>[1.2995 0.8312 3.8121]</t>
  </si>
  <si>
    <t>[1.3182 0.8431 3.8667]</t>
  </si>
  <si>
    <t>[1.4105 0.9021 4.1376]</t>
  </si>
  <si>
    <t>[3.7519 2.3996 11.0059]</t>
  </si>
  <si>
    <t>[0.1800 0.1155 0.5345]</t>
  </si>
  <si>
    <t>[0.1450 0.0930 0.4305]</t>
  </si>
  <si>
    <t>[0.2101 0.1348 0.6238]</t>
  </si>
  <si>
    <t>[1.2911 0.8280 3.8328]</t>
  </si>
  <si>
    <t>[1.3096 0.8399 3.8877]</t>
  </si>
  <si>
    <t>[1.4014 0.8987 4.1601]</t>
  </si>
  <si>
    <t>[3.7276 2.3905 11.0658]</t>
  </si>
  <si>
    <t>[0.1815 0.1161 0.5374]</t>
  </si>
  <si>
    <t>[0.1462 0.0935 0.4329]</t>
  </si>
  <si>
    <t>[0.2118 0.1355 0.6272]</t>
  </si>
  <si>
    <t>[1.3015 0.8324 3.8538]</t>
  </si>
  <si>
    <t>[1.3201 0.8443 3.9090]</t>
  </si>
  <si>
    <t>[1.4126 0.9035 4.1829]</t>
  </si>
  <si>
    <t>[3.7575 2.4033 11.1264]</t>
  </si>
  <si>
    <t>[0.1803 0.1160 0.5413]</t>
  </si>
  <si>
    <t>[0.1453 0.0934 0.4360]</t>
  </si>
  <si>
    <t>[0.2105 0.1353 0.6317]</t>
  </si>
  <si>
    <t>[1.2932 0.8315 3.8816]</t>
  </si>
  <si>
    <t>[1.3118 0.8434 3.9372]</t>
  </si>
  <si>
    <t>[1.4037 0.9025 4.2131]</t>
  </si>
  <si>
    <t>[3.7337 2.4007 11.2067]</t>
  </si>
  <si>
    <t>[0.1803 0.1159 0.5428]</t>
  </si>
  <si>
    <t>[0.1453 0.0934 0.4372]</t>
  </si>
  <si>
    <t>[0.2105 0.1353 0.6335]</t>
  </si>
  <si>
    <t>[1.2932 0.8313 3.8924]</t>
  </si>
  <si>
    <t>[1.3117 0.8432 3.9482]</t>
  </si>
  <si>
    <t>[1.4036 0.9022 4.2248]</t>
  </si>
  <si>
    <t>[3.7336 2.3999 11.2378]</t>
  </si>
  <si>
    <t>[0.1816 0.1158 0.5443]</t>
  </si>
  <si>
    <t>[0.1463 0.0933 0.4384]</t>
  </si>
  <si>
    <t>[0.2120 0.1351 0.6352]</t>
  </si>
  <si>
    <t>[1.3023 0.8303 3.9031]</t>
  </si>
  <si>
    <t>[1.3210 0.8422 3.9590]</t>
  </si>
  <si>
    <t>[1.4135 0.9012 4.2364]</t>
  </si>
  <si>
    <t>[3.7599 2.3972 11.2687]</t>
  </si>
  <si>
    <t>[0.1826 0.1153 0.5446]</t>
  </si>
  <si>
    <t>[0.1471 0.0928 0.4387]</t>
  </si>
  <si>
    <t>[0.2131 0.1345 0.6356]</t>
  </si>
  <si>
    <t>[1.3092 0.8266 3.9055]</t>
  </si>
  <si>
    <t>[1.3280 0.8384 3.9615]</t>
  </si>
  <si>
    <t>[1.4210 0.8972 4.2390]</t>
  </si>
  <si>
    <t>[3.7799 2.3865 11.2756]</t>
  </si>
  <si>
    <t>[0.1830 0.1154 0.5461]</t>
  </si>
  <si>
    <t>[0.1474 0.0930 0.4399]</t>
  </si>
  <si>
    <t>[0.2135 0.1347 0.6374]</t>
  </si>
  <si>
    <t>[1.3120 0.8278 3.9163]</t>
  </si>
  <si>
    <t>[1.3308 0.8396 3.9725]</t>
  </si>
  <si>
    <t>[1.4241 0.8985 4.2508]</t>
  </si>
  <si>
    <t>[3.7880 2.3899 11.3069]</t>
  </si>
  <si>
    <t>[0.1831 0.1157 0.5446]</t>
  </si>
  <si>
    <t>[0.1475 0.0932 0.4387]</t>
  </si>
  <si>
    <t>[0.2137 0.1351 0.6356]</t>
  </si>
  <si>
    <t>[1.3130 0.8300 3.9055]</t>
  </si>
  <si>
    <t>[1.3318 0.8419 3.9614]</t>
  </si>
  <si>
    <t>[1.4251 0.9009 4.2390]</t>
  </si>
  <si>
    <t>[3.7907 2.3963 11.2755]</t>
  </si>
  <si>
    <t>[0.1824 0.1157 0.5499]</t>
  </si>
  <si>
    <t>[0.1469 0.0932 0.4429]</t>
  </si>
  <si>
    <t>[0.2129 0.1351 0.6418]</t>
  </si>
  <si>
    <t>[1.3079 0.8299 3.9434]</t>
  </si>
  <si>
    <t>[1.3266 0.8418 3.9999]</t>
  </si>
  <si>
    <t>[1.4196 0.9008 4.2801]</t>
  </si>
  <si>
    <t>[3.7760 2.3960 11.3850]</t>
  </si>
  <si>
    <t>[0.1861 0.1163 0.5592]</t>
  </si>
  <si>
    <t>[0.1499 0.0937 0.4504]</t>
  </si>
  <si>
    <t>[0.2172 0.1357 0.6526]</t>
  </si>
  <si>
    <t>[1.3345 0.8339 4.0099]</t>
  </si>
  <si>
    <t>[1.3536 0.8459 4.0674]</t>
  </si>
  <si>
    <t>[1.4485 0.9051 4.3523]</t>
  </si>
  <si>
    <t>[3.8529 2.4077 11.5770]</t>
  </si>
  <si>
    <t>[0.1791 0.1173 0.5502]</t>
  </si>
  <si>
    <t>[0.1443 0.0945 0.4432]</t>
  </si>
  <si>
    <t>[0.2091 0.1369 0.6421]</t>
  </si>
  <si>
    <t>[1.2846 0.8410 3.9454]</t>
  </si>
  <si>
    <t>[1.3030 0.8531 4.0019]</t>
  </si>
  <si>
    <t>[1.3943 0.9128 4.2823]</t>
  </si>
  <si>
    <t>[3.7089 2.4281 11.3908]</t>
  </si>
  <si>
    <t>[0.1763 0.1172 0.5503]</t>
  </si>
  <si>
    <t>[0.1420 0.0944 0.4432]</t>
  </si>
  <si>
    <t>[0.2058 0.1368 0.6422]</t>
  </si>
  <si>
    <t>[1.2646 0.8406 3.9462]</t>
  </si>
  <si>
    <t>[1.2827 0.8526 4.0027]</t>
  </si>
  <si>
    <t>[1.3726 0.9123 4.2831]</t>
  </si>
  <si>
    <t>[3.6511 2.4268 11.3931]</t>
  </si>
  <si>
    <t>[0.1765 0.1163 0.5492]</t>
  </si>
  <si>
    <t>[0.1422 0.0937 0.4423]</t>
  </si>
  <si>
    <t>[0.2060 0.1357 0.6409]</t>
  </si>
  <si>
    <t>[1.2660 0.8340 3.9382]</t>
  </si>
  <si>
    <t>[1.2841 0.8459 3.9946]</t>
  </si>
  <si>
    <t>[1.3741 0.9052 4.2744]</t>
  </si>
  <si>
    <t>[3.6551 2.4078 11.3699]</t>
  </si>
  <si>
    <t>[0.1758 0.1166 0.5490]</t>
  </si>
  <si>
    <t>[0.1416 0.0939 0.4422]</t>
  </si>
  <si>
    <t>[0.2052 0.1360 0.6407]</t>
  </si>
  <si>
    <t>[1.2609 0.8358 3.9370]</t>
  </si>
  <si>
    <t>[1.2790 0.8478 3.9934]</t>
  </si>
  <si>
    <t>[1.3686 0.9072 4.2731]</t>
  </si>
  <si>
    <t>[3.6404 2.4131 11.3664]</t>
  </si>
  <si>
    <t>[0.1770 0.1174 0.5535]</t>
  </si>
  <si>
    <t>[0.1426 0.0945 0.4458]</t>
  </si>
  <si>
    <t>[0.2066 0.1370 0.6460]</t>
  </si>
  <si>
    <t>[1.2693 0.8418 3.9692]</t>
  </si>
  <si>
    <t>[1.2875 0.8538 4.0260]</t>
  </si>
  <si>
    <t>[1.3777 0.9136 4.3081]</t>
  </si>
  <si>
    <t>[3.6645 2.4302 11.4594]</t>
  </si>
  <si>
    <t>[0.1727 0.1170 0.5547]</t>
  </si>
  <si>
    <t>[0.1391 0.0942 0.4468]</t>
  </si>
  <si>
    <t>[0.2016 0.1365 0.6474]</t>
  </si>
  <si>
    <t>[1.2386 0.8387 3.9776]</t>
  </si>
  <si>
    <t>[1.2563 0.8508 4.0346]</t>
  </si>
  <si>
    <t>[1.3443 0.9104 4.3173]</t>
  </si>
  <si>
    <t>[3.5759 2.4215 11.4839]</t>
  </si>
  <si>
    <t>[0.1737 0.1168 0.5527]</t>
  </si>
  <si>
    <t>[0.1399 0.0940 0.4452]</t>
  </si>
  <si>
    <t>[0.2027 0.1363 0.6451]</t>
  </si>
  <si>
    <t>[1.2457 0.8373 3.9639]</t>
  </si>
  <si>
    <t>[1.2636 0.8493 4.0207]</t>
  </si>
  <si>
    <t>[1.3521 0.9088 4.3023]</t>
  </si>
  <si>
    <t>[3.5965 2.4174 11.4441]</t>
  </si>
  <si>
    <t>[0.1756 0.1167 0.5548]</t>
  </si>
  <si>
    <t>[0.1415 0.0940 0.4469]</t>
  </si>
  <si>
    <t>[0.2050 0.1361 0.6476]</t>
  </si>
  <si>
    <t>[1.2595 0.8366 3.9790]</t>
  </si>
  <si>
    <t>[1.2776 0.8485 4.0360]</t>
  </si>
  <si>
    <t>[1.3671 0.9080 4.3187]</t>
  </si>
  <si>
    <t>[3.6364 2.4152 11.4877]</t>
  </si>
  <si>
    <t>[0.1775 0.1169 0.5591]</t>
  </si>
  <si>
    <t>[0.1430 0.0942 0.4504]</t>
  </si>
  <si>
    <t>[0.2072 0.1364 0.6526]</t>
  </si>
  <si>
    <t>[1.2731 0.8383 4.0096]</t>
  </si>
  <si>
    <t>[1.2914 0.8503 4.0670]</t>
  </si>
  <si>
    <t>[1.3818 0.9099 4.3519]</t>
  </si>
  <si>
    <t>[3.6757 2.4202 11.5760]</t>
  </si>
  <si>
    <t>[0.1743 0.1169 0.5598]</t>
  </si>
  <si>
    <t>[0.1404 0.0942 0.4509]</t>
  </si>
  <si>
    <t>[0.2034 0.1365 0.6534]</t>
  </si>
  <si>
    <t>[1.2498 0.8387 4.0145]</t>
  </si>
  <si>
    <t>[1.2677 0.8507 4.0720]</t>
  </si>
  <si>
    <t>[1.3565 0.9103 4.3573]</t>
  </si>
  <si>
    <t>[3.6084 2.4213 11.5903]</t>
  </si>
  <si>
    <t>[0.1742 0.1158 0.5592]</t>
  </si>
  <si>
    <t>[0.1403 0.0933 0.4505]</t>
  </si>
  <si>
    <t>[0.2033 0.1352 0.6527]</t>
  </si>
  <si>
    <t>[1.2492 0.8305 4.0104]</t>
  </si>
  <si>
    <t>[1.2671 0.8424 4.0679]</t>
  </si>
  <si>
    <t>[1.3558 0.9015 4.3529]</t>
  </si>
  <si>
    <t>[3.6064 2.3979 11.5786]</t>
  </si>
  <si>
    <t>[0.1761 0.1160 0.5618]</t>
  </si>
  <si>
    <t>[0.1418 0.0935 0.4525]</t>
  </si>
  <si>
    <t>[0.2055 0.1354 0.6557]</t>
  </si>
  <si>
    <t>[1.2625 0.8322 4.0288]</t>
  </si>
  <si>
    <t>[1.2806 0.8441 4.0865]</t>
  </si>
  <si>
    <t>[1.3703 0.9033 4.3728]</t>
  </si>
  <si>
    <t>[3.6451 2.4027 11.6314]</t>
  </si>
  <si>
    <t>[0.1786 0.1171 0.5664]</t>
  </si>
  <si>
    <t>[0.1439 0.0943 0.4562]</t>
  </si>
  <si>
    <t>[0.2085 0.1367 0.6610]</t>
  </si>
  <si>
    <t>[1.2810 0.8399 4.0617]</t>
  </si>
  <si>
    <t>[1.2994 0.8519 4.1199]</t>
  </si>
  <si>
    <t>[1.3904 0.9116 4.4085]</t>
  </si>
  <si>
    <t>[3.6984 2.4248 11.7265]</t>
  </si>
  <si>
    <t>[0.1762 0.1168 0.5669]</t>
  </si>
  <si>
    <t>[0.1419 0.0940 0.4566]</t>
  </si>
  <si>
    <t>[0.2056 0.1363 0.6616]</t>
  </si>
  <si>
    <t>[1.2632 0.8373 4.0654]</t>
  </si>
  <si>
    <t>[1.2813 0.8493 4.1236]</t>
  </si>
  <si>
    <t>[1.3711 0.9088 4.4125]</t>
  </si>
  <si>
    <t>[3.6471 2.4173 11.7372]</t>
  </si>
  <si>
    <t>[0.1729 0.1156 0.5638]</t>
  </si>
  <si>
    <t>[0.1393 0.0931 0.4541]</t>
  </si>
  <si>
    <t>[0.2018 0.1349 0.6580]</t>
  </si>
  <si>
    <t>[1.2399 0.8290 4.0429]</t>
  </si>
  <si>
    <t>[1.2576 0.8409 4.1008]</t>
  </si>
  <si>
    <t>[1.3457 0.8998 4.3881]</t>
  </si>
  <si>
    <t>[3.5796 2.3934 11.6722]</t>
  </si>
  <si>
    <t>[0.1722 0.1163 0.5669]</t>
  </si>
  <si>
    <t>[0.1387 0.0937 0.4566]</t>
  </si>
  <si>
    <t>[0.2010 0.1357 0.6617]</t>
  </si>
  <si>
    <t>[1.2347 0.8338 4.0655]</t>
  </si>
  <si>
    <t>[1.2524 0.8457 4.1237]</t>
  </si>
  <si>
    <t>[1.3401 0.9050 4.4126]</t>
  </si>
  <si>
    <t>[3.5648 2.4073 11.7374]</t>
  </si>
  <si>
    <t>[0.1726 0.1158 0.5655]</t>
  </si>
  <si>
    <t>[0.1390 0.0933 0.4555]</t>
  </si>
  <si>
    <t>[0.2015 0.1352 0.6601]</t>
  </si>
  <si>
    <t>[1.2380 0.8305 4.0556]</t>
  </si>
  <si>
    <t>[1.2557 0.8424 4.1137]</t>
  </si>
  <si>
    <t>[1.3437 0.9014 4.4019]</t>
  </si>
  <si>
    <t>[3.5741 2.3978 11.7090]</t>
  </si>
  <si>
    <t>[0.1729 0.1156 0.5673]</t>
  </si>
  <si>
    <t>[0.1393 0.0931 0.4570]</t>
  </si>
  <si>
    <t>[0.2018 0.1349 0.6622]</t>
  </si>
  <si>
    <t>[1.2399 0.8290 4.0685]</t>
  </si>
  <si>
    <t>[1.2577 0.8409 4.1268]</t>
  </si>
  <si>
    <t>[1.3458 0.8998 4.4159]</t>
  </si>
  <si>
    <t>[3.5797 2.3934 11.7463]</t>
  </si>
  <si>
    <t>[0.1746 0.1162 0.5725]</t>
  </si>
  <si>
    <t>[0.1407 0.0936 0.4611]</t>
  </si>
  <si>
    <t>[0.2038 0.1357 0.6682]</t>
  </si>
  <si>
    <t>[1.2524 0.8336 4.1055]</t>
  </si>
  <si>
    <t>[1.2703 0.8456 4.1643]</t>
  </si>
  <si>
    <t>[1.3593 0.9048 4.4560]</t>
  </si>
  <si>
    <t>[3.6157 2.4067 11.8529]</t>
  </si>
  <si>
    <t>[0.1694 0.1164 0.5719]</t>
  </si>
  <si>
    <t>[0.1364 0.0938 0.4606]</t>
  </si>
  <si>
    <t>[0.1977 0.1359 0.6674]</t>
  </si>
  <si>
    <t>[1.2148 0.8349 4.1010]</t>
  </si>
  <si>
    <t>[1.2322 0.8468 4.1597]</t>
  </si>
  <si>
    <t>[1.3185 0.9062 4.4511]</t>
  </si>
  <si>
    <t>[3.5071 2.4104 11.8399]</t>
  </si>
  <si>
    <t>[0.1713 0.1166 0.5731]</t>
  </si>
  <si>
    <t>[0.1380 0.0939 0.4616]</t>
  </si>
  <si>
    <t>[0.1999 0.1361 0.6688]</t>
  </si>
  <si>
    <t>[1.2284 0.8361 4.1095]</t>
  </si>
  <si>
    <t>[1.2460 0.8481 4.1684]</t>
  </si>
  <si>
    <t>[1.3333 0.9075 4.4604]</t>
  </si>
  <si>
    <t>[3.5466 2.4140 11.8647]</t>
  </si>
  <si>
    <t>[0.1720 0.1163 0.5730]</t>
  </si>
  <si>
    <t>[0.1385 0.0937 0.4615]</t>
  </si>
  <si>
    <t>[0.2007 0.1357 0.6687]</t>
  </si>
  <si>
    <t>[1.2334 0.8338 4.1090]</t>
  </si>
  <si>
    <t>[1.2511 0.8458 4.1679]</t>
  </si>
  <si>
    <t>[1.3388 0.9050 4.4599]</t>
  </si>
  <si>
    <t>[3.5611 2.4074 11.8631]</t>
  </si>
  <si>
    <t>[0.1729 0.1166 0.5758]</t>
  </si>
  <si>
    <t>[0.1393 0.0939 0.4638]</t>
  </si>
  <si>
    <t>[0.2018 0.1361 0.6720]</t>
  </si>
  <si>
    <t>[1.2398 0.8364 4.1289]</t>
  </si>
  <si>
    <t>[1.2575 0.8483 4.1881]</t>
  </si>
  <si>
    <t>[1.3456 0.9078 4.4815]</t>
  </si>
  <si>
    <t>[3.5793 2.4146 11.9206]</t>
  </si>
  <si>
    <t>[0.1747 0.1167 0.5788]</t>
  </si>
  <si>
    <t>[0.1407 0.0940 0.4662]</t>
  </si>
  <si>
    <t>[0.2039 0.1362 0.6756]</t>
  </si>
  <si>
    <t>[1.2530 0.8371 4.1510]</t>
  </si>
  <si>
    <t>[1.2709 0.8491 4.2105]</t>
  </si>
  <si>
    <t>[1.3599 0.9086 4.5055]</t>
  </si>
  <si>
    <t>[3.6174 2.4168 11.9844]</t>
  </si>
  <si>
    <t>[0.1745 0.1166 0.5806]</t>
  </si>
  <si>
    <t>[0.1405 0.0939 0.4677]</t>
  </si>
  <si>
    <t>[0.2037 0.1361 0.6777]</t>
  </si>
  <si>
    <t>[1.2513 0.8363 4.1639]</t>
  </si>
  <si>
    <t>[1.2692 0.8483 4.2236]</t>
  </si>
  <si>
    <t>[1.3582 0.9077 4.5195]</t>
  </si>
  <si>
    <t>[3.6127 2.4146 12.0217]</t>
  </si>
  <si>
    <t>[0.1738 0.1161 0.5813]</t>
  </si>
  <si>
    <t>[0.1400 0.0935 0.4682]</t>
  </si>
  <si>
    <t>[0.2029 0.1355 0.6784]</t>
  </si>
  <si>
    <t>[1.2467 0.8328 4.1683]</t>
  </si>
  <si>
    <t>[1.2645 0.8447 4.2281]</t>
  </si>
  <si>
    <t>[1.3531 0.9039 4.5243]</t>
  </si>
  <si>
    <t>[3.5993 2.4043 12.0345]</t>
  </si>
  <si>
    <t>[0.1822 0.1167 0.5850]</t>
  </si>
  <si>
    <t>[0.1468 0.0940 0.4712]</t>
  </si>
  <si>
    <t>[0.2127 0.1361 0.6828]</t>
  </si>
  <si>
    <t>[1.3069 0.8365 4.1954]</t>
  </si>
  <si>
    <t>[1.3256 0.8485 4.2555]</t>
  </si>
  <si>
    <t>[1.4185 0.9080 4.5537]</t>
  </si>
  <si>
    <t>[3.7731 2.4152 12.1126]</t>
  </si>
  <si>
    <t>[0.1806 0.1166 0.5848]</t>
  </si>
  <si>
    <t>[0.1455 0.0940 0.4710]</t>
  </si>
  <si>
    <t>[0.2108 0.1361 0.6825]</t>
  </si>
  <si>
    <t>[1.2954 0.8365 4.1937]</t>
  </si>
  <si>
    <t>[1.3140 0.8485 4.2537]</t>
  </si>
  <si>
    <t>[1.4060 0.9079 4.5518]</t>
  </si>
  <si>
    <t>[3.7400 2.4151 12.1076]</t>
  </si>
  <si>
    <t>[0.1820 0.1177 0.5877]</t>
  </si>
  <si>
    <t>[0.1466 0.0948 0.4733]</t>
  </si>
  <si>
    <t>[0.2124 0.1373 0.6859]</t>
  </si>
  <si>
    <t>[1.3049 0.8438 4.2142]</t>
  </si>
  <si>
    <t>[1.3236 0.8559 4.2746]</t>
  </si>
  <si>
    <t>[1.4163 0.9158 4.5741]</t>
  </si>
  <si>
    <t>[3.7675 2.4361 12.1670]</t>
  </si>
  <si>
    <t>[0.1751 0.1172 0.5154]</t>
  </si>
  <si>
    <t>[0.1410 0.0944 0.4152]</t>
  </si>
  <si>
    <t>[0.2043 0.1368 0.6016]</t>
  </si>
  <si>
    <t>[1.2554 0.8403 3.6963]</t>
  </si>
  <si>
    <t>[1.2733 0.8524 3.7493]</t>
  </si>
  <si>
    <t>[1.3625 0.9121 4.0119]</t>
  </si>
  <si>
    <t>[3.6243 2.4261 10.6717]</t>
  </si>
  <si>
    <t>[0.1755 0.1169 0.5185]</t>
  </si>
  <si>
    <t>[0.1414 0.0941 0.4176]</t>
  </si>
  <si>
    <t>[0.2048 0.1364 0.6051]</t>
  </si>
  <si>
    <t>[1.2586 0.8381 3.7181]</t>
  </si>
  <si>
    <t>[1.2767 0.8502 3.7714]</t>
  </si>
  <si>
    <t>[1.3661 0.9097 4.0356]</t>
  </si>
  <si>
    <t>[3.6338 2.4198 10.7347]</t>
  </si>
  <si>
    <t>[0.1755 0.1169 0.5191]</t>
  </si>
  <si>
    <t>[0.1414 0.0942 0.4181]</t>
  </si>
  <si>
    <t>[0.2048 0.1365 0.6058]</t>
  </si>
  <si>
    <t>[1.2585 0.8385 3.7225]</t>
  </si>
  <si>
    <t>[1.2766 0.8506 3.7758]</t>
  </si>
  <si>
    <t>[1.3660 0.9101 4.0403]</t>
  </si>
  <si>
    <t>[3.6336 2.4210 10.7472]</t>
  </si>
  <si>
    <t>[0.1759 0.1167 0.5188]</t>
  </si>
  <si>
    <t>[0.1417 0.0940 0.4179]</t>
  </si>
  <si>
    <t>[0.2053 0.1362 0.6056]</t>
  </si>
  <si>
    <t>[1.2615 0.8369 3.7207]</t>
  </si>
  <si>
    <t>[1.2796 0.8489 3.7740]</t>
  </si>
  <si>
    <t>[1.3692 0.9084 4.0384]</t>
  </si>
  <si>
    <t>[3.6422 2.4162 10.7422]</t>
  </si>
  <si>
    <t>[0.1764 0.1157 0.5174]</t>
  </si>
  <si>
    <t>[0.1421 0.0932 0.4167]</t>
  </si>
  <si>
    <t>[0.2059 0.1351 0.6038]</t>
  </si>
  <si>
    <t>[1.2650 0.8299 3.7101]</t>
  </si>
  <si>
    <t>[1.2832 0.8417 3.7632]</t>
  </si>
  <si>
    <t>[1.3731 0.9007 4.0269]</t>
  </si>
  <si>
    <t>[3.6523 2.3959 10.7114]</t>
  </si>
  <si>
    <t>[0.1783 0.1157 0.5194]</t>
  </si>
  <si>
    <t>[0.1436 0.0932 0.4183]</t>
  </si>
  <si>
    <t>[0.2081 0.1350 0.6061]</t>
  </si>
  <si>
    <t>[1.2788 0.8294 3.7244]</t>
  </si>
  <si>
    <t>[1.2971 0.8413 3.7777]</t>
  </si>
  <si>
    <t>[1.3880 0.9002 4.0424]</t>
  </si>
  <si>
    <t>[3.6920 2.3945 10.7527]</t>
  </si>
  <si>
    <t>[0.1780 0.1155 0.5215]</t>
  </si>
  <si>
    <t>[0.1433 0.0931 0.4200]</t>
  </si>
  <si>
    <t>[0.2077 0.1348 0.6086]</t>
  </si>
  <si>
    <t>[1.2762 0.8286 3.7396]</t>
  </si>
  <si>
    <t>[1.2945 0.8404 3.7932]</t>
  </si>
  <si>
    <t>[1.3852 0.8993 4.0589]</t>
  </si>
  <si>
    <t>[3.6845 2.3922 10.7966]</t>
  </si>
  <si>
    <t>[0.1777 0.1156 0.5253]</t>
  </si>
  <si>
    <t>[0.1432 0.0932 0.4231]</t>
  </si>
  <si>
    <t>[0.2074 0.1350 0.6131]</t>
  </si>
  <si>
    <t>[1.2746 0.8293 3.7669]</t>
  </si>
  <si>
    <t>[1.2929 0.8412 3.8209]</t>
  </si>
  <si>
    <t>[1.3835 0.9001 4.0886]</t>
  </si>
  <si>
    <t>[3.6800 2.3944 10.8755]</t>
  </si>
  <si>
    <t>[0.1810 0.1158 0.5305]</t>
  </si>
  <si>
    <t>[0.1458 0.0933 0.4273]</t>
  </si>
  <si>
    <t>[0.2112 0.1352 0.6192]</t>
  </si>
  <si>
    <t>[1.2979 0.8306 3.8043]</t>
  </si>
  <si>
    <t>[1.3165 0.8425 3.8588]</t>
  </si>
  <si>
    <t>[1.4087 0.9015 4.1292]</t>
  </si>
  <si>
    <t>[3.7471 2.3980 10.9835]</t>
  </si>
  <si>
    <t>[0.1829 0.1165 0.5331]</t>
  </si>
  <si>
    <t>[0.1473 0.0939 0.4294]</t>
  </si>
  <si>
    <t>[0.2134 0.1360 0.6221]</t>
  </si>
  <si>
    <t>[1.3115 0.8357 3.8227]</t>
  </si>
  <si>
    <t>[1.3303 0.8477 3.8774]</t>
  </si>
  <si>
    <t>[1.4235 0.9070 4.1491]</t>
  </si>
  <si>
    <t>[3.7865 2.4127 11.0364]</t>
  </si>
  <si>
    <t>[0.1824 0.1163 0.5333]</t>
  </si>
  <si>
    <t>[0.1469 0.0937 0.4296]</t>
  </si>
  <si>
    <t>[0.2129 0.1357 0.6224]</t>
  </si>
  <si>
    <t>[1.3083 0.8338 3.8245]</t>
  </si>
  <si>
    <t>[1.3270 0.8458 3.8793]</t>
  </si>
  <si>
    <t>[1.4200 0.9050 4.1510]</t>
  </si>
  <si>
    <t>[3.7771 2.4074 11.0416]</t>
  </si>
  <si>
    <t>[0.1807 0.1160 0.5342]</t>
  </si>
  <si>
    <t>[0.1456 0.0934 0.4303]</t>
  </si>
  <si>
    <t>[0.2109 0.1353 0.6235]</t>
  </si>
  <si>
    <t>[1.2959 0.8315 3.8307]</t>
  </si>
  <si>
    <t>[1.3145 0.8434 3.8856]</t>
  </si>
  <si>
    <t>[1.4066 0.9025 4.1578]</t>
  </si>
  <si>
    <t>[3.7415 2.4007 11.0597]</t>
  </si>
  <si>
    <t>[0.1793 0.1159 0.5349]</t>
  </si>
  <si>
    <t>[0.1444 0.0934 0.4309]</t>
  </si>
  <si>
    <t>[0.2092 0.1353 0.6243]</t>
  </si>
  <si>
    <t>[1.2856 0.8312 3.8359]</t>
  </si>
  <si>
    <t>[1.3040 0.8431 3.8909]</t>
  </si>
  <si>
    <t>[1.3953 0.9021 4.1634]</t>
  </si>
  <si>
    <t>[3.7116 2.3996 11.0747]</t>
  </si>
  <si>
    <t>[0.1792 0.1162 0.5389]</t>
  </si>
  <si>
    <t>[0.1443 0.0936 0.4341]</t>
  </si>
  <si>
    <t>[0.2091 0.1356 0.6290]</t>
  </si>
  <si>
    <t>[1.2849 0.8333 3.8647]</t>
  </si>
  <si>
    <t>[1.3033 0.8453 3.9201]</t>
  </si>
  <si>
    <t>[1.3946 0.9045 4.1947]</t>
  </si>
  <si>
    <t>[3.7096 2.4059 11.1578]</t>
  </si>
  <si>
    <t>[0.1806 0.1159 0.5435]</t>
  </si>
  <si>
    <t>[0.1455 0.0934 0.4378]</t>
  </si>
  <si>
    <t>[0.2108 0.1353 0.6343]</t>
  </si>
  <si>
    <t>[1.2951 0.8313 3.8975]</t>
  </si>
  <si>
    <t>[1.3137 0.8432 3.9533]</t>
  </si>
  <si>
    <t>[1.4057 0.9023 4.2303]</t>
  </si>
  <si>
    <t>[3.7392 2.4001 11.2524]</t>
  </si>
  <si>
    <t>[0.1831 0.1156 0.5469]</t>
  </si>
  <si>
    <t>[0.1475 0.0931 0.4405]</t>
  </si>
  <si>
    <t>[0.2137 0.1350 0.6382]</t>
  </si>
  <si>
    <t>[1.3134 0.8292 3.9216]</t>
  </si>
  <si>
    <t>[1.3322 0.8411 3.9778]</t>
  </si>
  <si>
    <t>[1.4255 0.9000 4.2565]</t>
  </si>
  <si>
    <t>[3.7918 2.3941 11.3222]</t>
  </si>
  <si>
    <t>[0.1867 0.1161 0.5475]</t>
  </si>
  <si>
    <t>[0.1504 0.0936 0.4410]</t>
  </si>
  <si>
    <t>[0.2180 0.1356 0.6390]</t>
  </si>
  <si>
    <t>[1.3392 0.8329 3.9260]</t>
  </si>
  <si>
    <t>[1.3584 0.8448 3.9823]</t>
  </si>
  <si>
    <t>[1.4536 0.9040 4.2612]</t>
  </si>
  <si>
    <t>[3.8664 2.4047 11.3348]</t>
  </si>
  <si>
    <t>[0.1855 0.1163 0.5479]</t>
  </si>
  <si>
    <t>[0.1494 0.0937 0.4413]</t>
  </si>
  <si>
    <t>[0.2165 0.1357 0.6394]</t>
  </si>
  <si>
    <t>[1.3305 0.8340 3.9288]</t>
  </si>
  <si>
    <t>[1.3495 0.8460 3.9851]</t>
  </si>
  <si>
    <t>[1.4441 0.9052 4.2643]</t>
  </si>
  <si>
    <t>[3.8412 2.4079 11.3428]</t>
  </si>
  <si>
    <t>[0.1810 0.1157 0.5462]</t>
  </si>
  <si>
    <t>[0.1458 0.0932 0.4400]</t>
  </si>
  <si>
    <t>[0.2113 0.1350 0.6375]</t>
  </si>
  <si>
    <t>[1.2982 0.8297 3.9170]</t>
  </si>
  <si>
    <t>[1.3168 0.8416 3.9731]</t>
  </si>
  <si>
    <t>[1.4091 0.9005 4.2514]</t>
  </si>
  <si>
    <t>[3.7481 2.3953 11.3087]</t>
  </si>
  <si>
    <t>[0.1804 0.1149 0.5459]</t>
  </si>
  <si>
    <t>[0.1453 0.0925 0.4397]</t>
  </si>
  <si>
    <t>[0.2106 0.1341 0.6371]</t>
  </si>
  <si>
    <t>[1.2939 0.8238 3.9147]</t>
  </si>
  <si>
    <t>[1.3124 0.8356 3.9708]</t>
  </si>
  <si>
    <t>[1.4044 0.8941 4.2490]</t>
  </si>
  <si>
    <t>[3.7356 2.3784 11.3023]</t>
  </si>
  <si>
    <t>[0.1788 0.1155 0.5481]</t>
  </si>
  <si>
    <t>[0.1440 0.0931 0.4415]</t>
  </si>
  <si>
    <t>[0.2086 0.1348 0.6397]</t>
  </si>
  <si>
    <t>[1.2820 0.8285 3.9306]</t>
  </si>
  <si>
    <t>[1.3004 0.8404 3.9869]</t>
  </si>
  <si>
    <t>[1.3915 0.8993 4.2663]</t>
  </si>
  <si>
    <t>[3.7013 2.3920 11.3481]</t>
  </si>
  <si>
    <t>[0.1763 0.1169 0.5508]</t>
  </si>
  <si>
    <t>[0.1420 0.0942 0.4436]</t>
  </si>
  <si>
    <t>[0.2058 0.1364 0.6428]</t>
  </si>
  <si>
    <t>[1.2643 0.8384 3.9498]</t>
  </si>
  <si>
    <t>[1.2824 0.8504 4.0064]</t>
  </si>
  <si>
    <t>[1.3722 0.9099 4.2871]</t>
  </si>
  <si>
    <t>[3.6501 2.4204 11.4036]</t>
  </si>
  <si>
    <t>[0.1776 0.1172 0.5530]</t>
  </si>
  <si>
    <t>[0.1431 0.0944 0.4454]</t>
  </si>
  <si>
    <t>[0.2073 0.1368 0.6454]</t>
  </si>
  <si>
    <t>[1.2736 0.8408 3.9656]</t>
  </si>
  <si>
    <t>[1.2919 0.8528 4.0224]</t>
  </si>
  <si>
    <t>[1.3824 0.9126 4.3042]</t>
  </si>
  <si>
    <t>[3.6771 2.4274 11.4491]</t>
  </si>
  <si>
    <t>[0.1758 0.1161 0.5490]</t>
  </si>
  <si>
    <t>[0.1416 0.0935 0.4422]</t>
  </si>
  <si>
    <t>[0.2052 0.1355 0.6408]</t>
  </si>
  <si>
    <t>[1.2609 0.8324 3.9371]</t>
  </si>
  <si>
    <t>[1.2790 0.8443 3.9935]</t>
  </si>
  <si>
    <t>[1.3686 0.9034 4.2733]</t>
  </si>
  <si>
    <t>[3.6404 2.4031 11.3669]</t>
  </si>
  <si>
    <t>[0.1811 0.1165 0.5556]</t>
  </si>
  <si>
    <t>[0.1459 0.0938 0.4475]</t>
  </si>
  <si>
    <t>[0.2113 0.1360 0.6484]</t>
  </si>
  <si>
    <t>[1.2985 0.8354 3.9841]</t>
  </si>
  <si>
    <t>[1.3171 0.8474 4.0412]</t>
  </si>
  <si>
    <t>[1.4094 0.9067 4.3243]</t>
  </si>
  <si>
    <t>[3.7490 2.4119 11.5025]</t>
  </si>
  <si>
    <t>[0.1767 0.1168 0.5530]</t>
  </si>
  <si>
    <t>[0.1424 0.0941 0.4454]</t>
  </si>
  <si>
    <t>[0.2063 0.1364 0.6454]</t>
  </si>
  <si>
    <t>[1.2674 0.8379 3.9657]</t>
  </si>
  <si>
    <t>[1.2856 0.8499 4.0225]</t>
  </si>
  <si>
    <t>[1.3757 0.9094 4.3043]</t>
  </si>
  <si>
    <t>[3.6592 2.4190 11.4494]</t>
  </si>
  <si>
    <t>[0.1732 0.1168 0.5551]</t>
  </si>
  <si>
    <t>[0.1395 0.0941 0.4472]</t>
  </si>
  <si>
    <t>[0.2022 0.1363 0.6479]</t>
  </si>
  <si>
    <t>[1.2423 0.8377 3.9810]</t>
  </si>
  <si>
    <t>[1.2601 0.8497 4.0381]</t>
  </si>
  <si>
    <t>[1.3484 0.9092 4.3210]</t>
  </si>
  <si>
    <t>[3.5867 2.4184 11.4937]</t>
  </si>
  <si>
    <t>[0.1730 0.1169 0.5558]</t>
  </si>
  <si>
    <t>[0.1394 0.0941 0.4477]</t>
  </si>
  <si>
    <t>[0.2019 0.1364 0.6487]</t>
  </si>
  <si>
    <t>[1.2406 0.8382 3.9859]</t>
  </si>
  <si>
    <t>[1.2584 0.8502 4.0430]</t>
  </si>
  <si>
    <t>[1.3466 0.9098 4.3263]</t>
  </si>
  <si>
    <t>[3.5819 2.4200 11.5078]</t>
  </si>
  <si>
    <t>[0.1746 0.1170 0.5566]</t>
  </si>
  <si>
    <t>[0.1406 0.0942 0.4483]</t>
  </si>
  <si>
    <t>[0.2038 0.1365 0.6496]</t>
  </si>
  <si>
    <t>[1.2522 0.8388 3.9913]</t>
  </si>
  <si>
    <t>[1.2701 0.8508 4.0484]</t>
  </si>
  <si>
    <t>[1.3591 0.9104 4.3321]</t>
  </si>
  <si>
    <t>[3.6151 2.4216 11.5232]</t>
  </si>
  <si>
    <t>[0.1769 0.1167 0.5601]</t>
  </si>
  <si>
    <t>[0.1425 0.0940 0.4511]</t>
  </si>
  <si>
    <t>[0.2065 0.1362 0.6537]</t>
  </si>
  <si>
    <t>[1.2689 0.8371 4.0166]</t>
  </si>
  <si>
    <t>[1.2871 0.8491 4.0741]</t>
  </si>
  <si>
    <t>[1.3773 0.9086 4.3595]</t>
  </si>
  <si>
    <t>[3.6635 2.4169 11.5963]</t>
  </si>
  <si>
    <t>[0.1779 0.1166 0.5613]</t>
  </si>
  <si>
    <t>[0.1433 0.0939 0.4521]</t>
  </si>
  <si>
    <t>[0.2076 0.1361 0.6551]</t>
  </si>
  <si>
    <t>[1.2759 0.8363 4.0253]</t>
  </si>
  <si>
    <t>[1.2942 0.8483 4.0830]</t>
  </si>
  <si>
    <t>[1.3848 0.9077 4.3690]</t>
  </si>
  <si>
    <t>[3.6836 2.4144 11.6215]</t>
  </si>
  <si>
    <t>[0.1763 0.1165 0.5609]</t>
  </si>
  <si>
    <t>[0.1420 0.0939 0.4518]</t>
  </si>
  <si>
    <t>[0.2058 0.1360 0.6546]</t>
  </si>
  <si>
    <t>[1.2642 0.8358 4.0222]</t>
  </si>
  <si>
    <t>[1.2823 0.8478 4.0798]</t>
  </si>
  <si>
    <t>[1.3722 0.9072 4.3656]</t>
  </si>
  <si>
    <t>[3.6499 2.4130 11.6124]</t>
  </si>
  <si>
    <t>[0.1758 0.1161 0.5608]</t>
  </si>
  <si>
    <t>[0.1416 0.0935 0.4517]</t>
  </si>
  <si>
    <t>[0.2052 0.1355 0.6545]</t>
  </si>
  <si>
    <t>[1.2610 0.8327 4.0213]</t>
  </si>
  <si>
    <t>[1.2791 0.8446 4.0789]</t>
  </si>
  <si>
    <t>[1.3687 0.9038 4.3646]</t>
  </si>
  <si>
    <t>[3.6407 2.4041 11.6098]</t>
  </si>
  <si>
    <t>[0.1743 0.1164 0.5614]</t>
  </si>
  <si>
    <t>[0.1404 0.0937 0.4522]</t>
  </si>
  <si>
    <t>[0.2034 0.1358 0.6552]</t>
  </si>
  <si>
    <t>[1.2501 0.8346 4.0257]</t>
  </si>
  <si>
    <t>[1.2680 0.8465 4.0833]</t>
  </si>
  <si>
    <t>[1.3568 0.9058 4.3694]</t>
  </si>
  <si>
    <t>[3.6090 2.4095 11.6225]</t>
  </si>
  <si>
    <t>[0.1737 0.1162 0.5620]</t>
  </si>
  <si>
    <t>[0.1399 0.0936 0.4527]</t>
  </si>
  <si>
    <t>[0.2027 0.1356 0.6559]</t>
  </si>
  <si>
    <t>[1.2456 0.8332 4.0301]</t>
  </si>
  <si>
    <t>[1.2634 0.8451 4.0879]</t>
  </si>
  <si>
    <t>[1.3519 0.9043 4.3743]</t>
  </si>
  <si>
    <t>[3.5961 2.4055 11.6355]</t>
  </si>
  <si>
    <t>[0.1738 0.1163 0.5645]</t>
  </si>
  <si>
    <t>[0.1400 0.0937 0.4547]</t>
  </si>
  <si>
    <t>[0.2028 0.1358 0.6589]</t>
  </si>
  <si>
    <t>[1.2463 0.8343 4.0482]</t>
  </si>
  <si>
    <t>[1.2642 0.8463 4.1062]</t>
  </si>
  <si>
    <t>[1.3528 0.9056 4.3939]</t>
  </si>
  <si>
    <t>[3.5983 2.4088 11.6876]</t>
  </si>
  <si>
    <t>[0.1731 0.1165 0.5666]</t>
  </si>
  <si>
    <t>[0.1394 0.0938 0.4564]</t>
  </si>
  <si>
    <t>[0.2020 0.1360 0.6613]</t>
  </si>
  <si>
    <t>[1.2410 0.8354 4.0633]</t>
  </si>
  <si>
    <t>[1.2588 0.8474 4.1215]</t>
  </si>
  <si>
    <t>[1.3470 0.9068 4.4103]</t>
  </si>
  <si>
    <t>[3.5830 2.4120 11.7312]</t>
  </si>
  <si>
    <t>[0.1732 0.1161 0.5668]</t>
  </si>
  <si>
    <t>[0.1395 0.0935 0.4565]</t>
  </si>
  <si>
    <t>[0.2021 0.1355 0.6615]</t>
  </si>
  <si>
    <t>[1.2417 0.8324 4.0647]</t>
  </si>
  <si>
    <t>[1.2595 0.8444 4.1229]</t>
  </si>
  <si>
    <t>[1.3477 0.9035 4.4118]</t>
  </si>
  <si>
    <t>[3.5850 2.4033 11.7352]</t>
  </si>
  <si>
    <t>[0.1741 0.1162 0.5683]</t>
  </si>
  <si>
    <t>[0.1402 0.0936 0.4578]</t>
  </si>
  <si>
    <t>[0.2032 0.1357 0.6633]</t>
  </si>
  <si>
    <t>[1.2484 0.8336 4.0756]</t>
  </si>
  <si>
    <t>[1.2663 0.8456 4.1340]</t>
  </si>
  <si>
    <t>[1.3550 0.9048 4.4236]</t>
  </si>
  <si>
    <t>[3.6044 2.4068 11.7668]</t>
  </si>
  <si>
    <t>[0.1730 0.1161 0.5704]</t>
  </si>
  <si>
    <t>[0.1393 0.0935 0.4594]</t>
  </si>
  <si>
    <t>[0.2019 0.1355 0.6657]</t>
  </si>
  <si>
    <t>[1.2403 0.8327 4.0904]</t>
  </si>
  <si>
    <t>[1.2581 0.8446 4.1491]</t>
  </si>
  <si>
    <t>[1.3462 0.9038 4.4397]</t>
  </si>
  <si>
    <t>[3.5809 2.4041 11.8096]</t>
  </si>
  <si>
    <t>[0.1702 0.1162 0.5706]</t>
  </si>
  <si>
    <t>[0.1371 0.0936 0.4596]</t>
  </si>
  <si>
    <t>[0.1986 0.1356 0.6659]</t>
  </si>
  <si>
    <t>[1.2204 0.8332 4.0918]</t>
  </si>
  <si>
    <t>[1.2378 0.8451 4.1504]</t>
  </si>
  <si>
    <t>[1.3246 0.9043 4.4411]</t>
  </si>
  <si>
    <t>[3.5233 2.4055 11.8133]</t>
  </si>
  <si>
    <t>[0.1697 0.1163 0.5714]</t>
  </si>
  <si>
    <t>[0.1367 0.0937 0.4603]</t>
  </si>
  <si>
    <t>[0.1981 0.1357 0.6669]</t>
  </si>
  <si>
    <t>[1.2172 0.8341 4.0979]</t>
  </si>
  <si>
    <t>[1.2346 0.8460 4.1567]</t>
  </si>
  <si>
    <t>[1.3211 0.9053 4.4479]</t>
  </si>
  <si>
    <t>[3.5140 2.4081 11.8312]</t>
  </si>
  <si>
    <t>[0.1713 0.1165 0.5729]</t>
  </si>
  <si>
    <t>[0.1380 0.0938 0.4614]</t>
  </si>
  <si>
    <t>[0.1999 0.1359 0.6686]</t>
  </si>
  <si>
    <t>[1.2282 0.8352 4.1083]</t>
  </si>
  <si>
    <t>[1.2458 0.8472 4.1671]</t>
  </si>
  <si>
    <t>[1.3330 0.9065 4.4591]</t>
  </si>
  <si>
    <t>[3.5459 2.4114 11.8610]</t>
  </si>
  <si>
    <t>[0.1723 0.1166 0.5743]</t>
  </si>
  <si>
    <t>[0.1388 0.0939 0.4626]</t>
  </si>
  <si>
    <t>[0.2011 0.1360 0.6703]</t>
  </si>
  <si>
    <t>[1.2359 0.8359 4.1184]</t>
  </si>
  <si>
    <t>[1.2536 0.8478 4.1774]</t>
  </si>
  <si>
    <t>[1.3414 0.9072 4.4700]</t>
  </si>
  <si>
    <t>[3.5681 2.4132 11.8901]</t>
  </si>
  <si>
    <t>[0.1749 0.1170 0.5763]</t>
  </si>
  <si>
    <t>[0.1409 0.0942 0.4642]</t>
  </si>
  <si>
    <t>[0.2041 0.1365 0.6727]</t>
  </si>
  <si>
    <t>[1.2542 0.8388 4.1331]</t>
  </si>
  <si>
    <t>[1.2722 0.8508 4.1923]</t>
  </si>
  <si>
    <t>[1.3613 0.9104 4.4860]</t>
  </si>
  <si>
    <t>[3.6211 2.4216 11.9326]</t>
  </si>
  <si>
    <t>[0.1734 0.1168 0.5800]</t>
  </si>
  <si>
    <t>[0.1397 0.0941 0.4672]</t>
  </si>
  <si>
    <t>[0.2024 0.1364 0.6769]</t>
  </si>
  <si>
    <t>[1.2438 0.8378 4.1593]</t>
  </si>
  <si>
    <t>[1.2617 0.8498 4.2189]</t>
  </si>
  <si>
    <t>[1.3501 0.9094 4.5144]</t>
  </si>
  <si>
    <t>[3.5911 2.4189 12.0083]</t>
  </si>
  <si>
    <t>[0.1728 0.1165 0.5814]</t>
  </si>
  <si>
    <t>[0.1392 0.0938 0.4683]</t>
  </si>
  <si>
    <t>[0.2017 0.1359 0.6786]</t>
  </si>
  <si>
    <t>[1.2395 0.8351 4.1697]</t>
  </si>
  <si>
    <t>[1.2572 0.8471 4.2294]</t>
  </si>
  <si>
    <t>[1.3453 0.9064 4.5257]</t>
  </si>
  <si>
    <t>[3.5784 2.4110 12.0382]</t>
  </si>
  <si>
    <t>[0.1806 0.1169 0.5838]</t>
  </si>
  <si>
    <t>[0.1455 0.0941 0.4703]</t>
  </si>
  <si>
    <t>[0.2108 0.1364 0.6814]</t>
  </si>
  <si>
    <t>[1.2951 0.8380 4.1868]</t>
  </si>
  <si>
    <t>[1.3136 0.8500 4.2468]</t>
  </si>
  <si>
    <t>[1.4057 0.9096 4.5443]</t>
  </si>
  <si>
    <t>[3.7391 2.4195 12.0878]</t>
  </si>
  <si>
    <t>[0.1797 0.1166 0.5873]</t>
  </si>
  <si>
    <t>[0.1447 0.0939 0.4731]</t>
  </si>
  <si>
    <t>[0.2097 0.1360 0.6855]</t>
  </si>
  <si>
    <t>[1.2884 0.8359 4.2120]</t>
  </si>
  <si>
    <t>[1.3069 0.8479 4.2724]</t>
  </si>
  <si>
    <t>[1.3984 0.9073 4.5717]</t>
  </si>
  <si>
    <t>[3.7198 2.4134 12.1605]</t>
  </si>
  <si>
    <t>[0.1785 0.1162 0.5112]</t>
  </si>
  <si>
    <t>[0.1438 0.0936 0.4118]</t>
  </si>
  <si>
    <t>[0.2084 0.1356 0.5967]</t>
  </si>
  <si>
    <t>[1.2802 0.8334 3.6661]</t>
  </si>
  <si>
    <t>[1.2986 0.8453 3.7186]</t>
  </si>
  <si>
    <t>[1.3895 0.9045 3.9791]</t>
  </si>
  <si>
    <t>[3.6961 2.4060 10.5843]</t>
  </si>
  <si>
    <t>[0.1781 0.1175 0.5213]</t>
  </si>
  <si>
    <t>[0.1435 0.0947 0.4199]</t>
  </si>
  <si>
    <t>[0.2079 0.1372 0.6084]</t>
  </si>
  <si>
    <t>[1.2773 0.8428 3.7382]</t>
  </si>
  <si>
    <t>[1.2956 0.8549 3.7917]</t>
  </si>
  <si>
    <t>[1.3864 0.9148 4.0574]</t>
  </si>
  <si>
    <t>[3.6877 2.4334 10.7925]</t>
  </si>
  <si>
    <t>[0.1787 0.1181 0.5288]</t>
  </si>
  <si>
    <t>[0.1439 0.0951 0.4259]</t>
  </si>
  <si>
    <t>[0.2085 0.1378 0.6171]</t>
  </si>
  <si>
    <t>[1.2812 0.8466 3.7919]</t>
  </si>
  <si>
    <t>[1.2995 0.8588 3.8462]</t>
  </si>
  <si>
    <t>[1.3905 0.9189 4.1157]</t>
  </si>
  <si>
    <t>[3.6988 2.4443 10.9476]</t>
  </si>
  <si>
    <t>[0.1751 0.1168 0.5219]</t>
  </si>
  <si>
    <t>[0.1410 0.0941 0.4204]</t>
  </si>
  <si>
    <t>[0.2043 0.1363 0.6091]</t>
  </si>
  <si>
    <t>[1.2553 0.8374 3.7427]</t>
  </si>
  <si>
    <t>[1.2733 0.8494 3.7963]</t>
  </si>
  <si>
    <t>[1.3625 0.9090 4.0623]</t>
  </si>
  <si>
    <t>[3.6243 2.4178 10.8056]</t>
  </si>
  <si>
    <t>[0.1762 0.1155 0.5217]</t>
  </si>
  <si>
    <t>[0.1419 0.0930 0.4202]</t>
  </si>
  <si>
    <t>[0.2056 0.1348 0.6089]</t>
  </si>
  <si>
    <t>[1.2635 0.8283 3.7411]</t>
  </si>
  <si>
    <t>[1.2816 0.8402 3.7947]</t>
  </si>
  <si>
    <t>[1.3714 0.8990 4.0606]</t>
  </si>
  <si>
    <t>[3.6479 2.3914 10.8010]</t>
  </si>
  <si>
    <t>[0.1783 0.1160 0.5222]</t>
  </si>
  <si>
    <t>[0.1436 0.0934 0.4206]</t>
  </si>
  <si>
    <t>[0.2081 0.1354 0.6095]</t>
  </si>
  <si>
    <t>[1.2786 0.8318 3.7450]</t>
  </si>
  <si>
    <t>[1.2970 0.8437 3.7986]</t>
  </si>
  <si>
    <t>[1.3878 0.9028 4.0648]</t>
  </si>
  <si>
    <t>[3.6916 2.4016 10.8122]</t>
  </si>
  <si>
    <t>[0.1755 0.1158 0.5212]</t>
  </si>
  <si>
    <t>[0.1414 0.0932 0.4198]</t>
  </si>
  <si>
    <t>[0.2049 0.1351 0.6083]</t>
  </si>
  <si>
    <t>[1.2587 0.8301 3.7377]</t>
  </si>
  <si>
    <t>[1.2767 0.8420 3.7913]</t>
  </si>
  <si>
    <t>[1.3662 0.9010 4.0569]</t>
  </si>
  <si>
    <t>[3.6340 2.3965 10.7912]</t>
  </si>
  <si>
    <t>[0.1755 0.1162 0.5236]</t>
  </si>
  <si>
    <t>[0.1413 0.0936 0.4217]</t>
  </si>
  <si>
    <t>[0.2048 0.1357 0.6111]</t>
  </si>
  <si>
    <t>[1.2583 0.8335 3.7548]</t>
  </si>
  <si>
    <t>[1.2764 0.8454 3.8086]</t>
  </si>
  <si>
    <t>[1.3658 0.9047 4.0754]</t>
  </si>
  <si>
    <t>[3.6329 2.4064 10.8405]</t>
  </si>
  <si>
    <t>[0.1782 0.1163 0.5287]</t>
  </si>
  <si>
    <t>[0.1436 0.0937 0.4258]</t>
  </si>
  <si>
    <t>[0.2080 0.1357 0.6170]</t>
  </si>
  <si>
    <t>[1.2781 0.8338 3.7911]</t>
  </si>
  <si>
    <t>[1.2965 0.8458 3.8454]</t>
  </si>
  <si>
    <t>[1.3873 0.9050 4.1148]</t>
  </si>
  <si>
    <t>[3.6901 2.4074 10.9454]</t>
  </si>
  <si>
    <t>[0.1810 0.1159 0.5353]</t>
  </si>
  <si>
    <t>[0.1458 0.0933 0.4312]</t>
  </si>
  <si>
    <t>[0.2113 0.1352 0.6248]</t>
  </si>
  <si>
    <t>[1.2982 0.8310 3.8389]</t>
  </si>
  <si>
    <t>[1.3168 0.8429 3.8939]</t>
  </si>
  <si>
    <t>[1.4091 0.9019 4.1667]</t>
  </si>
  <si>
    <t>[3.7482 2.3991 11.0834]</t>
  </si>
  <si>
    <t>[0.1819 0.1162 0.5362]</t>
  </si>
  <si>
    <t>[0.1465 0.0936 0.4319]</t>
  </si>
  <si>
    <t>[0.2123 0.1357 0.6259]</t>
  </si>
  <si>
    <t>[1.3042 0.8336 3.8455]</t>
  </si>
  <si>
    <t>[1.3229 0.8455 3.9005]</t>
  </si>
  <si>
    <t>[1.4156 0.9047 4.1738]</t>
  </si>
  <si>
    <t>[3.7654 2.4066 11.1022]</t>
  </si>
  <si>
    <t>[0.1811 0.1162 0.5386]</t>
  </si>
  <si>
    <t>[0.1459 0.0936 0.4338]</t>
  </si>
  <si>
    <t>[0.2114 0.1357 0.6286]</t>
  </si>
  <si>
    <t>[1.2988 0.8336 3.8624]</t>
  </si>
  <si>
    <t>[1.3174 0.8455 3.9177]</t>
  </si>
  <si>
    <t>[1.4097 0.9048 4.1922]</t>
  </si>
  <si>
    <t>[3.7497 2.4066 11.1511]</t>
  </si>
  <si>
    <t>[0.1791 0.1161 0.5371]</t>
  </si>
  <si>
    <t>[0.1443 0.0935 0.4326]</t>
  </si>
  <si>
    <t>[0.2091 0.1355 0.6269]</t>
  </si>
  <si>
    <t>[1.2845 0.8324 3.8517]</t>
  </si>
  <si>
    <t>[1.3029 0.8444 3.9069]</t>
  </si>
  <si>
    <t>[1.3942 0.9035 4.1806]</t>
  </si>
  <si>
    <t>[3.7085 2.4033 11.1203]</t>
  </si>
  <si>
    <t>[0.1782 0.1163 0.5401]</t>
  </si>
  <si>
    <t>[0.1435 0.0937 0.4351]</t>
  </si>
  <si>
    <t>[0.2080 0.1358 0.6304]</t>
  </si>
  <si>
    <t>[1.2780 0.8343 3.8735]</t>
  </si>
  <si>
    <t>[1.2963 0.8463 3.9290]</t>
  </si>
  <si>
    <t>[1.3872 0.9056 4.2042]</t>
  </si>
  <si>
    <t>[3.6898 2.4088 11.1831]</t>
  </si>
  <si>
    <t>[0.1794 0.1166 0.5419]</t>
  </si>
  <si>
    <t>[0.1445 0.0939 0.4365]</t>
  </si>
  <si>
    <t>[0.2094 0.1360 0.6324]</t>
  </si>
  <si>
    <t>[1.2867 0.8359 3.8860]</t>
  </si>
  <si>
    <t>[1.3052 0.8479 3.9417]</t>
  </si>
  <si>
    <t>[1.3966 0.9073 4.2178]</t>
  </si>
  <si>
    <t>[3.7150 2.4133 11.2192]</t>
  </si>
  <si>
    <t>[0.1828 0.1162 0.5468]</t>
  </si>
  <si>
    <t>[0.1472 0.0936 0.4405]</t>
  </si>
  <si>
    <t>[0.2133 0.1356 0.6382]</t>
  </si>
  <si>
    <t>[1.3106 0.8330 3.9214]</t>
  </si>
  <si>
    <t>[1.3294 0.8450 3.9776]</t>
  </si>
  <si>
    <t>[1.4225 0.9042 4.2563]</t>
  </si>
  <si>
    <t>[3.7838 2.4051 11.3216]</t>
  </si>
  <si>
    <t>[0.1837 0.1160 0.5487]</t>
  </si>
  <si>
    <t>[0.1480 0.0934 0.4420]</t>
  </si>
  <si>
    <t>[0.2145 0.1354 0.6404]</t>
  </si>
  <si>
    <t>[1.3177 0.8318 3.9350]</t>
  </si>
  <si>
    <t>[1.3366 0.8438 3.9914]</t>
  </si>
  <si>
    <t>[1.4302 0.9029 4.2710]</t>
  </si>
  <si>
    <t>[3.8043 2.4016 11.3608]</t>
  </si>
  <si>
    <t>[0.1843 0.1158 0.5486]</t>
  </si>
  <si>
    <t>[0.1484 0.0933 0.4419]</t>
  </si>
  <si>
    <t>[0.2151 0.1351 0.6403]</t>
  </si>
  <si>
    <t>[1.3214 0.8303 3.9343]</t>
  </si>
  <si>
    <t>[1.3403 0.8422 3.9907]</t>
  </si>
  <si>
    <t>[1.4342 0.9012 4.2702]</t>
  </si>
  <si>
    <t>[3.8150 2.3973 11.3587]</t>
  </si>
  <si>
    <t>[0.1873 0.1155 0.5518]</t>
  </si>
  <si>
    <t>[0.1508 0.0930 0.4445]</t>
  </si>
  <si>
    <t>[0.2186 0.1348 0.6441]</t>
  </si>
  <si>
    <t>[1.3429 0.8281 3.9573]</t>
  </si>
  <si>
    <t>[1.3621 0.8400 4.0140]</t>
  </si>
  <si>
    <t>[1.4575 0.8989 4.2952]</t>
  </si>
  <si>
    <t>[3.8770 2.3909 11.4252]</t>
  </si>
  <si>
    <t>[0.1835 0.1165 0.5485]</t>
  </si>
  <si>
    <t>[0.1478 0.0938 0.4418]</t>
  </si>
  <si>
    <t>[0.2142 0.1359 0.6402]</t>
  </si>
  <si>
    <t>[1.3161 0.8352 3.9337]</t>
  </si>
  <si>
    <t>[1.3350 0.8472 3.9900]</t>
  </si>
  <si>
    <t>[1.4285 0.9066 4.2695]</t>
  </si>
  <si>
    <t>[3.7998 2.4114 11.3569]</t>
  </si>
  <si>
    <t>[0.1811 0.1158 0.5501]</t>
  </si>
  <si>
    <t>[0.1458 0.0933 0.4431]</t>
  </si>
  <si>
    <t>[0.2113 0.1352 0.6421]</t>
  </si>
  <si>
    <t>[1.2984 0.8305 3.9451]</t>
  </si>
  <si>
    <t>[1.3170 0.8424 4.0016]</t>
  </si>
  <si>
    <t>[1.4093 0.9015 4.2819]</t>
  </si>
  <si>
    <t>[3.7486 2.3978 11.3898]</t>
  </si>
  <si>
    <t>[0.1808 0.1164 0.5534]</t>
  </si>
  <si>
    <t>[0.1456 0.0938 0.4458]</t>
  </si>
  <si>
    <t>[0.2110 0.1359 0.6459]</t>
  </si>
  <si>
    <t>[1.2965 0.8347 3.9687]</t>
  </si>
  <si>
    <t>[1.3151 0.8467 4.0255]</t>
  </si>
  <si>
    <t>[1.4073 0.9060 4.3075]</t>
  </si>
  <si>
    <t>[3.7433 2.4099 11.4580]</t>
  </si>
  <si>
    <t>[0.1840 0.1171 0.5624]</t>
  </si>
  <si>
    <t>[0.1482 0.0943 0.4530]</t>
  </si>
  <si>
    <t>[0.2147 0.1367 0.6564]</t>
  </si>
  <si>
    <t>[1.3193 0.8397 4.0334]</t>
  </si>
  <si>
    <t>[1.3382 0.8517 4.0912]</t>
  </si>
  <si>
    <t>[1.4319 0.9114 4.3778]</t>
  </si>
  <si>
    <t>[3.8088 2.4242 11.6448]</t>
  </si>
  <si>
    <t>[0.1815 0.1175 0.5571]</t>
  </si>
  <si>
    <t>[0.1462 0.0946 0.4487]</t>
  </si>
  <si>
    <t>[0.2119 0.1371 0.6502]</t>
  </si>
  <si>
    <t>[1.3018 0.8423 3.9950]</t>
  </si>
  <si>
    <t>[1.3204 0.8544 4.0522]</t>
  </si>
  <si>
    <t>[1.4129 0.9143 4.3361]</t>
  </si>
  <si>
    <t>[3.7584 2.4320 11.5340]</t>
  </si>
  <si>
    <t>[0.1797 0.1171 0.5556]</t>
  </si>
  <si>
    <t>[0.1448 0.0943 0.4475]</t>
  </si>
  <si>
    <t>[0.2098 0.1367 0.6484]</t>
  </si>
  <si>
    <t>[1.2889 0.8399 3.9840]</t>
  </si>
  <si>
    <t>[1.3073 0.8519 4.0411]</t>
  </si>
  <si>
    <t>[1.3989 0.9116 4.3242]</t>
  </si>
  <si>
    <t>[3.7211 2.4249 11.5023]</t>
  </si>
  <si>
    <t>[0.1783 0.1171 0.5560]</t>
  </si>
  <si>
    <t>[0.1436 0.0943 0.4478]</t>
  </si>
  <si>
    <t>[0.2081 0.1367 0.6489]</t>
  </si>
  <si>
    <t>[1.2787 0.8399 3.9871]</t>
  </si>
  <si>
    <t>[1.2970 0.8520 4.0443]</t>
  </si>
  <si>
    <t>[1.3879 0.9117 4.3276]</t>
  </si>
  <si>
    <t>[3.6917 2.4250 11.5113]</t>
  </si>
  <si>
    <t>[0.1781 0.1180 0.5598]</t>
  </si>
  <si>
    <t>[0.1434 0.0951 0.4509]</t>
  </si>
  <si>
    <t>[0.2078 0.1377 0.6533]</t>
  </si>
  <si>
    <t>[1.2771 0.8463 4.0144]</t>
  </si>
  <si>
    <t>[1.2954 0.8584 4.0719]</t>
  </si>
  <si>
    <t>[1.3861 0.9186 4.3572]</t>
  </si>
  <si>
    <t>[3.6870 2.4434 11.5900]</t>
  </si>
  <si>
    <t>[0.1757 0.1173 0.5586]</t>
  </si>
  <si>
    <t>[0.1416 0.0945 0.4500]</t>
  </si>
  <si>
    <t>[0.2051 0.1369 0.6520]</t>
  </si>
  <si>
    <t>[1.2603 0.8414 4.0060]</t>
  </si>
  <si>
    <t>[1.2783 0.8535 4.0634]</t>
  </si>
  <si>
    <t>[1.3679 0.9133 4.3480]</t>
  </si>
  <si>
    <t>[3.6385 2.4293 11.5657]</t>
  </si>
  <si>
    <t>[0.1764 0.1170 0.5594]</t>
  </si>
  <si>
    <t>[0.1421 0.0943 0.4506]</t>
  </si>
  <si>
    <t>[0.2059 0.1366 0.6529]</t>
  </si>
  <si>
    <t>[1.2650 0.8393 4.0114]</t>
  </si>
  <si>
    <t>[1.2831 0.8514 4.0689]</t>
  </si>
  <si>
    <t>[1.3730 0.9110 4.3539]</t>
  </si>
  <si>
    <t>[3.6521 2.4232 11.5813]</t>
  </si>
  <si>
    <t>[0.1780 0.1172 0.5632]</t>
  </si>
  <si>
    <t>[0.1433 0.0944 0.4537]</t>
  </si>
  <si>
    <t>[0.2077 0.1368 0.6574]</t>
  </si>
  <si>
    <t>[1.2762 0.8407 4.0391]</t>
  </si>
  <si>
    <t>[1.2944 0.8527 4.0970]</t>
  </si>
  <si>
    <t>[1.3851 0.9125 4.3840]</t>
  </si>
  <si>
    <t>[3.6844 2.4271 11.6614]</t>
  </si>
  <si>
    <t>[0.1778 0.1175 0.5645]</t>
  </si>
  <si>
    <t>[0.1432 0.0947 0.4547]</t>
  </si>
  <si>
    <t>[0.2075 0.1372 0.6589]</t>
  </si>
  <si>
    <t>[1.2749 0.8427 4.0483]</t>
  </si>
  <si>
    <t>[1.2931 0.8548 4.1063]</t>
  </si>
  <si>
    <t>[1.3837 0.9147 4.3939]</t>
  </si>
  <si>
    <t>[3.6807 2.4331 11.6878]</t>
  </si>
  <si>
    <t>[0.1786 0.1170 0.5654]</t>
  </si>
  <si>
    <t>[0.1438 0.0942 0.4554]</t>
  </si>
  <si>
    <t>[0.2084 0.1366 0.6599]</t>
  </si>
  <si>
    <t>[1.2805 0.8390 4.0548]</t>
  </si>
  <si>
    <t>[1.2988 0.8510 4.1128]</t>
  </si>
  <si>
    <t>[1.3898 0.9107 4.4010]</t>
  </si>
  <si>
    <t>[3.6968 2.4223 11.7065]</t>
  </si>
  <si>
    <t>[0.1770 0.1166 0.5659]</t>
  </si>
  <si>
    <t>[0.1425 0.0939 0.4558]</t>
  </si>
  <si>
    <t>[0.2065 0.1361 0.6605]</t>
  </si>
  <si>
    <t>[1.2690 0.8361 4.0583]</t>
  </si>
  <si>
    <t>[1.2872 0.8481 4.1164]</t>
  </si>
  <si>
    <t>[1.3774 0.9075 4.4048]</t>
  </si>
  <si>
    <t>[3.6638 2.4140 11.7167]</t>
  </si>
  <si>
    <t>[0.1766 0.1168 0.5674]</t>
  </si>
  <si>
    <t>[0.1423 0.0941 0.4570]</t>
  </si>
  <si>
    <t>[0.2062 0.1363 0.6623]</t>
  </si>
  <si>
    <t>[1.2667 0.8375 4.0691]</t>
  </si>
  <si>
    <t>[1.2848 0.8495 4.1274]</t>
  </si>
  <si>
    <t>[1.3748 0.9091 4.4166]</t>
  </si>
  <si>
    <t>[3.6570 2.4181 11.7480]</t>
  </si>
  <si>
    <t>[0.1746 0.1168 0.5672]</t>
  </si>
  <si>
    <t>[0.1407 0.0940 0.4569]</t>
  </si>
  <si>
    <t>[0.2038 0.1363 0.6620]</t>
  </si>
  <si>
    <t>[1.2523 0.8373 4.0678]</t>
  </si>
  <si>
    <t>[1.2703 0.8493 4.1261]</t>
  </si>
  <si>
    <t>[1.3593 0.9088 4.4152]</t>
  </si>
  <si>
    <t>[3.6156 2.4174 11.7443]</t>
  </si>
  <si>
    <t>[0.1744 0.1169 0.5668]</t>
  </si>
  <si>
    <t>[0.1405 0.0941 0.4565]</t>
  </si>
  <si>
    <t>[0.2035 0.1364 0.6615]</t>
  </si>
  <si>
    <t>[1.2506 0.8382 4.0643]</t>
  </si>
  <si>
    <t>[1.2685 0.8502 4.1226]</t>
  </si>
  <si>
    <t>[1.3574 0.9098 4.4114]</t>
  </si>
  <si>
    <t>[3.6106 2.4199 11.7341]</t>
  </si>
  <si>
    <t>[0.1736 0.1175 0.5665]</t>
  </si>
  <si>
    <t>[0.1398 0.0947 0.4563]</t>
  </si>
  <si>
    <t>[0.2026 0.1371 0.6612]</t>
  </si>
  <si>
    <t>[1.2450 0.8427 4.0628]</t>
  </si>
  <si>
    <t>[1.2628 0.8548 4.1210]</t>
  </si>
  <si>
    <t>[1.3513 0.9146 4.4097]</t>
  </si>
  <si>
    <t>[3.5944 2.4329 11.7298]</t>
  </si>
  <si>
    <t>[0.1727 0.1173 0.5683]</t>
  </si>
  <si>
    <t>[0.1391 0.0944 0.4578]</t>
  </si>
  <si>
    <t>[0.2016 0.1368 0.6633]</t>
  </si>
  <si>
    <t>[1.2387 0.8409 4.0754]</t>
  </si>
  <si>
    <t>[1.2564 0.8529 4.1338]</t>
  </si>
  <si>
    <t>[1.3444 0.9126 4.4234]</t>
  </si>
  <si>
    <t>[3.5762 2.4276 11.7662]</t>
  </si>
  <si>
    <t>[0.1760 0.1171 0.5709]</t>
  </si>
  <si>
    <t>[0.1418 0.0943 0.4599]</t>
  </si>
  <si>
    <t>[0.2055 0.1367 0.6663]</t>
  </si>
  <si>
    <t>[1.2625 0.8399 4.0942]</t>
  </si>
  <si>
    <t>[1.2806 0.8519 4.1528]</t>
  </si>
  <si>
    <t>[1.3703 0.9116 4.4437]</t>
  </si>
  <si>
    <t>[3.6449 2.4249 11.8202]</t>
  </si>
  <si>
    <t>[0.1737 0.1169 0.5721]</t>
  </si>
  <si>
    <t>[0.1399 0.0942 0.4608]</t>
  </si>
  <si>
    <t>[0.2028 0.1364 0.6677]</t>
  </si>
  <si>
    <t>[1.2460 0.8384 4.1027]</t>
  </si>
  <si>
    <t>[1.2638 0.8504 4.1615]</t>
  </si>
  <si>
    <t>[1.3523 0.9100 4.4531]</t>
  </si>
  <si>
    <t>[3.5972 2.4205 11.8450]</t>
  </si>
  <si>
    <t>[0.1714 0.1168 0.5736]</t>
  </si>
  <si>
    <t>[0.1381 0.0941 0.4620]</t>
  </si>
  <si>
    <t>[0.2001 0.1363 0.6695]</t>
  </si>
  <si>
    <t>[1.2293 0.8374 4.1134]</t>
  </si>
  <si>
    <t>[1.2469 0.8494 4.1723]</t>
  </si>
  <si>
    <t>[1.3342 0.9090 4.4646]</t>
  </si>
  <si>
    <t>[3.5490 2.4178 11.8758]</t>
  </si>
  <si>
    <t>[0.1713 0.1171 0.5746]</t>
  </si>
  <si>
    <t>[0.1380 0.0943 0.4628]</t>
  </si>
  <si>
    <t>[0.1999 0.1366 0.6706]</t>
  </si>
  <si>
    <t>[1.2286 0.8395 4.1205]</t>
  </si>
  <si>
    <t>[1.2462 0.8515 4.1795]</t>
  </si>
  <si>
    <t>[1.3335 0.9112 4.4723]</t>
  </si>
  <si>
    <t>[3.5470 2.4237 11.8963]</t>
  </si>
  <si>
    <t>[0.1728 0.1168 0.5749]</t>
  </si>
  <si>
    <t>[0.1392 0.0941 0.4631]</t>
  </si>
  <si>
    <t>[0.2017 0.1363 0.6710]</t>
  </si>
  <si>
    <t>[1.2390 0.8374 4.1227]</t>
  </si>
  <si>
    <t>[1.2568 0.8494 4.1818]</t>
  </si>
  <si>
    <t>[1.3448 0.9089 4.4748]</t>
  </si>
  <si>
    <t>[3.5772 2.4177 11.9028]</t>
  </si>
  <si>
    <t>[0.1706 0.1167 0.5747]</t>
  </si>
  <si>
    <t>[0.1374 0.0940 0.4629]</t>
  </si>
  <si>
    <t>[0.1991 0.1362 0.6707]</t>
  </si>
  <si>
    <t>[1.2234 0.8370 4.1211]</t>
  </si>
  <si>
    <t>[1.2410 0.8490 4.1801]</t>
  </si>
  <si>
    <t>[1.3279 0.9084 4.4729]</t>
  </si>
  <si>
    <t>[3.5322 2.4164 11.8979]</t>
  </si>
  <si>
    <t>[0.1707 0.1170 0.5763]</t>
  </si>
  <si>
    <t>[0.1375 0.0942 0.4642]</t>
  </si>
  <si>
    <t>[0.1993 0.1366 0.6726]</t>
  </si>
  <si>
    <t>[1.2244 0.8391 4.1326]</t>
  </si>
  <si>
    <t>[1.2419 0.8511 4.1918]</t>
  </si>
  <si>
    <t>[1.3289 0.9107 4.4854]</t>
  </si>
  <si>
    <t>[3.5349 2.4225 11.9312]</t>
  </si>
  <si>
    <t>[0.1715 0.1165 0.5782]</t>
  </si>
  <si>
    <t>[0.1382 0.0938 0.4657]</t>
  </si>
  <si>
    <t>[0.2002 0.1360 0.6749]</t>
  </si>
  <si>
    <t>[1.2301 0.8355 4.1465]</t>
  </si>
  <si>
    <t>[1.2477 0.8475 4.2060]</t>
  </si>
  <si>
    <t>[1.3351 0.9068 4.5006]</t>
  </si>
  <si>
    <t>[3.5514 2.4122 11.9715]</t>
  </si>
  <si>
    <t>[0.1763 0.1166 0.5831]</t>
  </si>
  <si>
    <t>[0.1420 0.0940 0.4696]</t>
  </si>
  <si>
    <t>[0.2057 0.1361 0.6805]</t>
  </si>
  <si>
    <t>[1.2641 0.8365 4.1813]</t>
  </si>
  <si>
    <t>[1.2822 0.8485 4.2412]</t>
  </si>
  <si>
    <t>[1.3721 0.9079 4.5383]</t>
  </si>
  <si>
    <t>[3.6496 2.4150 12.0718]</t>
  </si>
  <si>
    <t>[0.1787 0.1164 0.5847]</t>
  </si>
  <si>
    <t>[0.1440 0.0938 0.4710]</t>
  </si>
  <si>
    <t>[0.2086 0.1359 0.6825]</t>
  </si>
  <si>
    <t>[1.2818 0.8349 4.1933]</t>
  </si>
  <si>
    <t>[1.3002 0.8469 4.2534]</t>
  </si>
  <si>
    <t>[1.3912 0.9062 4.5514]</t>
  </si>
  <si>
    <t>[3.7007 2.4106 12.1065]</t>
  </si>
  <si>
    <t>[0.1795 0.1171 0.5873]</t>
  </si>
  <si>
    <t>[0.1446 0.0943 0.4731]</t>
  </si>
  <si>
    <t>[0.2095 0.1367 0.6855]</t>
  </si>
  <si>
    <t>[1.2874 0.8400 4.2117]</t>
  </si>
  <si>
    <t>[1.3058 0.8520 4.2720]</t>
  </si>
  <si>
    <t>[1.3973 0.9117 4.5713]</t>
  </si>
  <si>
    <t>[3.7168 2.4251 12.1596]</t>
  </si>
  <si>
    <t>[0.1826 0.1160 0.5163]</t>
  </si>
  <si>
    <t>[0.1471 0.0934 0.4158]</t>
  </si>
  <si>
    <t>[0.2132 0.1354 0.6026]</t>
  </si>
  <si>
    <t>[1.3098 0.8320 3.7023]</t>
  </si>
  <si>
    <t>[1.3286 0.8439 3.7554]</t>
  </si>
  <si>
    <t>[1.4216 0.9030 4.0184]</t>
  </si>
  <si>
    <t>[3.7815 2.4020 10.6890]</t>
  </si>
  <si>
    <t>[0.1776 0.1176 0.5232]</t>
  </si>
  <si>
    <t>[0.1431 0.0947 0.4214]</t>
  </si>
  <si>
    <t>[0.2073 0.1372 0.6106]</t>
  </si>
  <si>
    <t>[1.2738 0.8432 3.7516]</t>
  </si>
  <si>
    <t>[1.2920 0.8553 3.8054]</t>
  </si>
  <si>
    <t>[1.3826 0.9153 4.0720]</t>
  </si>
  <si>
    <t>[3.6776 2.4345 10.8314]</t>
  </si>
  <si>
    <t>[0.1814 0.1174 0.5227]</t>
  </si>
  <si>
    <t>[0.1461 0.0945 0.4211]</t>
  </si>
  <si>
    <t>[0.2117 0.1370 0.6101]</t>
  </si>
  <si>
    <t>[1.3006 0.8418 3.7487]</t>
  </si>
  <si>
    <t>[1.3193 0.8538 3.8024]</t>
  </si>
  <si>
    <t>[1.4117 0.9137 4.0688]</t>
  </si>
  <si>
    <t>[3.7551 2.4303 10.8230]</t>
  </si>
  <si>
    <t>[0.1795 0.1162 0.5242]</t>
  </si>
  <si>
    <t>[0.1445 0.0936 0.4223]</t>
  </si>
  <si>
    <t>[0.2094 0.1356 0.6118]</t>
  </si>
  <si>
    <t>[1.2869 0.8331 3.7593]</t>
  </si>
  <si>
    <t>[1.3053 0.8450 3.8132]</t>
  </si>
  <si>
    <t>[1.3968 0.9042 4.0803]</t>
  </si>
  <si>
    <t>[3.7154 2.4051 10.8536]</t>
  </si>
  <si>
    <t>[0.1786 0.1154 0.5242]</t>
  </si>
  <si>
    <t>[0.1439 0.0929 0.4222]</t>
  </si>
  <si>
    <t>[0.2085 0.1346 0.6118]</t>
  </si>
  <si>
    <t>[1.2811 0.8273 3.7591]</t>
  </si>
  <si>
    <t>[1.2995 0.8391 3.8129]</t>
  </si>
  <si>
    <t>[1.3905 0.8979 4.0800]</t>
  </si>
  <si>
    <t>[3.6988 2.3884 10.8528]</t>
  </si>
  <si>
    <t>[0.1781 0.1154 0.5243]</t>
  </si>
  <si>
    <t>[0.1434 0.0930 0.4223]</t>
  </si>
  <si>
    <t>[0.2078 0.1347 0.6120]</t>
  </si>
  <si>
    <t>[1.2770 0.8279 3.7602]</t>
  </si>
  <si>
    <t>[1.2953 0.8397 3.8141]</t>
  </si>
  <si>
    <t>[1.3860 0.8985 4.0813]</t>
  </si>
  <si>
    <t>[3.6869 2.3901 10.8560]</t>
  </si>
  <si>
    <t>[0.1781 0.1157 0.5267]</t>
  </si>
  <si>
    <t>[0.1435 0.0932 0.4243]</t>
  </si>
  <si>
    <t>[0.2079 0.1350 0.6147]</t>
  </si>
  <si>
    <t>[1.2775 0.8298 3.7772]</t>
  </si>
  <si>
    <t>[1.2959 0.8416 3.8313]</t>
  </si>
  <si>
    <t>[1.3866 0.9006 4.0997]</t>
  </si>
  <si>
    <t>[3.6884 2.3956 10.9051]</t>
  </si>
  <si>
    <t>[0.1771 0.1161 0.5292]</t>
  </si>
  <si>
    <t>[0.1427 0.0935 0.4263]</t>
  </si>
  <si>
    <t>[0.2067 0.1355 0.6177]</t>
  </si>
  <si>
    <t>[1.2702 0.8325 3.7953]</t>
  </si>
  <si>
    <t>[1.2884 0.8444 3.8497]</t>
  </si>
  <si>
    <t>[1.3786 0.9036 4.1194]</t>
  </si>
  <si>
    <t>[3.6671 2.4036 10.9574]</t>
  </si>
  <si>
    <t>[0.1814 0.1161 0.5354]</t>
  </si>
  <si>
    <t>[0.1461 0.0936 0.4313]</t>
  </si>
  <si>
    <t>[0.2117 0.1356 0.6249]</t>
  </si>
  <si>
    <t>[1.3005 0.8329 3.8395]</t>
  </si>
  <si>
    <t>[1.3192 0.8449 3.8945]</t>
  </si>
  <si>
    <t>[1.4116 0.9041 4.1673]</t>
  </si>
  <si>
    <t>[3.7548 2.4048 11.0849]</t>
  </si>
  <si>
    <t>[0.1800 0.1157 0.5372]</t>
  </si>
  <si>
    <t>[0.1450 0.0932 0.4327]</t>
  </si>
  <si>
    <t>[0.2101 0.1350 0.6270]</t>
  </si>
  <si>
    <t>[1.2908 0.8297 3.8523]</t>
  </si>
  <si>
    <t>[1.3093 0.8416 3.9075]</t>
  </si>
  <si>
    <t>[1.4011 0.9006 4.1812]</t>
  </si>
  <si>
    <t>[3.7268 2.3955 11.1219]</t>
  </si>
  <si>
    <t>[0.1791 0.1162 0.5368]</t>
  </si>
  <si>
    <t>[0.1443 0.0936 0.4324]</t>
  </si>
  <si>
    <t>[0.2091 0.1356 0.6265]</t>
  </si>
  <si>
    <t>[1.2846 0.8334 3.8493]</t>
  </si>
  <si>
    <t>[1.3030 0.8453 3.9044]</t>
  </si>
  <si>
    <t>[1.3943 0.9045 4.1779]</t>
  </si>
  <si>
    <t>[3.7088 2.4060 11.1132]</t>
  </si>
  <si>
    <t>[0.1771 0.1163 0.5357]</t>
  </si>
  <si>
    <t>[0.1427 0.0937 0.4315]</t>
  </si>
  <si>
    <t>[0.2067 0.1357 0.6252]</t>
  </si>
  <si>
    <t>[1.2702 0.8339 3.8417]</t>
  </si>
  <si>
    <t>[1.2884 0.8458 3.8968]</t>
  </si>
  <si>
    <t>[1.3787 0.9051 4.1697]</t>
  </si>
  <si>
    <t>[3.6673 2.4076 11.0914]</t>
  </si>
  <si>
    <t>[0.1779 0.1166 0.5393]</t>
  </si>
  <si>
    <t>[0.1433 0.0939 0.4344]</t>
  </si>
  <si>
    <t>[0.2077 0.1361 0.6295]</t>
  </si>
  <si>
    <t>[1.2760 0.8360 3.8678]</t>
  </si>
  <si>
    <t>[1.2943 0.8480 3.9232]</t>
  </si>
  <si>
    <t>[1.3850 0.9074 4.1980]</t>
  </si>
  <si>
    <t>[3.6840 2.4137 11.1666]</t>
  </si>
  <si>
    <t>[0.1797 0.1167 0.5430]</t>
  </si>
  <si>
    <t>[0.1447 0.0940 0.4374]</t>
  </si>
  <si>
    <t>[0.2097 0.1363 0.6337]</t>
  </si>
  <si>
    <t>[1.2884 0.8372 3.8938]</t>
  </si>
  <si>
    <t>[1.3068 0.8492 3.9495]</t>
  </si>
  <si>
    <t>[1.3984 0.9087 4.2262]</t>
  </si>
  <si>
    <t>[3.7197 2.4172 11.2417]</t>
  </si>
  <si>
    <t>[0.1797 0.1166 0.5441]</t>
  </si>
  <si>
    <t>[0.1447 0.0939 0.4383]</t>
  </si>
  <si>
    <t>[0.2097 0.1360 0.6351]</t>
  </si>
  <si>
    <t>[1.2884 0.8359 3.9021]</t>
  </si>
  <si>
    <t>[1.3069 0.8478 3.9580]</t>
  </si>
  <si>
    <t>[1.3984 0.9072 4.2353]</t>
  </si>
  <si>
    <t>[3.7197 2.4132 11.2658]</t>
  </si>
  <si>
    <t>[0.1800 0.1162 0.5454]</t>
  </si>
  <si>
    <t>[0.1450 0.0936 0.4393]</t>
  </si>
  <si>
    <t>[0.2101 0.1356 0.6366]</t>
  </si>
  <si>
    <t>[1.2910 0.8332 3.9113]</t>
  </si>
  <si>
    <t>[1.3094 0.8452 3.9674]</t>
  </si>
  <si>
    <t>[1.4012 0.9044 4.2453]</t>
  </si>
  <si>
    <t>[3.7271 2.4056 11.2925]</t>
  </si>
  <si>
    <t>[0.1817 0.1167 0.5491]</t>
  </si>
  <si>
    <t>[0.1464 0.0940 0.4423]</t>
  </si>
  <si>
    <t>[0.2121 0.1362 0.6409]</t>
  </si>
  <si>
    <t>[1.3033 0.8368 3.9380]</t>
  </si>
  <si>
    <t>[1.3220 0.8488 3.9944]</t>
  </si>
  <si>
    <t>[1.4146 0.9083 4.2743]</t>
  </si>
  <si>
    <t>[3.7628 2.4160 11.3695]</t>
  </si>
  <si>
    <t>[0.1816 0.1161 0.5501]</t>
  </si>
  <si>
    <t>[0.1463 0.0935 0.4431]</t>
  </si>
  <si>
    <t>[0.2120 0.1355 0.6420]</t>
  </si>
  <si>
    <t>[1.3025 0.8325 3.9446]</t>
  </si>
  <si>
    <t>[1.3212 0.8444 4.0011]</t>
  </si>
  <si>
    <t>[1.4137 0.9036 4.2814]</t>
  </si>
  <si>
    <t>[3.7605 2.4035 11.3884]</t>
  </si>
  <si>
    <t>[0.1815 0.1162 0.5510]</t>
  </si>
  <si>
    <t>[0.1462 0.0936 0.4439]</t>
  </si>
  <si>
    <t>[0.2118 0.1356 0.6431]</t>
  </si>
  <si>
    <t>[1.3014 0.8330 3.9517]</t>
  </si>
  <si>
    <t>[1.3200 0.8450 4.0083]</t>
  </si>
  <si>
    <t>[1.4125 0.9042 4.2891]</t>
  </si>
  <si>
    <t>[3.7572 2.4051 11.4089]</t>
  </si>
  <si>
    <t>[0.1840 0.1164 0.5505]</t>
  </si>
  <si>
    <t>[0.1482 0.0938 0.4434]</t>
  </si>
  <si>
    <t>[0.2147 0.1359 0.6425]</t>
  </si>
  <si>
    <t>[1.3194 0.8347 3.9478]</t>
  </si>
  <si>
    <t>[1.3383 0.8467 4.0043]</t>
  </si>
  <si>
    <t>[1.4321 0.9060 4.2849]</t>
  </si>
  <si>
    <t>[3.8093 2.4099 11.3977]</t>
  </si>
  <si>
    <t>[0.1816 0.1163 0.5492]</t>
  </si>
  <si>
    <t>[0.1463 0.0937 0.4424]</t>
  </si>
  <si>
    <t>[0.2120 0.1357 0.6410]</t>
  </si>
  <si>
    <t>[1.3026 0.8339 3.9385]</t>
  </si>
  <si>
    <t>[1.3213 0.8459 3.9949]</t>
  </si>
  <si>
    <t>[1.4139 0.9051 4.2748]</t>
  </si>
  <si>
    <t>[3.7608 2.4076 11.3709]</t>
  </si>
  <si>
    <t>[0.1788 0.1163 0.5493]</t>
  </si>
  <si>
    <t>[0.1440 0.0937 0.4425]</t>
  </si>
  <si>
    <t>[0.2087 0.1357 0.6411]</t>
  </si>
  <si>
    <t>[1.2823 0.8340 3.9394]</t>
  </si>
  <si>
    <t>[1.3007 0.8460 3.9959]</t>
  </si>
  <si>
    <t>[1.3918 0.9053 4.2758]</t>
  </si>
  <si>
    <t>[3.7022 2.4080 11.3735]</t>
  </si>
  <si>
    <t>[0.1808 0.1171 0.5539]</t>
  </si>
  <si>
    <t>[0.1457 0.0943 0.4462]</t>
  </si>
  <si>
    <t>[0.2111 0.1367 0.6465]</t>
  </si>
  <si>
    <t>[1.2968 0.8398 3.9722]</t>
  </si>
  <si>
    <t>[1.3154 0.8518 4.0291]</t>
  </si>
  <si>
    <t>[1.4075 0.9115 4.3114]</t>
  </si>
  <si>
    <t>[3.7440 2.4245 11.4682]</t>
  </si>
  <si>
    <t>[0.1802 0.1180 0.5565]</t>
  </si>
  <si>
    <t>[0.1451 0.0951 0.4483]</t>
  </si>
  <si>
    <t>[0.2103 0.1378 0.6495]</t>
  </si>
  <si>
    <t>[1.2921 0.8465 3.9909]</t>
  </si>
  <si>
    <t>[1.3106 0.8586 4.0481]</t>
  </si>
  <si>
    <t>[1.4024 0.9188 4.3317]</t>
  </si>
  <si>
    <t>[3.7305 2.4439 11.5223]</t>
  </si>
  <si>
    <t>[0.1788 0.1178 0.5584]</t>
  </si>
  <si>
    <t>[0.1440 0.0949 0.4498]</t>
  </si>
  <si>
    <t>[0.2087 0.1375 0.6518]</t>
  </si>
  <si>
    <t>[1.2821 0.8448 4.0047]</t>
  </si>
  <si>
    <t>[1.3005 0.8569 4.0621]</t>
  </si>
  <si>
    <t>[1.3916 0.9169 4.3467]</t>
  </si>
  <si>
    <t>[3.7015 2.4389 11.5620]</t>
  </si>
  <si>
    <t>[0.1769 0.1178 0.5602]</t>
  </si>
  <si>
    <t>[0.1425 0.0949 0.4512]</t>
  </si>
  <si>
    <t>[0.2065 0.1375 0.6538]</t>
  </si>
  <si>
    <t>[1.2687 0.8450 4.0172]</t>
  </si>
  <si>
    <t>[1.2869 0.8571 4.0747]</t>
  </si>
  <si>
    <t>[1.3771 0.9172 4.3602]</t>
  </si>
  <si>
    <t>[3.6630 2.4397 11.5980]</t>
  </si>
  <si>
    <t>[0.1769 0.1176 0.5607]</t>
  </si>
  <si>
    <t>[0.1425 0.0947 0.4516]</t>
  </si>
  <si>
    <t>[0.2064 0.1372 0.6543]</t>
  </si>
  <si>
    <t>[1.2683 0.8431 4.0206]</t>
  </si>
  <si>
    <t>[1.2865 0.8552 4.0782]</t>
  </si>
  <si>
    <t>[1.3766 0.9151 4.3639]</t>
  </si>
  <si>
    <t>[3.6618 2.4342 11.6078]</t>
  </si>
  <si>
    <t>[0.1789 0.1175 0.5617]</t>
  </si>
  <si>
    <t>[0.1441 0.0946 0.4524]</t>
  </si>
  <si>
    <t>[0.2088 0.1371 0.6556]</t>
  </si>
  <si>
    <t>[1.2829 0.8425 4.0281]</t>
  </si>
  <si>
    <t>[1.3013 0.8546 4.0858]</t>
  </si>
  <si>
    <t>[1.3925 0.9144 4.3721]</t>
  </si>
  <si>
    <t>[3.7039 2.4324 11.6296]</t>
  </si>
  <si>
    <t>[0.1788 0.1174 0.5665]</t>
  </si>
  <si>
    <t>[0.1440 0.0945 0.4563]</t>
  </si>
  <si>
    <t>[0.2087 0.1370 0.6612]</t>
  </si>
  <si>
    <t>[1.2824 0.8417 4.0627]</t>
  </si>
  <si>
    <t>[1.3008 0.8537 4.1209]</t>
  </si>
  <si>
    <t>[1.3919 0.9135 4.4096]</t>
  </si>
  <si>
    <t>[3.7025 2.4300 11.7295]</t>
  </si>
  <si>
    <t>[0.1791 0.1171 0.5694]</t>
  </si>
  <si>
    <t>[0.1442 0.0943 0.4586]</t>
  </si>
  <si>
    <t>[0.2090 0.1367 0.6645]</t>
  </si>
  <si>
    <t>[1.2840 0.8399 4.0830]</t>
  </si>
  <si>
    <t>[1.3024 0.8520 4.1415]</t>
  </si>
  <si>
    <t>[1.3937 0.9117 4.4316]</t>
  </si>
  <si>
    <t>[3.7071 2.4250 11.7880]</t>
  </si>
  <si>
    <t>[0.1809 0.1177 0.5756]</t>
  </si>
  <si>
    <t>[0.1457 0.0948 0.4637]</t>
  </si>
  <si>
    <t>[0.2111 0.1374 0.6718]</t>
  </si>
  <si>
    <t>[1.2972 0.8441 4.1281]</t>
  </si>
  <si>
    <t>[1.3158 0.8562 4.1872]</t>
  </si>
  <si>
    <t>[1.4080 0.9162 4.4806]</t>
  </si>
  <si>
    <t>[3.7452 2.4371 11.9182]</t>
  </si>
  <si>
    <t>[0.1817 0.1186 0.5750]</t>
  </si>
  <si>
    <t>[0.1464 0.0955 0.4632]</t>
  </si>
  <si>
    <t>[0.2121 0.1384 0.6711]</t>
  </si>
  <si>
    <t>[1.3032 0.8507 4.1236]</t>
  </si>
  <si>
    <t>[1.3219 0.8629 4.1827]</t>
  </si>
  <si>
    <t>[1.4145 0.9233 4.4757]</t>
  </si>
  <si>
    <t>[3.7626 2.4560 11.9054]</t>
  </si>
  <si>
    <t>[0.1782 0.1177 0.5704]</t>
  </si>
  <si>
    <t>[0.1435 0.0948 0.4594]</t>
  </si>
  <si>
    <t>[0.2079 0.1373 0.6657]</t>
  </si>
  <si>
    <t>[1.2777 0.8438 4.0904]</t>
  </si>
  <si>
    <t>[1.2960 0.8559 4.1490]</t>
  </si>
  <si>
    <t>[1.3868 0.9159 4.4396]</t>
  </si>
  <si>
    <t>[3.6888 2.4362 11.8093]</t>
  </si>
  <si>
    <t>[0.1758 0.1172 0.5694]</t>
  </si>
  <si>
    <t>[0.1416 0.0944 0.4586]</t>
  </si>
  <si>
    <t>[0.2052 0.1368 0.6646]</t>
  </si>
  <si>
    <t>[1.2609 0.8403 4.0833]</t>
  </si>
  <si>
    <t>[1.2790 0.8524 4.1418]</t>
  </si>
  <si>
    <t>[1.3686 0.9121 4.4320]</t>
  </si>
  <si>
    <t>[3.6403 2.4261 11.7890]</t>
  </si>
  <si>
    <t>[0.1774 0.1175 0.5709]</t>
  </si>
  <si>
    <t>[0.1429 0.0947 0.4599]</t>
  </si>
  <si>
    <t>[0.2070 0.1372 0.6664]</t>
  </si>
  <si>
    <t>[1.2720 0.8428 4.0943]</t>
  </si>
  <si>
    <t>[1.2902 0.8548 4.1530]</t>
  </si>
  <si>
    <t>[1.3806 0.9147 4.4439]</t>
  </si>
  <si>
    <t>[3.6723 2.4331 11.8208]</t>
  </si>
  <si>
    <t>[0.1753 0.1185 0.5697]</t>
  </si>
  <si>
    <t>[0.1412 0.0954 0.4589]</t>
  </si>
  <si>
    <t>[0.2046 0.1383 0.6649]</t>
  </si>
  <si>
    <t>[1.2570 0.8495 4.0853]</t>
  </si>
  <si>
    <t>[1.2751 0.8616 4.1439]</t>
  </si>
  <si>
    <t>[1.3644 0.9220 4.4342]</t>
  </si>
  <si>
    <t>[3.6292 2.4525 11.7948]</t>
  </si>
  <si>
    <t>[0.1729 0.1181 0.5691]</t>
  </si>
  <si>
    <t>[0.1393 0.0951 0.4584]</t>
  </si>
  <si>
    <t>[0.2019 0.1378 0.6642]</t>
  </si>
  <si>
    <t>[1.2402 0.8466 4.0811]</t>
  </si>
  <si>
    <t>[1.2580 0.8588 4.1395]</t>
  </si>
  <si>
    <t>[1.3461 0.9189 4.4295]</t>
  </si>
  <si>
    <t>[3.5807 2.4443 11.7825]</t>
  </si>
  <si>
    <t>[0.1736 0.1177 0.5707]</t>
  </si>
  <si>
    <t>[0.1399 0.0948 0.4597]</t>
  </si>
  <si>
    <t>[0.2026 0.1373 0.6661]</t>
  </si>
  <si>
    <t>[1.2451 0.8438 4.0927]</t>
  </si>
  <si>
    <t>[1.2630 0.8559 4.1513]</t>
  </si>
  <si>
    <t>[1.3514 0.9158 4.4421]</t>
  </si>
  <si>
    <t>[3.5948 2.4360 11.8160]</t>
  </si>
  <si>
    <t>[0.1744 0.1168 0.5718]</t>
  </si>
  <si>
    <t>[0.1405 0.0941 0.4606]</t>
  </si>
  <si>
    <t>[0.2035 0.1363 0.6674]</t>
  </si>
  <si>
    <t>[1.2507 0.8377 4.1009]</t>
  </si>
  <si>
    <t>[1.2686 0.8497 4.1596]</t>
  </si>
  <si>
    <t>[1.3574 0.9092 4.4510]</t>
  </si>
  <si>
    <t>[3.6108 2.4186 11.8396]</t>
  </si>
  <si>
    <t>[0.1730 0.1170 0.5755]</t>
  </si>
  <si>
    <t>[0.1393 0.0942 0.4635]</t>
  </si>
  <si>
    <t>[0.2019 0.1365 0.6716]</t>
  </si>
  <si>
    <t>[1.2403 0.8389 4.1268]</t>
  </si>
  <si>
    <t>[1.2581 0.8510 4.1860]</t>
  </si>
  <si>
    <t>[1.3462 0.9106 4.4792]</t>
  </si>
  <si>
    <t>[3.5809 2.4221 11.9146]</t>
  </si>
  <si>
    <t>[0.1724 0.1173 0.5752]</t>
  </si>
  <si>
    <t>[0.1389 0.0945 0.4633]</t>
  </si>
  <si>
    <t>[0.2013 0.1369 0.6714]</t>
  </si>
  <si>
    <t>[1.2366 0.8410 4.1252]</t>
  </si>
  <si>
    <t>[1.2543 0.8531 4.1843]</t>
  </si>
  <si>
    <t>[1.3421 0.9128 4.4774]</t>
  </si>
  <si>
    <t>[3.5701 2.4281 11.9098]</t>
  </si>
  <si>
    <t>[0.1738 0.1177 0.5754]</t>
  </si>
  <si>
    <t>[0.1400 0.0948 0.4635]</t>
  </si>
  <si>
    <t>[0.2028 0.1374 0.6716]</t>
  </si>
  <si>
    <t>[1.2461 0.8439 4.1266]</t>
  </si>
  <si>
    <t>[1.2640 0.8560 4.1858]</t>
  </si>
  <si>
    <t>[1.3525 0.9160 4.4790]</t>
  </si>
  <si>
    <t>[3.5977 2.4365 11.9141]</t>
  </si>
  <si>
    <t>[0.1712 0.1173 0.5760]</t>
  </si>
  <si>
    <t>[0.1379 0.0945 0.4639]</t>
  </si>
  <si>
    <t>[0.1999 0.1369 0.6722]</t>
  </si>
  <si>
    <t>[1.2280 0.8413 4.1303]</t>
  </si>
  <si>
    <t>[1.2455 0.8533 4.1895]</t>
  </si>
  <si>
    <t>[1.3328 0.9131 4.4830]</t>
  </si>
  <si>
    <t>[3.5452 2.4289 11.9247]</t>
  </si>
  <si>
    <t>[0.1712 0.1174 0.5768]</t>
  </si>
  <si>
    <t>[0.1379 0.0946 0.4646]</t>
  </si>
  <si>
    <t>[0.1998 0.1371 0.6732]</t>
  </si>
  <si>
    <t>[1.2276 0.8422 4.1362]</t>
  </si>
  <si>
    <t>[1.2452 0.8542 4.1954]</t>
  </si>
  <si>
    <t>[1.3325 0.9141 4.4893]</t>
  </si>
  <si>
    <t>[3.5443 2.4315 11.9416]</t>
  </si>
  <si>
    <t>[0.1725 0.1170 0.5776]</t>
  </si>
  <si>
    <t>[0.1390 0.0942 0.4653]</t>
  </si>
  <si>
    <t>[0.2014 0.1365 0.6742]</t>
  </si>
  <si>
    <t>[1.2373 0.8388 4.1423]</t>
  </si>
  <si>
    <t>[1.2551 0.8508 4.2016]</t>
  </si>
  <si>
    <t>[1.3430 0.9104 4.4959]</t>
  </si>
  <si>
    <t>[3.5723 2.4217 11.9591]</t>
  </si>
  <si>
    <t>[0.1729 0.1172 0.5812]</t>
  </si>
  <si>
    <t>[0.1393 0.0944 0.4681]</t>
  </si>
  <si>
    <t>[0.2018 0.1368 0.6783]</t>
  </si>
  <si>
    <t>[1.2399 0.8403 4.1678]</t>
  </si>
  <si>
    <t>[1.2577 0.8524 4.2275]</t>
  </si>
  <si>
    <t>[1.3458 0.9121 4.5237]</t>
  </si>
  <si>
    <t>[3.5797 2.4261 12.0328]</t>
  </si>
  <si>
    <t>[0.1759 0.1168 0.5831]</t>
  </si>
  <si>
    <t>[0.1417 0.0941 0.4697]</t>
  </si>
  <si>
    <t>[0.2053 0.1364 0.6806]</t>
  </si>
  <si>
    <t>[1.2615 0.8379 4.1819]</t>
  </si>
  <si>
    <t>[1.2796 0.8499 4.2418]</t>
  </si>
  <si>
    <t>[1.3692 0.9094 4.5389]</t>
  </si>
  <si>
    <t>[3.6421 2.4190 12.0735]</t>
  </si>
  <si>
    <t>[0.1896 0.1162 0.5207]</t>
  </si>
  <si>
    <t>[0.1528 0.0936 0.4194]</t>
  </si>
  <si>
    <t>[0.2213 0.1357 0.6077]</t>
  </si>
  <si>
    <t>[1.3600 0.8335 3.7339]</t>
  </si>
  <si>
    <t>[1.3794 0.8454 3.7874]</t>
  </si>
  <si>
    <t>[1.4761 0.9047 4.0527]</t>
  </si>
  <si>
    <t>[3.9263 2.4064 10.7801]</t>
  </si>
  <si>
    <t>[0.1862 0.1181 0.5285]</t>
  </si>
  <si>
    <t>[0.1500 0.0951 0.4257]</t>
  </si>
  <si>
    <t>[0.2173 0.1379 0.6168]</t>
  </si>
  <si>
    <t>[1.3351 0.8471 3.7900]</t>
  </si>
  <si>
    <t>[1.3542 0.8592 3.8443]</t>
  </si>
  <si>
    <t>[1.4491 0.9194 4.1136]</t>
  </si>
  <si>
    <t>[3.8545 2.4455 10.9422]</t>
  </si>
  <si>
    <t>[0.1775 0.1166 0.5254]</t>
  </si>
  <si>
    <t>[0.1430 0.0939 0.4232]</t>
  </si>
  <si>
    <t>[0.2072 0.1360 0.6132]</t>
  </si>
  <si>
    <t>[1.2731 0.8359 3.7677]</t>
  </si>
  <si>
    <t>[1.2913 0.8479 3.8217]</t>
  </si>
  <si>
    <t>[1.3818 0.9073 4.0894]</t>
  </si>
  <si>
    <t>[3.6755 2.4134 10.8777]</t>
  </si>
  <si>
    <t>[0.1749 0.1155 0.5215]</t>
  </si>
  <si>
    <t>[0.1409 0.0930 0.4201]</t>
  </si>
  <si>
    <t>[0.2042 0.1348 0.6087]</t>
  </si>
  <si>
    <t>[1.2544 0.8284 3.7401]</t>
  </si>
  <si>
    <t>[1.2724 0.8403 3.7936]</t>
  </si>
  <si>
    <t>[1.3615 0.8991 4.0594]</t>
  </si>
  <si>
    <t>[3.6215 2.3916 10.7979]</t>
  </si>
  <si>
    <t>[0.1761 0.1150 0.5228]</t>
  </si>
  <si>
    <t>[0.1419 0.0927 0.4211]</t>
  </si>
  <si>
    <t>[0.2056 0.1343 0.6101]</t>
  </si>
  <si>
    <t>[1.2630 0.8250 3.7488]</t>
  </si>
  <si>
    <t>[1.2811 0.8368 3.8025]</t>
  </si>
  <si>
    <t>[1.3709 0.8954 4.0689]</t>
  </si>
  <si>
    <t>[3.6465 2.3817 10.8231]</t>
  </si>
  <si>
    <t>[0.1763 0.1155 0.5264]</t>
  </si>
  <si>
    <t>[0.1420 0.0931 0.4240]</t>
  </si>
  <si>
    <t>[0.2058 0.1348 0.6143]</t>
  </si>
  <si>
    <t>[1.2646 0.8285 3.7747]</t>
  </si>
  <si>
    <t>[1.2827 0.8404 3.8288]</t>
  </si>
  <si>
    <t>[1.3726 0.8993 4.0970]</t>
  </si>
  <si>
    <t>[3.6510 2.3920 10.8980]</t>
  </si>
  <si>
    <t>[0.1751 0.1155 0.5261]</t>
  </si>
  <si>
    <t>[0.1410 0.0930 0.4237]</t>
  </si>
  <si>
    <t>[0.2044 0.1348 0.6140]</t>
  </si>
  <si>
    <t>[1.2556 0.8280 3.7724]</t>
  </si>
  <si>
    <t>[1.2736 0.8399 3.8265]</t>
  </si>
  <si>
    <t>[1.3629 0.8987 4.0946]</t>
  </si>
  <si>
    <t>[3.6252 2.3906 10.8914]</t>
  </si>
  <si>
    <t>[0.1758 0.1154 0.5286]</t>
  </si>
  <si>
    <t>[0.1416 0.0929 0.4258]</t>
  </si>
  <si>
    <t>[0.2052 0.1347 0.6169]</t>
  </si>
  <si>
    <t>[1.2608 0.8274 3.7907]</t>
  </si>
  <si>
    <t>[1.2789 0.8392 3.8450]</t>
  </si>
  <si>
    <t>[1.3685 0.8980 4.1144]</t>
  </si>
  <si>
    <t>[3.6401 2.3887 10.9443]</t>
  </si>
  <si>
    <t>[0.1780 0.1156 0.5335]</t>
  </si>
  <si>
    <t>[0.1434 0.0931 0.4297]</t>
  </si>
  <si>
    <t>[0.2077 0.1349 0.6227]</t>
  </si>
  <si>
    <t>[1.2763 0.8289 3.8260]</t>
  </si>
  <si>
    <t>[1.2946 0.8408 3.8808]</t>
  </si>
  <si>
    <t>[1.3853 0.8997 4.1527]</t>
  </si>
  <si>
    <t>[3.6847 2.3932 11.0461]</t>
  </si>
  <si>
    <t>[0.1783 0.1161 0.5357]</t>
  </si>
  <si>
    <t>[0.1436 0.0935 0.4315]</t>
  </si>
  <si>
    <t>[0.2081 0.1355 0.6252]</t>
  </si>
  <si>
    <t>[1.2788 0.8323 3.8418]</t>
  </si>
  <si>
    <t>[1.2971 0.8443 3.8968]</t>
  </si>
  <si>
    <t>[1.3879 0.9034 4.1698]</t>
  </si>
  <si>
    <t>[3.6919 2.4031 11.0916]</t>
  </si>
  <si>
    <t>[0.1773 0.1158 0.5356]</t>
  </si>
  <si>
    <t>[0.1428 0.0933 0.4314]</t>
  </si>
  <si>
    <t>[0.2069 0.1352 0.6251]</t>
  </si>
  <si>
    <t>[1.2714 0.8306 3.8409]</t>
  </si>
  <si>
    <t>[1.2896 0.8425 3.8960]</t>
  </si>
  <si>
    <t>[1.3800 0.9015 4.1689]</t>
  </si>
  <si>
    <t>[3.6707 2.3980 11.0892]</t>
  </si>
  <si>
    <t>[0.1777 0.1158 0.5375]</t>
  </si>
  <si>
    <t>[0.1431 0.0933 0.4330]</t>
  </si>
  <si>
    <t>[0.2074 0.1352 0.6273]</t>
  </si>
  <si>
    <t>[1.2741 0.8307 3.8546]</t>
  </si>
  <si>
    <t>[1.2923 0.8426 3.9098]</t>
  </si>
  <si>
    <t>[1.3829 0.9017 4.1837]</t>
  </si>
  <si>
    <t>[3.6784 2.3984 11.1286]</t>
  </si>
  <si>
    <t>[0.1798 0.1169 0.5423]</t>
  </si>
  <si>
    <t>[0.1448 0.0942 0.4368]</t>
  </si>
  <si>
    <t>[0.2098 0.1365 0.6329]</t>
  </si>
  <si>
    <t>[1.2892 0.8386 3.8888]</t>
  </si>
  <si>
    <t>[1.3076 0.8507 3.9445]</t>
  </si>
  <si>
    <t>[1.3992 0.9102 4.2208]</t>
  </si>
  <si>
    <t>[3.7219 2.4212 11.2273]</t>
  </si>
  <si>
    <t>[0.1798 0.1172 0.5464]</t>
  </si>
  <si>
    <t>[0.1448 0.0944 0.4401]</t>
  </si>
  <si>
    <t>[0.2098 0.1368 0.6378]</t>
  </si>
  <si>
    <t>[1.2892 0.8403 3.9186]</t>
  </si>
  <si>
    <t>[1.3077 0.8523 3.9747]</t>
  </si>
  <si>
    <t>[1.3993 0.9120 4.2532]</t>
  </si>
  <si>
    <t>[3.7221 2.4260 11.3134]</t>
  </si>
  <si>
    <t>[0.1791 0.1171 0.5485]</t>
  </si>
  <si>
    <t>[0.1443 0.0944 0.4418]</t>
  </si>
  <si>
    <t>[0.2091 0.1367 0.6402]</t>
  </si>
  <si>
    <t>[1.2847 0.8401 3.9336]</t>
  </si>
  <si>
    <t>[1.3031 0.8521 3.9900]</t>
  </si>
  <si>
    <t>[1.3943 0.9118 4.2695]</t>
  </si>
  <si>
    <t>[3.7089 2.4254 11.3568]</t>
  </si>
  <si>
    <t>[0.1783 0.1168 0.5478]</t>
  </si>
  <si>
    <t>[0.1436 0.0941 0.4412]</t>
  </si>
  <si>
    <t>[0.2081 0.1364 0.6393]</t>
  </si>
  <si>
    <t>[1.2785 0.8378 3.9283]</t>
  </si>
  <si>
    <t>[1.2968 0.8498 3.9846]</t>
  </si>
  <si>
    <t>[1.3876 0.9093 4.2638]</t>
  </si>
  <si>
    <t>[3.6910 2.4188 11.3415]</t>
  </si>
  <si>
    <t>[0.1780 0.1163 0.5496]</t>
  </si>
  <si>
    <t>[0.1434 0.0937 0.4427]</t>
  </si>
  <si>
    <t>[0.2077 0.1358 0.6415]</t>
  </si>
  <si>
    <t>[1.2764 0.8343 3.9415]</t>
  </si>
  <si>
    <t>[1.2947 0.8463 3.9980]</t>
  </si>
  <si>
    <t>[1.3854 0.9056 4.2781]</t>
  </si>
  <si>
    <t>[3.6850 2.4088 11.3795]</t>
  </si>
  <si>
    <t>[0.1773 0.1162 0.5502]</t>
  </si>
  <si>
    <t>[0.1428 0.0936 0.4432]</t>
  </si>
  <si>
    <t>[0.2070 0.1356 0.6422]</t>
  </si>
  <si>
    <t>[1.2717 0.8330 3.9456]</t>
  </si>
  <si>
    <t>[1.2900 0.8449 4.0021]</t>
  </si>
  <si>
    <t>[1.3803 0.9041 4.2825]</t>
  </si>
  <si>
    <t>[3.6716 2.4050 11.3914]</t>
  </si>
  <si>
    <t>[0.1805 0.1167 0.5501]</t>
  </si>
  <si>
    <t>[0.1454 0.0940 0.4431]</t>
  </si>
  <si>
    <t>[0.2106 0.1362 0.6420]</t>
  </si>
  <si>
    <t>[1.2941 0.8367 3.9448]</t>
  </si>
  <si>
    <t>[1.3127 0.8487 4.0013]</t>
  </si>
  <si>
    <t>[1.4046 0.9081 4.2817]</t>
  </si>
  <si>
    <t>[3.7363 2.4156 11.3891]</t>
  </si>
  <si>
    <t>[0.1782 0.1160 0.5484]</t>
  </si>
  <si>
    <t>[0.1435 0.0935 0.4417]</t>
  </si>
  <si>
    <t>[0.2080 0.1354 0.6400]</t>
  </si>
  <si>
    <t>[1.2780 0.8320 3.9325]</t>
  </si>
  <si>
    <t>[1.2963 0.8439 3.9888]</t>
  </si>
  <si>
    <t>[1.3871 0.9031 4.2682]</t>
  </si>
  <si>
    <t>[3.6897 2.4021 11.3534]</t>
  </si>
  <si>
    <t>[0.1778 0.1165 0.5479]</t>
  </si>
  <si>
    <t>[0.1432 0.0938 0.4414]</t>
  </si>
  <si>
    <t>[0.2075 0.1360 0.6395]</t>
  </si>
  <si>
    <t>[1.2747 0.8355 3.9295]</t>
  </si>
  <si>
    <t>[1.2930 0.8475 3.9858]</t>
  </si>
  <si>
    <t>[1.3835 0.9069 4.2650]</t>
  </si>
  <si>
    <t>[3.6802 2.4122 11.3448]</t>
  </si>
  <si>
    <t>[0.1782 0.1170 0.5503]</t>
  </si>
  <si>
    <t>[0.1436 0.0943 0.4433]</t>
  </si>
  <si>
    <t>[0.2080 0.1366 0.6423]</t>
  </si>
  <si>
    <t>[1.2782 0.8393 3.9463]</t>
  </si>
  <si>
    <t>[1.2965 0.8513 4.0029]</t>
  </si>
  <si>
    <t>[1.3874 0.9110 4.2833]</t>
  </si>
  <si>
    <t>[3.6904 2.4232 11.3935]</t>
  </si>
  <si>
    <t>[0.1773 0.1179 0.5522]</t>
  </si>
  <si>
    <t>[0.1428 0.0949 0.4448]</t>
  </si>
  <si>
    <t>[0.2069 0.1376 0.6445]</t>
  </si>
  <si>
    <t>[1.2715 0.8452 3.9601]</t>
  </si>
  <si>
    <t>[1.2897 0.8573 4.0169]</t>
  </si>
  <si>
    <t>[1.3800 0.9173 4.2983]</t>
  </si>
  <si>
    <t>[3.6709 2.4401 11.4334]</t>
  </si>
  <si>
    <t>[0.1770 0.1183 0.5561]</t>
  </si>
  <si>
    <t>[0.1425 0.0953 0.4479]</t>
  </si>
  <si>
    <t>[0.2065 0.1380 0.6491]</t>
  </si>
  <si>
    <t>[1.2690 0.8481 3.9881]</t>
  </si>
  <si>
    <t>[1.2872 0.8603 4.0452]</t>
  </si>
  <si>
    <t>[1.3774 0.9206 4.3286]</t>
  </si>
  <si>
    <t>[3.6638 2.4487 11.5139]</t>
  </si>
  <si>
    <t>[0.1775 0.1183 0.5598]</t>
  </si>
  <si>
    <t>[0.1430 0.0953 0.4509]</t>
  </si>
  <si>
    <t>[0.2072 0.1381 0.6534]</t>
  </si>
  <si>
    <t>[1.2730 0.8486 4.0148]</t>
  </si>
  <si>
    <t>[1.2912 0.8608 4.0723]</t>
  </si>
  <si>
    <t>[1.3817 0.9211 4.3576]</t>
  </si>
  <si>
    <t>[3.6752 2.4500 11.5911]</t>
  </si>
  <si>
    <t>[0.1792 0.1186 0.5627]</t>
  </si>
  <si>
    <t>[0.1443 0.0956 0.4532]</t>
  </si>
  <si>
    <t>[0.2091 0.1385 0.6567]</t>
  </si>
  <si>
    <t>[1.2847 0.8508 4.0353]</t>
  </si>
  <si>
    <t>[1.3031 0.8630 4.0931]</t>
  </si>
  <si>
    <t>[1.3944 0.9234 4.3798]</t>
  </si>
  <si>
    <t>[3.7091 2.4563 11.6503]</t>
  </si>
  <si>
    <t>[0.1787 0.1186 0.5650]</t>
  </si>
  <si>
    <t>[0.1440 0.0956 0.4551]</t>
  </si>
  <si>
    <t>[0.2086 0.1385 0.6594]</t>
  </si>
  <si>
    <t>[1.2818 0.8508 4.0517]</t>
  </si>
  <si>
    <t>[1.3002 0.8630 4.1097]</t>
  </si>
  <si>
    <t>[1.3913 0.9234 4.3977]</t>
  </si>
  <si>
    <t>[3.7008 2.4563 11.6977]</t>
  </si>
  <si>
    <t>[0.1801 0.1183 0.5689]</t>
  </si>
  <si>
    <t>[0.1450 0.0953 0.4582]</t>
  </si>
  <si>
    <t>[0.2102 0.1381 0.6639]</t>
  </si>
  <si>
    <t>[1.2914 0.8485 4.0794]</t>
  </si>
  <si>
    <t>[1.3099 0.8606 4.1379]</t>
  </si>
  <si>
    <t>[1.4016 0.9209 4.4278]</t>
  </si>
  <si>
    <t>[3.7283 2.4496 11.7778]</t>
  </si>
  <si>
    <t>[0.1801 0.1186 0.5757]</t>
  </si>
  <si>
    <t>[0.1451 0.0955 0.4637]</t>
  </si>
  <si>
    <t>[0.2102 0.1384 0.6719]</t>
  </si>
  <si>
    <t>[1.2915 0.8503 4.1284]</t>
  </si>
  <si>
    <t>[1.3100 0.8625 4.1876]</t>
  </si>
  <si>
    <t>[1.4018 0.9229 4.4810]</t>
  </si>
  <si>
    <t>[3.7287 2.4549 11.9193]</t>
  </si>
  <si>
    <t>[0.1865 0.1193 0.5860]</t>
  </si>
  <si>
    <t>[0.1502 0.0961 0.4720]</t>
  </si>
  <si>
    <t>[0.2177 0.1393 0.6839]</t>
  </si>
  <si>
    <t>[1.3374 0.8558 4.2023]</t>
  </si>
  <si>
    <t>[1.3565 0.8681 4.2625]</t>
  </si>
  <si>
    <t>[1.4515 0.9289 4.5611]</t>
  </si>
  <si>
    <t>[3.8611 2.4708 12.1325]</t>
  </si>
  <si>
    <t>[0.1848 0.1194 0.5824]</t>
  </si>
  <si>
    <t>[0.1489 0.0962 0.4691]</t>
  </si>
  <si>
    <t>[0.2157 0.1394 0.6797]</t>
  </si>
  <si>
    <t>[1.3255 0.8564 4.1765]</t>
  </si>
  <si>
    <t>[1.3445 0.8686 4.2364]</t>
  </si>
  <si>
    <t>[1.4387 0.9295 4.5332]</t>
  </si>
  <si>
    <t>[3.8268 2.4724 12.0581]</t>
  </si>
  <si>
    <t>[0.1781 0.1184 0.5737]</t>
  </si>
  <si>
    <t>[0.1434 0.0954 0.4621]</t>
  </si>
  <si>
    <t>[0.2078 0.1382 0.6695]</t>
  </si>
  <si>
    <t>[1.2771 0.8490 4.1138]</t>
  </si>
  <si>
    <t>[1.2954 0.8612 4.1728]</t>
  </si>
  <si>
    <t>[1.3861 0.9215 4.4651]</t>
  </si>
  <si>
    <t>[3.6871 2.4512 11.8771]</t>
  </si>
  <si>
    <t>[0.1768 0.1192 0.5758]</t>
  </si>
  <si>
    <t>[0.1424 0.0960 0.4638]</t>
  </si>
  <si>
    <t>[0.2064 0.1391 0.6720]</t>
  </si>
  <si>
    <t>[1.2681 0.8548 4.1292]</t>
  </si>
  <si>
    <t>[1.2863 0.8671 4.1884]</t>
  </si>
  <si>
    <t>[1.3764 0.9278 4.4818]</t>
  </si>
  <si>
    <t>[3.6612 2.4679 11.9214]</t>
  </si>
  <si>
    <t>[0.1792 0.1198 0.5785]</t>
  </si>
  <si>
    <t>[0.1444 0.0965 0.4660]</t>
  </si>
  <si>
    <t>[0.2092 0.1398 0.6752]</t>
  </si>
  <si>
    <t>[1.2853 0.8590 4.1488]</t>
  </si>
  <si>
    <t>[1.3037 0.8713 4.2082]</t>
  </si>
  <si>
    <t>[1.3950 0.9323 4.5030]</t>
  </si>
  <si>
    <t>[3.7107 2.4800 11.9779]</t>
  </si>
  <si>
    <t>[0.1779 0.1201 0.5797]</t>
  </si>
  <si>
    <t>[0.1433 0.0967 0.4670]</t>
  </si>
  <si>
    <t>[0.2076 0.1402 0.6766]</t>
  </si>
  <si>
    <t>[1.2758 0.8612 4.1573]</t>
  </si>
  <si>
    <t>[1.2941 0.8736 4.2169]</t>
  </si>
  <si>
    <t>[1.3848 0.9348 4.5123]</t>
  </si>
  <si>
    <t>[3.6834 2.4865 12.0026]</t>
  </si>
  <si>
    <t>[0.1750 0.1188 0.5764]</t>
  </si>
  <si>
    <t>[0.1409 0.0957 0.4643]</t>
  </si>
  <si>
    <t>[0.2042 0.1387 0.6727]</t>
  </si>
  <si>
    <t>[1.2549 0.8522 4.1334]</t>
  </si>
  <si>
    <t>[1.2729 0.8644 4.1926]</t>
  </si>
  <si>
    <t>[1.3620 0.9249 4.4863]</t>
  </si>
  <si>
    <t>[3.6230 2.4603 11.9334]</t>
  </si>
  <si>
    <t>[0.1746 0.1190 0.5763]</t>
  </si>
  <si>
    <t>[0.1406 0.0959 0.4642]</t>
  </si>
  <si>
    <t>[0.2038 0.1389 0.6726]</t>
  </si>
  <si>
    <t>[1.2520 0.8536 4.1330]</t>
  </si>
  <si>
    <t>[1.2699 0.8658 4.1922]</t>
  </si>
  <si>
    <t>[1.3589 0.9265 4.4859]</t>
  </si>
  <si>
    <t>[3.6146 2.4645 11.9323]</t>
  </si>
  <si>
    <t>[0.1735 0.1183 0.5746]</t>
  </si>
  <si>
    <t>[0.1397 0.0952 0.4628]</t>
  </si>
  <si>
    <t>[0.2025 0.1380 0.6706]</t>
  </si>
  <si>
    <t>[1.2440 0.8480 4.1207]</t>
  </si>
  <si>
    <t>[1.2618 0.8602 4.1797]</t>
  </si>
  <si>
    <t>[1.3502 0.9204 4.4725]</t>
  </si>
  <si>
    <t>[3.5916 2.4483 11.8968]</t>
  </si>
  <si>
    <t>[0.1728 0.1181 0.5765]</t>
  </si>
  <si>
    <t>[0.1392 0.0951 0.4644]</t>
  </si>
  <si>
    <t>[0.2016 0.1379 0.6729]</t>
  </si>
  <si>
    <t>[1.2389 0.8470 4.1345]</t>
  </si>
  <si>
    <t>[1.2567 0.8592 4.1937]</t>
  </si>
  <si>
    <t>[1.3447 0.9194 4.4875]</t>
  </si>
  <si>
    <t>[3.5768 2.4455 11.9366]</t>
  </si>
  <si>
    <t>[0.1731 0.1178 0.5786]</t>
  </si>
  <si>
    <t>[0.1394 0.0949 0.4660]</t>
  </si>
  <si>
    <t>[0.2020 0.1375 0.6753]</t>
  </si>
  <si>
    <t>[1.2414 0.8449 4.1492]</t>
  </si>
  <si>
    <t>[1.2592 0.8570 4.2086]</t>
  </si>
  <si>
    <t>[1.3474 0.9170 4.5035]</t>
  </si>
  <si>
    <t>[3.5841 2.4393 11.9791]</t>
  </si>
  <si>
    <t>[0.1719 0.1180 0.5780]</t>
  </si>
  <si>
    <t>[0.1385 0.0950 0.4656]</t>
  </si>
  <si>
    <t>[0.2007 0.1377 0.6746]</t>
  </si>
  <si>
    <t>[1.2329 0.8460 4.1450]</t>
  </si>
  <si>
    <t>[1.2506 0.8582 4.2044]</t>
  </si>
  <si>
    <t>[1.3382 0.9183 4.4990]</t>
  </si>
  <si>
    <t>[3.5597 2.4426 11.9672]</t>
  </si>
  <si>
    <t>[0.1706 0.1175 0.5756]</t>
  </si>
  <si>
    <t>[0.1374 0.0946 0.4636]</t>
  </si>
  <si>
    <t>[0.1991 0.1371 0.6718]</t>
  </si>
  <si>
    <t>[1.2234 0.8427 4.1279]</t>
  </si>
  <si>
    <t>[1.2409 0.8547 4.1870]</t>
  </si>
  <si>
    <t>[1.3279 0.9146 4.4803]</t>
  </si>
  <si>
    <t>[3.5321 2.4328 11.9176]</t>
  </si>
  <si>
    <t>[0.1719 0.1179 0.5768]</t>
  </si>
  <si>
    <t>[0.1384 0.0950 0.4646]</t>
  </si>
  <si>
    <t>[0.2006 0.1376 0.6732]</t>
  </si>
  <si>
    <t>[1.2326 0.8454 4.1364]</t>
  </si>
  <si>
    <t>[1.2503 0.8575 4.1957]</t>
  </si>
  <si>
    <t>[1.3379 0.9176 4.4896]</t>
  </si>
  <si>
    <t>[3.5587 2.4408 11.9422]</t>
  </si>
  <si>
    <t>[0.1735 0.1178 0.5793]</t>
  </si>
  <si>
    <t>[0.1398 0.0949 0.4666]</t>
  </si>
  <si>
    <t>[0.2025 0.1374 0.6761]</t>
  </si>
  <si>
    <t>[1.2445 0.8445 4.1544]</t>
  </si>
  <si>
    <t>[1.2624 0.8566 4.2139]</t>
  </si>
  <si>
    <t>[1.3508 0.9166 4.5092]</t>
  </si>
  <si>
    <t>[3.5931 2.4381 11.9942]</t>
  </si>
  <si>
    <t>[0.1687 0.1170 0.5804]</t>
  </si>
  <si>
    <t>[0.1359 0.0942 0.4675]</t>
  </si>
  <si>
    <t>[0.1969 0.1365 0.6774]</t>
  </si>
  <si>
    <t>[1.2100 0.8388 4.1623]</t>
  </si>
  <si>
    <t>[1.2273 0.8508 4.2219]</t>
  </si>
  <si>
    <t>[1.3133 0.9104 4.5177]</t>
  </si>
  <si>
    <t>[3.4933 2.4217 12.0169]</t>
  </si>
  <si>
    <t>[0.1741 0.1172 0.5836]</t>
  </si>
  <si>
    <t>[0.1402 0.0944 0.4701]</t>
  </si>
  <si>
    <t>[0.2031 0.1368 0.6811]</t>
  </si>
  <si>
    <t>[1.2482 0.8406 4.1850]</t>
  </si>
  <si>
    <t>[1.2661 0.8526 4.2449]</t>
  </si>
  <si>
    <t>[1.3548 0.9124 4.5423]</t>
  </si>
  <si>
    <t>[3.6038 2.4268 12.0825]</t>
  </si>
  <si>
    <t>[0.1796 0.1176 0.5835]</t>
  </si>
  <si>
    <t>[0.1447 0.0947 0.4700]</t>
  </si>
  <si>
    <t>[0.2097 0.1372 0.6810]</t>
  </si>
  <si>
    <t>[1.2882 0.8431 4.1845]</t>
  </si>
  <si>
    <t>[1.3067 0.8552 4.2445]</t>
  </si>
  <si>
    <t>[1.3982 0.9151 4.5418]</t>
  </si>
  <si>
    <t>[3.7192 2.4341 12.0811]</t>
  </si>
  <si>
    <t>[0.1805 0.1172 0.5224]</t>
  </si>
  <si>
    <t>[0.1454 0.0944 0.4208]</t>
  </si>
  <si>
    <t>[0.2106 0.1368 0.6097]</t>
  </si>
  <si>
    <t>[1.2942 0.8403 3.7463]</t>
  </si>
  <si>
    <t>[1.3127 0.8523 3.8000]</t>
  </si>
  <si>
    <t>[1.4047 0.9120 4.0662]</t>
  </si>
  <si>
    <t>[3.7364 2.4260 10.8159]</t>
  </si>
  <si>
    <t>[0.1784 0.1154 0.5190]</t>
  </si>
  <si>
    <t>[0.1437 0.0929 0.4181]</t>
  </si>
  <si>
    <t>[0.2082 0.1347 0.6058]</t>
  </si>
  <si>
    <t>[1.2793 0.8275 3.7221]</t>
  </si>
  <si>
    <t>[1.2976 0.8394 3.7754]</t>
  </si>
  <si>
    <t>[1.3885 0.8982 4.0399]</t>
  </si>
  <si>
    <t>[3.6935 2.3891 10.7460]</t>
  </si>
  <si>
    <t>[0.1786 0.1153 0.5200]</t>
  </si>
  <si>
    <t>[0.1439 0.0929 0.4189]</t>
  </si>
  <si>
    <t>[0.2085 0.1345 0.6069]</t>
  </si>
  <si>
    <t>[1.2809 0.8267 3.7291]</t>
  </si>
  <si>
    <t>[1.2992 0.8385 3.7825]</t>
  </si>
  <si>
    <t>[1.3902 0.8972 4.0475]</t>
  </si>
  <si>
    <t>[3.6980 2.3866 10.7663]</t>
  </si>
  <si>
    <t>[0.1778 0.1148 0.5244]</t>
  </si>
  <si>
    <t>[0.1432 0.0924 0.4224]</t>
  </si>
  <si>
    <t>[0.2075 0.1339 0.6120]</t>
  </si>
  <si>
    <t>[1.2747 0.8230 3.7603]</t>
  </si>
  <si>
    <t>[1.2930 0.8347 3.8142]</t>
  </si>
  <si>
    <t>[1.3835 0.8932 4.0814]</t>
  </si>
  <si>
    <t>[3.6802 2.3759 10.8563]</t>
  </si>
  <si>
    <t>[0.1780 0.1154 0.5284]</t>
  </si>
  <si>
    <t>[0.1434 0.0929 0.4256]</t>
  </si>
  <si>
    <t>[0.2078 0.1346 0.6167]</t>
  </si>
  <si>
    <t>[1.2768 0.8272 3.7892]</t>
  </si>
  <si>
    <t>[1.2950 0.8391 3.8435]</t>
  </si>
  <si>
    <t>[1.3858 0.8978 4.1128]</t>
  </si>
  <si>
    <t>[3.6861 2.3882 10.9400]</t>
  </si>
  <si>
    <t>[0.1791 0.1151 0.5299]</t>
  </si>
  <si>
    <t>[0.1442 0.0927 0.4268]</t>
  </si>
  <si>
    <t>[0.2090 0.1343 0.6185]</t>
  </si>
  <si>
    <t>[1.2842 0.8255 3.8001]</t>
  </si>
  <si>
    <t>[1.3026 0.8373 3.8546]</t>
  </si>
  <si>
    <t>[1.3938 0.8960 4.1246]</t>
  </si>
  <si>
    <t>[3.7076 2.3832 10.9714]</t>
  </si>
  <si>
    <t>[0.1777 0.1150 0.5309]</t>
  </si>
  <si>
    <t>[0.1431 0.0927 0.4277]</t>
  </si>
  <si>
    <t>[0.2074 0.1343 0.6197]</t>
  </si>
  <si>
    <t>[1.2744 0.8250 3.8075]</t>
  </si>
  <si>
    <t>[1.2926 0.8368 3.8620]</t>
  </si>
  <si>
    <t>[1.3832 0.8954 4.1326]</t>
  </si>
  <si>
    <t>[3.6792 2.3818 10.9926]</t>
  </si>
  <si>
    <t>[0.1783 0.1155 0.5322]</t>
  </si>
  <si>
    <t>[0.1436 0.0930 0.4287]</t>
  </si>
  <si>
    <t>[0.2081 0.1348 0.6211]</t>
  </si>
  <si>
    <t>[1.2788 0.8281 3.8165]</t>
  </si>
  <si>
    <t>[1.2971 0.8400 3.8712]</t>
  </si>
  <si>
    <t>[1.3880 0.8988 4.1424]</t>
  </si>
  <si>
    <t>[3.6919 2.3908 11.0187]</t>
  </si>
  <si>
    <t>[0.1773 0.1158 0.5337]</t>
  </si>
  <si>
    <t>[0.1428 0.0933 0.4299]</t>
  </si>
  <si>
    <t>[0.2069 0.1352 0.6229]</t>
  </si>
  <si>
    <t>[1.2714 0.8307 3.8273]</t>
  </si>
  <si>
    <t>[1.2896 0.8426 3.8822]</t>
  </si>
  <si>
    <t>[1.3800 0.9016 4.1541]</t>
  </si>
  <si>
    <t>[3.6706 2.3983 11.0499]</t>
  </si>
  <si>
    <t>[0.1775 0.1157 0.5378]</t>
  </si>
  <si>
    <t>[0.1430 0.0932 0.4332]</t>
  </si>
  <si>
    <t>[0.2072 0.1350 0.6277]</t>
  </si>
  <si>
    <t>[1.2730 0.8296 3.8566]</t>
  </si>
  <si>
    <t>[1.2912 0.8415 3.9119]</t>
  </si>
  <si>
    <t>[1.3817 0.9005 4.1859]</t>
  </si>
  <si>
    <t>[3.6753 2.3952 11.1344]</t>
  </si>
  <si>
    <t>[0.1796 0.1164 0.5402]</t>
  </si>
  <si>
    <t>[0.1446 0.0937 0.4351]</t>
  </si>
  <si>
    <t>[0.2096 0.1358 0.6304]</t>
  </si>
  <si>
    <t>[1.2878 0.8344 3.8736]</t>
  </si>
  <si>
    <t>[1.3062 0.8464 3.9291]</t>
  </si>
  <si>
    <t>[1.3978 0.9057 4.2043]</t>
  </si>
  <si>
    <t>[3.7180 2.4090 11.1834]</t>
  </si>
  <si>
    <t>[0.1813 0.1172 0.5484]</t>
  </si>
  <si>
    <t>[0.1460 0.0944 0.4418]</t>
  </si>
  <si>
    <t>[0.2116 0.1368 0.6401]</t>
  </si>
  <si>
    <t>[1.3001 0.8408 3.9330]</t>
  </si>
  <si>
    <t>[1.3187 0.8528 3.9893]</t>
  </si>
  <si>
    <t>[1.4111 0.9126 4.2688]</t>
  </si>
  <si>
    <t>[3.7535 2.4274 11.3550]</t>
  </si>
  <si>
    <t>[0.1810 0.1167 0.5514]</t>
  </si>
  <si>
    <t>[0.1458 0.0940 0.4441]</t>
  </si>
  <si>
    <t>[0.2112 0.1362 0.6435]</t>
  </si>
  <si>
    <t>[1.2980 0.8368 3.9539]</t>
  </si>
  <si>
    <t>[1.3166 0.8487 4.0106]</t>
  </si>
  <si>
    <t>[1.4088 0.9082 4.2915]</t>
  </si>
  <si>
    <t>[3.7474 2.4158 11.4154]</t>
  </si>
  <si>
    <t>[0.1786 0.1166 0.5502]</t>
  </si>
  <si>
    <t>[0.1439 0.0939 0.4432]</t>
  </si>
  <si>
    <t>[0.2085 0.1361 0.6422]</t>
  </si>
  <si>
    <t>[1.2810 0.8364 3.9457]</t>
  </si>
  <si>
    <t>[1.2994 0.8484 4.0022]</t>
  </si>
  <si>
    <t>[1.3904 0.9079 4.2826]</t>
  </si>
  <si>
    <t>[3.6984 2.4149 11.3917]</t>
  </si>
  <si>
    <t>[0.1793 0.1169 0.5485]</t>
  </si>
  <si>
    <t>[0.1444 0.0942 0.4418]</t>
  </si>
  <si>
    <t>[0.2093 0.1365 0.6402]</t>
  </si>
  <si>
    <t>[1.2857 0.8386 3.9333]</t>
  </si>
  <si>
    <t>[1.3041 0.8506 3.9897]</t>
  </si>
  <si>
    <t>[1.3955 0.9102 4.2692]</t>
  </si>
  <si>
    <t>[3.7120 2.4211 11.3559]</t>
  </si>
  <si>
    <t>[0.1791 0.1167 0.5501]</t>
  </si>
  <si>
    <t>[0.1443 0.0940 0.4431]</t>
  </si>
  <si>
    <t>[0.2091 0.1362 0.6420]</t>
  </si>
  <si>
    <t>[1.2845 0.8369 3.9450]</t>
  </si>
  <si>
    <t>[1.3029 0.8489 4.0015]</t>
  </si>
  <si>
    <t>[1.3942 0.9083 4.2818]</t>
  </si>
  <si>
    <t>[3.7085 2.4161 11.3895]</t>
  </si>
  <si>
    <t>[0.1808 0.1169 0.5491]</t>
  </si>
  <si>
    <t>[0.1456 0.0942 0.4423]</t>
  </si>
  <si>
    <t>[0.2110 0.1364 0.6409]</t>
  </si>
  <si>
    <t>[1.2964 0.8383 3.9379]</t>
  </si>
  <si>
    <t>[1.3150 0.8503 3.9943]</t>
  </si>
  <si>
    <t>[1.4071 0.9099 4.2741]</t>
  </si>
  <si>
    <t>[3.7429 2.4203 11.3691]</t>
  </si>
  <si>
    <t>[0.1816 0.1167 0.5519]</t>
  </si>
  <si>
    <t>[0.1463 0.0940 0.4445]</t>
  </si>
  <si>
    <t>[0.2120 0.1362 0.6441]</t>
  </si>
  <si>
    <t>[1.3026 0.8371 3.9575]</t>
  </si>
  <si>
    <t>[1.3213 0.8491 4.0142]</t>
  </si>
  <si>
    <t>[1.4139 0.9086 4.2954]</t>
  </si>
  <si>
    <t>[3.7608 2.4169 11.4256]</t>
  </si>
  <si>
    <t>[0.1816 0.1175 0.5547]</t>
  </si>
  <si>
    <t>[0.1463 0.0947 0.4468]</t>
  </si>
  <si>
    <t>[0.2120 0.1372 0.6474]</t>
  </si>
  <si>
    <t>[1.3026 0.8427 3.9781]</t>
  </si>
  <si>
    <t>[1.3213 0.8548 4.0351]</t>
  </si>
  <si>
    <t>[1.4138 0.9147 4.3178]</t>
  </si>
  <si>
    <t>[3.7608 2.4331 11.4852]</t>
  </si>
  <si>
    <t>[0.1795 0.1179 0.5548]</t>
  </si>
  <si>
    <t>[0.1446 0.0950 0.4469]</t>
  </si>
  <si>
    <t>[0.2095 0.1376 0.6475]</t>
  </si>
  <si>
    <t>[1.2874 0.8454 3.9788]</t>
  </si>
  <si>
    <t>[1.3059 0.8575 4.0358]</t>
  </si>
  <si>
    <t>[1.3974 0.9175 4.3185]</t>
  </si>
  <si>
    <t>[3.7169 2.4406 11.4871]</t>
  </si>
  <si>
    <t>[0.1786 0.1180 0.5552]</t>
  </si>
  <si>
    <t>[0.1439 0.0950 0.4472]</t>
  </si>
  <si>
    <t>[0.2084 0.1377 0.6480]</t>
  </si>
  <si>
    <t>[1.2807 0.8460 3.9813]</t>
  </si>
  <si>
    <t>[1.2991 0.8581 4.0383]</t>
  </si>
  <si>
    <t>[1.3901 0.9182 4.3212]</t>
  </si>
  <si>
    <t>[3.6976 2.4424 11.4944]</t>
  </si>
  <si>
    <t>[0.1782 0.1179 0.5562]</t>
  </si>
  <si>
    <t>[0.1435 0.0950 0.4480]</t>
  </si>
  <si>
    <t>[0.2080 0.1376 0.6491]</t>
  </si>
  <si>
    <t>[1.2780 0.8456 3.9883]</t>
  </si>
  <si>
    <t>[1.2963 0.8577 4.0455]</t>
  </si>
  <si>
    <t>[1.3871 0.9178 4.3289]</t>
  </si>
  <si>
    <t>[3.6897 2.4413 11.5147]</t>
  </si>
  <si>
    <t>[0.1783 0.1188 0.5588]</t>
  </si>
  <si>
    <t>[0.1436 0.0957 0.4501]</t>
  </si>
  <si>
    <t>[0.2081 0.1386 0.6521]</t>
  </si>
  <si>
    <t>[1.2784 0.8518 4.0070]</t>
  </si>
  <si>
    <t>[1.2967 0.8640 4.0644]</t>
  </si>
  <si>
    <t>[1.3876 0.9246 4.3491]</t>
  </si>
  <si>
    <t>[3.6909 2.4594 11.5686]</t>
  </si>
  <si>
    <t>[0.1803 0.1189 0.5656]</t>
  </si>
  <si>
    <t>[0.1453 0.0958 0.4556]</t>
  </si>
  <si>
    <t>[0.2105 0.1388 0.6601]</t>
  </si>
  <si>
    <t>[1.2933 0.8526 4.0561]</t>
  </si>
  <si>
    <t>[1.3118 0.8649 4.1142]</t>
  </si>
  <si>
    <t>[1.4037 0.9255 4.4025]</t>
  </si>
  <si>
    <t>[3.7339 2.4617 11.7104]</t>
  </si>
  <si>
    <t>[0.1834 0.1200 0.5726]</t>
  </si>
  <si>
    <t>[0.1477 0.0966 0.4612]</t>
  </si>
  <si>
    <t>[0.2141 0.1400 0.6683]</t>
  </si>
  <si>
    <t>[1.3153 0.8604 4.1063]</t>
  </si>
  <si>
    <t>[1.3342 0.8727 4.1652]</t>
  </si>
  <si>
    <t>[1.4276 0.9338 4.4570]</t>
  </si>
  <si>
    <t>[3.7975 2.4840 11.8554]</t>
  </si>
  <si>
    <t>[0.1857 0.1199 0.5767]</t>
  </si>
  <si>
    <t>[0.1496 0.0966 0.4645]</t>
  </si>
  <si>
    <t>[0.2167 0.1400 0.6730]</t>
  </si>
  <si>
    <t>[1.3317 0.8600 4.1354]</t>
  </si>
  <si>
    <t>[1.3508 0.8723 4.1946]</t>
  </si>
  <si>
    <t>[1.4454 0.9334 4.4885]</t>
  </si>
  <si>
    <t>[3.8449 2.4828 11.9393]</t>
  </si>
  <si>
    <t>[0.1848 0.1211 0.5804]</t>
  </si>
  <si>
    <t>[0.1488 0.0975 0.4675]</t>
  </si>
  <si>
    <t>[0.2157 0.1413 0.6773]</t>
  </si>
  <si>
    <t>[1.3250 0.8682 4.1618]</t>
  </si>
  <si>
    <t>[1.3440 0.8806 4.2215]</t>
  </si>
  <si>
    <t>[1.4382 0.9423 4.5172]</t>
  </si>
  <si>
    <t>[3.8255 2.5065 12.0157]</t>
  </si>
  <si>
    <t>[0.1843 0.1201 0.5788]</t>
  </si>
  <si>
    <t>[0.1485 0.0968 0.4662]</t>
  </si>
  <si>
    <t>[0.2151 0.1402 0.6756]</t>
  </si>
  <si>
    <t>[1.3219 0.8615 4.1510]</t>
  </si>
  <si>
    <t>[1.3409 0.8738 4.2105]</t>
  </si>
  <si>
    <t>[1.4348 0.9351 4.5055]</t>
  </si>
  <si>
    <t>[3.8166 2.4872 11.9844]</t>
  </si>
  <si>
    <t>[0.1818 0.1199 0.5796]</t>
  </si>
  <si>
    <t>[0.1464 0.0966 0.4669]</t>
  </si>
  <si>
    <t>[0.2121 0.1400 0.6765]</t>
  </si>
  <si>
    <t>[1.3034 0.8600 4.1564]</t>
  </si>
  <si>
    <t>[1.3221 0.8723 4.2160]</t>
  </si>
  <si>
    <t>[1.4147 0.9334 4.5113]</t>
  </si>
  <si>
    <t>[3.7630 2.4829 12.0000]</t>
  </si>
  <si>
    <t>[0.1818 0.1199 0.5795]</t>
  </si>
  <si>
    <t>[0.1465 0.0966 0.4668]</t>
  </si>
  <si>
    <t>[0.2122 0.1400 0.6764]</t>
  </si>
  <si>
    <t>[1.3039 0.8600 4.1559]</t>
  </si>
  <si>
    <t>[1.3226 0.8723 4.2154]</t>
  </si>
  <si>
    <t>[1.4153 0.9334 4.5107]</t>
  </si>
  <si>
    <t>[3.7646 2.4829 11.9985]</t>
  </si>
  <si>
    <t>[0.1801 0.1208 0.5838]</t>
  </si>
  <si>
    <t>[0.1451 0.0973 0.4702]</t>
  </si>
  <si>
    <t>[0.2102 0.1410 0.6813]</t>
  </si>
  <si>
    <t>[1.2918 0.8661 4.1863]</t>
  </si>
  <si>
    <t>[1.3104 0.8785 4.2463]</t>
  </si>
  <si>
    <t>[1.4022 0.9400 4.5438]</t>
  </si>
  <si>
    <t>[3.7297 2.5004 12.0863]</t>
  </si>
  <si>
    <t>[0.1799 0.1209 0.5828]</t>
  </si>
  <si>
    <t>[0.1449 0.0974 0.4694]</t>
  </si>
  <si>
    <t>[0.2100 0.1411 0.6802]</t>
  </si>
  <si>
    <t>[1.2901 0.8669 4.1795]</t>
  </si>
  <si>
    <t>[1.3086 0.8793 4.2393]</t>
  </si>
  <si>
    <t>[1.4003 0.9409 4.5363]</t>
  </si>
  <si>
    <t>[3.7248 2.5029 12.0665]</t>
  </si>
  <si>
    <t>[0.1781 0.1207 0.5835]</t>
  </si>
  <si>
    <t>[0.1435 0.0972 0.4700]</t>
  </si>
  <si>
    <t>[0.2079 0.1408 0.6810]</t>
  </si>
  <si>
    <t>[1.2775 0.8654 4.1841]</t>
  </si>
  <si>
    <t>[1.2958 0.8778 4.2441]</t>
  </si>
  <si>
    <t>[1.3866 0.9393 4.5414]</t>
  </si>
  <si>
    <t>[3.6882 2.4985 12.0800]</t>
  </si>
  <si>
    <t>[0.1767 0.1200 0.5832]</t>
  </si>
  <si>
    <t>[0.1424 0.0967 0.4697]</t>
  </si>
  <si>
    <t>[0.2063 0.1401 0.6806]</t>
  </si>
  <si>
    <t>[1.2675 0.8607 4.1820]</t>
  </si>
  <si>
    <t>[1.2856 0.8731 4.2419]</t>
  </si>
  <si>
    <t>[1.3757 0.9342 4.5391]</t>
  </si>
  <si>
    <t>[3.6593 2.4851 12.0740]</t>
  </si>
  <si>
    <t>[0.1751 0.1202 0.5809]</t>
  </si>
  <si>
    <t>[0.1410 0.0968 0.4679]</t>
  </si>
  <si>
    <t>[0.2044 0.1403 0.6780]</t>
  </si>
  <si>
    <t>[1.2556 0.8620 4.1660]</t>
  </si>
  <si>
    <t>[1.2736 0.8744 4.2257]</t>
  </si>
  <si>
    <t>[1.3629 0.9356 4.5217]</t>
  </si>
  <si>
    <t>[3.6252 2.4887 12.0277]</t>
  </si>
  <si>
    <t>[0.1739 0.1193 0.5786]</t>
  </si>
  <si>
    <t>[0.1401 0.0961 0.4660]</t>
  </si>
  <si>
    <t>[0.2030 0.1393 0.6752]</t>
  </si>
  <si>
    <t>[1.2471 0.8557 4.1490]</t>
  </si>
  <si>
    <t>[1.2649 0.8679 4.2084]</t>
  </si>
  <si>
    <t>[1.3535 0.9287 4.5032]</t>
  </si>
  <si>
    <t>[3.6004 2.4704 11.9785]</t>
  </si>
  <si>
    <t>[0.1737 0.1187 0.5771]</t>
  </si>
  <si>
    <t>[0.1399 0.0956 0.4649]</t>
  </si>
  <si>
    <t>[0.2027 0.1385 0.6736]</t>
  </si>
  <si>
    <t>[1.2456 0.8509 4.1388]</t>
  </si>
  <si>
    <t>[1.2635 0.8631 4.1981]</t>
  </si>
  <si>
    <t>[1.3520 0.9236 4.4922]</t>
  </si>
  <si>
    <t>[3.5963 2.4568 11.9491]</t>
  </si>
  <si>
    <t>[0.1738 0.1186 0.5777]</t>
  </si>
  <si>
    <t>[0.1400 0.0956 0.4654]</t>
  </si>
  <si>
    <t>[0.2029 0.1385 0.6743]</t>
  </si>
  <si>
    <t>[1.2465 0.8508 4.1432]</t>
  </si>
  <si>
    <t>[1.2643 0.8630 4.2025]</t>
  </si>
  <si>
    <t>[1.3529 0.9235 4.4969]</t>
  </si>
  <si>
    <t>[3.5987 2.4564 11.9618]</t>
  </si>
  <si>
    <t>[0.1723 0.1193 0.5788]</t>
  </si>
  <si>
    <t>[0.1388 0.0961 0.4662]</t>
  </si>
  <si>
    <t>[0.2011 0.1392 0.6755]</t>
  </si>
  <si>
    <t>[1.2354 0.8553 4.1507]</t>
  </si>
  <si>
    <t>[1.2531 0.8676 4.2102]</t>
  </si>
  <si>
    <t>[1.3408 0.9283 4.5052]</t>
  </si>
  <si>
    <t>[3.5666 2.4694 11.9836]</t>
  </si>
  <si>
    <t>[0.1715 0.1191 0.5809]</t>
  </si>
  <si>
    <t>[0.1382 0.0960 0.4679]</t>
  </si>
  <si>
    <t>[0.2002 0.1391 0.6780]</t>
  </si>
  <si>
    <t>[1.2301 0.8544 4.1658]</t>
  </si>
  <si>
    <t>[1.2478 0.8666 4.2255]</t>
  </si>
  <si>
    <t>[1.3352 0.9273 4.5215]</t>
  </si>
  <si>
    <t>[3.5515 2.4667 12.0270]</t>
  </si>
  <si>
    <t>[0.1725 0.1186 0.5818]</t>
  </si>
  <si>
    <t>[0.1390 0.0955 0.4687]</t>
  </si>
  <si>
    <t>[0.2014 0.1384 0.6791]</t>
  </si>
  <si>
    <t>[1.2373 0.8506 4.1724]</t>
  </si>
  <si>
    <t>[1.2550 0.8627 4.2322]</t>
  </si>
  <si>
    <t>[1.3430 0.9232 4.5287]</t>
  </si>
  <si>
    <t>[3.5723 2.4557 12.0463]</t>
  </si>
  <si>
    <t>[0.1766 0.1184 0.5821]</t>
  </si>
  <si>
    <t>[0.1423 0.0954 0.4689]</t>
  </si>
  <si>
    <t>[0.2061 0.1382 0.6794]</t>
  </si>
  <si>
    <t>[1.2666 0.8492 4.1742]</t>
  </si>
  <si>
    <t>[1.2847 0.8614 4.2340]</t>
  </si>
  <si>
    <t>[1.3747 0.9217 4.5306]</t>
  </si>
  <si>
    <t>[3.6567 2.4517 12.0514]</t>
  </si>
  <si>
    <t>[0.1719 0.1173 0.5817]</t>
  </si>
  <si>
    <t>[0.1385 0.0945 0.4685]</t>
  </si>
  <si>
    <t>[0.2007 0.1370 0.6789]</t>
  </si>
  <si>
    <t>[1.2330 0.8415 4.1713]</t>
  </si>
  <si>
    <t>[1.2506 0.8536 4.2311]</t>
  </si>
  <si>
    <t>[1.3382 0.9134 4.5275]</t>
  </si>
  <si>
    <t>[3.5597 2.4296 12.0430]</t>
  </si>
  <si>
    <t>[0.1715 0.1167 0.5831]</t>
  </si>
  <si>
    <t>[0.1382 0.0940 0.4697]</t>
  </si>
  <si>
    <t>[0.2002 0.1362 0.6805]</t>
  </si>
  <si>
    <t>[1.2302 0.8366 4.1814]</t>
  </si>
  <si>
    <t>[1.2478 0.8486 4.2413]</t>
  </si>
  <si>
    <t>[1.3352 0.9080 4.5384]</t>
  </si>
  <si>
    <t>[3.5516 2.4153 12.0721]</t>
  </si>
  <si>
    <t>[0.1811 0.1154 0.5345]</t>
  </si>
  <si>
    <t>[0.1459 0.0929 0.4305]</t>
  </si>
  <si>
    <t>[0.2114 0.1347 0.6238]</t>
  </si>
  <si>
    <t>[1.2988 0.8274 3.8328]</t>
  </si>
  <si>
    <t>[1.3174 0.8393 3.8877]</t>
  </si>
  <si>
    <t>[1.4097 0.8981 4.1600]</t>
  </si>
  <si>
    <t>[3.7497 2.3889 11.0656]</t>
  </si>
  <si>
    <t>[0.1763 0.1148 0.5223]</t>
  </si>
  <si>
    <t>[0.1420 0.0925 0.4207]</t>
  </si>
  <si>
    <t>[0.2058 0.1340 0.6096]</t>
  </si>
  <si>
    <t>[1.2643 0.8234 3.7458]</t>
  </si>
  <si>
    <t>[1.2825 0.8352 3.7994]</t>
  </si>
  <si>
    <t>[1.3723 0.8937 4.0656]</t>
  </si>
  <si>
    <t>[3.6503 2.3772 10.8144]</t>
  </si>
  <si>
    <t>[0.1806 0.1151 0.5249]</t>
  </si>
  <si>
    <t>[0.1454 0.0927 0.4228]</t>
  </si>
  <si>
    <t>[0.2107 0.1343 0.6126]</t>
  </si>
  <si>
    <t>[1.2949 0.8251 3.7640]</t>
  </si>
  <si>
    <t>[1.3134 0.8369 3.8179]</t>
  </si>
  <si>
    <t>[1.4055 0.8955 4.0854]</t>
  </si>
  <si>
    <t>[3.7385 2.3821 10.8670]</t>
  </si>
  <si>
    <t>[0.1803 0.1152 0.5281]</t>
  </si>
  <si>
    <t>[0.1452 0.0928 0.4254]</t>
  </si>
  <si>
    <t>[0.2104 0.1344 0.6164]</t>
  </si>
  <si>
    <t>[1.2926 0.8259 3.7874]</t>
  </si>
  <si>
    <t>[1.3112 0.8378 3.8417]</t>
  </si>
  <si>
    <t>[1.4030 0.8964 4.1108]</t>
  </si>
  <si>
    <t>[3.7320 2.3845 10.9347]</t>
  </si>
  <si>
    <t>[0.1783 0.1154 0.5307]</t>
  </si>
  <si>
    <t>[0.1437 0.0930 0.4275]</t>
  </si>
  <si>
    <t>[0.2082 0.1347 0.6194]</t>
  </si>
  <si>
    <t>[1.2790 0.8276 3.8059]</t>
  </si>
  <si>
    <t>[1.2973 0.8394 3.8604]</t>
  </si>
  <si>
    <t>[1.3882 0.8983 4.1308]</t>
  </si>
  <si>
    <t>[3.6925 2.3893 10.9879]</t>
  </si>
  <si>
    <t>[0.1806 0.1156 0.5364]</t>
  </si>
  <si>
    <t>[0.1455 0.0931 0.4321]</t>
  </si>
  <si>
    <t>[0.2108 0.1350 0.6261]</t>
  </si>
  <si>
    <t>[1.2955 0.8292 3.8468]</t>
  </si>
  <si>
    <t>[1.3140 0.8411 3.9019]</t>
  </si>
  <si>
    <t>[1.4061 0.9000 4.1752]</t>
  </si>
  <si>
    <t>[3.7402 2.3940 11.1060]</t>
  </si>
  <si>
    <t>[0.1807 0.1156 0.5363]</t>
  </si>
  <si>
    <t>[0.1455 0.0931 0.4319]</t>
  </si>
  <si>
    <t>[0.2109 0.1349 0.6259]</t>
  </si>
  <si>
    <t>[1.2958 0.8288 3.8456]</t>
  </si>
  <si>
    <t>[1.3144 0.8407 3.9007]</t>
  </si>
  <si>
    <t>[1.4065 0.8996 4.1740]</t>
  </si>
  <si>
    <t>[3.7412 2.3928 11.1027]</t>
  </si>
  <si>
    <t>[0.1798 0.1164 0.5405]</t>
  </si>
  <si>
    <t>[0.1448 0.0938 0.4354]</t>
  </si>
  <si>
    <t>[0.2098 0.1358 0.6308]</t>
  </si>
  <si>
    <t>[1.2891 0.8347 3.8760]</t>
  </si>
  <si>
    <t>[1.3076 0.8466 3.9315]</t>
  </si>
  <si>
    <t>[1.3992 0.9059 4.2070]</t>
  </si>
  <si>
    <t>[3.7218 2.4098 11.1904]</t>
  </si>
  <si>
    <t>[0.1762 0.1164 0.5378]</t>
  </si>
  <si>
    <t>[0.1419 0.0938 0.4331]</t>
  </si>
  <si>
    <t>[0.2056 0.1358 0.6276]</t>
  </si>
  <si>
    <t>[1.2636 0.8347 3.8563]</t>
  </si>
  <si>
    <t>[1.2817 0.8466 3.9116]</t>
  </si>
  <si>
    <t>[1.3715 0.9060 4.1856]</t>
  </si>
  <si>
    <t>[3.6481 2.4098 11.1337]</t>
  </si>
  <si>
    <t>[0.1763 0.1164 0.5409]</t>
  </si>
  <si>
    <t>[0.1420 0.0937 0.4357]</t>
  </si>
  <si>
    <t>[0.2057 0.1358 0.6313]</t>
  </si>
  <si>
    <t>[1.2640 0.8347 3.8787]</t>
  </si>
  <si>
    <t>[1.2821 0.8466 3.9343]</t>
  </si>
  <si>
    <t>[1.3719 0.9059 4.2099]</t>
  </si>
  <si>
    <t>[3.6492 2.4097 11.1982]</t>
  </si>
  <si>
    <t>[0.1778 0.1167 0.5430]</t>
  </si>
  <si>
    <t>[0.1432 0.0940 0.4374]</t>
  </si>
  <si>
    <t>[0.2075 0.1362 0.6337]</t>
  </si>
  <si>
    <t>[1.2748 0.8369 3.8938]</t>
  </si>
  <si>
    <t>[1.2930 0.8489 3.9496]</t>
  </si>
  <si>
    <t>[1.3836 0.9083 4.2262]</t>
  </si>
  <si>
    <t>[3.6804 2.4162 11.2417]</t>
  </si>
  <si>
    <t>[0.1799 0.1170 0.5451]</t>
  </si>
  <si>
    <t>[0.1449 0.0942 0.4390]</t>
  </si>
  <si>
    <t>[0.2100 0.1365 0.6362]</t>
  </si>
  <si>
    <t>[1.2900 0.8389 3.9089]</t>
  </si>
  <si>
    <t>[1.3085 0.8509 3.9649]</t>
  </si>
  <si>
    <t>[1.4002 0.9106 4.2426]</t>
  </si>
  <si>
    <t>[3.7245 2.4220 11.2853]</t>
  </si>
  <si>
    <t>[0.1794 0.1172 0.5476]</t>
  </si>
  <si>
    <t>[0.1445 0.0944 0.4411]</t>
  </si>
  <si>
    <t>[0.2094 0.1368 0.6391]</t>
  </si>
  <si>
    <t>[1.2864 0.8403 3.9268]</t>
  </si>
  <si>
    <t>[1.3048 0.8524 3.9831]</t>
  </si>
  <si>
    <t>[1.3962 0.9121 4.2621]</t>
  </si>
  <si>
    <t>[3.7139 2.4261 11.3372]</t>
  </si>
  <si>
    <t>[0.1809 0.1174 0.5504]</t>
  </si>
  <si>
    <t>[0.1457 0.0946 0.4433]</t>
  </si>
  <si>
    <t>[0.2111 0.1371 0.6424]</t>
  </si>
  <si>
    <t>[1.2972 0.8422 3.9470]</t>
  </si>
  <si>
    <t>[1.3158 0.8542 4.0036]</t>
  </si>
  <si>
    <t>[1.4079 0.9141 4.2841]</t>
  </si>
  <si>
    <t>[3.7451 2.4315 11.3955]</t>
  </si>
  <si>
    <t>[0.1806 0.1171 0.5507]</t>
  </si>
  <si>
    <t>[0.1455 0.0943 0.4436]</t>
  </si>
  <si>
    <t>[0.2108 0.1366 0.6427]</t>
  </si>
  <si>
    <t>[1.2952 0.8395 3.9490]</t>
  </si>
  <si>
    <t>[1.3137 0.8516 4.0056]</t>
  </si>
  <si>
    <t>[1.4057 0.9112 4.2862]</t>
  </si>
  <si>
    <t>[3.7393 2.4238 11.4012]</t>
  </si>
  <si>
    <t>[0.1806 0.1176 0.5500]</t>
  </si>
  <si>
    <t>[0.1455 0.0947 0.4430]</t>
  </si>
  <si>
    <t>[0.2108 0.1373 0.6419]</t>
  </si>
  <si>
    <t>[1.2951 0.8435 3.9443]</t>
  </si>
  <si>
    <t>[1.3137 0.8556 4.0008]</t>
  </si>
  <si>
    <t>[1.4057 0.9155 4.2811]</t>
  </si>
  <si>
    <t>[3.7392 2.4353 11.3876]</t>
  </si>
  <si>
    <t>[0.1813 0.1174 0.5522]</t>
  </si>
  <si>
    <t>[0.1460 0.0945 0.4448]</t>
  </si>
  <si>
    <t>[0.2116 0.1370 0.6445]</t>
  </si>
  <si>
    <t>[1.2999 0.8417 3.9602]</t>
  </si>
  <si>
    <t>[1.3185 0.8537 4.0169]</t>
  </si>
  <si>
    <t>[1.4108 0.9136 4.2984]</t>
  </si>
  <si>
    <t>[3.7528 2.4300 11.4335]</t>
  </si>
  <si>
    <t>[0.1822 0.1175 0.5552]</t>
  </si>
  <si>
    <t>[0.1467 0.0946 0.4472]</t>
  </si>
  <si>
    <t>[0.2126 0.1371 0.6480]</t>
  </si>
  <si>
    <t>[1.3064 0.8425 3.9817]</t>
  </si>
  <si>
    <t>[1.3251 0.8546 4.0387]</t>
  </si>
  <si>
    <t>[1.4180 0.9144 4.3217]</t>
  </si>
  <si>
    <t>[3.7718 2.4323 11.4956]</t>
  </si>
  <si>
    <t>[0.1826 0.1188 0.5595]</t>
  </si>
  <si>
    <t>[0.1471 0.0957 0.4507]</t>
  </si>
  <si>
    <t>[0.2131 0.1386 0.6530]</t>
  </si>
  <si>
    <t>[1.3095 0.8519 4.0125]</t>
  </si>
  <si>
    <t>[1.3283 0.8641 4.0699]</t>
  </si>
  <si>
    <t>[1.4213 0.9246 4.3551]</t>
  </si>
  <si>
    <t>[3.7807 2.4595 11.5844]</t>
  </si>
  <si>
    <t>[0.1822 0.1190 0.5625]</t>
  </si>
  <si>
    <t>[0.1468 0.0958 0.4531]</t>
  </si>
  <si>
    <t>[0.2127 0.1389 0.6565]</t>
  </si>
  <si>
    <t>[1.3068 0.8533 4.0340]</t>
  </si>
  <si>
    <t>[1.3255 0.8655 4.0918]</t>
  </si>
  <si>
    <t>[1.4183 0.9261 4.3785]</t>
  </si>
  <si>
    <t>[3.7727 2.4635 11.6466]</t>
  </si>
  <si>
    <t>[0.1807 0.1192 0.5617]</t>
  </si>
  <si>
    <t>[0.1456 0.0960 0.4525]</t>
  </si>
  <si>
    <t>[0.2110 0.1391 0.6556]</t>
  </si>
  <si>
    <t>[1.2962 0.8547 4.0284]</t>
  </si>
  <si>
    <t>[1.3148 0.8669 4.0861]</t>
  </si>
  <si>
    <t>[1.4069 0.9277 4.3724]</t>
  </si>
  <si>
    <t>[3.7423 2.4676 11.6304]</t>
  </si>
  <si>
    <t>[0.1813 0.1198 0.5640]</t>
  </si>
  <si>
    <t>[0.1460 0.0965 0.4543]</t>
  </si>
  <si>
    <t>[0.2116 0.1398 0.6583]</t>
  </si>
  <si>
    <t>[1.3000 0.8589 4.0449]</t>
  </si>
  <si>
    <t>[1.3187 0.8712 4.1028]</t>
  </si>
  <si>
    <t>[1.4110 0.9322 4.3902]</t>
  </si>
  <si>
    <t>[3.7534 2.4797 11.6779]</t>
  </si>
  <si>
    <t>[0.1830 0.1197 0.5688]</t>
  </si>
  <si>
    <t>[0.1474 0.0964 0.4581]</t>
  </si>
  <si>
    <t>[0.2135 0.1397 0.6638]</t>
  </si>
  <si>
    <t>[1.3121 0.8586 4.0788]</t>
  </si>
  <si>
    <t>[1.3309 0.8709 4.1372]</t>
  </si>
  <si>
    <t>[1.4241 0.9319 4.4271]</t>
  </si>
  <si>
    <t>[3.7881 2.4789 11.7759]</t>
  </si>
  <si>
    <t>[0.1851 0.1196 0.5736]</t>
  </si>
  <si>
    <t>[0.1491 0.0963 0.4621]</t>
  </si>
  <si>
    <t>[0.2160 0.1396 0.6695]</t>
  </si>
  <si>
    <t>[1.3272 0.8575 4.1137]</t>
  </si>
  <si>
    <t>[1.3462 0.8698 4.1727]</t>
  </si>
  <si>
    <t>[1.4405 0.9307 4.4650]</t>
  </si>
  <si>
    <t>[3.8318 2.4756 11.8767]</t>
  </si>
  <si>
    <t>[0.1867 0.1207 0.5772]</t>
  </si>
  <si>
    <t>[0.1504 0.0972 0.4649]</t>
  </si>
  <si>
    <t>[0.2179 0.1409 0.6737]</t>
  </si>
  <si>
    <t>[1.3388 0.8656 4.1393]</t>
  </si>
  <si>
    <t>[1.3580 0.8780 4.1986]</t>
  </si>
  <si>
    <t>[1.4531 0.9395 4.4927]</t>
  </si>
  <si>
    <t>[3.8653 2.4991 11.9506]</t>
  </si>
  <si>
    <t>[0.1872 0.1209 0.5821]</t>
  </si>
  <si>
    <t>[0.1508 0.0974 0.4689]</t>
  </si>
  <si>
    <t>[0.2185 0.1411 0.6794]</t>
  </si>
  <si>
    <t>[1.3427 0.8670 4.1747]</t>
  </si>
  <si>
    <t>[1.3619 0.8794 4.2345]</t>
  </si>
  <si>
    <t>[1.4573 0.9410 4.5311]</t>
  </si>
  <si>
    <t>[3.8764 2.5031 12.0528]</t>
  </si>
  <si>
    <t>[0.1877 0.1216 0.5844]</t>
  </si>
  <si>
    <t>[0.1512 0.0980 0.4707]</t>
  </si>
  <si>
    <t>[0.2190 0.1420 0.6820]</t>
  </si>
  <si>
    <t>[1.3459 0.8723 4.1908]</t>
  </si>
  <si>
    <t>[1.3652 0.8848 4.2508]</t>
  </si>
  <si>
    <t>[1.4608 0.9468 4.5486]</t>
  </si>
  <si>
    <t>[3.8857 2.5185 12.0991]</t>
  </si>
  <si>
    <t>[0.1871 0.1211 0.5840]</t>
  </si>
  <si>
    <t>[0.1507 0.0975 0.4704]</t>
  </si>
  <si>
    <t>[0.2184 0.1413 0.6817]</t>
  </si>
  <si>
    <t>[1.3418 0.8684 4.1883]</t>
  </si>
  <si>
    <t>[1.3610 0.8809 4.2483]</t>
  </si>
  <si>
    <t>[1.4563 0.9426 4.5460]</t>
  </si>
  <si>
    <t>[3.8738 2.5073 12.0922]</t>
  </si>
  <si>
    <t>[0.1852 0.1216 0.5875]</t>
  </si>
  <si>
    <t>[0.1492 0.0979 0.4732]</t>
  </si>
  <si>
    <t>[0.2161 0.1419 0.6857]</t>
  </si>
  <si>
    <t>[1.3279 0.8717 4.2130]</t>
  </si>
  <si>
    <t>[1.3470 0.8842 4.2734]</t>
  </si>
  <si>
    <t>[1.4413 0.9461 4.5728]</t>
  </si>
  <si>
    <t>[3.8339 2.5167 12.1635]</t>
  </si>
  <si>
    <t>[0.1852 0.1216 0.5892]</t>
  </si>
  <si>
    <t>[0.1492 0.0979 0.4746]</t>
  </si>
  <si>
    <t>[0.2161 0.1419 0.6877]</t>
  </si>
  <si>
    <t>[1.3280 0.8720 4.2254]</t>
  </si>
  <si>
    <t>[1.3471 0.8845 4.2859]</t>
  </si>
  <si>
    <t>[1.4414 0.9465 4.5862]</t>
  </si>
  <si>
    <t>[3.8342 2.5176 12.1992]</t>
  </si>
  <si>
    <t>[0.1820 0.1213 0.5860]</t>
  </si>
  <si>
    <t>[0.1466 0.0977 0.4720]</t>
  </si>
  <si>
    <t>[0.2124 0.1415 0.6839]</t>
  </si>
  <si>
    <t>[1.3053 0.8697 4.2020]</t>
  </si>
  <si>
    <t>[1.3240 0.8822 4.2622]</t>
  </si>
  <si>
    <t>[1.4168 0.9440 4.5608]</t>
  </si>
  <si>
    <t>[3.7686 2.5110 12.1317]</t>
  </si>
  <si>
    <t>[0.1788 0.1218 0.5866]</t>
  </si>
  <si>
    <t>[0.1440 0.0981 0.4725]</t>
  </si>
  <si>
    <t>[0.2086 0.1421 0.6847]</t>
  </si>
  <si>
    <t>[1.2819 0.8732 4.2069]</t>
  </si>
  <si>
    <t>[1.3003 0.8857 4.2672]</t>
  </si>
  <si>
    <t>[1.3914 0.9477 4.5661]</t>
  </si>
  <si>
    <t>[3.7011 2.5210 12.1458]</t>
  </si>
  <si>
    <t>[0.1790 0.1221 0.5894]</t>
  </si>
  <si>
    <t>[0.1442 0.0983 0.4747]</t>
  </si>
  <si>
    <t>[0.2089 0.1425 0.6879]</t>
  </si>
  <si>
    <t>[1.2837 0.8755 4.2265]</t>
  </si>
  <si>
    <t>[1.3020 0.8881 4.2870]</t>
  </si>
  <si>
    <t>[1.3933 0.9503 4.5873]</t>
  </si>
  <si>
    <t>[3.7060 2.5278 12.2022]</t>
  </si>
  <si>
    <t>[0.1772 0.1215 0.5861]</t>
  </si>
  <si>
    <t>[0.1428 0.0979 0.4721]</t>
  </si>
  <si>
    <t>[0.2068 0.1418 0.6841]</t>
  </si>
  <si>
    <t>[1.2710 0.8712 4.2034]</t>
  </si>
  <si>
    <t>[1.2892 0.8837 4.2636]</t>
  </si>
  <si>
    <t>[1.3795 0.9456 4.5623]</t>
  </si>
  <si>
    <t>[3.6694 2.5153 12.1357]</t>
  </si>
  <si>
    <t>[0.1760 0.1210 0.5848]</t>
  </si>
  <si>
    <t>[0.1418 0.0974 0.4711]</t>
  </si>
  <si>
    <t>[0.2054 0.1412 0.6826]</t>
  </si>
  <si>
    <t>[1.2621 0.8675 4.1941]</t>
  </si>
  <si>
    <t>[1.2802 0.8799 4.2542]</t>
  </si>
  <si>
    <t>[1.3699 0.9416 4.5522]</t>
  </si>
  <si>
    <t>[3.6438 2.5045 12.1087]</t>
  </si>
  <si>
    <t>[0.1746 0.1205 0.5835]</t>
  </si>
  <si>
    <t>[0.1407 0.0971 0.4700]</t>
  </si>
  <si>
    <t>[0.2038 0.1407 0.6811]</t>
  </si>
  <si>
    <t>[1.2524 0.8643 4.1846]</t>
  </si>
  <si>
    <t>[1.2703 0.8767 4.2446]</t>
  </si>
  <si>
    <t>[1.3593 0.9381 4.5419]</t>
  </si>
  <si>
    <t>[3.6158 2.4954 12.0815]</t>
  </si>
  <si>
    <t>[0.1767 0.1204 0.5815]</t>
  </si>
  <si>
    <t>[0.1423 0.0970 0.4684]</t>
  </si>
  <si>
    <t>[0.2063 0.1405 0.6787]</t>
  </si>
  <si>
    <t>[1.2673 0.8635 4.1699]</t>
  </si>
  <si>
    <t>[1.2855 0.8759 4.2296]</t>
  </si>
  <si>
    <t>[1.3755 0.9373 4.5259]</t>
  </si>
  <si>
    <t>[3.6588 2.4931 12.0389]</t>
  </si>
  <si>
    <t>[0.1757 0.1208 0.5846]</t>
  </si>
  <si>
    <t>[0.1415 0.0973 0.4709]</t>
  </si>
  <si>
    <t>[0.2051 0.1410 0.6823]</t>
  </si>
  <si>
    <t>[1.2601 0.8662 4.1923]</t>
  </si>
  <si>
    <t>[1.2782 0.8786 4.2524]</t>
  </si>
  <si>
    <t>[1.3677 0.9401 4.5503]</t>
  </si>
  <si>
    <t>[3.6382 2.5007 12.1037]</t>
  </si>
  <si>
    <t>[0.1748 0.1211 0.5868]</t>
  </si>
  <si>
    <t>[0.1408 0.0976 0.4726]</t>
  </si>
  <si>
    <t>[0.2040 0.1414 0.6848]</t>
  </si>
  <si>
    <t>[1.2532 0.8687 4.2077]</t>
  </si>
  <si>
    <t>[1.2711 0.8811 4.2680]</t>
  </si>
  <si>
    <t>[1.3602 0.9429 4.5670]</t>
  </si>
  <si>
    <t>[3.6181 2.5080 12.1482]</t>
  </si>
  <si>
    <t>[0.1750 0.1212 0.5912]</t>
  </si>
  <si>
    <t>[0.1409 0.0976 0.4762]</t>
  </si>
  <si>
    <t>[0.2042 0.1415 0.6900]</t>
  </si>
  <si>
    <t>[1.2547 0.8692 4.2395]</t>
  </si>
  <si>
    <t>[1.2727 0.8817 4.3003]</t>
  </si>
  <si>
    <t>[1.3619 0.9434 4.6015]</t>
  </si>
  <si>
    <t>[3.6226 2.5095 12.2399]</t>
  </si>
  <si>
    <t>[0.1797 0.1203 0.5922]</t>
  </si>
  <si>
    <t>[0.1447 0.0969 0.4770]</t>
  </si>
  <si>
    <t>[0.2097 0.1404 0.6912]</t>
  </si>
  <si>
    <t>[1.2886 0.8624 4.2469]</t>
  </si>
  <si>
    <t>[1.3071 0.8748 4.3077]</t>
  </si>
  <si>
    <t>[1.3987 0.9360 4.6095]</t>
  </si>
  <si>
    <t>[3.7204 2.4899 12.2613]</t>
  </si>
  <si>
    <t>[0.1772 0.1194 0.5906]</t>
  </si>
  <si>
    <t>[0.1427 0.0962 0.4757]</t>
  </si>
  <si>
    <t>[0.2068 0.1394 0.6893]</t>
  </si>
  <si>
    <t>[1.2706 0.8564 4.2350]</t>
  </si>
  <si>
    <t>[1.2888 0.8686 4.2957]</t>
  </si>
  <si>
    <t>[1.3791 0.9295 4.5966]</t>
  </si>
  <si>
    <t>[3.6682 2.4724 12.2270]</t>
  </si>
  <si>
    <t>[0.1740 0.1194 0.5886]</t>
  </si>
  <si>
    <t>[0.1402 0.0962 0.4741]</t>
  </si>
  <si>
    <t>[0.2031 0.1394 0.6870]</t>
  </si>
  <si>
    <t>[1.2480 0.8565 4.2209]</t>
  </si>
  <si>
    <t>[1.2659 0.8688 4.2814]</t>
  </si>
  <si>
    <t>[1.3545 0.9296 4.5814]</t>
  </si>
  <si>
    <t>[3.6030 2.4728 12.1863]</t>
  </si>
  <si>
    <t>[0.1760 0.1207 0.5926]</t>
  </si>
  <si>
    <t>[0.1418 0.0972 0.4774]</t>
  </si>
  <si>
    <t>[0.2054 0.1408 0.6917]</t>
  </si>
  <si>
    <t>[1.2621 0.8653 4.2500]</t>
  </si>
  <si>
    <t>[1.2802 0.8777 4.3109]</t>
  </si>
  <si>
    <t>[1.3699 0.9392 4.6129]</t>
  </si>
  <si>
    <t>[3.6439 2.4982 12.2703]</t>
  </si>
  <si>
    <t>[0.1917 0.1182 0.5400]</t>
  </si>
  <si>
    <t>[0.1544 0.0952 0.4349]</t>
  </si>
  <si>
    <t>[0.2237 0.1380 0.6302]</t>
  </si>
  <si>
    <t>[1.3747 0.8479 3.8723]</t>
  </si>
  <si>
    <t>[1.3944 0.8600 3.9278]</t>
  </si>
  <si>
    <t>[1.4920 0.9203 4.2029]</t>
  </si>
  <si>
    <t>[3.9688 2.4480 11.1797]</t>
  </si>
  <si>
    <t>[0.1856 0.1159 0.5423]</t>
  </si>
  <si>
    <t>[0.1495 0.0934 0.4368]</t>
  </si>
  <si>
    <t>[0.2166 0.1353 0.6330]</t>
  </si>
  <si>
    <t>[1.3306 0.8313 3.8892]</t>
  </si>
  <si>
    <t>[1.3497 0.8432 3.9450]</t>
  </si>
  <si>
    <t>[1.4442 0.9022 4.2213]</t>
  </si>
  <si>
    <t>[3.8417 2.4000 11.2286]</t>
  </si>
  <si>
    <t>[0.1805 0.1160 0.5431]</t>
  </si>
  <si>
    <t>[0.1454 0.0934 0.4375]</t>
  </si>
  <si>
    <t>[0.2107 0.1354 0.6339]</t>
  </si>
  <si>
    <t>[1.2946 0.8319 3.8949]</t>
  </si>
  <si>
    <t>[1.3131 0.8438 3.9507]</t>
  </si>
  <si>
    <t>[1.4051 0.9030 4.2275]</t>
  </si>
  <si>
    <t>[3.7376 2.4018 11.2451]</t>
  </si>
  <si>
    <t>[0.1796 0.1162 0.5385]</t>
  </si>
  <si>
    <t>[0.1447 0.0936 0.4338]</t>
  </si>
  <si>
    <t>[0.2096 0.1356 0.6285]</t>
  </si>
  <si>
    <t>[1.2880 0.8335 3.8620]</t>
  </si>
  <si>
    <t>[1.3064 0.8454 3.9173]</t>
  </si>
  <si>
    <t>[1.3980 0.9046 4.1917]</t>
  </si>
  <si>
    <t>[3.7185 2.4063 11.1499]</t>
  </si>
  <si>
    <t>[0.1809 0.1159 0.5380]</t>
  </si>
  <si>
    <t>[0.1457 0.0934 0.4334]</t>
  </si>
  <si>
    <t>[0.2111 0.1353 0.6279]</t>
  </si>
  <si>
    <t>[1.2969 0.8314 3.8582]</t>
  </si>
  <si>
    <t>[1.3155 0.8434 3.9135]</t>
  </si>
  <si>
    <t>[1.4077 0.9024 4.1876]</t>
  </si>
  <si>
    <t>[3.7444 2.4005 11.1390]</t>
  </si>
  <si>
    <t>[0.1796 0.1156 0.5352]</t>
  </si>
  <si>
    <t>[0.1447 0.0931 0.4311]</t>
  </si>
  <si>
    <t>[0.2096 0.1349 0.6246]</t>
  </si>
  <si>
    <t>[1.2879 0.8289 3.8379]</t>
  </si>
  <si>
    <t>[1.3064 0.8408 3.8929]</t>
  </si>
  <si>
    <t>[1.3979 0.8997 4.1656]</t>
  </si>
  <si>
    <t>[3.7183 2.3932 11.0804]</t>
  </si>
  <si>
    <t>[0.1779 0.1166 0.5376]</t>
  </si>
  <si>
    <t>[0.1433 0.0939 0.4330]</t>
  </si>
  <si>
    <t>[0.2076 0.1361 0.6274]</t>
  </si>
  <si>
    <t>[1.2754 0.8360 3.8552]</t>
  </si>
  <si>
    <t>[1.2937 0.8479 3.9104]</t>
  </si>
  <si>
    <t>[1.3843 0.9073 4.1844]</t>
  </si>
  <si>
    <t>[3.6823 2.4135 11.1303]</t>
  </si>
  <si>
    <t>[0.1770 0.1165 0.5373]</t>
  </si>
  <si>
    <t>[0.1426 0.0938 0.4328]</t>
  </si>
  <si>
    <t>[0.2066 0.1360 0.6271]</t>
  </si>
  <si>
    <t>[1.2693 0.8353 3.8532]</t>
  </si>
  <si>
    <t>[1.2875 0.8473 3.9084]</t>
  </si>
  <si>
    <t>[1.3776 0.9067 4.1822]</t>
  </si>
  <si>
    <t>[3.6645 2.4117 11.1247]</t>
  </si>
  <si>
    <t>[0.1765 0.1169 0.5389]</t>
  </si>
  <si>
    <t>[0.1421 0.0942 0.4341]</t>
  </si>
  <si>
    <t>[0.2060 0.1365 0.6290]</t>
  </si>
  <si>
    <t>[1.2655 0.8386 3.8646]</t>
  </si>
  <si>
    <t>[1.2837 0.8506 3.9199]</t>
  </si>
  <si>
    <t>[1.3736 0.9102 4.1945]</t>
  </si>
  <si>
    <t>[3.6537 2.4211 11.1574]</t>
  </si>
  <si>
    <t>[0.1768 0.1170 0.5412]</t>
  </si>
  <si>
    <t>[0.1424 0.0942 0.4359]</t>
  </si>
  <si>
    <t>[0.2064 0.1365 0.6317]</t>
  </si>
  <si>
    <t>[1.2680 0.8390 3.8812]</t>
  </si>
  <si>
    <t>[1.2861 0.8510 3.9368]</t>
  </si>
  <si>
    <t>[1.3762 0.9106 4.2126]</t>
  </si>
  <si>
    <t>[3.6608 2.4222 11.2054]</t>
  </si>
  <si>
    <t>[0.1772 0.1168 0.5426]</t>
  </si>
  <si>
    <t>[0.1427 0.0940 0.4370]</t>
  </si>
  <si>
    <t>[0.2068 0.1363 0.6333]</t>
  </si>
  <si>
    <t>[1.2706 0.8373 3.8909]</t>
  </si>
  <si>
    <t>[1.2888 0.8493 3.9467]</t>
  </si>
  <si>
    <t>[1.3791 0.9088 4.2232]</t>
  </si>
  <si>
    <t>[3.6683 2.4175 11.2336]</t>
  </si>
  <si>
    <t>[0.1769 0.1170 0.5442]</t>
  </si>
  <si>
    <t>[0.1425 0.0943 0.4383]</t>
  </si>
  <si>
    <t>[0.2065 0.1366 0.6351]</t>
  </si>
  <si>
    <t>[1.2689 0.8392 3.9025]</t>
  </si>
  <si>
    <t>[1.2871 0.8512 3.9584]</t>
  </si>
  <si>
    <t>[1.3773 0.9108 4.2358]</t>
  </si>
  <si>
    <t>[3.6635 2.4227 11.2670]</t>
  </si>
  <si>
    <t>[0.1796 0.1174 0.5480]</t>
  </si>
  <si>
    <t>[0.1446 0.0946 0.4414]</t>
  </si>
  <si>
    <t>[0.2096 0.1371 0.6395]</t>
  </si>
  <si>
    <t>[1.2878 0.8422 3.9295]</t>
  </si>
  <si>
    <t>[1.3063 0.8542 3.9858]</t>
  </si>
  <si>
    <t>[1.3978 0.9141 4.2650]</t>
  </si>
  <si>
    <t>[3.7180 2.4314 11.3449]</t>
  </si>
  <si>
    <t>[0.1817 0.1179 0.5510]</t>
  </si>
  <si>
    <t>[0.1463 0.0950 0.4438]</t>
  </si>
  <si>
    <t>[0.2120 0.1376 0.6431]</t>
  </si>
  <si>
    <t>[1.3028 0.8455 3.9513]</t>
  </si>
  <si>
    <t>[1.3215 0.8576 4.0079]</t>
  </si>
  <si>
    <t>[1.4140 0.9177 4.2886]</t>
  </si>
  <si>
    <t>[3.7613 2.4411 11.4077]</t>
  </si>
  <si>
    <t>[0.1819 0.1180 0.5539]</t>
  </si>
  <si>
    <t>[0.1465 0.0951 0.4461]</t>
  </si>
  <si>
    <t>[0.2123 0.1378 0.6464]</t>
  </si>
  <si>
    <t>[1.3045 0.8464 3.9719]</t>
  </si>
  <si>
    <t>[1.3232 0.8585 4.0288]</t>
  </si>
  <si>
    <t>[1.4159 0.9187 4.3111]</t>
  </si>
  <si>
    <t>[3.7663 2.4436 11.4673]</t>
  </si>
  <si>
    <t>[0.1817 0.1180 0.5524]</t>
  </si>
  <si>
    <t>[0.1464 0.0951 0.4449]</t>
  </si>
  <si>
    <t>[0.2121 0.1378 0.6447]</t>
  </si>
  <si>
    <t>[1.3030 0.8465 3.9613]</t>
  </si>
  <si>
    <t>[1.3216 0.8587 4.0181]</t>
  </si>
  <si>
    <t>[1.4142 0.9188 4.2996]</t>
  </si>
  <si>
    <t>[3.7618 2.4440 11.4367]</t>
  </si>
  <si>
    <t>[0.1815 0.1179 0.5514]</t>
  </si>
  <si>
    <t>[0.1462 0.0950 0.4441]</t>
  </si>
  <si>
    <t>[0.2118 0.1376 0.6435]</t>
  </si>
  <si>
    <t>[1.3015 0.8456 3.9539]</t>
  </si>
  <si>
    <t>[1.3202 0.8577 4.0106]</t>
  </si>
  <si>
    <t>[1.4127 0.9178 4.2916]</t>
  </si>
  <si>
    <t>[3.7577 2.4414 11.4154]</t>
  </si>
  <si>
    <t>[0.1818 0.1184 0.5546]</t>
  </si>
  <si>
    <t>[0.1464 0.0954 0.4467]</t>
  </si>
  <si>
    <t>[0.2122 0.1382 0.6473]</t>
  </si>
  <si>
    <t>[1.3036 0.8493 3.9770]</t>
  </si>
  <si>
    <t>[1.3223 0.8615 4.0340]</t>
  </si>
  <si>
    <t>[1.4149 0.9219 4.3166]</t>
  </si>
  <si>
    <t>[3.7637 2.4521 11.4821]</t>
  </si>
  <si>
    <t>[0.1818 0.1189 0.5582]</t>
  </si>
  <si>
    <t>[0.1465 0.0958 0.4496]</t>
  </si>
  <si>
    <t>[0.2122 0.1388 0.6515]</t>
  </si>
  <si>
    <t>[1.3040 0.8530 4.0029]</t>
  </si>
  <si>
    <t>[1.3227 0.8652 4.0602]</t>
  </si>
  <si>
    <t>[1.4154 0.9258 4.3447]</t>
  </si>
  <si>
    <t>[3.7649 2.4627 11.5568]</t>
  </si>
  <si>
    <t>[0.1820 0.1190 0.5622]</t>
  </si>
  <si>
    <t>[0.1466 0.0959 0.4529]</t>
  </si>
  <si>
    <t>[0.2125 0.1389 0.6562]</t>
  </si>
  <si>
    <t>[1.3054 0.8535 4.0319]</t>
  </si>
  <si>
    <t>[1.3241 0.8658 4.0897]</t>
  </si>
  <si>
    <t>[1.4169 0.9264 4.3762]</t>
  </si>
  <si>
    <t>[3.7689 2.4642 11.6405]</t>
  </si>
  <si>
    <t>[0.1833 0.1199 0.5680]</t>
  </si>
  <si>
    <t>[0.1476 0.0966 0.4575]</t>
  </si>
  <si>
    <t>[0.2139 0.1400 0.6629]</t>
  </si>
  <si>
    <t>[1.3141 0.8601 4.0730]</t>
  </si>
  <si>
    <t>[1.3330 0.8724 4.1314]</t>
  </si>
  <si>
    <t>[1.4264 0.9335 4.4208]</t>
  </si>
  <si>
    <t>[3.7941 2.4832 11.7592]</t>
  </si>
  <si>
    <t>[0.1837 0.1208 0.5728]</t>
  </si>
  <si>
    <t>[0.1480 0.0973 0.4614]</t>
  </si>
  <si>
    <t>[0.2144 0.1410 0.6686]</t>
  </si>
  <si>
    <t>[1.3176 0.8661 4.1079]</t>
  </si>
  <si>
    <t>[1.3365 0.8785 4.1668]</t>
  </si>
  <si>
    <t>[1.4301 0.9401 4.4587]</t>
  </si>
  <si>
    <t>[3.8040 2.5006 11.8600]</t>
  </si>
  <si>
    <t>[0.1860 0.1210 0.5765]</t>
  </si>
  <si>
    <t>[0.1499 0.0975 0.4644]</t>
  </si>
  <si>
    <t>[0.2171 0.1412 0.6728]</t>
  </si>
  <si>
    <t>[1.3342 0.8677 4.1342]</t>
  </si>
  <si>
    <t>[1.3533 0.8802 4.1935]</t>
  </si>
  <si>
    <t>[1.4481 0.9418 4.4872]</t>
  </si>
  <si>
    <t>[3.8519 2.5053 11.9359]</t>
  </si>
  <si>
    <t>[0.1917 0.1205 0.5810]</t>
  </si>
  <si>
    <t>[0.1544 0.0970 0.4680]</t>
  </si>
  <si>
    <t>[0.2238 0.1406 0.6781]</t>
  </si>
  <si>
    <t>[1.3750 0.8638 4.1668]</t>
  </si>
  <si>
    <t>[1.3947 0.8762 4.2265]</t>
  </si>
  <si>
    <t>[1.4924 0.9376 4.5226]</t>
  </si>
  <si>
    <t>[3.9698 2.4939 12.0299]</t>
  </si>
  <si>
    <t>[0.1929 0.1214 0.5814]</t>
  </si>
  <si>
    <t>[0.1554 0.0978 0.4683]</t>
  </si>
  <si>
    <t>[0.2252 0.1416 0.6785]</t>
  </si>
  <si>
    <t>[1.3836 0.8703 4.1692]</t>
  </si>
  <si>
    <t>[1.4035 0.8828 4.2289]</t>
  </si>
  <si>
    <t>[1.5018 0.9446 4.5251]</t>
  </si>
  <si>
    <t>[3.9947 2.5127 12.0368]</t>
  </si>
  <si>
    <t>[0.1913 0.1211 0.5789]</t>
  </si>
  <si>
    <t>[0.1541 0.0976 0.4663]</t>
  </si>
  <si>
    <t>[0.2233 0.1414 0.6757]</t>
  </si>
  <si>
    <t>[1.3719 0.8686 4.1517]</t>
  </si>
  <si>
    <t>[1.3915 0.8810 4.2112]</t>
  </si>
  <si>
    <t>[1.4890 0.9427 4.5062]</t>
  </si>
  <si>
    <t>[3.9607 2.5076 11.9864]</t>
  </si>
  <si>
    <t>[0.1930 0.1209 0.5817]</t>
  </si>
  <si>
    <t>[0.1555 0.0974 0.4686]</t>
  </si>
  <si>
    <t>[0.2253 0.1411 0.6789]</t>
  </si>
  <si>
    <t>[1.3842 0.8671 4.1717]</t>
  </si>
  <si>
    <t>[1.4041 0.8795 4.2314]</t>
  </si>
  <si>
    <t>[1.5024 0.9412 4.5279]</t>
  </si>
  <si>
    <t>[3.9964 2.5035 12.0441]</t>
  </si>
  <si>
    <t>[0.1892 0.1224 0.5965]</t>
  </si>
  <si>
    <t>[0.1524 0.0986 0.4805]</t>
  </si>
  <si>
    <t>[0.2208 0.1428 0.6962]</t>
  </si>
  <si>
    <t>[1.3566 0.8774 4.2776]</t>
  </si>
  <si>
    <t>[1.3760 0.8900 4.3388]</t>
  </si>
  <si>
    <t>[1.4724 0.9524 4.6428]</t>
  </si>
  <si>
    <t>[3.9167 2.5333 12.3498]</t>
  </si>
  <si>
    <t>[0.1861 0.1238 0.6006]</t>
  </si>
  <si>
    <t>[0.1499 0.0997 0.4838]</t>
  </si>
  <si>
    <t>[0.2172 0.1444 0.7010]</t>
  </si>
  <si>
    <t>[1.3349 0.8875 4.3069]</t>
  </si>
  <si>
    <t>[1.3540 0.9002 4.3686]</t>
  </si>
  <si>
    <t>[1.4488 0.9633 4.6747]</t>
  </si>
  <si>
    <t>[3.8539 2.5624 12.4346]</t>
  </si>
  <si>
    <t>[0.1874 0.1247 0.6019]</t>
  </si>
  <si>
    <t>[0.1509 0.1005 0.4848]</t>
  </si>
  <si>
    <t>[0.2187 0.1456 0.7025]</t>
  </si>
  <si>
    <t>[1.3436 0.8945 4.3163]</t>
  </si>
  <si>
    <t>[1.3628 0.9073 4.3782]</t>
  </si>
  <si>
    <t>[1.4583 0.9708 4.6849]</t>
  </si>
  <si>
    <t>[3.8790 2.5824 12.4617]</t>
  </si>
  <si>
    <t>[0.1822 0.1238 0.6022]</t>
  </si>
  <si>
    <t>[0.1468 0.0997 0.4851]</t>
  </si>
  <si>
    <t>[0.2127 0.1445 0.7028]</t>
  </si>
  <si>
    <t>[1.3069 0.8879 4.3185]</t>
  </si>
  <si>
    <t>[1.3256 0.9006 4.3803]</t>
  </si>
  <si>
    <t>[1.4185 0.9637 4.6872]</t>
  </si>
  <si>
    <t>[3.7731 2.5634 12.4679]</t>
  </si>
  <si>
    <t>[0.1816 0.1233 0.5991]</t>
  </si>
  <si>
    <t>[0.1463 0.0993 0.4825]</t>
  </si>
  <si>
    <t>[0.2119 0.1439 0.6992]</t>
  </si>
  <si>
    <t>[1.3022 0.8844 4.2960]</t>
  </si>
  <si>
    <t>[1.3208 0.8971 4.3576]</t>
  </si>
  <si>
    <t>[1.4134 0.9599 4.6628]</t>
  </si>
  <si>
    <t>[3.7596 2.5534 12.4030]</t>
  </si>
  <si>
    <t>[0.1790 0.1234 0.5985]</t>
  </si>
  <si>
    <t>[0.1442 0.0994 0.4821]</t>
  </si>
  <si>
    <t>[0.2089 0.1441 0.6985]</t>
  </si>
  <si>
    <t>[1.2837 0.8852 4.2920]</t>
  </si>
  <si>
    <t>[1.3021 0.8979 4.3534]</t>
  </si>
  <si>
    <t>[1.3934 0.9608 4.6584]</t>
  </si>
  <si>
    <t>[3.7063 2.5556 12.3913]</t>
  </si>
  <si>
    <t>[0.1750 0.1216 0.5912]</t>
  </si>
  <si>
    <t>[0.1410 0.0979 0.4762]</t>
  </si>
  <si>
    <t>[0.2042 0.1419 0.6900]</t>
  </si>
  <si>
    <t>[1.2549 0.8717 4.2398]</t>
  </si>
  <si>
    <t>[1.2729 0.8842 4.3006]</t>
  </si>
  <si>
    <t>[1.3621 0.9462 4.6019]</t>
  </si>
  <si>
    <t>[3.6231 2.5168 12.2409]</t>
  </si>
  <si>
    <t>[0.1752 0.1210 0.5866]</t>
  </si>
  <si>
    <t>[0.1411 0.0974 0.4725]</t>
  </si>
  <si>
    <t>[0.2045 0.1412 0.6846]</t>
  </si>
  <si>
    <t>[1.2565 0.8674 4.2064]</t>
  </si>
  <si>
    <t>[1.2745 0.8798 4.2667]</t>
  </si>
  <si>
    <t>[1.3638 0.9415 4.5656]</t>
  </si>
  <si>
    <t>[3.6276 2.5043 12.1445]</t>
  </si>
  <si>
    <t>[0.1883 0.1215 0.6007]</t>
  </si>
  <si>
    <t>[0.1517 0.0978 0.4839]</t>
  </si>
  <si>
    <t>[0.2198 0.1418 0.7011]</t>
  </si>
  <si>
    <t>[1.3504 0.8710 4.3078]</t>
  </si>
  <si>
    <t>[1.3697 0.8835 4.3695]</t>
  </si>
  <si>
    <t>[1.4657 0.9454 4.6756]</t>
  </si>
  <si>
    <t>[3.8987 2.5148 12.4370]</t>
  </si>
  <si>
    <t>[0.1970 0.1210 0.6094]</t>
  </si>
  <si>
    <t>[0.1587 0.0975 0.4908]</t>
  </si>
  <si>
    <t>[0.2299 0.1413 0.7112]</t>
  </si>
  <si>
    <t>[1.4129 0.8680 4.3698]</t>
  </si>
  <si>
    <t>[1.4331 0.8805 4.4325]</t>
  </si>
  <si>
    <t>[1.5335 0.9422 4.7430]</t>
  </si>
  <si>
    <t>[4.0791 2.5061 12.6162]</t>
  </si>
  <si>
    <t>[0.1949 0.1212 0.6066]</t>
  </si>
  <si>
    <t>[0.1570 0.0977 0.4886]</t>
  </si>
  <si>
    <t>[0.2275 0.1415 0.7079]</t>
  </si>
  <si>
    <t>[1.3977 0.8694 4.3499]</t>
  </si>
  <si>
    <t>[1.4177 0.8819 4.4122]</t>
  </si>
  <si>
    <t>[1.5170 0.9437 4.7213]</t>
  </si>
  <si>
    <t>[4.0352 2.5101 12.5586]</t>
  </si>
  <si>
    <t>[0.1818 0.1210 0.5991]</t>
  </si>
  <si>
    <t>[0.1464 0.0975 0.4826]</t>
  </si>
  <si>
    <t>[0.2122 0.1412 0.6992]</t>
  </si>
  <si>
    <t>[1.3037 0.8677 4.2963]</t>
  </si>
  <si>
    <t>[1.3223 0.8802 4.3578]</t>
  </si>
  <si>
    <t>[1.4150 0.9418 4.6631]</t>
  </si>
  <si>
    <t>[3.7638 2.5052 12.4037]</t>
  </si>
  <si>
    <t>[0.1830 0.1217 0.6001]</t>
  </si>
  <si>
    <t>[0.1474 0.0980 0.4833]</t>
  </si>
  <si>
    <t>[0.2136 0.1420 0.7003]</t>
  </si>
  <si>
    <t>[1.3123 0.8727 4.3032]</t>
  </si>
  <si>
    <t>[1.3311 0.8852 4.3648]</t>
  </si>
  <si>
    <t>[1.4243 0.9472 4.6706]</t>
  </si>
  <si>
    <t>[3.7887 2.5196 12.4238]</t>
  </si>
  <si>
    <t>[0.1910 0.1185 0.5480]</t>
  </si>
  <si>
    <t>[0.1539 0.0954 0.4414]</t>
  </si>
  <si>
    <t>[0.2229 0.1383 0.6395]</t>
  </si>
  <si>
    <t>[1.3698 0.8498 3.9295]</t>
  </si>
  <si>
    <t>[1.3895 0.8619 3.9858]</t>
  </si>
  <si>
    <t>[1.4868 0.9223 4.2650]</t>
  </si>
  <si>
    <t>[3.9549 2.4534 11.3449]</t>
  </si>
  <si>
    <t>[0.1945 0.1192 0.5530]</t>
  </si>
  <si>
    <t>[0.1567 0.0960 0.4454]</t>
  </si>
  <si>
    <t>[0.2270 0.1391 0.6454]</t>
  </si>
  <si>
    <t>[1.3947 0.8545 3.9656]</t>
  </si>
  <si>
    <t>[1.4147 0.8667 4.0224]</t>
  </si>
  <si>
    <t>[1.5138 0.9275 4.3042]</t>
  </si>
  <si>
    <t>[4.0268 2.4670 11.4492]</t>
  </si>
  <si>
    <t>[0.1940 0.1185 0.5553]</t>
  </si>
  <si>
    <t>[0.1562 0.0955 0.4472]</t>
  </si>
  <si>
    <t>[0.2264 0.1383 0.6481]</t>
  </si>
  <si>
    <t>[1.3910 0.8499 3.9819]</t>
  </si>
  <si>
    <t>[1.4109 0.8621 4.0389]</t>
  </si>
  <si>
    <t>[1.5098 0.9225 4.3219]</t>
  </si>
  <si>
    <t>[4.0160 2.4538 11.4961]</t>
  </si>
  <si>
    <t>[0.1828 0.1168 0.5520]</t>
  </si>
  <si>
    <t>[0.1473 0.0941 0.4446]</t>
  </si>
  <si>
    <t>[0.2134 0.1363 0.6443]</t>
  </si>
  <si>
    <t>[1.3112 0.8377 3.9586]</t>
  </si>
  <si>
    <t>[1.3300 0.8497 4.0153]</t>
  </si>
  <si>
    <t>[1.4232 0.9092 4.2966]</t>
  </si>
  <si>
    <t>[3.7856 2.4185 11.4289]</t>
  </si>
  <si>
    <t>[0.1798 0.1175 0.5478]</t>
  </si>
  <si>
    <t>[0.1448 0.0946 0.4412]</t>
  </si>
  <si>
    <t>[0.2098 0.1371 0.6393]</t>
  </si>
  <si>
    <t>[1.2893 0.8424 3.9281]</t>
  </si>
  <si>
    <t>[1.3077 0.8544 3.9844]</t>
  </si>
  <si>
    <t>[1.3994 0.9143 4.2635]</t>
  </si>
  <si>
    <t>[3.7223 2.4320 11.3409]</t>
  </si>
  <si>
    <t>[0.1763 0.1161 0.5379]</t>
  </si>
  <si>
    <t>[0.1420 0.0935 0.4333]</t>
  </si>
  <si>
    <t>[0.2058 0.1355 0.6278]</t>
  </si>
  <si>
    <t>[1.2643 0.8324 3.8573]</t>
  </si>
  <si>
    <t>[1.2824 0.8443 3.9125]</t>
  </si>
  <si>
    <t>[1.3723 0.9035 4.1866]</t>
  </si>
  <si>
    <t>[3.6502 2.4032 11.1364]</t>
  </si>
  <si>
    <t>[0.1780 0.1170 0.5398]</t>
  </si>
  <si>
    <t>[0.1433 0.0942 0.4348]</t>
  </si>
  <si>
    <t>[0.2077 0.1365 0.6300]</t>
  </si>
  <si>
    <t>[1.2762 0.8388 3.8710]</t>
  </si>
  <si>
    <t>[1.2945 0.8508 3.9264]</t>
  </si>
  <si>
    <t>[1.3852 0.9104 4.2015]</t>
  </si>
  <si>
    <t>[3.6846 2.4216 11.1759]</t>
  </si>
  <si>
    <t>[0.1776 0.1176 0.5408]</t>
  </si>
  <si>
    <t>[0.1431 0.0947 0.4356]</t>
  </si>
  <si>
    <t>[0.2073 0.1372 0.6312]</t>
  </si>
  <si>
    <t>[1.2738 0.8433 3.8783]</t>
  </si>
  <si>
    <t>[1.2921 0.8554 3.9338]</t>
  </si>
  <si>
    <t>[1.3826 0.9153 4.2094]</t>
  </si>
  <si>
    <t>[3.6776 2.4346 11.1970]</t>
  </si>
  <si>
    <t>[0.1776 0.1171 0.5412]</t>
  </si>
  <si>
    <t>[0.1431 0.0944 0.4359]</t>
  </si>
  <si>
    <t>[0.2073 0.1367 0.6316]</t>
  </si>
  <si>
    <t>[1.2740 0.8400 3.8807]</t>
  </si>
  <si>
    <t>[1.2922 0.8521 3.9363]</t>
  </si>
  <si>
    <t>[1.3827 0.9118 4.2121]</t>
  </si>
  <si>
    <t>[3.6781 2.4253 11.2041]</t>
  </si>
  <si>
    <t>[0.1777 0.1182 0.5488]</t>
  </si>
  <si>
    <t>[0.1431 0.0952 0.4420]</t>
  </si>
  <si>
    <t>[0.2074 0.1379 0.6405]</t>
  </si>
  <si>
    <t>[1.2741 0.8476 3.9352]</t>
  </si>
  <si>
    <t>[1.2923 0.8598 3.9916]</t>
  </si>
  <si>
    <t>[1.3829 0.9200 4.2713]</t>
  </si>
  <si>
    <t>[3.6784 2.4471 11.3614]</t>
  </si>
  <si>
    <t>[0.1787 0.1181 0.5482]</t>
  </si>
  <si>
    <t>[0.1439 0.0951 0.4416]</t>
  </si>
  <si>
    <t>[0.2086 0.1378 0.6398]</t>
  </si>
  <si>
    <t>[1.2816 0.8469 3.9314]</t>
  </si>
  <si>
    <t>[1.2999 0.8590 3.9877]</t>
  </si>
  <si>
    <t>[1.3910 0.9192 4.2671]</t>
  </si>
  <si>
    <t>[3.7001 2.4450 11.3503]</t>
  </si>
  <si>
    <t>[0.1786 0.1180 0.5497]</t>
  </si>
  <si>
    <t>[0.1438 0.0951 0.4428]</t>
  </si>
  <si>
    <t>[0.2084 0.1377 0.6416]</t>
  </si>
  <si>
    <t>[1.2807 0.8464 3.9422]</t>
  </si>
  <si>
    <t>[1.2990 0.8585 3.9987]</t>
  </si>
  <si>
    <t>[1.3900 0.9187 4.2789]</t>
  </si>
  <si>
    <t>[3.6975 2.4436 11.3817]</t>
  </si>
  <si>
    <t>[0.1793 0.1190 0.5528]</t>
  </si>
  <si>
    <t>[0.1444 0.0958 0.4453]</t>
  </si>
  <si>
    <t>[0.2093 0.1388 0.6452]</t>
  </si>
  <si>
    <t>[1.2860 0.8530 3.9641]</t>
  </si>
  <si>
    <t>[1.3045 0.8652 4.0209]</t>
  </si>
  <si>
    <t>[1.3958 0.9259 4.3026]</t>
  </si>
  <si>
    <t>[3.7129 2.4628 11.4449]</t>
  </si>
  <si>
    <t>[0.1807 0.1191 0.5524]</t>
  </si>
  <si>
    <t>[0.1455 0.0960 0.4449]</t>
  </si>
  <si>
    <t>[0.2109 0.1391 0.6447]</t>
  </si>
  <si>
    <t>[1.2958 0.8544 3.9614]</t>
  </si>
  <si>
    <t>[1.3144 0.8667 4.0181]</t>
  </si>
  <si>
    <t>[1.4064 0.9274 4.2996]</t>
  </si>
  <si>
    <t>[3.7411 2.4668 11.4368]</t>
  </si>
  <si>
    <t>[0.1806 0.1191 0.5519]</t>
  </si>
  <si>
    <t>[0.1455 0.0959 0.4445]</t>
  </si>
  <si>
    <t>[0.2108 0.1390 0.6441]</t>
  </si>
  <si>
    <t>[1.2952 0.8539 3.9577]</t>
  </si>
  <si>
    <t>[1.3137 0.8662 4.0144]</t>
  </si>
  <si>
    <t>[1.4058 0.9268 4.2956]</t>
  </si>
  <si>
    <t>[3.7393 2.4654 11.4262]</t>
  </si>
  <si>
    <t>[0.1821 0.1194 0.5558]</t>
  </si>
  <si>
    <t>[0.1466 0.0961 0.4477]</t>
  </si>
  <si>
    <t>[0.2125 0.1393 0.6487]</t>
  </si>
  <si>
    <t>[1.3056 0.8559 3.9861]</t>
  </si>
  <si>
    <t>[1.3243 0.8682 4.0432]</t>
  </si>
  <si>
    <t>[1.4171 0.9290 4.3264]</t>
  </si>
  <si>
    <t>[3.7695 2.4710 11.5082]</t>
  </si>
  <si>
    <t>[0.1814 0.1191 0.5539]</t>
  </si>
  <si>
    <t>[0.1461 0.0959 0.4462]</t>
  </si>
  <si>
    <t>[0.2117 0.1390 0.6465]</t>
  </si>
  <si>
    <t>[1.3011 0.8542 3.9723]</t>
  </si>
  <si>
    <t>[1.3197 0.8665 4.0292]</t>
  </si>
  <si>
    <t>[1.4122 0.9272 4.3114]</t>
  </si>
  <si>
    <t>[3.7563 2.4662 11.4684]</t>
  </si>
  <si>
    <t>[0.1814 0.1199 0.5559]</t>
  </si>
  <si>
    <t>[0.1461 0.0966 0.4477]</t>
  </si>
  <si>
    <t>[0.2117 0.1399 0.6488]</t>
  </si>
  <si>
    <t>[1.3006 0.8596 3.9863]</t>
  </si>
  <si>
    <t>[1.3193 0.8719 4.0434]</t>
  </si>
  <si>
    <t>[1.4117 0.9330 4.3266]</t>
  </si>
  <si>
    <t>[3.7551 2.4818 11.5088]</t>
  </si>
  <si>
    <t>[0.1819 0.1200 0.5611]</t>
  </si>
  <si>
    <t>[0.1465 0.0966 0.4519]</t>
  </si>
  <si>
    <t>[0.2123 0.1400 0.6548]</t>
  </si>
  <si>
    <t>[1.3043 0.8604 4.0236]</t>
  </si>
  <si>
    <t>[1.3230 0.8727 4.0812]</t>
  </si>
  <si>
    <t>[1.4157 0.9339 4.3671]</t>
  </si>
  <si>
    <t>[3.7656 2.4840 11.6164]</t>
  </si>
  <si>
    <t>[0.1834 0.1203 0.5688]</t>
  </si>
  <si>
    <t>[0.1477 0.0969 0.4581]</t>
  </si>
  <si>
    <t>[0.2141 0.1405 0.6638]</t>
  </si>
  <si>
    <t>[1.3154 0.8630 4.0789]</t>
  </si>
  <si>
    <t>[1.3342 0.8754 4.1374]</t>
  </si>
  <si>
    <t>[1.4277 0.9367 4.4272]</t>
  </si>
  <si>
    <t>[3.7976 2.4917 11.7763]</t>
  </si>
  <si>
    <t>[0.1877 0.1217 0.5782]</t>
  </si>
  <si>
    <t>[0.1512 0.0980 0.4657]</t>
  </si>
  <si>
    <t>[0.2190 0.1420 0.6748]</t>
  </si>
  <si>
    <t>[1.3459 0.8727 4.1461]</t>
  </si>
  <si>
    <t>[1.3652 0.8852 4.2055]</t>
  </si>
  <si>
    <t>[1.4608 0.9472 4.5002]</t>
  </si>
  <si>
    <t>[3.8858 2.5196 11.9703]</t>
  </si>
  <si>
    <t>[0.1918 0.1215 0.5865]</t>
  </si>
  <si>
    <t>[0.1545 0.0979 0.4724]</t>
  </si>
  <si>
    <t>[0.2239 0.1418 0.6845]</t>
  </si>
  <si>
    <t>[1.3754 0.8715 4.2058]</t>
  </si>
  <si>
    <t>[1.3951 0.8840 4.2660]</t>
  </si>
  <si>
    <t>[1.4929 0.9459 4.5649]</t>
  </si>
  <si>
    <t>[3.9710 2.5161 12.1425]</t>
  </si>
  <si>
    <t>[0.1939 0.1210 0.5878]</t>
  </si>
  <si>
    <t>[0.1562 0.0975 0.4735]</t>
  </si>
  <si>
    <t>[0.2263 0.1412 0.6861]</t>
  </si>
  <si>
    <t>[1.3903 0.8679 4.2156]</t>
  </si>
  <si>
    <t>[1.4102 0.8803 4.2760]</t>
  </si>
  <si>
    <t>[1.5090 0.9420 4.5755]</t>
  </si>
  <si>
    <t>[4.0138 2.5056 12.1708]</t>
  </si>
  <si>
    <t>[0.1943 0.1211 0.5818]</t>
  </si>
  <si>
    <t>[0.1565 0.0975 0.4687]</t>
  </si>
  <si>
    <t>[0.2268 0.1413 0.6791]</t>
  </si>
  <si>
    <t>[1.3937 0.8684 4.1724]</t>
  </si>
  <si>
    <t>[1.4137 0.8808 4.2322]</t>
  </si>
  <si>
    <t>[1.5127 0.9425 4.5287]</t>
  </si>
  <si>
    <t>[4.0237 2.5071 12.0463]</t>
  </si>
  <si>
    <t>[0.2007 0.1218 0.5823]</t>
  </si>
  <si>
    <t>[0.1616 0.0981 0.4690]</t>
  </si>
  <si>
    <t>[0.2342 0.1422 0.6796]</t>
  </si>
  <si>
    <t>[1.4390 0.8737 4.1757]</t>
  </si>
  <si>
    <t>[1.4596 0.8863 4.2355]</t>
  </si>
  <si>
    <t>[1.5619 0.9483 4.5322]</t>
  </si>
  <si>
    <t>[4.1545 2.5226 12.0556]</t>
  </si>
  <si>
    <t>[0.2077 0.1220 0.6029]</t>
  </si>
  <si>
    <t>[0.1673 0.0982 0.4856]</t>
  </si>
  <si>
    <t>[0.2425 0.1423 0.7037]</t>
  </si>
  <si>
    <t>[1.4898 0.8746 4.3237]</t>
  </si>
  <si>
    <t>[1.5111 0.8872 4.3856]</t>
  </si>
  <si>
    <t>[1.6170 0.9493 4.6929]</t>
  </si>
  <si>
    <t>[4.3011 2.5252 12.4830]</t>
  </si>
  <si>
    <t>[0.1989 0.1217 0.6036]</t>
  </si>
  <si>
    <t>[0.1602 0.0980 0.4862]</t>
  </si>
  <si>
    <t>[0.2322 0.1420 0.7045]</t>
  </si>
  <si>
    <t>[1.4267 0.8726 4.3284]</t>
  </si>
  <si>
    <t>[1.4471 0.8852 4.3904]</t>
  </si>
  <si>
    <t>[1.5485 0.9472 4.6980]</t>
  </si>
  <si>
    <t>[4.1190 2.5194 12.4965]</t>
  </si>
  <si>
    <t>[0.1923 0.1237 0.6093]</t>
  </si>
  <si>
    <t>[0.1549 0.0996 0.4908]</t>
  </si>
  <si>
    <t>[0.2245 0.1444 0.7111]</t>
  </si>
  <si>
    <t>[1.3791 0.8870 4.3694]</t>
  </si>
  <si>
    <t>[1.3989 0.8997 4.4320]</t>
  </si>
  <si>
    <t>[1.4969 0.9627 4.7425]</t>
  </si>
  <si>
    <t>[3.9817 2.5608 12.6149]</t>
  </si>
  <si>
    <t>[0.1906 0.1250 0.6094]</t>
  </si>
  <si>
    <t>[0.1535 0.1007 0.4908]</t>
  </si>
  <si>
    <t>[0.2224 0.1459 0.7112]</t>
  </si>
  <si>
    <t>[1.3668 0.8964 4.3698]</t>
  </si>
  <si>
    <t>[1.3864 0.9092 4.4324]</t>
  </si>
  <si>
    <t>[1.4835 0.9729 4.7429]</t>
  </si>
  <si>
    <t>[3.9461 2.5879 12.6161]</t>
  </si>
  <si>
    <t>[0.1885 0.1236 0.6075]</t>
  </si>
  <si>
    <t>[0.1519 0.0996 0.4893]</t>
  </si>
  <si>
    <t>[0.2200 0.1443 0.7090]</t>
  </si>
  <si>
    <t>[1.3520 0.8866 4.3566]</t>
  </si>
  <si>
    <t>[1.3714 0.8993 4.4190]</t>
  </si>
  <si>
    <t>[1.4675 0.9623 4.7286]</t>
  </si>
  <si>
    <t>[3.9035 2.5598 12.5779]</t>
  </si>
  <si>
    <t>[0.2069 0.1214 0.5622]</t>
  </si>
  <si>
    <t>[0.1667 0.0978 0.4528]</t>
  </si>
  <si>
    <t>[0.2415 0.1417 0.6561]</t>
  </si>
  <si>
    <t>[1.4839 0.8709 4.0313]</t>
  </si>
  <si>
    <t>[1.5052 0.8834 4.0891]</t>
  </si>
  <si>
    <t>[1.6106 0.9452 4.3756]</t>
  </si>
  <si>
    <t>[4.2843 2.5143 11.6389]</t>
  </si>
  <si>
    <t>[0.1925 0.1207 0.5678]</t>
  </si>
  <si>
    <t>[0.1551 0.0972 0.4573]</t>
  </si>
  <si>
    <t>[0.2247 0.1409 0.6626]</t>
  </si>
  <si>
    <t>[1.3804 0.8655 4.0715]</t>
  </si>
  <si>
    <t>[1.4002 0.8779 4.1298]</t>
  </si>
  <si>
    <t>[1.4983 0.9395 4.4192]</t>
  </si>
  <si>
    <t>[3.9855 2.4989 11.7549]</t>
  </si>
  <si>
    <t>[0.1972 0.1203 0.5742]</t>
  </si>
  <si>
    <t>[0.1588 0.0969 0.4625]</t>
  </si>
  <si>
    <t>[0.2302 0.1405 0.6702]</t>
  </si>
  <si>
    <t>[1.4142 0.8630 4.1181]</t>
  </si>
  <si>
    <t>[1.4345 0.8754 4.1771]</t>
  </si>
  <si>
    <t>[1.5350 0.9367 4.4697]</t>
  </si>
  <si>
    <t>[4.0830 2.4916 11.8893]</t>
  </si>
  <si>
    <t>[0.1935 0.1196 0.5693]</t>
  </si>
  <si>
    <t>[0.1558 0.0963 0.4586]</t>
  </si>
  <si>
    <t>[0.2258 0.1396 0.6645]</t>
  </si>
  <si>
    <t>[1.3875 0.8576 4.0828]</t>
  </si>
  <si>
    <t>[1.4073 0.8699 4.1413]</t>
  </si>
  <si>
    <t>[1.5059 0.9309 4.4314]</t>
  </si>
  <si>
    <t>[4.0058 2.4761 11.7874]</t>
  </si>
  <si>
    <t>[0.1899 0.1184 0.5637]</t>
  </si>
  <si>
    <t>[0.1530 0.0953 0.4540]</t>
  </si>
  <si>
    <t>[0.2216 0.1381 0.6579]</t>
  </si>
  <si>
    <t>[1.3619 0.8488 4.0423]</t>
  </si>
  <si>
    <t>[1.3814 0.8609 4.1002]</t>
  </si>
  <si>
    <t>[1.4782 0.9213 4.3875]</t>
  </si>
  <si>
    <t>[3.9319 2.4505 11.6706]</t>
  </si>
  <si>
    <t>[0.1789 0.1171 0.5523]</t>
  </si>
  <si>
    <t>[0.1441 0.0943 0.4449]</t>
  </si>
  <si>
    <t>[0.2088 0.1367 0.6446]</t>
  </si>
  <si>
    <t>[1.2831 0.8398 3.9608]</t>
  </si>
  <si>
    <t>[1.3015 0.8518 4.0176]</t>
  </si>
  <si>
    <t>[1.3926 0.9115 4.2990]</t>
  </si>
  <si>
    <t>[3.7044 2.4245 11.4353]</t>
  </si>
  <si>
    <t>[0.1797 0.1172 0.5531]</t>
  </si>
  <si>
    <t>[0.1448 0.0944 0.4455]</t>
  </si>
  <si>
    <t>[0.2098 0.1368 0.6455]</t>
  </si>
  <si>
    <t>[1.2888 0.8408 3.9664]</t>
  </si>
  <si>
    <t>[1.3073 0.8529 4.0233]</t>
  </si>
  <si>
    <t>[1.3989 0.9126 4.3051]</t>
  </si>
  <si>
    <t>[3.7210 2.4275 11.4515]</t>
  </si>
  <si>
    <t>[0.1830 0.1199 0.5594]</t>
  </si>
  <si>
    <t>[0.1474 0.0965 0.4506]</t>
  </si>
  <si>
    <t>[0.2136 0.1399 0.6529]</t>
  </si>
  <si>
    <t>[1.3122 0.8595 4.0114]</t>
  </si>
  <si>
    <t>[1.3310 0.8718 4.0689]</t>
  </si>
  <si>
    <t>[1.4243 0.9329 4.3539]</t>
  </si>
  <si>
    <t>[3.7886 2.4815 11.5814]</t>
  </si>
  <si>
    <t>[0.1789 0.1199 0.5566]</t>
  </si>
  <si>
    <t>[0.1441 0.0966 0.4483]</t>
  </si>
  <si>
    <t>[0.2088 0.1400 0.6496]</t>
  </si>
  <si>
    <t>[1.2832 0.8600 3.9915]</t>
  </si>
  <si>
    <t>[1.3016 0.8723 4.0487]</t>
  </si>
  <si>
    <t>[1.3928 0.9334 4.3323]</t>
  </si>
  <si>
    <t>[3.7048 2.4829 11.5238]</t>
  </si>
  <si>
    <t>[0.1779 0.1188 0.5536]</t>
  </si>
  <si>
    <t>[0.1433 0.0957 0.4459]</t>
  </si>
  <si>
    <t>[0.2077 0.1387 0.6461]</t>
  </si>
  <si>
    <t>[1.2760 0.8521 3.9697]</t>
  </si>
  <si>
    <t>[1.2943 0.8643 4.0265]</t>
  </si>
  <si>
    <t>[1.3849 0.9249 4.3086]</t>
  </si>
  <si>
    <t>[3.6839 2.4601 11.4609]</t>
  </si>
  <si>
    <t>[0.1797 0.1190 0.5543]</t>
  </si>
  <si>
    <t>[0.1447 0.0959 0.4465]</t>
  </si>
  <si>
    <t>[0.2097 0.1389 0.6469]</t>
  </si>
  <si>
    <t>[1.2884 0.8534 3.9749]</t>
  </si>
  <si>
    <t>[1.3068 0.8656 4.0318]</t>
  </si>
  <si>
    <t>[1.3984 0.9263 4.3143]</t>
  </si>
  <si>
    <t>[3.7196 2.4639 11.4758]</t>
  </si>
  <si>
    <t>[0.1811 0.1191 0.5587]</t>
  </si>
  <si>
    <t>[0.1459 0.0960 0.4500]</t>
  </si>
  <si>
    <t>[0.2114 0.1390 0.6520]</t>
  </si>
  <si>
    <t>[1.2987 0.8543 4.0062]</t>
  </si>
  <si>
    <t>[1.3173 0.8665 4.0636]</t>
  </si>
  <si>
    <t>[1.4096 0.9273 4.3483]</t>
  </si>
  <si>
    <t>[3.7496 2.4665 11.5664]</t>
  </si>
  <si>
    <t>[0.1817 0.1202 0.5590]</t>
  </si>
  <si>
    <t>[0.1463 0.0968 0.4502]</t>
  </si>
  <si>
    <t>[0.2120 0.1403 0.6524]</t>
  </si>
  <si>
    <t>[1.3028 0.8622 4.0086]</t>
  </si>
  <si>
    <t>[1.3215 0.8746 4.0660]</t>
  </si>
  <si>
    <t>[1.4141 0.9358 4.3509]</t>
  </si>
  <si>
    <t>[3.7613 2.4893 11.5732]</t>
  </si>
  <si>
    <t>[0.1814 0.1199 0.5548]</t>
  </si>
  <si>
    <t>[0.1461 0.0966 0.4469]</t>
  </si>
  <si>
    <t>[0.2117 0.1399 0.6475]</t>
  </si>
  <si>
    <t>[1.3007 0.8597 3.9784]</t>
  </si>
  <si>
    <t>[1.3193 0.8720 4.0354]</t>
  </si>
  <si>
    <t>[1.4117 0.9331 4.3181]</t>
  </si>
  <si>
    <t>[3.7551 2.4821 11.4861]</t>
  </si>
  <si>
    <t>[0.1816 0.1200 0.5539]</t>
  </si>
  <si>
    <t>[0.1463 0.0966 0.4462]</t>
  </si>
  <si>
    <t>[0.2119 0.1400 0.6465]</t>
  </si>
  <si>
    <t>[1.3021 0.8602 3.9723]</t>
  </si>
  <si>
    <t>[1.3208 0.8725 4.0292]</t>
  </si>
  <si>
    <t>[1.4133 0.9336 4.3115]</t>
  </si>
  <si>
    <t>[3.7594 2.4835 11.4686]</t>
  </si>
  <si>
    <t>[0.1808 0.1203 0.5573]</t>
  </si>
  <si>
    <t>[0.1457 0.0969 0.4489]</t>
  </si>
  <si>
    <t>[0.2111 0.1404 0.6504]</t>
  </si>
  <si>
    <t>[1.2968 0.8627 3.9962]</t>
  </si>
  <si>
    <t>[1.3154 0.8751 4.0535]</t>
  </si>
  <si>
    <t>[1.4076 0.9364 4.3375]</t>
  </si>
  <si>
    <t>[3.7441 2.4908 11.5376]</t>
  </si>
  <si>
    <t>[0.1823 0.1203 0.5615]</t>
  </si>
  <si>
    <t>[0.1468 0.0969 0.4523]</t>
  </si>
  <si>
    <t>[0.2127 0.1405 0.6554]</t>
  </si>
  <si>
    <t>[1.3072 0.8630 4.0270]</t>
  </si>
  <si>
    <t>[1.3259 0.8754 4.0847]</t>
  </si>
  <si>
    <t>[1.4188 0.9367 4.3708]</t>
  </si>
  <si>
    <t>[3.7739 2.4917 11.6263]</t>
  </si>
  <si>
    <t>[0.1844 0.1203 0.5681]</t>
  </si>
  <si>
    <t>[0.1485 0.0969 0.4576]</t>
  </si>
  <si>
    <t>[0.2152 0.1404 0.6631]</t>
  </si>
  <si>
    <t>[1.3221 0.8625 4.0741]</t>
  </si>
  <si>
    <t>[1.3411 0.8749 4.1325]</t>
  </si>
  <si>
    <t>[1.4350 0.9362 4.4220]</t>
  </si>
  <si>
    <t>[3.8171 2.4901 11.7624]</t>
  </si>
  <si>
    <t>[0.1868 0.1216 0.5781]</t>
  </si>
  <si>
    <t>[0.1504 0.0980 0.4657]</t>
  </si>
  <si>
    <t>[0.2180 0.1419 0.6747]</t>
  </si>
  <si>
    <t>[1.3394 0.8721 4.1459]</t>
  </si>
  <si>
    <t>[1.3586 0.8846 4.2053]</t>
  </si>
  <si>
    <t>[1.4538 0.9466 4.4999]</t>
  </si>
  <si>
    <t>[3.8670 2.5180 11.9696]</t>
  </si>
  <si>
    <t>[0.1905 0.1214 0.5808]</t>
  </si>
  <si>
    <t>[0.1534 0.0978 0.4679]</t>
  </si>
  <si>
    <t>[0.2223 0.1417 0.6779]</t>
  </si>
  <si>
    <t>[1.3660 0.8705 4.1654]</t>
  </si>
  <si>
    <t>[1.3856 0.8830 4.2250]</t>
  </si>
  <si>
    <t>[1.4827 0.9449 4.5210]</t>
  </si>
  <si>
    <t>[3.9438 2.5133 12.0259]</t>
  </si>
  <si>
    <t>[0.2134 0.1211 0.5736]</t>
  </si>
  <si>
    <t>[0.1719 0.0976 0.4620]</t>
  </si>
  <si>
    <t>[0.2491 0.1414 0.6695]</t>
  </si>
  <si>
    <t>[1.5305 0.8685 4.1136]</t>
  </si>
  <si>
    <t>[1.5524 0.8810 4.1726]</t>
  </si>
  <si>
    <t>[1.6612 0.9427 4.4649]</t>
  </si>
  <si>
    <t>[4.4187 2.5075 11.8765]</t>
  </si>
  <si>
    <t>[0.2062 0.1212 0.5773]</t>
  </si>
  <si>
    <t>[0.1661 0.0976 0.4650]</t>
  </si>
  <si>
    <t>[0.2407 0.1414 0.6738]</t>
  </si>
  <si>
    <t>[1.4789 0.8688 4.1401]</t>
  </si>
  <si>
    <t>[1.5001 0.8813 4.1994]</t>
  </si>
  <si>
    <t>[1.6052 0.9430 4.4936]</t>
  </si>
  <si>
    <t>[4.2698 2.5084 11.9528]</t>
  </si>
  <si>
    <t>[0.1997 0.1191 0.5699]</t>
  </si>
  <si>
    <t>[0.1609 0.0959 0.4590]</t>
  </si>
  <si>
    <t>[0.2331 0.1390 0.6651]</t>
  </si>
  <si>
    <t>[1.4324 0.8540 4.0867]</t>
  </si>
  <si>
    <t>[1.4529 0.8663 4.1452]</t>
  </si>
  <si>
    <t>[1.5547 0.9270 4.4356]</t>
  </si>
  <si>
    <t>[4.1355 2.4657 11.7987]</t>
  </si>
  <si>
    <t>[0.1899 0.1191 0.5668]</t>
  </si>
  <si>
    <t>[0.1529 0.0960 0.4565]</t>
  </si>
  <si>
    <t>[0.2216 0.1390 0.6615]</t>
  </si>
  <si>
    <t>[1.3617 0.8543 4.0643]</t>
  </si>
  <si>
    <t>[1.3812 0.8666 4.1225]</t>
  </si>
  <si>
    <t>[1.4780 0.9273 4.4114]</t>
  </si>
  <si>
    <t>[3.9314 2.4666 11.7341]</t>
  </si>
  <si>
    <t>[0.1908 0.1194 0.5713]</t>
  </si>
  <si>
    <t>[0.1537 0.0962 0.4602]</t>
  </si>
  <si>
    <t>[0.2227 0.1394 0.6668]</t>
  </si>
  <si>
    <t>[1.3686 0.8564 4.0972]</t>
  </si>
  <si>
    <t>[1.3882 0.8686 4.1559]</t>
  </si>
  <si>
    <t>[1.4854 0.9295 4.4471]</t>
  </si>
  <si>
    <t>[3.9512 2.4725 11.8291]</t>
  </si>
  <si>
    <t>[0.1879 0.1203 0.5732]</t>
  </si>
  <si>
    <t>[0.1513 0.0969 0.4617]</t>
  </si>
  <si>
    <t>[0.2193 0.1404 0.6690]</t>
  </si>
  <si>
    <t>[1.3474 0.8629 4.1103]</t>
  </si>
  <si>
    <t>[1.3667 0.8752 4.1692]</t>
  </si>
  <si>
    <t>[1.4624 0.9365 4.4613]</t>
  </si>
  <si>
    <t>[3.8900 2.4912 11.8669]</t>
  </si>
  <si>
    <t>[0.1872 0.1209 0.5761]</t>
  </si>
  <si>
    <t>[0.1508 0.0973 0.4640]</t>
  </si>
  <si>
    <t>[0.2185 0.1411 0.6724]</t>
  </si>
  <si>
    <t>[1.3423 0.8667 4.1312]</t>
  </si>
  <si>
    <t>[1.3615 0.8791 4.1904]</t>
  </si>
  <si>
    <t>[1.4569 0.9407 4.4839]</t>
  </si>
  <si>
    <t>[3.8754 2.5023 11.9271]</t>
  </si>
  <si>
    <t>[0.1894 0.1205 0.5755]</t>
  </si>
  <si>
    <t>[0.1526 0.0970 0.4636]</t>
  </si>
  <si>
    <t>[0.2211 0.1406 0.6717]</t>
  </si>
  <si>
    <t>[1.3582 0.8640 4.1271]</t>
  </si>
  <si>
    <t>[1.3777 0.8763 4.1863]</t>
  </si>
  <si>
    <t>[1.4742 0.9377 4.4796]</t>
  </si>
  <si>
    <t>[3.9213 2.4943 11.9155]</t>
  </si>
  <si>
    <t>[0.1898 0.1207 0.5721]</t>
  </si>
  <si>
    <t>[0.1529 0.0973 0.4608]</t>
  </si>
  <si>
    <t>[0.2215 0.1409 0.6677]</t>
  </si>
  <si>
    <t>[1.3610 0.8659 4.1028]</t>
  </si>
  <si>
    <t>[1.3805 0.8783 4.1616]</t>
  </si>
  <si>
    <t>[1.4772 0.9398 4.4531]</t>
  </si>
  <si>
    <t>[3.9293 2.4998 11.8453]</t>
  </si>
  <si>
    <t>[0.1862 0.1203 0.5654]</t>
  </si>
  <si>
    <t>[0.1500 0.0969 0.4554]</t>
  </si>
  <si>
    <t>[0.2173 0.1404 0.6599]</t>
  </si>
  <si>
    <t>[1.3352 0.8626 4.0546]</t>
  </si>
  <si>
    <t>[1.3543 0.8749 4.1127]</t>
  </si>
  <si>
    <t>[1.4492 0.9362 4.4008]</t>
  </si>
  <si>
    <t>[3.8548 2.4903 11.7060]</t>
  </si>
  <si>
    <t>[0.1842 0.1205 0.5646]</t>
  </si>
  <si>
    <t>[0.1484 0.0971 0.4547]</t>
  </si>
  <si>
    <t>[0.2150 0.1407 0.6589]</t>
  </si>
  <si>
    <t>[1.3209 0.8643 4.0486]</t>
  </si>
  <si>
    <t>[1.3399 0.8767 4.1066]</t>
  </si>
  <si>
    <t>[1.4337 0.9381 4.3943]</t>
  </si>
  <si>
    <t>[3.8137 2.4954 11.6888]</t>
  </si>
  <si>
    <t>[0.1868 0.1201 0.5647]</t>
  </si>
  <si>
    <t>[0.1504 0.0967 0.4549]</t>
  </si>
  <si>
    <t>[0.2180 0.1402 0.6591]</t>
  </si>
  <si>
    <t>[1.3394 0.8612 4.0498]</t>
  </si>
  <si>
    <t>[1.3586 0.8735 4.1079]</t>
  </si>
  <si>
    <t>[1.4538 0.9347 4.3956]</t>
  </si>
  <si>
    <t>[3.8671 2.4864 11.6923]</t>
  </si>
  <si>
    <t>[0.1866 0.1204 0.5629]</t>
  </si>
  <si>
    <t>[0.1503 0.0970 0.4534]</t>
  </si>
  <si>
    <t>[0.2178 0.1405 0.6569]</t>
  </si>
  <si>
    <t>[1.3385 0.8635 4.0364]</t>
  </si>
  <si>
    <t>[1.3577 0.8759 4.0943]</t>
  </si>
  <si>
    <t>[1.4528 0.9373 4.3811]</t>
  </si>
  <si>
    <t>[3.8643 2.4931 11.6536]</t>
  </si>
  <si>
    <t>[0.1849 0.1201 0.5625]</t>
  </si>
  <si>
    <t>[0.1489 0.0968 0.4531]</t>
  </si>
  <si>
    <t>[0.2158 0.1402 0.6565]</t>
  </si>
  <si>
    <t>[1.3259 0.8614 4.0336]</t>
  </si>
  <si>
    <t>[1.3449 0.8737 4.0914]</t>
  </si>
  <si>
    <t>[1.4392 0.9349 4.3780]</t>
  </si>
  <si>
    <t>[3.8282 2.4869 11.6453]</t>
  </si>
  <si>
    <t>[0.1892 0.1201 0.5669]</t>
  </si>
  <si>
    <t>[0.1524 0.0967 0.4567]</t>
  </si>
  <si>
    <t>[0.2208 0.1402 0.6617]</t>
  </si>
  <si>
    <t>[1.3568 0.8613 4.0656]</t>
  </si>
  <si>
    <t>[1.3763 0.8737 4.1239]</t>
  </si>
  <si>
    <t>[1.4727 0.9349 4.4128]</t>
  </si>
  <si>
    <t>[3.9173 2.4868 11.7379]</t>
  </si>
  <si>
    <t>[0.1904 0.1214 0.5737]</t>
  </si>
  <si>
    <t>[0.1534 0.0978 0.4621]</t>
  </si>
  <si>
    <t>[0.2222 0.1417 0.6696]</t>
  </si>
  <si>
    <t>[1.3653 0.8706 4.1141]</t>
  </si>
  <si>
    <t>[1.3849 0.8831 4.1731]</t>
  </si>
  <si>
    <t>[1.4819 0.9450 4.4654]</t>
  </si>
  <si>
    <t>[3.9418 2.5136 11.8779]</t>
  </si>
  <si>
    <t>[0.1926 0.1219 0.5813]</t>
  </si>
  <si>
    <t>[0.1551 0.0982 0.4682]</t>
  </si>
  <si>
    <t>[0.2248 0.1423 0.6784]</t>
  </si>
  <si>
    <t>[1.3813 0.8741 4.1684]</t>
  </si>
  <si>
    <t>[1.4011 0.8866 4.2282]</t>
  </si>
  <si>
    <t>[1.4992 0.9487 4.5244]</t>
  </si>
  <si>
    <t>[3.9879 2.5236 12.0347]</t>
  </si>
  <si>
    <t>[0.2443 0.1235 0.5613]</t>
  </si>
  <si>
    <t>[0.1968 0.0995 0.4521]</t>
  </si>
  <si>
    <t>[0.2851 0.1441 0.6551]</t>
  </si>
  <si>
    <t>[1.7519 0.8857 4.0249]</t>
  </si>
  <si>
    <t>[1.7770 0.8984 4.0826]</t>
  </si>
  <si>
    <t>[1.9015 0.9613 4.3686]</t>
  </si>
  <si>
    <t>[5.0579 2.5571 11.6204]</t>
  </si>
  <si>
    <t>[0.2549 0.1241 0.5938]</t>
  </si>
  <si>
    <t>[0.2053 0.0999 0.4783]</t>
  </si>
  <si>
    <t>[0.2975 0.1448 0.6931]</t>
  </si>
  <si>
    <t>[1.8278 0.8896 4.2586]</t>
  </si>
  <si>
    <t>[1.8539 0.9024 4.3196]</t>
  </si>
  <si>
    <t>[1.9838 0.9656 4.6223]</t>
  </si>
  <si>
    <t>[5.2769 2.5684 12.2951]</t>
  </si>
  <si>
    <t>[0.2126 0.1228 0.5838]</t>
  </si>
  <si>
    <t>[0.1713 0.0990 0.4702]</t>
  </si>
  <si>
    <t>[0.2482 0.1434 0.6813]</t>
  </si>
  <si>
    <t>[1.5249 0.8810 4.1864]</t>
  </si>
  <si>
    <t>[1.5467 0.8936 4.2463]</t>
  </si>
  <si>
    <t>[1.6551 0.9562 4.5438]</t>
  </si>
  <si>
    <t>[4.4024 2.5434 12.0865]</t>
  </si>
  <si>
    <t>[0.1994 0.1217 0.5736]</t>
  </si>
  <si>
    <t>[0.1606 0.0980 0.4621]</t>
  </si>
  <si>
    <t>[0.2328 0.1421 0.6695]</t>
  </si>
  <si>
    <t>[1.4302 0.8728 4.1137]</t>
  </si>
  <si>
    <t>[1.4507 0.8853 4.1726]</t>
  </si>
  <si>
    <t>[1.5524 0.9474 4.4649]</t>
  </si>
  <si>
    <t>[4.1292 2.5200 11.8766]</t>
  </si>
  <si>
    <t>[0.2059 0.1210 0.5794]</t>
  </si>
  <si>
    <t>[0.1658 0.0975 0.4667]</t>
  </si>
  <si>
    <t>[0.2403 0.1413 0.6762]</t>
  </si>
  <si>
    <t>[1.4765 0.8681 4.1550]</t>
  </si>
  <si>
    <t>[1.4977 0.8805 4.2145]</t>
  </si>
  <si>
    <t>[1.6026 0.9422 4.5098]</t>
  </si>
  <si>
    <t>[4.2629 2.5062 11.9959]</t>
  </si>
  <si>
    <t>[0.2103 0.1221 0.5873]</t>
  </si>
  <si>
    <t>[0.1694 0.0984 0.4730]</t>
  </si>
  <si>
    <t>[0.2455 0.1426 0.6854]</t>
  </si>
  <si>
    <t>[1.5084 0.8759 4.2115]</t>
  </si>
  <si>
    <t>[1.5300 0.8884 4.2718]</t>
  </si>
  <si>
    <t>[1.6372 0.9507 4.5711]</t>
  </si>
  <si>
    <t>[4.3549 2.5288 12.1590]</t>
  </si>
  <si>
    <t>[0.2148 0.1239 0.5931]</t>
  </si>
  <si>
    <t>[0.1730 0.0998 0.4778]</t>
  </si>
  <si>
    <t>[0.2507 0.1447 0.6923]</t>
  </si>
  <si>
    <t>[1.5404 0.8888 4.2536]</t>
  </si>
  <si>
    <t>[1.5624 0.9015 4.3145]</t>
  </si>
  <si>
    <t>[1.6719 0.9647 4.6168]</t>
  </si>
  <si>
    <t>[4.4472 2.5661 12.2805]</t>
  </si>
  <si>
    <t>[0.2078 0.1232 0.5919]</t>
  </si>
  <si>
    <t>[0.1674 0.0993 0.4768]</t>
  </si>
  <si>
    <t>[0.2425 0.1438 0.6908]</t>
  </si>
  <si>
    <t>[1.4900 0.8837 4.2448]</t>
  </si>
  <si>
    <t>[1.5113 0.8963 4.3056]</t>
  </si>
  <si>
    <t>[1.6172 0.9591 4.6072]</t>
  </si>
  <si>
    <t>[4.3017 2.5512 12.2551]</t>
  </si>
  <si>
    <t>[0.2010 0.1225 0.5952]</t>
  </si>
  <si>
    <t>[0.1619 0.0987 0.4794]</t>
  </si>
  <si>
    <t>[0.2346 0.1430 0.6947]</t>
  </si>
  <si>
    <t>[1.4417 0.8786 4.2682]</t>
  </si>
  <si>
    <t>[1.4624 0.8912 4.3294]</t>
  </si>
  <si>
    <t>[1.5648 0.9537 4.6327]</t>
  </si>
  <si>
    <t>[4.1624 2.5367 12.3228]</t>
  </si>
  <si>
    <t>[0.2100 0.1241 0.5979]</t>
  </si>
  <si>
    <t>[0.1691 0.0999 0.4816]</t>
  </si>
  <si>
    <t>[0.2451 0.1448 0.6978]</t>
  </si>
  <si>
    <t>[1.5059 0.8897 4.2876]</t>
  </si>
  <si>
    <t>[1.5275 0.9025 4.3491]</t>
  </si>
  <si>
    <t>[1.6345 0.9657 4.6537]</t>
  </si>
  <si>
    <t>[4.3478 2.5688 12.3789]</t>
  </si>
  <si>
    <t>[0.1996 0.1227 0.5833]</t>
  </si>
  <si>
    <t>[0.1608 0.0988 0.4698]</t>
  </si>
  <si>
    <t>[0.2330 0.1432 0.6808]</t>
  </si>
  <si>
    <t>[1.4317 0.8801 4.1829]</t>
  </si>
  <si>
    <t>[1.4522 0.8927 4.2428]</t>
  </si>
  <si>
    <t>[1.5539 0.9552 4.5401]</t>
  </si>
  <si>
    <t>[4.1333 2.5408 12.0765]</t>
  </si>
  <si>
    <t>[0.1880 0.1213 0.5749]</t>
  </si>
  <si>
    <t>[0.1514 0.0977 0.4631]</t>
  </si>
  <si>
    <t>[0.2194 0.1416 0.6710]</t>
  </si>
  <si>
    <t>[1.3478 0.8700 4.1226]</t>
  </si>
  <si>
    <t>[1.3671 0.8825 4.1817]</t>
  </si>
  <si>
    <t>[1.4629 0.9443 4.4746]</t>
  </si>
  <si>
    <t>[3.8913 2.5119 11.9025]</t>
  </si>
  <si>
    <t>[0.1924 0.1207 0.5682]</t>
  </si>
  <si>
    <t>[0.1550 0.0972 0.4577]</t>
  </si>
  <si>
    <t>[0.2246 0.1408 0.6631]</t>
  </si>
  <si>
    <t>[1.3798 0.8654 4.0746]</t>
  </si>
  <si>
    <t>[1.3996 0.8778 4.1330]</t>
  </si>
  <si>
    <t>[1.4977 0.9393 4.4225]</t>
  </si>
  <si>
    <t>[3.9837 2.4985 11.7639]</t>
  </si>
  <si>
    <t>[0.1938 0.1216 0.5717]</t>
  </si>
  <si>
    <t>[0.1561 0.0980 0.4605]</t>
  </si>
  <si>
    <t>[0.2262 0.1420 0.6673]</t>
  </si>
  <si>
    <t>[1.3900 0.8722 4.1000]</t>
  </si>
  <si>
    <t>[1.4099 0.8847 4.1588]</t>
  </si>
  <si>
    <t>[1.5087 0.9467 4.4501]</t>
  </si>
  <si>
    <t>[4.0131 2.5183 11.8372]</t>
  </si>
  <si>
    <t>[0.1956 0.1220 0.5833]</t>
  </si>
  <si>
    <t>[0.1575 0.0983 0.4698]</t>
  </si>
  <si>
    <t>[0.2283 0.1424 0.6807]</t>
  </si>
  <si>
    <t>[1.4026 0.8750 4.1827]</t>
  </si>
  <si>
    <t>[1.4227 0.8875 4.2426]</t>
  </si>
  <si>
    <t>[1.5224 0.9497 4.5398]</t>
  </si>
  <si>
    <t>[4.0494 2.5261 12.0758]</t>
  </si>
  <si>
    <t>[0.1967 0.1234 0.5858]</t>
  </si>
  <si>
    <t>[0.1585 0.0994 0.4719]</t>
  </si>
  <si>
    <t>[0.2296 0.1440 0.6837]</t>
  </si>
  <si>
    <t>[1.4108 0.8850 4.2009]</t>
  </si>
  <si>
    <t>[1.4310 0.8977 4.2611]</t>
  </si>
  <si>
    <t>[1.5313 0.9606 4.5596]</t>
  </si>
  <si>
    <t>[4.0731 2.5551 12.1286]</t>
  </si>
  <si>
    <t>[0.1991 0.1238 0.5894]</t>
  </si>
  <si>
    <t>[0.1604 0.0997 0.4747]</t>
  </si>
  <si>
    <t>[0.2323 0.1445 0.6879]</t>
  </si>
  <si>
    <t>[1.4276 0.8877 4.2265]</t>
  </si>
  <si>
    <t>[1.4481 0.9004 4.2870]</t>
  </si>
  <si>
    <t>[1.5495 0.9635 4.5874]</t>
  </si>
  <si>
    <t>[4.1217 2.5628 12.2023]</t>
  </si>
  <si>
    <t>[0.2353 0.1243 0.5924]</t>
  </si>
  <si>
    <t>[0.1895 0.1001 0.4772]</t>
  </si>
  <si>
    <t>[0.2746 0.1451 0.6914]</t>
  </si>
  <si>
    <t>[1.6872 0.8913 4.2481]</t>
  </si>
  <si>
    <t>[1.7114 0.9041 4.3090]</t>
  </si>
  <si>
    <t>[1.8313 0.9674 4.6109]</t>
  </si>
  <si>
    <t>[4.8711 2.5733 12.2648]</t>
  </si>
  <si>
    <t>[0.2317 0.1231 0.5965]</t>
  </si>
  <si>
    <t>[0.1866 0.0991 0.4804]</t>
  </si>
  <si>
    <t>[0.2704 0.1436 0.6962]</t>
  </si>
  <si>
    <t>[1.6612 0.8825 4.2774]</t>
  </si>
  <si>
    <t>[1.6850 0.8952 4.3387]</t>
  </si>
  <si>
    <t>[1.8031 0.9579 4.6427]</t>
  </si>
  <si>
    <t>[4.7962 2.5479 12.3494]</t>
  </si>
  <si>
    <t>[0.2231 0.1238 0.5919]</t>
  </si>
  <si>
    <t>[0.1797 0.0997 0.4768]</t>
  </si>
  <si>
    <t>[0.2604 0.1445 0.6909]</t>
  </si>
  <si>
    <t>[1.5999 0.8880 4.2449]</t>
  </si>
  <si>
    <t>[1.6229 0.9007 4.3058]</t>
  </si>
  <si>
    <t>[1.7366 0.9638 4.6074]</t>
  </si>
  <si>
    <t>[4.6192 2.5638 12.2556]</t>
  </si>
  <si>
    <t>[0.2139 0.1237 0.5941]</t>
  </si>
  <si>
    <t>[0.1723 0.0996 0.4785]</t>
  </si>
  <si>
    <t>[0.2497 0.1444 0.6934]</t>
  </si>
  <si>
    <t>[1.5342 0.8872 4.2604]</t>
  </si>
  <si>
    <t>[1.5562 0.8999 4.3214]</t>
  </si>
  <si>
    <t>[1.6652 0.9629 4.6242]</t>
  </si>
  <si>
    <t>[4.4294 2.5613 12.3002]</t>
  </si>
  <si>
    <t>[0.2062 0.1237 0.5948]</t>
  </si>
  <si>
    <t>[0.1661 0.0996 0.4791]</t>
  </si>
  <si>
    <t>[0.2406 0.1443 0.6942]</t>
  </si>
  <si>
    <t>[1.4784 0.8868 4.2655]</t>
  </si>
  <si>
    <t>[1.4996 0.8995 4.3266]</t>
  </si>
  <si>
    <t>[1.6047 0.9625 4.6297]</t>
  </si>
  <si>
    <t>[4.2684 2.5603 12.3150]</t>
  </si>
  <si>
    <t>[0.2168 0.1235 0.5964]</t>
  </si>
  <si>
    <t>[0.1746 0.0995 0.4804]</t>
  </si>
  <si>
    <t>[0.2530 0.1442 0.6961]</t>
  </si>
  <si>
    <t>[1.5546 0.8860 4.2771]</t>
  </si>
  <si>
    <t>[1.5769 0.8987 4.3383]</t>
  </si>
  <si>
    <t>[1.6874 0.9616 4.6423]</t>
  </si>
  <si>
    <t>[4.4884 2.5579 12.3483]</t>
  </si>
  <si>
    <t>[0.2413 0.1274 0.6052]</t>
  </si>
  <si>
    <t>[0.1944 0.1026 0.4875]</t>
  </si>
  <si>
    <t>[0.2816 0.1487 0.7064]</t>
  </si>
  <si>
    <t>[1.7304 0.9138 4.3402]</t>
  </si>
  <si>
    <t>[1.7551 0.9269 4.4024]</t>
  </si>
  <si>
    <t>[1.8781 0.9918 4.7108]</t>
  </si>
  <si>
    <t>[4.9957 2.6383 12.5307]</t>
  </si>
  <si>
    <t>[0.2395 0.1271 0.6096]</t>
  </si>
  <si>
    <t>[0.1929 0.1024 0.4910]</t>
  </si>
  <si>
    <t>[0.2795 0.1484 0.7115]</t>
  </si>
  <si>
    <t>[1.7177 0.9118 4.3717]</t>
  </si>
  <si>
    <t>[1.7423 0.9248 4.4343]</t>
  </si>
  <si>
    <t>[1.8643 0.9896 4.7450]</t>
  </si>
  <si>
    <t>[4.9590 2.6324 12.6215]</t>
  </si>
  <si>
    <t>[0.2223 0.1262 0.6046]</t>
  </si>
  <si>
    <t>[0.1791 0.1017 0.4870]</t>
  </si>
  <si>
    <t>[0.2595 0.1473 0.7056]</t>
  </si>
  <si>
    <t>[1.5945 0.9053 4.3356]</t>
  </si>
  <si>
    <t>[1.6173 0.9182 4.3977]</t>
  </si>
  <si>
    <t>[1.7306 0.9826 4.7058]</t>
  </si>
  <si>
    <t>[4.6034 2.6136 12.5172]</t>
  </si>
  <si>
    <t>[0.2131 0.1261 0.6003]</t>
  </si>
  <si>
    <t>[0.1716 0.1016 0.4835]</t>
  </si>
  <si>
    <t>[0.2487 0.1472 0.7006]</t>
  </si>
  <si>
    <t>[1.5281 0.9044 4.3049]</t>
  </si>
  <si>
    <t>[1.5499 0.9174 4.3666]</t>
  </si>
  <si>
    <t>[1.6585 0.9817 4.6725]</t>
  </si>
  <si>
    <t>[4.4117 2.6112 12.4288]</t>
  </si>
  <si>
    <t>[0.2548 0.1269 0.6051]</t>
  </si>
  <si>
    <t>[0.2052 0.1022 0.4874]</t>
  </si>
  <si>
    <t>[0.2973 0.1481 0.7062]</t>
  </si>
  <si>
    <t>[1.8269 0.9101 4.3394]</t>
  </si>
  <si>
    <t>[1.8531 0.9231 4.4015]</t>
  </si>
  <si>
    <t>[1.9829 0.9878 4.7099]</t>
  </si>
  <si>
    <t>[5.2745 2.6276 12.5282]</t>
  </si>
  <si>
    <t>[0.2376 0.1258 0.6045]</t>
  </si>
  <si>
    <t>[0.1914 0.1014 0.4869]</t>
  </si>
  <si>
    <t>[0.2773 0.1469 0.7055]</t>
  </si>
  <si>
    <t>[1.7037 0.9023 4.3350]</t>
  </si>
  <si>
    <t>[1.7281 0.9153 4.3971]</t>
  </si>
  <si>
    <t>[1.8491 0.9794 4.7052]</t>
  </si>
  <si>
    <t>[4.9187 2.6052 12.5157]</t>
  </si>
  <si>
    <t>[0.2281 0.1253 0.6032]</t>
  </si>
  <si>
    <t>[0.1838 0.1009 0.4859]</t>
  </si>
  <si>
    <t>[0.2663 0.1462 0.7041]</t>
  </si>
  <si>
    <t>[1.6361 0.8985 4.3260]</t>
  </si>
  <si>
    <t>[1.6595 0.9114 4.3879]</t>
  </si>
  <si>
    <t>[1.7758 0.9752 4.6953]</t>
  </si>
  <si>
    <t>[4.7235 2.5940 12.4895]</t>
  </si>
  <si>
    <t>[0.3370 0.1342 0.6378]</t>
  </si>
  <si>
    <t>[0.2511 0.1000 0.4752]</t>
  </si>
  <si>
    <t>[0.3638 0.1448 0.6885]</t>
  </si>
  <si>
    <t>[2.2355 0.8899 4.2306]</t>
  </si>
  <si>
    <t>[2.2675 0.9027 4.2912]</t>
  </si>
  <si>
    <t>[2.4264 0.9659 4.5918]</t>
  </si>
  <si>
    <t>[6.4541 2.5693 12.2141]</t>
  </si>
  <si>
    <t>[0.3389 0.1354 0.6410]</t>
  </si>
  <si>
    <t>[0.2525 0.1009 0.4776]</t>
  </si>
  <si>
    <t>[0.3658 0.1462 0.6920]</t>
  </si>
  <si>
    <t>[2.2478 0.8982 4.2520]</t>
  </si>
  <si>
    <t>[2.2800 0.9111 4.3130]</t>
  </si>
  <si>
    <t>[2.4397 0.9749 4.6151]</t>
  </si>
  <si>
    <t>[6.4896 2.5933 12.2761]</t>
  </si>
  <si>
    <t>[0.3272 0.1342 0.6451]</t>
  </si>
  <si>
    <t>[0.2438 0.1000 0.4807]</t>
  </si>
  <si>
    <t>[0.3533 0.1449 0.6965]</t>
  </si>
  <si>
    <t>[2.1705 0.8903 4.2794]</t>
  </si>
  <si>
    <t>[2.2016 0.9030 4.3407]</t>
  </si>
  <si>
    <t>[2.3559 0.9663 4.6448]</t>
  </si>
  <si>
    <t>[6.2665 2.5703 12.3551]</t>
  </si>
  <si>
    <t>[0.3243 0.1329 0.6444]</t>
  </si>
  <si>
    <t>[0.2416 0.0990 0.4801]</t>
  </si>
  <si>
    <t>[0.3501 0.1435 0.6957]</t>
  </si>
  <si>
    <t>[2.1512 0.8815 4.2743]</t>
  </si>
  <si>
    <t>[2.1820 0.8941 4.3356]</t>
  </si>
  <si>
    <t>[2.3348 0.9568 4.6393]</t>
  </si>
  <si>
    <t>[6.2106 2.5450 12.3405]</t>
  </si>
  <si>
    <t>[0.3185 0.1327 0.6440]</t>
  </si>
  <si>
    <t>[0.2373 0.0989 0.4798]</t>
  </si>
  <si>
    <t>[0.3439 0.1433 0.6953]</t>
  </si>
  <si>
    <t>[2.1130 0.8803 4.2720]</t>
  </si>
  <si>
    <t>[2.1433 0.8929 4.3332]</t>
  </si>
  <si>
    <t>[2.2934 0.9555 4.6368]</t>
  </si>
  <si>
    <t>[6.1005 2.5416 12.3337]</t>
  </si>
  <si>
    <t>[0.3186 0.1322 0.6457]</t>
  </si>
  <si>
    <t>[0.2374 0.0985 0.4811]</t>
  </si>
  <si>
    <t>[0.3440 0.1428 0.6971]</t>
  </si>
  <si>
    <t>[2.1136 0.8771 4.2831]</t>
  </si>
  <si>
    <t>[2.1438 0.8897 4.3445]</t>
  </si>
  <si>
    <t>[2.2940 0.9520 4.6488]</t>
  </si>
  <si>
    <t>[6.1021 2.5323 12.3658]</t>
  </si>
  <si>
    <t>[0.3087 0.1303 0.6326]</t>
  </si>
  <si>
    <t>[0.2300 0.0971 0.4713]</t>
  </si>
  <si>
    <t>[0.3332 0.1407 0.6829]</t>
  </si>
  <si>
    <t>[2.0475 0.8642 4.1963]</t>
  </si>
  <si>
    <t>[2.0768 0.8766 4.2564]</t>
  </si>
  <si>
    <t>[2.2223 0.9380 4.5546]</t>
  </si>
  <si>
    <t>[5.9113 2.4951 12.1150]</t>
  </si>
  <si>
    <t>[0.2986 0.1311 0.6381]</t>
  </si>
  <si>
    <t>[0.2224 0.0977 0.4754]</t>
  </si>
  <si>
    <t>[0.3223 0.1416 0.6889]</t>
  </si>
  <si>
    <t>[1.9804 0.8700 4.2328]</t>
  </si>
  <si>
    <t>[2.0088 0.8824 4.2934]</t>
  </si>
  <si>
    <t>[2.1495 0.9442 4.5942]</t>
  </si>
  <si>
    <t>[5.7177 2.5117 12.2204]</t>
  </si>
  <si>
    <t>[0.2813 0.1286 0.6361]</t>
  </si>
  <si>
    <t>[0.2096 0.0958 0.4739]</t>
  </si>
  <si>
    <t>[0.3037 0.1388 0.6867]</t>
  </si>
  <si>
    <t>[1.8658 0.8529 4.2195]</t>
  </si>
  <si>
    <t>[1.8925 0.8652 4.2800]</t>
  </si>
  <si>
    <t>[2.0251 0.9258 4.5798]</t>
  </si>
  <si>
    <t>[5.3868 2.4625 12.1822]</t>
  </si>
  <si>
    <t>[0.2794 0.1301 0.6379]</t>
  </si>
  <si>
    <t>[0.2082 0.0969 0.4753]</t>
  </si>
  <si>
    <t>[0.3017 0.1405 0.6887]</t>
  </si>
  <si>
    <t>[1.8535 0.8631 4.2315]</t>
  </si>
  <si>
    <t>[1.8801 0.8755 4.2922]</t>
  </si>
  <si>
    <t>[2.0118 0.9368 4.5929]</t>
  </si>
  <si>
    <t>[5.3513 2.4919 12.2169]</t>
  </si>
  <si>
    <t>[0.2893 0.1307 0.6420]</t>
  </si>
  <si>
    <t>[0.2156 0.0974 0.4783]</t>
  </si>
  <si>
    <t>[0.3124 0.1411 0.6931]</t>
  </si>
  <si>
    <t>[1.9193 0.8670 4.2584]</t>
  </si>
  <si>
    <t>[1.9468 0.8794 4.3194]</t>
  </si>
  <si>
    <t>[2.0832 0.9410 4.6220]</t>
  </si>
  <si>
    <t>[5.5412 2.5031 12.2944]</t>
  </si>
  <si>
    <t>[0.2831 0.1307 0.6398]</t>
  </si>
  <si>
    <t>[0.2109 0.0974 0.4767]</t>
  </si>
  <si>
    <t>[0.3056 0.1411 0.6907]</t>
  </si>
  <si>
    <t>[1.8778 0.8670 4.2441]</t>
  </si>
  <si>
    <t>[1.9047 0.8795 4.3049]</t>
  </si>
  <si>
    <t>[2.0381 0.9411 4.6065]</t>
  </si>
  <si>
    <t>[5.4213 2.5032 12.2532]</t>
  </si>
  <si>
    <t>[0.2930 0.1329 0.6474]</t>
  </si>
  <si>
    <t>[0.2183 0.0990 0.4823]</t>
  </si>
  <si>
    <t>[0.3164 0.1435 0.6989]</t>
  </si>
  <si>
    <t>[1.9438 0.8818 4.2943]</t>
  </si>
  <si>
    <t>[1.9716 0.8944 4.3558]</t>
  </si>
  <si>
    <t>[2.1098 0.9571 4.6610]</t>
  </si>
  <si>
    <t>[5.6119 2.5458 12.3982]</t>
  </si>
  <si>
    <t>[0.3082 0.1350 0.6576]</t>
  </si>
  <si>
    <t>[0.2297 0.1006 0.4900]</t>
  </si>
  <si>
    <t>[0.3328 0.1457 0.7099]</t>
  </si>
  <si>
    <t>[2.0446 0.8952 4.3621]</t>
  </si>
  <si>
    <t>[2.0739 0.9080 4.4246]</t>
  </si>
  <si>
    <t>[2.2192 0.9717 4.7345]</t>
  </si>
  <si>
    <t>[5.9031 2.5846 12.5938]</t>
  </si>
  <si>
    <t>[0.3231 0.1378 0.6640]</t>
  </si>
  <si>
    <t>[0.2407 0.1027 0.4948]</t>
  </si>
  <si>
    <t>[0.3488 0.1488 0.7169]</t>
  </si>
  <si>
    <t>[2.1429 0.9140 4.4048]</t>
  </si>
  <si>
    <t>[2.1736 0.9271 4.4679]</t>
  </si>
  <si>
    <t>[2.3259 0.9920 4.7809]</t>
  </si>
  <si>
    <t>[6.1869 2.6388 12.7172]</t>
  </si>
  <si>
    <t>[0.3378 0.1391 0.6658]</t>
  </si>
  <si>
    <t>[0.2517 0.1037 0.4960]</t>
  </si>
  <si>
    <t>[0.3647 0.1502 0.7187]</t>
  </si>
  <si>
    <t>[2.2409 0.9229 4.4162]</t>
  </si>
  <si>
    <t>[2.2730 0.9361 4.4795]</t>
  </si>
  <si>
    <t>[2.4322 1.0017 4.7933]</t>
  </si>
  <si>
    <t>[6.4696 2.6644 12.7501]</t>
  </si>
  <si>
    <t>[0.2778 0.1283 0.6306]</t>
  </si>
  <si>
    <t>[0.2070 0.0956 0.4698]</t>
  </si>
  <si>
    <t>[0.2999 0.1385 0.6808]</t>
  </si>
  <si>
    <t>[1.8426 0.8512 4.1828]</t>
  </si>
  <si>
    <t>[1.8690 0.8634 4.2428]</t>
  </si>
  <si>
    <t>[2.0000 0.9239 4.5400]</t>
  </si>
  <si>
    <t>[5.3199 2.4576 12.0763]</t>
  </si>
  <si>
    <t>[0.2594 0.1258 0.6272]</t>
  </si>
  <si>
    <t>[0.1933 0.0937 0.4673]</t>
  </si>
  <si>
    <t>[0.2801 0.1358 0.6771]</t>
  </si>
  <si>
    <t>[1.7208 0.8346 4.1605]</t>
  </si>
  <si>
    <t>[1.7454 0.8466 4.2201]</t>
  </si>
  <si>
    <t>[1.8677 0.9059 4.5158]</t>
  </si>
  <si>
    <t>[4.9680 2.4096 12.0119]</t>
  </si>
  <si>
    <t>[0.2527 0.1262 0.6243]</t>
  </si>
  <si>
    <t>[0.1883 0.0940 0.4651]</t>
  </si>
  <si>
    <t>[0.2729 0.1362 0.6740]</t>
  </si>
  <si>
    <t>[1.6766 0.8369 4.1411]</t>
  </si>
  <si>
    <t>[1.7006 0.8489 4.2005]</t>
  </si>
  <si>
    <t>[1.8197 0.9084 4.4947]</t>
  </si>
  <si>
    <t>[4.8404 2.4164 11.9559]</t>
  </si>
  <si>
    <t>[0.2531 0.1262 0.6246]</t>
  </si>
  <si>
    <t>[0.1885 0.0940 0.4654]</t>
  </si>
  <si>
    <t>[0.2732 0.1362 0.6743]</t>
  </si>
  <si>
    <t>[1.6786 0.8370 4.1432]</t>
  </si>
  <si>
    <t>[1.7027 0.8490 4.2026]</t>
  </si>
  <si>
    <t>[1.8220 0.9084 4.4970]</t>
  </si>
  <si>
    <t>[4.8464 2.4164 11.9619]</t>
  </si>
  <si>
    <t>[0.2565 0.1268 0.6258]</t>
  </si>
  <si>
    <t>[0.1911 0.0945 0.4663]</t>
  </si>
  <si>
    <t>[0.2769 0.1369 0.6756]</t>
  </si>
  <si>
    <t>[1.7015 0.8412 4.1514]</t>
  </si>
  <si>
    <t>[1.7258 0.8532 4.2109]</t>
  </si>
  <si>
    <t>[1.8467 0.9130 4.5059]</t>
  </si>
  <si>
    <t>[4.9123 2.4285 11.9855]</t>
  </si>
  <si>
    <t>[0.2562 0.1272 0.6309]</t>
  </si>
  <si>
    <t>[0.1909 0.0948 0.4701]</t>
  </si>
  <si>
    <t>[0.2766 0.1373 0.6811]</t>
  </si>
  <si>
    <t>[1.6993 0.8438 4.1851]</t>
  </si>
  <si>
    <t>[1.7236 0.8559 4.2451]</t>
  </si>
  <si>
    <t>[1.8444 0.9159 4.5425]</t>
  </si>
  <si>
    <t>[4.9060 2.4362 12.0830]</t>
  </si>
  <si>
    <t>[0.2658 0.1281 0.6360]</t>
  </si>
  <si>
    <t>[0.1981 0.0954 0.4738]</t>
  </si>
  <si>
    <t>[0.2870 0.1383 0.6866]</t>
  </si>
  <si>
    <t>[1.7634 0.8498 4.2186]</t>
  </si>
  <si>
    <t>[1.7887 0.8619 4.2790]</t>
  </si>
  <si>
    <t>[1.9140 0.9223 4.5788]</t>
  </si>
  <si>
    <t>[5.0911 2.4534 12.1794]</t>
  </si>
  <si>
    <t>[0.2718 0.1304 0.6438]</t>
  </si>
  <si>
    <t>[0.2025 0.0972 0.4797]</t>
  </si>
  <si>
    <t>[0.2934 0.1408 0.6950]</t>
  </si>
  <si>
    <t>[1.8027 0.8653 4.2705]</t>
  </si>
  <si>
    <t>[1.8285 0.8777 4.3317]</t>
  </si>
  <si>
    <t>[1.9566 0.9392 4.6351]</t>
  </si>
  <si>
    <t>[5.2046 2.4982 12.3294]</t>
  </si>
  <si>
    <t>[0.2929 0.1349 0.6561]</t>
  </si>
  <si>
    <t>[0.2182 0.1005 0.4888]</t>
  </si>
  <si>
    <t>[0.3162 0.1456 0.7083]</t>
  </si>
  <si>
    <t>[1.9426 0.8948 4.3523]</t>
  </si>
  <si>
    <t>[1.9704 0.9076 4.4146]</t>
  </si>
  <si>
    <t>[2.1085 0.9712 4.7239]</t>
  </si>
  <si>
    <t>[5.6085 2.5834 12.5654]</t>
  </si>
  <si>
    <t>[0.3344 0.1408 0.6692]</t>
  </si>
  <si>
    <t>[0.2492 0.1049 0.4986]</t>
  </si>
  <si>
    <t>[0.3610 0.1520 0.7224]</t>
  </si>
  <si>
    <t>[2.2183 0.9337 4.4388]</t>
  </si>
  <si>
    <t>[2.2501 0.9471 4.5024]</t>
  </si>
  <si>
    <t>[2.4077 1.0134 4.8179]</t>
  </si>
  <si>
    <t>[6.4045 2.6957 12.8154]</t>
  </si>
  <si>
    <t>[0.3341 0.1387 0.6624]</t>
  </si>
  <si>
    <t>[0.2490 0.1034 0.4935]</t>
  </si>
  <si>
    <t>[0.3607 0.1498 0.7151]</t>
  </si>
  <si>
    <t>[2.2165 0.9201 4.3941]</t>
  </si>
  <si>
    <t>[2.2482 0.9333 4.4570]</t>
  </si>
  <si>
    <t>[2.4057 0.9987 4.7693]</t>
  </si>
  <si>
    <t>[6.3992 2.6565 12.6861]</t>
  </si>
  <si>
    <t>[0.2769 0.1264 0.6217]</t>
  </si>
  <si>
    <t>[0.2063 0.0942 0.4632]</t>
  </si>
  <si>
    <t>[0.2989 0.1364 0.6712]</t>
  </si>
  <si>
    <t>[1.8366 0.8383 4.1241]</t>
  </si>
  <si>
    <t>[1.8630 0.8503 4.1831]</t>
  </si>
  <si>
    <t>[1.9935 0.9099 4.4762]</t>
  </si>
  <si>
    <t>[5.3026 2.4203 11.9066]</t>
  </si>
  <si>
    <t>[0.2662 0.1258 0.6249]</t>
  </si>
  <si>
    <t>[0.1983 0.0937 0.4656]</t>
  </si>
  <si>
    <t>[0.2874 0.1358 0.6746]</t>
  </si>
  <si>
    <t>[1.7657 0.8344 4.1450]</t>
  </si>
  <si>
    <t>[1.7910 0.8463 4.2044]</t>
  </si>
  <si>
    <t>[1.9164 0.9056 4.4989]</t>
  </si>
  <si>
    <t>[5.0976 2.4090 11.9670]</t>
  </si>
  <si>
    <t>[0.2512 0.1249 0.6257]</t>
  </si>
  <si>
    <t>[0.1871 0.0931 0.4662]</t>
  </si>
  <si>
    <t>[0.2711 0.1349 0.6755]</t>
  </si>
  <si>
    <t>[1.6660 0.8287 4.1505]</t>
  </si>
  <si>
    <t>[1.6899 0.8405 4.2099]</t>
  </si>
  <si>
    <t>[1.8083 0.8994 4.5049]</t>
  </si>
  <si>
    <t>[4.8100 2.3924 11.9829]</t>
  </si>
  <si>
    <t>[0.2450 0.1243 0.6238]</t>
  </si>
  <si>
    <t>[0.1825 0.0926 0.4648]</t>
  </si>
  <si>
    <t>[0.2645 0.1342 0.6735]</t>
  </si>
  <si>
    <t>[1.6252 0.8248 4.1382]</t>
  </si>
  <si>
    <t>[1.6485 0.8366 4.1975]</t>
  </si>
  <si>
    <t>[1.7640 0.8952 4.4916]</t>
  </si>
  <si>
    <t>[4.6922 2.3812 11.9475]</t>
  </si>
  <si>
    <t>[0.2415 0.1239 0.6235]</t>
  </si>
  <si>
    <t>[0.1799 0.0923 0.4646]</t>
  </si>
  <si>
    <t>[0.2607 0.1337 0.6731]</t>
  </si>
  <si>
    <t>[1.6019 0.8217 4.1361]</t>
  </si>
  <si>
    <t>[1.6248 0.8334 4.1953]</t>
  </si>
  <si>
    <t>[1.7386 0.8918 4.4892]</t>
  </si>
  <si>
    <t>[4.6247 2.3723 11.9413]</t>
  </si>
  <si>
    <t>[0.2424 0.1237 0.6232]</t>
  </si>
  <si>
    <t>[0.1806 0.0921 0.4643]</t>
  </si>
  <si>
    <t>[0.2617 0.1335 0.6728]</t>
  </si>
  <si>
    <t>[1.6080 0.8203 4.1338]</t>
  </si>
  <si>
    <t>[1.6310 0.8320 4.1930]</t>
  </si>
  <si>
    <t>[1.7453 0.8903 4.4868]</t>
  </si>
  <si>
    <t>[4.6424 2.3682 11.9348]</t>
  </si>
  <si>
    <t>[0.2439 0.1241 0.6234]</t>
  </si>
  <si>
    <t>[0.1817 0.0925 0.4645]</t>
  </si>
  <si>
    <t>[0.2633 0.1340 0.6730]</t>
  </si>
  <si>
    <t>[1.6180 0.8234 4.1353]</t>
  </si>
  <si>
    <t>[1.6412 0.8352 4.1945]</t>
  </si>
  <si>
    <t>[1.7562 0.8937 4.4884]</t>
  </si>
  <si>
    <t>[4.6714 2.3773 11.9390]</t>
  </si>
  <si>
    <t>[0.2457 0.1258 0.6249]</t>
  </si>
  <si>
    <t>[0.1831 0.0937 0.4656]</t>
  </si>
  <si>
    <t>[0.2653 0.1358 0.6746]</t>
  </si>
  <si>
    <t>[1.6299 0.8345 4.1451]</t>
  </si>
  <si>
    <t>[1.6532 0.8465 4.2045]</t>
  </si>
  <si>
    <t>[1.7690 0.9058 4.4991]</t>
  </si>
  <si>
    <t>[4.7056 2.4093 11.9674]</t>
  </si>
  <si>
    <t>[0.2497 0.1265 0.6285]</t>
  </si>
  <si>
    <t>[0.1860 0.0942 0.4683]</t>
  </si>
  <si>
    <t>[0.2695 0.1366 0.6785]</t>
  </si>
  <si>
    <t>[1.6562 0.8391 4.1689]</t>
  </si>
  <si>
    <t>[1.6799 0.8511 4.2286]</t>
  </si>
  <si>
    <t>[1.7976 0.9107 4.5249]</t>
  </si>
  <si>
    <t>[4.7817 2.4226 12.0360]</t>
  </si>
  <si>
    <t>[0.2555 0.1281 0.6384]</t>
  </si>
  <si>
    <t>[0.1904 0.0954 0.4757]</t>
  </si>
  <si>
    <t>[0.2759 0.1383 0.6892]</t>
  </si>
  <si>
    <t>[1.6950 0.8496 4.2350]</t>
  </si>
  <si>
    <t>[1.7193 0.8617 4.2956]</t>
  </si>
  <si>
    <t>[1.8398 0.9221 4.5966]</t>
  </si>
  <si>
    <t>[4.8937 2.4528 12.2268]</t>
  </si>
  <si>
    <t>[0.2749 0.1326 0.6508]</t>
  </si>
  <si>
    <t>[0.2048 0.0988 0.4849]</t>
  </si>
  <si>
    <t>[0.2968 0.1431 0.7026]</t>
  </si>
  <si>
    <t>[1.8235 0.8793 4.3171]</t>
  </si>
  <si>
    <t>[1.8496 0.8919 4.3789]</t>
  </si>
  <si>
    <t>[1.9792 0.9544 4.6857]</t>
  </si>
  <si>
    <t>[5.2645 2.5388 12.4639]</t>
  </si>
  <si>
    <t>[0.3428 0.1443 0.6899]</t>
  </si>
  <si>
    <t>[0.2554 0.1075 0.5140]</t>
  </si>
  <si>
    <t>[0.3700 0.1558 0.7448]</t>
  </si>
  <si>
    <t>[2.2736 0.9573 4.5765]</t>
  </si>
  <si>
    <t>[2.3062 0.9711 4.6421]</t>
  </si>
  <si>
    <t>[2.4677 1.0391 4.9673]</t>
  </si>
  <si>
    <t>[6.5641 2.7639 13.2130]</t>
  </si>
  <si>
    <t>[0.3514 0.1425 0.6787]</t>
  </si>
  <si>
    <t>[0.2618 0.1062 0.5056]</t>
  </si>
  <si>
    <t>[0.3793 0.1539 0.7327]</t>
  </si>
  <si>
    <t>[2.3308 0.9455 4.5018]</t>
  </si>
  <si>
    <t>[2.3641 0.9591 4.5663]</t>
  </si>
  <si>
    <t>[2.5298 1.0263 4.8862]</t>
  </si>
  <si>
    <t>[6.7291 2.7298 12.9971]</t>
  </si>
  <si>
    <t>[0.2456 0.1235 0.6154]</t>
  </si>
  <si>
    <t>[0.1830 0.0920 0.4585]</t>
  </si>
  <si>
    <t>[0.2651 0.1334 0.6644]</t>
  </si>
  <si>
    <t>[1.6289 0.8195 4.0821]</t>
  </si>
  <si>
    <t>[1.6522 0.8312 4.1406]</t>
  </si>
  <si>
    <t>[1.7680 0.8895 4.4307]</t>
  </si>
  <si>
    <t>[4.7028 2.3659 11.7856]</t>
  </si>
  <si>
    <t>[0.2400 0.1230 0.6164]</t>
  </si>
  <si>
    <t>[0.1788 0.0917 0.4592]</t>
  </si>
  <si>
    <t>[0.2591 0.1328 0.6654]</t>
  </si>
  <si>
    <t>[1.5921 0.8162 4.0886]</t>
  </si>
  <si>
    <t>[1.6149 0.8279 4.1472]</t>
  </si>
  <si>
    <t>[1.7280 0.8859 4.4377]</t>
  </si>
  <si>
    <t>[4.5965 2.3564 11.8043]</t>
  </si>
  <si>
    <t>[0.2388 0.1223 0.6173]</t>
  </si>
  <si>
    <t>[0.1780 0.0911 0.4600]</t>
  </si>
  <si>
    <t>[0.2579 0.1320 0.6665]</t>
  </si>
  <si>
    <t>[1.5843 0.8112 4.0950]</t>
  </si>
  <si>
    <t>[1.6070 0.8228 4.1537]</t>
  </si>
  <si>
    <t>[1.7196 0.8805 4.4447]</t>
  </si>
  <si>
    <t>[4.5742 2.3420 11.8227]</t>
  </si>
  <si>
    <t>[0.2376 0.1216 0.6191]</t>
  </si>
  <si>
    <t>[0.1770 0.0906 0.4613]</t>
  </si>
  <si>
    <t>[0.2565 0.1313 0.6683]</t>
  </si>
  <si>
    <t>[1.5761 0.8068 4.1066]</t>
  </si>
  <si>
    <t>[1.5987 0.8183 4.1654]</t>
  </si>
  <si>
    <t>[1.7107 0.8757 4.4572]</t>
  </si>
  <si>
    <t>[4.5503 2.3293 11.8561]</t>
  </si>
  <si>
    <t>[0.2351 0.1219 0.6156]</t>
  </si>
  <si>
    <t>[0.1752 0.0908 0.4587]</t>
  </si>
  <si>
    <t>[0.2539 0.1316 0.6646]</t>
  </si>
  <si>
    <t>[1.5598 0.8086 4.0837]</t>
  </si>
  <si>
    <t>[1.5821 0.8202 4.1422]</t>
  </si>
  <si>
    <t>[1.6930 0.8776 4.4324]</t>
  </si>
  <si>
    <t>[4.5032 2.3344 11.7902]</t>
  </si>
  <si>
    <t>[0.2350 0.1220 0.6166]</t>
  </si>
  <si>
    <t>[0.1751 0.0909 0.4594]</t>
  </si>
  <si>
    <t>[0.2537 0.1318 0.6657]</t>
  </si>
  <si>
    <t>[1.5591 0.8096 4.0902]</t>
  </si>
  <si>
    <t>[1.5814 0.8212 4.1488]</t>
  </si>
  <si>
    <t>[1.6922 0.8787 4.4394]</t>
  </si>
  <si>
    <t>[4.5013 2.3374 11.8088]</t>
  </si>
  <si>
    <t>[0.2363 0.1220 0.6201]</t>
  </si>
  <si>
    <t>[0.1761 0.0909 0.4620]</t>
  </si>
  <si>
    <t>[0.2551 0.1317 0.6695]</t>
  </si>
  <si>
    <t>[1.5676 0.8092 4.1136]</t>
  </si>
  <si>
    <t>[1.5901 0.8208 4.1725]</t>
  </si>
  <si>
    <t>[1.7015 0.8783 4.4648]</t>
  </si>
  <si>
    <t>[4.5259 2.3362 11.8763]</t>
  </si>
  <si>
    <t>[0.2377 0.1232 0.6233]</t>
  </si>
  <si>
    <t>[0.1771 0.0918 0.4644]</t>
  </si>
  <si>
    <t>[0.2566 0.1330 0.6729]</t>
  </si>
  <si>
    <t>[1.5769 0.8170 4.1344]</t>
  </si>
  <si>
    <t>[1.5994 0.8287 4.1936]</t>
  </si>
  <si>
    <t>[1.7115 0.8868 4.4874]</t>
  </si>
  <si>
    <t>[4.5525 2.3588 11.9365]</t>
  </si>
  <si>
    <t>[0.2387 0.1235 0.6286]</t>
  </si>
  <si>
    <t>[0.1779 0.0920 0.4684]</t>
  </si>
  <si>
    <t>[0.2577 0.1333 0.6787]</t>
  </si>
  <si>
    <t>[1.5834 0.8193 4.1700]</t>
  </si>
  <si>
    <t>[1.6061 0.8310 4.2297]</t>
  </si>
  <si>
    <t>[1.7186 0.8893 4.5261]</t>
  </si>
  <si>
    <t>[4.5715 2.3654 12.0392]</t>
  </si>
  <si>
    <t>[0.2438 0.1244 0.6333]</t>
  </si>
  <si>
    <t>[0.1817 0.0927 0.4719]</t>
  </si>
  <si>
    <t>[0.2632 0.1343 0.6837]</t>
  </si>
  <si>
    <t>[1.6174 0.8255 4.2009]</t>
  </si>
  <si>
    <t>[1.6405 0.8373 4.2611]</t>
  </si>
  <si>
    <t>[1.7555 0.8960 4.5596]</t>
  </si>
  <si>
    <t>[4.6695 2.3833 12.1285]</t>
  </si>
  <si>
    <t>[0.2433 0.1255 0.6335]</t>
  </si>
  <si>
    <t>[0.1813 0.0935 0.4720]</t>
  </si>
  <si>
    <t>[0.2627 0.1355 0.6839]</t>
  </si>
  <si>
    <t>[1.6140 0.8328 4.2019]</t>
  </si>
  <si>
    <t>[1.6372 0.8447 4.2621]</t>
  </si>
  <si>
    <t>[1.7519 0.9039 4.5607]</t>
  </si>
  <si>
    <t>[4.6599 2.4044 12.1315]</t>
  </si>
  <si>
    <t>[0.2603 0.1315 0.6472]</t>
  </si>
  <si>
    <t>[0.1939 0.0979 0.4822]</t>
  </si>
  <si>
    <t>[0.2810 0.1419 0.6987]</t>
  </si>
  <si>
    <t>[1.7265 0.8720 4.2929]</t>
  </si>
  <si>
    <t>[1.7512 0.8845 4.3544]</t>
  </si>
  <si>
    <t>[1.8739 0.9465 4.6595]</t>
  </si>
  <si>
    <t>[4.9846 2.5176 12.3942]</t>
  </si>
  <si>
    <t>[0.3418 0.1464 0.6925]</t>
  </si>
  <si>
    <t>[0.2547 0.1091 0.5160]</t>
  </si>
  <si>
    <t>[0.3690 0.1581 0.7476]</t>
  </si>
  <si>
    <t>[2.2673 0.9712 4.5938]</t>
  </si>
  <si>
    <t>[2.2998 0.9851 4.6596]</t>
  </si>
  <si>
    <t>[2.4609 1.0542 4.9860]</t>
  </si>
  <si>
    <t>[6.5459 2.8040 13.2628]</t>
  </si>
  <si>
    <t>[0.2444 0.1224 0.6073]</t>
  </si>
  <si>
    <t>[0.1821 0.0912 0.4525]</t>
  </si>
  <si>
    <t>[0.2639 0.1322 0.6556]</t>
  </si>
  <si>
    <t>[1.6214 0.8120 4.0285]</t>
  </si>
  <si>
    <t>[1.6446 0.8236 4.0862]</t>
  </si>
  <si>
    <t>[1.7599 0.8813 4.3725]</t>
  </si>
  <si>
    <t>[4.6812 2.3443 11.6308]</t>
  </si>
  <si>
    <t>[0.2315 0.1199 0.6092]</t>
  </si>
  <si>
    <t>[0.1725 0.0893 0.4539]</t>
  </si>
  <si>
    <t>[0.2500 0.1294 0.6576]</t>
  </si>
  <si>
    <t>[1.5358 0.7951 4.0408]</t>
  </si>
  <si>
    <t>[1.5578 0.8065 4.0987]</t>
  </si>
  <si>
    <t>[1.6670 0.8630 4.3858]</t>
  </si>
  <si>
    <t>[4.4341 2.2956 11.6662]</t>
  </si>
  <si>
    <t>[0.2281 0.1195 0.6087]</t>
  </si>
  <si>
    <t>[0.1699 0.0890 0.4535]</t>
  </si>
  <si>
    <t>[0.2462 0.1290 0.6571]</t>
  </si>
  <si>
    <t>[1.5128 0.7928 4.0376]</t>
  </si>
  <si>
    <t>[1.5345 0.8042 4.0955]</t>
  </si>
  <si>
    <t>[1.6420 0.8605 4.3824]</t>
  </si>
  <si>
    <t>[4.3676 2.2889 11.6571]</t>
  </si>
  <si>
    <t>[0.2256 0.1194 0.6101]</t>
  </si>
  <si>
    <t>[0.1681 0.0890 0.4546]</t>
  </si>
  <si>
    <t>[0.2435 0.1289 0.6587]</t>
  </si>
  <si>
    <t>[1.4963 0.7921 4.0470]</t>
  </si>
  <si>
    <t>[1.5177 0.8034 4.1050]</t>
  </si>
  <si>
    <t>[1.6240 0.8597 4.3926]</t>
  </si>
  <si>
    <t>[4.3199 2.2868 11.6842]</t>
  </si>
  <si>
    <t>[0.2269 0.1201 0.6107]</t>
  </si>
  <si>
    <t>[0.1691 0.0895 0.4550]</t>
  </si>
  <si>
    <t>[0.2450 0.1296 0.6593]</t>
  </si>
  <si>
    <t>[1.5053 0.7964 4.0509]</t>
  </si>
  <si>
    <t>[1.5269 0.8078 4.1089]</t>
  </si>
  <si>
    <t>[1.6339 0.8644 4.3968]</t>
  </si>
  <si>
    <t>[4.3461 2.2994 11.6953]</t>
  </si>
  <si>
    <t>[0.2293 0.1203 0.6132]</t>
  </si>
  <si>
    <t>[0.1708 0.0896 0.4569]</t>
  </si>
  <si>
    <t>[0.2475 0.1299 0.6620]</t>
  </si>
  <si>
    <t>[1.5209 0.7981 4.0678]</t>
  </si>
  <si>
    <t>[1.5427 0.8096 4.1261]</t>
  </si>
  <si>
    <t>[1.6508 0.8663 4.4152]</t>
  </si>
  <si>
    <t>[4.3910 2.3043 11.7443]</t>
  </si>
  <si>
    <t>[0.2301 0.1212 0.6158]</t>
  </si>
  <si>
    <t>[0.1714 0.0903 0.4588]</t>
  </si>
  <si>
    <t>[0.2484 0.1309 0.6648]</t>
  </si>
  <si>
    <t>[1.5260 0.8041 4.0850]</t>
  </si>
  <si>
    <t>[1.5479 0.8156 4.1435]</t>
  </si>
  <si>
    <t>[1.6563 0.8727 4.4338]</t>
  </si>
  <si>
    <t>[4.4058 2.3215 11.7937]</t>
  </si>
  <si>
    <t>[0.2335 0.1212 0.6187]</t>
  </si>
  <si>
    <t>[0.1739 0.0903 0.4610]</t>
  </si>
  <si>
    <t>[0.2520 0.1309 0.6679]</t>
  </si>
  <si>
    <t>[1.5486 0.8043 4.1041]</t>
  </si>
  <si>
    <t>[1.5708 0.8158 4.1629]</t>
  </si>
  <si>
    <t>[1.6809 0.8729 4.4546]</t>
  </si>
  <si>
    <t>[4.4711 2.3220 11.8490]</t>
  </si>
  <si>
    <t>[0.2355 0.1220 0.6241]</t>
  </si>
  <si>
    <t>[0.1754 0.0909 0.4650]</t>
  </si>
  <si>
    <t>[0.2542 0.1317 0.6738]</t>
  </si>
  <si>
    <t>[1.5619 0.8093 4.1400]</t>
  </si>
  <si>
    <t>[1.5843 0.8209 4.1993]</t>
  </si>
  <si>
    <t>[1.6952 0.8784 4.4935]</t>
  </si>
  <si>
    <t>[4.5093 2.3365 11.9526]</t>
  </si>
  <si>
    <t>[0.2369 0.1226 0.6310]</t>
  </si>
  <si>
    <t>[0.1765 0.0914 0.4702]</t>
  </si>
  <si>
    <t>[0.2558 0.1324 0.6813]</t>
  </si>
  <si>
    <t>[1.5717 0.8134 4.1859]</t>
  </si>
  <si>
    <t>[1.5943 0.8251 4.2459]</t>
  </si>
  <si>
    <t>[1.7060 0.8829 4.5434]</t>
  </si>
  <si>
    <t>[4.5378 2.3484 12.0852]</t>
  </si>
  <si>
    <t>[0.2389 0.1241 0.6293]</t>
  </si>
  <si>
    <t>[0.1780 0.0925 0.4689]</t>
  </si>
  <si>
    <t>[0.2579 0.1340 0.6794]</t>
  </si>
  <si>
    <t>[1.5847 0.8235 4.1742]</t>
  </si>
  <si>
    <t>[1.6074 0.8353 4.2340]</t>
  </si>
  <si>
    <t>[1.7200 0.8938 4.5307]</t>
  </si>
  <si>
    <t>[4.5752 2.3776 12.0515]</t>
  </si>
  <si>
    <t>[0.2380 0.1252 0.6317]</t>
  </si>
  <si>
    <t>[0.1773 0.0933 0.4707]</t>
  </si>
  <si>
    <t>[0.2570 0.1352 0.6820]</t>
  </si>
  <si>
    <t>[1.5788 0.8307 4.1906]</t>
  </si>
  <si>
    <t>[1.6015 0.8426 4.2506]</t>
  </si>
  <si>
    <t>[1.7137 0.9016 4.5484]</t>
  </si>
  <si>
    <t>[4.5583 2.3983 12.0987]</t>
  </si>
  <si>
    <t>[0.2351 0.1269 0.6332]</t>
  </si>
  <si>
    <t>[0.1752 0.0945 0.4718]</t>
  </si>
  <si>
    <t>[0.2538 0.1370 0.6836]</t>
  </si>
  <si>
    <t>[1.5597 0.8418 4.2003]</t>
  </si>
  <si>
    <t>[1.5821 0.8538 4.2604]</t>
  </si>
  <si>
    <t>[1.6929 0.9136 4.5589]</t>
  </si>
  <si>
    <t>[4.5031 2.4303 12.1266]</t>
  </si>
  <si>
    <t>[0.2979 0.1395 0.6694]</t>
  </si>
  <si>
    <t>[0.2220 0.1039 0.4987]</t>
  </si>
  <si>
    <t>[0.3216 0.1506 0.7226]</t>
  </si>
  <si>
    <t>[1.9763 0.9252 4.4401]</t>
  </si>
  <si>
    <t>[2.0046 0.9384 4.5037]</t>
  </si>
  <si>
    <t>[2.1450 1.0042 4.8193]</t>
  </si>
  <si>
    <t>[5.7057 2.6711 12.8191]</t>
  </si>
  <si>
    <t>[0.3306 0.1419 0.6851]</t>
  </si>
  <si>
    <t>[0.2463 0.1057 0.5104]</t>
  </si>
  <si>
    <t>[0.3569 0.1531 0.7396]</t>
  </si>
  <si>
    <t>[2.1930 0.9410 4.5444]</t>
  </si>
  <si>
    <t>[2.2244 0.9545 4.6095]</t>
  </si>
  <si>
    <t>[2.3803 1.0213 4.9324]</t>
  </si>
  <si>
    <t>[6.3315 2.7167 13.1201]</t>
  </si>
  <si>
    <t>[0.2391 0.1230 0.6073]</t>
  </si>
  <si>
    <t>[0.1781 0.0917 0.4525]</t>
  </si>
  <si>
    <t>[0.2581 0.1328 0.6556]</t>
  </si>
  <si>
    <t>[1.5860 0.8161 4.0283]</t>
  </si>
  <si>
    <t>[1.6088 0.8278 4.0860]</t>
  </si>
  <si>
    <t>[1.7215 0.8858 4.3722]</t>
  </si>
  <si>
    <t>[4.5791 2.3563 11.6300]</t>
  </si>
  <si>
    <t>[0.2293 0.1198 0.6053]</t>
  </si>
  <si>
    <t>[0.1709 0.0893 0.4510]</t>
  </si>
  <si>
    <t>[0.2476 0.1294 0.6535]</t>
  </si>
  <si>
    <t>[1.5212 0.7949 4.0151]</t>
  </si>
  <si>
    <t>[1.5430 0.8063 4.0726]</t>
  </si>
  <si>
    <t>[1.6511 0.8628 4.3579]</t>
  </si>
  <si>
    <t>[4.3918 2.2949 11.5920]</t>
  </si>
  <si>
    <t>[0.2233 0.1192 0.6056]</t>
  </si>
  <si>
    <t>[0.1663 0.0888 0.4512]</t>
  </si>
  <si>
    <t>[0.2410 0.1287 0.6538]</t>
  </si>
  <si>
    <t>[1.4810 0.7909 4.0171]</t>
  </si>
  <si>
    <t>[1.5022 0.8022 4.0746]</t>
  </si>
  <si>
    <t>[1.6074 0.8584 4.3601]</t>
  </si>
  <si>
    <t>[4.2757 2.2834 11.5978]</t>
  </si>
  <si>
    <t>[0.2219 0.1192 0.6065]</t>
  </si>
  <si>
    <t>[0.1654 0.0888 0.4519]</t>
  </si>
  <si>
    <t>[0.2396 0.1286 0.6547]</t>
  </si>
  <si>
    <t>[1.4722 0.7904 4.0229]</t>
  </si>
  <si>
    <t>[1.4933 0.8017 4.0805]</t>
  </si>
  <si>
    <t>[1.5979 0.8579 4.3664]</t>
  </si>
  <si>
    <t>[4.2505 2.2819 11.6145]</t>
  </si>
  <si>
    <t>[0.2230 0.1196 0.6077]</t>
  </si>
  <si>
    <t>[0.1662 0.0891 0.4528]</t>
  </si>
  <si>
    <t>[0.2408 0.1292 0.6561]</t>
  </si>
  <si>
    <t>[1.4793 0.7937 4.0310]</t>
  </si>
  <si>
    <t>[1.5005 0.8050 4.0888]</t>
  </si>
  <si>
    <t>[1.6056 0.8614 4.3752]</t>
  </si>
  <si>
    <t>[4.2708 2.2914 11.6380]</t>
  </si>
  <si>
    <t>[0.2224 0.1194 0.6097]</t>
  </si>
  <si>
    <t>[0.1657 0.0890 0.4543]</t>
  </si>
  <si>
    <t>[0.2401 0.1290 0.6582]</t>
  </si>
  <si>
    <t>[1.4754 0.7923 4.0443]</t>
  </si>
  <si>
    <t>[1.4966 0.8037 4.1023]</t>
  </si>
  <si>
    <t>[1.6014 0.8600 4.3897]</t>
  </si>
  <si>
    <t>[4.2597 2.2875 11.6764]</t>
  </si>
  <si>
    <t>[0.2216 0.1201 0.6110]</t>
  </si>
  <si>
    <t>[0.1651 0.0895 0.4553]</t>
  </si>
  <si>
    <t>[0.2393 0.1296 0.6597]</t>
  </si>
  <si>
    <t>[1.4703 0.7966 4.0532]</t>
  </si>
  <si>
    <t>[1.4913 0.8080 4.1113]</t>
  </si>
  <si>
    <t>[1.5958 0.8646 4.3993]</t>
  </si>
  <si>
    <t>[4.2448 2.2997 11.7021]</t>
  </si>
  <si>
    <t>[0.2238 0.1205 0.6162]</t>
  </si>
  <si>
    <t>[0.1667 0.0898 0.4591]</t>
  </si>
  <si>
    <t>[0.2416 0.1301 0.6653]</t>
  </si>
  <si>
    <t>[1.4844 0.7992 4.0878]</t>
  </si>
  <si>
    <t>[1.5057 0.8107 4.1464]</t>
  </si>
  <si>
    <t>[1.6112 0.8675 4.4369]</t>
  </si>
  <si>
    <t>[4.2857 2.3074 11.8020]</t>
  </si>
  <si>
    <t>[0.2280 0.1217 0.6198]</t>
  </si>
  <si>
    <t>[0.1699 0.0907 0.4618]</t>
  </si>
  <si>
    <t>[0.2462 0.1314 0.6691]</t>
  </si>
  <si>
    <t>[1.5126 0.8076 4.1111]</t>
  </si>
  <si>
    <t>[1.5343 0.8192 4.1700]</t>
  </si>
  <si>
    <t>[1.6418 0.8765 4.4622]</t>
  </si>
  <si>
    <t>[4.3671 2.3316 11.8693]</t>
  </si>
  <si>
    <t>[0.2304 0.1220 0.6261]</t>
  </si>
  <si>
    <t>[0.1717 0.0909 0.4665]</t>
  </si>
  <si>
    <t>[0.2488 0.1317 0.6759]</t>
  </si>
  <si>
    <t>[1.5285 0.8089 4.1530]</t>
  </si>
  <si>
    <t>[1.5504 0.8205 4.2125]</t>
  </si>
  <si>
    <t>[1.6590 0.8780 4.5076]</t>
  </si>
  <si>
    <t>[4.4128 2.3355 11.9900]</t>
  </si>
  <si>
    <t>[0.2305 0.1223 0.6281]</t>
  </si>
  <si>
    <t>[0.1717 0.0911 0.4679]</t>
  </si>
  <si>
    <t>[0.2488 0.1320 0.6780]</t>
  </si>
  <si>
    <t>[1.5289 0.8113 4.1661]</t>
  </si>
  <si>
    <t>[1.5508 0.8229 4.2258]</t>
  </si>
  <si>
    <t>[1.6595 0.8805 4.5219]</t>
  </si>
  <si>
    <t>[4.4142 2.3422 12.0281]</t>
  </si>
  <si>
    <t>[0.2319 0.1233 0.6298]</t>
  </si>
  <si>
    <t>[0.1728 0.0919 0.4692]</t>
  </si>
  <si>
    <t>[0.2504 0.1331 0.6799]</t>
  </si>
  <si>
    <t>[1.5384 0.8178 4.1774]</t>
  </si>
  <si>
    <t>[1.5605 0.8295 4.2373]</t>
  </si>
  <si>
    <t>[1.6698 0.8877 4.5341]</t>
  </si>
  <si>
    <t>[4.4416 2.3611 12.0607]</t>
  </si>
  <si>
    <t>[0.2337 0.1251 0.6328]</t>
  </si>
  <si>
    <t>[0.1741 0.0932 0.4715]</t>
  </si>
  <si>
    <t>[0.2523 0.1351 0.6832]</t>
  </si>
  <si>
    <t>[1.5502 0.8299 4.1977]</t>
  </si>
  <si>
    <t>[1.5724 0.8417 4.2578]</t>
  </si>
  <si>
    <t>[1.6826 0.9007 4.5561]</t>
  </si>
  <si>
    <t>[4.4757 2.3959 12.1192]</t>
  </si>
  <si>
    <t>[0.2458 0.1297 0.6375]</t>
  </si>
  <si>
    <t>[0.1832 0.0966 0.4750]</t>
  </si>
  <si>
    <t>[0.2654 0.1400 0.6882]</t>
  </si>
  <si>
    <t>[1.6308 0.8601 4.2286]</t>
  </si>
  <si>
    <t>[1.6542 0.8725 4.2892]</t>
  </si>
  <si>
    <t>[1.7700 0.9336 4.5897]</t>
  </si>
  <si>
    <t>[4.7083 2.4833 12.2085]</t>
  </si>
  <si>
    <t>[0.2719 0.1360 0.6534]</t>
  </si>
  <si>
    <t>[0.2026 0.1013 0.4868]</t>
  </si>
  <si>
    <t>[0.2935 0.1468 0.7054]</t>
  </si>
  <si>
    <t>[1.8034 0.9019 4.3342]</t>
  </si>
  <si>
    <t>[1.8292 0.9148 4.3963]</t>
  </si>
  <si>
    <t>[1.9574 0.9789 4.7042]</t>
  </si>
  <si>
    <t>[5.2066 2.6039 12.5132]</t>
  </si>
  <si>
    <t>[0.3010 0.1391 0.6709]</t>
  </si>
  <si>
    <t>[0.2243 0.1037 0.4998]</t>
  </si>
  <si>
    <t>[0.3250 0.1502 0.7243]</t>
  </si>
  <si>
    <t>[1.9967 0.9229 4.4501]</t>
  </si>
  <si>
    <t>[2.0253 0.9361 4.5139]</t>
  </si>
  <si>
    <t>[2.1672 1.0017 4.8301]</t>
  </si>
  <si>
    <t>[5.7647 2.6644 12.8480]</t>
  </si>
  <si>
    <t>[0.3377 0.1409 0.6847]</t>
  </si>
  <si>
    <t>[0.2516 0.1049 0.5101]</t>
  </si>
  <si>
    <t>[0.3645 0.1521 0.7391]</t>
  </si>
  <si>
    <t>[2.2399 0.9343 4.5416]</t>
  </si>
  <si>
    <t>[2.2720 0.9477 4.6066]</t>
  </si>
  <si>
    <t>[2.4311 1.0141 4.9294]</t>
  </si>
  <si>
    <t>[6.4668 2.6975 13.1120]</t>
  </si>
  <si>
    <t>[0.2119 0.1177 0.5987]</t>
  </si>
  <si>
    <t>[0.1579 0.0877 0.4461]</t>
  </si>
  <si>
    <t>[0.2287 0.1271 0.6464]</t>
  </si>
  <si>
    <t>[1.4054 0.7811 3.9717]</t>
  </si>
  <si>
    <t>[1.4255 0.7923 4.0286]</t>
  </si>
  <si>
    <t>[1.5254 0.8478 4.3108]</t>
  </si>
  <si>
    <t>[4.0576 2.2551 11.4668]</t>
  </si>
  <si>
    <t>[0.2138 0.1188 0.6028]</t>
  </si>
  <si>
    <t>[0.1593 0.0885 0.4491]</t>
  </si>
  <si>
    <t>[0.2308 0.1283 0.6507]</t>
  </si>
  <si>
    <t>[1.4183 0.7882 3.9984]</t>
  </si>
  <si>
    <t>[1.4386 0.7995 4.0557]</t>
  </si>
  <si>
    <t>[1.5394 0.8555 4.3398]</t>
  </si>
  <si>
    <t>[4.0948 2.2756 11.5437]</t>
  </si>
  <si>
    <t>[0.2135 0.1181 0.6029]</t>
  </si>
  <si>
    <t>[0.1591 0.0880 0.4492]</t>
  </si>
  <si>
    <t>[0.2305 0.1275 0.6509]</t>
  </si>
  <si>
    <t>[1.4164 0.7834 3.9994]</t>
  </si>
  <si>
    <t>[1.4367 0.7946 4.0567]</t>
  </si>
  <si>
    <t>[1.5374 0.8503 4.3409]</t>
  </si>
  <si>
    <t>[4.0894 2.2617 11.5466]</t>
  </si>
  <si>
    <t>[0.2134 0.1183 0.6043]</t>
  </si>
  <si>
    <t>[0.1590 0.0882 0.4502]</t>
  </si>
  <si>
    <t>[0.2303 0.1278 0.6524]</t>
  </si>
  <si>
    <t>[1.4153 0.7851 4.0085]</t>
  </si>
  <si>
    <t>[1.4356 0.7963 4.0659]</t>
  </si>
  <si>
    <t>[1.5362 0.8521 4.3508]</t>
  </si>
  <si>
    <t>[4.0862 2.2666 11.5730]</t>
  </si>
  <si>
    <t>[0.2139 0.1182 0.6070]</t>
  </si>
  <si>
    <t>[0.1594 0.0880 0.4523]</t>
  </si>
  <si>
    <t>[0.2310 0.1276 0.6554]</t>
  </si>
  <si>
    <t>[1.4192 0.7838 4.0267]</t>
  </si>
  <si>
    <t>[1.4395 0.7950 4.0844]</t>
  </si>
  <si>
    <t>[1.5403 0.8507 4.3706]</t>
  </si>
  <si>
    <t>[4.0973 2.2629 11.6256]</t>
  </si>
  <si>
    <t>[0.2154 0.1191 0.6093]</t>
  </si>
  <si>
    <t>[0.1605 0.0887 0.4540]</t>
  </si>
  <si>
    <t>[0.2325 0.1285 0.6578]</t>
  </si>
  <si>
    <t>[1.4289 0.7898 4.0419]</t>
  </si>
  <si>
    <t>[1.4493 0.8012 4.0999]</t>
  </si>
  <si>
    <t>[1.5509 0.8573 4.3871]</t>
  </si>
  <si>
    <t>[4.1253 2.2804 11.6695]</t>
  </si>
  <si>
    <t>[0.2164 0.1195 0.6129]</t>
  </si>
  <si>
    <t>[0.1612 0.0890 0.4567]</t>
  </si>
  <si>
    <t>[0.2336 0.1290 0.6617]</t>
  </si>
  <si>
    <t>[1.4354 0.7924 4.0659]</t>
  </si>
  <si>
    <t>[1.4559 0.8037 4.1241]</t>
  </si>
  <si>
    <t>[1.5579 0.8600 4.4131]</t>
  </si>
  <si>
    <t>[4.1441 2.2876 11.7387]</t>
  </si>
  <si>
    <t>[0.2209 0.1203 0.6146]</t>
  </si>
  <si>
    <t>[0.1646 0.0896 0.4579]</t>
  </si>
  <si>
    <t>[0.2385 0.1299 0.6636]</t>
  </si>
  <si>
    <t>[1.4652 0.7981 4.0771]</t>
  </si>
  <si>
    <t>[1.4862 0.8095 4.1355]</t>
  </si>
  <si>
    <t>[1.5903 0.8662 4.4252]</t>
  </si>
  <si>
    <t>[4.2303 2.3041 11.7710]</t>
  </si>
  <si>
    <t>[0.2213 0.1211 0.6205]</t>
  </si>
  <si>
    <t>[0.1649 0.0902 0.4623]</t>
  </si>
  <si>
    <t>[0.2390 0.1307 0.6699]</t>
  </si>
  <si>
    <t>[1.4682 0.8031 4.1163]</t>
  </si>
  <si>
    <t>[1.4893 0.8146 4.1753]</t>
  </si>
  <si>
    <t>[1.5936 0.8716 4.4678]</t>
  </si>
  <si>
    <t>[4.2390 2.3185 11.8841]</t>
  </si>
  <si>
    <t>[0.2266 0.1220 0.6244]</t>
  </si>
  <si>
    <t>[0.1688 0.0909 0.4652]</t>
  </si>
  <si>
    <t>[0.2446 0.1317 0.6741]</t>
  </si>
  <si>
    <t>[1.5030 0.8092 4.1419]</t>
  </si>
  <si>
    <t>[1.5245 0.8208 4.2012]</t>
  </si>
  <si>
    <t>[1.6313 0.8783 4.4955]</t>
  </si>
  <si>
    <t>[4.3393 2.3364 11.9580]</t>
  </si>
  <si>
    <t>[0.2268 0.1226 0.6271]</t>
  </si>
  <si>
    <t>[0.1690 0.0913 0.4673]</t>
  </si>
  <si>
    <t>[0.2449 0.1324 0.6770]</t>
  </si>
  <si>
    <t>[1.5047 0.8132 4.1600]</t>
  </si>
  <si>
    <t>[1.5262 0.8249 4.2196]</t>
  </si>
  <si>
    <t>[1.6332 0.8827 4.5152]</t>
  </si>
  <si>
    <t>[4.3442 2.3479 12.0103]</t>
  </si>
  <si>
    <t>[0.2300 0.1237 0.6305]</t>
  </si>
  <si>
    <t>[0.1713 0.0921 0.4697]</t>
  </si>
  <si>
    <t>[0.2483 0.1335 0.6806]</t>
  </si>
  <si>
    <t>[1.5254 0.8202 4.1820]</t>
  </si>
  <si>
    <t>[1.5473 0.8320 4.2419]</t>
  </si>
  <si>
    <t>[1.6557 0.8903 4.5391]</t>
  </si>
  <si>
    <t>[4.4040 2.3681 12.0739]</t>
  </si>
  <si>
    <t>[0.2332 0.1257 0.6340]</t>
  </si>
  <si>
    <t>[0.1738 0.0937 0.4724]</t>
  </si>
  <si>
    <t>[0.2518 0.1358 0.6844]</t>
  </si>
  <si>
    <t>[1.5472 0.8341 4.2055]</t>
  </si>
  <si>
    <t>[1.5693 0.8461 4.2657]</t>
  </si>
  <si>
    <t>[1.6793 0.9054 4.5646]</t>
  </si>
  <si>
    <t>[4.4668 2.4083 12.1416]</t>
  </si>
  <si>
    <t>[0.2369 0.1273 0.6362]</t>
  </si>
  <si>
    <t>[0.1765 0.0949 0.4740]</t>
  </si>
  <si>
    <t>[0.2557 0.1375 0.6869]</t>
  </si>
  <si>
    <t>[1.5714 0.8447 4.2203]</t>
  </si>
  <si>
    <t>[1.5939 0.8568 4.2807]</t>
  </si>
  <si>
    <t>[1.7056 0.9169 4.5806]</t>
  </si>
  <si>
    <t>[4.5369 2.4388 12.1843]</t>
  </si>
  <si>
    <t>[0.2493 0.1328 0.6469]</t>
  </si>
  <si>
    <t>[0.1857 0.0989 0.4820]</t>
  </si>
  <si>
    <t>[0.2691 0.1434 0.6983]</t>
  </si>
  <si>
    <t>[1.6534 0.8809 4.2908]</t>
  </si>
  <si>
    <t>[1.6771 0.8935 4.3523]</t>
  </si>
  <si>
    <t>[1.7946 0.9561 4.6572]</t>
  </si>
  <si>
    <t>[4.7735 2.5431 12.3881]</t>
  </si>
  <si>
    <t>[0.2952 0.1402 0.6762]</t>
  </si>
  <si>
    <t>[0.2200 0.1044 0.5038]</t>
  </si>
  <si>
    <t>[0.3187 0.1513 0.7300]</t>
  </si>
  <si>
    <t>[1.9583 0.9297 4.4852]</t>
  </si>
  <si>
    <t>[1.9863 0.9430 4.5495]</t>
  </si>
  <si>
    <t>[2.1255 1.0091 4.8682]</t>
  </si>
  <si>
    <t>[5.6537 2.6841 12.9492]</t>
  </si>
  <si>
    <t>[0.3361 0.1409 0.6877]</t>
  </si>
  <si>
    <t>[0.2504 0.1050 0.5124]</t>
  </si>
  <si>
    <t>[0.3628 0.1521 0.7424]</t>
  </si>
  <si>
    <t>[2.2293 0.9345 4.5618]</t>
  </si>
  <si>
    <t>[2.2612 0.9479 4.6272]</t>
  </si>
  <si>
    <t>[2.4196 1.0143 4.9513]</t>
  </si>
  <si>
    <t>[6.4362 2.6979 13.1704]</t>
  </si>
  <si>
    <t>[0.2167 0.1185 0.5991]</t>
  </si>
  <si>
    <t>[0.1615 0.0883 0.4464]</t>
  </si>
  <si>
    <t>[0.2340 0.1279 0.6468]</t>
  </si>
  <si>
    <t>[1.4377 0.7861 3.9742]</t>
  </si>
  <si>
    <t>[1.4583 0.7974 4.0311]</t>
  </si>
  <si>
    <t>[1.5604 0.8532 4.3135]</t>
  </si>
  <si>
    <t>[4.1507 2.2696 11.4738]</t>
  </si>
  <si>
    <t>[0.2082 0.1173 0.5974]</t>
  </si>
  <si>
    <t>[0.1552 0.0874 0.4451]</t>
  </si>
  <si>
    <t>[0.2248 0.1266 0.6449]</t>
  </si>
  <si>
    <t>[1.3813 0.7780 3.9625]</t>
  </si>
  <si>
    <t>[1.4011 0.7891 4.0193]</t>
  </si>
  <si>
    <t>[1.4993 0.8444 4.3009]</t>
  </si>
  <si>
    <t>[3.9881 2.2461 11.4402]</t>
  </si>
  <si>
    <t>[0.2085 0.1185 0.6001]</t>
  </si>
  <si>
    <t>[0.1553 0.0883 0.4471]</t>
  </si>
  <si>
    <t>[0.2251 0.1280 0.6478]</t>
  </si>
  <si>
    <t>[1.3829 0.7862 3.9805]</t>
  </si>
  <si>
    <t>[1.4027 0.7975 4.0376]</t>
  </si>
  <si>
    <t>[1.5010 0.8534 4.3204]</t>
  </si>
  <si>
    <t>[3.9926 2.2699 11.4923]</t>
  </si>
  <si>
    <t>[0.2117 0.1180 0.6027]</t>
  </si>
  <si>
    <t>[0.1577 0.0879 0.4491]</t>
  </si>
  <si>
    <t>[0.2285 0.1274 0.6507]</t>
  </si>
  <si>
    <t>[1.4042 0.7827 3.9981]</t>
  </si>
  <si>
    <t>[1.4243 0.7939 4.0554]</t>
  </si>
  <si>
    <t>[1.5241 0.8495 4.3395]</t>
  </si>
  <si>
    <t>[4.0540 2.2596 11.5431]</t>
  </si>
  <si>
    <t>[0.2106 0.1181 0.6054]</t>
  </si>
  <si>
    <t>[0.1569 0.0880 0.4510]</t>
  </si>
  <si>
    <t>[0.2273 0.1275 0.6535]</t>
  </si>
  <si>
    <t>[1.3967 0.7835 4.0156]</t>
  </si>
  <si>
    <t>[1.4167 0.7948 4.0732]</t>
  </si>
  <si>
    <t>[1.5160 0.8504 4.3585]</t>
  </si>
  <si>
    <t>[4.0325 2.2622 11.5936]</t>
  </si>
  <si>
    <t>[0.2128 0.1184 0.6069]</t>
  </si>
  <si>
    <t>[0.1586 0.0882 0.4522]</t>
  </si>
  <si>
    <t>[0.2298 0.1279 0.6552]</t>
  </si>
  <si>
    <t>[1.4117 0.7857 4.0256]</t>
  </si>
  <si>
    <t>[1.4319 0.7969 4.0833]</t>
  </si>
  <si>
    <t>[1.5322 0.8528 4.3694]</t>
  </si>
  <si>
    <t>[4.0756 2.2683 11.6224]</t>
  </si>
  <si>
    <t>[0.2130 0.1193 0.6106]</t>
  </si>
  <si>
    <t>[0.1587 0.0889 0.4550]</t>
  </si>
  <si>
    <t>[0.2299 0.1288 0.6592]</t>
  </si>
  <si>
    <t>[1.4128 0.7916 4.0506]</t>
  </si>
  <si>
    <t>[1.4331 0.8030 4.1086]</t>
  </si>
  <si>
    <t>[1.5334 0.8592 4.3965]</t>
  </si>
  <si>
    <t>[4.0789 2.2855 11.6945]</t>
  </si>
  <si>
    <t>[0.2171 0.1199 0.6138]</t>
  </si>
  <si>
    <t>[0.1617 0.0893 0.4573]</t>
  </si>
  <si>
    <t>[0.2344 0.1294 0.6627]</t>
  </si>
  <si>
    <t>[1.4400 0.7950 4.0716]</t>
  </si>
  <si>
    <t>[1.4606 0.8064 4.1300]</t>
  </si>
  <si>
    <t>[1.5629 0.8629 4.4193]</t>
  </si>
  <si>
    <t>[4.1574 2.2954 11.7552]</t>
  </si>
  <si>
    <t>[0.2207 0.1208 0.6173]</t>
  </si>
  <si>
    <t>[0.1644 0.0900 0.4599]</t>
  </si>
  <si>
    <t>[0.2382 0.1305 0.6664]</t>
  </si>
  <si>
    <t>[1.4637 0.8016 4.0946]</t>
  </si>
  <si>
    <t>[1.4847 0.8131 4.1532]</t>
  </si>
  <si>
    <t>[1.5887 0.8701 4.4442]</t>
  </si>
  <si>
    <t>[4.2259 2.3144 11.8214]</t>
  </si>
  <si>
    <t>[0.2266 0.1225 0.6186]</t>
  </si>
  <si>
    <t>[0.1688 0.0913 0.4609]</t>
  </si>
  <si>
    <t>[0.2446 0.1323 0.6678]</t>
  </si>
  <si>
    <t>[1.5032 0.8127 4.1033]</t>
  </si>
  <si>
    <t>[1.5248 0.8243 4.1621]</t>
  </si>
  <si>
    <t>[1.6316 0.8821 4.4537]</t>
  </si>
  <si>
    <t>[4.3399 2.3463 11.8467]</t>
  </si>
  <si>
    <t>[0.2264 0.1219 0.6251]</t>
  </si>
  <si>
    <t>[0.1687 0.0909 0.4658]</t>
  </si>
  <si>
    <t>[0.2444 0.1317 0.6749]</t>
  </si>
  <si>
    <t>[1.5017 0.8089 4.1468]</t>
  </si>
  <si>
    <t>[1.5232 0.8205 4.2062]</t>
  </si>
  <si>
    <t>[1.6300 0.8780 4.5009]</t>
  </si>
  <si>
    <t>[4.3357 2.3354 11.9723]</t>
  </si>
  <si>
    <t>[0.2271 0.1234 0.6278]</t>
  </si>
  <si>
    <t>[0.1692 0.0919 0.4678]</t>
  </si>
  <si>
    <t>[0.2451 0.1332 0.6778]</t>
  </si>
  <si>
    <t>[1.5061 0.8184 4.1647]</t>
  </si>
  <si>
    <t>[1.5277 0.8301 4.2244]</t>
  </si>
  <si>
    <t>[1.6347 0.8883 4.5203]</t>
  </si>
  <si>
    <t>[4.3484 2.3627 12.0240]</t>
  </si>
  <si>
    <t>[0.2309 0.1250 0.6302]</t>
  </si>
  <si>
    <t>[0.1720 0.0931 0.4696]</t>
  </si>
  <si>
    <t>[0.2493 0.1349 0.6804]</t>
  </si>
  <si>
    <t>[1.5316 0.8288 4.1806]</t>
  </si>
  <si>
    <t>[1.5536 0.8407 4.2405]</t>
  </si>
  <si>
    <t>[1.6624 0.8996 4.5376]</t>
  </si>
  <si>
    <t>[4.4220 2.3930 12.0698]</t>
  </si>
  <si>
    <t>[0.2357 0.1260 0.6324]</t>
  </si>
  <si>
    <t>[0.1756 0.0939 0.4712]</t>
  </si>
  <si>
    <t>[0.2545 0.1361 0.6827]</t>
  </si>
  <si>
    <t>[1.5637 0.8361 4.1949]</t>
  </si>
  <si>
    <t>[1.5861 0.8481 4.2550]</t>
  </si>
  <si>
    <t>[1.6972 0.9075 4.5531]</t>
  </si>
  <si>
    <t>[4.5146 2.4140 12.1110]</t>
  </si>
  <si>
    <t>[0.2381 0.1285 0.6342]</t>
  </si>
  <si>
    <t>[0.1774 0.0957 0.4725]</t>
  </si>
  <si>
    <t>[0.2571 0.1387 0.6847]</t>
  </si>
  <si>
    <t>[1.5797 0.8521 4.2071]</t>
  </si>
  <si>
    <t>[1.6023 0.8643 4.2674]</t>
  </si>
  <si>
    <t>[1.7146 0.9249 4.5663]</t>
  </si>
  <si>
    <t>[4.5607 2.4602 12.1463]</t>
  </si>
  <si>
    <t>[0.2454 0.1315 0.6445]</t>
  </si>
  <si>
    <t>[0.1828 0.0980 0.4802]</t>
  </si>
  <si>
    <t>[0.2649 0.1420 0.6958]</t>
  </si>
  <si>
    <t>[1.6275 0.8724 4.2753]</t>
  </si>
  <si>
    <t>[1.6509 0.8849 4.3366]</t>
  </si>
  <si>
    <t>[1.7665 0.9469 4.6404]</t>
  </si>
  <si>
    <t>[4.6989 2.5188 12.3433]</t>
  </si>
  <si>
    <t>[0.2878 0.1383 0.6692]</t>
  </si>
  <si>
    <t>[0.2144 0.1030 0.4986]</t>
  </si>
  <si>
    <t>[0.3107 0.1493 0.7225]</t>
  </si>
  <si>
    <t>[1.9088 0.9174 4.4393]</t>
  </si>
  <si>
    <t>[1.9361 0.9305 4.5029]</t>
  </si>
  <si>
    <t>[2.0718 0.9957 4.8183]</t>
  </si>
  <si>
    <t>[5.5109 2.6485 12.8167]</t>
  </si>
  <si>
    <t>[0.3367 0.1420 0.6898]</t>
  </si>
  <si>
    <t>[0.2508 0.1058 0.5139]</t>
  </si>
  <si>
    <t>[0.3635 0.1533 0.7447]</t>
  </si>
  <si>
    <t>[2.2333 0.9422 4.5754]</t>
  </si>
  <si>
    <t>[2.2653 0.9556 4.6410]</t>
  </si>
  <si>
    <t>[2.4240 1.0226 4.9661]</t>
  </si>
  <si>
    <t>[6.4478 2.7201 13.2097]</t>
  </si>
  <si>
    <t>[0.2079 0.1167 0.5957]</t>
  </si>
  <si>
    <t>[0.1549 0.0870 0.4439]</t>
  </si>
  <si>
    <t>[0.2244 0.1260 0.6432]</t>
  </si>
  <si>
    <t>[1.3790 0.7744 3.9518]</t>
  </si>
  <si>
    <t>[1.3987 0.7855 4.0084]</t>
  </si>
  <si>
    <t>[1.4967 0.8406 4.2892]</t>
  </si>
  <si>
    <t>[3.9812 2.2359 11.4093]</t>
  </si>
  <si>
    <t>[0.2016 0.1167 0.5977]</t>
  </si>
  <si>
    <t>[0.1502 0.0869 0.4453]</t>
  </si>
  <si>
    <t>[0.2176 0.1259 0.6453]</t>
  </si>
  <si>
    <t>[1.3370 0.7739 3.9647]</t>
  </si>
  <si>
    <t>[1.3562 0.7850 4.0215]</t>
  </si>
  <si>
    <t>[1.4512 0.8400 4.3033]</t>
  </si>
  <si>
    <t>[3.8601 2.2343 11.4466]</t>
  </si>
  <si>
    <t>[0.2035 0.1182 0.5995]</t>
  </si>
  <si>
    <t>[0.1516 0.0881 0.4467]</t>
  </si>
  <si>
    <t>[0.2197 0.1276 0.6472]</t>
  </si>
  <si>
    <t>[1.3499 0.7840 3.9767]</t>
  </si>
  <si>
    <t>[1.3693 0.7953 4.0337]</t>
  </si>
  <si>
    <t>[1.4652 0.8510 4.3162]</t>
  </si>
  <si>
    <t>[3.8974 2.2636 11.4811]</t>
  </si>
  <si>
    <t>[0.2046 0.1175 0.6033]</t>
  </si>
  <si>
    <t>[0.1524 0.0876 0.4495]</t>
  </si>
  <si>
    <t>[0.2208 0.1269 0.6513]</t>
  </si>
  <si>
    <t>[1.3569 0.7795 4.0018]</t>
  </si>
  <si>
    <t>[1.3764 0.7906 4.0591]</t>
  </si>
  <si>
    <t>[1.4728 0.8460 4.3435]</t>
  </si>
  <si>
    <t>[3.9176 2.2504 11.5535]</t>
  </si>
  <si>
    <t>[0.2071 0.1183 0.6060]</t>
  </si>
  <si>
    <t>[0.1543 0.0882 0.4515]</t>
  </si>
  <si>
    <t>[0.2236 0.1277 0.6543]</t>
  </si>
  <si>
    <t>[1.3739 0.7848 4.0200]</t>
  </si>
  <si>
    <t>[1.3936 0.7961 4.0775]</t>
  </si>
  <si>
    <t>[1.4912 0.8518 4.3632]</t>
  </si>
  <si>
    <t>[3.9667 2.2659 11.6060]</t>
  </si>
  <si>
    <t>[0.2074 0.1184 0.6079]</t>
  </si>
  <si>
    <t>[0.1546 0.0882 0.4529]</t>
  </si>
  <si>
    <t>[0.2240 0.1278 0.6563]</t>
  </si>
  <si>
    <t>[1.3760 0.7854 4.0326]</t>
  </si>
  <si>
    <t>[1.3957 0.7966 4.0903]</t>
  </si>
  <si>
    <t>[1.4935 0.8524 4.3769]</t>
  </si>
  <si>
    <t>[3.9728 2.2674 11.6424]</t>
  </si>
  <si>
    <t>[0.2094 0.1186 0.6106]</t>
  </si>
  <si>
    <t>[0.1560 0.0884 0.4549]</t>
  </si>
  <si>
    <t>[0.2261 0.1281 0.6592]</t>
  </si>
  <si>
    <t>[1.3893 0.7870 4.0501]</t>
  </si>
  <si>
    <t>[1.4092 0.7983 4.1082]</t>
  </si>
  <si>
    <t>[1.5079 0.8542 4.3960]</t>
  </si>
  <si>
    <t>[4.0111 2.2722 11.6932]</t>
  </si>
  <si>
    <t>[0.2128 0.1198 0.6141]</t>
  </si>
  <si>
    <t>[0.1586 0.0892 0.4575]</t>
  </si>
  <si>
    <t>[0.2298 0.1293 0.6629]</t>
  </si>
  <si>
    <t>[1.4118 0.7945 4.0733]</t>
  </si>
  <si>
    <t>[1.4320 0.8059 4.1317]</t>
  </si>
  <si>
    <t>[1.5323 0.8624 4.4211]</t>
  </si>
  <si>
    <t>[4.0759 2.2939 11.7602]</t>
  </si>
  <si>
    <t>[0.2164 0.1206 0.6174]</t>
  </si>
  <si>
    <t>[0.1612 0.0899 0.4600]</t>
  </si>
  <si>
    <t>[0.2336 0.1302 0.6665]</t>
  </si>
  <si>
    <t>[1.4355 0.8000 4.0954]</t>
  </si>
  <si>
    <t>[1.4561 0.8114 4.1541]</t>
  </si>
  <si>
    <t>[1.5581 0.8683 4.4451]</t>
  </si>
  <si>
    <t>[4.1445 2.3096 11.8239]</t>
  </si>
  <si>
    <t>[0.2206 0.1207 0.6210]</t>
  </si>
  <si>
    <t>[0.1644 0.0899 0.4627]</t>
  </si>
  <si>
    <t>[0.2382 0.1303 0.6704]</t>
  </si>
  <si>
    <t>[1.4636 0.8006 4.1192]</t>
  </si>
  <si>
    <t>[1.4845 0.8121 4.1782]</t>
  </si>
  <si>
    <t>[1.5885 0.8690 4.4709]</t>
  </si>
  <si>
    <t>[4.2255 2.3114 11.8926]</t>
  </si>
  <si>
    <t>[0.2228 0.1221 0.6234]</t>
  </si>
  <si>
    <t>[0.1660 0.0910 0.4644]</t>
  </si>
  <si>
    <t>[0.2405 0.1319 0.6730]</t>
  </si>
  <si>
    <t>[1.4779 0.8102 4.1350]</t>
  </si>
  <si>
    <t>[1.4990 0.8218 4.1942]</t>
  </si>
  <si>
    <t>[1.6041 0.8793 4.4881]</t>
  </si>
  <si>
    <t>[4.2667 2.3390 11.9381]</t>
  </si>
  <si>
    <t>[0.2324 0.1250 0.6276]</t>
  </si>
  <si>
    <t>[0.1732 0.0931 0.4676]</t>
  </si>
  <si>
    <t>[0.2509 0.1349 0.6775]</t>
  </si>
  <si>
    <t>[1.5417 0.8289 4.1630]</t>
  </si>
  <si>
    <t>[1.5638 0.8407 4.2226]</t>
  </si>
  <si>
    <t>[1.6733 0.8996 4.5184]</t>
  </si>
  <si>
    <t>[4.4510 2.3930 12.0189]</t>
  </si>
  <si>
    <t>[0.2394 0.1252 0.6319]</t>
  </si>
  <si>
    <t>[0.1784 0.0933 0.4708]</t>
  </si>
  <si>
    <t>[0.2585 0.1352 0.6822]</t>
  </si>
  <si>
    <t>[1.5881 0.8307 4.1917]</t>
  </si>
  <si>
    <t>[1.6109 0.8426 4.2517]</t>
  </si>
  <si>
    <t>[1.7237 0.9017 4.5496]</t>
  </si>
  <si>
    <t>[4.5851 2.3984 12.1018]</t>
  </si>
  <si>
    <t>[0.2390 0.1254 0.6315]</t>
  </si>
  <si>
    <t>[0.1781 0.0934 0.4705]</t>
  </si>
  <si>
    <t>[0.2581 0.1354 0.6817]</t>
  </si>
  <si>
    <t>[1.5856 0.8320 4.1887]</t>
  </si>
  <si>
    <t>[1.6083 0.8439 4.2488]</t>
  </si>
  <si>
    <t>[1.7210 0.9030 4.5464]</t>
  </si>
  <si>
    <t>[4.5777 2.4019 12.0933]</t>
  </si>
  <si>
    <t>[0.2403 0.1255 0.6341]</t>
  </si>
  <si>
    <t>[0.1791 0.0935 0.4724]</t>
  </si>
  <si>
    <t>[0.2595 0.1355 0.6846]</t>
  </si>
  <si>
    <t>[1.5942 0.8327 4.2062]</t>
  </si>
  <si>
    <t>[1.6171 0.8446 4.2665]</t>
  </si>
  <si>
    <t>[1.7303 0.9038 4.5654]</t>
  </si>
  <si>
    <t>[4.6027 2.4040 12.1437]</t>
  </si>
  <si>
    <t>[0.2392 0.1271 0.6354]</t>
  </si>
  <si>
    <t>[0.1782 0.0947 0.4734]</t>
  </si>
  <si>
    <t>[0.2582 0.1372 0.6860]</t>
  </si>
  <si>
    <t>[1.5864 0.8428 4.2151]</t>
  </si>
  <si>
    <t>[1.6091 0.8549 4.2755]</t>
  </si>
  <si>
    <t>[1.7218 0.9147 4.5750]</t>
  </si>
  <si>
    <t>[4.5801 2.4332 12.1693]</t>
  </si>
  <si>
    <t>[0.2937 0.1368 0.6686]</t>
  </si>
  <si>
    <t>[0.2188 0.1020 0.4981]</t>
  </si>
  <si>
    <t>[0.3171 0.1477 0.7218]</t>
  </si>
  <si>
    <t>[1.9483 0.9078 4.4349]</t>
  </si>
  <si>
    <t>[1.9762 0.9208 4.4985]</t>
  </si>
  <si>
    <t>[2.1146 0.9853 4.8136]</t>
  </si>
  <si>
    <t>[5.6249 2.6208 12.8041]</t>
  </si>
  <si>
    <t>[0.3187 0.1392 0.6730]</t>
  </si>
  <si>
    <t>[0.2375 0.1037 0.5014]</t>
  </si>
  <si>
    <t>[0.3441 0.1503 0.7265]</t>
  </si>
  <si>
    <t>[2.1142 0.9236 4.4641]</t>
  </si>
  <si>
    <t>[2.1445 0.9368 4.5281]</t>
  </si>
  <si>
    <t>[2.2947 1.0025 4.8453]</t>
  </si>
  <si>
    <t>[6.1040 2.6666 12.8883]</t>
  </si>
  <si>
    <t>[0.2567 0.1252 0.6719]</t>
  </si>
  <si>
    <t>[0.1913 0.0933 0.5006]</t>
  </si>
  <si>
    <t>[0.2771 0.1352 0.7253]</t>
  </si>
  <si>
    <t>[1.7027 0.8307 4.4567]</t>
  </si>
  <si>
    <t>[1.7271 0.8426 4.5206]</t>
  </si>
  <si>
    <t>[1.8481 0.9017 4.8373]</t>
  </si>
  <si>
    <t>[4.9159 2.3984 12.8670]</t>
  </si>
  <si>
    <t>[0.2812 0.1294 0.6485]</t>
  </si>
  <si>
    <t>[0.2095 0.0964 0.4832]</t>
  </si>
  <si>
    <t>[0.3036 0.1397 0.7001]</t>
  </si>
  <si>
    <t>[1.8655 0.8586 4.3019]</t>
  </si>
  <si>
    <t>[1.8922 0.8709 4.3635]</t>
  </si>
  <si>
    <t>[2.0248 0.9319 4.6692]</t>
  </si>
  <si>
    <t>[5.3859 2.4789 12.4200]</t>
  </si>
  <si>
    <t>[0.2595 0.1261 0.6603]</t>
  </si>
  <si>
    <t>[0.1934 0.0940 0.4919]</t>
  </si>
  <si>
    <t>[0.2802 0.1362 0.7128]</t>
  </si>
  <si>
    <t>[1.7216 0.8367 4.3798]</t>
  </si>
  <si>
    <t>[1.7462 0.8487 4.4425]</t>
  </si>
  <si>
    <t>[1.8686 0.9082 4.7537]</t>
  </si>
  <si>
    <t>[4.9704 2.4157 12.6448]</t>
  </si>
  <si>
    <t>[0.2681 0.1277 0.6606]</t>
  </si>
  <si>
    <t>[0.1998 0.0952 0.4922]</t>
  </si>
  <si>
    <t>[0.2895 0.1379 0.7131]</t>
  </si>
  <si>
    <t>[1.7787 0.8474 4.3817]</t>
  </si>
  <si>
    <t>[1.8042 0.8595 4.4445]</t>
  </si>
  <si>
    <t>[1.9306 0.9197 4.7559]</t>
  </si>
  <si>
    <t>[5.1353 2.4464 12.6506]</t>
  </si>
  <si>
    <t>[0.2046 0.1166 0.5951]</t>
  </si>
  <si>
    <t>[0.1524 0.0869 0.4434]</t>
  </si>
  <si>
    <t>[0.2209 0.1259 0.6425]</t>
  </si>
  <si>
    <t>[1.3570 0.7733 3.9476]</t>
  </si>
  <si>
    <t>[1.3764 0.7844 4.0042]</t>
  </si>
  <si>
    <t>[1.4729 0.8393 4.2847]</t>
  </si>
  <si>
    <t>[3.9178 2.2326 11.3972]</t>
  </si>
  <si>
    <t>[0.2021 0.1163 0.5972]</t>
  </si>
  <si>
    <t>[0.1506 0.0866 0.4449]</t>
  </si>
  <si>
    <t>[0.2182 0.1255 0.6447]</t>
  </si>
  <si>
    <t>[1.3407 0.7714 3.9613]</t>
  </si>
  <si>
    <t>[1.3600 0.7825 4.0181]</t>
  </si>
  <si>
    <t>[1.4552 0.8373 4.2996]</t>
  </si>
  <si>
    <t>[3.8709 2.2271 11.4368]</t>
  </si>
  <si>
    <t>[0.2037 0.1182 0.6018]</t>
  </si>
  <si>
    <t>[0.1518 0.0880 0.4483]</t>
  </si>
  <si>
    <t>[0.2199 0.1276 0.6496]</t>
  </si>
  <si>
    <t>[1.3512 0.7838 3.9917]</t>
  </si>
  <si>
    <t>[1.3705 0.7950 4.0489]</t>
  </si>
  <si>
    <t>[1.4666 0.8507 4.3325]</t>
  </si>
  <si>
    <t>[3.9010 2.2629 11.5244]</t>
  </si>
  <si>
    <t>[0.2022 0.1182 0.6023]</t>
  </si>
  <si>
    <t>[0.1506 0.0880 0.4487]</t>
  </si>
  <si>
    <t>[0.2183 0.1276 0.6502]</t>
  </si>
  <si>
    <t>[1.3412 0.7839 3.9952]</t>
  </si>
  <si>
    <t>[1.3604 0.7951 4.0524]</t>
  </si>
  <si>
    <t>[1.4557 0.8508 4.3363]</t>
  </si>
  <si>
    <t>[3.8721 2.2632 11.5346]</t>
  </si>
  <si>
    <t>[0.2021 0.1184 0.6046]</t>
  </si>
  <si>
    <t>[0.1506 0.0882 0.4505]</t>
  </si>
  <si>
    <t>[0.2182 0.1278 0.6527]</t>
  </si>
  <si>
    <t>[1.3405 0.7853 4.0105]</t>
  </si>
  <si>
    <t>[1.3597 0.7965 4.0680]</t>
  </si>
  <si>
    <t>[1.4550 0.8523 4.3530]</t>
  </si>
  <si>
    <t>[3.8703 2.2671 11.5788]</t>
  </si>
  <si>
    <t>[0.2037 0.1184 0.6084]</t>
  </si>
  <si>
    <t>[0.1517 0.0882 0.4533]</t>
  </si>
  <si>
    <t>[0.2199 0.1278 0.6568]</t>
  </si>
  <si>
    <t>[1.3509 0.7851 4.0357]</t>
  </si>
  <si>
    <t>[1.3703 0.7964 4.0935]</t>
  </si>
  <si>
    <t>[1.4663 0.8522 4.3803]</t>
  </si>
  <si>
    <t>[3.9003 2.2667 11.6515]</t>
  </si>
  <si>
    <t>[0.2040 0.1185 0.6105]</t>
  </si>
  <si>
    <t>[0.1520 0.0883 0.4549]</t>
  </si>
  <si>
    <t>[0.2202 0.1279 0.6591]</t>
  </si>
  <si>
    <t>[1.3532 0.7860 4.0498]</t>
  </si>
  <si>
    <t>[1.3725 0.7973 4.1078]</t>
  </si>
  <si>
    <t>[1.4687 0.8532 4.3956]</t>
  </si>
  <si>
    <t>[3.9067 2.2694 11.6922]</t>
  </si>
  <si>
    <t>[0.2086 0.1197 0.6145]</t>
  </si>
  <si>
    <t>[0.1554 0.0892 0.4578]</t>
  </si>
  <si>
    <t>[0.2252 0.1293 0.6634]</t>
  </si>
  <si>
    <t>[1.3840 0.7943 4.0760]</t>
  </si>
  <si>
    <t>[1.4038 0.8057 4.1344]</t>
  </si>
  <si>
    <t>[1.5021 0.8621 4.4241]</t>
  </si>
  <si>
    <t>[3.9957 2.2932 11.7679]</t>
  </si>
  <si>
    <t>[0.2116 0.1199 0.6171]</t>
  </si>
  <si>
    <t>[0.1577 0.0894 0.4598]</t>
  </si>
  <si>
    <t>[0.2285 0.1295 0.6662]</t>
  </si>
  <si>
    <t>[1.4038 0.7957 4.0935]</t>
  </si>
  <si>
    <t>[1.4239 0.8071 4.1521]</t>
  </si>
  <si>
    <t>[1.5237 0.8636 4.4430]</t>
  </si>
  <si>
    <t>[4.0530 2.2971 11.8183]</t>
  </si>
  <si>
    <t>[0.2151 0.1208 0.6206]</t>
  </si>
  <si>
    <t>[0.1603 0.0900 0.4624]</t>
  </si>
  <si>
    <t>[0.2322 0.1304 0.6700]</t>
  </si>
  <si>
    <t>[1.4270 0.8015 4.1166]</t>
  </si>
  <si>
    <t>[1.4475 0.8130 4.1755]</t>
  </si>
  <si>
    <t>[1.5489 0.8699 4.4681]</t>
  </si>
  <si>
    <t>[4.1199 2.3140 11.8849]</t>
  </si>
  <si>
    <t>[0.2188 0.1221 0.6242]</t>
  </si>
  <si>
    <t>[0.1630 0.0910 0.4651]</t>
  </si>
  <si>
    <t>[0.2362 0.1319 0.6739]</t>
  </si>
  <si>
    <t>[1.4516 0.8101 4.1405]</t>
  </si>
  <si>
    <t>[1.4724 0.8218 4.1998]</t>
  </si>
  <si>
    <t>[1.5755 0.8793 4.4941]</t>
  </si>
  <si>
    <t>[4.1908 2.3390 11.9541]</t>
  </si>
  <si>
    <t>[0.1975 0.1251 0.6457]</t>
  </si>
  <si>
    <t>[0.1471 0.0932 0.4811]</t>
  </si>
  <si>
    <t>[0.2132 0.1351 0.6971]</t>
  </si>
  <si>
    <t>[1.3100 0.8302 4.2833]</t>
  </si>
  <si>
    <t>[1.3288 0.8421 4.3446]</t>
  </si>
  <si>
    <t>[1.4219 0.9010 4.6490]</t>
  </si>
  <si>
    <t>[3.7821 2.3968 12.3662]</t>
  </si>
  <si>
    <t>[0.1942 0.1236 0.6307]</t>
  </si>
  <si>
    <t>[0.1447 0.0921 0.4699]</t>
  </si>
  <si>
    <t>[0.2097 0.1334 0.6809]</t>
  </si>
  <si>
    <t>[1.2882 0.8199 4.1837]</t>
  </si>
  <si>
    <t>[1.3067 0.8317 4.2436]</t>
  </si>
  <si>
    <t>[1.3982 0.8899 4.5409]</t>
  </si>
  <si>
    <t>[3.7193 2.3672 12.0787]</t>
  </si>
  <si>
    <t>[0.2306 0.1234 0.6317]</t>
  </si>
  <si>
    <t>[0.1718 0.0919 0.4706]</t>
  </si>
  <si>
    <t>[0.2490 0.1332 0.6819]</t>
  </si>
  <si>
    <t>[1.5298 0.8183 4.1901]</t>
  </si>
  <si>
    <t>[1.5517 0.8301 4.2502]</t>
  </si>
  <si>
    <t>[1.6604 0.8882 4.5479]</t>
  </si>
  <si>
    <t>[4.4166 2.3626 12.0974]</t>
  </si>
  <si>
    <t>[0.2312 0.1250 0.6297]</t>
  </si>
  <si>
    <t>[0.1722 0.0932 0.4691]</t>
  </si>
  <si>
    <t>[0.2496 0.1350 0.6798]</t>
  </si>
  <si>
    <t>[1.5335 0.8294 4.1768]</t>
  </si>
  <si>
    <t>[1.5554 0.8413 4.2367]</t>
  </si>
  <si>
    <t>[1.6644 0.9002 4.5335]</t>
  </si>
  <si>
    <t>[4.4273 2.3946 12.0589]</t>
  </si>
  <si>
    <t>[0.2483 0.1271 0.6382]</t>
  </si>
  <si>
    <t>[0.1850 0.0947 0.4755]</t>
  </si>
  <si>
    <t>[0.2681 0.1372 0.6890]</t>
  </si>
  <si>
    <t>[1.6473 0.8431 4.2335]</t>
  </si>
  <si>
    <t>[1.6709 0.8552 4.2941]</t>
  </si>
  <si>
    <t>[1.7879 0.9151 4.5950]</t>
  </si>
  <si>
    <t>[4.7559 2.4342 12.2225]</t>
  </si>
  <si>
    <t>[0.2856 0.1344 0.6599]</t>
  </si>
  <si>
    <t>[0.2128 0.1002 0.4916]</t>
  </si>
  <si>
    <t>[0.3083 0.1451 0.7124]</t>
  </si>
  <si>
    <t>[1.8942 0.8917 4.3772]</t>
  </si>
  <si>
    <t>[1.9213 0.9044 4.4399]</t>
  </si>
  <si>
    <t>[2.0559 0.9678 4.7509]</t>
  </si>
  <si>
    <t>[5.4687 2.5743 12.6373]</t>
  </si>
  <si>
    <t>[0.2774 0.1268 0.6771]</t>
  </si>
  <si>
    <t>[0.2067 0.0945 0.5045]</t>
  </si>
  <si>
    <t>[0.2995 0.1369 0.7310]</t>
  </si>
  <si>
    <t>[1.8401 0.8414 4.4913]</t>
  </si>
  <si>
    <t>[1.8665 0.8534 4.5557]</t>
  </si>
  <si>
    <t>[1.9972 0.9132 4.8748]</t>
  </si>
  <si>
    <t>[5.3126 2.4292 12.9669]</t>
  </si>
  <si>
    <t>[0.2635 0.1260 0.6821]</t>
  </si>
  <si>
    <t>[0.1963 0.0939 0.5082]</t>
  </si>
  <si>
    <t>[0.2845 0.1360 0.7364]</t>
  </si>
  <si>
    <t>[1.7478 0.8357 4.5247]</t>
  </si>
  <si>
    <t>[1.7729 0.8476 4.5895]</t>
  </si>
  <si>
    <t>[1.8971 0.9070 4.9110]</t>
  </si>
  <si>
    <t>[5.0462 2.4126 13.0632]</t>
  </si>
  <si>
    <t>[0.2502 0.1286 0.6722]</t>
  </si>
  <si>
    <t>[0.1864 0.0958 0.5009]</t>
  </si>
  <si>
    <t>[0.2701 0.1389 0.7258]</t>
  </si>
  <si>
    <t>[1.6598 0.8534 4.4593]</t>
  </si>
  <si>
    <t>[1.6836 0.8656 4.5232]</t>
  </si>
  <si>
    <t>[1.8015 0.9262 4.8400]</t>
  </si>
  <si>
    <t>[4.7920 2.4637 12.8744]</t>
  </si>
  <si>
    <t>[0.2888 0.1290 0.6510]</t>
  </si>
  <si>
    <t>[0.2152 0.0961 0.4851]</t>
  </si>
  <si>
    <t>[0.3118 0.1392 0.7028]</t>
  </si>
  <si>
    <t>[1.9159 0.8556 4.3185]</t>
  </si>
  <si>
    <t>[1.9434 0.8678 4.3803]</t>
  </si>
  <si>
    <t>[2.0795 0.9286 4.6872]</t>
  </si>
  <si>
    <t>[5.5315 2.4702 12.4679]</t>
  </si>
  <si>
    <t>[0.2411 0.1247 0.6552]</t>
  </si>
  <si>
    <t>[0.1796 0.0929 0.4882]</t>
  </si>
  <si>
    <t>[0.2603 0.1346 0.7073]</t>
  </si>
  <si>
    <t>[1.5993 0.8273 4.3461]</t>
  </si>
  <si>
    <t>[1.6222 0.8391 4.4083]</t>
  </si>
  <si>
    <t>[1.7358 0.8979 4.7172]</t>
  </si>
  <si>
    <t>[4.6172 2.3884 12.5475]</t>
  </si>
  <si>
    <t>[0.2454 0.1277 0.6612]</t>
  </si>
  <si>
    <t>[0.1828 0.0951 0.4926]</t>
  </si>
  <si>
    <t>[0.2649 0.1378 0.7138]</t>
  </si>
  <si>
    <t>[1.6276 0.8468 4.3858]</t>
  </si>
  <si>
    <t>[1.6509 0.8590 4.4486]</t>
  </si>
  <si>
    <t>[1.7665 0.9191 4.7603]</t>
  </si>
  <si>
    <t>[4.6989 2.4449 12.6622]</t>
  </si>
  <si>
    <t>[0.2569 0.1298 0.6652]</t>
  </si>
  <si>
    <t>[0.1914 0.0967 0.4956]</t>
  </si>
  <si>
    <t>[0.2774 0.1401 0.7181]</t>
  </si>
  <si>
    <t>[1.7043 0.8608 4.4125]</t>
  </si>
  <si>
    <t>[1.7287 0.8732 4.4758]</t>
  </si>
  <si>
    <t>[1.8498 0.9343 4.7893]</t>
  </si>
  <si>
    <t>[4.9205 2.4853 12.7395]</t>
  </si>
  <si>
    <t>[0.2724 0.1292 0.6690]</t>
  </si>
  <si>
    <t>[0.2029 0.0963 0.4984]</t>
  </si>
  <si>
    <t>[0.2940 0.1395 0.7222]</t>
  </si>
  <si>
    <t>[1.8067 0.8570 4.4377]</t>
  </si>
  <si>
    <t>[1.8326 0.8693 4.5013]</t>
  </si>
  <si>
    <t>[1.9609 0.9302 4.8166]</t>
  </si>
  <si>
    <t>[5.2161 2.4743 12.8121]</t>
  </si>
  <si>
    <t>[0.1988 0.1162 0.5950]</t>
  </si>
  <si>
    <t>[0.1481 0.0865 0.4433]</t>
  </si>
  <si>
    <t>[0.2146 0.1254 0.6424]</t>
  </si>
  <si>
    <t>[1.3188 0.7705 3.9469]</t>
  </si>
  <si>
    <t>[1.3376 0.7815 4.0035]</t>
  </si>
  <si>
    <t>[1.4314 0.8363 4.2839]</t>
  </si>
  <si>
    <t>[3.8074 2.2244 11.3952]</t>
  </si>
  <si>
    <t>[0.1999 0.1171 0.5980]</t>
  </si>
  <si>
    <t>[0.1489 0.0873 0.4455]</t>
  </si>
  <si>
    <t>[0.2158 0.1264 0.6456]</t>
  </si>
  <si>
    <t>[1.3259 0.7769 3.9666]</t>
  </si>
  <si>
    <t>[1.3448 0.7881 4.0234]</t>
  </si>
  <si>
    <t>[1.4391 0.8433 4.3053]</t>
  </si>
  <si>
    <t>[3.8279 2.2430 11.4520]</t>
  </si>
  <si>
    <t>[0.1988 0.1181 0.6012]</t>
  </si>
  <si>
    <t>[0.1481 0.0880 0.4479]</t>
  </si>
  <si>
    <t>[0.2146 0.1275 0.6490]</t>
  </si>
  <si>
    <t>[1.3185 0.7834 3.9877]</t>
  </si>
  <si>
    <t>[1.3374 0.7947 4.0449]</t>
  </si>
  <si>
    <t>[1.4311 0.8503 4.3282]</t>
  </si>
  <si>
    <t>[3.8068 2.2619 11.5130]</t>
  </si>
  <si>
    <t>[0.1991 0.1186 0.6043]</t>
  </si>
  <si>
    <t>[0.1484 0.0884 0.4503]</t>
  </si>
  <si>
    <t>[0.2150 0.1281 0.6524]</t>
  </si>
  <si>
    <t>[1.3210 0.7870 4.0088]</t>
  </si>
  <si>
    <t>[1.3399 0.7983 4.0663]</t>
  </si>
  <si>
    <t>[1.4338 0.8542 4.3511]</t>
  </si>
  <si>
    <t>[3.8139 2.2722 11.5739]</t>
  </si>
  <si>
    <t>[0.2019 0.1195 0.6054]</t>
  </si>
  <si>
    <t>[0.1504 0.0890 0.4510]</t>
  </si>
  <si>
    <t>[0.2179 0.1290 0.6536]</t>
  </si>
  <si>
    <t>[1.3391 0.7926 4.0157]</t>
  </si>
  <si>
    <t>[1.3583 0.8039 4.0732]</t>
  </si>
  <si>
    <t>[1.4534 0.8602 4.3585]</t>
  </si>
  <si>
    <t>[3.8661 2.2882 11.5936]</t>
  </si>
  <si>
    <t>[0.1996 0.1187 0.6095]</t>
  </si>
  <si>
    <t>[0.1487 0.0885 0.4541]</t>
  </si>
  <si>
    <t>[0.2155 0.1282 0.6580]</t>
  </si>
  <si>
    <t>[1.3239 0.7875 4.0431]</t>
  </si>
  <si>
    <t>[1.3429 0.7988 4.1010]</t>
  </si>
  <si>
    <t>[1.4370 0.8547 4.3883]</t>
  </si>
  <si>
    <t>[3.8223 2.2736 11.6728]</t>
  </si>
  <si>
    <t>[0.2023 0.1186 0.6103]</t>
  </si>
  <si>
    <t>[0.1507 0.0884 0.4547]</t>
  </si>
  <si>
    <t>[0.2184 0.1280 0.6589]</t>
  </si>
  <si>
    <t>[1.3418 0.7868 4.0485]</t>
  </si>
  <si>
    <t>[1.3610 0.7980 4.1065]</t>
  </si>
  <si>
    <t>[1.4564 0.8539 4.3942]</t>
  </si>
  <si>
    <t>[3.8739 2.2714 11.6885]</t>
  </si>
  <si>
    <t>[0.2058 0.1195 0.6137]</t>
  </si>
  <si>
    <t>[0.1533 0.0891 0.4572]</t>
  </si>
  <si>
    <t>[0.2221 0.1290 0.6625]</t>
  </si>
  <si>
    <t>[1.3649 0.7928 4.0709]</t>
  </si>
  <si>
    <t>[1.3844 0.8042 4.1292]</t>
  </si>
  <si>
    <t>[1.4814 0.8605 4.4185]</t>
  </si>
  <si>
    <t>[3.9405 2.2890 11.7531]</t>
  </si>
  <si>
    <t>[0.2072 0.1200 0.6165]</t>
  </si>
  <si>
    <t>[0.1544 0.0894 0.4594]</t>
  </si>
  <si>
    <t>[0.2237 0.1295 0.6656]</t>
  </si>
  <si>
    <t>[1.3744 0.7958 4.0897]</t>
  </si>
  <si>
    <t>[1.3941 0.8072 4.1483]</t>
  </si>
  <si>
    <t>[1.4918 0.8637 4.4389]</t>
  </si>
  <si>
    <t>[3.9681 2.2975 11.8075]</t>
  </si>
  <si>
    <t>[0.2122 0.1203 0.6216]</t>
  </si>
  <si>
    <t>[0.1581 0.0896 0.4632]</t>
  </si>
  <si>
    <t>[0.2291 0.1298 0.6711]</t>
  </si>
  <si>
    <t>[1.4074 0.7978 4.1235]</t>
  </si>
  <si>
    <t>[1.4276 0.8093 4.1825]</t>
  </si>
  <si>
    <t>[1.5276 0.8660 4.4756]</t>
  </si>
  <si>
    <t>[4.0635 2.3035 11.9049]</t>
  </si>
  <si>
    <t>[0.2143 0.1213 0.6223]</t>
  </si>
  <si>
    <t>[0.1596 0.0903 0.4637]</t>
  </si>
  <si>
    <t>[0.2313 0.1309 0.6718]</t>
  </si>
  <si>
    <t>[1.4213 0.8043 4.1280]</t>
  </si>
  <si>
    <t>[1.4417 0.8159 4.1871]</t>
  </si>
  <si>
    <t>[1.5427 0.8730 4.4805]</t>
  </si>
  <si>
    <t>[4.1035 2.3222 11.9179]</t>
  </si>
  <si>
    <t>[0.1927 0.1254 0.6383]</t>
  </si>
  <si>
    <t>[0.1435 0.0935 0.4756]</t>
  </si>
  <si>
    <t>[0.2080 0.1354 0.6891]</t>
  </si>
  <si>
    <t>[1.2780 0.8321 4.2339]</t>
  </si>
  <si>
    <t>[1.2963 0.8440 4.2945]</t>
  </si>
  <si>
    <t>[1.3871 0.9031 4.5954]</t>
  </si>
  <si>
    <t>[3.6896 2.4023 12.2236]</t>
  </si>
  <si>
    <t>[0.2040 0.1269 0.6565]</t>
  </si>
  <si>
    <t>[0.1520 0.0946 0.4891]</t>
  </si>
  <si>
    <t>[0.2202 0.1370 0.7087]</t>
  </si>
  <si>
    <t>[1.3529 0.8421 4.3546]</t>
  </si>
  <si>
    <t>[1.3723 0.8541 4.4170]</t>
  </si>
  <si>
    <t>[1.4685 0.9140 4.7264]</t>
  </si>
  <si>
    <t>[3.9061 2.4311 12.5721]</t>
  </si>
  <si>
    <t>[0.2369 0.1252 0.6355]</t>
  </si>
  <si>
    <t>[0.1765 0.0933 0.4735]</t>
  </si>
  <si>
    <t>[0.2557 0.1352 0.6860]</t>
  </si>
  <si>
    <t>[1.5712 0.8305 4.2153]</t>
  </si>
  <si>
    <t>[1.5937 0.8424 4.2757]</t>
  </si>
  <si>
    <t>[1.7054 0.9014 4.5752]</t>
  </si>
  <si>
    <t>[4.5363 2.3978 12.1700]</t>
  </si>
  <si>
    <t>[0.2370 0.1257 0.6335]</t>
  </si>
  <si>
    <t>[0.1766 0.0937 0.4720]</t>
  </si>
  <si>
    <t>[0.2559 0.1357 0.6839]</t>
  </si>
  <si>
    <t>[1.5723 0.8340 4.2023]</t>
  </si>
  <si>
    <t>[1.5949 0.8459 4.2625]</t>
  </si>
  <si>
    <t>[1.7066 0.9052 4.5612]</t>
  </si>
  <si>
    <t>[4.5395 2.4077 12.1326]</t>
  </si>
  <si>
    <t>[0.2620 0.1306 0.6447]</t>
  </si>
  <si>
    <t>[0.1952 0.0973 0.4804]</t>
  </si>
  <si>
    <t>[0.2829 0.1410 0.6960]</t>
  </si>
  <si>
    <t>[1.7381 0.8666 4.2767]</t>
  </si>
  <si>
    <t>[1.7630 0.8790 4.3379]</t>
  </si>
  <si>
    <t>[1.8866 0.9406 4.6418]</t>
  </si>
  <si>
    <t>[5.0182 2.5018 12.3472]</t>
  </si>
  <si>
    <t>[0.3025 0.1364 0.6799]</t>
  </si>
  <si>
    <t>[0.2254 0.1016 0.5066]</t>
  </si>
  <si>
    <t>[0.3266 0.1472 0.7341]</t>
  </si>
  <si>
    <t>[2.0069 0.9047 4.5103]</t>
  </si>
  <si>
    <t>[2.0356 0.9177 4.5749]</t>
  </si>
  <si>
    <t>[2.1782 0.9820 4.8955]</t>
  </si>
  <si>
    <t>[5.7940 2.6120 13.0218]</t>
  </si>
  <si>
    <t>[0.2641 0.1264 0.6736]</t>
  </si>
  <si>
    <t>[0.1968 0.0942 0.5019]</t>
  </si>
  <si>
    <t>[0.2851 0.1365 0.7272]</t>
  </si>
  <si>
    <t>[1.7518 0.8387 4.4681]</t>
  </si>
  <si>
    <t>[1.7769 0.8507 4.5322]</t>
  </si>
  <si>
    <t>[1.9014 0.9103 4.8497]</t>
  </si>
  <si>
    <t>[5.0576 2.4214 12.9000]</t>
  </si>
  <si>
    <t>[0.2476 0.1255 0.6701]</t>
  </si>
  <si>
    <t>[0.1844 0.0935 0.4993]</t>
  </si>
  <si>
    <t>[0.2673 0.1355 0.7234]</t>
  </si>
  <si>
    <t>[1.6421 0.8327 4.4451]</t>
  </si>
  <si>
    <t>[1.6657 0.8446 4.5087]</t>
  </si>
  <si>
    <t>[1.7823 0.9038 4.8246]</t>
  </si>
  <si>
    <t>[4.7410 2.4040 12.8333]</t>
  </si>
  <si>
    <t>[0.2473 0.1319 0.6822]</t>
  </si>
  <si>
    <t>[0.1843 0.0983 0.5083]</t>
  </si>
  <si>
    <t>[0.2670 0.1424 0.7365]</t>
  </si>
  <si>
    <t>[1.6408 0.8749 4.5253]</t>
  </si>
  <si>
    <t>[1.6643 0.8874 4.5901]</t>
  </si>
  <si>
    <t>[1.7809 0.9496 4.9117]</t>
  </si>
  <si>
    <t>[4.7370 2.5259 13.0651]</t>
  </si>
  <si>
    <t>[0.2504 0.1299 0.6753]</t>
  </si>
  <si>
    <t>[0.1866 0.0968 0.5031]</t>
  </si>
  <si>
    <t>[0.2704 0.1402 0.7290]</t>
  </si>
  <si>
    <t>[1.6611 0.8614 4.4792]</t>
  </si>
  <si>
    <t>[1.6849 0.8737 4.5434]</t>
  </si>
  <si>
    <t>[1.8030 0.9350 4.8617]</t>
  </si>
  <si>
    <t>[4.7959 2.4870 12.9320]</t>
  </si>
  <si>
    <t>[0.2286 0.1241 0.6500]</t>
  </si>
  <si>
    <t>[0.1703 0.0924 0.4843]</t>
  </si>
  <si>
    <t>[0.2468 0.1339 0.7017]</t>
  </si>
  <si>
    <t>[1.5166 0.8230 4.3115]</t>
  </si>
  <si>
    <t>[1.5383 0.8348 4.3733]</t>
  </si>
  <si>
    <t>[1.6461 0.8933 4.6797]</t>
  </si>
  <si>
    <t>[4.3786 2.3762 12.4479]</t>
  </si>
  <si>
    <t>[0.2234 0.1239 0.6510]</t>
  </si>
  <si>
    <t>[0.1664 0.0923 0.4850]</t>
  </si>
  <si>
    <t>[0.2412 0.1337 0.7028]</t>
  </si>
  <si>
    <t>[1.4818 0.8217 4.3182]</t>
  </si>
  <si>
    <t>[1.5030 0.8335 4.3801]</t>
  </si>
  <si>
    <t>[1.6083 0.8918 4.6870]</t>
  </si>
  <si>
    <t>[4.2781 2.3723 12.4672]</t>
  </si>
  <si>
    <t>[0.2308 0.1264 0.6572]</t>
  </si>
  <si>
    <t>[0.1719 0.0941 0.4897]</t>
  </si>
  <si>
    <t>[0.2491 0.1364 0.7095]</t>
  </si>
  <si>
    <t>[1.5307 0.8382 4.3597]</t>
  </si>
  <si>
    <t>[1.5526 0.8502 4.4222]</t>
  </si>
  <si>
    <t>[1.6614 0.9098 4.7320]</t>
  </si>
  <si>
    <t>[4.4193 2.4199 12.5870]</t>
  </si>
  <si>
    <t>[0.2974 0.1322 0.6900]</t>
  </si>
  <si>
    <t>[0.2216 0.0985 0.5141]</t>
  </si>
  <si>
    <t>[0.3211 0.1427 0.7449]</t>
  </si>
  <si>
    <t>[1.9731 0.8767 4.5770]</t>
  </si>
  <si>
    <t>[2.0013 0.8893 4.6426]</t>
  </si>
  <si>
    <t>[2.1416 0.9516 4.9679]</t>
  </si>
  <si>
    <t>[5.6965 2.5311 13.2144]</t>
  </si>
  <si>
    <t>[0.1972 0.1169 0.5934]</t>
  </si>
  <si>
    <t>[0.1469 0.0871 0.4421]</t>
  </si>
  <si>
    <t>[0.2129 0.1263 0.6406]</t>
  </si>
  <si>
    <t>[1.3082 0.7758 3.9359]</t>
  </si>
  <si>
    <t>[1.3270 0.7869 3.9923]</t>
  </si>
  <si>
    <t>[1.4199 0.8420 4.2720]</t>
  </si>
  <si>
    <t>[3.7770 2.2397 11.3635]</t>
  </si>
  <si>
    <t>[0.1973 0.1185 0.5971]</t>
  </si>
  <si>
    <t>[0.1470 0.0883 0.4449]</t>
  </si>
  <si>
    <t>[0.2130 0.1279 0.6446]</t>
  </si>
  <si>
    <t>[1.3085 0.7861 3.9608]</t>
  </si>
  <si>
    <t>[1.3273 0.7974 4.0175]</t>
  </si>
  <si>
    <t>[1.4203 0.8532 4.2990]</t>
  </si>
  <si>
    <t>[3.7779 2.2696 11.4352]</t>
  </si>
  <si>
    <t>[0.1998 0.1194 0.6018]</t>
  </si>
  <si>
    <t>[0.1488 0.0889 0.4484]</t>
  </si>
  <si>
    <t>[0.2157 0.1289 0.6497]</t>
  </si>
  <si>
    <t>[1.3252 0.7919 3.9921]</t>
  </si>
  <si>
    <t>[1.3442 0.8032 4.0493]</t>
  </si>
  <si>
    <t>[1.4383 0.8595 4.3330]</t>
  </si>
  <si>
    <t>[3.8259 2.2863 11.5256]</t>
  </si>
  <si>
    <t>[0.1998 0.1200 0.6030]</t>
  </si>
  <si>
    <t>[0.1489 0.0894 0.4493]</t>
  </si>
  <si>
    <t>[0.2157 0.1295 0.6510]</t>
  </si>
  <si>
    <t>[1.3255 0.7957 4.0003]</t>
  </si>
  <si>
    <t>[1.3445 0.8071 4.0576]</t>
  </si>
  <si>
    <t>[1.4387 0.8636 4.3418]</t>
  </si>
  <si>
    <t>[3.8269 2.2972 11.5492]</t>
  </si>
  <si>
    <t>[0.2002 0.1197 0.6070]</t>
  </si>
  <si>
    <t>[0.1492 0.0892 0.4522]</t>
  </si>
  <si>
    <t>[0.2161 0.1292 0.6553]</t>
  </si>
  <si>
    <t>[1.3279 0.7941 4.0263]</t>
  </si>
  <si>
    <t>[1.3470 0.8055 4.0840]</t>
  </si>
  <si>
    <t>[1.4413 0.8619 4.3701]</t>
  </si>
  <si>
    <t>[3.8339 2.2927 11.6243]</t>
  </si>
  <si>
    <t>[0.1994 0.1194 0.6086]</t>
  </si>
  <si>
    <t>[0.1485 0.0889 0.4535]</t>
  </si>
  <si>
    <t>[0.2152 0.1289 0.6571]</t>
  </si>
  <si>
    <t>[1.3225 0.7919 4.0374]</t>
  </si>
  <si>
    <t>[1.3415 0.8032 4.0952]</t>
  </si>
  <si>
    <t>[1.4355 0.8595 4.3821]</t>
  </si>
  <si>
    <t>[3.8183 2.2863 11.6563]</t>
  </si>
  <si>
    <t>[0.2035 0.1195 0.6082]</t>
  </si>
  <si>
    <t>[0.1517 0.0891 0.4531]</t>
  </si>
  <si>
    <t>[0.2197 0.1290 0.6566]</t>
  </si>
  <si>
    <t>[1.3502 0.7928 4.0344]</t>
  </si>
  <si>
    <t>[1.3695 0.8042 4.0922]</t>
  </si>
  <si>
    <t>[1.4655 0.8605 4.3789]</t>
  </si>
  <si>
    <t>[3.8981 2.2890 11.6478]</t>
  </si>
  <si>
    <t>[0.2051 0.1200 0.6122]</t>
  </si>
  <si>
    <t>[0.1528 0.0894 0.4561]</t>
  </si>
  <si>
    <t>[0.2215 0.1296 0.6609]</t>
  </si>
  <si>
    <t>[1.3608 0.7962 4.0608]</t>
  </si>
  <si>
    <t>[1.3803 0.8076 4.1190]</t>
  </si>
  <si>
    <t>[1.4770 0.8642 4.4076]</t>
  </si>
  <si>
    <t>[3.9287 2.2987 11.7241]</t>
  </si>
  <si>
    <t>[0.2060 0.1201 0.6169]</t>
  </si>
  <si>
    <t>[0.1535 0.0894 0.4597]</t>
  </si>
  <si>
    <t>[0.2224 0.1296 0.6660]</t>
  </si>
  <si>
    <t>[1.3666 0.7964 4.0924]</t>
  </si>
  <si>
    <t>[1.3862 0.8078 4.1511]</t>
  </si>
  <si>
    <t>[1.4833 0.8644 4.4419]</t>
  </si>
  <si>
    <t>[3.9456 2.2992 11.8153]</t>
  </si>
  <si>
    <t>[0.2087 0.1198 0.6164]</t>
  </si>
  <si>
    <t>[0.1555 0.0893 0.4593]</t>
  </si>
  <si>
    <t>[0.2253 0.1293 0.6655]</t>
  </si>
  <si>
    <t>[1.3843 0.7947 4.0891]</t>
  </si>
  <si>
    <t>[1.4041 0.8061 4.1477]</t>
  </si>
  <si>
    <t>[1.5025 0.8626 4.4383]</t>
  </si>
  <si>
    <t>[3.9966 2.2945 11.8057]</t>
  </si>
  <si>
    <t>[0.2102 0.1209 0.6191]</t>
  </si>
  <si>
    <t>[0.1566 0.0901 0.4613]</t>
  </si>
  <si>
    <t>[0.2270 0.1306 0.6684]</t>
  </si>
  <si>
    <t>[1.3947 0.8022 4.1066]</t>
  </si>
  <si>
    <t>[1.4146 0.8137 4.1654]</t>
  </si>
  <si>
    <t>[1.5137 0.8707 4.4573]</t>
  </si>
  <si>
    <t>[4.0265 2.3159 11.8562]</t>
  </si>
  <si>
    <t>[0.1912 0.1254 0.6356]</t>
  </si>
  <si>
    <t>[0.1425 0.0934 0.4735]</t>
  </si>
  <si>
    <t>[0.2064 0.1353 0.6862]</t>
  </si>
  <si>
    <t>[1.2685 0.8315 4.2160]</t>
  </si>
  <si>
    <t>[1.2866 0.8435 4.2764]</t>
  </si>
  <si>
    <t>[1.3768 0.9026 4.5760]</t>
  </si>
  <si>
    <t>[3.6622 2.4008 12.1722]</t>
  </si>
  <si>
    <t>[0.2057 0.1276 0.6583]</t>
  </si>
  <si>
    <t>[0.1533 0.0951 0.4905]</t>
  </si>
  <si>
    <t>[0.2221 0.1378 0.7107]</t>
  </si>
  <si>
    <t>[1.3648 0.8467 4.3666]</t>
  </si>
  <si>
    <t>[1.3843 0.8588 4.4292]</t>
  </si>
  <si>
    <t>[1.4813 0.9189 4.7395]</t>
  </si>
  <si>
    <t>[3.9402 2.4444 12.6069]</t>
  </si>
  <si>
    <t>[0.2192 0.1284 0.6699]</t>
  </si>
  <si>
    <t>[0.1633 0.0957 0.4991]</t>
  </si>
  <si>
    <t>[0.2366 0.1387 0.7232]</t>
  </si>
  <si>
    <t>[1.4539 0.8519 4.4439]</t>
  </si>
  <si>
    <t>[1.4748 0.8641 4.5076]</t>
  </si>
  <si>
    <t>[1.5781 0.9247 4.8233]</t>
  </si>
  <si>
    <t>[4.1977 2.4596 12.8300]</t>
  </si>
  <si>
    <t>[0.2469 0.1277 0.6425]</t>
  </si>
  <si>
    <t>[0.1839 0.0951 0.4787]</t>
  </si>
  <si>
    <t>[0.2665 0.1378 0.6937]</t>
  </si>
  <si>
    <t>[1.6376 0.8470 4.2623]</t>
  </si>
  <si>
    <t>[1.6611 0.8591 4.3233]</t>
  </si>
  <si>
    <t>[1.7774 0.9193 4.6262]</t>
  </si>
  <si>
    <t>[4.7280 2.4453 12.3056]</t>
  </si>
  <si>
    <t>[0.2563 0.1316 0.6450]</t>
  </si>
  <si>
    <t>[0.1910 0.0980 0.4806]</t>
  </si>
  <si>
    <t>[0.2767 0.1420 0.6963]</t>
  </si>
  <si>
    <t>[1.7002 0.8728 4.2785]</t>
  </si>
  <si>
    <t>[1.7245 0.8853 4.3398]</t>
  </si>
  <si>
    <t>[1.8453 0.9473 4.6438]</t>
  </si>
  <si>
    <t>[4.9086 2.5199 12.3525]</t>
  </si>
  <si>
    <t>[0.2825 0.1347 0.6654]</t>
  </si>
  <si>
    <t>[0.2105 0.1003 0.4957]</t>
  </si>
  <si>
    <t>[0.3049 0.1454 0.7183]</t>
  </si>
  <si>
    <t>[1.8737 0.8934 4.4136]</t>
  </si>
  <si>
    <t>[1.9006 0.9062 4.4768]</t>
  </si>
  <si>
    <t>[2.0337 0.9697 4.7905]</t>
  </si>
  <si>
    <t>[5.4096 2.5793 12.7425]</t>
  </si>
  <si>
    <t>[0.2539 0.1264 0.6785]</t>
  </si>
  <si>
    <t>[0.1892 0.0942 0.5055]</t>
  </si>
  <si>
    <t>[0.2741 0.1365 0.7325]</t>
  </si>
  <si>
    <t>[1.6841 0.8384 4.5007]</t>
  </si>
  <si>
    <t>[1.7083 0.8504 4.5651]</t>
  </si>
  <si>
    <t>[1.8279 0.9100 4.8850]</t>
  </si>
  <si>
    <t>[4.8623 2.4206 12.9939]</t>
  </si>
  <si>
    <t>[0.2499 0.1318 0.6813]</t>
  </si>
  <si>
    <t>[0.1862 0.0982 0.5076]</t>
  </si>
  <si>
    <t>[0.2698 0.1422 0.7355]</t>
  </si>
  <si>
    <t>[1.6578 0.8740 4.5195]</t>
  </si>
  <si>
    <t>[1.6815 0.8865 4.5842]</t>
  </si>
  <si>
    <t>[1.7993 0.9486 4.9054]</t>
  </si>
  <si>
    <t>[4.7862 2.5233 13.0482]</t>
  </si>
  <si>
    <t>[0.2428 0.1333 0.6821]</t>
  </si>
  <si>
    <t>[0.1809 0.0993 0.5082]</t>
  </si>
  <si>
    <t>[0.2621 0.1439 0.7364]</t>
  </si>
  <si>
    <t>[1.6107 0.8844 4.5249]</t>
  </si>
  <si>
    <t>[1.6338 0.8970 4.5897]</t>
  </si>
  <si>
    <t>[1.7482 0.9599 4.9113]</t>
  </si>
  <si>
    <t>[4.6502 2.5533 13.0638]</t>
  </si>
  <si>
    <t>[0.2449 0.1300 0.6673]</t>
  </si>
  <si>
    <t>[0.1825 0.0969 0.4972]</t>
  </si>
  <si>
    <t>[0.2644 0.1404 0.7204]</t>
  </si>
  <si>
    <t>[1.6248 0.8625 4.4265]</t>
  </si>
  <si>
    <t>[1.6481 0.8748 4.4899]</t>
  </si>
  <si>
    <t>[1.7635 0.9361 4.8045]</t>
  </si>
  <si>
    <t>[4.6910 2.4901 12.7799]</t>
  </si>
  <si>
    <t>[0.2275 0.1245 0.6533]</t>
  </si>
  <si>
    <t>[0.1695 0.0927 0.4868]</t>
  </si>
  <si>
    <t>[0.2456 0.1344 0.7053]</t>
  </si>
  <si>
    <t>[1.5093 0.8257 4.3338]</t>
  </si>
  <si>
    <t>[1.5309 0.8376 4.3959]</t>
  </si>
  <si>
    <t>[1.6381 0.8962 4.7039]</t>
  </si>
  <si>
    <t>[4.3574 2.3839 12.5122]</t>
  </si>
  <si>
    <t>[0.2234 0.1239 0.6522]</t>
  </si>
  <si>
    <t>[0.1665 0.0923 0.4859]</t>
  </si>
  <si>
    <t>[0.2412 0.1338 0.7041]</t>
  </si>
  <si>
    <t>[1.4821 0.8220 4.3264]</t>
  </si>
  <si>
    <t>[1.5033 0.8338 4.3884]</t>
  </si>
  <si>
    <t>[1.6087 0.8922 4.6958]</t>
  </si>
  <si>
    <t>[4.2790 2.3732 12.4908]</t>
  </si>
  <si>
    <t>[0.2022 0.1248 0.6577]</t>
  </si>
  <si>
    <t>[0.1506 0.0930 0.4901]</t>
  </si>
  <si>
    <t>[0.2183 0.1347 0.7101]</t>
  </si>
  <si>
    <t>[1.3412 0.8278 4.3630]</t>
  </si>
  <si>
    <t>[1.3604 0.8397 4.4255]</t>
  </si>
  <si>
    <t>[1.4557 0.8985 4.7355]</t>
  </si>
  <si>
    <t>[3.8721 2.3899 12.5964]</t>
  </si>
  <si>
    <t>[0.2479 0.1281 0.6786]</t>
  </si>
  <si>
    <t>[0.1847 0.0955 0.5056]</t>
  </si>
  <si>
    <t>[0.2676 0.1383 0.7326]</t>
  </si>
  <si>
    <t>[1.6443 0.8500 4.5014]</t>
  </si>
  <si>
    <t>[1.6679 0.8622 4.5659]</t>
  </si>
  <si>
    <t>[1.7847 0.9226 4.8858]</t>
  </si>
  <si>
    <t>[4.7473 2.4541 12.9961]</t>
  </si>
  <si>
    <t>[0.2550 0.1263 0.6762]</t>
  </si>
  <si>
    <t>[0.1900 0.0941 0.5038]</t>
  </si>
  <si>
    <t>[0.2753 0.1363 0.7300]</t>
  </si>
  <si>
    <t>[1.6918 0.8375 4.4855]</t>
  </si>
  <si>
    <t>[1.7160 0.8495 4.5498]</t>
  </si>
  <si>
    <t>[1.8362 0.9090 4.8685]</t>
  </si>
  <si>
    <t>[4.8844 2.4179 12.9502]</t>
  </si>
  <si>
    <t>[0.2060 0.1177 0.5933]</t>
  </si>
  <si>
    <t>[0.1535 0.0877 0.4421]</t>
  </si>
  <si>
    <t>[0.2224 0.1271 0.6405]</t>
  </si>
  <si>
    <t>[1.3663 0.7810 3.9356]</t>
  </si>
  <si>
    <t>[1.3859 0.7922 3.9920]</t>
  </si>
  <si>
    <t>[1.4830 0.8476 4.2717]</t>
  </si>
  <si>
    <t>[3.9446 2.2547 11.3626]</t>
  </si>
  <si>
    <t>[0.1963 0.1165 0.5951]</t>
  </si>
  <si>
    <t>[0.1462 0.0868 0.4434]</t>
  </si>
  <si>
    <t>[0.2119 0.1258 0.6425]</t>
  </si>
  <si>
    <t>[1.3019 0.7728 3.9478]</t>
  </si>
  <si>
    <t>[1.3206 0.7838 4.0043]</t>
  </si>
  <si>
    <t>[1.4131 0.8387 4.2849]</t>
  </si>
  <si>
    <t>[3.7588 2.2310 11.3977]</t>
  </si>
  <si>
    <t>[0.1975 0.1185 0.5993]</t>
  </si>
  <si>
    <t>[0.1472 0.0883 0.4465]</t>
  </si>
  <si>
    <t>[0.2133 0.1280 0.6470]</t>
  </si>
  <si>
    <t>[1.3104 0.7863 3.9752]</t>
  </si>
  <si>
    <t>[1.3292 0.7975 4.0321]</t>
  </si>
  <si>
    <t>[1.4223 0.8534 4.3146]</t>
  </si>
  <si>
    <t>[3.7833 2.2701 11.4768]</t>
  </si>
  <si>
    <t>[0.1980 0.1189 0.6026]</t>
  </si>
  <si>
    <t>[0.1475 0.0886 0.4489]</t>
  </si>
  <si>
    <t>[0.2138 0.1284 0.6505]</t>
  </si>
  <si>
    <t>[1.3135 0.7890 3.9970]</t>
  </si>
  <si>
    <t>[1.3324 0.8003 4.0543]</t>
  </si>
  <si>
    <t>[1.4257 0.8564 4.3383]</t>
  </si>
  <si>
    <t>[3.7923 2.2779 11.5397]</t>
  </si>
  <si>
    <t>[0.2004 0.1195 0.6028]</t>
  </si>
  <si>
    <t>[0.1493 0.0890 0.4491]</t>
  </si>
  <si>
    <t>[0.2164 0.1290 0.6507]</t>
  </si>
  <si>
    <t>[1.3295 0.7927 3.9983]</t>
  </si>
  <si>
    <t>[1.3486 0.8040 4.0556]</t>
  </si>
  <si>
    <t>[1.4431 0.8604 4.3397]</t>
  </si>
  <si>
    <t>[3.8385 2.2886 11.5436]</t>
  </si>
  <si>
    <t>[0.2016 0.1197 0.6036]</t>
  </si>
  <si>
    <t>[0.1502 0.0892 0.4498]</t>
  </si>
  <si>
    <t>[0.2177 0.1292 0.6517]</t>
  </si>
  <si>
    <t>[1.3376 0.7942 4.0042]</t>
  </si>
  <si>
    <t>[1.3568 0.8055 4.0615]</t>
  </si>
  <si>
    <t>[1.4518 0.8620 4.3461]</t>
  </si>
  <si>
    <t>[3.8618 2.2928 11.5604]</t>
  </si>
  <si>
    <t>[0.2039 0.1200 0.6049]</t>
  </si>
  <si>
    <t>[0.1519 0.0894 0.4507]</t>
  </si>
  <si>
    <t>[0.2201 0.1296 0.6530]</t>
  </si>
  <si>
    <t>[1.3524 0.7962 4.0123]</t>
  </si>
  <si>
    <t>[1.3718 0.8076 4.0698]</t>
  </si>
  <si>
    <t>[1.4679 0.8642 4.3549]</t>
  </si>
  <si>
    <t>[3.9046 2.2987 11.5839]</t>
  </si>
  <si>
    <t>[0.2043 0.1203 0.6096]</t>
  </si>
  <si>
    <t>[0.1522 0.0897 0.4542]</t>
  </si>
  <si>
    <t>[0.2206 0.1299 0.6581]</t>
  </si>
  <si>
    <t>[1.3554 0.7982 4.0435]</t>
  </si>
  <si>
    <t>[1.3748 0.8097 4.1014]</t>
  </si>
  <si>
    <t>[1.4712 0.8664 4.3887]</t>
  </si>
  <si>
    <t>[3.9133 2.3046 11.6739]</t>
  </si>
  <si>
    <t>[0.2072 0.1200 0.6123]</t>
  </si>
  <si>
    <t>[0.1544 0.0894 0.4562]</t>
  </si>
  <si>
    <t>[0.2237 0.1296 0.6610]</t>
  </si>
  <si>
    <t>[1.3743 0.7961 4.0616]</t>
  </si>
  <si>
    <t>[1.3940 0.8075 4.1198]</t>
  </si>
  <si>
    <t>[1.4917 0.8641 4.4084]</t>
  </si>
  <si>
    <t>[3.9678 2.2984 11.7263]</t>
  </si>
  <si>
    <t>[0.2066 0.1200 0.6156]</t>
  </si>
  <si>
    <t>[0.1540 0.0894 0.4587]</t>
  </si>
  <si>
    <t>[0.2231 0.1296 0.6646]</t>
  </si>
  <si>
    <t>[1.3707 0.7961 4.0835]</t>
  </si>
  <si>
    <t>[1.3903 0.8075 4.1420]</t>
  </si>
  <si>
    <t>[1.4877 0.8641 4.4322]</t>
  </si>
  <si>
    <t>[3.9573 2.2985 11.7896]</t>
  </si>
  <si>
    <t>[0.2064 0.1200 0.6170]</t>
  </si>
  <si>
    <t>[0.1538 0.0894 0.4597]</t>
  </si>
  <si>
    <t>[0.2228 0.1295 0.6661]</t>
  </si>
  <si>
    <t>[1.3692 0.7957 4.0930]</t>
  </si>
  <si>
    <t>[1.3889 0.8071 4.1516]</t>
  </si>
  <si>
    <t>[1.4862 0.8637 4.4425]</t>
  </si>
  <si>
    <t>[3.9532 2.2973 11.8169]</t>
  </si>
  <si>
    <t>[0.2021 0.1196 0.6206]</t>
  </si>
  <si>
    <t>[0.1506 0.0891 0.4624]</t>
  </si>
  <si>
    <t>[0.2182 0.1291 0.6700]</t>
  </si>
  <si>
    <t>[1.3405 0.7932 4.1167]</t>
  </si>
  <si>
    <t>[1.3597 0.8046 4.1757]</t>
  </si>
  <si>
    <t>[1.4550 0.8610 4.4682]</t>
  </si>
  <si>
    <t>[3.8703 2.2901 11.8853]</t>
  </si>
  <si>
    <t>[0.1863 0.1233 0.6338]</t>
  </si>
  <si>
    <t>[0.1388 0.0918 0.4722]</t>
  </si>
  <si>
    <t>[0.2011 0.1331 0.6842]</t>
  </si>
  <si>
    <t>[1.2357 0.8177 4.2041]</t>
  </si>
  <si>
    <t>[1.2534 0.8294 4.2644]</t>
  </si>
  <si>
    <t>[1.3412 0.8875 4.5631]</t>
  </si>
  <si>
    <t>[3.5675 2.3607 12.1378]</t>
  </si>
  <si>
    <t>[0.1953 0.1260 0.6487]</t>
  </si>
  <si>
    <t>[0.1455 0.0939 0.4834]</t>
  </si>
  <si>
    <t>[0.2108 0.1360 0.7004]</t>
  </si>
  <si>
    <t>[1.2954 0.8358 4.3034]</t>
  </si>
  <si>
    <t>[1.3140 0.8478 4.3650]</t>
  </si>
  <si>
    <t>[1.4061 0.9072 4.6708]</t>
  </si>
  <si>
    <t>[3.7401 2.4130 12.4243]</t>
  </si>
  <si>
    <t>[0.2019 0.1283 0.6550]</t>
  </si>
  <si>
    <t>[0.1504 0.0956 0.4880]</t>
  </si>
  <si>
    <t>[0.2180 0.1385 0.7072]</t>
  </si>
  <si>
    <t>[1.3393 0.8509 4.3451]</t>
  </si>
  <si>
    <t>[1.3585 0.8631 4.4073]</t>
  </si>
  <si>
    <t>[1.4536 0.9236 4.7161]</t>
  </si>
  <si>
    <t>[3.8667 2.4568 12.5447]</t>
  </si>
  <si>
    <t>[0.2367 0.1299 0.6390]</t>
  </si>
  <si>
    <t>[0.1764 0.0968 0.4761]</t>
  </si>
  <si>
    <t>[0.2556 0.1403 0.6899]</t>
  </si>
  <si>
    <t>[1.5703 0.8618 4.2390]</t>
  </si>
  <si>
    <t>[1.5928 0.8742 4.2997]</t>
  </si>
  <si>
    <t>[1.7044 0.9354 4.6009]</t>
  </si>
  <si>
    <t>[4.5337 2.4882 12.2384]</t>
  </si>
  <si>
    <t>[0.2574 0.1325 0.6515]</t>
  </si>
  <si>
    <t>[0.1918 0.0987 0.4854]</t>
  </si>
  <si>
    <t>[0.2779 0.1431 0.7034]</t>
  </si>
  <si>
    <t>[1.7076 0.8791 4.3219]</t>
  </si>
  <si>
    <t>[1.7321 0.8917 4.3838]</t>
  </si>
  <si>
    <t>[1.8534 0.9542 4.6909]</t>
  </si>
  <si>
    <t>[4.9301 2.5382 12.4777]</t>
  </si>
  <si>
    <t>[0.2526 0.1310 0.6845]</t>
  </si>
  <si>
    <t>[0.1882 0.0976 0.5100]</t>
  </si>
  <si>
    <t>[0.2727 0.1415 0.7390]</t>
  </si>
  <si>
    <t>[1.6753 0.8692 4.5409]</t>
  </si>
  <si>
    <t>[1.6993 0.8817 4.6059]</t>
  </si>
  <si>
    <t>[1.8184 0.9434 4.9286]</t>
  </si>
  <si>
    <t>[4.8369 2.5095 13.1100]</t>
  </si>
  <si>
    <t>[0.2485 0.1323 0.6802]</t>
  </si>
  <si>
    <t>[0.1852 0.0985 0.5068]</t>
  </si>
  <si>
    <t>[0.2683 0.1428 0.7343]</t>
  </si>
  <si>
    <t>[1.6486 0.8773 4.5121]</t>
  </si>
  <si>
    <t>[1.6722 0.8899 4.5767]</t>
  </si>
  <si>
    <t>[1.7893 0.9523 4.8974]</t>
  </si>
  <si>
    <t>[4.7596 2.5330 13.0269]</t>
  </si>
  <si>
    <t>[0.2477 0.1316 0.6808]</t>
  </si>
  <si>
    <t>[0.1846 0.0981 0.5072]</t>
  </si>
  <si>
    <t>[0.2675 0.1421 0.7350]</t>
  </si>
  <si>
    <t>[1.6433 0.8731 4.5161]</t>
  </si>
  <si>
    <t>[1.6669 0.8857 4.5808]</t>
  </si>
  <si>
    <t>[1.7836 0.9477 4.9017]</t>
  </si>
  <si>
    <t>[4.7445 2.5209 13.0383]</t>
  </si>
  <si>
    <t>[0.2421 0.1323 0.6733]</t>
  </si>
  <si>
    <t>[0.1803 0.0986 0.5017]</t>
  </si>
  <si>
    <t>[0.2613 0.1428 0.7269]</t>
  </si>
  <si>
    <t>[1.6056 0.8775 4.4662]</t>
  </si>
  <si>
    <t>[1.6286 0.8901 4.5302]</t>
  </si>
  <si>
    <t>[1.7427 0.9525 4.8476]</t>
  </si>
  <si>
    <t>[4.6356 2.5336 12.8945]</t>
  </si>
  <si>
    <t>[0.2085 0.1247 0.6443]</t>
  </si>
  <si>
    <t>[0.1554 0.0929 0.4801]</t>
  </si>
  <si>
    <t>[0.2251 0.1346 0.6956]</t>
  </si>
  <si>
    <t>[1.3833 0.8269 4.2740]</t>
  </si>
  <si>
    <t>[1.4031 0.8388 4.3352]</t>
  </si>
  <si>
    <t>[1.5014 0.8976 4.6389]</t>
  </si>
  <si>
    <t>[3.9937 2.3875 12.3394]</t>
  </si>
  <si>
    <t>[0.2276 0.1238 0.6509]</t>
  </si>
  <si>
    <t>[0.1695 0.0922 0.4850]</t>
  </si>
  <si>
    <t>[0.2457 0.1336 0.7027]</t>
  </si>
  <si>
    <t>[1.5095 0.8211 4.3177]</t>
  </si>
  <si>
    <t>[1.5311 0.8329 4.3795]</t>
  </si>
  <si>
    <t>[1.6383 0.8912 4.6864]</t>
  </si>
  <si>
    <t>[4.3580 2.3707 12.4656]</t>
  </si>
  <si>
    <t>[0.2245 0.1245 0.6520]</t>
  </si>
  <si>
    <t>[0.1673 0.0927 0.4858]</t>
  </si>
  <si>
    <t>[0.2424 0.1344 0.7039]</t>
  </si>
  <si>
    <t>[1.4893 0.8256 4.3252]</t>
  </si>
  <si>
    <t>[1.5107 0.8374 4.3872]</t>
  </si>
  <si>
    <t>[1.6165 0.8961 4.6945]</t>
  </si>
  <si>
    <t>[4.2999 2.3835 12.4873]</t>
  </si>
  <si>
    <t>[0.2221 0.1244 0.6532]</t>
  </si>
  <si>
    <t>[0.1655 0.0927 0.4867]</t>
  </si>
  <si>
    <t>[0.2398 0.1343 0.7052]</t>
  </si>
  <si>
    <t>[1.4734 0.8253 4.3327]</t>
  </si>
  <si>
    <t>[1.4945 0.8372 4.3948]</t>
  </si>
  <si>
    <t>[1.5992 0.8958 4.7027]</t>
  </si>
  <si>
    <t>[4.2539 2.3828 12.5090]</t>
  </si>
  <si>
    <t>[0.2284 0.1309 0.6798]</t>
  </si>
  <si>
    <t>[0.1702 0.0975 0.5065]</t>
  </si>
  <si>
    <t>[0.2466 0.1413 0.7339]</t>
  </si>
  <si>
    <t>[1.5152 0.8684 4.5092]</t>
  </si>
  <si>
    <t>[1.5369 0.8809 4.5738]</t>
  </si>
  <si>
    <t>[1.6445 0.9426 4.8942]</t>
  </si>
  <si>
    <t>[4.3744 2.5073 13.0184]</t>
  </si>
  <si>
    <t>[0.2998 0.1331 0.6994]</t>
  </si>
  <si>
    <t>[0.2234 0.0992 0.5211]</t>
  </si>
  <si>
    <t>[0.3236 0.1437 0.7551]</t>
  </si>
  <si>
    <t>[1.9886 0.8832 4.6395]</t>
  </si>
  <si>
    <t>[2.0171 0.8959 4.7060]</t>
  </si>
  <si>
    <t>[2.1584 0.9587 5.0357]</t>
  </si>
  <si>
    <t>[5.7413 2.5500 13.3948]</t>
  </si>
  <si>
    <t>[0.1964 0.1174 0.5938]</t>
  </si>
  <si>
    <t>[0.1463 0.0875 0.4424]</t>
  </si>
  <si>
    <t>[0.2120 0.1267 0.6410]</t>
  </si>
  <si>
    <t>[1.3027 0.7788 3.9386]</t>
  </si>
  <si>
    <t>[1.3213 0.7899 3.9951]</t>
  </si>
  <si>
    <t>[1.4139 0.8453 4.2750]</t>
  </si>
  <si>
    <t>[3.7609 2.2484 11.3713]</t>
  </si>
  <si>
    <t>[0.1959 0.1188 0.5951]</t>
  </si>
  <si>
    <t>[0.1460 0.0885 0.4434]</t>
  </si>
  <si>
    <t>[0.2115 0.1282 0.6424]</t>
  </si>
  <si>
    <t>[1.2997 0.7878 3.9473]</t>
  </si>
  <si>
    <t>[1.3183 0.7991 4.0038]</t>
  </si>
  <si>
    <t>[1.4107 0.8551 4.2843]</t>
  </si>
  <si>
    <t>[3.7523 2.2746 11.3961]</t>
  </si>
  <si>
    <t>[0.2032 0.1209 0.5964]</t>
  </si>
  <si>
    <t>[0.1514 0.0901 0.4444]</t>
  </si>
  <si>
    <t>[0.2194 0.1305 0.6439]</t>
  </si>
  <si>
    <t>[1.3481 0.8020 3.9561]</t>
  </si>
  <si>
    <t>[1.3674 0.8135 4.0128]</t>
  </si>
  <si>
    <t>[1.4632 0.8705 4.2939]</t>
  </si>
  <si>
    <t>[3.8922 2.3155 11.4216]</t>
  </si>
  <si>
    <t>[0.2041 0.1209 0.5983]</t>
  </si>
  <si>
    <t>[0.1521 0.0901 0.4458]</t>
  </si>
  <si>
    <t>[0.2204 0.1305 0.6459]</t>
  </si>
  <si>
    <t>[1.3542 0.8019 3.9686]</t>
  </si>
  <si>
    <t>[1.3736 0.8134 4.0255]</t>
  </si>
  <si>
    <t>[1.4698 0.8704 4.3075]</t>
  </si>
  <si>
    <t>[3.9097 2.3152 11.4578]</t>
  </si>
  <si>
    <t>[0.1857 0.1235 0.6064]</t>
  </si>
  <si>
    <t>[0.1384 0.0920 0.4518]</t>
  </si>
  <si>
    <t>[0.2005 0.1334 0.6547]</t>
  </si>
  <si>
    <t>[1.2321 0.8195 4.0228]</t>
  </si>
  <si>
    <t>[1.2497 0.8312 4.0804]</t>
  </si>
  <si>
    <t>[1.3373 0.8895 4.3662]</t>
  </si>
  <si>
    <t>[3.5571 2.3660 11.6141]</t>
  </si>
  <si>
    <t>[0.2017 0.1201 0.5995]</t>
  </si>
  <si>
    <t>[0.1502 0.0895 0.4467]</t>
  </si>
  <si>
    <t>[0.2177 0.1297 0.6472]</t>
  </si>
  <si>
    <t>[1.3377 0.7968 3.9769]</t>
  </si>
  <si>
    <t>[1.3568 0.8082 4.0338]</t>
  </si>
  <si>
    <t>[1.4519 0.8648 4.3164]</t>
  </si>
  <si>
    <t>[3.8620 2.3004 11.4816]</t>
  </si>
  <si>
    <t>[0.2021 0.1193 0.6047]</t>
  </si>
  <si>
    <t>[0.1506 0.0889 0.4506]</t>
  </si>
  <si>
    <t>[0.2181 0.1288 0.6529]</t>
  </si>
  <si>
    <t>[1.3404 0.7916 4.0115]</t>
  </si>
  <si>
    <t>[1.3596 0.8029 4.0690]</t>
  </si>
  <si>
    <t>[1.4548 0.8592 4.3540]</t>
  </si>
  <si>
    <t>[3.8698 2.2854 11.5817]</t>
  </si>
  <si>
    <t>[0.2022 0.1191 0.6083]</t>
  </si>
  <si>
    <t>[0.1507 0.0888 0.4532]</t>
  </si>
  <si>
    <t>[0.2183 0.1286 0.6567]</t>
  </si>
  <si>
    <t>[1.3414 0.7903 4.0352]</t>
  </si>
  <si>
    <t>[1.3607 0.8016 4.0930]</t>
  </si>
  <si>
    <t>[1.4560 0.8577 4.3798]</t>
  </si>
  <si>
    <t>[3.8729 2.2815 11.6501]</t>
  </si>
  <si>
    <t>[0.2038 0.1190 0.6111]</t>
  </si>
  <si>
    <t>[0.1519 0.0886 0.4553]</t>
  </si>
  <si>
    <t>[0.2200 0.1284 0.6597]</t>
  </si>
  <si>
    <t>[1.3520 0.7892 4.0537]</t>
  </si>
  <si>
    <t>[1.3713 0.8005 4.1118]</t>
  </si>
  <si>
    <t>[1.4674 0.8566 4.3998]</t>
  </si>
  <si>
    <t>[3.9033 2.2784 11.7034]</t>
  </si>
  <si>
    <t>[0.2050 0.1202 0.6163]</t>
  </si>
  <si>
    <t>[0.1527 0.0895 0.4592]</t>
  </si>
  <si>
    <t>[0.2213 0.1297 0.6653]</t>
  </si>
  <si>
    <t>[1.3597 0.7971 4.0878]</t>
  </si>
  <si>
    <t>[1.3792 0.8085 4.1464]</t>
  </si>
  <si>
    <t>[1.4759 0.8651 4.4369]</t>
  </si>
  <si>
    <t>[3.9257 2.3013 11.8021]</t>
  </si>
  <si>
    <t>[0.1910 0.1218 0.6209]</t>
  </si>
  <si>
    <t>[0.1423 0.0907 0.4626]</t>
  </si>
  <si>
    <t>[0.2062 0.1315 0.6703]</t>
  </si>
  <si>
    <t>[1.2672 0.8077 4.1188]</t>
  </si>
  <si>
    <t>[1.2853 0.8193 4.1778]</t>
  </si>
  <si>
    <t>[1.3754 0.8766 4.4705]</t>
  </si>
  <si>
    <t>[3.6585 2.3319 11.8915]</t>
  </si>
  <si>
    <t>[0.1889 0.1213 0.6238]</t>
  </si>
  <si>
    <t>[0.1408 0.0904 0.4647]</t>
  </si>
  <si>
    <t>[0.2040 0.1310 0.6734]</t>
  </si>
  <si>
    <t>[1.2532 0.8047 4.1376]</t>
  </si>
  <si>
    <t>[1.2711 0.8162 4.1969]</t>
  </si>
  <si>
    <t>[1.3602 0.8734 4.4909]</t>
  </si>
  <si>
    <t>[3.6180 2.3232 11.9456]</t>
  </si>
  <si>
    <t>[0.1903 0.1228 0.6334]</t>
  </si>
  <si>
    <t>[0.1418 0.0915 0.4719]</t>
  </si>
  <si>
    <t>[0.2055 0.1326 0.6838]</t>
  </si>
  <si>
    <t>[1.2625 0.8146 4.2014]</t>
  </si>
  <si>
    <t>[1.2806 0.8263 4.2616]</t>
  </si>
  <si>
    <t>[1.3703 0.8842 4.5602]</t>
  </si>
  <si>
    <t>[3.6450 2.3519 12.1300]</t>
  </si>
  <si>
    <t>[0.1910 0.1255 0.6380]</t>
  </si>
  <si>
    <t>[0.1423 0.0935 0.4754]</t>
  </si>
  <si>
    <t>[0.2062 0.1355 0.6888]</t>
  </si>
  <si>
    <t>[1.2671 0.8327 4.2323]</t>
  </si>
  <si>
    <t>[1.2853 0.8446 4.2929]</t>
  </si>
  <si>
    <t>[1.3753 0.9038 4.5936]</t>
  </si>
  <si>
    <t>[3.6583 2.4040 12.2190]</t>
  </si>
  <si>
    <t>[0.1925 0.1268 0.6413]</t>
  </si>
  <si>
    <t>[0.1434 0.0945 0.4778]</t>
  </si>
  <si>
    <t>[0.2078 0.1369 0.6924]</t>
  </si>
  <si>
    <t>[1.2769 0.8413 4.2541]</t>
  </si>
  <si>
    <t>[1.2951 0.8533 4.3150]</t>
  </si>
  <si>
    <t>[1.3859 0.9131 4.6173]</t>
  </si>
  <si>
    <t>[3.6864 2.4288 12.2820]</t>
  </si>
  <si>
    <t>[0.2028 0.1292 0.6578]</t>
  </si>
  <si>
    <t>[0.1511 0.0963 0.4901]</t>
  </si>
  <si>
    <t>[0.2189 0.1395 0.7102]</t>
  </si>
  <si>
    <t>[1.3450 0.8572 4.3635]</t>
  </si>
  <si>
    <t>[1.3643 0.8695 4.4260]</t>
  </si>
  <si>
    <t>[1.4599 0.9304 4.7361]</t>
  </si>
  <si>
    <t>[3.8833 2.4748 12.5980]</t>
  </si>
  <si>
    <t>[0.2210 0.1305 0.6745]</t>
  </si>
  <si>
    <t>[0.1647 0.0972 0.5026]</t>
  </si>
  <si>
    <t>[0.2386 0.1409 0.7282]</t>
  </si>
  <si>
    <t>[1.4662 0.8655 4.4743]</t>
  </si>
  <si>
    <t>[1.4872 0.8779 4.5384]</t>
  </si>
  <si>
    <t>[1.5914 0.9394 4.8564]</t>
  </si>
  <si>
    <t>[4.2330 2.4988 12.9178]</t>
  </si>
  <si>
    <t>[0.2242 0.1311 0.6777]</t>
  </si>
  <si>
    <t>[0.1670 0.0977 0.5050]</t>
  </si>
  <si>
    <t>[0.2420 0.1416 0.7317]</t>
  </si>
  <si>
    <t>[1.4869 0.8699 4.4957]</t>
  </si>
  <si>
    <t>[1.5082 0.8824 4.5601]</t>
  </si>
  <si>
    <t>[1.6139 0.9442 4.8796]</t>
  </si>
  <si>
    <t>[4.2928 2.5116 12.9796]</t>
  </si>
  <si>
    <t>[0.2516 0.1292 0.6487]</t>
  </si>
  <si>
    <t>[0.1875 0.0963 0.4833]</t>
  </si>
  <si>
    <t>[0.2717 0.1395 0.7004]</t>
  </si>
  <si>
    <t>[1.6692 0.8571 4.3033]</t>
  </si>
  <si>
    <t>[1.6931 0.8694 4.3649]</t>
  </si>
  <si>
    <t>[1.8117 0.9303 4.6707]</t>
  </si>
  <si>
    <t>[4.8191 2.4746 12.4240]</t>
  </si>
  <si>
    <t>[0.2412 0.1304 0.6785]</t>
  </si>
  <si>
    <t>[0.1797 0.0971 0.5055]</t>
  </si>
  <si>
    <t>[0.2604 0.1407 0.7325]</t>
  </si>
  <si>
    <t>[1.6001 0.8648 4.5006]</t>
  </si>
  <si>
    <t>[1.6231 0.8772 4.5651]</t>
  </si>
  <si>
    <t>[1.7368 0.9386 4.8849]</t>
  </si>
  <si>
    <t>[4.6198 2.4967 12.9938]</t>
  </si>
  <si>
    <t>[0.2501 0.1312 0.6681]</t>
  </si>
  <si>
    <t>[0.1863 0.0977 0.4978]</t>
  </si>
  <si>
    <t>[0.2700 0.1416 0.7213]</t>
  </si>
  <si>
    <t>[1.6590 0.8701 4.4319]</t>
  </si>
  <si>
    <t>[1.6828 0.8826 4.4954]</t>
  </si>
  <si>
    <t>[1.8007 0.9444 4.8104]</t>
  </si>
  <si>
    <t>[4.7897 2.5122 12.7955]</t>
  </si>
  <si>
    <t>[0.2088 0.1267 0.6655]</t>
  </si>
  <si>
    <t>[0.1556 0.0944 0.4959]</t>
  </si>
  <si>
    <t>[0.2254 0.1368 0.7185]</t>
  </si>
  <si>
    <t>[1.3851 0.8403 4.4148]</t>
  </si>
  <si>
    <t>[1.4050 0.8523 4.4781]</t>
  </si>
  <si>
    <t>[1.5034 0.9121 4.7918]</t>
  </si>
  <si>
    <t>[3.9991 2.4260 12.7460]</t>
  </si>
  <si>
    <t>[0.2216 0.1246 0.6505]</t>
  </si>
  <si>
    <t>[0.1651 0.0928 0.4847]</t>
  </si>
  <si>
    <t>[0.2392 0.1345 0.7023]</t>
  </si>
  <si>
    <t>[1.4699 0.8265 4.3153]</t>
  </si>
  <si>
    <t>[1.4909 0.8383 4.3771]</t>
  </si>
  <si>
    <t>[1.5954 0.8970 4.6838]</t>
  </si>
  <si>
    <t>[4.2437 2.3861 12.4587]</t>
  </si>
  <si>
    <t>[0.2172 0.1301 0.6815]</t>
  </si>
  <si>
    <t>[0.1618 0.0970 0.5078]</t>
  </si>
  <si>
    <t>[0.2345 0.1405 0.7357]</t>
  </si>
  <si>
    <t>[1.4409 0.8632 4.5206]</t>
  </si>
  <si>
    <t>[1.4615 0.8756 4.5854]</t>
  </si>
  <si>
    <t>[1.5639 0.9369 4.9066]</t>
  </si>
  <si>
    <t>[4.1599 2.4923 13.0515]</t>
  </si>
  <si>
    <t>[0.3015 0.1341 0.7027]</t>
  </si>
  <si>
    <t>[0.2246 0.0999 0.5236]</t>
  </si>
  <si>
    <t>[0.3255 0.1447 0.7587]</t>
  </si>
  <si>
    <t>[1.9999 0.8893 4.6616]</t>
  </si>
  <si>
    <t>[2.0285 0.9020 4.7284]</t>
  </si>
  <si>
    <t>[2.1706 0.9652 5.0596]</t>
  </si>
  <si>
    <t>[5.7738 2.5675 13.4585]</t>
  </si>
  <si>
    <t>[0.2203 0.1227 0.6885]</t>
  </si>
  <si>
    <t>[0.1641 0.0914 0.5130]</t>
  </si>
  <si>
    <t>[0.2378 0.1325 0.7433]</t>
  </si>
  <si>
    <t>[1.4613 0.8142 4.5670]</t>
  </si>
  <si>
    <t>[1.4823 0.8258 4.6325]</t>
  </si>
  <si>
    <t>[1.5861 0.8837 4.9570]</t>
  </si>
  <si>
    <t>[4.2190 2.3506 13.1855]</t>
  </si>
  <si>
    <t>[0.1938 0.1165 0.5917]</t>
  </si>
  <si>
    <t>[0.1444 0.0868 0.4408]</t>
  </si>
  <si>
    <t>[0.2093 0.1257 0.6388]</t>
  </si>
  <si>
    <t>[1.2857 0.7725 3.9247]</t>
  </si>
  <si>
    <t>[1.3041 0.7836 3.9810]</t>
  </si>
  <si>
    <t>[1.3955 0.8385 4.2599]</t>
  </si>
  <si>
    <t>[3.7120 2.2304 11.3312]</t>
  </si>
  <si>
    <t>[0.1823 0.1218 0.6078]</t>
  </si>
  <si>
    <t>[0.1358 0.0908 0.4528]</t>
  </si>
  <si>
    <t>[0.1968 0.1315 0.6562]</t>
  </si>
  <si>
    <t>[1.2092 0.8081 4.0316]</t>
  </si>
  <si>
    <t>[1.2265 0.8197 4.0894]</t>
  </si>
  <si>
    <t>[1.3124 0.8771 4.3759]</t>
  </si>
  <si>
    <t>[3.4910 2.3331 11.6398]</t>
  </si>
  <si>
    <t>[0.1819 0.1224 0.6072]</t>
  </si>
  <si>
    <t>[0.1356 0.0912 0.4524]</t>
  </si>
  <si>
    <t>[0.1964 0.1322 0.6555]</t>
  </si>
  <si>
    <t>[1.2069 0.8120 4.0277]</t>
  </si>
  <si>
    <t>[1.2242 0.8237 4.0854]</t>
  </si>
  <si>
    <t>[1.3100 0.8814 4.3716]</t>
  </si>
  <si>
    <t>[3.4845 2.3444 11.6284]</t>
  </si>
  <si>
    <t>[0.1832 0.1220 0.6092]</t>
  </si>
  <si>
    <t>[0.1365 0.0909 0.4539]</t>
  </si>
  <si>
    <t>[0.1978 0.1317 0.6577]</t>
  </si>
  <si>
    <t>[1.2151 0.8091 4.0413]</t>
  </si>
  <si>
    <t>[1.2325 0.8207 4.0992]</t>
  </si>
  <si>
    <t>[1.3188 0.8782 4.3864]</t>
  </si>
  <si>
    <t>[3.5081 2.3360 11.6677]</t>
  </si>
  <si>
    <t>[0.1902 0.1242 0.6106]</t>
  </si>
  <si>
    <t>[0.1417 0.0925 0.4550]</t>
  </si>
  <si>
    <t>[0.2053 0.1341 0.6593]</t>
  </si>
  <si>
    <t>[1.2614 0.8239 4.0507]</t>
  </si>
  <si>
    <t>[1.2794 0.8357 4.1087]</t>
  </si>
  <si>
    <t>[1.3691 0.8943 4.3966]</t>
  </si>
  <si>
    <t>[3.6417 2.3787 11.6947]</t>
  </si>
  <si>
    <t>[0.1895 0.1246 0.6098]</t>
  </si>
  <si>
    <t>[0.1412 0.0928 0.4544]</t>
  </si>
  <si>
    <t>[0.2045 0.1345 0.6584]</t>
  </si>
  <si>
    <t>[1.2567 0.8266 4.0454]</t>
  </si>
  <si>
    <t>[1.2747 0.8384 4.1033]</t>
  </si>
  <si>
    <t>[1.3641 0.8972 4.3908]</t>
  </si>
  <si>
    <t>[3.6284 2.3864 11.6794]</t>
  </si>
  <si>
    <t>[0.1883 0.1233 0.6084]</t>
  </si>
  <si>
    <t>[0.1403 0.0919 0.4533]</t>
  </si>
  <si>
    <t>[0.2033 0.1331 0.6569]</t>
  </si>
  <si>
    <t>[1.2493 0.8179 4.0360]</t>
  </si>
  <si>
    <t>[1.2672 0.8296 4.0938]</t>
  </si>
  <si>
    <t>[1.3560 0.8878 4.3806]</t>
  </si>
  <si>
    <t>[3.6070 2.3614 11.6524]</t>
  </si>
  <si>
    <t>[0.1901 0.1228 0.6045]</t>
  </si>
  <si>
    <t>[0.1417 0.0915 0.4504]</t>
  </si>
  <si>
    <t>[0.2053 0.1326 0.6526]</t>
  </si>
  <si>
    <t>[1.2612 0.8148 4.0099]</t>
  </si>
  <si>
    <t>[1.2793 0.8265 4.0674]</t>
  </si>
  <si>
    <t>[1.3689 0.8844 4.3523]</t>
  </si>
  <si>
    <t>[3.6412 2.3524 11.5771]</t>
  </si>
  <si>
    <t>[0.1908 0.1224 0.6144]</t>
  </si>
  <si>
    <t>[0.1422 0.0912 0.4578]</t>
  </si>
  <si>
    <t>[0.2060 0.1321 0.6633]</t>
  </si>
  <si>
    <t>[1.2659 0.8116 4.0755]</t>
  </si>
  <si>
    <t>[1.2840 0.8232 4.1339]</t>
  </si>
  <si>
    <t>[1.3740 0.8809 4.4235]</t>
  </si>
  <si>
    <t>[3.6548 2.3432 11.7665]</t>
  </si>
  <si>
    <t>[0.2043 0.1201 0.6127]</t>
  </si>
  <si>
    <t>[0.1522 0.0895 0.4565]</t>
  </si>
  <si>
    <t>[0.2206 0.1297 0.6615]</t>
  </si>
  <si>
    <t>[1.3555 0.7966 4.0645]</t>
  </si>
  <si>
    <t>[1.3749 0.8081 4.1227]</t>
  </si>
  <si>
    <t>[1.4712 0.8647 4.4116]</t>
  </si>
  <si>
    <t>[3.9134 2.3000 11.7347]</t>
  </si>
  <si>
    <t>[0.1942 0.1230 0.6184]</t>
  </si>
  <si>
    <t>[0.1447 0.0916 0.4607]</t>
  </si>
  <si>
    <t>[0.2097 0.1327 0.6676]</t>
  </si>
  <si>
    <t>[1.2885 0.8156 4.1020]</t>
  </si>
  <si>
    <t>[1.3070 0.8273 4.1608]</t>
  </si>
  <si>
    <t>[1.3985 0.8853 4.4523]</t>
  </si>
  <si>
    <t>[3.7201 2.3547 11.8430]</t>
  </si>
  <si>
    <t>[0.1933 0.1222 0.6237]</t>
  </si>
  <si>
    <t>[0.1440 0.0911 0.4647]</t>
  </si>
  <si>
    <t>[0.2087 0.1319 0.6733]</t>
  </si>
  <si>
    <t>[1.2822 0.8107 4.1369]</t>
  </si>
  <si>
    <t>[1.3006 0.8223 4.1962]</t>
  </si>
  <si>
    <t>[1.3917 0.8800 4.4902]</t>
  </si>
  <si>
    <t>[3.7018 2.3407 11.9438]</t>
  </si>
  <si>
    <t>[0.1975 0.1235 0.6285]</t>
  </si>
  <si>
    <t>[0.1472 0.0920 0.4683]</t>
  </si>
  <si>
    <t>[0.2132 0.1333 0.6785]</t>
  </si>
  <si>
    <t>[1.3102 0.8193 4.1690]</t>
  </si>
  <si>
    <t>[1.3289 0.8311 4.2288]</t>
  </si>
  <si>
    <t>[1.4220 0.8893 4.5250]</t>
  </si>
  <si>
    <t>[3.7826 2.3655 12.0365]</t>
  </si>
  <si>
    <t>[0.1965 0.1263 0.6338]</t>
  </si>
  <si>
    <t>[0.1464 0.0941 0.4723]</t>
  </si>
  <si>
    <t>[0.2122 0.1363 0.6843]</t>
  </si>
  <si>
    <t>[1.3036 0.8375 4.2046]</t>
  </si>
  <si>
    <t>[1.3223 0.8495 4.2648]</t>
  </si>
  <si>
    <t>[1.4149 0.9090 4.5636]</t>
  </si>
  <si>
    <t>[3.7636 2.4180 12.1390]</t>
  </si>
  <si>
    <t>[0.1952 0.1262 0.6437]</t>
  </si>
  <si>
    <t>[0.1454 0.0940 0.4796]</t>
  </si>
  <si>
    <t>[0.2107 0.1362 0.6949]</t>
  </si>
  <si>
    <t>[1.2949 0.8370 4.2700]</t>
  </si>
  <si>
    <t>[1.3135 0.8489 4.3312]</t>
  </si>
  <si>
    <t>[1.4055 0.9084 4.6346]</t>
  </si>
  <si>
    <t>[3.7385 2.4164 12.3279]</t>
  </si>
  <si>
    <t>[0.1960 0.1274 0.6474]</t>
  </si>
  <si>
    <t>[0.1460 0.0949 0.4824]</t>
  </si>
  <si>
    <t>[0.2116 0.1376 0.6990]</t>
  </si>
  <si>
    <t>[1.3002 0.8453 4.2946]</t>
  </si>
  <si>
    <t>[1.3188 0.8574 4.3562]</t>
  </si>
  <si>
    <t>[1.4112 0.9174 4.6613]</t>
  </si>
  <si>
    <t>[3.7537 2.4404 12.3991]</t>
  </si>
  <si>
    <t>[0.1972 0.1286 0.6532]</t>
  </si>
  <si>
    <t>[0.1470 0.0958 0.4867]</t>
  </si>
  <si>
    <t>[0.2129 0.1389 0.7052]</t>
  </si>
  <si>
    <t>[1.3084 0.8532 4.3332]</t>
  </si>
  <si>
    <t>[1.3272 0.8654 4.3952]</t>
  </si>
  <si>
    <t>[1.4201 0.9261 4.7032]</t>
  </si>
  <si>
    <t>[3.7775 2.4633 12.5103]</t>
  </si>
  <si>
    <t>[0.2013 0.1298 0.6614]</t>
  </si>
  <si>
    <t>[0.1500 0.0967 0.4928]</t>
  </si>
  <si>
    <t>[0.2173 0.1401 0.7140]</t>
  </si>
  <si>
    <t>[1.3351 0.8608 4.3871]</t>
  </si>
  <si>
    <t>[1.3542 0.8731 4.4500]</t>
  </si>
  <si>
    <t>[1.4491 0.9343 4.7617]</t>
  </si>
  <si>
    <t>[3.8545 2.4853 12.6661]</t>
  </si>
  <si>
    <t>[0.2058 0.1308 0.6641]</t>
  </si>
  <si>
    <t>[0.1533 0.0975 0.4948]</t>
  </si>
  <si>
    <t>[0.2222 0.1412 0.7169]</t>
  </si>
  <si>
    <t>[1.3650 0.8678 4.4052]</t>
  </si>
  <si>
    <t>[1.3846 0.8802 4.4683]</t>
  </si>
  <si>
    <t>[1.4816 0.9419 4.7813]</t>
  </si>
  <si>
    <t>[3.9410 2.5054 12.7182]</t>
  </si>
  <si>
    <t>[0.2191 0.1296 0.6616]</t>
  </si>
  <si>
    <t>[0.1633 0.0966 0.4930]</t>
  </si>
  <si>
    <t>[0.2366 0.1399 0.7143]</t>
  </si>
  <si>
    <t>[1.4536 0.8596 4.3888]</t>
  </si>
  <si>
    <t>[1.4744 0.8720 4.4517]</t>
  </si>
  <si>
    <t>[1.5777 0.9330 4.7636]</t>
  </si>
  <si>
    <t>[4.1967 2.4819 12.6710]</t>
  </si>
  <si>
    <t>[0.2193 0.1258 0.6572]</t>
  </si>
  <si>
    <t>[0.1634 0.0937 0.4896]</t>
  </si>
  <si>
    <t>[0.2367 0.1358 0.7095]</t>
  </si>
  <si>
    <t>[1.4544 0.8346 4.3592]</t>
  </si>
  <si>
    <t>[1.4752 0.8465 4.4216]</t>
  </si>
  <si>
    <t>[1.5786 0.9058 4.7314]</t>
  </si>
  <si>
    <t>[4.1990 2.4095 12.5854]</t>
  </si>
  <si>
    <t>[0.2551 0.1317 0.6763]</t>
  </si>
  <si>
    <t>[0.1901 0.0981 0.5039]</t>
  </si>
  <si>
    <t>[0.2754 0.1422 0.7302]</t>
  </si>
  <si>
    <t>[1.6921 0.8738 4.4865]</t>
  </si>
  <si>
    <t>[1.7163 0.8863 4.5508]</t>
  </si>
  <si>
    <t>[1.8366 0.9484 4.8696]</t>
  </si>
  <si>
    <t>[4.8852 2.5227 12.9530]</t>
  </si>
  <si>
    <t>[0.2663 0.1295 0.6725]</t>
  </si>
  <si>
    <t>[0.1984 0.0965 0.5011]</t>
  </si>
  <si>
    <t>[0.2875 0.1399 0.7260]</t>
  </si>
  <si>
    <t>[1.7663 0.8593 4.4609]</t>
  </si>
  <si>
    <t>[1.7916 0.8716 4.5248]</t>
  </si>
  <si>
    <t>[1.9171 0.9327 4.8418]</t>
  </si>
  <si>
    <t>[5.0995 2.4809 12.8790]</t>
  </si>
  <si>
    <t>[0.2109 0.1272 0.6639]</t>
  </si>
  <si>
    <t>[0.1571 0.0948 0.4947]</t>
  </si>
  <si>
    <t>[0.2277 0.1373 0.7168]</t>
  </si>
  <si>
    <t>[1.3989 0.8439 4.4042]</t>
  </si>
  <si>
    <t>[1.4190 0.8560 4.4673]</t>
  </si>
  <si>
    <t>[1.5184 0.9159 4.7802]</t>
  </si>
  <si>
    <t>[4.0389 2.4364 12.7154]</t>
  </si>
  <si>
    <t>[0.2047 0.1275 0.6605]</t>
  </si>
  <si>
    <t>[0.1525 0.0950 0.4921]</t>
  </si>
  <si>
    <t>[0.2210 0.1376 0.7130]</t>
  </si>
  <si>
    <t>[1.3579 0.8454 4.3812]</t>
  </si>
  <si>
    <t>[1.3774 0.8576 4.4439]</t>
  </si>
  <si>
    <t>[1.4739 0.9176 4.7553]</t>
  </si>
  <si>
    <t>[3.9205 2.4409 12.6489]</t>
  </si>
  <si>
    <t>[0.2041 0.1281 0.6701]</t>
  </si>
  <si>
    <t>[0.1521 0.0954 0.4993]</t>
  </si>
  <si>
    <t>[0.2203 0.1383 0.7235]</t>
  </si>
  <si>
    <t>[1.3537 0.8496 4.4452]</t>
  </si>
  <si>
    <t>[1.3731 0.8617 4.5089]</t>
  </si>
  <si>
    <t>[1.4693 0.9221 4.8247]</t>
  </si>
  <si>
    <t>[3.9084 2.4528 12.8337]</t>
  </si>
  <si>
    <t>[0.2925 0.1340 0.6974]</t>
  </si>
  <si>
    <t>[0.2179 0.0998 0.5196]</t>
  </si>
  <si>
    <t>[0.3158 0.1446 0.7529]</t>
  </si>
  <si>
    <t>[1.9402 0.8887 4.6262]</t>
  </si>
  <si>
    <t>[1.9680 0.9014 4.6924]</t>
  </si>
  <si>
    <t>[2.1058 0.9646 5.0212]</t>
  </si>
  <si>
    <t>[5.6015 2.5658 13.3562]</t>
  </si>
  <si>
    <t>[0.2798 0.1308 0.6887]</t>
  </si>
  <si>
    <t>[0.2085 0.0975 0.5131]</t>
  </si>
  <si>
    <t>[0.3020 0.1413 0.7435]</t>
  </si>
  <si>
    <t>[1.8559 0.8679 4.5682]</t>
  </si>
  <si>
    <t>[1.8825 0.8804 4.6337]</t>
  </si>
  <si>
    <t>[2.0143 0.9421 4.9583]</t>
  </si>
  <si>
    <t>[5.3581 2.5058 13.1889]</t>
  </si>
  <si>
    <t>[0.1756 0.1188 0.5641]</t>
  </si>
  <si>
    <t>[0.1309 0.0885 0.4203]</t>
  </si>
  <si>
    <t>[0.1896 0.1283 0.6090]</t>
  </si>
  <si>
    <t>[1.1651 0.7881 3.7419]</t>
  </si>
  <si>
    <t>[1.1817 0.7994 3.7955]</t>
  </si>
  <si>
    <t>[1.2645 0.8554 4.0614]</t>
  </si>
  <si>
    <t>[3.3636 2.2752 10.8033]</t>
  </si>
  <si>
    <t>[0.1827 0.1214 0.5997]</t>
  </si>
  <si>
    <t>[0.1362 0.0905 0.4468]</t>
  </si>
  <si>
    <t>[0.1973 0.1311 0.6475]</t>
  </si>
  <si>
    <t>[1.2122 0.8055 3.9782]</t>
  </si>
  <si>
    <t>[1.2295 0.8170 4.0352]</t>
  </si>
  <si>
    <t>[1.3157 0.8742 4.3179]</t>
  </si>
  <si>
    <t>[3.4996 2.3255 11.4855]</t>
  </si>
  <si>
    <t>[0.1860 0.1238 0.6054]</t>
  </si>
  <si>
    <t>[0.1385 0.0923 0.4511]</t>
  </si>
  <si>
    <t>[0.2008 0.1337 0.6536]</t>
  </si>
  <si>
    <t>[1.2335 0.8214 4.0159]</t>
  </si>
  <si>
    <t>[1.2512 0.8332 4.0734]</t>
  </si>
  <si>
    <t>[1.3388 0.8916 4.3588]</t>
  </si>
  <si>
    <t>[3.5612 2.3715 11.5943]</t>
  </si>
  <si>
    <t>[0.1825 0.1219 0.6074]</t>
  </si>
  <si>
    <t>[0.1360 0.0908 0.4526]</t>
  </si>
  <si>
    <t>[0.1970 0.1316 0.6557]</t>
  </si>
  <si>
    <t>[1.2106 0.8085 4.0291]</t>
  </si>
  <si>
    <t>[1.2280 0.8201 4.0868]</t>
  </si>
  <si>
    <t>[1.3140 0.8775 4.3731]</t>
  </si>
  <si>
    <t>[3.4952 2.3342 11.6324]</t>
  </si>
  <si>
    <t>[0.1839 0.1219 0.6067]</t>
  </si>
  <si>
    <t>[0.1370 0.0908 0.4520]</t>
  </si>
  <si>
    <t>[0.1985 0.1316 0.6550]</t>
  </si>
  <si>
    <t>[1.2197 0.8084 4.0245]</t>
  </si>
  <si>
    <t>[1.2372 0.8199 4.0821]</t>
  </si>
  <si>
    <t>[1.3239 0.8774 4.3681]</t>
  </si>
  <si>
    <t>[3.5215 2.3338 11.6191]</t>
  </si>
  <si>
    <t>[0.1886 0.1234 0.6080]</t>
  </si>
  <si>
    <t>[0.1405 0.0919 0.4530]</t>
  </si>
  <si>
    <t>[0.2036 0.1332 0.6564]</t>
  </si>
  <si>
    <t>[1.2510 0.8184 4.0333]</t>
  </si>
  <si>
    <t>[1.2690 0.8301 4.0911]</t>
  </si>
  <si>
    <t>[1.3579 0.8882 4.3777]</t>
  </si>
  <si>
    <t>[3.6119 2.3627 11.6445]</t>
  </si>
  <si>
    <t>[0.1903 0.1237 0.6096]</t>
  </si>
  <si>
    <t>[0.1418 0.0921 0.4542]</t>
  </si>
  <si>
    <t>[0.2055 0.1335 0.6581]</t>
  </si>
  <si>
    <t>[1.2624 0.8203 4.0435]</t>
  </si>
  <si>
    <t>[1.2805 0.8321 4.1014]</t>
  </si>
  <si>
    <t>[1.3702 0.8904 4.3888]</t>
  </si>
  <si>
    <t>[3.6448 2.3684 11.6740]</t>
  </si>
  <si>
    <t>[0.1907 0.1232 0.6101]</t>
  </si>
  <si>
    <t>[0.1421 0.0918 0.4545]</t>
  </si>
  <si>
    <t>[0.2059 0.1330 0.6586]</t>
  </si>
  <si>
    <t>[1.2653 0.8174 4.0469]</t>
  </si>
  <si>
    <t>[1.2834 0.8291 4.1049]</t>
  </si>
  <si>
    <t>[1.3734 0.8872 4.3924]</t>
  </si>
  <si>
    <t>[3.6531 2.3598 11.6838]</t>
  </si>
  <si>
    <t>[0.1918 0.1226 0.6139]</t>
  </si>
  <si>
    <t>[0.1429 0.0914 0.4574]</t>
  </si>
  <si>
    <t>[0.2071 0.1324 0.6627]</t>
  </si>
  <si>
    <t>[1.2725 0.8135 4.0721]</t>
  </si>
  <si>
    <t>[1.2907 0.8252 4.1304]</t>
  </si>
  <si>
    <t>[1.3811 0.8830 4.4198]</t>
  </si>
  <si>
    <t>[3.6737 2.3487 11.7565]</t>
  </si>
  <si>
    <t>[0.1925 0.1227 0.6120]</t>
  </si>
  <si>
    <t>[0.1435 0.0914 0.4560]</t>
  </si>
  <si>
    <t>[0.2079 0.1324 0.6607]</t>
  </si>
  <si>
    <t>[1.2772 0.8136 4.0596]</t>
  </si>
  <si>
    <t>[1.2955 0.8253 4.1177]</t>
  </si>
  <si>
    <t>[1.3863 0.8831 4.4062]</t>
  </si>
  <si>
    <t>[3.6875 2.3489 11.7204]</t>
  </si>
  <si>
    <t>[0.1933 0.1226 0.6168]</t>
  </si>
  <si>
    <t>[0.1440 0.0913 0.4595]</t>
  </si>
  <si>
    <t>[0.2087 0.1323 0.6659]</t>
  </si>
  <si>
    <t>[1.2822 0.8130 4.0914]</t>
  </si>
  <si>
    <t>[1.3006 0.8247 4.1500]</t>
  </si>
  <si>
    <t>[1.3917 0.8825 4.4407]</t>
  </si>
  <si>
    <t>[3.7018 2.3473 11.8122]</t>
  </si>
  <si>
    <t>[0.1929 0.1227 0.6194]</t>
  </si>
  <si>
    <t>[0.1437 0.0914 0.4615]</t>
  </si>
  <si>
    <t>[0.2082 0.1325 0.6687]</t>
  </si>
  <si>
    <t>[1.2796 0.8138 4.1090]</t>
  </si>
  <si>
    <t>[1.2979 0.8255 4.1678]</t>
  </si>
  <si>
    <t>[1.3888 0.8833 4.4598]</t>
  </si>
  <si>
    <t>[3.6942 2.3496 11.8630]</t>
  </si>
  <si>
    <t>[0.1941 0.1237 0.6287]</t>
  </si>
  <si>
    <t>[0.1446 0.0922 0.4685]</t>
  </si>
  <si>
    <t>[0.2096 0.1335 0.6788]</t>
  </si>
  <si>
    <t>[1.2877 0.8205 4.1707]</t>
  </si>
  <si>
    <t>[1.3061 0.8323 4.2305]</t>
  </si>
  <si>
    <t>[1.3976 0.8906 4.5268]</t>
  </si>
  <si>
    <t>[3.7176 2.3689 12.0413]</t>
  </si>
  <si>
    <t>[0.1945 0.1233 0.6304]</t>
  </si>
  <si>
    <t>[0.1449 0.0919 0.4697]</t>
  </si>
  <si>
    <t>[0.2099 0.1332 0.6806]</t>
  </si>
  <si>
    <t>[1.2899 0.8181 4.1817]</t>
  </si>
  <si>
    <t>[1.3084 0.8299 4.2417]</t>
  </si>
  <si>
    <t>[1.4001 0.8880 4.5388]</t>
  </si>
  <si>
    <t>[3.7241 2.3621 12.0731]</t>
  </si>
  <si>
    <t>[0.1956 0.1249 0.6378]</t>
  </si>
  <si>
    <t>[0.1458 0.0930 0.4752]</t>
  </si>
  <si>
    <t>[0.2112 0.1348 0.6886]</t>
  </si>
  <si>
    <t>[1.2976 0.8283 4.2310]</t>
  </si>
  <si>
    <t>[1.3162 0.8401 4.2916]</t>
  </si>
  <si>
    <t>[1.4084 0.8990 4.5923]</t>
  </si>
  <si>
    <t>[3.7464 2.3913 12.2154]</t>
  </si>
  <si>
    <t>[0.1998 0.1244 0.6419]</t>
  </si>
  <si>
    <t>[0.1489 0.0927 0.4783]</t>
  </si>
  <si>
    <t>[0.2157 0.1343 0.6930]</t>
  </si>
  <si>
    <t>[1.3255 0.8255 4.2583]</t>
  </si>
  <si>
    <t>[1.3445 0.8373 4.3193]</t>
  </si>
  <si>
    <t>[1.4387 0.8960 4.6219]</t>
  </si>
  <si>
    <t>[3.8268 2.3833 12.2941]</t>
  </si>
  <si>
    <t>[0.1993 0.1253 0.6513]</t>
  </si>
  <si>
    <t>[0.1485 0.0934 0.4853]</t>
  </si>
  <si>
    <t>[0.2152 0.1353 0.7031]</t>
  </si>
  <si>
    <t>[1.3221 0.8312 4.3203]</t>
  </si>
  <si>
    <t>[1.3410 0.8431 4.3822]</t>
  </si>
  <si>
    <t>[1.4350 0.9022 4.6892]</t>
  </si>
  <si>
    <t>[3.8170 2.3998 12.4732]</t>
  </si>
  <si>
    <t>[0.2008 0.1270 0.6483]</t>
  </si>
  <si>
    <t>[0.1496 0.0946 0.4830]</t>
  </si>
  <si>
    <t>[0.2167 0.1371 0.6999]</t>
  </si>
  <si>
    <t>[1.3318 0.8423 4.3004]</t>
  </si>
  <si>
    <t>[1.3508 0.8543 4.3620]</t>
  </si>
  <si>
    <t>[1.4455 0.9142 4.6676]</t>
  </si>
  <si>
    <t>[3.8449 2.4318 12.4157]</t>
  </si>
  <si>
    <t>[0.1988 0.1269 0.6500]</t>
  </si>
  <si>
    <t>[0.1481 0.0946 0.4843]</t>
  </si>
  <si>
    <t>[0.2146 0.1370 0.7017]</t>
  </si>
  <si>
    <t>[1.3187 0.8421 4.3114]</t>
  </si>
  <si>
    <t>[1.3376 0.8541 4.3732]</t>
  </si>
  <si>
    <t>[1.4313 0.9140 4.6795]</t>
  </si>
  <si>
    <t>[3.8071 2.4312 12.4474]</t>
  </si>
  <si>
    <t>[0.1973 0.1278 0.6557]</t>
  </si>
  <si>
    <t>[0.1470 0.0952 0.4885]</t>
  </si>
  <si>
    <t>[0.2130 0.1379 0.7079]</t>
  </si>
  <si>
    <t>[1.3089 0.8475 4.3495]</t>
  </si>
  <si>
    <t>[1.3276 0.8596 4.4118]</t>
  </si>
  <si>
    <t>[1.4206 0.9198 4.7209]</t>
  </si>
  <si>
    <t>[3.7788 2.4467 12.5574]</t>
  </si>
  <si>
    <t>[0.2001 0.1271 0.6555]</t>
  </si>
  <si>
    <t>[0.1491 0.0947 0.4884]</t>
  </si>
  <si>
    <t>[0.2160 0.1372 0.7077]</t>
  </si>
  <si>
    <t>[1.3274 0.8432 4.3483]</t>
  </si>
  <si>
    <t>[1.3464 0.8553 4.4106]</t>
  </si>
  <si>
    <t>[1.4407 0.9152 4.7196]</t>
  </si>
  <si>
    <t>[3.8322 2.4345 12.5541]</t>
  </si>
  <si>
    <t>[0.2259 0.1294 0.6693]</t>
  </si>
  <si>
    <t>[0.1683 0.0964 0.4987]</t>
  </si>
  <si>
    <t>[0.2439 0.1397 0.7226]</t>
  </si>
  <si>
    <t>[1.4984 0.8583 4.4397]</t>
  </si>
  <si>
    <t>[1.5199 0.8706 4.5033]</t>
  </si>
  <si>
    <t>[1.6263 0.9316 4.8188]</t>
  </si>
  <si>
    <t>[4.3260 2.4780 12.8179]</t>
  </si>
  <si>
    <t>[0.2535 0.1287 0.6776]</t>
  </si>
  <si>
    <t>[0.1889 0.0959 0.5048]</t>
  </si>
  <si>
    <t>[0.2737 0.1389 0.7315]</t>
  </si>
  <si>
    <t>[1.6815 0.8535 4.4945]</t>
  </si>
  <si>
    <t>[1.7056 0.8657 4.5589]</t>
  </si>
  <si>
    <t>[1.8250 0.9263 4.8783]</t>
  </si>
  <si>
    <t>[4.8546 2.4641 12.9761]</t>
  </si>
  <si>
    <t>[0.2612 0.1290 0.6719]</t>
  </si>
  <si>
    <t>[0.1946 0.0961 0.5006]</t>
  </si>
  <si>
    <t>[0.2820 0.1393 0.7254]</t>
  </si>
  <si>
    <t>[1.7329 0.8556 4.4570]</t>
  </si>
  <si>
    <t>[1.7577 0.8679 4.5208]</t>
  </si>
  <si>
    <t>[1.8808 0.9287 4.8375]</t>
  </si>
  <si>
    <t>[5.0030 2.4703 12.8678]</t>
  </si>
  <si>
    <t>[0.2708 0.1271 0.6517]</t>
  </si>
  <si>
    <t>[0.2018 0.0947 0.4856]</t>
  </si>
  <si>
    <t>[0.2924 0.1372 0.7036]</t>
  </si>
  <si>
    <t>[1.7963 0.8429 4.3230]</t>
  </si>
  <si>
    <t>[1.8221 0.8550 4.3849]</t>
  </si>
  <si>
    <t>[1.9497 0.9149 4.6921]</t>
  </si>
  <si>
    <t>[5.1862 2.4336 12.4809]</t>
  </si>
  <si>
    <t>[0.2112 0.1232 0.6497]</t>
  </si>
  <si>
    <t>[0.1574 0.0918 0.4841]</t>
  </si>
  <si>
    <t>[0.2280 0.1330 0.7014]</t>
  </si>
  <si>
    <t>[1.4010 0.8172 4.3096]</t>
  </si>
  <si>
    <t>[1.4211 0.8290 4.3713]</t>
  </si>
  <si>
    <t>[1.5206 0.8870 4.6776]</t>
  </si>
  <si>
    <t>[4.0448 2.3595 12.4422]</t>
  </si>
  <si>
    <t>[0.2117 0.1280 0.6646]</t>
  </si>
  <si>
    <t>[0.1577 0.0954 0.4952]</t>
  </si>
  <si>
    <t>[0.2285 0.1382 0.7175]</t>
  </si>
  <si>
    <t>[1.4040 0.8493 4.4084]</t>
  </si>
  <si>
    <t>[1.4241 0.8615 4.4716]</t>
  </si>
  <si>
    <t>[1.5239 0.9219 4.7849]</t>
  </si>
  <si>
    <t>[4.0536 2.4521 12.7276]</t>
  </si>
  <si>
    <t>[0.2053 0.1273 0.6685]</t>
  </si>
  <si>
    <t>[0.1530 0.0949 0.4981]</t>
  </si>
  <si>
    <t>[0.2217 0.1375 0.7217]</t>
  </si>
  <si>
    <t>[1.3619 0.8447 4.4343]</t>
  </si>
  <si>
    <t>[1.3815 0.8568 4.4978]</t>
  </si>
  <si>
    <t>[1.4782 0.9168 4.8129]</t>
  </si>
  <si>
    <t>[3.9321 2.4387 12.8023]</t>
  </si>
  <si>
    <t>[0.2137 0.1264 0.6740]</t>
  </si>
  <si>
    <t>[0.1592 0.0942 0.5022]</t>
  </si>
  <si>
    <t>[0.2307 0.1365 0.7276]</t>
  </si>
  <si>
    <t>[1.4174 0.8387 4.4708]</t>
  </si>
  <si>
    <t>[1.4377 0.8507 4.5348]</t>
  </si>
  <si>
    <t>[1.5384 0.9103 4.8525]</t>
  </si>
  <si>
    <t>[4.0921 2.4213 12.9076]</t>
  </si>
  <si>
    <t>[0.2621 0.1284 0.6774]</t>
  </si>
  <si>
    <t>[0.1953 0.0957 0.5047]</t>
  </si>
  <si>
    <t>[0.2829 0.1386 0.7313]</t>
  </si>
  <si>
    <t>[1.7384 0.8519 4.4935]</t>
  </si>
  <si>
    <t>[1.7633 0.8641 4.5578]</t>
  </si>
  <si>
    <t>[1.8868 0.9246 4.8772]</t>
  </si>
  <si>
    <t>[5.0190 2.4595 12.9731]</t>
  </si>
  <si>
    <t>[0.3096 0.1328 0.6940]</t>
  </si>
  <si>
    <t>[0.2307 0.0989 0.5171]</t>
  </si>
  <si>
    <t>[0.3342 0.1434 0.7492]</t>
  </si>
  <si>
    <t>[2.0537 0.8808 4.6037]</t>
  </si>
  <si>
    <t>[2.0831 0.8934 4.6696]</t>
  </si>
  <si>
    <t>[2.2290 0.9560 4.9967]</t>
  </si>
  <si>
    <t>[5.9292 2.5430 13.2912]</t>
  </si>
  <si>
    <t>[0.1739 0.1184 0.5623]</t>
  </si>
  <si>
    <t>[0.1296 0.0882 0.4189]</t>
  </si>
  <si>
    <t>[0.1878 0.1278 0.6070]</t>
  </si>
  <si>
    <t>[1.1539 0.7852 3.7297]</t>
  </si>
  <si>
    <t>[1.1704 0.7964 3.7831]</t>
  </si>
  <si>
    <t>[1.2524 0.8522 4.0481]</t>
  </si>
  <si>
    <t>[3.3313 2.2669 10.7679]</t>
  </si>
  <si>
    <t>[0.1871 0.1222 0.6009]</t>
  </si>
  <si>
    <t>[0.1394 0.0911 0.4477]</t>
  </si>
  <si>
    <t>[0.2020 0.1319 0.6487]</t>
  </si>
  <si>
    <t>[1.2411 0.8107 3.9857]</t>
  </si>
  <si>
    <t>[1.2589 0.8223 4.0428]</t>
  </si>
  <si>
    <t>[1.3471 0.8800 4.3261]</t>
  </si>
  <si>
    <t>[3.5832 2.3407 11.5073]</t>
  </si>
  <si>
    <t>[0.1881 0.1240 0.6051]</t>
  </si>
  <si>
    <t>[0.1402 0.0924 0.4509]</t>
  </si>
  <si>
    <t>[0.2031 0.1338 0.6533]</t>
  </si>
  <si>
    <t>[1.2479 0.8222 4.0140]</t>
  </si>
  <si>
    <t>[1.2658 0.8340 4.0715]</t>
  </si>
  <si>
    <t>[1.3544 0.8924 4.3567]</t>
  </si>
  <si>
    <t>[3.6028 2.3739 11.5887]</t>
  </si>
  <si>
    <t>[0.1866 0.1234 0.6099]</t>
  </si>
  <si>
    <t>[0.1391 0.0919 0.4544]</t>
  </si>
  <si>
    <t>[0.2015 0.1332 0.6584]</t>
  </si>
  <si>
    <t>[1.2380 0.8184 4.0454]</t>
  </si>
  <si>
    <t>[1.2558 0.8302 4.1034]</t>
  </si>
  <si>
    <t>[1.3438 0.8883 4.3909]</t>
  </si>
  <si>
    <t>[3.5744 2.3629 11.6796]</t>
  </si>
  <si>
    <t>[0.1905 0.1246 0.6129]</t>
  </si>
  <si>
    <t>[0.1419 0.0928 0.4566]</t>
  </si>
  <si>
    <t>[0.2056 0.1345 0.6616]</t>
  </si>
  <si>
    <t>[1.2634 0.8264 4.0653]</t>
  </si>
  <si>
    <t>[1.2815 0.8382 4.1235]</t>
  </si>
  <si>
    <t>[1.3713 0.8969 4.4124]</t>
  </si>
  <si>
    <t>[3.6477 2.3858 11.7370]</t>
  </si>
  <si>
    <t>[0.1915 0.1246 0.6108]</t>
  </si>
  <si>
    <t>[0.1427 0.0928 0.4551]</t>
  </si>
  <si>
    <t>[0.2068 0.1345 0.6595]</t>
  </si>
  <si>
    <t>[1.2704 0.8262 4.0519]</t>
  </si>
  <si>
    <t>[1.2886 0.8380 4.1100]</t>
  </si>
  <si>
    <t>[1.3789 0.8968 4.3979]</t>
  </si>
  <si>
    <t>[3.6678 2.3854 11.6984]</t>
  </si>
  <si>
    <t>[0.1944 0.1253 0.6171]</t>
  </si>
  <si>
    <t>[0.1448 0.0933 0.4597]</t>
  </si>
  <si>
    <t>[0.2099 0.1353 0.6662]</t>
  </si>
  <si>
    <t>[1.2895 0.8310 4.0932]</t>
  </si>
  <si>
    <t>[1.3080 0.8430 4.1518]</t>
  </si>
  <si>
    <t>[1.3996 0.9020 4.4427]</t>
  </si>
  <si>
    <t>[3.7229 2.3993 11.8174]</t>
  </si>
  <si>
    <t>[0.1938 0.1245 0.6117]</t>
  </si>
  <si>
    <t>[0.1444 0.0928 0.4558]</t>
  </si>
  <si>
    <t>[0.2092 0.1345 0.6604]</t>
  </si>
  <si>
    <t>[1.2855 0.8261 4.0576]</t>
  </si>
  <si>
    <t>[1.3039 0.8380 4.1157]</t>
  </si>
  <si>
    <t>[1.3953 0.8967 4.4041]</t>
  </si>
  <si>
    <t>[3.7114 2.3851 11.7147]</t>
  </si>
  <si>
    <t>[0.1939 0.1235 0.6134]</t>
  </si>
  <si>
    <t>[0.1444 0.0920 0.4571]</t>
  </si>
  <si>
    <t>[0.2093 0.1333 0.6623]</t>
  </si>
  <si>
    <t>[1.2860 0.8192 4.0692]</t>
  </si>
  <si>
    <t>[1.3044 0.8309 4.1275]</t>
  </si>
  <si>
    <t>[1.3958 0.8891 4.4167]</t>
  </si>
  <si>
    <t>[3.7128 2.3651 11.7483]</t>
  </si>
  <si>
    <t>[0.1940 0.1236 0.6129]</t>
  </si>
  <si>
    <t>[0.1446 0.0921 0.4566]</t>
  </si>
  <si>
    <t>[0.2095 0.1335 0.6617]</t>
  </si>
  <si>
    <t>[1.2872 0.8201 4.0655]</t>
  </si>
  <si>
    <t>[1.3056 0.8319 4.1237]</t>
  </si>
  <si>
    <t>[1.3971 0.8901 4.4126]</t>
  </si>
  <si>
    <t>[3.7162 2.3678 11.7374]</t>
  </si>
  <si>
    <t>[0.1964 0.1235 0.6119]</t>
  </si>
  <si>
    <t>[0.1463 0.0920 0.4559]</t>
  </si>
  <si>
    <t>[0.2120 0.1333 0.6606]</t>
  </si>
  <si>
    <t>[1.3028 0.8190 4.0590]</t>
  </si>
  <si>
    <t>[1.3215 0.8308 4.1171]</t>
  </si>
  <si>
    <t>[1.4141 0.8890 4.4056]</t>
  </si>
  <si>
    <t>[3.7613 2.3647 11.7187]</t>
  </si>
  <si>
    <t>[0.1964 0.1235 0.6174]</t>
  </si>
  <si>
    <t>[0.1463 0.0920 0.4600]</t>
  </si>
  <si>
    <t>[0.2120 0.1334 0.6666]</t>
  </si>
  <si>
    <t>[1.3025 0.8194 4.0956]</t>
  </si>
  <si>
    <t>[1.3212 0.8312 4.1542]</t>
  </si>
  <si>
    <t>[1.4137 0.8894 4.4453]</t>
  </si>
  <si>
    <t>[3.7605 2.3657 11.8243]</t>
  </si>
  <si>
    <t>[0.1972 0.1250 0.6250]</t>
  </si>
  <si>
    <t>[0.1469 0.0932 0.4657]</t>
  </si>
  <si>
    <t>[0.2129 0.1350 0.6747]</t>
  </si>
  <si>
    <t>[1.3078 0.8294 4.1457]</t>
  </si>
  <si>
    <t>[1.3266 0.8413 4.2051]</t>
  </si>
  <si>
    <t>[1.4195 0.9003 4.4997]</t>
  </si>
  <si>
    <t>[3.7759 2.3947 11.9692]</t>
  </si>
  <si>
    <t>[0.1968 0.1249 0.6311]</t>
  </si>
  <si>
    <t>[0.1467 0.0930 0.4702]</t>
  </si>
  <si>
    <t>[0.2125 0.1348 0.6813]</t>
  </si>
  <si>
    <t>[1.3058 0.8284 4.1862]</t>
  </si>
  <si>
    <t>[1.3245 0.8402 4.2461]</t>
  </si>
  <si>
    <t>[1.4173 0.8991 4.5436]</t>
  </si>
  <si>
    <t>[3.7699 2.3916 12.0859]</t>
  </si>
  <si>
    <t>[0.1961 0.1248 0.6346]</t>
  </si>
  <si>
    <t>[0.1461 0.0930 0.4728]</t>
  </si>
  <si>
    <t>[0.2117 0.1347 0.6851]</t>
  </si>
  <si>
    <t>[1.3008 0.8279 4.2094]</t>
  </si>
  <si>
    <t>[1.3195 0.8398 4.2697]</t>
  </si>
  <si>
    <t>[1.4119 0.8986 4.5688]</t>
  </si>
  <si>
    <t>[3.7556 2.3904 12.1530]</t>
  </si>
  <si>
    <t>[0.1969 0.1240 0.6388]</t>
  </si>
  <si>
    <t>[0.1467 0.0924 0.4760]</t>
  </si>
  <si>
    <t>[0.2125 0.1339 0.6897]</t>
  </si>
  <si>
    <t>[1.3058 0.8228 4.2377]</t>
  </si>
  <si>
    <t>[1.3245 0.8346 4.2984]</t>
  </si>
  <si>
    <t>[1.4173 0.8930 4.5995]</t>
  </si>
  <si>
    <t>[3.7701 2.3755 12.2346]</t>
  </si>
  <si>
    <t>[0.2035 0.1243 0.6405]</t>
  </si>
  <si>
    <t>[0.1516 0.0926 0.4772]</t>
  </si>
  <si>
    <t>[0.2197 0.1341 0.6914]</t>
  </si>
  <si>
    <t>[1.3498 0.8243 4.2485]</t>
  </si>
  <si>
    <t>[1.3692 0.8361 4.3094]</t>
  </si>
  <si>
    <t>[1.4651 0.8946 4.6113]</t>
  </si>
  <si>
    <t>[3.8971 2.3797 12.2659]</t>
  </si>
  <si>
    <t>[0.2039 0.1270 0.6460]</t>
  </si>
  <si>
    <t>[0.1519 0.0946 0.4813]</t>
  </si>
  <si>
    <t>[0.2202 0.1371 0.6974]</t>
  </si>
  <si>
    <t>[1.3527 0.8422 4.2851]</t>
  </si>
  <si>
    <t>[1.3721 0.8543 4.3464]</t>
  </si>
  <si>
    <t>[1.4683 0.9141 4.6509]</t>
  </si>
  <si>
    <t>[3.9055 2.4315 12.3714]</t>
  </si>
  <si>
    <t>[0.1989 0.1261 0.6461]</t>
  </si>
  <si>
    <t>[0.1482 0.0940 0.4814]</t>
  </si>
  <si>
    <t>[0.2147 0.1362 0.6975]</t>
  </si>
  <si>
    <t>[1.3194 0.8367 4.2858]</t>
  </si>
  <si>
    <t>[1.3383 0.8487 4.3472]</t>
  </si>
  <si>
    <t>[1.4321 0.9081 4.6517]</t>
  </si>
  <si>
    <t>[3.8093 2.4157 12.3734]</t>
  </si>
  <si>
    <t>[0.2034 0.1282 0.6589]</t>
  </si>
  <si>
    <t>[0.1516 0.0955 0.4909]</t>
  </si>
  <si>
    <t>[0.2196 0.1384 0.7114]</t>
  </si>
  <si>
    <t>[1.3493 0.8501 4.3709]</t>
  </si>
  <si>
    <t>[1.3686 0.8623 4.4335]</t>
  </si>
  <si>
    <t>[1.4645 0.9227 4.7441]</t>
  </si>
  <si>
    <t>[3.8956 2.4544 12.6192]</t>
  </si>
  <si>
    <t>[0.2052 0.1271 0.6579]</t>
  </si>
  <si>
    <t>[0.1529 0.0947 0.4902]</t>
  </si>
  <si>
    <t>[0.2216 0.1372 0.7103]</t>
  </si>
  <si>
    <t>[1.3614 0.8429 4.3643]</t>
  </si>
  <si>
    <t>[1.3809 0.8549 4.4269]</t>
  </si>
  <si>
    <t>[1.4777 0.9148 4.7370]</t>
  </si>
  <si>
    <t>[3.9306 2.4334 12.6003]</t>
  </si>
  <si>
    <t>[0.2133 0.1284 0.6607]</t>
  </si>
  <si>
    <t>[0.1590 0.0957 0.4923]</t>
  </si>
  <si>
    <t>[0.2303 0.1387 0.7133]</t>
  </si>
  <si>
    <t>[1.4152 0.8520 4.3826]</t>
  </si>
  <si>
    <t>[1.4355 0.8642 4.4454]</t>
  </si>
  <si>
    <t>[1.5361 0.9248 4.7568]</t>
  </si>
  <si>
    <t>[4.0859 2.4599 12.6530]</t>
  </si>
  <si>
    <t>[0.2371 0.1277 0.6657]</t>
  </si>
  <si>
    <t>[0.1767 0.0952 0.4960]</t>
  </si>
  <si>
    <t>[0.2560 0.1379 0.7187]</t>
  </si>
  <si>
    <t>[1.5729 0.8474 4.4159]</t>
  </si>
  <si>
    <t>[1.5954 0.8595 4.4792]</t>
  </si>
  <si>
    <t>[1.7072 0.9197 4.7929]</t>
  </si>
  <si>
    <t>[4.5410 2.4465 12.7491]</t>
  </si>
  <si>
    <t>[0.2515 0.1285 0.6671]</t>
  </si>
  <si>
    <t>[0.1874 0.0958 0.4970]</t>
  </si>
  <si>
    <t>[0.2715 0.1387 0.7202]</t>
  </si>
  <si>
    <t>[1.6685 0.8525 4.4250]</t>
  </si>
  <si>
    <t>[1.6924 0.8647 4.4884]</t>
  </si>
  <si>
    <t>[1.8109 0.9253 4.8028]</t>
  </si>
  <si>
    <t>[4.8171 2.4613 12.7754]</t>
  </si>
  <si>
    <t>[0.2619 0.1310 0.6714]</t>
  </si>
  <si>
    <t>[0.1951 0.0976 0.5003]</t>
  </si>
  <si>
    <t>[0.2827 0.1414 0.7249]</t>
  </si>
  <si>
    <t>[1.7372 0.8687 4.4540]</t>
  </si>
  <si>
    <t>[1.7621 0.8812 4.5178]</t>
  </si>
  <si>
    <t>[1.8855 0.9429 4.8343]</t>
  </si>
  <si>
    <t>[5.0155 2.5081 12.8591]</t>
  </si>
  <si>
    <t>[0.2643 0.1287 0.6717]</t>
  </si>
  <si>
    <t>[0.1969 0.0959 0.5004]</t>
  </si>
  <si>
    <t>[0.2853 0.1390 0.7251]</t>
  </si>
  <si>
    <t>[1.7532 0.8538 4.4553]</t>
  </si>
  <si>
    <t>[1.7783 0.8660 4.5192]</t>
  </si>
  <si>
    <t>[1.9029 0.9267 4.8358]</t>
  </si>
  <si>
    <t>[5.0617 2.4650 12.8630]</t>
  </si>
  <si>
    <t>[0.2599 0.1275 0.6669]</t>
  </si>
  <si>
    <t>[0.1936 0.0950 0.4969]</t>
  </si>
  <si>
    <t>[0.2805 0.1377 0.7200]</t>
  </si>
  <si>
    <t>[1.7237 0.8459 4.4241]</t>
  </si>
  <si>
    <t>[1.7484 0.8580 4.4875]</t>
  </si>
  <si>
    <t>[1.8709 0.9181 4.8018]</t>
  </si>
  <si>
    <t>[4.9765 2.4422 12.7728]</t>
  </si>
  <si>
    <t>[0.2087 0.1236 0.6541]</t>
  </si>
  <si>
    <t>[0.1555 0.0921 0.4874]</t>
  </si>
  <si>
    <t>[0.2253 0.1334 0.7062]</t>
  </si>
  <si>
    <t>[1.3842 0.8199 4.3392]</t>
  </si>
  <si>
    <t>[1.4041 0.8317 4.4013]</t>
  </si>
  <si>
    <t>[1.5024 0.8899 4.7097]</t>
  </si>
  <si>
    <t>[3.9965 2.3672 12.5276]</t>
  </si>
  <si>
    <t>[0.2143 0.1299 0.6784]</t>
  </si>
  <si>
    <t>[0.1597 0.0968 0.5055]</t>
  </si>
  <si>
    <t>[0.2313 0.1403 0.7324]</t>
  </si>
  <si>
    <t>[1.4214 0.8619 4.5003]</t>
  </si>
  <si>
    <t>[1.4418 0.8743 4.5648]</t>
  </si>
  <si>
    <t>[1.5428 0.9355 4.8846]</t>
  </si>
  <si>
    <t>[4.1038 2.4885 12.9929]</t>
  </si>
  <si>
    <t>[0.2105 0.1268 0.6695]</t>
  </si>
  <si>
    <t>[0.1569 0.0945 0.4988]</t>
  </si>
  <si>
    <t>[0.2273 0.1369 0.7228]</t>
  </si>
  <si>
    <t>[1.3965 0.8409 4.4410]</t>
  </si>
  <si>
    <t>[1.4165 0.8530 4.5046]</t>
  </si>
  <si>
    <t>[1.5158 0.9127 4.8202]</t>
  </si>
  <si>
    <t>[4.0319 2.4278 12.8215]</t>
  </si>
  <si>
    <t>[0.2103 0.1267 0.6740]</t>
  </si>
  <si>
    <t>[0.1567 0.0944 0.5022]</t>
  </si>
  <si>
    <t>[0.2271 0.1368 0.7277]</t>
  </si>
  <si>
    <t>[1.3951 0.8406 4.4711]</t>
  </si>
  <si>
    <t>[1.4151 0.8527 4.5351]</t>
  </si>
  <si>
    <t>[1.5142 0.9124 4.8529]</t>
  </si>
  <si>
    <t>[4.0278 2.4270 12.9085]</t>
  </si>
  <si>
    <t>[0.2447 0.1265 0.6746]</t>
  </si>
  <si>
    <t>[0.1823 0.0943 0.5026]</t>
  </si>
  <si>
    <t>[0.2642 0.1366 0.7283]</t>
  </si>
  <si>
    <t>[1.6232 0.8394 4.4750]</t>
  </si>
  <si>
    <t>[1.6464 0.8514 4.5391]</t>
  </si>
  <si>
    <t>[1.7618 0.9111 4.8571]</t>
  </si>
  <si>
    <t>[4.6863 2.4235 12.9198]</t>
  </si>
  <si>
    <t>[0.2911 0.1317 0.6795]</t>
  </si>
  <si>
    <t>[0.2169 0.0981 0.5063]</t>
  </si>
  <si>
    <t>[0.3143 0.1422 0.7336]</t>
  </si>
  <si>
    <t>[1.9310 0.8737 4.5076]</t>
  </si>
  <si>
    <t>[1.9587 0.8862 4.5722]</t>
  </si>
  <si>
    <t>[2.0959 0.9483 4.8925]</t>
  </si>
  <si>
    <t>[5.5750 2.5226 13.0139]</t>
  </si>
  <si>
    <t>[0.1771 0.1193 0.5676]</t>
  </si>
  <si>
    <t>[0.1320 0.0889 0.4229]</t>
  </si>
  <si>
    <t>[0.1912 0.1288 0.6128]</t>
  </si>
  <si>
    <t>[1.1749 0.7915 3.7653]</t>
  </si>
  <si>
    <t>[1.1917 0.8028 3.8193]</t>
  </si>
  <si>
    <t>[1.2752 0.8590 4.0868]</t>
  </si>
  <si>
    <t>[3.3921 2.2850 10.8709]</t>
  </si>
  <si>
    <t>[0.1906 0.1222 0.5994]</t>
  </si>
  <si>
    <t>[0.1420 0.0911 0.4466]</t>
  </si>
  <si>
    <t>[0.2057 0.1319 0.6471]</t>
  </si>
  <si>
    <t>[1.2641 0.8107 3.9760]</t>
  </si>
  <si>
    <t>[1.2822 0.8223 4.0330]</t>
  </si>
  <si>
    <t>[1.3720 0.8799 4.3155]</t>
  </si>
  <si>
    <t>[3.6495 2.3406 11.4792]</t>
  </si>
  <si>
    <t>[0.1921 0.1258 0.6040]</t>
  </si>
  <si>
    <t>[0.1431 0.0938 0.4500]</t>
  </si>
  <si>
    <t>[0.2074 0.1358 0.6520]</t>
  </si>
  <si>
    <t>[1.2744 0.8347 4.0062]</t>
  </si>
  <si>
    <t>[1.2927 0.8466 4.0636]</t>
  </si>
  <si>
    <t>[1.3832 0.9059 4.3483]</t>
  </si>
  <si>
    <t>[3.6794 2.4098 11.5664]</t>
  </si>
  <si>
    <t>[0.1912 0.1244 0.6123]</t>
  </si>
  <si>
    <t>[0.1424 0.0927 0.4562]</t>
  </si>
  <si>
    <t>[0.2064 0.1343 0.6611]</t>
  </si>
  <si>
    <t>[1.2682 0.8251 4.0619]</t>
  </si>
  <si>
    <t>[1.2864 0.8369 4.1201]</t>
  </si>
  <si>
    <t>[1.3765 0.8956 4.4088]</t>
  </si>
  <si>
    <t>[3.6614 2.3822 11.7272]</t>
  </si>
  <si>
    <t>[0.1930 0.1251 0.6129]</t>
  </si>
  <si>
    <t>[0.1438 0.0932 0.4566]</t>
  </si>
  <si>
    <t>[0.2083 0.1351 0.6617]</t>
  </si>
  <si>
    <t>[1.2801 0.8300 4.0656]</t>
  </si>
  <si>
    <t>[1.2984 0.8419 4.1238]</t>
  </si>
  <si>
    <t>[1.3894 0.9009 4.4127]</t>
  </si>
  <si>
    <t>[3.6957 2.3964 11.7377]</t>
  </si>
  <si>
    <t>[0.1959 0.1251 0.6153]</t>
  </si>
  <si>
    <t>[0.1460 0.0932 0.4584]</t>
  </si>
  <si>
    <t>[0.2115 0.1350 0.6643]</t>
  </si>
  <si>
    <t>[1.2995 0.8295 4.0816]</t>
  </si>
  <si>
    <t>[1.3181 0.8414 4.1401]</t>
  </si>
  <si>
    <t>[1.4105 0.9003 4.4301]</t>
  </si>
  <si>
    <t>[3.7518 2.3949 11.7840]</t>
  </si>
  <si>
    <t>[0.1965 0.1250 0.6112]</t>
  </si>
  <si>
    <t>[0.1464 0.0931 0.4554]</t>
  </si>
  <si>
    <t>[0.2122 0.1349 0.6599]</t>
  </si>
  <si>
    <t>[1.3037 0.8291 4.0545]</t>
  </si>
  <si>
    <t>[1.3224 0.8410 4.1125]</t>
  </si>
  <si>
    <t>[1.4150 0.8999 4.4007]</t>
  </si>
  <si>
    <t>[3.7638 2.3937 11.7056]</t>
  </si>
  <si>
    <t>[0.1964 0.1242 0.6094]</t>
  </si>
  <si>
    <t>[0.1463 0.0925 0.4541]</t>
  </si>
  <si>
    <t>[0.2120 0.1341 0.6579]</t>
  </si>
  <si>
    <t>[1.3025 0.8239 4.0426]</t>
  </si>
  <si>
    <t>[1.3211 0.8357 4.1006]</t>
  </si>
  <si>
    <t>[1.4137 0.8942 4.3878]</t>
  </si>
  <si>
    <t>[3.7604 2.3787 11.6716]</t>
  </si>
  <si>
    <t>[0.1968 0.1245 0.6129]</t>
  </si>
  <si>
    <t>[0.1467 0.0928 0.4567]</t>
  </si>
  <si>
    <t>[0.2125 0.1345 0.6617]</t>
  </si>
  <si>
    <t>[1.3058 0.8262 4.0657]</t>
  </si>
  <si>
    <t>[1.3245 0.8380 4.1239]</t>
  </si>
  <si>
    <t>[1.4173 0.8967 4.4128]</t>
  </si>
  <si>
    <t>[3.7699 2.3853 11.7380]</t>
  </si>
  <si>
    <t>[0.1971 0.1242 0.6113]</t>
  </si>
  <si>
    <t>[0.1469 0.0925 0.4555]</t>
  </si>
  <si>
    <t>[0.2128 0.1340 0.6600]</t>
  </si>
  <si>
    <t>[1.3077 0.8236 4.0552]</t>
  </si>
  <si>
    <t>[1.3265 0.8354 4.1133]</t>
  </si>
  <si>
    <t>[1.4194 0.8939 4.4015]</t>
  </si>
  <si>
    <t>[3.7756 2.3779 11.7078]</t>
  </si>
  <si>
    <t>[0.1976 0.1229 0.6125]</t>
  </si>
  <si>
    <t>[0.1472 0.0916 0.4563]</t>
  </si>
  <si>
    <t>[0.2134 0.1327 0.6612]</t>
  </si>
  <si>
    <t>[1.3109 0.8155 4.0627]</t>
  </si>
  <si>
    <t>[1.3297 0.8271 4.1209]</t>
  </si>
  <si>
    <t>[1.4228 0.8851 4.4096]</t>
  </si>
  <si>
    <t>[3.7847 2.3543 11.7294]</t>
  </si>
  <si>
    <t>[0.1985 0.1238 0.6213]</t>
  </si>
  <si>
    <t>[0.1479 0.0922 0.4629]</t>
  </si>
  <si>
    <t>[0.2143 0.1336 0.6708]</t>
  </si>
  <si>
    <t>[1.3168 0.8212 4.1215]</t>
  </si>
  <si>
    <t>[1.3357 0.8330 4.1805]</t>
  </si>
  <si>
    <t>[1.4293 0.8913 4.4734]</t>
  </si>
  <si>
    <t>[3.8019 2.3709 11.8991]</t>
  </si>
  <si>
    <t>[0.1988 0.1244 0.6290]</t>
  </si>
  <si>
    <t>[0.1481 0.0927 0.4686]</t>
  </si>
  <si>
    <t>[0.2146 0.1343 0.6791]</t>
  </si>
  <si>
    <t>[1.3187 0.8251 4.1724]</t>
  </si>
  <si>
    <t>[1.3376 0.8369 4.2321]</t>
  </si>
  <si>
    <t>[1.4313 0.8956 4.5286]</t>
  </si>
  <si>
    <t>[3.8072 2.3822 12.0460]</t>
  </si>
  <si>
    <t>[0.1974 0.1243 0.6331]</t>
  </si>
  <si>
    <t>[0.1471 0.0926 0.4717]</t>
  </si>
  <si>
    <t>[0.2131 0.1342 0.6835]</t>
  </si>
  <si>
    <t>[1.3094 0.8245 4.1999]</t>
  </si>
  <si>
    <t>[1.3282 0.8363 4.2600]</t>
  </si>
  <si>
    <t>[1.4212 0.8949 4.5585]</t>
  </si>
  <si>
    <t>[3.7805 2.3805 12.1255]</t>
  </si>
  <si>
    <t>[0.1957 0.1237 0.6322]</t>
  </si>
  <si>
    <t>[0.1458 0.0922 0.4710]</t>
  </si>
  <si>
    <t>[0.2113 0.1336 0.6825]</t>
  </si>
  <si>
    <t>[1.2980 0.8207 4.1937]</t>
  </si>
  <si>
    <t>[1.3166 0.8324 4.2538]</t>
  </si>
  <si>
    <t>[1.4089 0.8908 4.5518]</t>
  </si>
  <si>
    <t>[3.7475 2.3694 12.1077]</t>
  </si>
  <si>
    <t>[0.1987 0.1243 0.6365]</t>
  </si>
  <si>
    <t>[0.1481 0.0926 0.4743]</t>
  </si>
  <si>
    <t>[0.2145 0.1342 0.6872]</t>
  </si>
  <si>
    <t>[1.3182 0.8246 4.2224]</t>
  </si>
  <si>
    <t>[1.3371 0.8364 4.2829]</t>
  </si>
  <si>
    <t>[1.4307 0.8950 4.5830]</t>
  </si>
  <si>
    <t>[3.8057 2.3807 12.1906]</t>
  </si>
  <si>
    <t>[0.1979 0.1241 0.6368]</t>
  </si>
  <si>
    <t>[0.1475 0.0925 0.4745]</t>
  </si>
  <si>
    <t>[0.2137 0.1340 0.6875]</t>
  </si>
  <si>
    <t>[1.3130 0.8232 4.2241]</t>
  </si>
  <si>
    <t>[1.3318 0.8350 4.2847]</t>
  </si>
  <si>
    <t>[1.4251 0.8935 4.5848]</t>
  </si>
  <si>
    <t>[3.7907 2.3767 12.1956]</t>
  </si>
  <si>
    <t>[0.2068 0.1255 0.6446]</t>
  </si>
  <si>
    <t>[0.1541 0.0935 0.4803]</t>
  </si>
  <si>
    <t>[0.2233 0.1355 0.6959]</t>
  </si>
  <si>
    <t>[1.3717 0.8323 4.2758]</t>
  </si>
  <si>
    <t>[1.3914 0.8443 4.3370]</t>
  </si>
  <si>
    <t>[1.4889 0.9034 4.6409]</t>
  </si>
  <si>
    <t>[3.9603 2.4030 12.3446]</t>
  </si>
  <si>
    <t>[0.2088 0.1255 0.6522]</t>
  </si>
  <si>
    <t>[0.1556 0.0935 0.4859]</t>
  </si>
  <si>
    <t>[0.2254 0.1355 0.7041]</t>
  </si>
  <si>
    <t>[1.3849 0.8327 4.3263]</t>
  </si>
  <si>
    <t>[1.4047 0.8446 4.3883]</t>
  </si>
  <si>
    <t>[1.5032 0.9038 4.6958]</t>
  </si>
  <si>
    <t>[3.9984 2.4041 12.4906]</t>
  </si>
  <si>
    <t>[0.2117 0.1259 0.6563]</t>
  </si>
  <si>
    <t>[0.1577 0.0938 0.4890]</t>
  </si>
  <si>
    <t>[0.2285 0.1359 0.7085]</t>
  </si>
  <si>
    <t>[1.4041 0.8352 4.3535]</t>
  </si>
  <si>
    <t>[1.4242 0.8471 4.4159]</t>
  </si>
  <si>
    <t>[1.5239 0.9065 4.7252]</t>
  </si>
  <si>
    <t>[4.0537 2.4112 12.5690]</t>
  </si>
  <si>
    <t>[0.2255 0.1275 0.6623]</t>
  </si>
  <si>
    <t>[0.1680 0.0950 0.4935]</t>
  </si>
  <si>
    <t>[0.2434 0.1376 0.7150]</t>
  </si>
  <si>
    <t>[1.4958 0.8456 4.3933]</t>
  </si>
  <si>
    <t>[1.5173 0.8577 4.4562]</t>
  </si>
  <si>
    <t>[1.6236 0.9178 4.7684]</t>
  </si>
  <si>
    <t>[4.3186 2.4414 12.6839]</t>
  </si>
  <si>
    <t>[0.2378 0.1269 0.6638]</t>
  </si>
  <si>
    <t>[0.1772 0.0946 0.4945]</t>
  </si>
  <si>
    <t>[0.2567 0.1370 0.7166]</t>
  </si>
  <si>
    <t>[1.5774 0.8420 4.4030]</t>
  </si>
  <si>
    <t>[1.6000 0.8541 4.4660]</t>
  </si>
  <si>
    <t>[1.7121 0.9139 4.7789]</t>
  </si>
  <si>
    <t>[4.5541 2.4310 12.7118]</t>
  </si>
  <si>
    <t>[0.2427 0.1257 0.6653]</t>
  </si>
  <si>
    <t>[0.1808 0.0937 0.4957]</t>
  </si>
  <si>
    <t>[0.2620 0.1357 0.7183]</t>
  </si>
  <si>
    <t>[1.6099 0.8339 4.4132]</t>
  </si>
  <si>
    <t>[1.6329 0.8459 4.4765]</t>
  </si>
  <si>
    <t>[1.7473 0.9052 4.7901]</t>
  </si>
  <si>
    <t>[4.6478 2.4077 12.7415]</t>
  </si>
  <si>
    <t>[0.2488 0.1287 0.6762]</t>
  </si>
  <si>
    <t>[0.1854 0.0959 0.5038]</t>
  </si>
  <si>
    <t>[0.2686 0.1389 0.7300]</t>
  </si>
  <si>
    <t>[1.6503 0.8537 4.4856]</t>
  </si>
  <si>
    <t>[1.6740 0.8659 4.5498]</t>
  </si>
  <si>
    <t>[1.7912 0.9266 4.8686]</t>
  </si>
  <si>
    <t>[4.7646 2.4648 12.9503]</t>
  </si>
  <si>
    <t>[0.2612 0.1295 0.6752]</t>
  </si>
  <si>
    <t>[0.1946 0.0965 0.5031]</t>
  </si>
  <si>
    <t>[0.2820 0.1398 0.7290]</t>
  </si>
  <si>
    <t>[1.7325 0.8590 4.4791]</t>
  </si>
  <si>
    <t>[1.7573 0.8713 4.5433]</t>
  </si>
  <si>
    <t>[1.8804 0.9323 4.8616]</t>
  </si>
  <si>
    <t>[5.0018 2.4800 12.9317]</t>
  </si>
  <si>
    <t>[0.2575 0.1264 0.6624]</t>
  </si>
  <si>
    <t>[0.1919 0.0942 0.4936]</t>
  </si>
  <si>
    <t>[0.2780 0.1365 0.7152]</t>
  </si>
  <si>
    <t>[1.7082 0.8384 4.3941]</t>
  </si>
  <si>
    <t>[1.7327 0.8504 4.4571]</t>
  </si>
  <si>
    <t>[1.8540 0.9100 4.7694]</t>
  </si>
  <si>
    <t>[4.9317 2.4206 12.6864]</t>
  </si>
  <si>
    <t>[0.2686 0.1296 0.6725]</t>
  </si>
  <si>
    <t>[0.2001 0.0966 0.5010]</t>
  </si>
  <si>
    <t>[0.2900 0.1400 0.7260]</t>
  </si>
  <si>
    <t>[1.7818 0.8599 4.4607]</t>
  </si>
  <si>
    <t>[1.8073 0.8723 4.5246]</t>
  </si>
  <si>
    <t>[1.9339 0.9334 4.8416]</t>
  </si>
  <si>
    <t>[5.1441 2.4827 12.8786]</t>
  </si>
  <si>
    <t>[0.2634 0.1283 0.6704]</t>
  </si>
  <si>
    <t>[0.1963 0.0956 0.4995]</t>
  </si>
  <si>
    <t>[0.2844 0.1385 0.7237]</t>
  </si>
  <si>
    <t>[1.7474 0.8512 4.4467]</t>
  </si>
  <si>
    <t>[1.7724 0.8634 4.5104]</t>
  </si>
  <si>
    <t>[1.8966 0.9239 4.8264]</t>
  </si>
  <si>
    <t>[5.0449 2.4575 12.8382]</t>
  </si>
  <si>
    <t>[0.2144 0.1239 0.6593]</t>
  </si>
  <si>
    <t>[0.1597 0.0923 0.4913]</t>
  </si>
  <si>
    <t>[0.2315 0.1338 0.7118]</t>
  </si>
  <si>
    <t>[1.4223 0.8222 4.3736]</t>
  </si>
  <si>
    <t>[1.4426 0.8339 4.4363]</t>
  </si>
  <si>
    <t>[1.5437 0.8924 4.7471]</t>
  </si>
  <si>
    <t>[4.1062 2.3737 12.6272]</t>
  </si>
  <si>
    <t>[0.2123 0.1277 0.6718]</t>
  </si>
  <si>
    <t>[0.1582 0.0951 0.5005]</t>
  </si>
  <si>
    <t>[0.2292 0.1378 0.7253]</t>
  </si>
  <si>
    <t>[1.4081 0.8470 4.4563]</t>
  </si>
  <si>
    <t>[1.4282 0.8591 4.5201]</t>
  </si>
  <si>
    <t>[1.5283 0.9193 4.8368]</t>
  </si>
  <si>
    <t>[4.0652 2.4453 12.8657]</t>
  </si>
  <si>
    <t>[0.2115 0.1274 0.6759]</t>
  </si>
  <si>
    <t>[0.1576 0.0949 0.5036]</t>
  </si>
  <si>
    <t>[0.2284 0.1375 0.7297]</t>
  </si>
  <si>
    <t>[1.4032 0.8449 4.4834]</t>
  </si>
  <si>
    <t>[1.4233 0.8570 4.5477]</t>
  </si>
  <si>
    <t>[1.5230 0.9171 4.8663]</t>
  </si>
  <si>
    <t>[4.0512 2.4394 12.9441]</t>
  </si>
  <si>
    <t>[0.2172 0.1271 0.6804]</t>
  </si>
  <si>
    <t>[0.1618 0.0947 0.5069]</t>
  </si>
  <si>
    <t>[0.2345 0.1372 0.7345]</t>
  </si>
  <si>
    <t>[1.4410 0.8433 4.5133]</t>
  </si>
  <si>
    <t>[1.4616 0.8553 4.5780]</t>
  </si>
  <si>
    <t>[1.5640 0.9153 4.8987]</t>
  </si>
  <si>
    <t>[4.1602 2.4346 13.0304]</t>
  </si>
  <si>
    <t>[0.2749 0.1301 0.6770]</t>
  </si>
  <si>
    <t>[0.2048 0.0970 0.5044]</t>
  </si>
  <si>
    <t>[0.2968 0.1405 0.7309]</t>
  </si>
  <si>
    <t>[1.8235 0.8633 4.4909]</t>
  </si>
  <si>
    <t>[1.8496 0.8757 4.5553]</t>
  </si>
  <si>
    <t>[1.9792 0.9370 4.8744]</t>
  </si>
  <si>
    <t>[5.2646 2.4924 12.9658]</t>
  </si>
  <si>
    <t>[0.1994 0.1242 0.5983]</t>
  </si>
  <si>
    <t>[0.1486 0.0926 0.4458]</t>
  </si>
  <si>
    <t>[0.2153 0.1341 0.6460]</t>
  </si>
  <si>
    <t>[1.3229 0.8240 3.9691]</t>
  </si>
  <si>
    <t>[1.3419 0.8359 4.0259]</t>
  </si>
  <si>
    <t>[1.4359 0.8944 4.3080]</t>
  </si>
  <si>
    <t>[3.8195 2.3791 11.4591]</t>
  </si>
  <si>
    <t>[0.1942 0.1268 0.6103]</t>
  </si>
  <si>
    <t>[0.1447 0.0944 0.4547]</t>
  </si>
  <si>
    <t>[0.2096 0.1368 0.6589]</t>
  </si>
  <si>
    <t>[1.2879 0.8408 4.0486]</t>
  </si>
  <si>
    <t>[1.3063 0.8528 4.1066]</t>
  </si>
  <si>
    <t>[1.3978 0.9126 4.3943]</t>
  </si>
  <si>
    <t>[3.7182 2.4275 11.6888]</t>
  </si>
  <si>
    <t>[0.1951 0.1249 0.6055]</t>
  </si>
  <si>
    <t>[0.1454 0.0931 0.4511]</t>
  </si>
  <si>
    <t>[0.2106 0.1348 0.6536]</t>
  </si>
  <si>
    <t>[1.2941 0.8285 4.0163]</t>
  </si>
  <si>
    <t>[1.3126 0.8404 4.0738]</t>
  </si>
  <si>
    <t>[1.4046 0.8993 4.3592]</t>
  </si>
  <si>
    <t>[3.7362 2.3920 11.5953]</t>
  </si>
  <si>
    <t>[0.1980 0.1266 0.6164]</t>
  </si>
  <si>
    <t>[0.1475 0.0943 0.4593]</t>
  </si>
  <si>
    <t>[0.2137 0.1366 0.6655]</t>
  </si>
  <si>
    <t>[1.3133 0.8395 4.0888]</t>
  </si>
  <si>
    <t>[1.3321 0.8516 4.1474]</t>
  </si>
  <si>
    <t>[1.4255 0.9112 4.4380]</t>
  </si>
  <si>
    <t>[3.7917 2.4238 11.8049]</t>
  </si>
  <si>
    <t>[0.1990 0.1262 0.6130]</t>
  </si>
  <si>
    <t>[0.1483 0.0940 0.4568]</t>
  </si>
  <si>
    <t>[0.2149 0.1362 0.6618]</t>
  </si>
  <si>
    <t>[1.3203 0.8369 4.0666]</t>
  </si>
  <si>
    <t>[1.3392 0.8489 4.1248]</t>
  </si>
  <si>
    <t>[1.4330 0.9084 4.4138]</t>
  </si>
  <si>
    <t>[3.8117 2.4163 11.7406]</t>
  </si>
  <si>
    <t>[0.2013 0.1266 0.6244]</t>
  </si>
  <si>
    <t>[0.1499 0.0943 0.4652]</t>
  </si>
  <si>
    <t>[0.2173 0.1367 0.6741]</t>
  </si>
  <si>
    <t>[1.3350 0.8399 4.1421]</t>
  </si>
  <si>
    <t>[1.3541 0.8519 4.2014]</t>
  </si>
  <si>
    <t>[1.4490 0.9116 4.4958]</t>
  </si>
  <si>
    <t>[3.8543 2.4249 11.9587]</t>
  </si>
  <si>
    <t>[0.1979 0.1255 0.6189]</t>
  </si>
  <si>
    <t>[0.1475 0.0935 0.4612]</t>
  </si>
  <si>
    <t>[0.2137 0.1355 0.6682]</t>
  </si>
  <si>
    <t>[1.3129 0.8326 4.1057]</t>
  </si>
  <si>
    <t>[1.3317 0.8445 4.1645]</t>
  </si>
  <si>
    <t>[1.4250 0.9036 4.4563]</t>
  </si>
  <si>
    <t>[3.7904 2.4037 11.8536]</t>
  </si>
  <si>
    <t>[0.2000 0.1251 0.6182]</t>
  </si>
  <si>
    <t>[0.1490 0.0932 0.4606]</t>
  </si>
  <si>
    <t>[0.2159 0.1350 0.6674]</t>
  </si>
  <si>
    <t>[1.3268 0.8298 4.1008]</t>
  </si>
  <si>
    <t>[1.3458 0.8417 4.1595]</t>
  </si>
  <si>
    <t>[1.4401 0.9006 4.4509]</t>
  </si>
  <si>
    <t>[3.8307 2.3957 11.8394]</t>
  </si>
  <si>
    <t>[0.2008 0.1248 0.6169]</t>
  </si>
  <si>
    <t>[0.1496 0.0930 0.4596]</t>
  </si>
  <si>
    <t>[0.2167 0.1348 0.6660]</t>
  </si>
  <si>
    <t>[1.3317 0.8281 4.0922]</t>
  </si>
  <si>
    <t>[1.3508 0.8400 4.1508]</t>
  </si>
  <si>
    <t>[1.4455 0.8988 4.4416]</t>
  </si>
  <si>
    <t>[3.8449 2.3908 11.8146]</t>
  </si>
  <si>
    <t>[0.1984 0.1239 0.6186]</t>
  </si>
  <si>
    <t>[0.1478 0.0924 0.4609]</t>
  </si>
  <si>
    <t>[0.2142 0.1338 0.6679]</t>
  </si>
  <si>
    <t>[1.3162 0.8222 4.1037]</t>
  </si>
  <si>
    <t>[1.3351 0.8340 4.1625]</t>
  </si>
  <si>
    <t>[1.4286 0.8924 4.4541]</t>
  </si>
  <si>
    <t>[3.8000 2.3738 11.8478]</t>
  </si>
  <si>
    <t>[0.2011 0.1238 0.6205]</t>
  </si>
  <si>
    <t>[0.1498 0.0922 0.4623]</t>
  </si>
  <si>
    <t>[0.2171 0.1336 0.6698]</t>
  </si>
  <si>
    <t>[1.3338 0.8209 4.1157]</t>
  </si>
  <si>
    <t>[1.3529 0.8327 4.1747]</t>
  </si>
  <si>
    <t>[1.4477 0.8910 4.4672]</t>
  </si>
  <si>
    <t>[3.8508 2.3701 11.8826]</t>
  </si>
  <si>
    <t>[0.2027 0.1242 0.6287]</t>
  </si>
  <si>
    <t>[0.1510 0.0925 0.4684]</t>
  </si>
  <si>
    <t>[0.2188 0.1341 0.6787]</t>
  </si>
  <si>
    <t>[1.3443 0.8239 4.1701]</t>
  </si>
  <si>
    <t>[1.3636 0.8357 4.2299]</t>
  </si>
  <si>
    <t>[1.4591 0.8942 4.5262]</t>
  </si>
  <si>
    <t>[3.8811 2.3786 12.0396]</t>
  </si>
  <si>
    <t>[0.2011 0.1252 0.6373]</t>
  </si>
  <si>
    <t>[0.1499 0.0933 0.4748]</t>
  </si>
  <si>
    <t>[0.2171 0.1351 0.6880]</t>
  </si>
  <si>
    <t>[1.3342 0.8302 4.2272]</t>
  </si>
  <si>
    <t>[1.3533 0.8421 4.2877]</t>
  </si>
  <si>
    <t>[1.4481 0.9011 4.5881]</t>
  </si>
  <si>
    <t>[3.8520 2.3970 12.2042]</t>
  </si>
  <si>
    <t>[0.2006 0.1244 0.6318]</t>
  </si>
  <si>
    <t>[0.1495 0.0927 0.4708]</t>
  </si>
  <si>
    <t>[0.2166 0.1343 0.6821]</t>
  </si>
  <si>
    <t>[1.3308 0.8250 4.1912]</t>
  </si>
  <si>
    <t>[1.3498 0.8368 4.2513]</t>
  </si>
  <si>
    <t>[1.4444 0.8954 4.5491]</t>
  </si>
  <si>
    <t>[3.8421 2.3819 12.1005]</t>
  </si>
  <si>
    <t>[0.2022 0.1249 0.6400]</t>
  </si>
  <si>
    <t>[0.1507 0.0931 0.4768]</t>
  </si>
  <si>
    <t>[0.2183 0.1349 0.6909]</t>
  </si>
  <si>
    <t>[1.3413 0.8286 4.2452]</t>
  </si>
  <si>
    <t>[1.3605 0.8405 4.3060]</t>
  </si>
  <si>
    <t>[1.4558 0.8994 4.6077]</t>
  </si>
  <si>
    <t>[3.8725 2.3923 12.2564]</t>
  </si>
  <si>
    <t>[0.2017 0.1252 0.6461]</t>
  </si>
  <si>
    <t>[0.1503 0.0933 0.4814]</t>
  </si>
  <si>
    <t>[0.2177 0.1351 0.6975]</t>
  </si>
  <si>
    <t>[1.3377 0.8303 4.2855]</t>
  </si>
  <si>
    <t>[1.3569 0.8422 4.3469]</t>
  </si>
  <si>
    <t>[1.4520 0.9012 4.6515]</t>
  </si>
  <si>
    <t>[3.8622 2.3971 12.3728]</t>
  </si>
  <si>
    <t>[0.2113 0.1246 0.6514]</t>
  </si>
  <si>
    <t>[0.1575 0.0928 0.4853]</t>
  </si>
  <si>
    <t>[0.2281 0.1345 0.7032]</t>
  </si>
  <si>
    <t>[1.4018 0.8264 4.3207]</t>
  </si>
  <si>
    <t>[1.4219 0.8382 4.3826]</t>
  </si>
  <si>
    <t>[1.5215 0.8969 4.6896]</t>
  </si>
  <si>
    <t>[4.0471 2.3858 12.4743]</t>
  </si>
  <si>
    <t>[0.2179 0.1241 0.6521]</t>
  </si>
  <si>
    <t>[0.1623 0.0925 0.4858]</t>
  </si>
  <si>
    <t>[0.2352 0.1340 0.7040]</t>
  </si>
  <si>
    <t>[1.4452 0.8231 4.3255]</t>
  </si>
  <si>
    <t>[1.4659 0.8349 4.3875]</t>
  </si>
  <si>
    <t>[1.5686 0.8934 4.6948]</t>
  </si>
  <si>
    <t>[4.1724 2.3765 12.4881]</t>
  </si>
  <si>
    <t>[0.2237 0.1264 0.6673]</t>
  </si>
  <si>
    <t>[0.1667 0.0942 0.4972]</t>
  </si>
  <si>
    <t>[0.2415 0.1365 0.7204]</t>
  </si>
  <si>
    <t>[1.4839 0.8386 4.4267]</t>
  </si>
  <si>
    <t>[1.5051 0.8506 4.4901]</t>
  </si>
  <si>
    <t>[1.6106 0.9102 4.8047]</t>
  </si>
  <si>
    <t>[4.2841 2.4211 12.7803]</t>
  </si>
  <si>
    <t>[0.2388 0.1260 0.6687]</t>
  </si>
  <si>
    <t>[0.1779 0.0939 0.4982]</t>
  </si>
  <si>
    <t>[0.2578 0.1360 0.7219]</t>
  </si>
  <si>
    <t>[1.5840 0.8358 4.4358]</t>
  </si>
  <si>
    <t>[1.6067 0.8478 4.4994]</t>
  </si>
  <si>
    <t>[1.7193 0.9072 4.8146]</t>
  </si>
  <si>
    <t>[4.5732 2.4132 12.8067]</t>
  </si>
  <si>
    <t>[0.2381 0.1269 0.6705]</t>
  </si>
  <si>
    <t>[0.1774 0.0945 0.4995]</t>
  </si>
  <si>
    <t>[0.2571 0.1370 0.7238]</t>
  </si>
  <si>
    <t>[1.5795 0.8418 4.4474]</t>
  </si>
  <si>
    <t>[1.6022 0.8538 4.5111]</t>
  </si>
  <si>
    <t>[1.7144 0.9137 4.8272]</t>
  </si>
  <si>
    <t>[4.5603 2.4303 12.8402]</t>
  </si>
  <si>
    <t>[0.2474 0.1296 0.6794]</t>
  </si>
  <si>
    <t>[0.1843 0.0966 0.5062]</t>
  </si>
  <si>
    <t>[0.2671 0.1399 0.7335]</t>
  </si>
  <si>
    <t>[1.6412 0.8596 4.5066]</t>
  </si>
  <si>
    <t>[1.6647 0.8719 4.5712]</t>
  </si>
  <si>
    <t>[1.7813 0.9330 4.8914]</t>
  </si>
  <si>
    <t>[4.7383 2.4818 13.0110]</t>
  </si>
  <si>
    <t>[0.2385 0.1264 0.6742]</t>
  </si>
  <si>
    <t>[0.1777 0.0942 0.5023]</t>
  </si>
  <si>
    <t>[0.2575 0.1364 0.7278]</t>
  </si>
  <si>
    <t>[1.5820 0.8384 4.4719]</t>
  </si>
  <si>
    <t>[1.6047 0.8504 4.5360]</t>
  </si>
  <si>
    <t>[1.7171 0.9100 4.8538]</t>
  </si>
  <si>
    <t>[4.5675 2.4205 12.9110]</t>
  </si>
  <si>
    <t>[0.2318 0.1268 0.6653]</t>
  </si>
  <si>
    <t>[0.1727 0.0945 0.4957]</t>
  </si>
  <si>
    <t>[0.2503 0.1369 0.7183]</t>
  </si>
  <si>
    <t>[1.5378 0.8414 4.4135]</t>
  </si>
  <si>
    <t>[1.5599 0.8535 4.4767]</t>
  </si>
  <si>
    <t>[1.6691 0.9133 4.7903]</t>
  </si>
  <si>
    <t>[4.4399 2.4293 12.7422]</t>
  </si>
  <si>
    <t>[0.2385 0.1271 0.6705]</t>
  </si>
  <si>
    <t>[0.1777 0.0947 0.4996]</t>
  </si>
  <si>
    <t>[0.2574 0.1372 0.7239]</t>
  </si>
  <si>
    <t>[1.5818 0.8432 4.4477]</t>
  </si>
  <si>
    <t>[1.6045 0.8552 4.5114]</t>
  </si>
  <si>
    <t>[1.7169 0.9152 4.8275]</t>
  </si>
  <si>
    <t>[4.5669 2.4343 12.8410]</t>
  </si>
  <si>
    <t>[0.2429 0.1279 0.6660]</t>
  </si>
  <si>
    <t>[0.1809 0.0953 0.4962]</t>
  </si>
  <si>
    <t>[0.2622 0.1380 0.7190]</t>
  </si>
  <si>
    <t>[1.6109 0.8482 4.4175]</t>
  </si>
  <si>
    <t>[1.6340 0.8604 4.4808]</t>
  </si>
  <si>
    <t>[1.7485 0.9207 4.7947]</t>
  </si>
  <si>
    <t>[4.6510 2.4489 12.7539]</t>
  </si>
  <si>
    <t>[0.2534 0.1300 0.6677]</t>
  </si>
  <si>
    <t>[0.1888 0.0968 0.4975]</t>
  </si>
  <si>
    <t>[0.2736 0.1403 0.7208]</t>
  </si>
  <si>
    <t>[1.6811 0.8620 4.4290]</t>
  </si>
  <si>
    <t>[1.7052 0.8744 4.4924]</t>
  </si>
  <si>
    <t>[1.8247 0.9356 4.8071]</t>
  </si>
  <si>
    <t>[4.8536 2.4888 12.7869]</t>
  </si>
  <si>
    <t>[0.2488 0.1280 0.6718]</t>
  </si>
  <si>
    <t>[0.1854 0.0954 0.5005]</t>
  </si>
  <si>
    <t>[0.2686 0.1382 0.7252]</t>
  </si>
  <si>
    <t>[1.6504 0.8491 4.4561]</t>
  </si>
  <si>
    <t>[1.6741 0.8613 4.5199]</t>
  </si>
  <si>
    <t>[1.7914 0.9216 4.8366]</t>
  </si>
  <si>
    <t>[4.7650 2.4514 12.8651]</t>
  </si>
  <si>
    <t>[0.2148 0.1265 0.6832]</t>
  </si>
  <si>
    <t>[0.1600 0.0942 0.5090]</t>
  </si>
  <si>
    <t>[0.2319 0.1365 0.7376]</t>
  </si>
  <si>
    <t>[1.4248 0.8389 4.5319]</t>
  </si>
  <si>
    <t>[1.4452 0.8509 4.5968]</t>
  </si>
  <si>
    <t>[1.5465 0.9105 4.9188]</t>
  </si>
  <si>
    <t>[4.1136 2.4220 13.0840]</t>
  </si>
  <si>
    <t>[0.2501 0.1285 0.6731]</t>
  </si>
  <si>
    <t>[0.1863 0.0957 0.5015]</t>
  </si>
  <si>
    <t>[0.2700 0.1387 0.7267]</t>
  </si>
  <si>
    <t>[1.6590 0.8522 4.4652]</t>
  </si>
  <si>
    <t>[1.6827 0.8644 4.5292]</t>
  </si>
  <si>
    <t>[1.8006 0.9250 4.8465]</t>
  </si>
  <si>
    <t>[4.7896 2.4605 12.8916]</t>
  </si>
  <si>
    <t>[0.3015 0.1332 0.6891]</t>
  </si>
  <si>
    <t>[0.2247 0.0992 0.5134]</t>
  </si>
  <si>
    <t>[0.3255 0.1438 0.7439]</t>
  </si>
  <si>
    <t>[2.0001 0.8836 4.5707]</t>
  </si>
  <si>
    <t>[2.0288 0.8962 4.6362]</t>
  </si>
  <si>
    <t>[2.1709 0.9590 4.9610]</t>
  </si>
  <si>
    <t>[5.7745 2.5509 13.1962]</t>
  </si>
  <si>
    <t>[0.2005 0.1248 0.6073]</t>
  </si>
  <si>
    <t>[0.1494 0.0930 0.4525]</t>
  </si>
  <si>
    <t>[0.2165 0.1347 0.6557]</t>
  </si>
  <si>
    <t>[1.3300 0.8276 4.0288]</t>
  </si>
  <si>
    <t>[1.3490 0.8394 4.0865]</t>
  </si>
  <si>
    <t>[1.4435 0.8982 4.3728]</t>
  </si>
  <si>
    <t>[3.8398 2.3892 11.6315]</t>
  </si>
  <si>
    <t>[0.2055 0.1282 0.6221]</t>
  </si>
  <si>
    <t>[0.1531 0.0955 0.4635]</t>
  </si>
  <si>
    <t>[0.2219 0.1384 0.6716]</t>
  </si>
  <si>
    <t>[1.3634 0.8501 4.1263]</t>
  </si>
  <si>
    <t>[1.3830 0.8623 4.1854]</t>
  </si>
  <si>
    <t>[1.4799 0.9227 4.4786]</t>
  </si>
  <si>
    <t>[3.9364 2.4543 11.9131]</t>
  </si>
  <si>
    <t>[0.2008 0.1260 0.6175]</t>
  </si>
  <si>
    <t>[0.1496 0.0938 0.4601]</t>
  </si>
  <si>
    <t>[0.2168 0.1360 0.6667]</t>
  </si>
  <si>
    <t>[1.3320 0.8355 4.0962]</t>
  </si>
  <si>
    <t>[1.3511 0.8475 4.1549]</t>
  </si>
  <si>
    <t>[1.4457 0.9068 4.4460]</t>
  </si>
  <si>
    <t>[3.8455 2.4122 11.8263]</t>
  </si>
  <si>
    <t>[0.2040 0.1264 0.6226]</t>
  </si>
  <si>
    <t>[0.1520 0.0942 0.4639]</t>
  </si>
  <si>
    <t>[0.2203 0.1365 0.6722]</t>
  </si>
  <si>
    <t>[1.3535 0.8386 4.1300]</t>
  </si>
  <si>
    <t>[1.3729 0.8507 4.1892]</t>
  </si>
  <si>
    <t>[1.4691 0.9103 4.4827]</t>
  </si>
  <si>
    <t>[3.9078 2.4213 11.9238]</t>
  </si>
  <si>
    <t>[0.2045 0.1270 0.6307]</t>
  </si>
  <si>
    <t>[0.1524 0.0946 0.4699]</t>
  </si>
  <si>
    <t>[0.2208 0.1371 0.6809]</t>
  </si>
  <si>
    <t>[1.3565 0.8427 4.1836]</t>
  </si>
  <si>
    <t>[1.3760 0.8547 4.2436]</t>
  </si>
  <si>
    <t>[1.4724 0.9146 4.5408]</t>
  </si>
  <si>
    <t>[3.9164 2.4329 12.0786]</t>
  </si>
  <si>
    <t>[0.2048 0.1267 0.6315]</t>
  </si>
  <si>
    <t>[0.1526 0.0944 0.4705]</t>
  </si>
  <si>
    <t>[0.2211 0.1368 0.6818]</t>
  </si>
  <si>
    <t>[1.3585 0.8405 4.1890]</t>
  </si>
  <si>
    <t>[1.3779 0.8525 4.2490]</t>
  </si>
  <si>
    <t>[1.4745 0.9123 4.5467]</t>
  </si>
  <si>
    <t>[3.9221 2.4266 12.0940]</t>
  </si>
  <si>
    <t>[0.2065 0.1261 0.6251]</t>
  </si>
  <si>
    <t>[0.1538 0.0940 0.4657]</t>
  </si>
  <si>
    <t>[0.2229 0.1362 0.6748]</t>
  </si>
  <si>
    <t>[1.3696 0.8366 4.1462]</t>
  </si>
  <si>
    <t>[1.3893 0.8486 4.2057]</t>
  </si>
  <si>
    <t>[1.4866 0.9080 4.5003]</t>
  </si>
  <si>
    <t>[3.9543 2.4154 11.9707]</t>
  </si>
  <si>
    <t>[0.2072 0.1269 0.6289]</t>
  </si>
  <si>
    <t>[0.1544 0.0945 0.4686]</t>
  </si>
  <si>
    <t>[0.2237 0.1370 0.6790]</t>
  </si>
  <si>
    <t>[1.3746 0.8416 4.1718]</t>
  </si>
  <si>
    <t>[1.3943 0.8537 4.2316]</t>
  </si>
  <si>
    <t>[1.4920 0.9135 4.5280]</t>
  </si>
  <si>
    <t>[3.9687 2.4298 12.0445]</t>
  </si>
  <si>
    <t>[0.2057 0.1264 0.6298]</t>
  </si>
  <si>
    <t>[0.1533 0.0942 0.4693]</t>
  </si>
  <si>
    <t>[0.2221 0.1364 0.6800]</t>
  </si>
  <si>
    <t>[1.3648 0.8383 4.1780]</t>
  </si>
  <si>
    <t>[1.3843 0.8503 4.2379]</t>
  </si>
  <si>
    <t>[1.4813 0.9099 4.5347]</t>
  </si>
  <si>
    <t>[3.9402 2.4202 12.0623]</t>
  </si>
  <si>
    <t>[0.2019 0.1251 0.6258]</t>
  </si>
  <si>
    <t>[0.1504 0.0932 0.4663]</t>
  </si>
  <si>
    <t>[0.2180 0.1350 0.6756]</t>
  </si>
  <si>
    <t>[1.3393 0.8298 4.1512]</t>
  </si>
  <si>
    <t>[1.3584 0.8417 4.2106]</t>
  </si>
  <si>
    <t>[1.4536 0.9006 4.5056]</t>
  </si>
  <si>
    <t>[3.8666 2.3957 11.9849]</t>
  </si>
  <si>
    <t>[0.2039 0.1247 0.6278]</t>
  </si>
  <si>
    <t>[0.1519 0.0929 0.4678]</t>
  </si>
  <si>
    <t>[0.2201 0.1346 0.6778]</t>
  </si>
  <si>
    <t>[1.3523 0.8271 4.1645]</t>
  </si>
  <si>
    <t>[1.3716 0.8390 4.2242]</t>
  </si>
  <si>
    <t>[1.4677 0.8977 4.5201]</t>
  </si>
  <si>
    <t>[3.9041 2.3880 12.0234]</t>
  </si>
  <si>
    <t>[0.2082 0.1263 0.6423]</t>
  </si>
  <si>
    <t>[0.1551 0.0941 0.4785]</t>
  </si>
  <si>
    <t>[0.2248 0.1364 0.6934]</t>
  </si>
  <si>
    <t>[1.3810 0.8381 4.2604]</t>
  </si>
  <si>
    <t>[1.4007 0.8501 4.3215]</t>
  </si>
  <si>
    <t>[1.4989 0.9096 4.6242]</t>
  </si>
  <si>
    <t>[3.9870 2.4196 12.3003]</t>
  </si>
  <si>
    <t>[0.2077 0.1258 0.6418]</t>
  </si>
  <si>
    <t>[0.1547 0.0938 0.4782]</t>
  </si>
  <si>
    <t>[0.2242 0.1359 0.6929]</t>
  </si>
  <si>
    <t>[1.3777 0.8348 4.2574]</t>
  </si>
  <si>
    <t>[1.3975 0.8467 4.3184]</t>
  </si>
  <si>
    <t>[1.4954 0.9061 4.6209]</t>
  </si>
  <si>
    <t>[3.9777 2.4101 12.2915]</t>
  </si>
  <si>
    <t>[0.2038 0.1251 0.6389]</t>
  </si>
  <si>
    <t>[0.1519 0.0932 0.4761]</t>
  </si>
  <si>
    <t>[0.2201 0.1351 0.6898]</t>
  </si>
  <si>
    <t>[1.3522 0.8300 4.2384]</t>
  </si>
  <si>
    <t>[1.3716 0.8419 4.2991]</t>
  </si>
  <si>
    <t>[1.4676 0.9008 4.6003]</t>
  </si>
  <si>
    <t>[3.9039 2.3962 12.2366]</t>
  </si>
  <si>
    <t>[0.2066 0.1251 0.6433]</t>
  </si>
  <si>
    <t>[0.1539 0.0932 0.4793]</t>
  </si>
  <si>
    <t>[0.2230 0.1351 0.6945]</t>
  </si>
  <si>
    <t>[1.3702 0.8301 4.2674]</t>
  </si>
  <si>
    <t>[1.3899 0.8420 4.3285]</t>
  </si>
  <si>
    <t>[1.4872 0.9009 4.6318]</t>
  </si>
  <si>
    <t>[3.9561 2.3965 12.3204]</t>
  </si>
  <si>
    <t>[0.2066 0.1251 0.6503]</t>
  </si>
  <si>
    <t>[0.1539 0.0932 0.4845]</t>
  </si>
  <si>
    <t>[0.2231 0.1350 0.7020]</t>
  </si>
  <si>
    <t>[1.3705 0.8296 4.3136]</t>
  </si>
  <si>
    <t>[1.3902 0.8415 4.3754]</t>
  </si>
  <si>
    <t>[1.4876 0.9004 4.6819]</t>
  </si>
  <si>
    <t>[3.9569 2.3952 12.4539]</t>
  </si>
  <si>
    <t>[0.2131 0.1261 0.6626]</t>
  </si>
  <si>
    <t>[0.1588 0.0940 0.4937]</t>
  </si>
  <si>
    <t>[0.2301 0.1362 0.7153]</t>
  </si>
  <si>
    <t>[1.4138 0.8366 4.3951]</t>
  </si>
  <si>
    <t>[1.4340 0.8486 4.4581]</t>
  </si>
  <si>
    <t>[1.5345 0.9081 4.7704]</t>
  </si>
  <si>
    <t>[4.0818 2.4155 12.6892]</t>
  </si>
  <si>
    <t>[0.2250 0.1254 0.6655]</t>
  </si>
  <si>
    <t>[0.1676 0.0934 0.4959]</t>
  </si>
  <si>
    <t>[0.2429 0.1354 0.7185]</t>
  </si>
  <si>
    <t>[1.4924 0.8320 4.4148]</t>
  </si>
  <si>
    <t>[1.5137 0.8439 4.4780]</t>
  </si>
  <si>
    <t>[1.6198 0.9030 4.7917]</t>
  </si>
  <si>
    <t>[4.3086 2.4020 12.7459]</t>
  </si>
  <si>
    <t>[0.2211 0.1260 0.6641]</t>
  </si>
  <si>
    <t>[0.1648 0.0939 0.4948]</t>
  </si>
  <si>
    <t>[0.2387 0.1360 0.7170]</t>
  </si>
  <si>
    <t>[1.4668 0.8356 4.4056]</t>
  </si>
  <si>
    <t>[1.4878 0.8476 4.4687]</t>
  </si>
  <si>
    <t>[1.5921 0.9070 4.7817]</t>
  </si>
  <si>
    <t>[4.2348 2.4126 12.7193]</t>
  </si>
  <si>
    <t>[0.2289 0.1272 0.6717]</t>
  </si>
  <si>
    <t>[0.1706 0.0948 0.5005]</t>
  </si>
  <si>
    <t>[0.2472 0.1373 0.7252]</t>
  </si>
  <si>
    <t>[1.5187 0.8437 4.4557]</t>
  </si>
  <si>
    <t>[1.5405 0.8558 4.5195]</t>
  </si>
  <si>
    <t>[1.6484 0.9158 4.8361]</t>
  </si>
  <si>
    <t>[4.3847 2.4360 12.8640]</t>
  </si>
  <si>
    <t>[0.2321 0.1274 0.6809]</t>
  </si>
  <si>
    <t>[0.1730 0.0949 0.5074]</t>
  </si>
  <si>
    <t>[0.2506 0.1376 0.7351]</t>
  </si>
  <si>
    <t>[1.5398 0.8453 4.5170]</t>
  </si>
  <si>
    <t>[1.5619 0.8574 4.5817]</t>
  </si>
  <si>
    <t>[1.6713 0.9175 4.9027]</t>
  </si>
  <si>
    <t>[4.4456 2.4405 13.0411]</t>
  </si>
  <si>
    <t>[0.2240 0.1269 0.6733]</t>
  </si>
  <si>
    <t>[0.1669 0.0945 0.5017]</t>
  </si>
  <si>
    <t>[0.2419 0.1370 0.7269]</t>
  </si>
  <si>
    <t>[1.4861 0.8416 4.4663]</t>
  </si>
  <si>
    <t>[1.5074 0.8537 4.5303]</t>
  </si>
  <si>
    <t>[1.6130 0.9135 4.8477]</t>
  </si>
  <si>
    <t>[4.2905 2.4299 12.8948]</t>
  </si>
  <si>
    <t>[0.2284 0.1254 0.6669]</t>
  </si>
  <si>
    <t>[0.1702 0.0934 0.4969]</t>
  </si>
  <si>
    <t>[0.2466 0.1354 0.7200]</t>
  </si>
  <si>
    <t>[1.5151 0.8318 4.4238]</t>
  </si>
  <si>
    <t>[1.5368 0.8437 4.4872]</t>
  </si>
  <si>
    <t>[1.6444 0.9028 4.8015]</t>
  </si>
  <si>
    <t>[4.3742 2.4014 12.7719]</t>
  </si>
  <si>
    <t>[0.2410 0.1291 0.6709]</t>
  </si>
  <si>
    <t>[0.1796 0.0962 0.4998]</t>
  </si>
  <si>
    <t>[0.2602 0.1393 0.7242]</t>
  </si>
  <si>
    <t>[1.5986 0.8561 4.4500]</t>
  </si>
  <si>
    <t>[1.6215 0.8684 4.5138]</t>
  </si>
  <si>
    <t>[1.7351 0.9292 4.8300]</t>
  </si>
  <si>
    <t>[4.6154 2.4718 12.8477]</t>
  </si>
  <si>
    <t>[0.2335 0.1264 0.6709]</t>
  </si>
  <si>
    <t>[0.1740 0.0942 0.4998]</t>
  </si>
  <si>
    <t>[0.2521 0.1365 0.7243]</t>
  </si>
  <si>
    <t>[1.5490 0.8387 4.4501]</t>
  </si>
  <si>
    <t>[1.5712 0.8507 4.5139]</t>
  </si>
  <si>
    <t>[1.6812 0.9103 4.8301]</t>
  </si>
  <si>
    <t>[4.4720 2.4214 12.8479]</t>
  </si>
  <si>
    <t>[0.2361 0.1290 0.6674]</t>
  </si>
  <si>
    <t>[0.1759 0.0961 0.4972]</t>
  </si>
  <si>
    <t>[0.2549 0.1393 0.7205]</t>
  </si>
  <si>
    <t>[1.5660 0.8556 4.4269]</t>
  </si>
  <si>
    <t>[1.5884 0.8679 4.4904]</t>
  </si>
  <si>
    <t>[1.6997 0.9287 4.8050]</t>
  </si>
  <si>
    <t>[4.5211 2.4702 12.7811]</t>
  </si>
  <si>
    <t>[0.2372 0.1281 0.6722]</t>
  </si>
  <si>
    <t>[0.1767 0.0955 0.5008]</t>
  </si>
  <si>
    <t>[0.2561 0.1383 0.7257]</t>
  </si>
  <si>
    <t>[1.5736 0.8499 4.4588]</t>
  </si>
  <si>
    <t>[1.5961 0.8621 4.5227]</t>
  </si>
  <si>
    <t>[1.7080 0.9225 4.8395]</t>
  </si>
  <si>
    <t>[4.5431 2.4538 12.8731]</t>
  </si>
  <si>
    <t>[0.2393 0.1300 0.6732]</t>
  </si>
  <si>
    <t>[0.1783 0.0969 0.5016]</t>
  </si>
  <si>
    <t>[0.2583 0.1404 0.7268]</t>
  </si>
  <si>
    <t>[1.5871 0.8624 4.4657]</t>
  </si>
  <si>
    <t>[1.6098 0.8748 4.5296]</t>
  </si>
  <si>
    <t>[1.7226 0.9361 4.8470]</t>
  </si>
  <si>
    <t>[4.5821 2.4900 12.8928]</t>
  </si>
  <si>
    <t>[0.2205 0.1280 0.6793]</t>
  </si>
  <si>
    <t>[0.1643 0.0954 0.5061]</t>
  </si>
  <si>
    <t>[0.2381 0.1382 0.7334]</t>
  </si>
  <si>
    <t>[1.4630 0.8490 4.5063]</t>
  </si>
  <si>
    <t>[1.4839 0.8612 4.5708]</t>
  </si>
  <si>
    <t>[1.5879 0.9215 4.8911]</t>
  </si>
  <si>
    <t>[4.2237 2.4513 13.0101]</t>
  </si>
  <si>
    <t>[0.2441 0.1323 0.6911]</t>
  </si>
  <si>
    <t>[0.1818 0.0986 0.5149]</t>
  </si>
  <si>
    <t>[0.2635 0.1429 0.7461]</t>
  </si>
  <si>
    <t>[1.6190 0.8778 4.5844]</t>
  </si>
  <si>
    <t>[1.6422 0.8904 4.6501]</t>
  </si>
  <si>
    <t>[1.7572 0.9527 4.9759]</t>
  </si>
  <si>
    <t>[4.6741 2.5343 13.2357]</t>
  </si>
  <si>
    <t>[0.2763 0.1303 0.6932]</t>
  </si>
  <si>
    <t>[0.2058 0.0971 0.5165]</t>
  </si>
  <si>
    <t>[0.2983 0.1407 0.7484]</t>
  </si>
  <si>
    <t>[1.8326 0.8646 4.5984]</t>
  </si>
  <si>
    <t>[1.8589 0.8770 4.6643]</t>
  </si>
  <si>
    <t>[1.9891 0.9384 4.9911]</t>
  </si>
  <si>
    <t>[5.2910 2.4961 13.2761]</t>
  </si>
  <si>
    <t>[0.1960 0.1224 0.5937]</t>
  </si>
  <si>
    <t>[0.1461 0.0912 0.4423]</t>
  </si>
  <si>
    <t>[0.2116 0.1322 0.6410]</t>
  </si>
  <si>
    <t>[1.3004 0.8120 3.9382]</t>
  </si>
  <si>
    <t>[1.3190 0.8237 3.9947]</t>
  </si>
  <si>
    <t>[1.4114 0.8814 4.2745]</t>
  </si>
  <si>
    <t>[3.7544 2.3444 11.3701]</t>
  </si>
  <si>
    <t>[0.2120 0.1278 0.6237]</t>
  </si>
  <si>
    <t>[0.1580 0.0952 0.4647]</t>
  </si>
  <si>
    <t>[0.2289 0.1380 0.6734]</t>
  </si>
  <si>
    <t>[1.4064 0.8478 4.1373]</t>
  </si>
  <si>
    <t>[1.4266 0.8599 4.1966]</t>
  </si>
  <si>
    <t>[1.5265 0.9201 4.4906]</t>
  </si>
  <si>
    <t>[4.0606 2.4476 11.9449]</t>
  </si>
  <si>
    <t>[0.2049 0.1281 0.6300]</t>
  </si>
  <si>
    <t>[0.1527 0.0954 0.4694]</t>
  </si>
  <si>
    <t>[0.2212 0.1383 0.6801]</t>
  </si>
  <si>
    <t>[1.3593 0.8498 4.1788]</t>
  </si>
  <si>
    <t>[1.3788 0.8619 4.2386]</t>
  </si>
  <si>
    <t>[1.4754 0.9223 4.5356]</t>
  </si>
  <si>
    <t>[3.9244 2.4534 12.0646]</t>
  </si>
  <si>
    <t>[0.2026 0.1268 0.6339]</t>
  </si>
  <si>
    <t>[0.1509 0.0945 0.4723]</t>
  </si>
  <si>
    <t>[0.2187 0.1369 0.6843]</t>
  </si>
  <si>
    <t>[1.3437 0.8411 4.2046]</t>
  </si>
  <si>
    <t>[1.3629 0.8532 4.2648]</t>
  </si>
  <si>
    <t>[1.4584 0.9130 4.5636]</t>
  </si>
  <si>
    <t>[3.8793 2.4285 12.1391]</t>
  </si>
  <si>
    <t>[0.2070 0.1260 0.6243]</t>
  </si>
  <si>
    <t>[0.1543 0.0939 0.4652]</t>
  </si>
  <si>
    <t>[0.2235 0.1361 0.6740]</t>
  </si>
  <si>
    <t>[1.3733 0.8360 4.1414]</t>
  </si>
  <si>
    <t>[1.3930 0.8479 4.2008]</t>
  </si>
  <si>
    <t>[1.4906 0.9073 4.4951]</t>
  </si>
  <si>
    <t>[3.9649 2.4135 11.9568]</t>
  </si>
  <si>
    <t>[0.2118 0.1258 0.6239]</t>
  </si>
  <si>
    <t>[0.1578 0.0937 0.4648]</t>
  </si>
  <si>
    <t>[0.2286 0.1358 0.6735]</t>
  </si>
  <si>
    <t>[1.4046 0.8342 4.1385]</t>
  </si>
  <si>
    <t>[1.4248 0.8462 4.1978]</t>
  </si>
  <si>
    <t>[1.5246 0.9055 4.4918]</t>
  </si>
  <si>
    <t>[4.0553 2.4085 11.9482]</t>
  </si>
  <si>
    <t>[0.2123 0.1257 0.6297]</t>
  </si>
  <si>
    <t>[0.1582 0.0937 0.4692]</t>
  </si>
  <si>
    <t>[0.2292 0.1357 0.6798]</t>
  </si>
  <si>
    <t>[1.4084 0.8338 4.1772]</t>
  </si>
  <si>
    <t>[1.4286 0.8457 4.2370]</t>
  </si>
  <si>
    <t>[1.5286 0.9050 4.5339]</t>
  </si>
  <si>
    <t>[4.0662 2.4073 12.0600]</t>
  </si>
  <si>
    <t>[0.2126 0.1268 0.6353]</t>
  </si>
  <si>
    <t>[0.1584 0.0945 0.4734]</t>
  </si>
  <si>
    <t>[0.2295 0.1369 0.6859]</t>
  </si>
  <si>
    <t>[1.4100 0.8411 4.2144]</t>
  </si>
  <si>
    <t>[1.4302 0.8532 4.2748]</t>
  </si>
  <si>
    <t>[1.5303 0.9130 4.5742]</t>
  </si>
  <si>
    <t>[4.0707 2.4284 12.1674]</t>
  </si>
  <si>
    <t>[0.2104 0.1262 0.6352]</t>
  </si>
  <si>
    <t>[0.1568 0.0941 0.4733]</t>
  </si>
  <si>
    <t>[0.2272 0.1363 0.6858]</t>
  </si>
  <si>
    <t>[1.3959 0.8375 4.2138]</t>
  </si>
  <si>
    <t>[1.4159 0.8495 4.2742]</t>
  </si>
  <si>
    <t>[1.5151 0.9090 4.5737]</t>
  </si>
  <si>
    <t>[4.0302 2.4178 12.1658]</t>
  </si>
  <si>
    <t>[0.2075 0.1252 0.6334]</t>
  </si>
  <si>
    <t>[0.1546 0.0933 0.4719]</t>
  </si>
  <si>
    <t>[0.2240 0.1352 0.6838]</t>
  </si>
  <si>
    <t>[1.3762 0.8305 4.2016]</t>
  </si>
  <si>
    <t>[1.3960 0.8424 4.2618]</t>
  </si>
  <si>
    <t>[1.4938 0.9014 4.5604]</t>
  </si>
  <si>
    <t>[3.9733 2.3977 12.1304]</t>
  </si>
  <si>
    <t>[0.2115 0.1265 0.6435]</t>
  </si>
  <si>
    <t>[0.1576 0.0942 0.4794]</t>
  </si>
  <si>
    <t>[0.2283 0.1365 0.6947]</t>
  </si>
  <si>
    <t>[1.4029 0.8388 4.2684]</t>
  </si>
  <si>
    <t>[1.4230 0.8508 4.3296]</t>
  </si>
  <si>
    <t>[1.5227 0.9104 4.6329]</t>
  </si>
  <si>
    <t>[4.0503 2.4217 12.3234]</t>
  </si>
  <si>
    <t>[0.2104 0.1271 0.6469]</t>
  </si>
  <si>
    <t>[0.1567 0.0947 0.4820]</t>
  </si>
  <si>
    <t>[0.2271 0.1372 0.6983]</t>
  </si>
  <si>
    <t>[1.3955 0.8432 4.2909]</t>
  </si>
  <si>
    <t>[1.4155 0.8552 4.3524]</t>
  </si>
  <si>
    <t>[1.5147 0.9152 4.6573]</t>
  </si>
  <si>
    <t>[4.0291 2.4343 12.3882]</t>
  </si>
  <si>
    <t>[0.2119 0.1261 0.6439]</t>
  </si>
  <si>
    <t>[0.1579 0.0940 0.4797]</t>
  </si>
  <si>
    <t>[0.2287 0.1362 0.6951]</t>
  </si>
  <si>
    <t>[1.4055 0.8366 4.2711]</t>
  </si>
  <si>
    <t>[1.4256 0.8486 4.3323]</t>
  </si>
  <si>
    <t>[1.5255 0.9081 4.6358]</t>
  </si>
  <si>
    <t>[4.0579 2.4155 12.3310]</t>
  </si>
  <si>
    <t>[0.2124 0.1267 0.6559]</t>
  </si>
  <si>
    <t>[0.1582 0.0944 0.4887]</t>
  </si>
  <si>
    <t>[0.2293 0.1368 0.7081]</t>
  </si>
  <si>
    <t>[1.4089 0.8407 4.3509]</t>
  </si>
  <si>
    <t>[1.4290 0.8527 4.4132]</t>
  </si>
  <si>
    <t>[1.5292 0.9125 4.7224]</t>
  </si>
  <si>
    <t>[4.0675 2.4272 12.5615]</t>
  </si>
  <si>
    <t>[0.2162 0.1275 0.6609]</t>
  </si>
  <si>
    <t>[0.1611 0.0950 0.4924]</t>
  </si>
  <si>
    <t>[0.2334 0.1377 0.7135]</t>
  </si>
  <si>
    <t>[1.4343 0.8460 4.3838]</t>
  </si>
  <si>
    <t>[1.4548 0.8581 4.4466]</t>
  </si>
  <si>
    <t>[1.5568 0.9182 4.7581]</t>
  </si>
  <si>
    <t>[4.1410 2.4424 12.6564]</t>
  </si>
  <si>
    <t>[0.2130 0.1271 0.6598]</t>
  </si>
  <si>
    <t>[0.1587 0.0947 0.4916]</t>
  </si>
  <si>
    <t>[0.2299 0.1372 0.7124]</t>
  </si>
  <si>
    <t>[1.4128 0.8431 4.3770]</t>
  </si>
  <si>
    <t>[1.4331 0.8552 4.4397]</t>
  </si>
  <si>
    <t>[1.5335 0.9151 4.7508]</t>
  </si>
  <si>
    <t>[4.0790 2.4341 12.6369]</t>
  </si>
  <si>
    <t>[0.2145 0.1274 0.6689]</t>
  </si>
  <si>
    <t>[0.1598 0.0949 0.4984]</t>
  </si>
  <si>
    <t>[0.2316 0.1375 0.7222]</t>
  </si>
  <si>
    <t>[1.4231 0.8449 4.4374]</t>
  </si>
  <si>
    <t>[1.4435 0.8570 4.5010]</t>
  </si>
  <si>
    <t>[1.5446 0.9171 4.8163]</t>
  </si>
  <si>
    <t>[4.1087 2.4394 12.8113]</t>
  </si>
  <si>
    <t>[0.2180 0.1267 0.6707]</t>
  </si>
  <si>
    <t>[0.1624 0.0944 0.4997]</t>
  </si>
  <si>
    <t>[0.2353 0.1368 0.7241]</t>
  </si>
  <si>
    <t>[1.4459 0.8407 4.4491]</t>
  </si>
  <si>
    <t>[1.4666 0.8527 4.5129]</t>
  </si>
  <si>
    <t>[1.5694 0.9125 4.8290]</t>
  </si>
  <si>
    <t>[4.1745 2.4272 12.8451]</t>
  </si>
  <si>
    <t>[0.2287 0.1269 0.6714]</t>
  </si>
  <si>
    <t>[0.1704 0.0945 0.5002]</t>
  </si>
  <si>
    <t>[0.2469 0.1369 0.7248]</t>
  </si>
  <si>
    <t>[1.5170 0.8415 4.4534]</t>
  </si>
  <si>
    <t>[1.5387 0.8535 4.5172]</t>
  </si>
  <si>
    <t>[1.6465 0.9133 4.8336]</t>
  </si>
  <si>
    <t>[4.3796 2.4294 12.8573]</t>
  </si>
  <si>
    <t>[0.2227 0.1251 0.6616]</t>
  </si>
  <si>
    <t>[0.1659 0.0932 0.4929]</t>
  </si>
  <si>
    <t>[0.2404 0.1351 0.7143]</t>
  </si>
  <si>
    <t>[1.4773 0.8301 4.3887]</t>
  </si>
  <si>
    <t>[1.4985 0.8419 4.4516]</t>
  </si>
  <si>
    <t>[1.6034 0.9009 4.7635]</t>
  </si>
  <si>
    <t>[4.2651 2.3965 12.6707]</t>
  </si>
  <si>
    <t>[0.2229 0.1271 0.6773]</t>
  </si>
  <si>
    <t>[0.1660 0.0947 0.5046]</t>
  </si>
  <si>
    <t>[0.2406 0.1372 0.7312]</t>
  </si>
  <si>
    <t>[1.4783 0.8429 4.4927]</t>
  </si>
  <si>
    <t>[1.4994 0.8550 4.5571]</t>
  </si>
  <si>
    <t>[1.6045 0.9149 4.8764]</t>
  </si>
  <si>
    <t>[4.2679 2.4336 12.9710]</t>
  </si>
  <si>
    <t>[0.2264 0.1248 0.6662]</t>
  </si>
  <si>
    <t>[0.1687 0.0930 0.4963]</t>
  </si>
  <si>
    <t>[0.2445 0.1347 0.7192]</t>
  </si>
  <si>
    <t>[1.5021 0.8276 4.4190]</t>
  </si>
  <si>
    <t>[1.5236 0.8395 4.4823]</t>
  </si>
  <si>
    <t>[1.6304 0.8983 4.7963]</t>
  </si>
  <si>
    <t>[4.3368 2.3895 12.7581]</t>
  </si>
  <si>
    <t>[0.2335 0.1268 0.6761]</t>
  </si>
  <si>
    <t>[0.1740 0.0945 0.5037]</t>
  </si>
  <si>
    <t>[0.2521 0.1369 0.7299]</t>
  </si>
  <si>
    <t>[1.5491 0.8409 4.4849]</t>
  </si>
  <si>
    <t>[1.5713 0.8530 4.5492]</t>
  </si>
  <si>
    <t>[1.6814 0.9127 4.8679]</t>
  </si>
  <si>
    <t>[4.4725 2.4278 12.9484]</t>
  </si>
  <si>
    <t>[0.2507 0.1299 0.6802]</t>
  </si>
  <si>
    <t>[0.1868 0.0968 0.5068]</t>
  </si>
  <si>
    <t>[0.2706 0.1402 0.7343]</t>
  </si>
  <si>
    <t>[1.6629 0.8615 4.5119]</t>
  </si>
  <si>
    <t>[1.6867 0.8738 4.5766]</t>
  </si>
  <si>
    <t>[1.8049 0.9350 4.8972]</t>
  </si>
  <si>
    <t>[4.8009 2.4872 13.0264]</t>
  </si>
  <si>
    <t>[0.2404 0.1288 0.6726]</t>
  </si>
  <si>
    <t>[0.1791 0.0960 0.5011]</t>
  </si>
  <si>
    <t>[0.2596 0.1390 0.7261]</t>
  </si>
  <si>
    <t>[1.5949 0.8543 4.4616]</t>
  </si>
  <si>
    <t>[1.6178 0.8666 4.5255]</t>
  </si>
  <si>
    <t>[1.7311 0.9273 4.8426]</t>
  </si>
  <si>
    <t>[4.6047 2.4666 12.8812]</t>
  </si>
  <si>
    <t>[0.2356 0.1279 0.6652]</t>
  </si>
  <si>
    <t>[0.1756 0.0953 0.4956]</t>
  </si>
  <si>
    <t>[0.2544 0.1381 0.7182]</t>
  </si>
  <si>
    <t>[1.5630 0.8487 4.4127]</t>
  </si>
  <si>
    <t>[1.5854 0.8609 4.4759]</t>
  </si>
  <si>
    <t>[1.6964 0.9212 4.7895]</t>
  </si>
  <si>
    <t>[4.5125 2.4504 12.7398]</t>
  </si>
  <si>
    <t>[0.2329 0.1285 0.6717]</t>
  </si>
  <si>
    <t>[0.1735 0.0957 0.5005]</t>
  </si>
  <si>
    <t>[0.2514 0.1387 0.7252]</t>
  </si>
  <si>
    <t>[1.5447 0.8523 4.4558]</t>
  </si>
  <si>
    <t>[1.5668 0.8645 4.5196]</t>
  </si>
  <si>
    <t>[1.6765 0.9251 4.8363]</t>
  </si>
  <si>
    <t>[4.4596 2.4607 12.8644]</t>
  </si>
  <si>
    <t>[0.2345 0.1310 0.6743]</t>
  </si>
  <si>
    <t>[0.1747 0.0976 0.5024]</t>
  </si>
  <si>
    <t>[0.2532 0.1414 0.7279]</t>
  </si>
  <si>
    <t>[1.5557 0.8687 4.4726]</t>
  </si>
  <si>
    <t>[1.5780 0.8812 4.5367]</t>
  </si>
  <si>
    <t>[1.6886 0.9429 4.8545]</t>
  </si>
  <si>
    <t>[4.4916 2.5082 12.9129]</t>
  </si>
  <si>
    <t>[0.2086 0.1223 0.6525]</t>
  </si>
  <si>
    <t>[0.1554 0.0911 0.4861]</t>
  </si>
  <si>
    <t>[0.2252 0.1320 0.7044]</t>
  </si>
  <si>
    <t>[1.3835 0.8112 4.3280]</t>
  </si>
  <si>
    <t>[1.4033 0.8228 4.3900]</t>
  </si>
  <si>
    <t>[1.5017 0.8804 4.6976]</t>
  </si>
  <si>
    <t>[3.9944 2.3419 12.4954]</t>
  </si>
  <si>
    <t>[0.2210 0.1296 0.6913]</t>
  </si>
  <si>
    <t>[0.1647 0.0965 0.5150]</t>
  </si>
  <si>
    <t>[0.2386 0.1399 0.7463]</t>
  </si>
  <si>
    <t>[1.4659 0.8596 4.5854]</t>
  </si>
  <si>
    <t>[1.4869 0.8719 4.6511]</t>
  </si>
  <si>
    <t>[1.5911 0.9330 4.9769]</t>
  </si>
  <si>
    <t>[4.2322 2.4816 13.2386]</t>
  </si>
  <si>
    <t>[0.2259 0.1308 0.6476]</t>
  </si>
  <si>
    <t>[0.1683 0.0974 0.4825]</t>
  </si>
  <si>
    <t>[0.2439 0.1412 0.6992]</t>
  </si>
  <si>
    <t>[1.4987 0.8674 4.2960]</t>
  </si>
  <si>
    <t>[1.5202 0.8798 4.3576]</t>
  </si>
  <si>
    <t>[1.6267 0.9415 4.6629]</t>
  </si>
  <si>
    <t>[4.3270 2.5043 12.4031]</t>
  </si>
  <si>
    <t>[0.2095 0.1289 0.6318]</t>
  </si>
  <si>
    <t>[0.1561 0.0961 0.4707]</t>
  </si>
  <si>
    <t>[0.2262 0.1392 0.6821]</t>
  </si>
  <si>
    <t>[1.3896 0.8551 4.1908]</t>
  </si>
  <si>
    <t>[1.4095 0.8674 4.2509]</t>
  </si>
  <si>
    <t>[1.5083 0.9282 4.5487]</t>
  </si>
  <si>
    <t>[4.0119 2.4689 12.0994]</t>
  </si>
  <si>
    <t>[0.2072 0.1274 0.6231]</t>
  </si>
  <si>
    <t>[0.1544 0.0949 0.4642]</t>
  </si>
  <si>
    <t>[0.2237 0.1375 0.6727]</t>
  </si>
  <si>
    <t>[1.3747 0.8448 4.1332]</t>
  </si>
  <si>
    <t>[1.3944 0.8569 4.1924]</t>
  </si>
  <si>
    <t>[1.4921 0.9170 4.4861]</t>
  </si>
  <si>
    <t>[3.9690 2.4391 11.9329]</t>
  </si>
  <si>
    <t>[0.2064 0.1253 0.6243]</t>
  </si>
  <si>
    <t>[0.1538 0.0934 0.4651]</t>
  </si>
  <si>
    <t>[0.2228 0.1353 0.6739]</t>
  </si>
  <si>
    <t>[1.3690 0.8313 4.1410]</t>
  </si>
  <si>
    <t>[1.3886 0.8432 4.2003]</t>
  </si>
  <si>
    <t>[1.4858 0.9022 4.4946]</t>
  </si>
  <si>
    <t>[3.9523 2.3999 11.9555]</t>
  </si>
  <si>
    <t>[0.2164 0.1244 0.6281]</t>
  </si>
  <si>
    <t>[0.1612 0.0927 0.4680]</t>
  </si>
  <si>
    <t>[0.2336 0.1343 0.6781]</t>
  </si>
  <si>
    <t>[1.4352 0.8250 4.1662]</t>
  </si>
  <si>
    <t>[1.4557 0.8369 4.2259]</t>
  </si>
  <si>
    <t>[1.5577 0.8955 4.5219]</t>
  </si>
  <si>
    <t>[4.1435 2.3820 12.0282]</t>
  </si>
  <si>
    <t>[0.2158 0.1280 0.6430]</t>
  </si>
  <si>
    <t>[0.1608 0.0954 0.4791]</t>
  </si>
  <si>
    <t>[0.2330 0.1382 0.6942]</t>
  </si>
  <si>
    <t>[1.4317 0.8493 4.2655]</t>
  </si>
  <si>
    <t>[1.4522 0.8615 4.3267]</t>
  </si>
  <si>
    <t>[1.5539 0.9218 4.6298]</t>
  </si>
  <si>
    <t>[4.1334 2.4521 12.3151]</t>
  </si>
  <si>
    <t>[0.2165 0.1270 0.6429]</t>
  </si>
  <si>
    <t>[0.1613 0.0946 0.4790]</t>
  </si>
  <si>
    <t>[0.2337 0.1371 0.6940]</t>
  </si>
  <si>
    <t>[1.4359 0.8427 4.2644]</t>
  </si>
  <si>
    <t>[1.4564 0.8547 4.3255]</t>
  </si>
  <si>
    <t>[1.5585 0.9146 4.6286]</t>
  </si>
  <si>
    <t>[4.1455 2.4329 12.3119]</t>
  </si>
  <si>
    <t>[0.2151 0.1260 0.6393]</t>
  </si>
  <si>
    <t>[0.1602 0.0939 0.4763]</t>
  </si>
  <si>
    <t>[0.2322 0.1361 0.6901]</t>
  </si>
  <si>
    <t>[1.4266 0.8361 4.2405]</t>
  </si>
  <si>
    <t>[1.4470 0.8480 4.3012]</t>
  </si>
  <si>
    <t>[1.5484 0.9075 4.6026]</t>
  </si>
  <si>
    <t>[4.1188 2.4138 12.2427]</t>
  </si>
  <si>
    <t>[0.2152 0.1275 0.6494]</t>
  </si>
  <si>
    <t>[0.1604 0.0950 0.4839]</t>
  </si>
  <si>
    <t>[0.2324 0.1376 0.7011]</t>
  </si>
  <si>
    <t>[1.4278 0.8458 4.3078]</t>
  </si>
  <si>
    <t>[1.4483 0.8579 4.3695]</t>
  </si>
  <si>
    <t>[1.5497 0.9180 4.6756]</t>
  </si>
  <si>
    <t>[4.1223 2.4418 12.4370]</t>
  </si>
  <si>
    <t>[0.2226 0.1277 0.6614]</t>
  </si>
  <si>
    <t>[0.1658 0.0952 0.4928]</t>
  </si>
  <si>
    <t>[0.2403 0.1379 0.7140]</t>
  </si>
  <si>
    <t>[1.4763 0.8473 4.3870]</t>
  </si>
  <si>
    <t>[1.4974 0.8594 4.4499]</t>
  </si>
  <si>
    <t>[1.6023 0.9196 4.7616]</t>
  </si>
  <si>
    <t>[4.2621 2.4461 12.6659]</t>
  </si>
  <si>
    <t>[0.2254 0.1283 0.6646]</t>
  </si>
  <si>
    <t>[0.1679 0.0956 0.4952]</t>
  </si>
  <si>
    <t>[0.2433 0.1385 0.7175]</t>
  </si>
  <si>
    <t>[1.4949 0.8509 4.4085]</t>
  </si>
  <si>
    <t>[1.5163 0.8631 4.4717]</t>
  </si>
  <si>
    <t>[1.6225 0.9235 4.7850]</t>
  </si>
  <si>
    <t>[4.3159 2.4566 12.7279]</t>
  </si>
  <si>
    <t>[0.2152 0.1278 0.6582]</t>
  </si>
  <si>
    <t>[0.1604 0.0952 0.4904]</t>
  </si>
  <si>
    <t>[0.2324 0.1380 0.7106]</t>
  </si>
  <si>
    <t>[1.4277 0.8477 4.3659]</t>
  </si>
  <si>
    <t>[1.4481 0.8599 4.4285]</t>
  </si>
  <si>
    <t>[1.5496 0.9201 4.7387]</t>
  </si>
  <si>
    <t>[4.1219 2.4474 12.6048]</t>
  </si>
  <si>
    <t>[0.2164 0.1279 0.6647]</t>
  </si>
  <si>
    <t>[0.1612 0.0953 0.4953]</t>
  </si>
  <si>
    <t>[0.2336 0.1380 0.7176]</t>
  </si>
  <si>
    <t>[1.4355 0.8481 4.4093]</t>
  </si>
  <si>
    <t>[1.4560 0.8603 4.4724]</t>
  </si>
  <si>
    <t>[1.5580 0.9206 4.7858]</t>
  </si>
  <si>
    <t>[4.1443 2.4487 12.7301]</t>
  </si>
  <si>
    <t>[0.2201 0.1263 0.6629]</t>
  </si>
  <si>
    <t>[0.1640 0.0941 0.4939]</t>
  </si>
  <si>
    <t>[0.2376 0.1363 0.7157]</t>
  </si>
  <si>
    <t>[1.4601 0.8377 4.3975]</t>
  </si>
  <si>
    <t>[1.4810 0.8497 4.4605]</t>
  </si>
  <si>
    <t>[1.5848 0.9092 4.7730]</t>
  </si>
  <si>
    <t>[4.2155 2.4184 12.6962]</t>
  </si>
  <si>
    <t>[0.2231 0.1259 0.6675]</t>
  </si>
  <si>
    <t>[0.1662 0.0938 0.4973]</t>
  </si>
  <si>
    <t>[0.2408 0.1359 0.7206]</t>
  </si>
  <si>
    <t>[1.4798 0.8353 4.4277]</t>
  </si>
  <si>
    <t>[1.5010 0.8472 4.4912]</t>
  </si>
  <si>
    <t>[1.6062 0.9066 4.8058]</t>
  </si>
  <si>
    <t>[4.2724 2.4115 12.7834]</t>
  </si>
  <si>
    <t>[0.2126 0.1271 0.6652]</t>
  </si>
  <si>
    <t>[0.1584 0.0947 0.4957]</t>
  </si>
  <si>
    <t>[0.2295 0.1372 0.7182]</t>
  </si>
  <si>
    <t>[1.4102 0.8428 4.4128]</t>
  </si>
  <si>
    <t>[1.4304 0.8549 4.4761]</t>
  </si>
  <si>
    <t>[1.5306 0.9148 4.7896]</t>
  </si>
  <si>
    <t>[4.0714 2.4332 12.7404]</t>
  </si>
  <si>
    <t>[0.2148 0.1280 0.6696]</t>
  </si>
  <si>
    <t>[0.1600 0.0954 0.4989]</t>
  </si>
  <si>
    <t>[0.2319 0.1382 0.7229]</t>
  </si>
  <si>
    <t>[1.4246 0.8491 4.4417]</t>
  </si>
  <si>
    <t>[1.4451 0.8612 4.5054]</t>
  </si>
  <si>
    <t>[1.5463 0.9216 4.8210]</t>
  </si>
  <si>
    <t>[4.1131 2.4514 12.8238]</t>
  </si>
  <si>
    <t>[0.2165 0.1284 0.6757]</t>
  </si>
  <si>
    <t>[0.1613 0.0957 0.5034]</t>
  </si>
  <si>
    <t>[0.2337 0.1386 0.7295]</t>
  </si>
  <si>
    <t>[1.4361 0.8519 4.4822]</t>
  </si>
  <si>
    <t>[1.4567 0.8641 4.5464]</t>
  </si>
  <si>
    <t>[1.5587 0.9246 4.8649]</t>
  </si>
  <si>
    <t>[4.1462 2.4594 12.9406]</t>
  </si>
  <si>
    <t>[0.2205 0.1254 0.6602]</t>
  </si>
  <si>
    <t>[0.1643 0.0934 0.4919]</t>
  </si>
  <si>
    <t>[0.2381 0.1354 0.7127]</t>
  </si>
  <si>
    <t>[1.4628 0.8317 4.3791]</t>
  </si>
  <si>
    <t>[1.4838 0.8436 4.4418]</t>
  </si>
  <si>
    <t>[1.5877 0.9028 4.7530]</t>
  </si>
  <si>
    <t>[4.2233 2.4013 12.6428]</t>
  </si>
  <si>
    <t>[0.2190 0.1268 0.6708]</t>
  </si>
  <si>
    <t>[0.1632 0.0944 0.4998]</t>
  </si>
  <si>
    <t>[0.2365 0.1368 0.7242]</t>
  </si>
  <si>
    <t>[1.4528 0.8408 4.4500]</t>
  </si>
  <si>
    <t>[1.4737 0.8528 4.5138]</t>
  </si>
  <si>
    <t>[1.5769 0.9126 4.8300]</t>
  </si>
  <si>
    <t>[4.1945 2.4274 12.8476]</t>
  </si>
  <si>
    <t>[0.2478 0.1260 0.6671]</t>
  </si>
  <si>
    <t>[0.1846 0.0939 0.4970]</t>
  </si>
  <si>
    <t>[0.2675 0.1360 0.7202]</t>
  </si>
  <si>
    <t>[1.6435 0.8357 4.4249]</t>
  </si>
  <si>
    <t>[1.6671 0.8477 4.4883]</t>
  </si>
  <si>
    <t>[1.7839 0.9070 4.8027]</t>
  </si>
  <si>
    <t>[4.7451 2.4127 12.7752]</t>
  </si>
  <si>
    <t>[0.2289 0.1265 0.6639]</t>
  </si>
  <si>
    <t>[0.1706 0.0943 0.4946]</t>
  </si>
  <si>
    <t>[0.2471 0.1366 0.7167]</t>
  </si>
  <si>
    <t>[1.5185 0.8393 4.4039]</t>
  </si>
  <si>
    <t>[1.5403 0.8513 4.4669]</t>
  </si>
  <si>
    <t>[1.6482 0.9110 4.7799]</t>
  </si>
  <si>
    <t>[4.3841 2.4231 12.7144]</t>
  </si>
  <si>
    <t>[0.2426 0.1316 0.6760]</t>
  </si>
  <si>
    <t>[0.1808 0.0981 0.5037]</t>
  </si>
  <si>
    <t>[0.2619 0.1421 0.7299]</t>
  </si>
  <si>
    <t>[1.6095 0.8733 4.4845]</t>
  </si>
  <si>
    <t>[1.6325 0.8858 4.5487]</t>
  </si>
  <si>
    <t>[1.7469 0.9478 4.8674]</t>
  </si>
  <si>
    <t>[4.6467 2.5212 12.9472]</t>
  </si>
  <si>
    <t>[0.2413 0.1297 0.6730]</t>
  </si>
  <si>
    <t>[0.1798 0.0966 0.5014]</t>
  </si>
  <si>
    <t>[0.2605 0.1400 0.7266]</t>
  </si>
  <si>
    <t>[1.6006 0.8602 4.4642]</t>
  </si>
  <si>
    <t>[1.6236 0.8725 4.5282]</t>
  </si>
  <si>
    <t>[1.7373 0.9337 4.8454]</t>
  </si>
  <si>
    <t>[4.6212 2.4835 12.8886]</t>
  </si>
  <si>
    <t>[0.2262 0.1284 0.6636]</t>
  </si>
  <si>
    <t>[0.1685 0.0956 0.4944]</t>
  </si>
  <si>
    <t>[0.2442 0.1386 0.7164]</t>
  </si>
  <si>
    <t>[1.5003 0.8514 4.4018]</t>
  </si>
  <si>
    <t>[1.5218 0.8636 4.4649]</t>
  </si>
  <si>
    <t>[1.6284 0.9241 4.7777]</t>
  </si>
  <si>
    <t>[4.3316 2.4581 12.7085]</t>
  </si>
  <si>
    <t>[0.2252 0.1297 0.6667]</t>
  </si>
  <si>
    <t>[0.1678 0.0966 0.4968]</t>
  </si>
  <si>
    <t>[0.2432 0.1400 0.7198]</t>
  </si>
  <si>
    <t>[1.4941 0.8601 4.4226]</t>
  </si>
  <si>
    <t>[1.5155 0.8724 4.4860]</t>
  </si>
  <si>
    <t>[1.6217 0.9335 4.8002]</t>
  </si>
  <si>
    <t>[4.3136 2.4831 12.7685]</t>
  </si>
  <si>
    <t>[0.2372 0.1300 0.6746]</t>
  </si>
  <si>
    <t>[0.1767 0.0968 0.5026]</t>
  </si>
  <si>
    <t>[0.2561 0.1403 0.7283]</t>
  </si>
  <si>
    <t>[1.5733 0.8621 4.4748]</t>
  </si>
  <si>
    <t>[1.5959 0.8745 4.5389]</t>
  </si>
  <si>
    <t>[1.7077 0.9357 4.8569]</t>
  </si>
  <si>
    <t>[4.5423 2.4890 12.9192]</t>
  </si>
  <si>
    <t>[0.2473 0.1288 0.6254]</t>
  </si>
  <si>
    <t>[0.1843 0.0960 0.4659]</t>
  </si>
  <si>
    <t>[0.2670 0.1391 0.6751]</t>
  </si>
  <si>
    <t>[1.6406 0.8546 4.1483]</t>
  </si>
  <si>
    <t>[1.6641 0.8668 4.2078]</t>
  </si>
  <si>
    <t>[1.7807 0.9276 4.5025]</t>
  </si>
  <si>
    <t>[4.7366 2.4673 11.9767]</t>
  </si>
  <si>
    <t>[0.2158 0.1295 0.6235]</t>
  </si>
  <si>
    <t>[0.1608 0.0965 0.4645]</t>
  </si>
  <si>
    <t>[0.2329 0.1398 0.6731]</t>
  </si>
  <si>
    <t>[1.4312 0.8591 4.1357]</t>
  </si>
  <si>
    <t>[1.4517 0.8714 4.1950]</t>
  </si>
  <si>
    <t>[1.5534 0.9324 4.4889]</t>
  </si>
  <si>
    <t>[4.1321 2.4802 11.9403]</t>
  </si>
  <si>
    <t>[0.2083 0.1262 0.6192]</t>
  </si>
  <si>
    <t>[0.1552 0.0940 0.4614]</t>
  </si>
  <si>
    <t>[0.2248 0.1362 0.6685]</t>
  </si>
  <si>
    <t>[1.3815 0.8371 4.1077]</t>
  </si>
  <si>
    <t>[1.4013 0.8491 4.1665]</t>
  </si>
  <si>
    <t>[1.4995 0.9086 4.4584]</t>
  </si>
  <si>
    <t>[3.9886 2.4168 11.8593]</t>
  </si>
  <si>
    <t>[0.2129 0.1236 0.6156]</t>
  </si>
  <si>
    <t>[0.1587 0.0921 0.4586]</t>
  </si>
  <si>
    <t>[0.2299 0.1334 0.6646]</t>
  </si>
  <si>
    <t>[1.4126 0.8199 4.0833]</t>
  </si>
  <si>
    <t>[1.4328 0.8317 4.1418]</t>
  </si>
  <si>
    <t>[1.5332 0.8899 4.4319]</t>
  </si>
  <si>
    <t>[4.0782 2.3672 11.7889]</t>
  </si>
  <si>
    <t>[0.2189 0.1231 0.6236]</t>
  </si>
  <si>
    <t>[0.1631 0.0917 0.4647]</t>
  </si>
  <si>
    <t>[0.2363 0.1329 0.6733]</t>
  </si>
  <si>
    <t>[1.4522 0.8168 4.1368]</t>
  </si>
  <si>
    <t>[1.4730 0.8285 4.1961]</t>
  </si>
  <si>
    <t>[1.5762 0.8865 4.4901]</t>
  </si>
  <si>
    <t>[4.1926 2.3581 11.9434]</t>
  </si>
  <si>
    <t>[0.2212 0.1260 0.6421]</t>
  </si>
  <si>
    <t>[0.1648 0.0939 0.4784]</t>
  </si>
  <si>
    <t>[0.2388 0.1360 0.6932]</t>
  </si>
  <si>
    <t>[1.4671 0.8359 4.2595]</t>
  </si>
  <si>
    <t>[1.4882 0.8479 4.3205]</t>
  </si>
  <si>
    <t>[1.5924 0.9073 4.6232]</t>
  </si>
  <si>
    <t>[4.2358 2.4134 12.2975]</t>
  </si>
  <si>
    <t>[0.2181 0.1259 0.6413]</t>
  </si>
  <si>
    <t>[0.1625 0.0938 0.4778]</t>
  </si>
  <si>
    <t>[0.2355 0.1359 0.6923]</t>
  </si>
  <si>
    <t>[1.4471 0.8350 4.2539]</t>
  </si>
  <si>
    <t>[1.4678 0.8469 4.3148]</t>
  </si>
  <si>
    <t>[1.5706 0.9063 4.6171]</t>
  </si>
  <si>
    <t>[4.1778 2.4106 12.2814]</t>
  </si>
  <si>
    <t>[0.2188 0.1262 0.6389]</t>
  </si>
  <si>
    <t>[0.1630 0.0940 0.4760]</t>
  </si>
  <si>
    <t>[0.2363 0.1362 0.6897]</t>
  </si>
  <si>
    <t>[1.4516 0.8369 4.2381]</t>
  </si>
  <si>
    <t>[1.4724 0.8489 4.2988]</t>
  </si>
  <si>
    <t>[1.5756 0.9084 4.5999]</t>
  </si>
  <si>
    <t>[4.1910 2.4163 12.2357]</t>
  </si>
  <si>
    <t>[0.2231 0.1263 0.6462]</t>
  </si>
  <si>
    <t>[0.1662 0.0941 0.4814]</t>
  </si>
  <si>
    <t>[0.2409 0.1364 0.6976]</t>
  </si>
  <si>
    <t>[1.4800 0.8379 4.2863]</t>
  </si>
  <si>
    <t>[1.5012 0.8499 4.3477]</t>
  </si>
  <si>
    <t>[1.6064 0.9094 4.6522]</t>
  </si>
  <si>
    <t>[4.2730 2.4191 12.3749]</t>
  </si>
  <si>
    <t>[0.2287 0.1270 0.6651]</t>
  </si>
  <si>
    <t>[0.1704 0.0947 0.4956]</t>
  </si>
  <si>
    <t>[0.2469 0.1372 0.7181]</t>
  </si>
  <si>
    <t>[1.5171 0.8428 4.4120]</t>
  </si>
  <si>
    <t>[1.5388 0.8548 4.4752]</t>
  </si>
  <si>
    <t>[1.6466 0.9147 4.7887]</t>
  </si>
  <si>
    <t>[4.3800 2.4331 12.7379]</t>
  </si>
  <si>
    <t>[0.2283 0.1281 0.6689]</t>
  </si>
  <si>
    <t>[0.1701 0.0954 0.4984]</t>
  </si>
  <si>
    <t>[0.2465 0.1383 0.7222]</t>
  </si>
  <si>
    <t>[1.5144 0.8497 4.4374]</t>
  </si>
  <si>
    <t>[1.5361 0.8618 4.5010]</t>
  </si>
  <si>
    <t>[1.6437 0.9222 4.8163]</t>
  </si>
  <si>
    <t>[4.3722 2.4530 12.8112]</t>
  </si>
  <si>
    <t>[0.2224 0.1261 0.6635]</t>
  </si>
  <si>
    <t>[0.1657 0.0939 0.4944]</t>
  </si>
  <si>
    <t>[0.2401 0.1361 0.7163]</t>
  </si>
  <si>
    <t>[1.4755 0.8362 4.4013]</t>
  </si>
  <si>
    <t>[1.4967 0.8482 4.4644]</t>
  </si>
  <si>
    <t>[1.6015 0.9076 4.7771]</t>
  </si>
  <si>
    <t>[4.2600 2.4142 12.7070]</t>
  </si>
  <si>
    <t>[0.2175 0.1267 0.6648]</t>
  </si>
  <si>
    <t>[0.1621 0.0944 0.4953]</t>
  </si>
  <si>
    <t>[0.2349 0.1368 0.7177]</t>
  </si>
  <si>
    <t>[1.4430 0.8405 4.4096]</t>
  </si>
  <si>
    <t>[1.4637 0.8526 4.4728]</t>
  </si>
  <si>
    <t>[1.5662 0.9123 4.7861]</t>
  </si>
  <si>
    <t>[4.1661 2.4267 12.7310]</t>
  </si>
  <si>
    <t>[0.2155 0.1265 0.6628]</t>
  </si>
  <si>
    <t>[0.1606 0.0943 0.4938]</t>
  </si>
  <si>
    <t>[0.2327 0.1366 0.7155]</t>
  </si>
  <si>
    <t>[1.4296 0.8393 4.3964]</t>
  </si>
  <si>
    <t>[1.4501 0.8513 4.4594]</t>
  </si>
  <si>
    <t>[1.5517 0.9109 4.7718]</t>
  </si>
  <si>
    <t>[4.1274 2.4231 12.6928]</t>
  </si>
  <si>
    <t>[0.2251 0.1260 0.6703]</t>
  </si>
  <si>
    <t>[0.1677 0.0939 0.4995]</t>
  </si>
  <si>
    <t>[0.2430 0.1360 0.7237]</t>
  </si>
  <si>
    <t>[1.4932 0.8359 4.4467]</t>
  </si>
  <si>
    <t>[1.5146 0.8478 4.5104]</t>
  </si>
  <si>
    <t>[1.6207 0.9072 4.8263]</t>
  </si>
  <si>
    <t>[4.3111 2.4133 12.8380]</t>
  </si>
  <si>
    <t>[0.2169 0.1258 0.6647]</t>
  </si>
  <si>
    <t>[0.1616 0.0937 0.4953]</t>
  </si>
  <si>
    <t>[0.2342 0.1358 0.7176]</t>
  </si>
  <si>
    <t>[1.4389 0.8344 4.4094]</t>
  </si>
  <si>
    <t>[1.4595 0.8464 4.4725]</t>
  </si>
  <si>
    <t>[1.5618 0.9056 4.7859]</t>
  </si>
  <si>
    <t>[4.1543 2.4090 12.7303]</t>
  </si>
  <si>
    <t>[0.2192 0.1259 0.6663]</t>
  </si>
  <si>
    <t>[0.1633 0.0938 0.4964]</t>
  </si>
  <si>
    <t>[0.2367 0.1359 0.7193]</t>
  </si>
  <si>
    <t>[1.4542 0.8352 4.4198]</t>
  </si>
  <si>
    <t>[1.4751 0.8472 4.4831]</t>
  </si>
  <si>
    <t>[1.5784 0.9065 4.7972]</t>
  </si>
  <si>
    <t>[4.1986 2.4114 12.7605]</t>
  </si>
  <si>
    <t>[0.2156 0.1259 0.6673]</t>
  </si>
  <si>
    <t>[0.1606 0.0938 0.4972]</t>
  </si>
  <si>
    <t>[0.2327 0.1359 0.7205]</t>
  </si>
  <si>
    <t>[1.4299 0.8351 4.4268]</t>
  </si>
  <si>
    <t>[1.4504 0.8471 4.4902]</t>
  </si>
  <si>
    <t>[1.5520 0.9065 4.8048]</t>
  </si>
  <si>
    <t>[4.1284 2.4112 12.7806]</t>
  </si>
  <si>
    <t>[0.2217 0.1249 0.6722]</t>
  </si>
  <si>
    <t>[0.1652 0.0931 0.5008]</t>
  </si>
  <si>
    <t>[0.2394 0.1349 0.7257]</t>
  </si>
  <si>
    <t>[1.4707 0.8287 4.4588]</t>
  </si>
  <si>
    <t>[1.4917 0.8406 4.5227]</t>
  </si>
  <si>
    <t>[1.5963 0.8995 4.8395]</t>
  </si>
  <si>
    <t>[4.2460 2.3925 12.8730]</t>
  </si>
  <si>
    <t>[0.2225 0.1246 0.6624]</t>
  </si>
  <si>
    <t>[0.1658 0.0928 0.4935]</t>
  </si>
  <si>
    <t>[0.2402 0.1345 0.7151]</t>
  </si>
  <si>
    <t>[1.4760 0.8262 4.3941]</t>
  </si>
  <si>
    <t>[1.4971 0.8380 4.4570]</t>
  </si>
  <si>
    <t>[1.6020 0.8967 4.7693]</t>
  </si>
  <si>
    <t>[4.2612 2.3853 12.6862]</t>
  </si>
  <si>
    <t>[0.2239 0.1240 0.6612]</t>
  </si>
  <si>
    <t>[0.1668 0.0924 0.4926]</t>
  </si>
  <si>
    <t>[0.2417 0.1339 0.7138]</t>
  </si>
  <si>
    <t>[1.4851 0.8226 4.3860]</t>
  </si>
  <si>
    <t>[1.5064 0.8344 4.4489]</t>
  </si>
  <si>
    <t>[1.6119 0.8928 4.7606]</t>
  </si>
  <si>
    <t>[4.2876 2.3749 12.6630]</t>
  </si>
  <si>
    <t>[0.2375 0.1250 0.6612]</t>
  </si>
  <si>
    <t>[0.1770 0.0931 0.4927]</t>
  </si>
  <si>
    <t>[0.2564 0.1349 0.7139]</t>
  </si>
  <si>
    <t>[1.5755 0.8290 4.3863]</t>
  </si>
  <si>
    <t>[1.5981 0.8409 4.4492]</t>
  </si>
  <si>
    <t>[1.7100 0.8998 4.7608]</t>
  </si>
  <si>
    <t>[4.5486 2.3935 12.6637]</t>
  </si>
  <si>
    <t>[0.2440 0.1270 0.6656]</t>
  </si>
  <si>
    <t>[0.1818 0.0946 0.4959]</t>
  </si>
  <si>
    <t>[0.2634 0.1371 0.7185]</t>
  </si>
  <si>
    <t>[1.6184 0.8422 4.4150]</t>
  </si>
  <si>
    <t>[1.6416 0.8542 4.4782]</t>
  </si>
  <si>
    <t>[1.7566 0.9141 4.7919]</t>
  </si>
  <si>
    <t>[4.6726 2.4314 12.7464]</t>
  </si>
  <si>
    <t>[0.2351 0.1250 0.6629]</t>
  </si>
  <si>
    <t>[0.1751 0.0931 0.4939]</t>
  </si>
  <si>
    <t>[0.2538 0.1349 0.7156]</t>
  </si>
  <si>
    <t>[1.5592 0.8290 4.3970]</t>
  </si>
  <si>
    <t>[1.5816 0.8409 4.4600]</t>
  </si>
  <si>
    <t>[1.6924 0.8998 4.7725]</t>
  </si>
  <si>
    <t>[4.5017 2.3935 12.6947]</t>
  </si>
  <si>
    <t>[0.2321 0.1256 0.6626]</t>
  </si>
  <si>
    <t>[0.1729 0.0936 0.4937]</t>
  </si>
  <si>
    <t>[0.2505 0.1356 0.7153]</t>
  </si>
  <si>
    <t>[1.5393 0.8334 4.3951]</t>
  </si>
  <si>
    <t>[1.5614 0.8453 4.4580]</t>
  </si>
  <si>
    <t>[1.6707 0.9045 4.7703]</t>
  </si>
  <si>
    <t>[4.4441 2.4060 12.6890]</t>
  </si>
  <si>
    <t>[0.2306 0.1283 0.6752]</t>
  </si>
  <si>
    <t>[0.1718 0.0956 0.5031]</t>
  </si>
  <si>
    <t>[0.2490 0.1385 0.7290]</t>
  </si>
  <si>
    <t>[1.5297 0.8513 4.4790]</t>
  </si>
  <si>
    <t>[1.5516 0.8635 4.5431]</t>
  </si>
  <si>
    <t>[1.6603 0.9240 4.8614]</t>
  </si>
  <si>
    <t>[4.4163 2.4577 12.9312]</t>
  </si>
  <si>
    <t>[0.2332 0.1291 0.6738]</t>
  </si>
  <si>
    <t>[0.1737 0.0962 0.5020]</t>
  </si>
  <si>
    <t>[0.2518 0.1393 0.7274]</t>
  </si>
  <si>
    <t>[1.5469 0.8562 4.4693]</t>
  </si>
  <si>
    <t>[1.5690 0.8685 4.5333]</t>
  </si>
  <si>
    <t>[1.6789 0.9293 4.8509]</t>
  </si>
  <si>
    <t>[4.4660 2.4719 12.9034]</t>
  </si>
  <si>
    <t>[0.2558 0.1302 0.6227]</t>
  </si>
  <si>
    <t>[0.1906 0.0970 0.4640]</t>
  </si>
  <si>
    <t>[0.2762 0.1405 0.6723]</t>
  </si>
  <si>
    <t>[1.6969 0.8635 4.1309]</t>
  </si>
  <si>
    <t>[1.7212 0.8759 4.1900]</t>
  </si>
  <si>
    <t>[1.8417 0.9373 4.4836]</t>
  </si>
  <si>
    <t>[4.8990 2.4931 11.9262]</t>
  </si>
  <si>
    <t>[0.2260 0.1315 0.6299]</t>
  </si>
  <si>
    <t>[0.1684 0.0980 0.4693]</t>
  </si>
  <si>
    <t>[0.2440 0.1420 0.6801]</t>
  </si>
  <si>
    <t>[1.4993 0.8723 4.1786]</t>
  </si>
  <si>
    <t>[1.5208 0.8848 4.2385]</t>
  </si>
  <si>
    <t>[1.6274 0.9468 4.5354]</t>
  </si>
  <si>
    <t>[4.3287 2.5185 12.0642]</t>
  </si>
  <si>
    <t>[0.2139 0.1261 0.6176]</t>
  </si>
  <si>
    <t>[0.1594 0.0940 0.4602]</t>
  </si>
  <si>
    <t>[0.2309 0.1361 0.6668]</t>
  </si>
  <si>
    <t>[1.4190 0.8365 4.0968]</t>
  </si>
  <si>
    <t>[1.4393 0.8484 4.1555]</t>
  </si>
  <si>
    <t>[1.5401 0.9079 4.4466]</t>
  </si>
  <si>
    <t>[4.0967 2.4150 11.8278]</t>
  </si>
  <si>
    <t>[0.2168 0.1266 0.6262]</t>
  </si>
  <si>
    <t>[0.1615 0.0944 0.4665]</t>
  </si>
  <si>
    <t>[0.2341 0.1367 0.6760]</t>
  </si>
  <si>
    <t>[1.4383 0.8401 4.1536]</t>
  </si>
  <si>
    <t>[1.4589 0.8521 4.2131]</t>
  </si>
  <si>
    <t>[1.5611 0.9118 4.5083]</t>
  </si>
  <si>
    <t>[4.1524 2.4254 11.9919]</t>
  </si>
  <si>
    <t>[0.2192 0.1261 0.6349]</t>
  </si>
  <si>
    <t>[0.1633 0.0939 0.4731]</t>
  </si>
  <si>
    <t>[0.2367 0.1361 0.6854]</t>
  </si>
  <si>
    <t>[1.4543 0.8363 4.2117]</t>
  </si>
  <si>
    <t>[1.4751 0.8483 4.2720]</t>
  </si>
  <si>
    <t>[1.5785 0.9077 4.5713]</t>
  </si>
  <si>
    <t>[4.1987 2.4145 12.1595]</t>
  </si>
  <si>
    <t>[0.2241 0.1275 0.6435]</t>
  </si>
  <si>
    <t>[0.1670 0.0950 0.4794]</t>
  </si>
  <si>
    <t>[0.2420 0.1376 0.6947]</t>
  </si>
  <si>
    <t>[1.4869 0.8455 4.2685]</t>
  </si>
  <si>
    <t>[1.5082 0.8576 4.3296]</t>
  </si>
  <si>
    <t>[1.6138 0.9177 4.6329]</t>
  </si>
  <si>
    <t>[4.2928 2.4410 12.3235]</t>
  </si>
  <si>
    <t>[0.2227 0.1267 0.6445]</t>
  </si>
  <si>
    <t>[0.1660 0.0944 0.4802]</t>
  </si>
  <si>
    <t>[0.2405 0.1368 0.6957]</t>
  </si>
  <si>
    <t>[1.4775 0.8405 4.2749]</t>
  </si>
  <si>
    <t>[1.4987 0.8526 4.3362]</t>
  </si>
  <si>
    <t>[1.6037 0.9123 4.6400]</t>
  </si>
  <si>
    <t>[4.2658 2.4267 12.3422]</t>
  </si>
  <si>
    <t>[0.2249 0.1277 0.6472]</t>
  </si>
  <si>
    <t>[0.1676 0.0952 0.4822]</t>
  </si>
  <si>
    <t>[0.2428 0.1379 0.6987]</t>
  </si>
  <si>
    <t>[1.4918 0.8474 4.2931]</t>
  </si>
  <si>
    <t>[1.5132 0.8595 4.3546]</t>
  </si>
  <si>
    <t>[1.6192 0.9197 4.6597]</t>
  </si>
  <si>
    <t>[4.3070 2.4465 12.3946]</t>
  </si>
  <si>
    <t>[0.2267 0.1262 0.6456]</t>
  </si>
  <si>
    <t>[0.1689 0.0940 0.4810]</t>
  </si>
  <si>
    <t>[0.2447 0.1362 0.6970]</t>
  </si>
  <si>
    <t>[1.5036 0.8370 4.2824]</t>
  </si>
  <si>
    <t>[1.5252 0.8490 4.3437]</t>
  </si>
  <si>
    <t>[1.6320 0.9085 4.6480]</t>
  </si>
  <si>
    <t>[4.3412 2.4165 12.3636]</t>
  </si>
  <si>
    <t>[0.2271 0.1275 0.6533]</t>
  </si>
  <si>
    <t>[0.1692 0.0950 0.4868]</t>
  </si>
  <si>
    <t>[0.2452 0.1376 0.7053]</t>
  </si>
  <si>
    <t>[1.5063 0.8457 4.3336]</t>
  </si>
  <si>
    <t>[1.5279 0.8578 4.3957]</t>
  </si>
  <si>
    <t>[1.6349 0.9179 4.7037]</t>
  </si>
  <si>
    <t>[4.3489 2.4416 12.5117]</t>
  </si>
  <si>
    <t>[0.2285 0.1271 0.6656]</t>
  </si>
  <si>
    <t>[0.1703 0.0947 0.4959]</t>
  </si>
  <si>
    <t>[0.2467 0.1372 0.7186]</t>
  </si>
  <si>
    <t>[1.5160 0.8431 4.4153]</t>
  </si>
  <si>
    <t>[1.5377 0.8552 4.4785]</t>
  </si>
  <si>
    <t>[1.6454 0.9151 4.7923]</t>
  </si>
  <si>
    <t>[4.3767 2.4343 12.7473]</t>
  </si>
  <si>
    <t>[0.2245 0.1265 0.6643]</t>
  </si>
  <si>
    <t>[0.1673 0.0943 0.4950]</t>
  </si>
  <si>
    <t>[0.2424 0.1366 0.7172]</t>
  </si>
  <si>
    <t>[1.4892 0.8392 4.4066]</t>
  </si>
  <si>
    <t>[1.5105 0.8512 4.4697]</t>
  </si>
  <si>
    <t>[1.6163 0.9108 4.7828]</t>
  </si>
  <si>
    <t>[4.2994 2.4228 12.7223]</t>
  </si>
  <si>
    <t>[0.2190 0.1270 0.6705]</t>
  </si>
  <si>
    <t>[0.1632 0.0946 0.4996]</t>
  </si>
  <si>
    <t>[0.2365 0.1371 0.7239]</t>
  </si>
  <si>
    <t>[1.4530 0.8424 4.4476]</t>
  </si>
  <si>
    <t>[1.4738 0.8544 4.5113]</t>
  </si>
  <si>
    <t>[1.5770 0.9143 4.8274]</t>
  </si>
  <si>
    <t>[4.1948 2.4320 12.8408]</t>
  </si>
  <si>
    <t>[0.2152 0.1263 0.6537]</t>
  </si>
  <si>
    <t>[0.1603 0.0941 0.4870]</t>
  </si>
  <si>
    <t>[0.2323 0.1364 0.7057]</t>
  </si>
  <si>
    <t>[1.4272 0.8379 4.3360]</t>
  </si>
  <si>
    <t>[1.4477 0.8499 4.3981]</t>
  </si>
  <si>
    <t>[1.5491 0.9094 4.7062]</t>
  </si>
  <si>
    <t>[4.1205 2.4190 12.5185]</t>
  </si>
  <si>
    <t>[0.2117 0.1270 0.6582]</t>
  </si>
  <si>
    <t>[0.1577 0.0946 0.4904]</t>
  </si>
  <si>
    <t>[0.2285 0.1371 0.7106]</t>
  </si>
  <si>
    <t>[1.4042 0.8427 4.3662]</t>
  </si>
  <si>
    <t>[1.4243 0.8547 4.4288]</t>
  </si>
  <si>
    <t>[1.5241 0.9146 4.7391]</t>
  </si>
  <si>
    <t>[4.0539 2.4328 12.6058]</t>
  </si>
  <si>
    <t>[0.2225 0.1281 0.6714]</t>
  </si>
  <si>
    <t>[0.1658 0.0955 0.5003]</t>
  </si>
  <si>
    <t>[0.2402 0.1383 0.7249]</t>
  </si>
  <si>
    <t>[1.4759 0.8500 4.4539]</t>
  </si>
  <si>
    <t>[1.4970 0.8622 4.5177]</t>
  </si>
  <si>
    <t>[1.6019 0.9226 4.8342]</t>
  </si>
  <si>
    <t>[4.2611 2.4541 12.8588]</t>
  </si>
  <si>
    <t>[0.2178 0.1272 0.6688]</t>
  </si>
  <si>
    <t>[0.1623 0.0948 0.4983]</t>
  </si>
  <si>
    <t>[0.2351 0.1374 0.7221]</t>
  </si>
  <si>
    <t>[1.4448 0.8441 4.4366]</t>
  </si>
  <si>
    <t>[1.4655 0.8562 4.5001]</t>
  </si>
  <si>
    <t>[1.5681 0.9161 4.8154]</t>
  </si>
  <si>
    <t>[4.1712 2.4369 12.8088]</t>
  </si>
  <si>
    <t>[0.2175 0.1253 0.6680]</t>
  </si>
  <si>
    <t>[0.1620 0.0934 0.4977]</t>
  </si>
  <si>
    <t>[0.2348 0.1353 0.7211]</t>
  </si>
  <si>
    <t>[1.4427 0.8314 4.4309]</t>
  </si>
  <si>
    <t>[1.4634 0.8434 4.4944]</t>
  </si>
  <si>
    <t>[1.5659 0.9024 4.8093]</t>
  </si>
  <si>
    <t>[4.1653 2.4005 12.7925]</t>
  </si>
  <si>
    <t>[0.2212 0.1247 0.6670]</t>
  </si>
  <si>
    <t>[0.1648 0.0929 0.4970]</t>
  </si>
  <si>
    <t>[0.2388 0.1346 0.7201]</t>
  </si>
  <si>
    <t>[1.4676 0.8270 4.4247]</t>
  </si>
  <si>
    <t>[1.4886 0.8389 4.4881]</t>
  </si>
  <si>
    <t>[1.5929 0.8976 4.8025]</t>
  </si>
  <si>
    <t>[4.2370 2.3877 12.7746]</t>
  </si>
  <si>
    <t>[0.2294 0.1263 0.6645]</t>
  </si>
  <si>
    <t>[0.1710 0.0941 0.4951]</t>
  </si>
  <si>
    <t>[0.2477 0.1364 0.7174]</t>
  </si>
  <si>
    <t>[1.5220 0.8378 4.4081]</t>
  </si>
  <si>
    <t>[1.5438 0.8498 4.4712]</t>
  </si>
  <si>
    <t>[1.6520 0.9093 4.7844]</t>
  </si>
  <si>
    <t>[4.3942 2.4188 12.7265]</t>
  </si>
  <si>
    <t>[0.2226 0.1249 0.6479]</t>
  </si>
  <si>
    <t>[0.1658 0.0931 0.4828]</t>
  </si>
  <si>
    <t>[0.2403 0.1349 0.6995]</t>
  </si>
  <si>
    <t>[1.4766 0.8287 4.2980]</t>
  </si>
  <si>
    <t>[1.4977 0.8406 4.3596]</t>
  </si>
  <si>
    <t>[1.6026 0.8995 4.6650]</t>
  </si>
  <si>
    <t>[4.2630 2.3926 12.4088]</t>
  </si>
  <si>
    <t>[0.2349 0.1256 0.6611]</t>
  </si>
  <si>
    <t>[0.1750 0.0936 0.4926]</t>
  </si>
  <si>
    <t>[0.2536 0.1356 0.7137]</t>
  </si>
  <si>
    <t>[1.5583 0.8330 4.3854]</t>
  </si>
  <si>
    <t>[1.5806 0.8450 4.4482]</t>
  </si>
  <si>
    <t>[1.6913 0.9042 4.7598]</t>
  </si>
  <si>
    <t>[4.4989 2.4051 12.6610]</t>
  </si>
  <si>
    <t>[0.2458 0.1277 0.6631]</t>
  </si>
  <si>
    <t>[0.1832 0.0952 0.4941]</t>
  </si>
  <si>
    <t>[0.2654 0.1379 0.7159]</t>
  </si>
  <si>
    <t>[1.6308 0.8472 4.3988]</t>
  </si>
  <si>
    <t>[1.6542 0.8593 4.4618]</t>
  </si>
  <si>
    <t>[1.7701 0.9195 4.7744]</t>
  </si>
  <si>
    <t>[4.7083 2.4459 12.6998]</t>
  </si>
  <si>
    <t>[0.2420 0.1281 0.6649]</t>
  </si>
  <si>
    <t>[0.1803 0.0955 0.4954]</t>
  </si>
  <si>
    <t>[0.2613 0.1383 0.7178]</t>
  </si>
  <si>
    <t>[1.6052 0.8499 4.4105]</t>
  </si>
  <si>
    <t>[1.6282 0.8620 4.4737]</t>
  </si>
  <si>
    <t>[1.7423 0.9224 4.7871]</t>
  </si>
  <si>
    <t>[4.6345 2.4536 12.7337]</t>
  </si>
  <si>
    <t>[0.2304 0.1272 0.6648]</t>
  </si>
  <si>
    <t>[0.1717 0.0948 0.4953]</t>
  </si>
  <si>
    <t>[0.2487 0.1374 0.7177]</t>
  </si>
  <si>
    <t>[1.5283 0.8440 4.4101]</t>
  </si>
  <si>
    <t>[1.5502 0.8561 4.4733]</t>
  </si>
  <si>
    <t>[1.6588 0.9161 4.7867]</t>
  </si>
  <si>
    <t>[4.4123 2.4368 12.7325]</t>
  </si>
  <si>
    <t>[0.2322 0.1289 0.6698]</t>
  </si>
  <si>
    <t>[0.1730 0.0961 0.4990]</t>
  </si>
  <si>
    <t>[0.2507 0.1392 0.7231]</t>
  </si>
  <si>
    <t>[1.5405 0.8552 4.4429]</t>
  </si>
  <si>
    <t>[1.5626 0.8674 4.5066]</t>
  </si>
  <si>
    <t>[1.6720 0.9282 4.8223]</t>
  </si>
  <si>
    <t>[4.4476 2.4689 12.8272]</t>
  </si>
  <si>
    <t>[0.2400 0.1242 0.6084]</t>
  </si>
  <si>
    <t>[0.1788 0.0925 0.4533]</t>
  </si>
  <si>
    <t>[0.2591 0.1341 0.6568]</t>
  </si>
  <si>
    <t>[1.5917 0.8239 4.0355]</t>
  </si>
  <si>
    <t>[1.6145 0.8357 4.0933]</t>
  </si>
  <si>
    <t>[1.7276 0.8942 4.3801]</t>
  </si>
  <si>
    <t>[4.5955 2.3786 11.6509]</t>
  </si>
  <si>
    <t>[0.2413 0.1297 0.6258]</t>
  </si>
  <si>
    <t>[0.1798 0.0966 0.4663]</t>
  </si>
  <si>
    <t>[0.2605 0.1400 0.6756]</t>
  </si>
  <si>
    <t>[1.6007 0.8605 4.1512]</t>
  </si>
  <si>
    <t>[1.6236 0.8728 4.2107]</t>
  </si>
  <si>
    <t>[1.7374 0.9339 4.5057]</t>
  </si>
  <si>
    <t>[4.6213 2.4843 11.9850]</t>
  </si>
  <si>
    <t>[0.2238 0.1277 0.6173]</t>
  </si>
  <si>
    <t>[0.1667 0.0951 0.4599]</t>
  </si>
  <si>
    <t>[0.2416 0.1378 0.6664]</t>
  </si>
  <si>
    <t>[1.4844 0.8469 4.0945]</t>
  </si>
  <si>
    <t>[1.5056 0.8590 4.1532]</t>
  </si>
  <si>
    <t>[1.6111 0.9192 4.4441]</t>
  </si>
  <si>
    <t>[4.2855 2.4450 11.8213]</t>
  </si>
  <si>
    <t>[0.2189 0.1242 0.6194]</t>
  </si>
  <si>
    <t>[0.1631 0.0925 0.4615]</t>
  </si>
  <si>
    <t>[0.2363 0.1341 0.6687]</t>
  </si>
  <si>
    <t>[1.4522 0.8237 4.1088]</t>
  </si>
  <si>
    <t>[1.4730 0.8355 4.1677]</t>
  </si>
  <si>
    <t>[1.5762 0.8941 4.4596]</t>
  </si>
  <si>
    <t>[4.1926 2.3782 11.8625]</t>
  </si>
  <si>
    <t>[0.2187 0.1244 0.6236]</t>
  </si>
  <si>
    <t>[0.1629 0.0927 0.4647]</t>
  </si>
  <si>
    <t>[0.2361 0.1343 0.6733]</t>
  </si>
  <si>
    <t>[1.4505 0.8252 4.1369]</t>
  </si>
  <si>
    <t>[1.4713 0.8370 4.1961]</t>
  </si>
  <si>
    <t>[1.5744 0.8957 4.4901]</t>
  </si>
  <si>
    <t>[4.1879 2.3824 11.9436]</t>
  </si>
  <si>
    <t>[0.2272 0.1279 0.6418]</t>
  </si>
  <si>
    <t>[0.1693 0.0953 0.4782]</t>
  </si>
  <si>
    <t>[0.2453 0.1381 0.6929]</t>
  </si>
  <si>
    <t>[1.5074 0.8487 4.2571]</t>
  </si>
  <si>
    <t>[1.5290 0.8609 4.3181]</t>
  </si>
  <si>
    <t>[1.6361 0.9212 4.6206]</t>
  </si>
  <si>
    <t>[4.3521 2.4503 12.2908]</t>
  </si>
  <si>
    <t>[0.2240 0.1253 0.6356]</t>
  </si>
  <si>
    <t>[0.1669 0.0933 0.4736]</t>
  </si>
  <si>
    <t>[0.2418 0.1353 0.6862]</t>
  </si>
  <si>
    <t>[1.4860 0.8311 4.2164]</t>
  </si>
  <si>
    <t>[1.5073 0.8430 4.2768]</t>
  </si>
  <si>
    <t>[1.6129 0.9020 4.5764]</t>
  </si>
  <si>
    <t>[4.2902 2.3994 12.1732]</t>
  </si>
  <si>
    <t>[0.2250 0.1266 0.6402]</t>
  </si>
  <si>
    <t>[0.1676 0.0943 0.4770]</t>
  </si>
  <si>
    <t>[0.2429 0.1367 0.6911]</t>
  </si>
  <si>
    <t>[1.4923 0.8399 4.2464]</t>
  </si>
  <si>
    <t>[1.5137 0.8519 4.3072]</t>
  </si>
  <si>
    <t>[1.6198 0.9116 4.6090]</t>
  </si>
  <si>
    <t>[4.3085 2.4249 12.2597]</t>
  </si>
  <si>
    <t>[0.2286 0.1278 0.6464]</t>
  </si>
  <si>
    <t>[0.1703 0.0952 0.4816]</t>
  </si>
  <si>
    <t>[0.2468 0.1379 0.6978]</t>
  </si>
  <si>
    <t>[1.5163 0.8474 4.2878]</t>
  </si>
  <si>
    <t>[1.5380 0.8596 4.3492]</t>
  </si>
  <si>
    <t>[1.6457 0.9198 4.6539]</t>
  </si>
  <si>
    <t>[4.3776 2.4466 12.3792]</t>
  </si>
  <si>
    <t>[0.2279 0.1276 0.6516]</t>
  </si>
  <si>
    <t>[0.1698 0.0951 0.4855]</t>
  </si>
  <si>
    <t>[0.2460 0.1378 0.7035]</t>
  </si>
  <si>
    <t>[1.5117 0.8466 4.3226]</t>
  </si>
  <si>
    <t>[1.5334 0.8587 4.3846]</t>
  </si>
  <si>
    <t>[1.6408 0.9189 4.6917]</t>
  </si>
  <si>
    <t>[4.3644 2.4442 12.4799]</t>
  </si>
  <si>
    <t>[0.2231 0.1266 0.6538]</t>
  </si>
  <si>
    <t>[0.1663 0.0943 0.4871]</t>
  </si>
  <si>
    <t>[0.2409 0.1367 0.7058]</t>
  </si>
  <si>
    <t>[1.4802 0.8400 4.3366]</t>
  </si>
  <si>
    <t>[1.5014 0.8520 4.3987]</t>
  </si>
  <si>
    <t>[1.6066 0.9117 4.7069]</t>
  </si>
  <si>
    <t>[4.2735 2.4252 12.5202]</t>
  </si>
  <si>
    <t>[0.2194 0.1260 0.6582]</t>
  </si>
  <si>
    <t>[0.1635 0.0939 0.4904]</t>
  </si>
  <si>
    <t>[0.2369 0.1361 0.7106]</t>
  </si>
  <si>
    <t>[1.4557 0.8360 4.3659]</t>
  </si>
  <si>
    <t>[1.4765 0.8479 4.4284]</t>
  </si>
  <si>
    <t>[1.5800 0.9073 4.7387]</t>
  </si>
  <si>
    <t>[4.2027 2.4135 12.6048]</t>
  </si>
  <si>
    <t>[0.2259 0.1267 0.6608]</t>
  </si>
  <si>
    <t>[0.1683 0.0944 0.4924]</t>
  </si>
  <si>
    <t>[0.2439 0.1368 0.7134]</t>
  </si>
  <si>
    <t>[1.4984 0.8407 4.3834]</t>
  </si>
  <si>
    <t>[1.5199 0.8527 4.4462]</t>
  </si>
  <si>
    <t>[1.6263 0.9125 4.7577]</t>
  </si>
  <si>
    <t>[4.3260 2.4272 12.6554]</t>
  </si>
  <si>
    <t>[0.2190 0.1263 0.6639]</t>
  </si>
  <si>
    <t>[0.1632 0.0941 0.4946]</t>
  </si>
  <si>
    <t>[0.2364 0.1364 0.7167]</t>
  </si>
  <si>
    <t>[1.4528 0.8378 4.4037]</t>
  </si>
  <si>
    <t>[1.4736 0.8498 4.4668]</t>
  </si>
  <si>
    <t>[1.5768 0.9094 4.7797]</t>
  </si>
  <si>
    <t>[4.1943 2.4189 12.7140]</t>
  </si>
  <si>
    <t>[0.2083 0.1263 0.6562]</t>
  </si>
  <si>
    <t>[0.1552 0.0941 0.4889]</t>
  </si>
  <si>
    <t>[0.2249 0.1364 0.7085]</t>
  </si>
  <si>
    <t>[1.3821 0.8378 4.3530]</t>
  </si>
  <si>
    <t>[1.4019 0.8498 4.4154]</t>
  </si>
  <si>
    <t>[1.5001 0.9093 4.7247]</t>
  </si>
  <si>
    <t>[3.9901 2.4188 12.5676]</t>
  </si>
  <si>
    <t>[0.2127 0.1243 0.6456]</t>
  </si>
  <si>
    <t>[0.1585 0.0926 0.4810]</t>
  </si>
  <si>
    <t>[0.2296 0.1342 0.6970]</t>
  </si>
  <si>
    <t>[1.4107 0.8244 4.2826]</t>
  </si>
  <si>
    <t>[1.4309 0.8363 4.3440]</t>
  </si>
  <si>
    <t>[1.5312 0.8948 4.6483]</t>
  </si>
  <si>
    <t>[4.0729 2.3803 12.3645]</t>
  </si>
  <si>
    <t>[0.2147 0.1265 0.6550]</t>
  </si>
  <si>
    <t>[0.1600 0.0943 0.4880]</t>
  </si>
  <si>
    <t>[0.2318 0.1366 0.7071]</t>
  </si>
  <si>
    <t>[1.4242 0.8392 4.3445]</t>
  </si>
  <si>
    <t>[1.4446 0.8513 4.4068]</t>
  </si>
  <si>
    <t>[1.5458 0.9109 4.7155]</t>
  </si>
  <si>
    <t>[4.1117 2.4230 12.5431]</t>
  </si>
  <si>
    <t>[0.2099 0.1270 0.6533]</t>
  </si>
  <si>
    <t>[0.1564 0.0946 0.4868]</t>
  </si>
  <si>
    <t>[0.2266 0.1371 0.7053]</t>
  </si>
  <si>
    <t>[1.3924 0.8422 4.3337]</t>
  </si>
  <si>
    <t>[1.4124 0.8543 4.3958]</t>
  </si>
  <si>
    <t>[1.5113 0.9141 4.7037]</t>
  </si>
  <si>
    <t>[4.0201 2.4315 12.5119]</t>
  </si>
  <si>
    <t>[0.2144 0.1263 0.6587]</t>
  </si>
  <si>
    <t>[0.1597 0.0941 0.4908]</t>
  </si>
  <si>
    <t>[0.2314 0.1364 0.7111]</t>
  </si>
  <si>
    <t>[1.4221 0.8380 4.3692]</t>
  </si>
  <si>
    <t>[1.4425 0.8500 4.4318]</t>
  </si>
  <si>
    <t>[1.5435 0.9095 4.7423]</t>
  </si>
  <si>
    <t>[4.1058 2.4193 12.6144]</t>
  </si>
  <si>
    <t>[0.2155 0.1263 0.6553]</t>
  </si>
  <si>
    <t>[0.1606 0.0941 0.4882]</t>
  </si>
  <si>
    <t>[0.2327 0.1363 0.7074]</t>
  </si>
  <si>
    <t>[1.4298 0.8377 4.3468]</t>
  </si>
  <si>
    <t>[1.4502 0.8497 4.4091]</t>
  </si>
  <si>
    <t>[1.5518 0.9092 4.7179]</t>
  </si>
  <si>
    <t>[4.1279 2.4185 12.5496]</t>
  </si>
  <si>
    <t>[0.2316 0.1251 0.6546]</t>
  </si>
  <si>
    <t>[0.1726 0.0932 0.4877]</t>
  </si>
  <si>
    <t>[0.2500 0.1351 0.7067]</t>
  </si>
  <si>
    <t>[1.5362 0.8298 4.3424]</t>
  </si>
  <si>
    <t>[1.5583 0.8417 4.4046]</t>
  </si>
  <si>
    <t>[1.6674 0.9007 4.7132]</t>
  </si>
  <si>
    <t>[4.4353 2.3958 12.5369]</t>
  </si>
  <si>
    <t>[0.2505 0.1263 0.6634]</t>
  </si>
  <si>
    <t>[0.1866 0.0941 0.4943]</t>
  </si>
  <si>
    <t>[0.2704 0.1364 0.7163]</t>
  </si>
  <si>
    <t>[1.6614 0.8379 4.4009]</t>
  </si>
  <si>
    <t>[1.6852 0.8500 4.4640]</t>
  </si>
  <si>
    <t>[1.8032 0.9095 4.7767]</t>
  </si>
  <si>
    <t>[4.7965 2.4192 12.7059]</t>
  </si>
  <si>
    <t>[0.2480 0.1257 0.6499]</t>
  </si>
  <si>
    <t>[0.1848 0.0936 0.4842]</t>
  </si>
  <si>
    <t>[0.2678 0.1357 0.7016]</t>
  </si>
  <si>
    <t>[1.6452 0.8336 4.3108]</t>
  </si>
  <si>
    <t>[1.6688 0.8456 4.3725]</t>
  </si>
  <si>
    <t>[1.7857 0.9048 4.6788]</t>
  </si>
  <si>
    <t>[4.7498 2.4067 12.4456]</t>
  </si>
  <si>
    <t>[0.2413 0.1262 0.6552]</t>
  </si>
  <si>
    <t>[0.1798 0.0940 0.4882]</t>
  </si>
  <si>
    <t>[0.2605 0.1363 0.7074]</t>
  </si>
  <si>
    <t>[1.6007 0.8372 4.3463]</t>
  </si>
  <si>
    <t>[1.6236 0.8492 4.4086]</t>
  </si>
  <si>
    <t>[1.7374 0.9087 4.7174]</t>
  </si>
  <si>
    <t>[4.6214 2.4171 12.5483]</t>
  </si>
  <si>
    <t>[0.2372 0.1284 0.6635]</t>
  </si>
  <si>
    <t>[0.1767 0.0957 0.4944]</t>
  </si>
  <si>
    <t>[0.2561 0.1387 0.7163]</t>
  </si>
  <si>
    <t>[1.5736 0.8520 4.4014]</t>
  </si>
  <si>
    <t>[1.5962 0.8642 4.4644]</t>
  </si>
  <si>
    <t>[1.7080 0.9247 4.7772]</t>
  </si>
  <si>
    <t>[4.5432 2.4598 12.7073]</t>
  </si>
  <si>
    <t>[0.2355 0.1268 0.6646]</t>
  </si>
  <si>
    <t>[0.1755 0.0945 0.4952]</t>
  </si>
  <si>
    <t>[0.2543 0.1369 0.7175]</t>
  </si>
  <si>
    <t>[1.5625 0.8409 4.4084]</t>
  </si>
  <si>
    <t>[1.5849 0.8530 4.4716]</t>
  </si>
  <si>
    <t>[1.6959 0.9127 4.7849]</t>
  </si>
  <si>
    <t>[4.5110 2.4278 12.7276]</t>
  </si>
  <si>
    <t>[0.2495 0.1249 0.6107]</t>
  </si>
  <si>
    <t>[0.1859 0.0931 0.4550]</t>
  </si>
  <si>
    <t>[0.2694 0.1348 0.6593]</t>
  </si>
  <si>
    <t>[1.6552 0.8286 4.0510]</t>
  </si>
  <si>
    <t>[1.6789 0.8404 4.1090]</t>
  </si>
  <si>
    <t>[1.7965 0.8993 4.3969]</t>
  </si>
  <si>
    <t>[4.7786 2.3922 11.6957]</t>
  </si>
  <si>
    <t>[0.2512 0.1313 0.6284]</t>
  </si>
  <si>
    <t>[0.1872 0.0978 0.4682]</t>
  </si>
  <si>
    <t>[0.2712 0.1417 0.6784]</t>
  </si>
  <si>
    <t>[1.6663 0.8707 4.1683]</t>
  </si>
  <si>
    <t>[1.6902 0.8832 4.2280]</t>
  </si>
  <si>
    <t>[1.8086 0.9451 4.5242]</t>
  </si>
  <si>
    <t>[4.8108 2.5139 12.0344]</t>
  </si>
  <si>
    <t>[0.2256 0.1279 0.6225]</t>
  </si>
  <si>
    <t>[0.1681 0.0953 0.4638]</t>
  </si>
  <si>
    <t>[0.2436 0.1381 0.6721]</t>
  </si>
  <si>
    <t>[1.4967 0.8487 4.1295]</t>
  </si>
  <si>
    <t>[1.5181 0.8608 4.1886]</t>
  </si>
  <si>
    <t>[1.6245 0.9212 4.4821]</t>
  </si>
  <si>
    <t>[4.3211 2.4502 11.9223]</t>
  </si>
  <si>
    <t>[0.2191 0.1238 0.6157]</t>
  </si>
  <si>
    <t>[0.1632 0.0922 0.4587]</t>
  </si>
  <si>
    <t>[0.2365 0.1336 0.6647]</t>
  </si>
  <si>
    <t>[1.4534 0.8209 4.0842]</t>
  </si>
  <si>
    <t>[1.4742 0.8327 4.1427]</t>
  </si>
  <si>
    <t>[1.5775 0.8910 4.4329]</t>
  </si>
  <si>
    <t>[4.1960 2.3700 11.7915]</t>
  </si>
  <si>
    <t>[0.2258 0.1247 0.6296]</t>
  </si>
  <si>
    <t>[0.1682 0.0929 0.4691]</t>
  </si>
  <si>
    <t>[0.2437 0.1347 0.6797]</t>
  </si>
  <si>
    <t>[1.4975 0.8275 4.1763]</t>
  </si>
  <si>
    <t>[1.5190 0.8393 4.2362]</t>
  </si>
  <si>
    <t>[1.6254 0.8981 4.5329]</t>
  </si>
  <si>
    <t>[4.3235 2.3890 12.0575]</t>
  </si>
  <si>
    <t>[0.2282 0.1264 0.6374]</t>
  </si>
  <si>
    <t>[0.1700 0.0942 0.4749]</t>
  </si>
  <si>
    <t>[0.2463 0.1365 0.6881]</t>
  </si>
  <si>
    <t>[1.5135 0.8388 4.2279]</t>
  </si>
  <si>
    <t>[1.5352 0.8508 4.2885]</t>
  </si>
  <si>
    <t>[1.6428 0.9104 4.5889]</t>
  </si>
  <si>
    <t>[4.3698 2.4216 12.2065]</t>
  </si>
  <si>
    <t>[0.2229 0.1248 0.6311]</t>
  </si>
  <si>
    <t>[0.1661 0.0930 0.4702]</t>
  </si>
  <si>
    <t>[0.2406 0.1347 0.6813]</t>
  </si>
  <si>
    <t>[1.4786 0.8276 4.1864]</t>
  </si>
  <si>
    <t>[1.4998 0.8395 4.2464]</t>
  </si>
  <si>
    <t>[1.6049 0.8983 4.5439]</t>
  </si>
  <si>
    <t>[4.2690 2.3895 12.0867]</t>
  </si>
  <si>
    <t>[0.2258 0.1261 0.6413]</t>
  </si>
  <si>
    <t>[0.1682 0.0939 0.4778]</t>
  </si>
  <si>
    <t>[0.2437 0.1361 0.6923]</t>
  </si>
  <si>
    <t>[1.4977 0.8363 4.2539]</t>
  </si>
  <si>
    <t>[1.5191 0.8483 4.3149]</t>
  </si>
  <si>
    <t>[1.6256 0.9077 4.6172]</t>
  </si>
  <si>
    <t>[4.3239 2.4145 12.2815]</t>
  </si>
  <si>
    <t>[0.2303 0.1266 0.6485]</t>
  </si>
  <si>
    <t>[0.1716 0.0944 0.4832]</t>
  </si>
  <si>
    <t>[0.2486 0.1367 0.7001]</t>
  </si>
  <si>
    <t>[1.5274 0.8401 4.3019]</t>
  </si>
  <si>
    <t>[1.5493 0.8521 4.3636]</t>
  </si>
  <si>
    <t>[1.6578 0.9118 4.6693]</t>
  </si>
  <si>
    <t>[4.4098 2.4254 12.4201]</t>
  </si>
  <si>
    <t>[0.2285 0.1273 0.6459]</t>
  </si>
  <si>
    <t>[0.1702 0.0948 0.4812]</t>
  </si>
  <si>
    <t>[0.2466 0.1374 0.6973]</t>
  </si>
  <si>
    <t>[1.5155 0.8443 4.2845]</t>
  </si>
  <si>
    <t>[1.5372 0.8564 4.3459]</t>
  </si>
  <si>
    <t>[1.6449 0.9164 4.6503]</t>
  </si>
  <si>
    <t>[4.3754 2.4376 12.3698]</t>
  </si>
  <si>
    <t>[0.2268 0.1268 0.6460]</t>
  </si>
  <si>
    <t>[0.1690 0.0945 0.4813]</t>
  </si>
  <si>
    <t>[0.2448 0.1369 0.6974]</t>
  </si>
  <si>
    <t>[1.5043 0.8410 4.2851]</t>
  </si>
  <si>
    <t>[1.5259 0.8530 4.3465]</t>
  </si>
  <si>
    <t>[1.6328 0.9128 4.6510]</t>
  </si>
  <si>
    <t>[4.3432 2.4280 12.3716]</t>
  </si>
  <si>
    <t>[0.2243 0.1270 0.6562]</t>
  </si>
  <si>
    <t>[0.1671 0.0947 0.4889]</t>
  </si>
  <si>
    <t>[0.2421 0.1372 0.7084]</t>
  </si>
  <si>
    <t>[1.4877 0.8428 4.3525]</t>
  </si>
  <si>
    <t>[1.5091 0.8548 4.4149]</t>
  </si>
  <si>
    <t>[1.6148 0.9147 4.7242]</t>
  </si>
  <si>
    <t>[4.2953 2.4331 12.5662]</t>
  </si>
  <si>
    <t>[0.2229 0.1255 0.6505]</t>
  </si>
  <si>
    <t>[0.1661 0.0935 0.4846]</t>
  </si>
  <si>
    <t>[0.2406 0.1355 0.7022]</t>
  </si>
  <si>
    <t>[1.4786 0.8323 4.3149]</t>
  </si>
  <si>
    <t>[1.4998 0.8442 4.3767]</t>
  </si>
  <si>
    <t>[1.6049 0.9034 4.6833]</t>
  </si>
  <si>
    <t>[4.2689 2.4029 12.4575]</t>
  </si>
  <si>
    <t>[0.2256 0.1267 0.6569]</t>
  </si>
  <si>
    <t>[0.1681 0.0944 0.4895]</t>
  </si>
  <si>
    <t>[0.2436 0.1368 0.7092]</t>
  </si>
  <si>
    <t>[1.4966 0.8405 4.3578]</t>
  </si>
  <si>
    <t>[1.5180 0.8526 4.4202]</t>
  </si>
  <si>
    <t>[1.6244 0.9123 4.7299]</t>
  </si>
  <si>
    <t>[4.3208 2.4267 12.5813]</t>
  </si>
  <si>
    <t>[0.2224 0.1257 0.6591]</t>
  </si>
  <si>
    <t>[0.1657 0.0936 0.4911]</t>
  </si>
  <si>
    <t>[0.2401 0.1357 0.7116]</t>
  </si>
  <si>
    <t>[1.4754 0.8336 4.3721]</t>
  </si>
  <si>
    <t>[1.4965 0.8455 4.4348]</t>
  </si>
  <si>
    <t>[1.6014 0.9048 4.7455]</t>
  </si>
  <si>
    <t>[4.2596 2.4067 12.6228]</t>
  </si>
  <si>
    <t>[0.2117 0.1245 0.6428]</t>
  </si>
  <si>
    <t>[0.1577 0.0927 0.4789]</t>
  </si>
  <si>
    <t>[0.2285 0.1344 0.6940]</t>
  </si>
  <si>
    <t>[1.4040 0.8257 4.2641]</t>
  </si>
  <si>
    <t>[1.4241 0.8376 4.3252]</t>
  </si>
  <si>
    <t>[1.5239 0.8962 4.6282]</t>
  </si>
  <si>
    <t>[4.0535 2.3840 12.3109]</t>
  </si>
  <si>
    <t>[0.2131 0.1250 0.6511]</t>
  </si>
  <si>
    <t>[0.1587 0.0932 0.4851]</t>
  </si>
  <si>
    <t>[0.2300 0.1350 0.7029]</t>
  </si>
  <si>
    <t>[1.4133 0.8293 4.3192]</t>
  </si>
  <si>
    <t>[1.4335 0.8412 4.3810]</t>
  </si>
  <si>
    <t>[1.5340 0.9002 4.6880]</t>
  </si>
  <si>
    <t>[4.0803 2.3944 12.4699]</t>
  </si>
  <si>
    <t>[0.2200 0.1249 0.6568]</t>
  </si>
  <si>
    <t>[0.1639 0.0931 0.4893]</t>
  </si>
  <si>
    <t>[0.2375 0.1349 0.7090]</t>
  </si>
  <si>
    <t>[1.4591 0.8286 4.3566]</t>
  </si>
  <si>
    <t>[1.4800 0.8404 4.4190]</t>
  </si>
  <si>
    <t>[1.5837 0.8993 4.7286]</t>
  </si>
  <si>
    <t>[4.2125 2.3922 12.5780]</t>
  </si>
  <si>
    <t>[0.2045 0.1257 0.6466]</t>
  </si>
  <si>
    <t>[0.1524 0.0936 0.4818]</t>
  </si>
  <si>
    <t>[0.2208 0.1357 0.6980]</t>
  </si>
  <si>
    <t>[1.3566 0.8336 4.2891]</t>
  </si>
  <si>
    <t>[1.3761 0.8455 4.3505]</t>
  </si>
  <si>
    <t>[1.4725 0.9048 4.6553]</t>
  </si>
  <si>
    <t>[3.9168 2.4067 12.3829]</t>
  </si>
  <si>
    <t>[0.2065 0.1258 0.6539]</t>
  </si>
  <si>
    <t>[0.1538 0.0938 0.4872]</t>
  </si>
  <si>
    <t>[0.2229 0.1358 0.7059]</t>
  </si>
  <si>
    <t>[1.3696 0.8347 4.3374]</t>
  </si>
  <si>
    <t>[1.3892 0.8466 4.3995]</t>
  </si>
  <si>
    <t>[1.4865 0.9059 4.7078]</t>
  </si>
  <si>
    <t>[3.9541 2.4098 12.5225]</t>
  </si>
  <si>
    <t>[0.2010 0.1243 0.6478]</t>
  </si>
  <si>
    <t>[0.1497 0.0926 0.4826]</t>
  </si>
  <si>
    <t>[0.2170 0.1342 0.6993]</t>
  </si>
  <si>
    <t>[1.3332 0.8244 4.2970]</t>
  </si>
  <si>
    <t>[1.3523 0.8362 4.3585]</t>
  </si>
  <si>
    <t>[1.4470 0.8948 4.6639]</t>
  </si>
  <si>
    <t>[3.8490 2.3802 12.4058]</t>
  </si>
  <si>
    <t>[0.2151 0.1252 0.6621]</t>
  </si>
  <si>
    <t>[0.1603 0.0933 0.4933]</t>
  </si>
  <si>
    <t>[0.2323 0.1352 0.7147]</t>
  </si>
  <si>
    <t>[1.4271 0.8306 4.3917]</t>
  </si>
  <si>
    <t>[1.4476 0.8425 4.4546]</t>
  </si>
  <si>
    <t>[1.5490 0.9016 4.7667]</t>
  </si>
  <si>
    <t>[4.1203 2.3981 12.6792]</t>
  </si>
  <si>
    <t>[0.2356 0.1238 0.6558]</t>
  </si>
  <si>
    <t>[0.1756 0.0922 0.4886]</t>
  </si>
  <si>
    <t>[0.2544 0.1336 0.7080]</t>
  </si>
  <si>
    <t>[1.5631 0.8210 4.3503]</t>
  </si>
  <si>
    <t>[1.5855 0.8327 4.4126]</t>
  </si>
  <si>
    <t>[1.6966 0.8911 4.7217]</t>
  </si>
  <si>
    <t>[4.5128 2.3703 12.5597]</t>
  </si>
  <si>
    <t>[0.2376 0.1242 0.6470]</t>
  </si>
  <si>
    <t>[0.1770 0.0925 0.4821]</t>
  </si>
  <si>
    <t>[0.2565 0.1341 0.6985]</t>
  </si>
  <si>
    <t>[1.5762 0.8238 4.2918]</t>
  </si>
  <si>
    <t>[1.5988 0.8356 4.3533]</t>
  </si>
  <si>
    <t>[1.7108 0.8941 4.6583]</t>
  </si>
  <si>
    <t>[4.5506 2.3783 12.3910]</t>
  </si>
  <si>
    <t>[0.2475 0.1281 0.6652]</t>
  </si>
  <si>
    <t>[0.1844 0.0954 0.4956]</t>
  </si>
  <si>
    <t>[0.2672 0.1383 0.7181]</t>
  </si>
  <si>
    <t>[1.6418 0.8496 4.4122]</t>
  </si>
  <si>
    <t>[1.6653 0.8617 4.4754]</t>
  </si>
  <si>
    <t>[1.7820 0.9221 4.7890]</t>
  </si>
  <si>
    <t>[4.7401 2.4528 12.7385]</t>
  </si>
  <si>
    <t>[0.2399 0.1265 0.6585]</t>
  </si>
  <si>
    <t>[0.1788 0.0942 0.4906]</t>
  </si>
  <si>
    <t>[0.2590 0.1365 0.7109]</t>
  </si>
  <si>
    <t>[1.5915 0.8388 4.3679]</t>
  </si>
  <si>
    <t>[1.6143 0.8508 4.4305]</t>
  </si>
  <si>
    <t>[1.7274 0.9104 4.7408]</t>
  </si>
  <si>
    <t>[4.5947 2.4217 12.6105]</t>
  </si>
  <si>
    <t>[0.2618 0.1268 0.6110]</t>
  </si>
  <si>
    <t>[0.1951 0.0945 0.4552]</t>
  </si>
  <si>
    <t>[0.2826 0.1369 0.6596]</t>
  </si>
  <si>
    <t>[1.7366 0.8410 4.0530]</t>
  </si>
  <si>
    <t>[1.7615 0.8530 4.1111]</t>
  </si>
  <si>
    <t>[1.8849 0.9128 4.3991]</t>
  </si>
  <si>
    <t>[5.0139 2.4280 11.7015]</t>
  </si>
  <si>
    <t>[0.2844 0.1328 0.6307]</t>
  </si>
  <si>
    <t>[0.2119 0.0990 0.4699]</t>
  </si>
  <si>
    <t>[0.3071 0.1434 0.6809]</t>
  </si>
  <si>
    <t>[1.8866 0.8810 4.1838]</t>
  </si>
  <si>
    <t>[1.9137 0.8936 4.2438]</t>
  </si>
  <si>
    <t>[2.0477 0.9563 4.5411]</t>
  </si>
  <si>
    <t>[5.4470 2.5436 12.0792]</t>
  </si>
  <si>
    <t>[0.2470 0.1240 0.6083]</t>
  </si>
  <si>
    <t>[0.1840 0.0924 0.4533]</t>
  </si>
  <si>
    <t>[0.2666 0.1339 0.6568]</t>
  </si>
  <si>
    <t>[1.6383 0.8228 4.0354]</t>
  </si>
  <si>
    <t>[1.6618 0.8346 4.0932]</t>
  </si>
  <si>
    <t>[1.7782 0.8930 4.3799]</t>
  </si>
  <si>
    <t>[4.7301 2.3754 11.6505]</t>
  </si>
  <si>
    <t>[0.2188 0.1250 0.6163]</t>
  </si>
  <si>
    <t>[0.1630 0.0931 0.4592]</t>
  </si>
  <si>
    <t>[0.2362 0.1349 0.6654]</t>
  </si>
  <si>
    <t>[1.4516 0.8291 4.0885]</t>
  </si>
  <si>
    <t>[1.4724 0.8410 4.1470]</t>
  </si>
  <si>
    <t>[1.5755 0.8999 4.4376]</t>
  </si>
  <si>
    <t>[4.1908 2.3936 11.8039]</t>
  </si>
  <si>
    <t>[0.2208 0.1242 0.6119]</t>
  </si>
  <si>
    <t>[0.1645 0.0925 0.4559]</t>
  </si>
  <si>
    <t>[0.2383 0.1341 0.6606]</t>
  </si>
  <si>
    <t>[1.4644 0.8237 4.0587]</t>
  </si>
  <si>
    <t>[1.4854 0.8355 4.1168]</t>
  </si>
  <si>
    <t>[1.5895 0.8940 4.4052]</t>
  </si>
  <si>
    <t>[4.2280 2.3781 11.7178]</t>
  </si>
  <si>
    <t>[0.2291 0.1259 0.6299]</t>
  </si>
  <si>
    <t>[0.1707 0.0938 0.4693]</t>
  </si>
  <si>
    <t>[0.2474 0.1360 0.6800]</t>
  </si>
  <si>
    <t>[1.5199 0.8354 4.1782]</t>
  </si>
  <si>
    <t>[1.5417 0.8474 4.2381]</t>
  </si>
  <si>
    <t>[1.6497 0.9067 4.5350]</t>
  </si>
  <si>
    <t>[4.3881 2.4119 12.0630]</t>
  </si>
  <si>
    <t>[0.2274 0.1273 0.6327]</t>
  </si>
  <si>
    <t>[0.1694 0.0948 0.4714]</t>
  </si>
  <si>
    <t>[0.2455 0.1374 0.6831]</t>
  </si>
  <si>
    <t>[1.5085 0.8444 4.1971]</t>
  </si>
  <si>
    <t>[1.5301 0.8565 4.2572]</t>
  </si>
  <si>
    <t>[1.6373 0.9165 4.5554]</t>
  </si>
  <si>
    <t>[4.3552 2.4378 12.1174]</t>
  </si>
  <si>
    <t>[0.2228 0.1250 0.6271]</t>
  </si>
  <si>
    <t>[0.1660 0.0932 0.4672]</t>
  </si>
  <si>
    <t>[0.2405 0.1350 0.6770]</t>
  </si>
  <si>
    <t>[1.4778 0.8294 4.1595]</t>
  </si>
  <si>
    <t>[1.4990 0.8413 4.2191]</t>
  </si>
  <si>
    <t>[1.6040 0.9003 4.5146]</t>
  </si>
  <si>
    <t>[4.2666 2.3947 12.0088]</t>
  </si>
  <si>
    <t>[0.2317 0.1272 0.6372]</t>
  </si>
  <si>
    <t>[0.1726 0.0947 0.4747]</t>
  </si>
  <si>
    <t>[0.2501 0.1373 0.6879]</t>
  </si>
  <si>
    <t>[1.5369 0.8435 4.2265]</t>
  </si>
  <si>
    <t>[1.5589 0.8556 4.2870]</t>
  </si>
  <si>
    <t>[1.6681 0.9155 4.5874]</t>
  </si>
  <si>
    <t>[4.4372 2.4352 12.2023]</t>
  </si>
  <si>
    <t>[0.2334 0.1266 0.6449]</t>
  </si>
  <si>
    <t>[0.1739 0.0943 0.4805]</t>
  </si>
  <si>
    <t>[0.2520 0.1367 0.6962]</t>
  </si>
  <si>
    <t>[1.5486 0.8396 4.2779]</t>
  </si>
  <si>
    <t>[1.5707 0.8517 4.3392]</t>
  </si>
  <si>
    <t>[1.6808 0.9113 4.6432]</t>
  </si>
  <si>
    <t>[4.4708 2.4242 12.3507]</t>
  </si>
  <si>
    <t>[0.2315 0.1267 0.6409]</t>
  </si>
  <si>
    <t>[0.1725 0.0944 0.4775]</t>
  </si>
  <si>
    <t>[0.2499 0.1368 0.6919]</t>
  </si>
  <si>
    <t>[1.5354 0.8408 4.2514]</t>
  </si>
  <si>
    <t>[1.5574 0.8528 4.3123]</t>
  </si>
  <si>
    <t>[1.6665 0.9126 4.6144]</t>
  </si>
  <si>
    <t>[4.4329 2.4274 12.2743]</t>
  </si>
  <si>
    <t>[0.2295 0.1262 0.6434]</t>
  </si>
  <si>
    <t>[0.1710 0.0940 0.4794]</t>
  </si>
  <si>
    <t>[0.2478 0.1362 0.6946]</t>
  </si>
  <si>
    <t>[1.5226 0.8371 4.2681]</t>
  </si>
  <si>
    <t>[1.5445 0.8491 4.3293]</t>
  </si>
  <si>
    <t>[1.6527 0.9086 4.6325]</t>
  </si>
  <si>
    <t>[4.3960 2.4168 12.3225]</t>
  </si>
  <si>
    <t>[0.2309 0.1273 0.6497]</t>
  </si>
  <si>
    <t>[0.1720 0.0948 0.4841]</t>
  </si>
  <si>
    <t>[0.2493 0.1374 0.7014]</t>
  </si>
  <si>
    <t>[1.5315 0.8444 4.3095]</t>
  </si>
  <si>
    <t>[1.5535 0.8565 4.3713]</t>
  </si>
  <si>
    <t>[1.6623 0.9165 4.6775]</t>
  </si>
  <si>
    <t>[4.4217 2.4377 12.4421]</t>
  </si>
  <si>
    <t>[0.2271 0.1265 0.6520]</t>
  </si>
  <si>
    <t>[0.1692 0.0942 0.4858]</t>
  </si>
  <si>
    <t>[0.2451 0.1365 0.7039]</t>
  </si>
  <si>
    <t>[1.5061 0.8390 4.3250]</t>
  </si>
  <si>
    <t>[1.5277 0.8510 4.3869]</t>
  </si>
  <si>
    <t>[1.6347 0.9106 4.6943]</t>
  </si>
  <si>
    <t>[4.3484 2.4222 12.4866]</t>
  </si>
  <si>
    <t>[0.2277 0.1253 0.6510]</t>
  </si>
  <si>
    <t>[0.1697 0.0934 0.4851]</t>
  </si>
  <si>
    <t>[0.2458 0.1353 0.7028]</t>
  </si>
  <si>
    <t>[1.5104 0.8313 4.3186]</t>
  </si>
  <si>
    <t>[1.5321 0.8433 4.3804]</t>
  </si>
  <si>
    <t>[1.6394 0.9023 4.6873]</t>
  </si>
  <si>
    <t>[4.3608 2.4002 12.4681]</t>
  </si>
  <si>
    <t>[0.2271 0.1279 0.6587]</t>
  </si>
  <si>
    <t>[0.1692 0.0953 0.4908]</t>
  </si>
  <si>
    <t>[0.2452 0.1381 0.7112]</t>
  </si>
  <si>
    <t>[1.5067 0.8483 4.3696]</t>
  </si>
  <si>
    <t>[1.5283 0.8605 4.4322]</t>
  </si>
  <si>
    <t>[1.6354 0.9208 4.7427]</t>
  </si>
  <si>
    <t>[4.3500 2.4492 12.6155]</t>
  </si>
  <si>
    <t>[0.2332 0.1307 0.6627]</t>
  </si>
  <si>
    <t>[0.1737 0.0974 0.4937]</t>
  </si>
  <si>
    <t>[0.2517 0.1411 0.7154]</t>
  </si>
  <si>
    <t>[1.5468 0.8672 4.3958]</t>
  </si>
  <si>
    <t>[1.5690 0.8796 4.4588]</t>
  </si>
  <si>
    <t>[1.6789 0.9412 4.7711]</t>
  </si>
  <si>
    <t>[4.4659 2.5036 12.6911]</t>
  </si>
  <si>
    <t>[0.2123 0.1258 0.6440]</t>
  </si>
  <si>
    <t>[0.1581 0.0937 0.4798]</t>
  </si>
  <si>
    <t>[0.2291 0.1358 0.6952]</t>
  </si>
  <si>
    <t>[1.4079 0.8342 4.2716]</t>
  </si>
  <si>
    <t>[1.4281 0.8461 4.3328]</t>
  </si>
  <si>
    <t>[1.5282 0.9054 4.6364]</t>
  </si>
  <si>
    <t>[4.0649 2.4083 12.3326]</t>
  </si>
  <si>
    <t>[0.2290 0.1268 0.6574]</t>
  </si>
  <si>
    <t>[0.1706 0.0945 0.4898]</t>
  </si>
  <si>
    <t>[0.2472 0.1369 0.7097]</t>
  </si>
  <si>
    <t>[1.5191 0.8413 4.3608]</t>
  </si>
  <si>
    <t>[1.5409 0.8534 4.4233]</t>
  </si>
  <si>
    <t>[1.6488 0.9132 4.7332]</t>
  </si>
  <si>
    <t>[4.3858 2.4290 12.5902]</t>
  </si>
  <si>
    <t>[0.2156 0.1237 0.6455]</t>
  </si>
  <si>
    <t>[0.1607 0.0922 0.4809]</t>
  </si>
  <si>
    <t>[0.2328 0.1335 0.6969]</t>
  </si>
  <si>
    <t>[1.4303 0.8204 4.2818]</t>
  </si>
  <si>
    <t>[1.4508 0.8322 4.3431]</t>
  </si>
  <si>
    <t>[1.5525 0.8905 4.6474]</t>
  </si>
  <si>
    <t>[4.1295 2.3687 12.3620]</t>
  </si>
  <si>
    <t>[0.2099 0.1261 0.6570]</t>
  </si>
  <si>
    <t>[0.1564 0.0940 0.4895]</t>
  </si>
  <si>
    <t>[0.2266 0.1362 0.7093]</t>
  </si>
  <si>
    <t>[1.3925 0.8366 4.3582]</t>
  </si>
  <si>
    <t>[1.4125 0.8486 4.4207]</t>
  </si>
  <si>
    <t>[1.5114 0.9081 4.7303]</t>
  </si>
  <si>
    <t>[4.0204 2.4155 12.5826]</t>
  </si>
  <si>
    <t>[0.2083 0.1227 0.6560]</t>
  </si>
  <si>
    <t>[0.1552 0.0914 0.4888]</t>
  </si>
  <si>
    <t>[0.2249 0.1325 0.7082]</t>
  </si>
  <si>
    <t>[1.3820 0.8139 4.3517]</t>
  </si>
  <si>
    <t>[1.4018 0.8256 4.4141]</t>
  </si>
  <si>
    <t>[1.5000 0.8834 4.7233]</t>
  </si>
  <si>
    <t>[3.9899 2.3499 12.5639]</t>
  </si>
  <si>
    <t>[0.2030 0.1234 0.6508]</t>
  </si>
  <si>
    <t>[0.1512 0.0919 0.4849]</t>
  </si>
  <si>
    <t>[0.2191 0.1332 0.7026]</t>
  </si>
  <si>
    <t>[1.3464 0.8186 4.3171]</t>
  </si>
  <si>
    <t>[1.3657 0.8303 4.3789]</t>
  </si>
  <si>
    <t>[1.4614 0.8885 4.6857]</t>
  </si>
  <si>
    <t>[3.8873 2.3634 12.4638]</t>
  </si>
  <si>
    <t>[0.2137 0.1235 0.6461]</t>
  </si>
  <si>
    <t>[0.1592 0.0920 0.4814]</t>
  </si>
  <si>
    <t>[0.2307 0.1333 0.6975]</t>
  </si>
  <si>
    <t>[1.4174 0.8192 4.2857]</t>
  </si>
  <si>
    <t>[1.4377 0.8309 4.3471]</t>
  </si>
  <si>
    <t>[1.5385 0.8891 4.6516]</t>
  </si>
  <si>
    <t>[4.0923 2.3651 12.3732]</t>
  </si>
  <si>
    <t>[0.2423 0.1253 0.6524]</t>
  </si>
  <si>
    <t>[0.1805 0.0933 0.4861]</t>
  </si>
  <si>
    <t>[0.2616 0.1353 0.7043]</t>
  </si>
  <si>
    <t>[1.6074 0.8310 4.3275]</t>
  </si>
  <si>
    <t>[1.6305 0.8429 4.3894]</t>
  </si>
  <si>
    <t>[1.7447 0.9020 4.6970]</t>
  </si>
  <si>
    <t>[4.6408 2.3993 12.4938]</t>
  </si>
  <si>
    <t>[0.2387 0.1284 0.6572]</t>
  </si>
  <si>
    <t>[0.1779 0.0957 0.4897]</t>
  </si>
  <si>
    <t>[0.2577 0.1386 0.7095]</t>
  </si>
  <si>
    <t>[1.5836 0.8518 4.3596]</t>
  </si>
  <si>
    <t>[1.6063 0.8640 4.4220]</t>
  </si>
  <si>
    <t>[1.7188 0.9245 4.7318]</t>
  </si>
  <si>
    <t>[4.5720 2.4593 12.5866]</t>
  </si>
  <si>
    <t>[0.2340 0.1250 0.6567]</t>
  </si>
  <si>
    <t>[0.1743 0.0931 0.4893]</t>
  </si>
  <si>
    <t>[0.2526 0.1350 0.7090]</t>
  </si>
  <si>
    <t>[1.5520 0.8293 4.3563]</t>
  </si>
  <si>
    <t>[1.5742 0.8412 4.4187]</t>
  </si>
  <si>
    <t>[1.6845 0.9001 4.7283]</t>
  </si>
  <si>
    <t>[4.4807 2.3942 12.5772]</t>
  </si>
  <si>
    <t>[0.2711 0.1244 0.6205]</t>
  </si>
  <si>
    <t>[0.2020 0.0927 0.4623]</t>
  </si>
  <si>
    <t>[0.2927 0.1343 0.6698]</t>
  </si>
  <si>
    <t>[1.7982 0.8254 4.1157]</t>
  </si>
  <si>
    <t>[1.8239 0.8372 4.1747]</t>
  </si>
  <si>
    <t>[1.9517 0.8958 4.4672]</t>
  </si>
  <si>
    <t>[5.1915 2.3829 11.8826]</t>
  </si>
  <si>
    <t>[0.2964 0.1309 0.6294]</t>
  </si>
  <si>
    <t>[0.2208 0.0975 0.4689]</t>
  </si>
  <si>
    <t>[0.3200 0.1413 0.6795]</t>
  </si>
  <si>
    <t>[1.9659 0.8682 4.1750]</t>
  </si>
  <si>
    <t>[1.9941 0.8807 4.2348]</t>
  </si>
  <si>
    <t>[2.1338 0.9424 4.5315]</t>
  </si>
  <si>
    <t>[5.6759 2.5066 12.0536]</t>
  </si>
  <si>
    <t>[0.2533 0.1231 0.6131]</t>
  </si>
  <si>
    <t>[0.1887 0.0917 0.4568]</t>
  </si>
  <si>
    <t>[0.2735 0.1329 0.6619]</t>
  </si>
  <si>
    <t>[1.6803 0.8166 4.0667]</t>
  </si>
  <si>
    <t>[1.7043 0.8283 4.1250]</t>
  </si>
  <si>
    <t>[1.8237 0.8863 4.4139]</t>
  </si>
  <si>
    <t>[4.8511 2.3576 11.7410]</t>
  </si>
  <si>
    <t>[0.2579 0.1235 0.6171]</t>
  </si>
  <si>
    <t>[0.1921 0.0920 0.4598]</t>
  </si>
  <si>
    <t>[0.2784 0.1333 0.6662]</t>
  </si>
  <si>
    <t>[1.7105 0.8190 4.0936]</t>
  </si>
  <si>
    <t>[1.7350 0.8307 4.1523]</t>
  </si>
  <si>
    <t>[1.8565 0.8889 4.4432]</t>
  </si>
  <si>
    <t>[4.9383 2.3644 11.8187]</t>
  </si>
  <si>
    <t>[0.2629 0.1242 0.6256]</t>
  </si>
  <si>
    <t>[0.1958 0.0925 0.4661]</t>
  </si>
  <si>
    <t>[0.2838 0.1341 0.6754]</t>
  </si>
  <si>
    <t>[1.7436 0.8238 4.1499]</t>
  </si>
  <si>
    <t>[1.7686 0.8356 4.2093]</t>
  </si>
  <si>
    <t>[1.8925 0.8942 4.5042]</t>
  </si>
  <si>
    <t>[5.0340 2.3785 11.9812]</t>
  </si>
  <si>
    <t>[0.2588 0.1256 0.6231]</t>
  </si>
  <si>
    <t>[0.1928 0.0935 0.4643]</t>
  </si>
  <si>
    <t>[0.2794 0.1355 0.6727]</t>
  </si>
  <si>
    <t>[1.7168 0.8328 4.1335]</t>
  </si>
  <si>
    <t>[1.7414 0.8448 4.1927]</t>
  </si>
  <si>
    <t>[1.8634 0.9039 4.4864]</t>
  </si>
  <si>
    <t>[4.9566 2.4045 11.9337]</t>
  </si>
  <si>
    <t>[0.2679 0.1253 0.6300]</t>
  </si>
  <si>
    <t>[0.1996 0.0934 0.4694]</t>
  </si>
  <si>
    <t>[0.2892 0.1353 0.6801]</t>
  </si>
  <si>
    <t>[1.7773 0.8315 4.1788]</t>
  </si>
  <si>
    <t>[1.8027 0.8434 4.2387]</t>
  </si>
  <si>
    <t>[1.9290 0.9025 4.5357]</t>
  </si>
  <si>
    <t>[5.1311 2.4006 12.0648]</t>
  </si>
  <si>
    <t>[0.2817 0.1260 0.6392]</t>
  </si>
  <si>
    <t>[0.2099 0.0939 0.4762]</t>
  </si>
  <si>
    <t>[0.3041 0.1360 0.6901]</t>
  </si>
  <si>
    <t>[1.8687 0.8359 4.2401]</t>
  </si>
  <si>
    <t>[1.8955 0.8478 4.3008]</t>
  </si>
  <si>
    <t>[2.0283 0.9072 4.6021]</t>
  </si>
  <si>
    <t>[5.3952 2.4133 12.2415]</t>
  </si>
  <si>
    <t>[0.2779 0.1287 0.6403]</t>
  </si>
  <si>
    <t>[0.2071 0.0959 0.4770]</t>
  </si>
  <si>
    <t>[0.3001 0.1389 0.6912]</t>
  </si>
  <si>
    <t>[1.8437 0.8537 4.2471]</t>
  </si>
  <si>
    <t>[1.8701 0.8659 4.3080]</t>
  </si>
  <si>
    <t>[2.0011 0.9266 4.6098]</t>
  </si>
  <si>
    <t>[5.3229 2.4647 12.2620]</t>
  </si>
  <si>
    <t>[0.2763 0.1276 0.6439]</t>
  </si>
  <si>
    <t>[0.2059 0.0951 0.4797]</t>
  </si>
  <si>
    <t>[0.2983 0.1377 0.6951]</t>
  </si>
  <si>
    <t>[1.8331 0.8464 4.2712]</t>
  </si>
  <si>
    <t>[1.8594 0.8585 4.3323]</t>
  </si>
  <si>
    <t>[1.9897 0.9186 4.6359]</t>
  </si>
  <si>
    <t>[5.2924 2.4435 12.3313]</t>
  </si>
  <si>
    <t>[0.2316 0.1267 0.6403]</t>
  </si>
  <si>
    <t>[0.1726 0.0944 0.4771]</t>
  </si>
  <si>
    <t>[0.2501 0.1368 0.6912]</t>
  </si>
  <si>
    <t>[1.5365 0.8405 4.2473]</t>
  </si>
  <si>
    <t>[1.5586 0.8526 4.3081]</t>
  </si>
  <si>
    <t>[1.6677 0.9123 4.6100]</t>
  </si>
  <si>
    <t>[4.4362 2.4267 12.2624]</t>
  </si>
  <si>
    <t>[0.2289 0.1269 0.6383]</t>
  </si>
  <si>
    <t>[0.1705 0.0945 0.4756]</t>
  </si>
  <si>
    <t>[0.2471 0.1369 0.6891]</t>
  </si>
  <si>
    <t>[1.5182 0.8414 4.2343]</t>
  </si>
  <si>
    <t>[1.5400 0.8535 4.2950]</t>
  </si>
  <si>
    <t>[1.6478 0.9133 4.5958]</t>
  </si>
  <si>
    <t>[4.3832 2.4294 12.2248]</t>
  </si>
  <si>
    <t>[0.2307 0.1273 0.6436]</t>
  </si>
  <si>
    <t>[0.1719 0.0948 0.4795]</t>
  </si>
  <si>
    <t>[0.2490 0.1374 0.6948]</t>
  </si>
  <si>
    <t>[1.5302 0.8444 4.2692]</t>
  </si>
  <si>
    <t>[1.5522 0.8565 4.3304]</t>
  </si>
  <si>
    <t>[1.6609 0.9165 4.6338]</t>
  </si>
  <si>
    <t>[4.4180 2.4378 12.3258]</t>
  </si>
  <si>
    <t>[0.2306 0.1256 0.6444]</t>
  </si>
  <si>
    <t>[0.1718 0.0936 0.4801]</t>
  </si>
  <si>
    <t>[0.2490 0.1356 0.6957]</t>
  </si>
  <si>
    <t>[1.5296 0.8332 4.2744]</t>
  </si>
  <si>
    <t>[1.5516 0.8452 4.3356]</t>
  </si>
  <si>
    <t>[1.6603 0.9044 4.6394]</t>
  </si>
  <si>
    <t>[4.4162 2.4056 12.3406]</t>
  </si>
  <si>
    <t>[0.2294 0.1250 0.6436]</t>
  </si>
  <si>
    <t>[0.1710 0.0931 0.4795]</t>
  </si>
  <si>
    <t>[0.2477 0.1349 0.6948]</t>
  </si>
  <si>
    <t>[1.5220 0.8290 4.2691]</t>
  </si>
  <si>
    <t>[1.5438 0.8409 4.3303]</t>
  </si>
  <si>
    <t>[1.6519 0.8998 4.6337]</t>
  </si>
  <si>
    <t>[4.3941 2.3934 12.3254]</t>
  </si>
  <si>
    <t>[0.2628 0.1249 0.6508]</t>
  </si>
  <si>
    <t>[0.1958 0.0930 0.4849]</t>
  </si>
  <si>
    <t>[0.2837 0.1348 0.7026]</t>
  </si>
  <si>
    <t>[1.7433 0.8284 4.3173]</t>
  </si>
  <si>
    <t>[1.7683 0.8403 4.3791]</t>
  </si>
  <si>
    <t>[1.8921 0.8992 4.6859]</t>
  </si>
  <si>
    <t>[5.0331 2.3917 12.4645]</t>
  </si>
  <si>
    <t>[0.2250 0.1251 0.6435]</t>
  </si>
  <si>
    <t>[0.1677 0.0932 0.4795]</t>
  </si>
  <si>
    <t>[0.2430 0.1351 0.6947]</t>
  </si>
  <si>
    <t>[1.4928 0.8298 4.2688]</t>
  </si>
  <si>
    <t>[1.5142 0.8417 4.3299]</t>
  </si>
  <si>
    <t>[1.6203 0.9007 4.6333]</t>
  </si>
  <si>
    <t>[4.3100 2.3959 12.3244]</t>
  </si>
  <si>
    <t>[0.2221 0.1243 0.6396]</t>
  </si>
  <si>
    <t>[0.1655 0.0926 0.4765]</t>
  </si>
  <si>
    <t>[0.2398 0.1342 0.6905]</t>
  </si>
  <si>
    <t>[1.4734 0.8243 4.2426]</t>
  </si>
  <si>
    <t>[1.4945 0.8361 4.3034]</t>
  </si>
  <si>
    <t>[1.5992 0.8947 4.6049]</t>
  </si>
  <si>
    <t>[4.2538 2.3799 12.2489]</t>
  </si>
  <si>
    <t>[0.2132 0.1249 0.6451]</t>
  </si>
  <si>
    <t>[0.1588 0.0930 0.4807]</t>
  </si>
  <si>
    <t>[0.2302 0.1348 0.6965]</t>
  </si>
  <si>
    <t>[1.4142 0.8282 4.2794]</t>
  </si>
  <si>
    <t>[1.4345 0.8401 4.3407]</t>
  </si>
  <si>
    <t>[1.5350 0.8989 4.6448]</t>
  </si>
  <si>
    <t>[4.0830 2.3912 12.3551]</t>
  </si>
  <si>
    <t>[0.2127 0.1234 0.6433]</t>
  </si>
  <si>
    <t>[0.1585 0.0919 0.4793]</t>
  </si>
  <si>
    <t>[0.2296 0.1332 0.6945]</t>
  </si>
  <si>
    <t>[1.4110 0.8183 4.2672]</t>
  </si>
  <si>
    <t>[1.4313 0.8300 4.3283]</t>
  </si>
  <si>
    <t>[1.5315 0.8882 4.6315]</t>
  </si>
  <si>
    <t>[4.0738 2.3625 12.3198]</t>
  </si>
  <si>
    <t>[0.2084 0.1232 0.6388]</t>
  </si>
  <si>
    <t>[0.1552 0.0918 0.4760]</t>
  </si>
  <si>
    <t>[0.2249 0.1330 0.6897]</t>
  </si>
  <si>
    <t>[1.3822 0.8172 4.2376]</t>
  </si>
  <si>
    <t>[1.4020 0.8289 4.2983]</t>
  </si>
  <si>
    <t>[1.5002 0.8869 4.5994]</t>
  </si>
  <si>
    <t>[3.9904 2.3592 12.2343]</t>
  </si>
  <si>
    <t>[0.2087 0.1232 0.6542]</t>
  </si>
  <si>
    <t>[0.1555 0.0918 0.4874]</t>
  </si>
  <si>
    <t>[0.2253 0.1330 0.7063]</t>
  </si>
  <si>
    <t>[1.3841 0.8172 4.3396]</t>
  </si>
  <si>
    <t>[1.4040 0.8289 4.4018]</t>
  </si>
  <si>
    <t>[1.5023 0.8870 4.7102]</t>
  </si>
  <si>
    <t>[3.9962 2.3595 12.5290]</t>
  </si>
  <si>
    <t>[0.1976 0.1215 0.6366]</t>
  </si>
  <si>
    <t>[0.1472 0.0905 0.4743]</t>
  </si>
  <si>
    <t>[0.2133 0.1312 0.6872]</t>
  </si>
  <si>
    <t>[1.3106 0.8061 4.2226]</t>
  </si>
  <si>
    <t>[1.3294 0.8177 4.2831]</t>
  </si>
  <si>
    <t>[1.4225 0.8749 4.5832]</t>
  </si>
  <si>
    <t>[3.7839 2.3273 12.1911]</t>
  </si>
  <si>
    <t>[0.1958 0.1195 0.6412]</t>
  </si>
  <si>
    <t>[0.1459 0.0890 0.4777]</t>
  </si>
  <si>
    <t>[0.2114 0.1290 0.6922]</t>
  </si>
  <si>
    <t>[1.2988 0.7924 4.2530]</t>
  </si>
  <si>
    <t>[1.3174 0.8038 4.3140]</t>
  </si>
  <si>
    <t>[1.4097 0.8601 4.6162]</t>
  </si>
  <si>
    <t>[3.7497 2.2879 12.2790]</t>
  </si>
  <si>
    <t>[0.2230 0.1255 0.6510]</t>
  </si>
  <si>
    <t>[0.1661 0.0935 0.4851]</t>
  </si>
  <si>
    <t>[0.2407 0.1355 0.7028]</t>
  </si>
  <si>
    <t>[1.4792 0.8323 4.3184]</t>
  </si>
  <si>
    <t>[1.5004 0.8442 4.3803]</t>
  </si>
  <si>
    <t>[1.6055 0.9033 4.6872]</t>
  </si>
  <si>
    <t>[4.2707 2.4029 12.4678]</t>
  </si>
  <si>
    <t>[0.2514 0.1278 0.6590]</t>
  </si>
  <si>
    <t>[0.1873 0.0952 0.4910]</t>
  </si>
  <si>
    <t>[0.2714 0.1379 0.7114]</t>
  </si>
  <si>
    <t>[1.6674 0.8474 4.3713]</t>
  </si>
  <si>
    <t>[1.6913 0.8596 4.4339]</t>
  </si>
  <si>
    <t>[1.8098 0.9198 4.7445]</t>
  </si>
  <si>
    <t>[4.8139 2.4467 12.6204]</t>
  </si>
  <si>
    <t>[0.2516 0.1297 0.6127]</t>
  </si>
  <si>
    <t>[0.1875 0.0967 0.4565]</t>
  </si>
  <si>
    <t>[0.2716 0.1401 0.6615]</t>
  </si>
  <si>
    <t>[1.6690 0.8606 4.0644]</t>
  </si>
  <si>
    <t>[1.6930 0.8729 4.1226]</t>
  </si>
  <si>
    <t>[1.8116 0.9341 4.4114]</t>
  </si>
  <si>
    <t>[4.8187 2.4847 11.7344]</t>
  </si>
  <si>
    <t>[0.3539 0.1336 0.6419]</t>
  </si>
  <si>
    <t>[0.2637 0.0996 0.4783]</t>
  </si>
  <si>
    <t>[0.3821 0.1443 0.6930]</t>
  </si>
  <si>
    <t>[2.3475 0.8865 4.2583]</t>
  </si>
  <si>
    <t>[2.3812 0.8992 4.3193]</t>
  </si>
  <si>
    <t>[2.5480 0.9622 4.6219]</t>
  </si>
  <si>
    <t>[6.7776 2.5593 12.2941]</t>
  </si>
  <si>
    <t>[0.3111 0.1314 0.6312]</t>
  </si>
  <si>
    <t>[0.2318 0.0979 0.4703]</t>
  </si>
  <si>
    <t>[0.3359 0.1419 0.6815]</t>
  </si>
  <si>
    <t>[2.0638 0.8719 4.1873]</t>
  </si>
  <si>
    <t>[2.0933 0.8844 4.2473]</t>
  </si>
  <si>
    <t>[2.2400 0.9464 4.5448]</t>
  </si>
  <si>
    <t>[5.9584 2.5173 12.0892]</t>
  </si>
  <si>
    <t>[0.2824 0.1294 0.6298]</t>
  </si>
  <si>
    <t>[0.2104 0.0964 0.4693]</t>
  </si>
  <si>
    <t>[0.3048 0.1397 0.6800]</t>
  </si>
  <si>
    <t>[1.8731 0.8582 4.1779]</t>
  </si>
  <si>
    <t>[1.8999 0.8705 4.2377]</t>
  </si>
  <si>
    <t>[2.0330 0.9315 4.5346]</t>
  </si>
  <si>
    <t>[5.4077 2.4777 12.0620]</t>
  </si>
  <si>
    <t>[0.2619 0.1233 0.6182]</t>
  </si>
  <si>
    <t>[0.1951 0.0918 0.4606]</t>
  </si>
  <si>
    <t>[0.2827 0.1331 0.6674]</t>
  </si>
  <si>
    <t>[1.7370 0.8176 4.1007]</t>
  </si>
  <si>
    <t>[1.7619 0.8293 4.1595]</t>
  </si>
  <si>
    <t>[1.8853 0.8874 4.4509]</t>
  </si>
  <si>
    <t>[5.0149 2.3605 11.8392]</t>
  </si>
  <si>
    <t>[0.2672 0.1256 0.6254]</t>
  </si>
  <si>
    <t>[0.1991 0.0936 0.4659]</t>
  </si>
  <si>
    <t>[0.2885 0.1356 0.6751]</t>
  </si>
  <si>
    <t>[1.7727 0.8332 4.1483]</t>
  </si>
  <si>
    <t>[1.7981 0.8452 4.2077]</t>
  </si>
  <si>
    <t>[1.9240 0.9044 4.5025]</t>
  </si>
  <si>
    <t>[5.1179 2.4056 11.9764]</t>
  </si>
  <si>
    <t>[0.2768 0.1256 0.6296]</t>
  </si>
  <si>
    <t>[0.2062 0.0936 0.4691]</t>
  </si>
  <si>
    <t>[0.2988 0.1356 0.6797]</t>
  </si>
  <si>
    <t>[1.8361 0.8331 4.1761]</t>
  </si>
  <si>
    <t>[1.8624 0.8450 4.2360]</t>
  </si>
  <si>
    <t>[1.9929 0.9042 4.5327]</t>
  </si>
  <si>
    <t>[5.3011 2.4052 12.0570]</t>
  </si>
  <si>
    <t>[0.2796 0.1265 0.6335]</t>
  </si>
  <si>
    <t>[0.2083 0.0943 0.4720]</t>
  </si>
  <si>
    <t>[0.3018 0.1366 0.6839]</t>
  </si>
  <si>
    <t>[1.8547 0.8394 4.2022]</t>
  </si>
  <si>
    <t>[1.8812 0.8514 4.2624]</t>
  </si>
  <si>
    <t>[2.0130 0.9110 4.5610]</t>
  </si>
  <si>
    <t>[5.3546 2.4234 12.1322]</t>
  </si>
  <si>
    <t>[0.2830 0.1271 0.6401]</t>
  </si>
  <si>
    <t>[0.2108 0.0947 0.4769]</t>
  </si>
  <si>
    <t>[0.3055 0.1372 0.6910]</t>
  </si>
  <si>
    <t>[1.8770 0.8432 4.2458]</t>
  </si>
  <si>
    <t>[1.9039 0.8553 4.3066]</t>
  </si>
  <si>
    <t>[2.0373 0.9152 4.6083]</t>
  </si>
  <si>
    <t>[5.4191 2.4345 12.2581]</t>
  </si>
  <si>
    <t>[0.2386 0.1274 0.6346]</t>
  </si>
  <si>
    <t>[0.1778 0.0949 0.4728]</t>
  </si>
  <si>
    <t>[0.2576 0.1375 0.6851]</t>
  </si>
  <si>
    <t>[1.5830 0.8448 4.2095]</t>
  </si>
  <si>
    <t>[1.6056 0.8569 4.2698]</t>
  </si>
  <si>
    <t>[1.7181 0.9170 4.5689]</t>
  </si>
  <si>
    <t>[4.5702 2.4391 12.1532]</t>
  </si>
  <si>
    <t>[0.2807 0.1271 0.6422]</t>
  </si>
  <si>
    <t>[0.2091 0.0947 0.4785]</t>
  </si>
  <si>
    <t>[0.3030 0.1372 0.6933]</t>
  </si>
  <si>
    <t>[1.8619 0.8429 4.2597]</t>
  </si>
  <si>
    <t>[1.8885 0.8549 4.3207]</t>
  </si>
  <si>
    <t>[2.0208 0.9148 4.6234]</t>
  </si>
  <si>
    <t>[5.3754 2.4334 12.2982]</t>
  </si>
  <si>
    <t>[0.2837 0.1274 0.6463]</t>
  </si>
  <si>
    <t>[0.2114 0.0949 0.4815]</t>
  </si>
  <si>
    <t>[0.3063 0.1375 0.6977]</t>
  </si>
  <si>
    <t>[1.8819 0.8451 4.2869]</t>
  </si>
  <si>
    <t>[1.9088 0.8572 4.3483]</t>
  </si>
  <si>
    <t>[2.0426 0.9173 4.6529]</t>
  </si>
  <si>
    <t>[5.4332 2.4399 12.3766]</t>
  </si>
  <si>
    <t>[0.2823 0.1269 0.6492]</t>
  </si>
  <si>
    <t>[0.2103 0.0946 0.4837]</t>
  </si>
  <si>
    <t>[0.3047 0.1370 0.7008]</t>
  </si>
  <si>
    <t>[1.8724 0.8418 4.3062]</t>
  </si>
  <si>
    <t>[1.8992 0.8539 4.3679]</t>
  </si>
  <si>
    <t>[2.0323 0.9137 4.6739]</t>
  </si>
  <si>
    <t>[5.4059 2.4304 12.4324]</t>
  </si>
  <si>
    <t>[0.2829 0.1255 0.6503]</t>
  </si>
  <si>
    <t>[0.2108 0.0935 0.4845]</t>
  </si>
  <si>
    <t>[0.3054 0.1355 0.7020]</t>
  </si>
  <si>
    <t>[1.8765 0.8326 4.3135]</t>
  </si>
  <si>
    <t>[1.9034 0.8445 4.3753]</t>
  </si>
  <si>
    <t>[2.0368 0.9037 4.6818]</t>
  </si>
  <si>
    <t>[5.4177 2.4038 12.4535]</t>
  </si>
  <si>
    <t>[0.2822 0.1254 0.6522]</t>
  </si>
  <si>
    <t>[0.2103 0.0934 0.4859]</t>
  </si>
  <si>
    <t>[0.3047 0.1354 0.7041]</t>
  </si>
  <si>
    <t>[1.8721 0.8319 4.3264]</t>
  </si>
  <si>
    <t>[1.8989 0.8438 4.3884]</t>
  </si>
  <si>
    <t>[2.0320 0.9029 4.6958]</t>
  </si>
  <si>
    <t>[5.4050 2.4017 12.4909]</t>
  </si>
  <si>
    <t>[0.2799 0.1272 0.6542]</t>
  </si>
  <si>
    <t>[0.2085 0.0948 0.4875]</t>
  </si>
  <si>
    <t>[0.3021 0.1373 0.7063]</t>
  </si>
  <si>
    <t>[1.8565 0.8438 4.3398]</t>
  </si>
  <si>
    <t>[1.8831 0.8559 4.4020]</t>
  </si>
  <si>
    <t>[2.0150 0.9158 4.7104]</t>
  </si>
  <si>
    <t>[5.3599 2.4361 12.5295]</t>
  </si>
  <si>
    <t>[0.2624 0.1273 0.6553]</t>
  </si>
  <si>
    <t>[0.1955 0.0948 0.4882]</t>
  </si>
  <si>
    <t>[0.2833 0.1374 0.7074]</t>
  </si>
  <si>
    <t>[1.7405 0.8443 4.3467]</t>
  </si>
  <si>
    <t>[1.7654 0.8564 4.4090]</t>
  </si>
  <si>
    <t>[1.8891 0.9164 4.7179]</t>
  </si>
  <si>
    <t>[5.0249 2.4376 12.5494]</t>
  </si>
  <si>
    <t>[0.2467 0.1234 0.6502]</t>
  </si>
  <si>
    <t>[0.1838 0.0919 0.4845]</t>
  </si>
  <si>
    <t>[0.2663 0.1332 0.7020]</t>
  </si>
  <si>
    <t>[1.6364 0.8185 4.3133]</t>
  </si>
  <si>
    <t>[1.6598 0.8302 4.3751]</t>
  </si>
  <si>
    <t>[1.7761 0.8884 4.6816]</t>
  </si>
  <si>
    <t>[4.7244 2.3630 12.4529]</t>
  </si>
  <si>
    <t>[0.2314 0.1229 0.6502]</t>
  </si>
  <si>
    <t>[0.1724 0.0915 0.4845]</t>
  </si>
  <si>
    <t>[0.2498 0.1327 0.7020]</t>
  </si>
  <si>
    <t>[1.5350 0.8151 4.3131]</t>
  </si>
  <si>
    <t>[1.5570 0.8267 4.3749]</t>
  </si>
  <si>
    <t>[1.6661 0.8847 4.6814]</t>
  </si>
  <si>
    <t>[4.4317 2.3532 12.4525]</t>
  </si>
  <si>
    <t>[0.2128 0.1254 0.6472]</t>
  </si>
  <si>
    <t>[0.1586 0.0934 0.4822]</t>
  </si>
  <si>
    <t>[0.2298 0.1354 0.6987]</t>
  </si>
  <si>
    <t>[1.4117 0.8319 4.2931]</t>
  </si>
  <si>
    <t>[1.4320 0.8438 4.3547]</t>
  </si>
  <si>
    <t>[1.5323 0.9029 4.6597]</t>
  </si>
  <si>
    <t>[4.0759 2.4018 12.3948]</t>
  </si>
  <si>
    <t>[0.2112 0.1239 0.6394]</t>
  </si>
  <si>
    <t>[0.1574 0.0923 0.4764]</t>
  </si>
  <si>
    <t>[0.2280 0.1338 0.6903]</t>
  </si>
  <si>
    <t>[1.4010 0.8219 4.2412]</t>
  </si>
  <si>
    <t>[1.4211 0.8337 4.3019]</t>
  </si>
  <si>
    <t>[1.5207 0.8921 4.6033]</t>
  </si>
  <si>
    <t>[4.0449 2.3730 12.2447]</t>
  </si>
  <si>
    <t>[0.2056 0.1237 0.6402]</t>
  </si>
  <si>
    <t>[0.1532 0.0922 0.4770]</t>
  </si>
  <si>
    <t>[0.2220 0.1336 0.6911]</t>
  </si>
  <si>
    <t>[1.3641 0.8207 4.2464]</t>
  </si>
  <si>
    <t>[1.3837 0.8325 4.3072]</t>
  </si>
  <si>
    <t>[1.4806 0.8908 4.6090]</t>
  </si>
  <si>
    <t>[3.9383 2.3695 12.2598]</t>
  </si>
  <si>
    <t>[0.2008 0.1232 0.6407]</t>
  </si>
  <si>
    <t>[0.1496 0.0918 0.4774]</t>
  </si>
  <si>
    <t>[0.2167 0.1330 0.6917]</t>
  </si>
  <si>
    <t>[1.3317 0.8175 4.2499]</t>
  </si>
  <si>
    <t>[1.3508 0.8292 4.3108]</t>
  </si>
  <si>
    <t>[1.4454 0.8873 4.6128]</t>
  </si>
  <si>
    <t>[3.8447 2.3602 12.2700]</t>
  </si>
  <si>
    <t>[0.2065 0.1236 0.6481]</t>
  </si>
  <si>
    <t>[0.1538 0.0921 0.4829]</t>
  </si>
  <si>
    <t>[0.2229 0.1334 0.6997]</t>
  </si>
  <si>
    <t>[1.3697 0.8199 4.2993]</t>
  </si>
  <si>
    <t>[1.3893 0.8317 4.3609]</t>
  </si>
  <si>
    <t>[1.4866 0.8899 4.6664]</t>
  </si>
  <si>
    <t>[3.9544 2.3672 12.4125]</t>
  </si>
  <si>
    <t>[0.2323 0.1271 0.6571]</t>
  </si>
  <si>
    <t>[0.1731 0.0947 0.4896]</t>
  </si>
  <si>
    <t>[0.2508 0.1372 0.7094]</t>
  </si>
  <si>
    <t>[1.5410 0.8428 4.3590]</t>
  </si>
  <si>
    <t>[1.5631 0.8549 4.4215]</t>
  </si>
  <si>
    <t>[1.6726 0.9148 4.7312]</t>
  </si>
  <si>
    <t>[4.4490 2.4333 12.5849]</t>
  </si>
  <si>
    <t>[0.1982 0.1202 0.6448]</t>
  </si>
  <si>
    <t>[0.1477 0.0896 0.4804]</t>
  </si>
  <si>
    <t>[0.2140 0.1298 0.6961]</t>
  </si>
  <si>
    <t>[1.3148 0.7976 4.2772]</t>
  </si>
  <si>
    <t>[1.3336 0.8090 4.3384]</t>
  </si>
  <si>
    <t>[1.4271 0.8657 4.6424]</t>
  </si>
  <si>
    <t>[3.7959 2.3026 12.3486]</t>
  </si>
  <si>
    <t>[0.2622 0.1299 0.6609]</t>
  </si>
  <si>
    <t>[0.1953 0.0968 0.4925]</t>
  </si>
  <si>
    <t>[0.2830 0.1402 0.7136]</t>
  </si>
  <si>
    <t>[1.7391 0.8615 4.3843]</t>
  </si>
  <si>
    <t>[1.7640 0.8738 4.4471]</t>
  </si>
  <si>
    <t>[1.8876 0.9350 4.7587]</t>
  </si>
  <si>
    <t>[5.0210 2.4872 12.6580]</t>
  </si>
  <si>
    <t>[0.2262 0.1258 0.6565]</t>
  </si>
  <si>
    <t>[0.1686 0.0937 0.4891]</t>
  </si>
  <si>
    <t>[0.2443 0.1358 0.7087]</t>
  </si>
  <si>
    <t>[1.5008 0.8342 4.3545]</t>
  </si>
  <si>
    <t>[1.5223 0.8461 4.4169]</t>
  </si>
  <si>
    <t>[1.6290 0.9054 4.7264]</t>
  </si>
  <si>
    <t>[4.3330 2.4083 12.5720]</t>
  </si>
  <si>
    <t>[0.2279 0.1267 0.6874]</t>
  </si>
  <si>
    <t>[0.1698 0.0944 0.5122]</t>
  </si>
  <si>
    <t>[0.2460 0.1368 0.7421]</t>
  </si>
  <si>
    <t>[1.5116 0.8403 4.5599]</t>
  </si>
  <si>
    <t>[1.5332 0.8523 4.6252]</t>
  </si>
  <si>
    <t>[1.6406 0.9120 4.9493]</t>
  </si>
  <si>
    <t>[4.3641 2.4260 13.1649]</t>
  </si>
  <si>
    <t>[0.3677 0.1314 0.6336]</t>
  </si>
  <si>
    <t>[0.2739 0.0979 0.4721]</t>
  </si>
  <si>
    <t>[0.3969 0.1418 0.6840]</t>
  </si>
  <si>
    <t>[2.4389 0.8716 4.2029]</t>
  </si>
  <si>
    <t>[2.4738 0.8840 4.2631]</t>
  </si>
  <si>
    <t>[2.6471 0.9460 4.5617]</t>
  </si>
  <si>
    <t>[7.0413 2.5163 12.1341]</t>
  </si>
  <si>
    <t>[0.3261 0.1310 0.6298]</t>
  </si>
  <si>
    <t>[0.2430 0.0976 0.4693]</t>
  </si>
  <si>
    <t>[0.3521 0.1414 0.6800]</t>
  </si>
  <si>
    <t>[2.1633 0.8689 4.1779]</t>
  </si>
  <si>
    <t>[2.1942 0.8814 4.2377]</t>
  </si>
  <si>
    <t>[2.3480 0.9431 4.5346]</t>
  </si>
  <si>
    <t>[6.2455 2.5086 12.0619]</t>
  </si>
  <si>
    <t>[0.3008 0.1305 0.6286]</t>
  </si>
  <si>
    <t>[0.2241 0.0973 0.4683]</t>
  </si>
  <si>
    <t>[0.3248 0.1409 0.6786]</t>
  </si>
  <si>
    <t>[1.9956 0.8660 4.1696]</t>
  </si>
  <si>
    <t>[2.0241 0.8784 4.2293]</t>
  </si>
  <si>
    <t>[2.1659 0.9399 4.5256]</t>
  </si>
  <si>
    <t>[5.7614 2.5001 12.0379]</t>
  </si>
  <si>
    <t>[0.2754 0.1263 0.6225]</t>
  </si>
  <si>
    <t>[0.2052 0.0941 0.4638]</t>
  </si>
  <si>
    <t>[0.2973 0.1364 0.6720]</t>
  </si>
  <si>
    <t>[1.8266 0.8380 4.1290]</t>
  </si>
  <si>
    <t>[1.8528 0.8500 4.1882]</t>
  </si>
  <si>
    <t>[1.9826 0.9096 4.4816]</t>
  </si>
  <si>
    <t>[5.2736 2.4195 11.9209]</t>
  </si>
  <si>
    <t>[0.2458 0.1273 0.6202]</t>
  </si>
  <si>
    <t>[0.1832 0.0949 0.4621]</t>
  </si>
  <si>
    <t>[0.2654 0.1375 0.6695]</t>
  </si>
  <si>
    <t>[1.6306 0.8447 4.1138]</t>
  </si>
  <si>
    <t>[1.6540 0.8568 4.1728]</t>
  </si>
  <si>
    <t>[1.7699 0.9169 4.4651]</t>
  </si>
  <si>
    <t>[4.7078 2.4389 11.8771]</t>
  </si>
  <si>
    <t>[0.2341 0.1244 0.6122]</t>
  </si>
  <si>
    <t>[0.1744 0.0927 0.4561]</t>
  </si>
  <si>
    <t>[0.2527 0.1343 0.6609]</t>
  </si>
  <si>
    <t>[1.5529 0.8252 4.0606]</t>
  </si>
  <si>
    <t>[1.5752 0.8370 4.1188]</t>
  </si>
  <si>
    <t>[1.6855 0.8957 4.4074]</t>
  </si>
  <si>
    <t>[4.4835 2.3825 11.7235]</t>
  </si>
  <si>
    <t>[0.2367 0.1254 0.6198]</t>
  </si>
  <si>
    <t>[0.1764 0.0934 0.4618]</t>
  </si>
  <si>
    <t>[0.2556 0.1353 0.6691]</t>
  </si>
  <si>
    <t>[1.5703 0.8316 4.1115]</t>
  </si>
  <si>
    <t>[1.5928 0.8435 4.1704]</t>
  </si>
  <si>
    <t>[1.7044 0.9026 4.4626]</t>
  </si>
  <si>
    <t>[4.5336 2.4008 11.8703]</t>
  </si>
  <si>
    <t>[0.2427 0.1264 0.6314]</t>
  </si>
  <si>
    <t>[0.1808 0.0942 0.4704]</t>
  </si>
  <si>
    <t>[0.2620 0.1365 0.6816]</t>
  </si>
  <si>
    <t>[1.6096 0.8387 4.1882]</t>
  </si>
  <si>
    <t>[1.6327 0.8507 4.2482]</t>
  </si>
  <si>
    <t>[1.7471 0.9103 4.5458]</t>
  </si>
  <si>
    <t>[4.6472 2.4215 12.0917]</t>
  </si>
  <si>
    <t>[0.2947 0.1255 0.6384]</t>
  </si>
  <si>
    <t>[0.2196 0.0935 0.4757]</t>
  </si>
  <si>
    <t>[0.3182 0.1354 0.6893]</t>
  </si>
  <si>
    <t>[1.9549 0.8322 4.2350]</t>
  </si>
  <si>
    <t>[1.9829 0.8441 4.2957]</t>
  </si>
  <si>
    <t>[2.1219 0.9033 4.5966]</t>
  </si>
  <si>
    <t>[5.6441 2.4027 12.2269]</t>
  </si>
  <si>
    <t>[0.2983 0.1243 0.6408]</t>
  </si>
  <si>
    <t>[0.2222 0.0926 0.4774]</t>
  </si>
  <si>
    <t>[0.3220 0.1342 0.6918]</t>
  </si>
  <si>
    <t>[1.9787 0.8245 4.2507]</t>
  </si>
  <si>
    <t>[2.0070 0.8363 4.3116]</t>
  </si>
  <si>
    <t>[2.1476 0.8949 4.6136]</t>
  </si>
  <si>
    <t>[5.7126 2.3804 12.2721]</t>
  </si>
  <si>
    <t>[0.2414 0.1269 0.6296]</t>
  </si>
  <si>
    <t>[0.1798 0.0945 0.4691]</t>
  </si>
  <si>
    <t>[0.2606 0.1370 0.6797]</t>
  </si>
  <si>
    <t>[1.6012 0.8416 4.1761]</t>
  </si>
  <si>
    <t>[1.6241 0.8537 4.2359]</t>
  </si>
  <si>
    <t>[1.7379 0.9135 4.5326]</t>
  </si>
  <si>
    <t>[4.6227 2.4298 12.0567]</t>
  </si>
  <si>
    <t>[0.2391 0.1271 0.6336]</t>
  </si>
  <si>
    <t>[0.1782 0.0947 0.4721]</t>
  </si>
  <si>
    <t>[0.2582 0.1372 0.6841]</t>
  </si>
  <si>
    <t>[1.5863 0.8433 4.2032]</t>
  </si>
  <si>
    <t>[1.6091 0.8554 4.2634]</t>
  </si>
  <si>
    <t>[1.7218 0.9153 4.5621]</t>
  </si>
  <si>
    <t>[4.5799 2.4347 12.1350]</t>
  </si>
  <si>
    <t>[0.2358 0.1270 0.6356]</t>
  </si>
  <si>
    <t>[0.1757 0.0946 0.4736]</t>
  </si>
  <si>
    <t>[0.2546 0.1371 0.6862]</t>
  </si>
  <si>
    <t>[1.5643 0.8422 4.2164]</t>
  </si>
  <si>
    <t>[1.5868 0.8542 4.2768]</t>
  </si>
  <si>
    <t>[1.6979 0.9141 4.5764]</t>
  </si>
  <si>
    <t>[4.5164 2.4314 12.1731]</t>
  </si>
  <si>
    <t>[0.2347 0.1249 0.6326]</t>
  </si>
  <si>
    <t>[0.1749 0.0931 0.4713]</t>
  </si>
  <si>
    <t>[0.2534 0.1349 0.6830]</t>
  </si>
  <si>
    <t>[1.5568 0.8287 4.1964]</t>
  </si>
  <si>
    <t>[1.5791 0.8405 4.2565]</t>
  </si>
  <si>
    <t>[1.6897 0.8994 4.5547]</t>
  </si>
  <si>
    <t>[4.4946 2.3925 12.1153]</t>
  </si>
  <si>
    <t>[0.2383 0.1266 0.6421]</t>
  </si>
  <si>
    <t>[0.1776 0.0943 0.4784]</t>
  </si>
  <si>
    <t>[0.2573 0.1367 0.6932]</t>
  </si>
  <si>
    <t>[1.5808 0.8400 4.2594]</t>
  </si>
  <si>
    <t>[1.6035 0.8520 4.3204]</t>
  </si>
  <si>
    <t>[1.7158 0.9117 4.6231]</t>
  </si>
  <si>
    <t>[4.5640 2.4251 12.2973]</t>
  </si>
  <si>
    <t>[0.2954 0.1279 0.6551]</t>
  </si>
  <si>
    <t>[0.2201 0.0953 0.4881]</t>
  </si>
  <si>
    <t>[0.3189 0.1381 0.7073]</t>
  </si>
  <si>
    <t>[1.9593 0.8484 4.3456]</t>
  </si>
  <si>
    <t>[1.9873 0.8605 4.4079]</t>
  </si>
  <si>
    <t>[2.1266 0.9208 4.7167]</t>
  </si>
  <si>
    <t>[5.6566 2.4494 12.5463]</t>
  </si>
  <si>
    <t>[0.2696 0.1264 0.6530]</t>
  </si>
  <si>
    <t>[0.2008 0.0942 0.4865]</t>
  </si>
  <si>
    <t>[0.2910 0.1365 0.7050]</t>
  </si>
  <si>
    <t>[1.7881 0.8384 4.3317]</t>
  </si>
  <si>
    <t>[1.8137 0.8504 4.3938]</t>
  </si>
  <si>
    <t>[1.9407 0.9100 4.7016]</t>
  </si>
  <si>
    <t>[5.1623 2.4206 12.5061]</t>
  </si>
  <si>
    <t>[0.2531 0.1253 0.6506]</t>
  </si>
  <si>
    <t>[0.1886 0.0934 0.4848]</t>
  </si>
  <si>
    <t>[0.2733 0.1353 0.7024]</t>
  </si>
  <si>
    <t>[1.6792 0.8312 4.3159]</t>
  </si>
  <si>
    <t>[1.7033 0.8431 4.3777]</t>
  </si>
  <si>
    <t>[1.8226 0.9022 4.6844]</t>
  </si>
  <si>
    <t>[4.8481 2.3998 12.4605]</t>
  </si>
  <si>
    <t>[0.2344 0.1251 0.6402]</t>
  </si>
  <si>
    <t>[0.1746 0.0932 0.4770]</t>
  </si>
  <si>
    <t>[0.2530 0.1350 0.6911]</t>
  </si>
  <si>
    <t>[1.5548 0.8297 4.2466]</t>
  </si>
  <si>
    <t>[1.5771 0.8416 4.3074]</t>
  </si>
  <si>
    <t>[1.6876 0.9005 4.6092]</t>
  </si>
  <si>
    <t>[4.4889 2.3954 12.2603]</t>
  </si>
  <si>
    <t>[0.2285 0.1251 0.6369]</t>
  </si>
  <si>
    <t>[0.1703 0.0932 0.4745]</t>
  </si>
  <si>
    <t>[0.2467 0.1351 0.6876]</t>
  </si>
  <si>
    <t>[1.5158 0.8300 4.2248]</t>
  </si>
  <si>
    <t>[1.5375 0.8419 4.2853]</t>
  </si>
  <si>
    <t>[1.6452 0.9009 4.5856]</t>
  </si>
  <si>
    <t>[4.3762 2.3964 12.1975]</t>
  </si>
  <si>
    <t>[0.2208 0.1256 0.6316]</t>
  </si>
  <si>
    <t>[0.1645 0.0936 0.4706]</t>
  </si>
  <si>
    <t>[0.2383 0.1356 0.6819]</t>
  </si>
  <si>
    <t>[1.4645 0.8330 4.1896]</t>
  </si>
  <si>
    <t>[1.4855 0.8449 4.2496]</t>
  </si>
  <si>
    <t>[1.5895 0.9041 4.5474]</t>
  </si>
  <si>
    <t>[4.2282 2.4049 12.0959]</t>
  </si>
  <si>
    <t>[0.2022 0.1224 0.6290]</t>
  </si>
  <si>
    <t>[0.1506 0.0912 0.4686]</t>
  </si>
  <si>
    <t>[0.2182 0.1322 0.6790]</t>
  </si>
  <si>
    <t>[1.3410 0.8120 4.1722]</t>
  </si>
  <si>
    <t>[1.3602 0.8236 4.2320]</t>
  </si>
  <si>
    <t>[1.4555 0.8813 4.5284]</t>
  </si>
  <si>
    <t>[3.8715 2.3443 12.0455]</t>
  </si>
  <si>
    <t>[0.1986 0.1225 0.6279]</t>
  </si>
  <si>
    <t>[0.1479 0.0913 0.4678]</t>
  </si>
  <si>
    <t>[0.2144 0.1323 0.6779]</t>
  </si>
  <si>
    <t>[1.3172 0.8128 4.1652]</t>
  </si>
  <si>
    <t>[1.3361 0.8245 4.2249]</t>
  </si>
  <si>
    <t>[1.4297 0.8822 4.5209]</t>
  </si>
  <si>
    <t>[3.8028 2.3467 12.0255]</t>
  </si>
  <si>
    <t>[0.1988 0.1236 0.6342]</t>
  </si>
  <si>
    <t>[0.1481 0.0921 0.4725]</t>
  </si>
  <si>
    <t>[0.2147 0.1335 0.6847]</t>
  </si>
  <si>
    <t>[1.3189 0.8201 4.2068]</t>
  </si>
  <si>
    <t>[1.3378 0.8319 4.2671]</t>
  </si>
  <si>
    <t>[1.4316 0.8901 4.5660]</t>
  </si>
  <si>
    <t>[3.8079 2.3677 12.1455]</t>
  </si>
  <si>
    <t>[0.1966 0.1199 0.6340]</t>
  </si>
  <si>
    <t>[0.1464 0.0893 0.4724]</t>
  </si>
  <si>
    <t>[0.2122 0.1294 0.6845]</t>
  </si>
  <si>
    <t>[1.3038 0.7950 4.2058]</t>
  </si>
  <si>
    <t>[1.3225 0.8064 4.2661]</t>
  </si>
  <si>
    <t>[1.4151 0.8629 4.5649]</t>
  </si>
  <si>
    <t>[3.7642 2.2953 12.1426]</t>
  </si>
  <si>
    <t>[0.1976 0.1193 0.6335]</t>
  </si>
  <si>
    <t>[0.1472 0.0889 0.4720]</t>
  </si>
  <si>
    <t>[0.2133 0.1288 0.6839]</t>
  </si>
  <si>
    <t>[1.3105 0.7914 4.2024]</t>
  </si>
  <si>
    <t>[1.3293 0.8028 4.2626]</t>
  </si>
  <si>
    <t>[1.4224 0.8590 4.5612]</t>
  </si>
  <si>
    <t>[3.7837 2.2849 12.1328]</t>
  </si>
  <si>
    <t>[0.2005 0.1186 0.6315]</t>
  </si>
  <si>
    <t>[0.1494 0.0883 0.4705]</t>
  </si>
  <si>
    <t>[0.2165 0.1280 0.6817]</t>
  </si>
  <si>
    <t>[1.3301 0.7865 4.1889]</t>
  </si>
  <si>
    <t>[1.3492 0.7978 4.2489]</t>
  </si>
  <si>
    <t>[1.4437 0.8537 4.5465]</t>
  </si>
  <si>
    <t>[3.8402 2.2707 12.0937]</t>
  </si>
  <si>
    <t>[0.2304 0.1241 0.6474]</t>
  </si>
  <si>
    <t>[0.1717 0.0925 0.4824]</t>
  </si>
  <si>
    <t>[0.2487 0.1340 0.6989]</t>
  </si>
  <si>
    <t>[1.5283 0.8234 4.2945]</t>
  </si>
  <si>
    <t>[1.5502 0.8352 4.3560]</t>
  </si>
  <si>
    <t>[1.6588 0.8938 4.6612]</t>
  </si>
  <si>
    <t>[4.4123 2.3774 12.3986]</t>
  </si>
  <si>
    <t>[0.3185 0.1324 0.6294]</t>
  </si>
  <si>
    <t>[0.2373 0.0986 0.4689]</t>
  </si>
  <si>
    <t>[0.3438 0.1429 0.6795]</t>
  </si>
  <si>
    <t>[2.1127 0.8780 4.1750]</t>
  </si>
  <si>
    <t>[2.1430 0.8906 4.2348]</t>
  </si>
  <si>
    <t>[2.2931 0.9530 4.5314]</t>
  </si>
  <si>
    <t>[6.0997 2.5349 12.0535]</t>
  </si>
  <si>
    <t>[0.3398 0.1318 0.6317]</t>
  </si>
  <si>
    <t>[0.2532 0.0982 0.4707]</t>
  </si>
  <si>
    <t>[0.3668 0.1423 0.6820]</t>
  </si>
  <si>
    <t>[2.2541 0.8742 4.1903]</t>
  </si>
  <si>
    <t>[2.2864 0.8868 4.2503]</t>
  </si>
  <si>
    <t>[2.4465 0.9489 4.5480]</t>
  </si>
  <si>
    <t>[6.5077 2.5240 12.0977]</t>
  </si>
  <si>
    <t>[0.3173 0.1325 0.6310]</t>
  </si>
  <si>
    <t>[0.2364 0.0987 0.4701]</t>
  </si>
  <si>
    <t>[0.3426 0.1430 0.6812]</t>
  </si>
  <si>
    <t>[2.1050 0.8789 4.1857]</t>
  </si>
  <si>
    <t>[2.1351 0.8915 4.2457]</t>
  </si>
  <si>
    <t>[2.2847 0.9539 4.5431]</t>
  </si>
  <si>
    <t>[6.0773 2.5375 12.0847]</t>
  </si>
  <si>
    <t>[0.2836 0.1296 0.6241]</t>
  </si>
  <si>
    <t>[0.2113 0.0965 0.4650]</t>
  </si>
  <si>
    <t>[0.3062 0.1399 0.6738]</t>
  </si>
  <si>
    <t>[1.8812 0.8596 4.1400]</t>
  </si>
  <si>
    <t>[1.9081 0.8719 4.1993]</t>
  </si>
  <si>
    <t>[2.0418 0.9330 4.4935]</t>
  </si>
  <si>
    <t>[5.4311 2.4816 11.9526]</t>
  </si>
  <si>
    <t>[0.2669 0.1267 0.6213]</t>
  </si>
  <si>
    <t>[0.1988 0.0944 0.4629]</t>
  </si>
  <si>
    <t>[0.2881 0.1368 0.6708]</t>
  </si>
  <si>
    <t>[1.7702 0.8407 4.1214]</t>
  </si>
  <si>
    <t>[1.7956 0.8528 4.1805]</t>
  </si>
  <si>
    <t>[1.9213 0.9125 4.4733]</t>
  </si>
  <si>
    <t>[5.1107 2.4273 11.8990]</t>
  </si>
  <si>
    <t>[0.2393 0.1261 0.6199]</t>
  </si>
  <si>
    <t>[0.1783 0.0940 0.4619]</t>
  </si>
  <si>
    <t>[0.2584 0.1361 0.6693]</t>
  </si>
  <si>
    <t>[1.5876 0.8364 4.1122]</t>
  </si>
  <si>
    <t>[1.6104 0.8484 4.1711]</t>
  </si>
  <si>
    <t>[1.7232 0.9079 4.4633]</t>
  </si>
  <si>
    <t>[4.5836 2.4149 11.8723]</t>
  </si>
  <si>
    <t>[0.2393 0.1259 0.6183]</t>
  </si>
  <si>
    <t>[0.1783 0.0938 0.4607]</t>
  </si>
  <si>
    <t>[0.2584 0.1359 0.6675]</t>
  </si>
  <si>
    <t>[1.5875 0.8349 4.1016]</t>
  </si>
  <si>
    <t>[1.6102 0.8469 4.1604]</t>
  </si>
  <si>
    <t>[1.7231 0.9062 4.4519]</t>
  </si>
  <si>
    <t>[4.5833 2.4106 11.8419]</t>
  </si>
  <si>
    <t>[0.2457 0.1275 0.6338]</t>
  </si>
  <si>
    <t>[0.1830 0.0950 0.4722]</t>
  </si>
  <si>
    <t>[0.2652 0.1377 0.6842]</t>
  </si>
  <si>
    <t>[1.6296 0.8458 4.2041]</t>
  </si>
  <si>
    <t>[1.6529 0.8579 4.2643]</t>
  </si>
  <si>
    <t>[1.7687 0.9181 4.5631]</t>
  </si>
  <si>
    <t>[4.7047 2.4420 12.1377]</t>
  </si>
  <si>
    <t>[0.2500 0.1278 0.6369]</t>
  </si>
  <si>
    <t>[0.1862 0.0952 0.4745]</t>
  </si>
  <si>
    <t>[0.2699 0.1379 0.6876]</t>
  </si>
  <si>
    <t>[1.6581 0.8476 4.2249]</t>
  </si>
  <si>
    <t>[1.6818 0.8597 4.2855]</t>
  </si>
  <si>
    <t>[1.7997 0.9199 4.5857]</t>
  </si>
  <si>
    <t>[4.7871 2.4470 12.1978]</t>
  </si>
  <si>
    <t>[0.2502 0.1292 0.6393]</t>
  </si>
  <si>
    <t>[0.1864 0.0963 0.4763]</t>
  </si>
  <si>
    <t>[0.2701 0.1395 0.6902]</t>
  </si>
  <si>
    <t>[1.6595 0.8573 4.2405]</t>
  </si>
  <si>
    <t>[1.6833 0.8696 4.3013]</t>
  </si>
  <si>
    <t>[1.8012 0.9305 4.6026]</t>
  </si>
  <si>
    <t>[4.7913 2.4752 12.2429]</t>
  </si>
  <si>
    <t>[0.2443 0.1301 0.6406]</t>
  </si>
  <si>
    <t>[0.1820 0.0970 0.4773]</t>
  </si>
  <si>
    <t>[0.2637 0.1405 0.6916]</t>
  </si>
  <si>
    <t>[1.6204 0.8633 4.2494]</t>
  </si>
  <si>
    <t>[1.6436 0.8756 4.3103]</t>
  </si>
  <si>
    <t>[1.7587 0.9370 4.6122]</t>
  </si>
  <si>
    <t>[4.6781 2.4924 12.2684]</t>
  </si>
  <si>
    <t>[0.2424 0.1293 0.6398]</t>
  </si>
  <si>
    <t>[0.1806 0.0964 0.4767]</t>
  </si>
  <si>
    <t>[0.2617 0.1396 0.6907]</t>
  </si>
  <si>
    <t>[1.6081 0.8580 4.2438]</t>
  </si>
  <si>
    <t>[1.6312 0.8703 4.3046]</t>
  </si>
  <si>
    <t>[1.7455 0.9312 4.6061]</t>
  </si>
  <si>
    <t>[4.6429 2.4771 12.2522]</t>
  </si>
  <si>
    <t>[0.3005 0.1279 0.6503]</t>
  </si>
  <si>
    <t>[0.2239 0.0953 0.4845]</t>
  </si>
  <si>
    <t>[0.3244 0.1381 0.7021]</t>
  </si>
  <si>
    <t>[1.9934 0.8486 4.3139]</t>
  </si>
  <si>
    <t>[2.0220 0.8608 4.3757]</t>
  </si>
  <si>
    <t>[2.1637 0.9211 4.6823]</t>
  </si>
  <si>
    <t>[5.7553 2.4500 12.4548]</t>
  </si>
  <si>
    <t>[0.2428 0.1274 0.6377]</t>
  </si>
  <si>
    <t>[0.1809 0.0949 0.4751]</t>
  </si>
  <si>
    <t>[0.2621 0.1376 0.6885]</t>
  </si>
  <si>
    <t>[1.6103 0.8453 4.2303]</t>
  </si>
  <si>
    <t>[1.6333 0.8574 4.2909]</t>
  </si>
  <si>
    <t>[1.7478 0.9174 4.5915]</t>
  </si>
  <si>
    <t>[4.6490 2.4403 12.2132]</t>
  </si>
  <si>
    <t>[0.3207 0.1309 0.6562]</t>
  </si>
  <si>
    <t>[0.2389 0.0975 0.4889]</t>
  </si>
  <si>
    <t>[0.3462 0.1413 0.7084]</t>
  </si>
  <si>
    <t>[2.1273 0.8684 4.3528]</t>
  </si>
  <si>
    <t>[2.1578 0.8808 4.4151]</t>
  </si>
  <si>
    <t>[2.3089 0.9425 4.7244]</t>
  </si>
  <si>
    <t>[6.1417 2.5071 12.5669]</t>
  </si>
  <si>
    <t>[0.3112 0.1288 0.6549]</t>
  </si>
  <si>
    <t>[0.2319 0.0960 0.4879]</t>
  </si>
  <si>
    <t>[0.3360 0.1391 0.7070]</t>
  </si>
  <si>
    <t>[2.0644 0.8547 4.3440]</t>
  </si>
  <si>
    <t>[2.0939 0.8669 4.4063]</t>
  </si>
  <si>
    <t>[2.2406 0.9276 4.7150]</t>
  </si>
  <si>
    <t>[5.9600 2.4675 12.5417]</t>
  </si>
  <si>
    <t>[0.2943 0.1289 0.6551]</t>
  </si>
  <si>
    <t>[0.2193 0.0961 0.4881]</t>
  </si>
  <si>
    <t>[0.3178 0.1392 0.7073]</t>
  </si>
  <si>
    <t>[1.9525 0.8552 4.3457]</t>
  </si>
  <si>
    <t>[1.9805 0.8674 4.4080]</t>
  </si>
  <si>
    <t>[2.1192 0.9282 4.7168]</t>
  </si>
  <si>
    <t>[5.6370 2.4690 12.5466]</t>
  </si>
  <si>
    <t>[0.2313 0.1306 0.6397]</t>
  </si>
  <si>
    <t>[0.1723 0.0973 0.4766]</t>
  </si>
  <si>
    <t>[0.2497 0.1410 0.6906]</t>
  </si>
  <si>
    <t>[1.5343 0.8666 4.2432]</t>
  </si>
  <si>
    <t>[1.5563 0.8790 4.3040]</t>
  </si>
  <si>
    <t>[1.6653 0.9406 4.6056]</t>
  </si>
  <si>
    <t>[4.4297 2.5019 12.2507]</t>
  </si>
  <si>
    <t>[0.2434 0.1271 0.6425]</t>
  </si>
  <si>
    <t>[0.1814 0.0947 0.4787]</t>
  </si>
  <si>
    <t>[0.2628 0.1372 0.6937]</t>
  </si>
  <si>
    <t>[1.6148 0.8433 4.2622]</t>
  </si>
  <si>
    <t>[1.6379 0.8553 4.3232]</t>
  </si>
  <si>
    <t>[1.7527 0.9153 4.6261]</t>
  </si>
  <si>
    <t>[4.6621 2.4346 12.3053]</t>
  </si>
  <si>
    <t>[0.2438 0.1270 0.6482]</t>
  </si>
  <si>
    <t>[0.1817 0.0946 0.4829]</t>
  </si>
  <si>
    <t>[0.2632 0.1371 0.6998]</t>
  </si>
  <si>
    <t>[1.6174 0.8424 4.2995]</t>
  </si>
  <si>
    <t>[1.6406 0.8545 4.3611]</t>
  </si>
  <si>
    <t>[1.7555 0.9144 4.6667]</t>
  </si>
  <si>
    <t>[4.6696 2.4322 12.4132]</t>
  </si>
  <si>
    <t>[0.2314 0.1270 0.6457]</t>
  </si>
  <si>
    <t>[0.1724 0.0946 0.4811]</t>
  </si>
  <si>
    <t>[0.2498 0.1371 0.6971]</t>
  </si>
  <si>
    <t>[1.5351 0.8426 4.2832]</t>
  </si>
  <si>
    <t>[1.5571 0.8547 4.3446]</t>
  </si>
  <si>
    <t>[1.6662 0.9146 4.6490]</t>
  </si>
  <si>
    <t>[4.4321 2.4327 12.3662]</t>
  </si>
  <si>
    <t>[0.2228 0.1265 0.6380]</t>
  </si>
  <si>
    <t>[0.1660 0.0942 0.4754]</t>
  </si>
  <si>
    <t>[0.2406 0.1365 0.6888]</t>
  </si>
  <si>
    <t>[1.4781 0.8389 4.2323]</t>
  </si>
  <si>
    <t>[1.4993 0.8509 4.2930]</t>
  </si>
  <si>
    <t>[1.6043 0.9105 4.5937]</t>
  </si>
  <si>
    <t>[4.2675 2.4220 12.2192]</t>
  </si>
  <si>
    <t>[0.2111 0.1247 0.6414]</t>
  </si>
  <si>
    <t>[0.1573 0.0929 0.4779]</t>
  </si>
  <si>
    <t>[0.2279 0.1346 0.6925]</t>
  </si>
  <si>
    <t>[1.4005 0.8269 4.2548]</t>
  </si>
  <si>
    <t>[1.4206 0.8388 4.3158]</t>
  </si>
  <si>
    <t>[1.5201 0.8975 4.6181]</t>
  </si>
  <si>
    <t>[4.0435 2.3874 12.2841]</t>
  </si>
  <si>
    <t>[0.2093 0.1256 0.6445]</t>
  </si>
  <si>
    <t>[0.1559 0.0936 0.4802]</t>
  </si>
  <si>
    <t>[0.2259 0.1356 0.6958]</t>
  </si>
  <si>
    <t>[1.3882 0.8334 4.2750]</t>
  </si>
  <si>
    <t>[1.4081 0.8453 4.3363]</t>
  </si>
  <si>
    <t>[1.5067 0.9046 4.6401]</t>
  </si>
  <si>
    <t>[4.0079 2.4061 12.3425]</t>
  </si>
  <si>
    <t>[0.2035 0.1250 0.6477]</t>
  </si>
  <si>
    <t>[0.1516 0.0931 0.4825]</t>
  </si>
  <si>
    <t>[0.2197 0.1350 0.6992]</t>
  </si>
  <si>
    <t>[1.3500 0.8292 4.2961]</t>
  </si>
  <si>
    <t>[1.3694 0.8411 4.3577]</t>
  </si>
  <si>
    <t>[1.4653 0.9000 4.6630]</t>
  </si>
  <si>
    <t>[3.8977 2.3940 12.4034]</t>
  </si>
  <si>
    <t>[0.1979 0.1195 0.6344]</t>
  </si>
  <si>
    <t>[0.1475 0.0891 0.4727]</t>
  </si>
  <si>
    <t>[0.2137 0.1290 0.6849]</t>
  </si>
  <si>
    <t>[1.3130 0.7929 4.2086]</t>
  </si>
  <si>
    <t>[1.3318 0.8043 4.2688]</t>
  </si>
  <si>
    <t>[1.4251 0.8606 4.5679]</t>
  </si>
  <si>
    <t>[3.7908 2.2893 12.1505]</t>
  </si>
  <si>
    <t>[0.1907 0.1179 0.6262]</t>
  </si>
  <si>
    <t>[0.1421 0.0879 0.4665]</t>
  </si>
  <si>
    <t>[0.2059 0.1273 0.6760]</t>
  </si>
  <si>
    <t>[1.2651 0.7822 4.1537]</t>
  </si>
  <si>
    <t>[1.2833 0.7934 4.2132]</t>
  </si>
  <si>
    <t>[1.3732 0.8490 4.5084]</t>
  </si>
  <si>
    <t>[3.6526 2.2584 11.9922]</t>
  </si>
  <si>
    <t>[0.2014 0.1184 0.6294]</t>
  </si>
  <si>
    <t>[0.1501 0.0882 0.4690]</t>
  </si>
  <si>
    <t>[0.2175 0.1278 0.6795]</t>
  </si>
  <si>
    <t>[1.3363 0.7853 4.1753]</t>
  </si>
  <si>
    <t>[1.3554 0.7966 4.2351]</t>
  </si>
  <si>
    <t>[1.4504 0.8524 4.5318]</t>
  </si>
  <si>
    <t>[3.8580 2.2673 12.0546]</t>
  </si>
  <si>
    <t>[0.2286 0.1249 0.6572]</t>
  </si>
  <si>
    <t>[0.1703 0.0930 0.4896]</t>
  </si>
  <si>
    <t>[0.2467 0.1348 0.7095]</t>
  </si>
  <si>
    <t>[1.5161 0.8283 4.3592]</t>
  </si>
  <si>
    <t>[1.5378 0.8401 4.4217]</t>
  </si>
  <si>
    <t>[1.6455 0.8990 4.7315]</t>
  </si>
  <si>
    <t>[4.3771 2.3913 12.5856]</t>
  </si>
  <si>
    <t>[0.2092 0.1196 0.6453]</t>
  </si>
  <si>
    <t>[0.1559 0.0891 0.4808]</t>
  </si>
  <si>
    <t>[0.2259 0.1291 0.6967]</t>
  </si>
  <si>
    <t>[1.3877 0.7931 4.2807]</t>
  </si>
  <si>
    <t>[1.4076 0.8044 4.3421]</t>
  </si>
  <si>
    <t>[1.5062 0.8608 4.6463]</t>
  </si>
  <si>
    <t>[4.0065 2.2897 12.3590]</t>
  </si>
  <si>
    <t>[0.3680 0.1265 0.6354]</t>
  </si>
  <si>
    <t>[0.2742 0.0943 0.4734]</t>
  </si>
  <si>
    <t>[0.3973 0.1366 0.6860]</t>
  </si>
  <si>
    <t>[2.4410 0.8392 4.2150]</t>
  </si>
  <si>
    <t>[2.4760 0.8512 4.2754]</t>
  </si>
  <si>
    <t>[2.6494 0.9109 4.5749]</t>
  </si>
  <si>
    <t>[7.0474 2.4229 12.1692]</t>
  </si>
  <si>
    <t>[0.3294 0.1339 0.6293]</t>
  </si>
  <si>
    <t>[0.2454 0.0998 0.4689]</t>
  </si>
  <si>
    <t>[0.3556 0.1446 0.6794]</t>
  </si>
  <si>
    <t>[2.1847 0.8883 4.1745]</t>
  </si>
  <si>
    <t>[2.2160 0.9010 4.2343]</t>
  </si>
  <si>
    <t>[2.3713 0.9642 4.5310]</t>
  </si>
  <si>
    <t>[6.3076 2.5647 12.0523]</t>
  </si>
  <si>
    <t>[0.3009 0.1289 0.6295]</t>
  </si>
  <si>
    <t>[0.2242 0.0960 0.4690]</t>
  </si>
  <si>
    <t>[0.3248 0.1392 0.6796]</t>
  </si>
  <si>
    <t>[1.9959 0.8550 4.1756]</t>
  </si>
  <si>
    <t>[2.0245 0.8673 4.2354]</t>
  </si>
  <si>
    <t>[2.1663 0.9281 4.5321]</t>
  </si>
  <si>
    <t>[5.7624 2.4686 12.0554]</t>
  </si>
  <si>
    <t>[0.2750 0.1293 0.6175]</t>
  </si>
  <si>
    <t>[0.2049 0.0963 0.4601]</t>
  </si>
  <si>
    <t>[0.2969 0.1396 0.6666]</t>
  </si>
  <si>
    <t>[1.8244 0.8575 4.0961]</t>
  </si>
  <si>
    <t>[1.8506 0.8698 4.1548]</t>
  </si>
  <si>
    <t>[1.9802 0.9307 4.4459]</t>
  </si>
  <si>
    <t>[5.2673 2.4756 11.8259]</t>
  </si>
  <si>
    <t>[0.2639 0.1294 0.6214]</t>
  </si>
  <si>
    <t>[0.1966 0.0964 0.4630]</t>
  </si>
  <si>
    <t>[0.2849 0.1397 0.6708]</t>
  </si>
  <si>
    <t>[1.7504 0.8582 4.1218]</t>
  </si>
  <si>
    <t>[1.7755 0.8705 4.1809]</t>
  </si>
  <si>
    <t>[1.8998 0.9315 4.4737]</t>
  </si>
  <si>
    <t>[5.0535 2.4777 11.9001]</t>
  </si>
  <si>
    <t>[0.2447 0.1253 0.6125]</t>
  </si>
  <si>
    <t>[0.1823 0.0934 0.4564]</t>
  </si>
  <si>
    <t>[0.2642 0.1353 0.6612]</t>
  </si>
  <si>
    <t>[1.6231 0.8312 4.0629]</t>
  </si>
  <si>
    <t>[1.6464 0.8432 4.1211]</t>
  </si>
  <si>
    <t>[1.7617 0.9022 4.4099]</t>
  </si>
  <si>
    <t>[4.6861 2.3999 11.7301]</t>
  </si>
  <si>
    <t>[0.2399 0.1253 0.6223]</t>
  </si>
  <si>
    <t>[0.1787 0.0934 0.4637]</t>
  </si>
  <si>
    <t>[0.2590 0.1353 0.6718]</t>
  </si>
  <si>
    <t>[1.5912 0.8312 4.1281]</t>
  </si>
  <si>
    <t>[1.6140 0.8431 4.1872]</t>
  </si>
  <si>
    <t>[1.7271 0.9022 4.4806]</t>
  </si>
  <si>
    <t>[4.5940 2.3997 11.9182]</t>
  </si>
  <si>
    <t>[0.2488 0.1257 0.6255]</t>
  </si>
  <si>
    <t>[0.1854 0.0937 0.4660]</t>
  </si>
  <si>
    <t>[0.2686 0.1357 0.6753]</t>
  </si>
  <si>
    <t>[1.6503 0.8341 4.1491]</t>
  </si>
  <si>
    <t>[1.6740 0.8460 4.2086]</t>
  </si>
  <si>
    <t>[1.7912 0.9053 4.5034]</t>
  </si>
  <si>
    <t>[4.7646 2.4080 11.9789]</t>
  </si>
  <si>
    <t>[0.2450 0.1256 0.6343]</t>
  </si>
  <si>
    <t>[0.1825 0.0936 0.4726]</t>
  </si>
  <si>
    <t>[0.2645 0.1356 0.6848]</t>
  </si>
  <si>
    <t>[1.6252 0.8335 4.2077]</t>
  </si>
  <si>
    <t>[1.6485 0.8454 4.2680]</t>
  </si>
  <si>
    <t>[1.7640 0.9046 4.5670]</t>
  </si>
  <si>
    <t>[4.6922 2.4063 12.1482]</t>
  </si>
  <si>
    <t>[0.2528 0.1276 0.6359]</t>
  </si>
  <si>
    <t>[0.1883 0.0951 0.4738]</t>
  </si>
  <si>
    <t>[0.2729 0.1377 0.6865]</t>
  </si>
  <si>
    <t>[1.6768 0.8464 4.2179]</t>
  </si>
  <si>
    <t>[1.7008 0.8585 4.2783]</t>
  </si>
  <si>
    <t>[1.8200 0.9187 4.5780]</t>
  </si>
  <si>
    <t>[4.8411 2.4436 12.1775]</t>
  </si>
  <si>
    <t>[0.2493 0.1288 0.6386]</t>
  </si>
  <si>
    <t>[0.1858 0.0960 0.4758]</t>
  </si>
  <si>
    <t>[0.2692 0.1391 0.6894]</t>
  </si>
  <si>
    <t>[1.6538 0.8547 4.2359]</t>
  </si>
  <si>
    <t>[1.6775 0.8669 4.2966]</t>
  </si>
  <si>
    <t>[1.7950 0.9276 4.5976]</t>
  </si>
  <si>
    <t>[4.7748 2.4675 12.2295]</t>
  </si>
  <si>
    <t>[0.2453 0.1287 0.6373]</t>
  </si>
  <si>
    <t>[0.1828 0.0959 0.4748]</t>
  </si>
  <si>
    <t>[0.2648 0.1389 0.6880]</t>
  </si>
  <si>
    <t>[1.6272 0.8537 4.2273]</t>
  </si>
  <si>
    <t>[1.6505 0.8659 4.2879]</t>
  </si>
  <si>
    <t>[1.7662 0.9265 4.5883]</t>
  </si>
  <si>
    <t>[4.6979 2.4646 12.2048]</t>
  </si>
  <si>
    <t>[0.2419 0.1278 0.6384]</t>
  </si>
  <si>
    <t>[0.1802 0.0952 0.4756]</t>
  </si>
  <si>
    <t>[0.2612 0.1380 0.6892]</t>
  </si>
  <si>
    <t>[1.6046 0.8479 4.2345]</t>
  </si>
  <si>
    <t>[1.6276 0.8601 4.2952]</t>
  </si>
  <si>
    <t>[1.7416 0.9203 4.5961]</t>
  </si>
  <si>
    <t>[4.6327 2.4480 12.2256]</t>
  </si>
  <si>
    <t>[0.3034 0.1283 0.6507]</t>
  </si>
  <si>
    <t>[0.2260 0.0956 0.4848]</t>
  </si>
  <si>
    <t>[0.3275 0.1385 0.7025]</t>
  </si>
  <si>
    <t>[2.0124 0.8513 4.3166]</t>
  </si>
  <si>
    <t>[2.0413 0.8635 4.3784]</t>
  </si>
  <si>
    <t>[2.1843 0.9240 4.6852]</t>
  </si>
  <si>
    <t>[5.8101 2.4577 12.4625]</t>
  </si>
  <si>
    <t>[0.2423 0.1278 0.6441]</t>
  </si>
  <si>
    <t>[0.1805 0.0953 0.4799]</t>
  </si>
  <si>
    <t>[0.2615 0.1380 0.6954]</t>
  </si>
  <si>
    <t>[1.6069 0.8481 4.2725]</t>
  </si>
  <si>
    <t>[1.6300 0.8602 4.3337]</t>
  </si>
  <si>
    <t>[1.7442 0.9205 4.6373]</t>
  </si>
  <si>
    <t>[4.6394 2.4485 12.3352]</t>
  </si>
  <si>
    <t>[0.2463 0.1280 0.6443]</t>
  </si>
  <si>
    <t>[0.1835 0.0954 0.4801]</t>
  </si>
  <si>
    <t>[0.2659 0.1382 0.6956]</t>
  </si>
  <si>
    <t>[1.6340 0.8490 4.2742]</t>
  </si>
  <si>
    <t>[1.6574 0.8611 4.3354]</t>
  </si>
  <si>
    <t>[1.7735 0.9215 4.6392]</t>
  </si>
  <si>
    <t>[4.7176 2.4511 12.3401]</t>
  </si>
  <si>
    <t>[0.2483 0.1284 0.6469]</t>
  </si>
  <si>
    <t>[0.1850 0.0956 0.4820]</t>
  </si>
  <si>
    <t>[0.2681 0.1386 0.6984]</t>
  </si>
  <si>
    <t>[1.6471 0.8515 4.2909]</t>
  </si>
  <si>
    <t>[1.6707 0.8637 4.3524]</t>
  </si>
  <si>
    <t>[1.7877 0.9242 4.6573]</t>
  </si>
  <si>
    <t>[4.7552 2.4585 12.3884]</t>
  </si>
  <si>
    <t>[0.2486 0.1290 0.6483]</t>
  </si>
  <si>
    <t>[0.1852 0.0961 0.4830]</t>
  </si>
  <si>
    <t>[0.2684 0.1393 0.6999]</t>
  </si>
  <si>
    <t>[1.6488 0.8559 4.3006]</t>
  </si>
  <si>
    <t>[1.6725 0.8682 4.3622]</t>
  </si>
  <si>
    <t>[1.7896 0.9290 4.6678]</t>
  </si>
  <si>
    <t>[4.7604 2.4712 12.4162]</t>
  </si>
  <si>
    <t>[0.2390 0.1303 0.6409]</t>
  </si>
  <si>
    <t>[0.1781 0.0971 0.4775]</t>
  </si>
  <si>
    <t>[0.2580 0.1407 0.6919]</t>
  </si>
  <si>
    <t>[1.5853 0.8645 4.2513]</t>
  </si>
  <si>
    <t>[1.6080 0.8769 4.3122]</t>
  </si>
  <si>
    <t>[1.7206 0.9384 4.6143]</t>
  </si>
  <si>
    <t>[4.5769 2.4960 12.2739]</t>
  </si>
  <si>
    <t>[0.2411 0.1288 0.6362]</t>
  </si>
  <si>
    <t>[0.1797 0.0960 0.4740]</t>
  </si>
  <si>
    <t>[0.2603 0.1390 0.6868]</t>
  </si>
  <si>
    <t>[1.5996 0.8543 4.2200]</t>
  </si>
  <si>
    <t>[1.6225 0.8665 4.2804]</t>
  </si>
  <si>
    <t>[1.7361 0.9272 4.5803]</t>
  </si>
  <si>
    <t>[4.6181 2.4664 12.1835]</t>
  </si>
  <si>
    <t>[0.2633 0.1285 0.6478]</t>
  </si>
  <si>
    <t>[0.1962 0.0957 0.4827]</t>
  </si>
  <si>
    <t>[0.2843 0.1387 0.6994]</t>
  </si>
  <si>
    <t>[1.7468 0.8524 4.2972]</t>
  </si>
  <si>
    <t>[1.7718 0.8646 4.3587]</t>
  </si>
  <si>
    <t>[1.8959 0.9252 4.6641]</t>
  </si>
  <si>
    <t>[5.0431 2.4609 12.4064]</t>
  </si>
  <si>
    <t>[0.2355 0.1258 0.6411]</t>
  </si>
  <si>
    <t>[0.1755 0.0937 0.4777]</t>
  </si>
  <si>
    <t>[0.2543 0.1358 0.6921]</t>
  </si>
  <si>
    <t>[1.5625 0.8344 4.2526]</t>
  </si>
  <si>
    <t>[1.5849 0.8463 4.3136]</t>
  </si>
  <si>
    <t>[1.6959 0.9056 4.6158]</t>
  </si>
  <si>
    <t>[4.5111 2.4089 12.2778]</t>
  </si>
  <si>
    <t>[0.2235 0.1239 0.6489]</t>
  </si>
  <si>
    <t>[0.1665 0.0923 0.4834]</t>
  </si>
  <si>
    <t>[0.2413 0.1337 0.7005]</t>
  </si>
  <si>
    <t>[1.4825 0.8216 4.3041]</t>
  </si>
  <si>
    <t>[1.5038 0.8334 4.3658]</t>
  </si>
  <si>
    <t>[1.6091 0.8917 4.6716]</t>
  </si>
  <si>
    <t>[4.2802 2.3720 12.4264]</t>
  </si>
  <si>
    <t>[0.2115 0.1246 0.6445]</t>
  </si>
  <si>
    <t>[0.1576 0.0928 0.4802]</t>
  </si>
  <si>
    <t>[0.2283 0.1345 0.6958]</t>
  </si>
  <si>
    <t>[1.4028 0.8265 4.2751]</t>
  </si>
  <si>
    <t>[1.4229 0.8383 4.3363]</t>
  </si>
  <si>
    <t>[1.5226 0.8971 4.6401]</t>
  </si>
  <si>
    <t>[4.0500 2.3862 12.3426]</t>
  </si>
  <si>
    <t>[0.2179 0.1254 0.6356]</t>
  </si>
  <si>
    <t>[0.1623 0.0934 0.4736]</t>
  </si>
  <si>
    <t>[0.2352 0.1354 0.6862]</t>
  </si>
  <si>
    <t>[1.4452 0.8320 4.2161]</t>
  </si>
  <si>
    <t>[1.4659 0.8439 4.2765]</t>
  </si>
  <si>
    <t>[1.5686 0.9030 4.5761]</t>
  </si>
  <si>
    <t>[4.1724 2.4020 12.1725]</t>
  </si>
  <si>
    <t>[0.2091 0.1233 0.6448]</t>
  </si>
  <si>
    <t>[0.1558 0.0919 0.4804]</t>
  </si>
  <si>
    <t>[0.2258 0.1331 0.6961]</t>
  </si>
  <si>
    <t>[1.3872 0.8179 4.2771]</t>
  </si>
  <si>
    <t>[1.4071 0.8296 4.3384]</t>
  </si>
  <si>
    <t>[1.5057 0.8877 4.6423]</t>
  </si>
  <si>
    <t>[4.0051 2.3613 12.3484]</t>
  </si>
  <si>
    <t>[0.1993 0.1210 0.6331]</t>
  </si>
  <si>
    <t>[0.1485 0.0902 0.4717]</t>
  </si>
  <si>
    <t>[0.2152 0.1307 0.6835]</t>
  </si>
  <si>
    <t>[1.3222 0.8029 4.1998]</t>
  </si>
  <si>
    <t>[1.3411 0.8144 4.2600]</t>
  </si>
  <si>
    <t>[1.4351 0.8714 4.5584]</t>
  </si>
  <si>
    <t>[3.8173 2.3179 12.1252]</t>
  </si>
  <si>
    <t>[0.1959 0.1182 0.6302]</t>
  </si>
  <si>
    <t>[0.1460 0.0880 0.4695]</t>
  </si>
  <si>
    <t>[0.2115 0.1276 0.6803]</t>
  </si>
  <si>
    <t>[1.2998 0.7838 4.1801]</t>
  </si>
  <si>
    <t>[1.3184 0.7950 4.2400]</t>
  </si>
  <si>
    <t>[1.4107 0.8507 4.5370]</t>
  </si>
  <si>
    <t>[3.7526 2.2628 12.0683]</t>
  </si>
  <si>
    <t>[0.1974 0.1183 0.6190]</t>
  </si>
  <si>
    <t>[0.1471 0.0881 0.4612]</t>
  </si>
  <si>
    <t>[0.2131 0.1277 0.6683]</t>
  </si>
  <si>
    <t>[1.3096 0.7846 4.1064]</t>
  </si>
  <si>
    <t>[1.3283 0.7958 4.1652]</t>
  </si>
  <si>
    <t>[1.4214 0.8516 4.4570]</t>
  </si>
  <si>
    <t>[3.7808 2.2652 11.8555]</t>
  </si>
  <si>
    <t>[0.2029 0.1181 0.6270]</t>
  </si>
  <si>
    <t>[0.1511 0.0880 0.4671]</t>
  </si>
  <si>
    <t>[0.2190 0.1275 0.6769]</t>
  </si>
  <si>
    <t>[1.3456 0.7835 4.1589]</t>
  </si>
  <si>
    <t>[1.3649 0.7948 4.2185]</t>
  </si>
  <si>
    <t>[1.4605 0.8504 4.5141]</t>
  </si>
  <si>
    <t>[3.8849 2.2622 12.0073]</t>
  </si>
  <si>
    <t>[0.2299 0.1248 0.6427]</t>
  </si>
  <si>
    <t>[0.1713 0.0930 0.4789]</t>
  </si>
  <si>
    <t>[0.2482 0.1347 0.6939]</t>
  </si>
  <si>
    <t>[1.5249 0.8276 4.2634]</t>
  </si>
  <si>
    <t>[1.5467 0.8394 4.3245]</t>
  </si>
  <si>
    <t>[1.6551 0.8982 4.6275]</t>
  </si>
  <si>
    <t>[4.4025 2.3893 12.3090]</t>
  </si>
  <si>
    <t>[0.2976 0.1299 0.6261]</t>
  </si>
  <si>
    <t>[0.2217 0.0968 0.4665]</t>
  </si>
  <si>
    <t>[0.3213 0.1402 0.6759]</t>
  </si>
  <si>
    <t>[1.9742 0.8617 4.1530]</t>
  </si>
  <si>
    <t>[2.0024 0.8740 4.2125]</t>
  </si>
  <si>
    <t>[2.1427 0.9353 4.5076]</t>
  </si>
  <si>
    <t>[5.6996 2.4878 11.9902]</t>
  </si>
  <si>
    <t>[0.3475 0.1282 0.6349]</t>
  </si>
  <si>
    <t>[0.2589 0.0955 0.4731]</t>
  </si>
  <si>
    <t>[0.3752 0.1384 0.6855]</t>
  </si>
  <si>
    <t>[2.3054 0.8507 4.2118]</t>
  </si>
  <si>
    <t>[2.3384 0.8629 4.2722]</t>
  </si>
  <si>
    <t>[2.5022 0.9233 4.5714]</t>
  </si>
  <si>
    <t>[6.6558 2.4560 12.1599]</t>
  </si>
  <si>
    <t>[0.3236 0.1308 0.6301]</t>
  </si>
  <si>
    <t>[0.2411 0.0974 0.4694]</t>
  </si>
  <si>
    <t>[0.3494 0.1412 0.6802]</t>
  </si>
  <si>
    <t>[2.1468 0.8675 4.1794]</t>
  </si>
  <si>
    <t>[2.1775 0.8799 4.2392]</t>
  </si>
  <si>
    <t>[2.3301 0.9416 4.5362]</t>
  </si>
  <si>
    <t>[6.1980 2.5046 12.0663]</t>
  </si>
  <si>
    <t>[0.2993 0.1285 0.6332]</t>
  </si>
  <si>
    <t>[0.2230 0.0957 0.4718]</t>
  </si>
  <si>
    <t>[0.3232 0.1387 0.6836]</t>
  </si>
  <si>
    <t>[1.9857 0.8525 4.2002]</t>
  </si>
  <si>
    <t>[2.0141 0.8647 4.2604]</t>
  </si>
  <si>
    <t>[2.1552 0.9252 4.5589]</t>
  </si>
  <si>
    <t>[5.7329 2.4611 12.1266]</t>
  </si>
  <si>
    <t>[0.2836 0.1269 0.6268]</t>
  </si>
  <si>
    <t>[0.2113 0.0945 0.4670]</t>
  </si>
  <si>
    <t>[0.3062 0.1370 0.6767]</t>
  </si>
  <si>
    <t>[1.8814 0.8415 4.1578]</t>
  </si>
  <si>
    <t>[1.9083 0.8536 4.2174]</t>
  </si>
  <si>
    <t>[2.0420 0.9134 4.5128]</t>
  </si>
  <si>
    <t>[5.4317 2.4296 12.0040]</t>
  </si>
  <si>
    <t>[0.2583 0.1268 0.6139]</t>
  </si>
  <si>
    <t>[0.1925 0.0945 0.4574]</t>
  </si>
  <si>
    <t>[0.2789 0.1369 0.6628]</t>
  </si>
  <si>
    <t>[1.7136 0.8412 4.0722]</t>
  </si>
  <si>
    <t>[1.7382 0.8533 4.1305]</t>
  </si>
  <si>
    <t>[1.8599 0.9130 4.4199]</t>
  </si>
  <si>
    <t>[4.9474 2.4287 11.7569]</t>
  </si>
  <si>
    <t>[0.2445 0.1246 0.6099]</t>
  </si>
  <si>
    <t>[0.1822 0.0928 0.4544]</t>
  </si>
  <si>
    <t>[0.2640 0.1345 0.6585]</t>
  </si>
  <si>
    <t>[1.6219 0.8264 4.0459]</t>
  </si>
  <si>
    <t>[1.6452 0.8383 4.1039]</t>
  </si>
  <si>
    <t>[1.7604 0.8970 4.3914]</t>
  </si>
  <si>
    <t>[4.6827 2.3860 11.6809]</t>
  </si>
  <si>
    <t>[0.2471 0.1272 0.6241]</t>
  </si>
  <si>
    <t>[0.1841 0.0947 0.4650]</t>
  </si>
  <si>
    <t>[0.2668 0.1373 0.6737]</t>
  </si>
  <si>
    <t>[1.6392 0.8434 4.1396]</t>
  </si>
  <si>
    <t>[1.6626 0.8555 4.1989]</t>
  </si>
  <si>
    <t>[1.7791 0.9155 4.4931]</t>
  </si>
  <si>
    <t>[4.7324 2.4351 11.9514]</t>
  </si>
  <si>
    <t>[0.2564 0.1263 0.6345]</t>
  </si>
  <si>
    <t>[0.1911 0.0941 0.4728]</t>
  </si>
  <si>
    <t>[0.2768 0.1364 0.6850]</t>
  </si>
  <si>
    <t>[1.7010 0.8380 4.2091]</t>
  </si>
  <si>
    <t>[1.7254 0.8500 4.2694]</t>
  </si>
  <si>
    <t>[1.8463 0.9095 4.5685]</t>
  </si>
  <si>
    <t>[4.9111 2.4193 12.1521]</t>
  </si>
  <si>
    <t>[0.2537 0.1273 0.6371]</t>
  </si>
  <si>
    <t>[0.1890 0.0948 0.4747]</t>
  </si>
  <si>
    <t>[0.2738 0.1374 0.6878]</t>
  </si>
  <si>
    <t>[1.6826 0.8444 4.2260]</t>
  </si>
  <si>
    <t>[1.7067 0.8565 4.2866]</t>
  </si>
  <si>
    <t>[1.8263 0.9165 4.5869]</t>
  </si>
  <si>
    <t>[4.8579 2.4378 12.2010]</t>
  </si>
  <si>
    <t>[0.2507 0.1282 0.6377]</t>
  </si>
  <si>
    <t>[0.1868 0.0955 0.4751]</t>
  </si>
  <si>
    <t>[0.2707 0.1384 0.6884]</t>
  </si>
  <si>
    <t>[1.6632 0.8505 4.2299]</t>
  </si>
  <si>
    <t>[1.6871 0.8626 4.2905]</t>
  </si>
  <si>
    <t>[1.8052 0.9231 4.5911]</t>
  </si>
  <si>
    <t>[4.8019 2.4554 12.2122]</t>
  </si>
  <si>
    <t>[0.2844 0.1257 0.6323]</t>
  </si>
  <si>
    <t>[0.2119 0.0936 0.4711]</t>
  </si>
  <si>
    <t>[0.3070 0.1357 0.6826]</t>
  </si>
  <si>
    <t>[1.8864 0.8336 4.1942]</t>
  </si>
  <si>
    <t>[1.9135 0.8456 4.2543]</t>
  </si>
  <si>
    <t>[2.0475 0.9048 4.5523]</t>
  </si>
  <si>
    <t>[5.4464 2.4067 12.1091]</t>
  </si>
  <si>
    <t>[0.2434 0.1291 0.6355]</t>
  </si>
  <si>
    <t>[0.1814 0.0962 0.4735]</t>
  </si>
  <si>
    <t>[0.2628 0.1394 0.6861]</t>
  </si>
  <si>
    <t>[1.6147 0.8566 4.2155]</t>
  </si>
  <si>
    <t>[1.6378 0.8689 4.2759]</t>
  </si>
  <si>
    <t>[1.7526 0.9297 4.5755]</t>
  </si>
  <si>
    <t>[4.6618 2.4731 12.1706]</t>
  </si>
  <si>
    <t>[0.2429 0.1282 0.6356]</t>
  </si>
  <si>
    <t>[0.1810 0.0955 0.4736]</t>
  </si>
  <si>
    <t>[0.2622 0.1384 0.6862]</t>
  </si>
  <si>
    <t>[1.6113 0.8506 4.2164]</t>
  </si>
  <si>
    <t>[1.6344 0.8628 4.2768]</t>
  </si>
  <si>
    <t>[1.7489 0.9232 4.5764]</t>
  </si>
  <si>
    <t>[4.6520 2.4558 12.1731]</t>
  </si>
  <si>
    <t>[0.2431 0.1270 0.6405]</t>
  </si>
  <si>
    <t>[0.1811 0.0946 0.4772]</t>
  </si>
  <si>
    <t>[0.2625 0.1371 0.6915]</t>
  </si>
  <si>
    <t>[1.6128 0.8422 4.2488]</t>
  </si>
  <si>
    <t>[1.6359 0.8542 4.3096]</t>
  </si>
  <si>
    <t>[1.7505 0.9141 4.6116]</t>
  </si>
  <si>
    <t>[4.6563 2.4314 12.2666]</t>
  </si>
  <si>
    <t>[0.2447 0.1280 0.6401]</t>
  </si>
  <si>
    <t>[0.1823 0.0954 0.4769]</t>
  </si>
  <si>
    <t>[0.2641 0.1382 0.6911]</t>
  </si>
  <si>
    <t>[1.6229 0.8490 4.2462]</t>
  </si>
  <si>
    <t>[1.6462 0.8612 4.3070]</t>
  </si>
  <si>
    <t>[1.7615 0.9215 4.6088]</t>
  </si>
  <si>
    <t>[4.6855 2.4512 12.2592]</t>
  </si>
  <si>
    <t>[0.3230 0.1282 0.6578]</t>
  </si>
  <si>
    <t>[0.2406 0.0955 0.4901]</t>
  </si>
  <si>
    <t>[0.3487 0.1384 0.7101]</t>
  </si>
  <si>
    <t>[2.1423 0.8503 4.3631]</t>
  </si>
  <si>
    <t>[2.1730 0.8625 4.4256]</t>
  </si>
  <si>
    <t>[2.3253 0.9229 4.7357]</t>
  </si>
  <si>
    <t>[6.1851 2.4549 12.5968]</t>
  </si>
  <si>
    <t>[0.3131 0.1290 0.6556]</t>
  </si>
  <si>
    <t>[0.2332 0.0961 0.4884]</t>
  </si>
  <si>
    <t>[0.3380 0.1393 0.7077]</t>
  </si>
  <si>
    <t>[2.0766 0.8560 4.3485]</t>
  </si>
  <si>
    <t>[2.1064 0.8682 4.4108]</t>
  </si>
  <si>
    <t>[2.2539 0.9291 4.7198]</t>
  </si>
  <si>
    <t>[5.9954 2.4713 12.5546]</t>
  </si>
  <si>
    <t>[0.2915 0.1313 0.6553]</t>
  </si>
  <si>
    <t>[0.2172 0.0979 0.4882]</t>
  </si>
  <si>
    <t>[0.3147 0.1418 0.7074]</t>
  </si>
  <si>
    <t>[1.9339 0.8712 4.3468]</t>
  </si>
  <si>
    <t>[1.9616 0.8837 4.4091]</t>
  </si>
  <si>
    <t>[2.0990 0.9456 4.7180]</t>
  </si>
  <si>
    <t>[5.5834 2.5152 12.5497]</t>
  </si>
  <si>
    <t>[0.2777 0.1305 0.6532]</t>
  </si>
  <si>
    <t>[0.2069 0.0972 0.4867]</t>
  </si>
  <si>
    <t>[0.2999 0.1409 0.7052]</t>
  </si>
  <si>
    <t>[1.8424 0.8656 4.3332]</t>
  </si>
  <si>
    <t>[1.8688 0.8780 4.3953]</t>
  </si>
  <si>
    <t>[1.9997 0.9395 4.7032]</t>
  </si>
  <si>
    <t>[5.3192 2.4990 12.5104]</t>
  </si>
  <si>
    <t>[0.2446 0.1299 0.6261]</t>
  </si>
  <si>
    <t>[0.1823 0.0968 0.4665]</t>
  </si>
  <si>
    <t>[0.2641 0.1402 0.6760]</t>
  </si>
  <si>
    <t>[1.6228 0.8616 4.1534]</t>
  </si>
  <si>
    <t>[1.6461 0.8739 4.2129]</t>
  </si>
  <si>
    <t>[1.7614 0.9351 4.5081]</t>
  </si>
  <si>
    <t>[4.6852 2.4874 11.9914]</t>
  </si>
  <si>
    <t>[0.2426 0.1266 0.6476]</t>
  </si>
  <si>
    <t>[0.1807 0.0943 0.4825]</t>
  </si>
  <si>
    <t>[0.2619 0.1367 0.6991]</t>
  </si>
  <si>
    <t>[1.6090 0.8399 4.2956]</t>
  </si>
  <si>
    <t>[1.6321 0.8519 4.3571]</t>
  </si>
  <si>
    <t>[1.7464 0.9116 4.6624]</t>
  </si>
  <si>
    <t>[4.6454 2.4249 12.4018]</t>
  </si>
  <si>
    <t>[0.2590 0.1221 0.6481]</t>
  </si>
  <si>
    <t>[0.1930 0.0910 0.4829]</t>
  </si>
  <si>
    <t>[0.2796 0.1318 0.6997]</t>
  </si>
  <si>
    <t>[1.7182 0.8100 4.2990]</t>
  </si>
  <si>
    <t>[1.7428 0.8216 4.3606]</t>
  </si>
  <si>
    <t>[1.8649 0.8791 4.6661]</t>
  </si>
  <si>
    <t>[4.9607 2.3385 12.4117]</t>
  </si>
  <si>
    <t>[0.2351 0.1246 0.6520]</t>
  </si>
  <si>
    <t>[0.1752 0.0928 0.4858]</t>
  </si>
  <si>
    <t>[0.2538 0.1345 0.7039]</t>
  </si>
  <si>
    <t>[1.5597 0.8264 4.3247]</t>
  </si>
  <si>
    <t>[1.5820 0.8382 4.3867]</t>
  </si>
  <si>
    <t>[1.6928 0.8969 4.6940]</t>
  </si>
  <si>
    <t>[4.5029 2.3858 12.4859]</t>
  </si>
  <si>
    <t>[0.2633 0.1239 0.6540]</t>
  </si>
  <si>
    <t>[0.1962 0.0923 0.4873]</t>
  </si>
  <si>
    <t>[0.2842 0.1338 0.7060]</t>
  </si>
  <si>
    <t>[1.7464 0.8220 4.3381]</t>
  </si>
  <si>
    <t>[1.7714 0.8338 4.4003]</t>
  </si>
  <si>
    <t>[1.8955 0.8922 4.7085]</t>
  </si>
  <si>
    <t>[5.0420 2.3733 12.5246]</t>
  </si>
  <si>
    <t>[0.2268 0.1236 0.6471]</t>
  </si>
  <si>
    <t>[0.1690 0.0921 0.4822]</t>
  </si>
  <si>
    <t>[0.2448 0.1334 0.6986]</t>
  </si>
  <si>
    <t>[1.5044 0.8198 4.2928]</t>
  </si>
  <si>
    <t>[1.5260 0.8315 4.3543]</t>
  </si>
  <si>
    <t>[1.6329 0.8898 4.6593]</t>
  </si>
  <si>
    <t>[4.3434 2.3668 12.3936]</t>
  </si>
  <si>
    <t>[0.2155 0.1263 0.6508]</t>
  </si>
  <si>
    <t>[0.1606 0.0941 0.4849]</t>
  </si>
  <si>
    <t>[0.2326 0.1363 0.7026]</t>
  </si>
  <si>
    <t>[1.4294 0.8375 4.3168]</t>
  </si>
  <si>
    <t>[1.4499 0.8495 4.3787]</t>
  </si>
  <si>
    <t>[1.5514 0.9090 4.6854]</t>
  </si>
  <si>
    <t>[4.1268 2.4179 12.4632]</t>
  </si>
  <si>
    <t>[0.2015 0.1214 0.6472]</t>
  </si>
  <si>
    <t>[0.1501 0.0904 0.4822]</t>
  </si>
  <si>
    <t>[0.2176 0.1310 0.6987]</t>
  </si>
  <si>
    <t>[1.3367 0.8050 4.2931]</t>
  </si>
  <si>
    <t>[1.3559 0.8166 4.3546]</t>
  </si>
  <si>
    <t>[1.4509 0.8738 4.6597]</t>
  </si>
  <si>
    <t>[3.8592 2.3242 12.3947]</t>
  </si>
  <si>
    <t>[0.1960 0.1189 0.6348]</t>
  </si>
  <si>
    <t>[0.1461 0.0886 0.4729]</t>
  </si>
  <si>
    <t>[0.2116 0.1283 0.6853]</t>
  </si>
  <si>
    <t>[1.3003 0.7886 4.2106]</t>
  </si>
  <si>
    <t>[1.3189 0.7998 4.2709]</t>
  </si>
  <si>
    <t>[1.4113 0.8559 4.5701]</t>
  </si>
  <si>
    <t>[3.7541 2.2766 12.1563]</t>
  </si>
  <si>
    <t>[0.1924 0.1169 0.6197]</t>
  </si>
  <si>
    <t>[0.1433 0.0871 0.4617]</t>
  </si>
  <si>
    <t>[0.2077 0.1262 0.6690]</t>
  </si>
  <si>
    <t>[1.2761 0.7752 4.1104]</t>
  </si>
  <si>
    <t>[1.2943 0.7863 4.1693]</t>
  </si>
  <si>
    <t>[1.3850 0.8414 4.4614]</t>
  </si>
  <si>
    <t>[3.6841 2.2381 11.8672]</t>
  </si>
  <si>
    <t>[0.1978 0.1175 0.6253]</t>
  </si>
  <si>
    <t>[0.1473 0.0875 0.4659]</t>
  </si>
  <si>
    <t>[0.2135 0.1268 0.6751]</t>
  </si>
  <si>
    <t>[1.3118 0.7792 4.1480]</t>
  </si>
  <si>
    <t>[1.3306 0.7904 4.2074]</t>
  </si>
  <si>
    <t>[1.4238 0.8458 4.5021]</t>
  </si>
  <si>
    <t>[3.7874 2.2497 11.9756]</t>
  </si>
  <si>
    <t>[0.2049 0.1192 0.6390]</t>
  </si>
  <si>
    <t>[0.1527 0.0888 0.4761]</t>
  </si>
  <si>
    <t>[0.2213 0.1286 0.6898]</t>
  </si>
  <si>
    <t>[1.3594 0.7904 4.2386]</t>
  </si>
  <si>
    <t>[1.3789 0.8017 4.2993]</t>
  </si>
  <si>
    <t>[1.4755 0.8579 4.6005]</t>
  </si>
  <si>
    <t>[3.9249 2.2819 12.2372]</t>
  </si>
  <si>
    <t>[0.2061 0.1185 0.6405]</t>
  </si>
  <si>
    <t>[0.1535 0.0883 0.4772]</t>
  </si>
  <si>
    <t>[0.2225 0.1279 0.6915]</t>
  </si>
  <si>
    <t>[1.3669 0.7861 4.2486]</t>
  </si>
  <si>
    <t>[1.3865 0.7974 4.3094]</t>
  </si>
  <si>
    <t>[1.4836 0.8532 4.6113]</t>
  </si>
  <si>
    <t>[3.9464 2.2696 12.2660]</t>
  </si>
  <si>
    <t>[0.3398 0.1251 0.6165]</t>
  </si>
  <si>
    <t>[0.2532 0.0932 0.4593]</t>
  </si>
  <si>
    <t>[0.3668 0.1351 0.6656]</t>
  </si>
  <si>
    <t>[2.2539 0.8300 4.0894]</t>
  </si>
  <si>
    <t>[2.2861 0.8418 4.1480]</t>
  </si>
  <si>
    <t>[2.4463 0.9008 4.4386]</t>
  </si>
  <si>
    <t>[6.5071 2.3962 11.8065]</t>
  </si>
  <si>
    <t>[0.3338 0.1321 0.6278]</t>
  </si>
  <si>
    <t>[0.2487 0.0984 0.4678]</t>
  </si>
  <si>
    <t>[0.3603 0.1426 0.6778]</t>
  </si>
  <si>
    <t>[2.2139 0.8764 4.1646]</t>
  </si>
  <si>
    <t>[2.2456 0.8890 4.2243]</t>
  </si>
  <si>
    <t>[2.4029 0.9513 4.5202]</t>
  </si>
  <si>
    <t>[6.3918 2.5303 12.0238]</t>
  </si>
  <si>
    <t>[0.3007 0.1285 0.6215]</t>
  </si>
  <si>
    <t>[0.2240 0.0958 0.4630]</t>
  </si>
  <si>
    <t>[0.3246 0.1388 0.6709]</t>
  </si>
  <si>
    <t>[1.9944 0.8527 4.1224]</t>
  </si>
  <si>
    <t>[2.0230 0.8649 4.1814]</t>
  </si>
  <si>
    <t>[2.1647 0.9255 4.4744]</t>
  </si>
  <si>
    <t>[5.7581 2.4618 11.9017]</t>
  </si>
  <si>
    <t>[0.2806 0.1300 0.6213]</t>
  </si>
  <si>
    <t>[0.2091 0.0969 0.4629]</t>
  </si>
  <si>
    <t>[0.3030 0.1404 0.6707]</t>
  </si>
  <si>
    <t>[1.8616 0.8624 4.1211]</t>
  </si>
  <si>
    <t>[1.8883 0.8748 4.1801]</t>
  </si>
  <si>
    <t>[2.0206 0.9361 4.4729]</t>
  </si>
  <si>
    <t>[5.3747 2.4899 11.8979]</t>
  </si>
  <si>
    <t>[0.2787 0.1259 0.6221]</t>
  </si>
  <si>
    <t>[0.2076 0.0938 0.4635]</t>
  </si>
  <si>
    <t>[0.3009 0.1359 0.6716]</t>
  </si>
  <si>
    <t>[1.8486 0.8352 4.1263]</t>
  </si>
  <si>
    <t>[1.8751 0.8471 4.1855]</t>
  </si>
  <si>
    <t>[2.0064 0.9065 4.4787]</t>
  </si>
  <si>
    <t>[5.3370 2.4113 11.9132]</t>
  </si>
  <si>
    <t>[0.2728 0.1254 0.6219]</t>
  </si>
  <si>
    <t>[0.2033 0.0934 0.4633]</t>
  </si>
  <si>
    <t>[0.2945 0.1354 0.6714]</t>
  </si>
  <si>
    <t>[1.8096 0.8317 4.1252]</t>
  </si>
  <si>
    <t>[1.8356 0.8437 4.1843]</t>
  </si>
  <si>
    <t>[1.9642 0.9028 4.4774]</t>
  </si>
  <si>
    <t>[5.2246 2.4013 11.9098]</t>
  </si>
  <si>
    <t>[0.2769 0.1256 0.6231]</t>
  </si>
  <si>
    <t>[0.2063 0.0936 0.4642]</t>
  </si>
  <si>
    <t>[0.2989 0.1356 0.6726]</t>
  </si>
  <si>
    <t>[1.8365 0.8329 4.1330]</t>
  </si>
  <si>
    <t>[1.8628 0.8448 4.1922]</t>
  </si>
  <si>
    <t>[1.9933 0.9040 4.4859]</t>
  </si>
  <si>
    <t>[5.3021 2.4047 11.9324]</t>
  </si>
  <si>
    <t>[0.2866 0.1242 0.6273]</t>
  </si>
  <si>
    <t>[0.2136 0.0925 0.4674]</t>
  </si>
  <si>
    <t>[0.3094 0.1340 0.6772]</t>
  </si>
  <si>
    <t>[1.9013 0.8236 4.1611]</t>
  </si>
  <si>
    <t>[1.9285 0.8354 4.2208]</t>
  </si>
  <si>
    <t>[2.0636 0.8939 4.5165]</t>
  </si>
  <si>
    <t>[5.4892 2.3778 12.0137]</t>
  </si>
  <si>
    <t>[0.2947 0.1252 0.6314]</t>
  </si>
  <si>
    <t>[0.2196 0.0933 0.4704]</t>
  </si>
  <si>
    <t>[0.3182 0.1352 0.6816]</t>
  </si>
  <si>
    <t>[1.9550 0.8305 4.1881]</t>
  </si>
  <si>
    <t>[1.9830 0.8424 4.2481]</t>
  </si>
  <si>
    <t>[2.1219 0.9014 4.5457]</t>
  </si>
  <si>
    <t>[5.6443 2.3977 12.0914]</t>
  </si>
  <si>
    <t>[0.2946 0.1249 0.6311]</t>
  </si>
  <si>
    <t>[0.2195 0.0931 0.4702]</t>
  </si>
  <si>
    <t>[0.3180 0.1348 0.6813]</t>
  </si>
  <si>
    <t>[1.9542 0.8285 4.1860]</t>
  </si>
  <si>
    <t>[1.9822 0.8403 4.2460]</t>
  </si>
  <si>
    <t>[2.1211 0.8992 4.5435]</t>
  </si>
  <si>
    <t>[5.6420 2.3919 12.0855]</t>
  </si>
  <si>
    <t>[0.2885 0.1244 0.6328]</t>
  </si>
  <si>
    <t>[0.2150 0.0927 0.4714]</t>
  </si>
  <si>
    <t>[0.3115 0.1343 0.6831]</t>
  </si>
  <si>
    <t>[1.9139 0.8251 4.1973]</t>
  </si>
  <si>
    <t>[1.9414 0.8369 4.2575]</t>
  </si>
  <si>
    <t>[2.0774 0.8955 4.5557]</t>
  </si>
  <si>
    <t>[5.5257 2.3821 12.1181]</t>
  </si>
  <si>
    <t>[0.2890 0.1259 0.6356]</t>
  </si>
  <si>
    <t>[0.2153 0.0938 0.4735]</t>
  </si>
  <si>
    <t>[0.3120 0.1359 0.6862]</t>
  </si>
  <si>
    <t>[1.9170 0.8350 4.2160]</t>
  </si>
  <si>
    <t>[1.9445 0.8470 4.2764]</t>
  </si>
  <si>
    <t>[2.0807 0.9063 4.5759]</t>
  </si>
  <si>
    <t>[5.5346 2.4109 12.1719]</t>
  </si>
  <si>
    <t>[0.2913 0.1244 0.6375]</t>
  </si>
  <si>
    <t>[0.2170 0.0927 0.4750]</t>
  </si>
  <si>
    <t>[0.3144 0.1344 0.6883]</t>
  </si>
  <si>
    <t>[1.9320 0.8255 4.2290]</t>
  </si>
  <si>
    <t>[1.9597 0.8373 4.2896]</t>
  </si>
  <si>
    <t>[2.0970 0.8960 4.5901]</t>
  </si>
  <si>
    <t>[5.5780 2.3833 12.2096]</t>
  </si>
  <si>
    <t>[0.2924 0.1269 0.6421]</t>
  </si>
  <si>
    <t>[0.2179 0.0945 0.4784]</t>
  </si>
  <si>
    <t>[0.3157 0.1370 0.6932]</t>
  </si>
  <si>
    <t>[1.9397 0.8415 4.2593]</t>
  </si>
  <si>
    <t>[1.9675 0.8536 4.3203]</t>
  </si>
  <si>
    <t>[2.1053 0.9134 4.6230]</t>
  </si>
  <si>
    <t>[5.6000 2.4295 12.2971]</t>
  </si>
  <si>
    <t>[0.3015 0.1270 0.6485]</t>
  </si>
  <si>
    <t>[0.2246 0.0946 0.4832]</t>
  </si>
  <si>
    <t>[0.3255 0.1371 0.7001]</t>
  </si>
  <si>
    <t>[1.9997 0.8423 4.3019]</t>
  </si>
  <si>
    <t>[2.0284 0.8543 4.3636]</t>
  </si>
  <si>
    <t>[2.1705 0.9142 4.6693]</t>
  </si>
  <si>
    <t>[5.7734 2.4317 12.4201]</t>
  </si>
  <si>
    <t>[0.3104 0.1278 0.6531]</t>
  </si>
  <si>
    <t>[0.2313 0.0952 0.4866]</t>
  </si>
  <si>
    <t>[0.3351 0.1379 0.7051]</t>
  </si>
  <si>
    <t>[2.0590 0.8476 4.3321]</t>
  </si>
  <si>
    <t>[2.0885 0.8597 4.3942]</t>
  </si>
  <si>
    <t>[2.2348 0.9199 4.7021]</t>
  </si>
  <si>
    <t>[5.9446 2.4470 12.5074]</t>
  </si>
  <si>
    <t>[0.2455 0.1286 0.6390]</t>
  </si>
  <si>
    <t>[0.1829 0.0958 0.4761]</t>
  </si>
  <si>
    <t>[0.2650 0.1388 0.6898]</t>
  </si>
  <si>
    <t>[1.6285 0.8529 4.2385]</t>
  </si>
  <si>
    <t>[1.6519 0.8651 4.2992]</t>
  </si>
  <si>
    <t>[1.7676 0.9257 4.6004]</t>
  </si>
  <si>
    <t>[4.7018 2.4624 12.2370]</t>
  </si>
  <si>
    <t>[0.2519 0.1293 0.6479]</t>
  </si>
  <si>
    <t>[0.1877 0.0963 0.4827]</t>
  </si>
  <si>
    <t>[0.2720 0.1396 0.6995]</t>
  </si>
  <si>
    <t>[1.6710 0.8578 4.2978]</t>
  </si>
  <si>
    <t>[1.6950 0.8701 4.3594]</t>
  </si>
  <si>
    <t>[1.8137 0.9310 4.6648]</t>
  </si>
  <si>
    <t>[4.8245 2.4765 12.4083]</t>
  </si>
  <si>
    <t>[0.2493 0.1292 0.6469]</t>
  </si>
  <si>
    <t>[0.1857 0.0963 0.4820]</t>
  </si>
  <si>
    <t>[0.2691 0.1395 0.6984]</t>
  </si>
  <si>
    <t>[1.6537 0.8571 4.2913]</t>
  </si>
  <si>
    <t>[1.6774 0.8694 4.3528]</t>
  </si>
  <si>
    <t>[1.7949 0.9303 4.6577]</t>
  </si>
  <si>
    <t>[4.7745 2.4746 12.3895]</t>
  </si>
  <si>
    <t>[0.2878 0.1292 0.6545]</t>
  </si>
  <si>
    <t>[0.2144 0.0963 0.4876]</t>
  </si>
  <si>
    <t>[0.3107 0.1395 0.7065]</t>
  </si>
  <si>
    <t>[1.9088 0.8573 4.3413]</t>
  </si>
  <si>
    <t>[1.9361 0.8696 4.4035]</t>
  </si>
  <si>
    <t>[2.0718 0.9305 4.7120]</t>
  </si>
  <si>
    <t>[5.5108 2.4751 12.5338]</t>
  </si>
  <si>
    <t>[0.2480 0.1294 0.6394]</t>
  </si>
  <si>
    <t>[0.1847 0.0964 0.4764]</t>
  </si>
  <si>
    <t>[0.2677 0.1397 0.6903]</t>
  </si>
  <si>
    <t>[1.6448 0.8583 4.2412]</t>
  </si>
  <si>
    <t>[1.6684 0.8705 4.3020]</t>
  </si>
  <si>
    <t>[1.7853 0.9315 4.6034]</t>
  </si>
  <si>
    <t>[4.7488 2.4779 12.2449]</t>
  </si>
  <si>
    <t>[0.2354 0.1256 0.6354]</t>
  </si>
  <si>
    <t>[0.1754 0.0936 0.4734]</t>
  </si>
  <si>
    <t>[0.2541 0.1356 0.6860]</t>
  </si>
  <si>
    <t>[1.5615 0.8330 4.2149]</t>
  </si>
  <si>
    <t>[1.5839 0.8449 4.2753]</t>
  </si>
  <si>
    <t>[1.6948 0.9041 4.5748]</t>
  </si>
  <si>
    <t>[4.5082 2.4050 12.1690]</t>
  </si>
  <si>
    <t>[0.2570 0.1234 0.6478]</t>
  </si>
  <si>
    <t>[0.1915 0.0920 0.4827]</t>
  </si>
  <si>
    <t>[0.2774 0.1333 0.6994]</t>
  </si>
  <si>
    <t>[1.7047 0.8188 4.2971]</t>
  </si>
  <si>
    <t>[1.7291 0.8305 4.3587]</t>
  </si>
  <si>
    <t>[1.8502 0.8887 4.6640]</t>
  </si>
  <si>
    <t>[4.9216 2.3639 12.4062]</t>
  </si>
  <si>
    <t>[0.2392 0.1225 0.6506]</t>
  </si>
  <si>
    <t>[0.1783 0.0913 0.4847]</t>
  </si>
  <si>
    <t>[0.2583 0.1323 0.7024]</t>
  </si>
  <si>
    <t>[1.5870 0.8128 4.3155]</t>
  </si>
  <si>
    <t>[1.6097 0.8244 4.3774]</t>
  </si>
  <si>
    <t>[1.7225 0.8822 4.6840]</t>
  </si>
  <si>
    <t>[4.5818 2.3466 12.4594]</t>
  </si>
  <si>
    <t>[0.2805 0.1232 0.6513]</t>
  </si>
  <si>
    <t>[0.2090 0.0918 0.4853]</t>
  </si>
  <si>
    <t>[0.3028 0.1330 0.7032]</t>
  </si>
  <si>
    <t>[1.8607 0.8172 4.3204]</t>
  </si>
  <si>
    <t>[1.8874 0.8289 4.3823]</t>
  </si>
  <si>
    <t>[2.0196 0.8870 4.6894]</t>
  </si>
  <si>
    <t>[5.3722 2.3595 12.4736]</t>
  </si>
  <si>
    <t>[0.2331 0.1210 0.6461]</t>
  </si>
  <si>
    <t>[0.1736 0.0902 0.4814]</t>
  </si>
  <si>
    <t>[0.2516 0.1307 0.6975]</t>
  </si>
  <si>
    <t>[1.5459 0.8028 4.2857]</t>
  </si>
  <si>
    <t>[1.5681 0.8143 4.3471]</t>
  </si>
  <si>
    <t>[1.6779 0.8713 4.6517]</t>
  </si>
  <si>
    <t>[4.4633 2.3178 12.3734]</t>
  </si>
  <si>
    <t>[0.2123 0.1229 0.6460]</t>
  </si>
  <si>
    <t>[0.1582 0.0916 0.4813]</t>
  </si>
  <si>
    <t>[0.2292 0.1327 0.6974]</t>
  </si>
  <si>
    <t>[1.4084 0.8153 4.2851]</t>
  </si>
  <si>
    <t>[1.4286 0.8270 4.3465]</t>
  </si>
  <si>
    <t>[1.5287 0.8850 4.6510]</t>
  </si>
  <si>
    <t>[4.0663 2.3540 12.3715]</t>
  </si>
  <si>
    <t>[0.2015 0.1207 0.6395]</t>
  </si>
  <si>
    <t>[0.1501 0.0899 0.4765]</t>
  </si>
  <si>
    <t>[0.2176 0.1303 0.6904]</t>
  </si>
  <si>
    <t>[1.3367 0.8008 4.2419]</t>
  </si>
  <si>
    <t>[1.3559 0.8123 4.3027]</t>
  </si>
  <si>
    <t>[1.4509 0.8692 4.6041]</t>
  </si>
  <si>
    <t>[3.8593 2.3120 12.2468]</t>
  </si>
  <si>
    <t>[0.1921 0.1200 0.6353]</t>
  </si>
  <si>
    <t>[0.1431 0.0894 0.4733]</t>
  </si>
  <si>
    <t>[0.2073 0.1295 0.6859]</t>
  </si>
  <si>
    <t>[1.2740 0.7957 4.2142]</t>
  </si>
  <si>
    <t>[1.2922 0.8071 4.2746]</t>
  </si>
  <si>
    <t>[1.3828 0.8637 4.5740]</t>
  </si>
  <si>
    <t>[3.6781 2.2973 12.1668]</t>
  </si>
  <si>
    <t>[0.2187 0.1218 0.6335]</t>
  </si>
  <si>
    <t>[0.1629 0.0908 0.4720]</t>
  </si>
  <si>
    <t>[0.2361 0.1315 0.6840]</t>
  </si>
  <si>
    <t>[1.4506 0.8080 4.2026]</t>
  </si>
  <si>
    <t>[1.4714 0.8196 4.2628]</t>
  </si>
  <si>
    <t>[1.5745 0.8770 4.5614]</t>
  </si>
  <si>
    <t>[4.1881 2.3329 12.1332]</t>
  </si>
  <si>
    <t>[0.1922 0.1160 0.6178]</t>
  </si>
  <si>
    <t>[0.1432 0.0865 0.4603]</t>
  </si>
  <si>
    <t>[0.2074 0.1253 0.6669]</t>
  </si>
  <si>
    <t>[1.2746 0.7697 4.0978]</t>
  </si>
  <si>
    <t>[1.2929 0.7808 4.1565]</t>
  </si>
  <si>
    <t>[1.3835 0.8355 4.4477]</t>
  </si>
  <si>
    <t>[3.6800 2.2223 11.8308]</t>
  </si>
  <si>
    <t>[0.1983 0.1185 0.6291]</t>
  </si>
  <si>
    <t>[0.1477 0.0883 0.4687]</t>
  </si>
  <si>
    <t>[0.2140 0.1279 0.6791]</t>
  </si>
  <si>
    <t>[1.3151 0.7859 4.1729]</t>
  </si>
  <si>
    <t>[1.3339 0.7972 4.2326]</t>
  </si>
  <si>
    <t>[1.4274 0.8530 4.5292]</t>
  </si>
  <si>
    <t>[3.7968 2.2690 12.0475]</t>
  </si>
  <si>
    <t>[0.2015 0.1197 0.6344]</t>
  </si>
  <si>
    <t>[0.1502 0.0892 0.4727]</t>
  </si>
  <si>
    <t>[0.2176 0.1292 0.6849]</t>
  </si>
  <si>
    <t>[1.3368 0.7939 4.2085]</t>
  </si>
  <si>
    <t>[1.3559 0.8052 4.2688]</t>
  </si>
  <si>
    <t>[1.4509 0.8616 4.5678]</t>
  </si>
  <si>
    <t>[3.8595 2.2920 12.1504]</t>
  </si>
  <si>
    <t>[0.2042 0.1196 0.6409]</t>
  </si>
  <si>
    <t>[0.1522 0.0891 0.4775]</t>
  </si>
  <si>
    <t>[0.2205 0.1291 0.6919]</t>
  </si>
  <si>
    <t>[1.3546 0.7935 4.2510]</t>
  </si>
  <si>
    <t>[1.3740 0.8049 4.3119]</t>
  </si>
  <si>
    <t>[1.4703 0.8613 4.6140]</t>
  </si>
  <si>
    <t>[3.9110 2.2910 12.2731]</t>
  </si>
  <si>
    <t>[0.3215 0.1311 0.6298]</t>
  </si>
  <si>
    <t>[0.2395 0.0977 0.4692]</t>
  </si>
  <si>
    <t>[0.3471 0.1415 0.6799]</t>
  </si>
  <si>
    <t>[2.1326 0.8695 4.1776]</t>
  </si>
  <si>
    <t>[2.1632 0.8819 4.2374]</t>
  </si>
  <si>
    <t>[2.3147 0.9437 4.5343]</t>
  </si>
  <si>
    <t>[6.1570 2.5102 12.0611]</t>
  </si>
  <si>
    <t>[0.2976 0.1307 0.6244]</t>
  </si>
  <si>
    <t>[0.2218 0.0974 0.4653]</t>
  </si>
  <si>
    <t>[0.3213 0.1411 0.6741]</t>
  </si>
  <si>
    <t>[1.9744 0.8671 4.1422]</t>
  </si>
  <si>
    <t>[2.0027 0.8796 4.2016]</t>
  </si>
  <si>
    <t>[2.1430 0.9412 4.4959]</t>
  </si>
  <si>
    <t>[5.7002 2.5035 11.9590]</t>
  </si>
  <si>
    <t>[0.2849 0.1310 0.6140]</t>
  </si>
  <si>
    <t>[0.2123 0.0976 0.4575]</t>
  </si>
  <si>
    <t>[0.3076 0.1414 0.6628]</t>
  </si>
  <si>
    <t>[1.8901 0.8689 4.0727]</t>
  </si>
  <si>
    <t>[1.9172 0.8813 4.1311]</t>
  </si>
  <si>
    <t>[2.0515 0.9431 4.4205]</t>
  </si>
  <si>
    <t>[5.4570 2.5086 11.7584]</t>
  </si>
  <si>
    <t>[0.2777 0.1299 0.6158]</t>
  </si>
  <si>
    <t>[0.2069 0.0968 0.4588]</t>
  </si>
  <si>
    <t>[0.2998 0.1402 0.6648]</t>
  </si>
  <si>
    <t>[1.8418 0.8614 4.0849]</t>
  </si>
  <si>
    <t>[1.8682 0.8737 4.1434]</t>
  </si>
  <si>
    <t>[1.9990 0.9350 4.4337]</t>
  </si>
  <si>
    <t>[5.3174 2.4870 11.7934]</t>
  </si>
  <si>
    <t>[0.2635 0.1267 0.6193]</t>
  </si>
  <si>
    <t>[0.1963 0.0944 0.4614]</t>
  </si>
  <si>
    <t>[0.2845 0.1368 0.6686]</t>
  </si>
  <si>
    <t>[1.7480 0.8404 4.1082]</t>
  </si>
  <si>
    <t>[1.7730 0.8524 4.1671]</t>
  </si>
  <si>
    <t>[1.8972 0.9121 4.4590]</t>
  </si>
  <si>
    <t>[5.0465 2.4262 11.8609]</t>
  </si>
  <si>
    <t>[0.2738 0.1257 0.6259]</t>
  </si>
  <si>
    <t>[0.2040 0.0936 0.4664]</t>
  </si>
  <si>
    <t>[0.2956 0.1357 0.6757]</t>
  </si>
  <si>
    <t>[1.8162 0.8337 4.1521]</t>
  </si>
  <si>
    <t>[1.8422 0.8457 4.2115]</t>
  </si>
  <si>
    <t>[1.9713 0.9049 4.5066]</t>
  </si>
  <si>
    <t>[5.2435 2.4070 11.9874]</t>
  </si>
  <si>
    <t>[0.2790 0.1246 0.6270]</t>
  </si>
  <si>
    <t>[0.2079 0.0928 0.4671]</t>
  </si>
  <si>
    <t>[0.3013 0.1345 0.6769]</t>
  </si>
  <si>
    <t>[1.8510 0.8263 4.1590]</t>
  </si>
  <si>
    <t>[1.8775 0.8381 4.2186]</t>
  </si>
  <si>
    <t>[2.0090 0.8968 4.5141]</t>
  </si>
  <si>
    <t>[5.3440 2.3856 12.0075]</t>
  </si>
  <si>
    <t>[0.2821 0.1252 0.6339]</t>
  </si>
  <si>
    <t>[0.2102 0.0933 0.4723]</t>
  </si>
  <si>
    <t>[0.3045 0.1351 0.6843]</t>
  </si>
  <si>
    <t>[1.8712 0.8302 4.2048]</t>
  </si>
  <si>
    <t>[1.8980 0.8421 4.2651]</t>
  </si>
  <si>
    <t>[2.0309 0.9011 4.5639]</t>
  </si>
  <si>
    <t>[5.4023 2.3970 12.1398]</t>
  </si>
  <si>
    <t>[0.2925 0.1245 0.6316]</t>
  </si>
  <si>
    <t>[0.2179 0.0928 0.4706]</t>
  </si>
  <si>
    <t>[0.3158 0.1344 0.6818]</t>
  </si>
  <si>
    <t>[1.9402 0.8259 4.1894]</t>
  </si>
  <si>
    <t>[1.9680 0.8377 4.2494]</t>
  </si>
  <si>
    <t>[2.1059 0.8964 4.5471]</t>
  </si>
  <si>
    <t>[5.6015 2.3843 12.0952]</t>
  </si>
  <si>
    <t>[0.2880 0.1245 0.6332]</t>
  </si>
  <si>
    <t>[0.2146 0.0928 0.4717]</t>
  </si>
  <si>
    <t>[0.3110 0.1344 0.6835]</t>
  </si>
  <si>
    <t>[1.9106 0.8258 4.1999]</t>
  </si>
  <si>
    <t>[1.9380 0.8377 4.2601]</t>
  </si>
  <si>
    <t>[2.0738 0.8963 4.5586]</t>
  </si>
  <si>
    <t>[5.5162 2.3843 12.1257]</t>
  </si>
  <si>
    <t>[0.2438 0.1280 0.6361]</t>
  </si>
  <si>
    <t>[0.1816 0.0954 0.4739]</t>
  </si>
  <si>
    <t>[0.2632 0.1382 0.6867]</t>
  </si>
  <si>
    <t>[1.6171 0.8493 4.2194]</t>
  </si>
  <si>
    <t>[1.6402 0.8615 4.2799]</t>
  </si>
  <si>
    <t>[1.7551 0.9219 4.5797]</t>
  </si>
  <si>
    <t>[4.6686 2.4521 12.1819]</t>
  </si>
  <si>
    <t>[0.2449 0.1274 0.6357]</t>
  </si>
  <si>
    <t>[0.1825 0.0949 0.4737]</t>
  </si>
  <si>
    <t>[0.2644 0.1376 0.6863]</t>
  </si>
  <si>
    <t>[1.6247 0.8452 4.2170]</t>
  </si>
  <si>
    <t>[1.6480 0.8573 4.2774]</t>
  </si>
  <si>
    <t>[1.7635 0.9173 4.5771]</t>
  </si>
  <si>
    <t>[4.6908 2.4401 12.1749]</t>
  </si>
  <si>
    <t>[0.2396 0.1279 0.6367]</t>
  </si>
  <si>
    <t>[0.1785 0.0953 0.4744]</t>
  </si>
  <si>
    <t>[0.2587 0.1381 0.6874]</t>
  </si>
  <si>
    <t>[1.5896 0.8487 4.2235]</t>
  </si>
  <si>
    <t>[1.6124 0.8608 4.2840]</t>
  </si>
  <si>
    <t>[1.7253 0.9211 4.5841]</t>
  </si>
  <si>
    <t>[4.5894 2.4502 12.1936]</t>
  </si>
  <si>
    <t>[0.2919 0.1256 0.6450]</t>
  </si>
  <si>
    <t>[0.2175 0.0936 0.4806]</t>
  </si>
  <si>
    <t>[0.3152 0.1356 0.6963]</t>
  </si>
  <si>
    <t>[1.9366 0.8330 4.2784]</t>
  </si>
  <si>
    <t>[1.9643 0.8449 4.3397]</t>
  </si>
  <si>
    <t>[2.1020 0.9041 4.6438]</t>
  </si>
  <si>
    <t>[5.5912 2.4050 12.3523]</t>
  </si>
  <si>
    <t>[0.2411 0.1269 0.6412]</t>
  </si>
  <si>
    <t>[0.1796 0.0945 0.4778]</t>
  </si>
  <si>
    <t>[0.2603 0.1370 0.6923]</t>
  </si>
  <si>
    <t>[1.5992 0.8416 4.2535]</t>
  </si>
  <si>
    <t>[1.6221 0.8537 4.3145]</t>
  </si>
  <si>
    <t>[1.7357 0.9135 4.6167]</t>
  </si>
  <si>
    <t>[4.6170 2.4299 12.2804]</t>
  </si>
  <si>
    <t>[0.2473 0.1285 0.6454]</t>
  </si>
  <si>
    <t>[0.1843 0.0957 0.4809]</t>
  </si>
  <si>
    <t>[0.2670 0.1387 0.6968]</t>
  </si>
  <si>
    <t>[1.6406 0.8521 4.2814]</t>
  </si>
  <si>
    <t>[1.6641 0.8643 4.3428]</t>
  </si>
  <si>
    <t>[1.7806 0.9249 4.6470]</t>
  </si>
  <si>
    <t>[4.7365 2.4602 12.3609]</t>
  </si>
  <si>
    <t>[0.2539 0.1286 0.6493]</t>
  </si>
  <si>
    <t>[0.1891 0.0958 0.4838]</t>
  </si>
  <si>
    <t>[0.2741 0.1389 0.7010]</t>
  </si>
  <si>
    <t>[1.6839 0.8532 4.3072]</t>
  </si>
  <si>
    <t>[1.7080 0.8654 4.3689]</t>
  </si>
  <si>
    <t>[1.8277 0.9261 4.6750]</t>
  </si>
  <si>
    <t>[4.8617 2.4633 12.4354]</t>
  </si>
  <si>
    <t>[0.3098 0.1288 0.6562]</t>
  </si>
  <si>
    <t>[0.2308 0.0960 0.4889]</t>
  </si>
  <si>
    <t>[0.3344 0.1391 0.7084]</t>
  </si>
  <si>
    <t>[2.0549 0.8544 4.3530]</t>
  </si>
  <si>
    <t>[2.0843 0.8667 4.4153]</t>
  </si>
  <si>
    <t>[2.2304 0.9274 4.7246]</t>
  </si>
  <si>
    <t>[5.9327 2.4668 12.5674]</t>
  </si>
  <si>
    <t>[0.2464 0.1285 0.6518]</t>
  </si>
  <si>
    <t>[0.1836 0.0957 0.4856]</t>
  </si>
  <si>
    <t>[0.2660 0.1387 0.7037]</t>
  </si>
  <si>
    <t>[1.6347 0.8521 4.3236]</t>
  </si>
  <si>
    <t>[1.6581 0.8643 4.3855]</t>
  </si>
  <si>
    <t>[1.7742 0.9249 4.6928]</t>
  </si>
  <si>
    <t>[4.7195 2.4601 12.4827]</t>
  </si>
  <si>
    <t>[0.2609 0.1289 0.6509]</t>
  </si>
  <si>
    <t>[0.1944 0.0961 0.4850]</t>
  </si>
  <si>
    <t>[0.2817 0.1392 0.7028]</t>
  </si>
  <si>
    <t>[1.7308 0.8552 4.3180]</t>
  </si>
  <si>
    <t>[1.7556 0.8674 4.3799]</t>
  </si>
  <si>
    <t>[1.8786 0.9282 4.6867]</t>
  </si>
  <si>
    <t>[4.9970 2.4690 12.4665]</t>
  </si>
  <si>
    <t>[0.2504 0.1249 0.6468]</t>
  </si>
  <si>
    <t>[0.1866 0.0931 0.4819]</t>
  </si>
  <si>
    <t>[0.2704 0.1348 0.6983]</t>
  </si>
  <si>
    <t>[1.6612 0.8285 4.2904]</t>
  </si>
  <si>
    <t>[1.6850 0.8404 4.3518]</t>
  </si>
  <si>
    <t>[1.8030 0.8992 4.6567]</t>
  </si>
  <si>
    <t>[4.7961 2.3919 12.3868]</t>
  </si>
  <si>
    <t>[0.2526 0.1243 0.6473]</t>
  </si>
  <si>
    <t>[0.1882 0.0926 0.4823]</t>
  </si>
  <si>
    <t>[0.2727 0.1342 0.6988]</t>
  </si>
  <si>
    <t>[1.6759 0.8245 4.2935]</t>
  </si>
  <si>
    <t>[1.6999 0.8363 4.3551]</t>
  </si>
  <si>
    <t>[1.8190 0.8949 4.6602]</t>
  </si>
  <si>
    <t>[4.8384 2.3803 12.3959]</t>
  </si>
  <si>
    <t>[0.2625 0.1249 0.6485]</t>
  </si>
  <si>
    <t>[0.1956 0.0931 0.4831]</t>
  </si>
  <si>
    <t>[0.2834 0.1349 0.7001]</t>
  </si>
  <si>
    <t>[1.7415 0.8287 4.3015]</t>
  </si>
  <si>
    <t>[1.7664 0.8406 4.3631]</t>
  </si>
  <si>
    <t>[1.8902 0.8995 4.6687]</t>
  </si>
  <si>
    <t>[5.0278 2.3927 12.4187]</t>
  </si>
  <si>
    <t>[0.2433 0.1247 0.6482]</t>
  </si>
  <si>
    <t>[0.1813 0.0929 0.4830]</t>
  </si>
  <si>
    <t>[0.2627 0.1347 0.6998]</t>
  </si>
  <si>
    <t>[1.6140 0.8275 4.2999]</t>
  </si>
  <si>
    <t>[1.6371 0.8393 4.3615]</t>
  </si>
  <si>
    <t>[1.7518 0.8981 4.6671]</t>
  </si>
  <si>
    <t>[4.6597 2.3889 12.4143]</t>
  </si>
  <si>
    <t>[0.2317 0.1243 0.6462]</t>
  </si>
  <si>
    <t>[0.1726 0.0926 0.4815]</t>
  </si>
  <si>
    <t>[0.2502 0.1342 0.6977]</t>
  </si>
  <si>
    <t>[1.5370 0.8246 4.2868]</t>
  </si>
  <si>
    <t>[1.5590 0.8364 4.3482]</t>
  </si>
  <si>
    <t>[1.6683 0.8950 4.6528]</t>
  </si>
  <si>
    <t>[4.4376 2.3807 12.3763]</t>
  </si>
  <si>
    <t>[0.2099 0.1215 0.6490]</t>
  </si>
  <si>
    <t>[0.1564 0.0905 0.4836]</t>
  </si>
  <si>
    <t>[0.2266 0.1311 0.7007]</t>
  </si>
  <si>
    <t>[1.3924 0.8058 4.3053]</t>
  </si>
  <si>
    <t>[1.4123 0.8173 4.3669]</t>
  </si>
  <si>
    <t>[1.5113 0.8746 4.6729]</t>
  </si>
  <si>
    <t>[4.0200 2.3264 12.4297]</t>
  </si>
  <si>
    <t>[0.2012 0.1197 0.6299]</t>
  </si>
  <si>
    <t>[0.1499 0.0892 0.4693]</t>
  </si>
  <si>
    <t>[0.2172 0.1292 0.6800]</t>
  </si>
  <si>
    <t>[1.3347 0.7940 4.1782]</t>
  </si>
  <si>
    <t>[1.3538 0.8054 4.2381]</t>
  </si>
  <si>
    <t>[1.4486 0.8618 4.5350]</t>
  </si>
  <si>
    <t>[3.8533 2.2923 12.0630]</t>
  </si>
  <si>
    <t>[0.1913 0.1174 0.6279]</t>
  </si>
  <si>
    <t>[0.1425 0.0875 0.4679]</t>
  </si>
  <si>
    <t>[0.2065 0.1267 0.6779]</t>
  </si>
  <si>
    <t>[1.2687 0.7787 4.1654]</t>
  </si>
  <si>
    <t>[1.2869 0.7899 4.2251]</t>
  </si>
  <si>
    <t>[1.3770 0.8452 4.5210]</t>
  </si>
  <si>
    <t>[3.6628 2.2482 12.0259]</t>
  </si>
  <si>
    <t>[0.1886 0.1153 0.6137]</t>
  </si>
  <si>
    <t>[0.1405 0.0859 0.4573]</t>
  </si>
  <si>
    <t>[0.2037 0.1245 0.6625]</t>
  </si>
  <si>
    <t>[1.2513 0.7647 4.0709]</t>
  </si>
  <si>
    <t>[1.2692 0.7756 4.1293]</t>
  </si>
  <si>
    <t>[1.3582 0.8300 4.4185]</t>
  </si>
  <si>
    <t>[3.6127 2.2077 11.7532]</t>
  </si>
  <si>
    <t>[0.1909 0.1160 0.6137]</t>
  </si>
  <si>
    <t>[0.1423 0.0865 0.4573]</t>
  </si>
  <si>
    <t>[0.2061 0.1253 0.6626]</t>
  </si>
  <si>
    <t>[1.2666 0.7698 4.0710]</t>
  </si>
  <si>
    <t>[1.2848 0.7808 4.1293]</t>
  </si>
  <si>
    <t>[1.3748 0.8355 4.4186]</t>
  </si>
  <si>
    <t>[3.6568 2.2224 11.7534]</t>
  </si>
  <si>
    <t>[0.2168 0.1227 0.6423]</t>
  </si>
  <si>
    <t>[0.1615 0.0914 0.4786]</t>
  </si>
  <si>
    <t>[0.2340 0.1325 0.6935]</t>
  </si>
  <si>
    <t>[1.4379 0.8139 4.2609]</t>
  </si>
  <si>
    <t>[1.4585 0.8255 4.3220]</t>
  </si>
  <si>
    <t>[1.5607 0.8834 4.6248]</t>
  </si>
  <si>
    <t>[4.1515 2.3497 12.3017]</t>
  </si>
  <si>
    <t>[0.2181 0.1251 0.6421]</t>
  </si>
  <si>
    <t>[0.1625 0.0932 0.4784]</t>
  </si>
  <si>
    <t>[0.2354 0.1350 0.6932]</t>
  </si>
  <si>
    <t>[1.4466 0.8296 4.2595]</t>
  </si>
  <si>
    <t>[1.4673 0.8415 4.3206]</t>
  </si>
  <si>
    <t>[1.5701 0.9004 4.6232]</t>
  </si>
  <si>
    <t>[4.1765 2.3951 12.2977]</t>
  </si>
  <si>
    <t>[0.2172 0.1245 0.6400]</t>
  </si>
  <si>
    <t>[0.1618 0.0928 0.4768]</t>
  </si>
  <si>
    <t>[0.2345 0.1344 0.6909]</t>
  </si>
  <si>
    <t>[1.4408 0.8259 4.2453]</t>
  </si>
  <si>
    <t>[1.4614 0.8377 4.3062]</t>
  </si>
  <si>
    <t>[1.5638 0.8964 4.6078]</t>
  </si>
  <si>
    <t>[4.1597 2.3843 12.2567]</t>
  </si>
  <si>
    <t>[0.2215 0.1230 0.6400]</t>
  </si>
  <si>
    <t>[0.1650 0.0916 0.4768]</t>
  </si>
  <si>
    <t>[0.2391 0.1328 0.6909]</t>
  </si>
  <si>
    <t>[1.4693 0.8160 4.2454]</t>
  </si>
  <si>
    <t>[1.4903 0.8277 4.3062]</t>
  </si>
  <si>
    <t>[1.5947 0.8856 4.6079]</t>
  </si>
  <si>
    <t>[4.2419 2.3558 12.2568]</t>
  </si>
  <si>
    <t>[0.3257 0.1304 0.6298]</t>
  </si>
  <si>
    <t>[0.2427 0.0972 0.4692]</t>
  </si>
  <si>
    <t>[0.3516 0.1408 0.6799]</t>
  </si>
  <si>
    <t>[2.1606 0.8653 4.1778]</t>
  </si>
  <si>
    <t>[2.1916 0.8777 4.2376]</t>
  </si>
  <si>
    <t>[2.3451 0.9392 4.5345]</t>
  </si>
  <si>
    <t>[6.2379 2.4983 12.0616]</t>
  </si>
  <si>
    <t>[0.2947 0.1289 0.6254]</t>
  </si>
  <si>
    <t>[0.2195 0.0960 0.4660]</t>
  </si>
  <si>
    <t>[0.3181 0.1391 0.6752]</t>
  </si>
  <si>
    <t>[1.9546 0.8549 4.1486]</t>
  </si>
  <si>
    <t>[1.9826 0.8672 4.2080]</t>
  </si>
  <si>
    <t>[2.1215 0.9279 4.5028]</t>
  </si>
  <si>
    <t>[5.6431 2.4683 11.9774]</t>
  </si>
  <si>
    <t>[0.2798 0.1263 0.6229]</t>
  </si>
  <si>
    <t>[0.2085 0.0941 0.4641]</t>
  </si>
  <si>
    <t>[0.3021 0.1364 0.6725]</t>
  </si>
  <si>
    <t>[1.8561 0.8378 4.1319]</t>
  </si>
  <si>
    <t>[1.8827 0.8499 4.1911]</t>
  </si>
  <si>
    <t>[2.0146 0.9094 4.4847]</t>
  </si>
  <si>
    <t>[5.3588 2.4190 11.9292]</t>
  </si>
  <si>
    <t>[0.2755 0.1255 0.6219]</t>
  </si>
  <si>
    <t>[0.2053 0.0935 0.4634]</t>
  </si>
  <si>
    <t>[0.2975 0.1355 0.6714]</t>
  </si>
  <si>
    <t>[1.8277 0.8323 4.1253]</t>
  </si>
  <si>
    <t>[1.8539 0.8442 4.1844]</t>
  </si>
  <si>
    <t>[1.9838 0.9034 4.4775]</t>
  </si>
  <si>
    <t>[5.2768 2.4030 11.9101]</t>
  </si>
  <si>
    <t>[0.2709 0.1258 0.6236]</t>
  </si>
  <si>
    <t>[0.2019 0.0937 0.4646]</t>
  </si>
  <si>
    <t>[0.2925 0.1358 0.6732]</t>
  </si>
  <si>
    <t>[1.7972 0.8346 4.1365]</t>
  </si>
  <si>
    <t>[1.8229 0.8466 4.1958]</t>
  </si>
  <si>
    <t>[1.9506 0.9059 4.4897]</t>
  </si>
  <si>
    <t>[5.1886 2.4096 11.9426]</t>
  </si>
  <si>
    <t>[0.2716 0.1252 0.6254]</t>
  </si>
  <si>
    <t>[0.2024 0.0933 0.4659]</t>
  </si>
  <si>
    <t>[0.2932 0.1352 0.6751]</t>
  </si>
  <si>
    <t>[1.8017 0.8304 4.1482]</t>
  </si>
  <si>
    <t>[1.8275 0.8423 4.2077]</t>
  </si>
  <si>
    <t>[1.9555 0.9013 4.5024]</t>
  </si>
  <si>
    <t>[5.2017 2.3975 11.9764]</t>
  </si>
  <si>
    <t>[0.2726 0.1244 0.6218]</t>
  </si>
  <si>
    <t>[0.2031 0.0927 0.4633]</t>
  </si>
  <si>
    <t>[0.2943 0.1343 0.6713]</t>
  </si>
  <si>
    <t>[1.8080 0.8250 4.1247]</t>
  </si>
  <si>
    <t>[1.8339 0.8368 4.1838]</t>
  </si>
  <si>
    <t>[1.9624 0.8954 4.4768]</t>
  </si>
  <si>
    <t>[5.2199 2.3818 11.9083]</t>
  </si>
  <si>
    <t>[0.2770 0.1242 0.6268]</t>
  </si>
  <si>
    <t>[0.2064 0.0925 0.4670]</t>
  </si>
  <si>
    <t>[0.2990 0.1341 0.6767]</t>
  </si>
  <si>
    <t>[1.8372 0.8238 4.1576]</t>
  </si>
  <si>
    <t>[1.8635 0.8356 4.2172]</t>
  </si>
  <si>
    <t>[1.9940 0.8942 4.5126]</t>
  </si>
  <si>
    <t>[5.3041 2.3784 12.0036]</t>
  </si>
  <si>
    <t>[0.2449 0.1283 0.6353]</t>
  </si>
  <si>
    <t>[0.1825 0.0956 0.4734]</t>
  </si>
  <si>
    <t>[0.2644 0.1385 0.6859]</t>
  </si>
  <si>
    <t>[1.6245 0.8511 4.2144]</t>
  </si>
  <si>
    <t>[1.6478 0.8633 4.2748]</t>
  </si>
  <si>
    <t>[1.7632 0.9238 4.5743]</t>
  </si>
  <si>
    <t>[4.6902 2.4573 12.1676]</t>
  </si>
  <si>
    <t>[0.2450 0.1284 0.6362]</t>
  </si>
  <si>
    <t>[0.1825 0.0957 0.4740]</t>
  </si>
  <si>
    <t>[0.2645 0.1387 0.6868]</t>
  </si>
  <si>
    <t>[1.6252 0.8520 4.2201]</t>
  </si>
  <si>
    <t>[1.6485 0.8642 4.2805]</t>
  </si>
  <si>
    <t>[1.7640 0.9247 4.5804]</t>
  </si>
  <si>
    <t>[4.6923 2.4598 12.1838]</t>
  </si>
  <si>
    <t>[0.2458 0.1277 0.6382]</t>
  </si>
  <si>
    <t>[0.1831 0.0951 0.4755]</t>
  </si>
  <si>
    <t>[0.2653 0.1378 0.6890]</t>
  </si>
  <si>
    <t>[1.6302 0.8468 4.2335]</t>
  </si>
  <si>
    <t>[1.6535 0.8590 4.2941]</t>
  </si>
  <si>
    <t>[1.7694 0.9191 4.5949]</t>
  </si>
  <si>
    <t>[4.7065 2.4449 12.2224]</t>
  </si>
  <si>
    <t>[0.2449 0.1295 0.6389]</t>
  </si>
  <si>
    <t>[0.1825 0.0965 0.4760]</t>
  </si>
  <si>
    <t>[0.2644 0.1398 0.6897]</t>
  </si>
  <si>
    <t>[1.6248 0.8589 4.2379]</t>
  </si>
  <si>
    <t>[1.6480 0.8712 4.2986]</t>
  </si>
  <si>
    <t>[1.7635 0.9322 4.5998]</t>
  </si>
  <si>
    <t>[4.6908 2.4797 12.2353]</t>
  </si>
  <si>
    <t>[0.2446 0.1286 0.6432]</t>
  </si>
  <si>
    <t>[0.1822 0.0958 0.4793]</t>
  </si>
  <si>
    <t>[0.2641 0.1388 0.6944]</t>
  </si>
  <si>
    <t>[1.6225 0.8531 4.2669]</t>
  </si>
  <si>
    <t>[1.6457 0.8653 4.3280]</t>
  </si>
  <si>
    <t>[1.7610 0.9259 4.6312]</t>
  </si>
  <si>
    <t>[4.6843 2.4629 12.3190]</t>
  </si>
  <si>
    <t>[0.2410 0.1278 0.6423]</t>
  </si>
  <si>
    <t>[0.1796 0.0952 0.4786]</t>
  </si>
  <si>
    <t>[0.2602 0.1380 0.6934]</t>
  </si>
  <si>
    <t>[1.5987 0.8479 4.2607]</t>
  </si>
  <si>
    <t>[1.6216 0.8600 4.3218]</t>
  </si>
  <si>
    <t>[1.7352 0.9203 4.6246]</t>
  </si>
  <si>
    <t>[4.6155 2.4479 12.3012]</t>
  </si>
  <si>
    <t>[0.2451 0.1282 0.6446]</t>
  </si>
  <si>
    <t>[0.1826 0.0955 0.4803]</t>
  </si>
  <si>
    <t>[0.2646 0.1384 0.6959]</t>
  </si>
  <si>
    <t>[1.6260 0.8502 4.2761]</t>
  </si>
  <si>
    <t>[1.6493 0.8624 4.3374]</t>
  </si>
  <si>
    <t>[1.7648 0.9228 4.6413]</t>
  </si>
  <si>
    <t>[4.6945 2.4547 12.3456]</t>
  </si>
  <si>
    <t>[0.2475 0.1292 0.6482]</t>
  </si>
  <si>
    <t>[0.1844 0.0963 0.4830]</t>
  </si>
  <si>
    <t>[0.2672 0.1395 0.6998]</t>
  </si>
  <si>
    <t>[1.6417 0.8571 4.2999]</t>
  </si>
  <si>
    <t>[1.6652 0.8694 4.3615]</t>
  </si>
  <si>
    <t>[1.7819 0.9303 4.6670]</t>
  </si>
  <si>
    <t>[4.7398 2.4746 12.4142]</t>
  </si>
  <si>
    <t>[0.2494 0.1287 0.6482]</t>
  </si>
  <si>
    <t>[0.1859 0.0959 0.4829]</t>
  </si>
  <si>
    <t>[0.2693 0.1390 0.6998]</t>
  </si>
  <si>
    <t>[1.6547 0.8538 4.2997]</t>
  </si>
  <si>
    <t>[1.6784 0.8661 4.3613]</t>
  </si>
  <si>
    <t>[1.7960 0.9268 4.6668]</t>
  </si>
  <si>
    <t>[4.7773 2.4651 12.4136]</t>
  </si>
  <si>
    <t>[0.2515 0.1293 0.6495]</t>
  </si>
  <si>
    <t>[0.1874 0.0964 0.4839]</t>
  </si>
  <si>
    <t>[0.2716 0.1396 0.7011]</t>
  </si>
  <si>
    <t>[1.6686 0.8579 4.3081]</t>
  </si>
  <si>
    <t>[1.6925 0.8702 4.3698]</t>
  </si>
  <si>
    <t>[1.8111 0.9312 4.6759]</t>
  </si>
  <si>
    <t>[4.8175 2.4769 12.4379]</t>
  </si>
  <si>
    <t>[0.2537 0.1295 0.6520]</t>
  </si>
  <si>
    <t>[0.1890 0.0965 0.4858]</t>
  </si>
  <si>
    <t>[0.2739 0.1398 0.7039]</t>
  </si>
  <si>
    <t>[1.6831 0.8589 4.3253]</t>
  </si>
  <si>
    <t>[1.7072 0.8712 4.3873]</t>
  </si>
  <si>
    <t>[1.8268 0.9322 4.6946]</t>
  </si>
  <si>
    <t>[4.8593 2.4796 12.4876]</t>
  </si>
  <si>
    <t>[0.2472 0.1281 0.6519]</t>
  </si>
  <si>
    <t>[0.1842 0.0954 0.4857]</t>
  </si>
  <si>
    <t>[0.2668 0.1383 0.7037]</t>
  </si>
  <si>
    <t>[1.6396 0.8497 4.3240]</t>
  </si>
  <si>
    <t>[1.6631 0.8619 4.3860]</t>
  </si>
  <si>
    <t>[1.7796 0.9223 4.6933]</t>
  </si>
  <si>
    <t>[4.7337 2.4532 12.4840]</t>
  </si>
  <si>
    <t>[0.2543 0.1287 0.6478]</t>
  </si>
  <si>
    <t>[0.1895 0.0959 0.4827]</t>
  </si>
  <si>
    <t>[0.2746 0.1389 0.6994]</t>
  </si>
  <si>
    <t>[1.6870 0.8534 4.2971]</t>
  </si>
  <si>
    <t>[1.7112 0.8656 4.3587]</t>
  </si>
  <si>
    <t>[1.8311 0.9263 4.6640]</t>
  </si>
  <si>
    <t>[4.8706 2.4638 12.4062]</t>
  </si>
  <si>
    <t>[0.2147 0.1239 0.6310]</t>
  </si>
  <si>
    <t>[0.1600 0.0923 0.4701]</t>
  </si>
  <si>
    <t>[0.2318 0.1337 0.6812]</t>
  </si>
  <si>
    <t>[1.4244 0.8217 4.1855]</t>
  </si>
  <si>
    <t>[1.4449 0.8335 4.2454]</t>
  </si>
  <si>
    <t>[1.5461 0.8919 4.5429]</t>
  </si>
  <si>
    <t>[4.1125 2.3725 12.0839]</t>
  </si>
  <si>
    <t>[0.2394 0.1245 0.6447]</t>
  </si>
  <si>
    <t>[0.1784 0.0928 0.4803]</t>
  </si>
  <si>
    <t>[0.2584 0.1344 0.6960]</t>
  </si>
  <si>
    <t>[1.5880 0.8261 4.2762]</t>
  </si>
  <si>
    <t>[1.6107 0.8379 4.3375]</t>
  </si>
  <si>
    <t>[1.7236 0.8966 4.6414]</t>
  </si>
  <si>
    <t>[4.5847 2.3850 12.3460]</t>
  </si>
  <si>
    <t>[0.2167 0.1226 0.6389]</t>
  </si>
  <si>
    <t>[0.1615 0.0914 0.4761]</t>
  </si>
  <si>
    <t>[0.2339 0.1324 0.6898]</t>
  </si>
  <si>
    <t>[1.4375 0.8134 4.2384]</t>
  </si>
  <si>
    <t>[1.4581 0.8250 4.2991]</t>
  </si>
  <si>
    <t>[1.5602 0.8828 4.6003]</t>
  </si>
  <si>
    <t>[4.1501 2.3483 12.2366]</t>
  </si>
  <si>
    <t>[0.2104 0.1216 0.6435]</t>
  </si>
  <si>
    <t>[0.1567 0.0906 0.4795]</t>
  </si>
  <si>
    <t>[0.2271 0.1312 0.6947]</t>
  </si>
  <si>
    <t>[1.3955 0.8063 4.2687]</t>
  </si>
  <si>
    <t>[1.4155 0.8179 4.3298]</t>
  </si>
  <si>
    <t>[1.5146 0.8751 4.6332]</t>
  </si>
  <si>
    <t>[4.0289 2.3279 12.3241]</t>
  </si>
  <si>
    <t>[0.1953 0.1185 0.6347]</t>
  </si>
  <si>
    <t>[0.1455 0.0883 0.4729]</t>
  </si>
  <si>
    <t>[0.2109 0.1279 0.6853]</t>
  </si>
  <si>
    <t>[1.2958 0.7860 4.2105]</t>
  </si>
  <si>
    <t>[1.3143 0.7973 4.2708]</t>
  </si>
  <si>
    <t>[1.4064 0.8531 4.5700]</t>
  </si>
  <si>
    <t>[3.7410 2.2693 12.1561]</t>
  </si>
  <si>
    <t>[0.2031 0.1207 0.6219]</t>
  </si>
  <si>
    <t>[0.1513 0.0899 0.4633]</t>
  </si>
  <si>
    <t>[0.2192 0.1303 0.6714]</t>
  </si>
  <si>
    <t>[1.3470 0.8007 4.1250]</t>
  </si>
  <si>
    <t>[1.3663 0.8121 4.1841]</t>
  </si>
  <si>
    <t>[1.4621 0.8690 4.4773]</t>
  </si>
  <si>
    <t>[3.8891 2.3116 11.9094]</t>
  </si>
  <si>
    <t>[0.1988 0.1208 0.6230]</t>
  </si>
  <si>
    <t>[0.1481 0.0900 0.4642]</t>
  </si>
  <si>
    <t>[0.2146 0.1304 0.6726]</t>
  </si>
  <si>
    <t>[1.3188 0.8013 4.1325]</t>
  </si>
  <si>
    <t>[1.3377 0.8128 4.1917]</t>
  </si>
  <si>
    <t>[1.4314 0.8697 4.4853]</t>
  </si>
  <si>
    <t>[3.8075 2.3134 11.9309]</t>
  </si>
  <si>
    <t>[0.2018 0.1217 0.6347]</t>
  </si>
  <si>
    <t>[0.1504 0.0907 0.4729]</t>
  </si>
  <si>
    <t>[0.2179 0.1314 0.6852]</t>
  </si>
  <si>
    <t>[1.3387 0.8071 4.2100]</t>
  </si>
  <si>
    <t>[1.3579 0.8187 4.2704]</t>
  </si>
  <si>
    <t>[1.4530 0.8761 4.5695]</t>
  </si>
  <si>
    <t>[3.8650 2.3303 12.1549]</t>
  </si>
  <si>
    <t>[0.2100 0.1228 0.6481]</t>
  </si>
  <si>
    <t>[0.1564 0.0915 0.4829]</t>
  </si>
  <si>
    <t>[0.2267 0.1326 0.6997]</t>
  </si>
  <si>
    <t>[1.3928 0.8147 4.2990]</t>
  </si>
  <si>
    <t>[1.4128 0.8264 4.3606]</t>
  </si>
  <si>
    <t>[1.5118 0.8843 4.6661]</t>
  </si>
  <si>
    <t>[4.0212 2.3521 12.4116]</t>
  </si>
  <si>
    <t>[0.2197 0.1242 0.6562]</t>
  </si>
  <si>
    <t>[0.1637 0.0926 0.4889]</t>
  </si>
  <si>
    <t>[0.2372 0.1341 0.7084]</t>
  </si>
  <si>
    <t>[1.4576 0.8241 4.3529]</t>
  </si>
  <si>
    <t>[1.4785 0.8359 4.4153]</t>
  </si>
  <si>
    <t>[1.5821 0.8944 4.7246]</t>
  </si>
  <si>
    <t>[4.2083 2.3791 12.5673]</t>
  </si>
  <si>
    <t>[0.2218 0.1253 0.6498]</t>
  </si>
  <si>
    <t>[0.1653 0.0934 0.4842]</t>
  </si>
  <si>
    <t>[0.2395 0.1353 0.7016]</t>
  </si>
  <si>
    <t>[1.4713 0.8312 4.3106]</t>
  </si>
  <si>
    <t>[1.4924 0.8431 4.3724]</t>
  </si>
  <si>
    <t>[1.5970 0.9022 4.6787]</t>
  </si>
  <si>
    <t>[4.2479 2.3997 12.4453]</t>
  </si>
  <si>
    <t>[0.2200 0.1239 0.6499]</t>
  </si>
  <si>
    <t>[0.1639 0.0923 0.4842]</t>
  </si>
  <si>
    <t>[0.2376 0.1338 0.7016]</t>
  </si>
  <si>
    <t>[1.4596 0.8220 4.3111]</t>
  </si>
  <si>
    <t>[1.4805 0.8338 4.3728]</t>
  </si>
  <si>
    <t>[1.5843 0.8922 4.6792]</t>
  </si>
  <si>
    <t>[4.2141 2.3732 12.4465]</t>
  </si>
  <si>
    <t>[0.2191 0.1241 0.6464]</t>
  </si>
  <si>
    <t>[0.1632 0.0925 0.4816]</t>
  </si>
  <si>
    <t>[0.2365 0.1340 0.6978]</t>
  </si>
  <si>
    <t>[1.4532 0.8231 4.2876]</t>
  </si>
  <si>
    <t>[1.4740 0.8349 4.3490]</t>
  </si>
  <si>
    <t>[1.5773 0.8934 4.6537]</t>
  </si>
  <si>
    <t>[4.1955 2.3765 12.3788]</t>
  </si>
  <si>
    <t>[0.2177 0.1220 0.6312]</t>
  </si>
  <si>
    <t>[0.1622 0.0909 0.4703]</t>
  </si>
  <si>
    <t>[0.2350 0.1317 0.6815]</t>
  </si>
  <si>
    <t>[1.4439 0.8093 4.1871]</t>
  </si>
  <si>
    <t>[1.4646 0.8209 4.2471]</t>
  </si>
  <si>
    <t>[1.5672 0.8784 4.5447]</t>
  </si>
  <si>
    <t>[4.1688 2.3365 12.0887]</t>
  </si>
  <si>
    <t>[0.1957 0.1205 0.6177]</t>
  </si>
  <si>
    <t>[0.1458 0.0898 0.4602]</t>
  </si>
  <si>
    <t>[0.2113 0.1301 0.6669]</t>
  </si>
  <si>
    <t>[1.2981 0.7991 4.0975]</t>
  </si>
  <si>
    <t>[1.3167 0.8105 4.1562]</t>
  </si>
  <si>
    <t>[1.4089 0.8673 4.4473]</t>
  </si>
  <si>
    <t>[3.7476 2.3071 11.8299]</t>
  </si>
  <si>
    <t>[0.3073 0.1295 0.6357]</t>
  </si>
  <si>
    <t>[0.2289 0.0965 0.4737]</t>
  </si>
  <si>
    <t>[0.3317 0.1398 0.6863]</t>
  </si>
  <si>
    <t>[2.0381 0.8591 4.2170]</t>
  </si>
  <si>
    <t>[2.0673 0.8714 4.2774]</t>
  </si>
  <si>
    <t>[2.2121 0.9325 4.5771]</t>
  </si>
  <si>
    <t>[5.8842 2.4803 12.1749]</t>
  </si>
  <si>
    <t>[0.3091 0.1364 0.6311]</t>
  </si>
  <si>
    <t>[0.2303 0.1016 0.4702]</t>
  </si>
  <si>
    <t>[0.3337 0.1472 0.6813]</t>
  </si>
  <si>
    <t>[2.0502 0.9047 4.1861]</t>
  </si>
  <si>
    <t>[2.0796 0.9176 4.2461]</t>
  </si>
  <si>
    <t>[2.2253 0.9819 4.5436]</t>
  </si>
  <si>
    <t>[5.9192 2.6119 12.0858]</t>
  </si>
  <si>
    <t>[0.3155 0.1384 0.6306]</t>
  </si>
  <si>
    <t>[0.2351 0.1031 0.4699]</t>
  </si>
  <si>
    <t>[0.3406 0.1494 0.6808]</t>
  </si>
  <si>
    <t>[2.0927 0.9178 4.1832]</t>
  </si>
  <si>
    <t>[2.1227 0.9310 4.2432]</t>
  </si>
  <si>
    <t>[2.2714 0.9962 4.5404]</t>
  </si>
  <si>
    <t>[6.0419 2.6498 12.0774]</t>
  </si>
  <si>
    <t>[0.2747 0.1271 0.6233]</t>
  </si>
  <si>
    <t>[0.2046 0.0947 0.4644]</t>
  </si>
  <si>
    <t>[0.2965 0.1372 0.6729]</t>
  </si>
  <si>
    <t>[1.8219 0.8428 4.1345]</t>
  </si>
  <si>
    <t>[1.8480 0.8549 4.1937]</t>
  </si>
  <si>
    <t>[1.9775 0.9148 4.4875]</t>
  </si>
  <si>
    <t>[5.2600 2.4333 11.9367]</t>
  </si>
  <si>
    <t>[0.2740 0.1250 0.6218]</t>
  </si>
  <si>
    <t>[0.2041 0.0931 0.4633]</t>
  </si>
  <si>
    <t>[0.2958 0.1350 0.6713]</t>
  </si>
  <si>
    <t>[1.8174 0.8293 4.1245]</t>
  </si>
  <si>
    <t>[1.8435 0.8412 4.1836]</t>
  </si>
  <si>
    <t>[1.9726 0.9001 4.4767]</t>
  </si>
  <si>
    <t>[5.2471 2.3942 11.9078]</t>
  </si>
  <si>
    <t>[0.2674 0.1291 0.6212]</t>
  </si>
  <si>
    <t>[0.1992 0.0962 0.4628]</t>
  </si>
  <si>
    <t>[0.2887 0.1394 0.6706]</t>
  </si>
  <si>
    <t>[1.7736 0.8565 4.1205]</t>
  </si>
  <si>
    <t>[1.7990 0.8688 4.1796]</t>
  </si>
  <si>
    <t>[1.9250 0.9297 4.4724]</t>
  </si>
  <si>
    <t>[5.1205 2.4729 11.8964]</t>
  </si>
  <si>
    <t>[0.2570 0.1265 0.6270]</t>
  </si>
  <si>
    <t>[0.1915 0.0942 0.4672]</t>
  </si>
  <si>
    <t>[0.2775 0.1365 0.6770]</t>
  </si>
  <si>
    <t>[1.7049 0.8389 4.1595]</t>
  </si>
  <si>
    <t>[1.7293 0.8509 4.2191]</t>
  </si>
  <si>
    <t>[1.8505 0.9105 4.5146]</t>
  </si>
  <si>
    <t>[4.9223 2.4220 12.0088]</t>
  </si>
  <si>
    <t>[0.2541 0.1297 0.6278]</t>
  </si>
  <si>
    <t>[0.1894 0.0966 0.4677]</t>
  </si>
  <si>
    <t>[0.2744 0.1400 0.6777]</t>
  </si>
  <si>
    <t>[1.6859 0.8602 4.1642]</t>
  </si>
  <si>
    <t>[1.7100 0.8725 4.2238]</t>
  </si>
  <si>
    <t>[1.8298 0.9336 4.5197]</t>
  </si>
  <si>
    <t>[4.8672 2.4833 12.0224]</t>
  </si>
  <si>
    <t>[0.2462 0.1282 0.6248]</t>
  </si>
  <si>
    <t>[0.1834 0.0955 0.4656]</t>
  </si>
  <si>
    <t>[0.2658 0.1384 0.6746]</t>
  </si>
  <si>
    <t>[1.6332 0.8501 4.1448]</t>
  </si>
  <si>
    <t>[1.6566 0.8623 4.2042]</t>
  </si>
  <si>
    <t>[1.7726 0.9227 4.4987]</t>
  </si>
  <si>
    <t>[4.7152 2.4545 11.9666]</t>
  </si>
  <si>
    <t>[0.2444 0.1280 0.6320]</t>
  </si>
  <si>
    <t>[0.1821 0.0954 0.4709]</t>
  </si>
  <si>
    <t>[0.2639 0.1382 0.6823]</t>
  </si>
  <si>
    <t>[1.6215 0.8492 4.1921]</t>
  </si>
  <si>
    <t>[1.6447 0.8613 4.2522]</t>
  </si>
  <si>
    <t>[1.7599 0.9217 4.5501]</t>
  </si>
  <si>
    <t>[4.6813 2.4517 12.1031]</t>
  </si>
  <si>
    <t>[0.2420 0.1284 0.6355]</t>
  </si>
  <si>
    <t>[0.1803 0.0957 0.4735]</t>
  </si>
  <si>
    <t>[0.2613 0.1387 0.6861]</t>
  </si>
  <si>
    <t>[1.6056 0.8520 4.2154]</t>
  </si>
  <si>
    <t>[1.6286 0.8642 4.2758]</t>
  </si>
  <si>
    <t>[1.7427 0.9248 4.5754]</t>
  </si>
  <si>
    <t>[4.6355 2.4599 12.1704]</t>
  </si>
  <si>
    <t>[0.2440 0.1293 0.6385]</t>
  </si>
  <si>
    <t>[0.1818 0.0963 0.4758]</t>
  </si>
  <si>
    <t>[0.2634 0.1396 0.6894]</t>
  </si>
  <si>
    <t>[1.6184 0.8576 4.2357]</t>
  </si>
  <si>
    <t>[1.6415 0.8699 4.2964]</t>
  </si>
  <si>
    <t>[1.7565 0.9309 4.5974]</t>
  </si>
  <si>
    <t>[4.6724 2.4761 12.2290]</t>
  </si>
  <si>
    <t>[0.2782 0.1249 0.6374]</t>
  </si>
  <si>
    <t>[0.2072 0.0931 0.4749]</t>
  </si>
  <si>
    <t>[0.3003 0.1349 0.6881]</t>
  </si>
  <si>
    <t>[1.8451 0.8287 4.2279]</t>
  </si>
  <si>
    <t>[1.8716 0.8405 4.2885]</t>
  </si>
  <si>
    <t>[2.0027 0.8994 4.5889]</t>
  </si>
  <si>
    <t>[5.3271 2.3924 12.2064]</t>
  </si>
  <si>
    <t>[0.2443 0.1297 0.6423]</t>
  </si>
  <si>
    <t>[0.1820 0.0966 0.4785]</t>
  </si>
  <si>
    <t>[0.2637 0.1400 0.6934]</t>
  </si>
  <si>
    <t>[1.6204 0.8602 4.2605]</t>
  </si>
  <si>
    <t>[1.6436 0.8726 4.3216]</t>
  </si>
  <si>
    <t>[1.7587 0.9337 4.6243]</t>
  </si>
  <si>
    <t>[4.6781 2.4836 12.3006]</t>
  </si>
  <si>
    <t>[0.2734 0.1255 0.6418]</t>
  </si>
  <si>
    <t>[0.2037 0.0935 0.4782]</t>
  </si>
  <si>
    <t>[0.2951 0.1355 0.6929]</t>
  </si>
  <si>
    <t>[1.8133 0.8323 4.2573]</t>
  </si>
  <si>
    <t>[1.8393 0.8442 4.3183]</t>
  </si>
  <si>
    <t>[1.9681 0.9034 4.6208]</t>
  </si>
  <si>
    <t>[5.2352 2.4029 12.2913]</t>
  </si>
  <si>
    <t>[0.2433 0.1282 0.6483]</t>
  </si>
  <si>
    <t>[0.1812 0.0955 0.4830]</t>
  </si>
  <si>
    <t>[0.2626 0.1384 0.6999]</t>
  </si>
  <si>
    <t>[1.6136 0.8506 4.3002]</t>
  </si>
  <si>
    <t>[1.6367 0.8628 4.3618]</t>
  </si>
  <si>
    <t>[1.7514 0.9232 4.6674]</t>
  </si>
  <si>
    <t>[4.6587 2.4558 12.4152]</t>
  </si>
  <si>
    <t>[0.2468 0.1283 0.6497]</t>
  </si>
  <si>
    <t>[0.1839 0.0956 0.4841]</t>
  </si>
  <si>
    <t>[0.2664 0.1385 0.7014]</t>
  </si>
  <si>
    <t>[1.6369 0.8510 4.3098]</t>
  </si>
  <si>
    <t>[1.6603 0.8632 4.3716]</t>
  </si>
  <si>
    <t>[1.7766 0.9237 4.6779]</t>
  </si>
  <si>
    <t>[4.7258 2.4570 12.4430]</t>
  </si>
  <si>
    <t>[0.2473 0.1304 0.6485]</t>
  </si>
  <si>
    <t>[0.1843 0.0972 0.4832]</t>
  </si>
  <si>
    <t>[0.2670 0.1408 0.7001]</t>
  </si>
  <si>
    <t>[1.6407 0.8650 4.3018]</t>
  </si>
  <si>
    <t>[1.6642 0.8773 4.3634]</t>
  </si>
  <si>
    <t>[1.7808 0.9388 4.6691]</t>
  </si>
  <si>
    <t>[4.7368 2.4972 12.4197]</t>
  </si>
  <si>
    <t>[0.2485 0.1296 0.6450]</t>
  </si>
  <si>
    <t>[0.1852 0.0965 0.4806]</t>
  </si>
  <si>
    <t>[0.2683 0.1399 0.6963]</t>
  </si>
  <si>
    <t>[1.6486 0.8595 4.2784]</t>
  </si>
  <si>
    <t>[1.6722 0.8718 4.3397]</t>
  </si>
  <si>
    <t>[1.7894 0.9329 4.6437]</t>
  </si>
  <si>
    <t>[4.7597 2.4815 12.3522]</t>
  </si>
  <si>
    <t>[0.2441 0.1289 0.6442]</t>
  </si>
  <si>
    <t>[0.1819 0.0960 0.4799]</t>
  </si>
  <si>
    <t>[0.2635 0.1392 0.6954]</t>
  </si>
  <si>
    <t>[1.6193 0.8551 4.2730]</t>
  </si>
  <si>
    <t>[1.6425 0.8673 4.3342]</t>
  </si>
  <si>
    <t>[1.7576 0.9281 4.6379]</t>
  </si>
  <si>
    <t>[4.6752 2.4686 12.3366]</t>
  </si>
  <si>
    <t>[0.2378 0.1276 0.6456]</t>
  </si>
  <si>
    <t>[0.1772 0.0951 0.4810]</t>
  </si>
  <si>
    <t>[0.2567 0.1378 0.6970]</t>
  </si>
  <si>
    <t>[1.5772 0.8466 4.2826]</t>
  </si>
  <si>
    <t>[1.5998 0.8587 4.3440]</t>
  </si>
  <si>
    <t>[1.7119 0.9189 4.6483]</t>
  </si>
  <si>
    <t>[4.5536 2.4442 12.3644]</t>
  </si>
  <si>
    <t>[0.2284 0.1276 0.6375]</t>
  </si>
  <si>
    <t>[0.1702 0.0951 0.4750]</t>
  </si>
  <si>
    <t>[0.2466 0.1378 0.6882]</t>
  </si>
  <si>
    <t>[1.5152 0.8467 4.2285]</t>
  </si>
  <si>
    <t>[1.5369 0.8588 4.2891]</t>
  </si>
  <si>
    <t>[1.6446 0.9190 4.5896]</t>
  </si>
  <si>
    <t>[4.3746 2.4445 12.2082]</t>
  </si>
  <si>
    <t>[0.2256 0.1234 0.6388]</t>
  </si>
  <si>
    <t>[0.1681 0.0919 0.4760]</t>
  </si>
  <si>
    <t>[0.2436 0.1332 0.6897]</t>
  </si>
  <si>
    <t>[1.4967 0.8183 4.2376]</t>
  </si>
  <si>
    <t>[1.5181 0.8300 4.2983]</t>
  </si>
  <si>
    <t>[1.6245 0.8882 4.5995]</t>
  </si>
  <si>
    <t>[4.3211 2.3625 12.2345]</t>
  </si>
  <si>
    <t>[0.2176 0.1228 0.6290]</t>
  </si>
  <si>
    <t>[0.1621 0.0915 0.4686]</t>
  </si>
  <si>
    <t>[0.2349 0.1326 0.6790]</t>
  </si>
  <si>
    <t>[1.4435 0.8146 4.1721]</t>
  </si>
  <si>
    <t>[1.4642 0.8263 4.2319]</t>
  </si>
  <si>
    <t>[1.5668 0.8842 4.5283]</t>
  </si>
  <si>
    <t>[4.1676 2.3519 12.0453]</t>
  </si>
  <si>
    <t>[0.2171 0.1229 0.6293]</t>
  </si>
  <si>
    <t>[0.1617 0.0916 0.4688]</t>
  </si>
  <si>
    <t>[0.2344 0.1327 0.6793]</t>
  </si>
  <si>
    <t>[1.4400 0.8152 4.1742]</t>
  </si>
  <si>
    <t>[1.4607 0.8269 4.2340]</t>
  </si>
  <si>
    <t>[1.5630 0.8849 4.5306]</t>
  </si>
  <si>
    <t>[4.1576 2.3537 12.0512]</t>
  </si>
  <si>
    <t>[0.2045 0.1197 0.6451]</t>
  </si>
  <si>
    <t>[0.1524 0.0892 0.4807]</t>
  </si>
  <si>
    <t>[0.2208 0.1292 0.6965]</t>
  </si>
  <si>
    <t>[1.3568 0.7938 4.2793]</t>
  </si>
  <si>
    <t>[1.3762 0.8052 4.3406]</t>
  </si>
  <si>
    <t>[1.4727 0.8616 4.6447]</t>
  </si>
  <si>
    <t>[3.9172 2.2918 12.3547]</t>
  </si>
  <si>
    <t>[0.1983 0.1191 0.6206]</t>
  </si>
  <si>
    <t>[0.1478 0.0888 0.4624]</t>
  </si>
  <si>
    <t>[0.2141 0.1286 0.6700]</t>
  </si>
  <si>
    <t>[1.3155 0.7902 4.1168]</t>
  </si>
  <si>
    <t>[1.3344 0.8015 4.1758]</t>
  </si>
  <si>
    <t>[1.4279 0.8577 4.4683]</t>
  </si>
  <si>
    <t>[3.7981 2.2814 11.8857]</t>
  </si>
  <si>
    <t>[0.1942 0.1193 0.6094]</t>
  </si>
  <si>
    <t>[0.1447 0.0889 0.4540]</t>
  </si>
  <si>
    <t>[0.2097 0.1288 0.6579]</t>
  </si>
  <si>
    <t>[1.2883 0.7911 4.0424]</t>
  </si>
  <si>
    <t>[1.3067 0.8025 4.1003]</t>
  </si>
  <si>
    <t>[1.3983 0.8587 4.3875]</t>
  </si>
  <si>
    <t>[3.7193 2.2840 11.6708]</t>
  </si>
  <si>
    <t>[0.1894 0.1206 0.6120]</t>
  </si>
  <si>
    <t>[0.1411 0.0899 0.4560]</t>
  </si>
  <si>
    <t>[0.2044 0.1302 0.6607]</t>
  </si>
  <si>
    <t>[1.2561 0.8000 4.0598]</t>
  </si>
  <si>
    <t>[1.2741 0.8115 4.1180]</t>
  </si>
  <si>
    <t>[1.3633 0.8683 4.4065]</t>
  </si>
  <si>
    <t>[3.6265 2.3097 11.7212]</t>
  </si>
  <si>
    <t>[0.2091 0.1232 0.6487]</t>
  </si>
  <si>
    <t>[0.1558 0.0918 0.4833]</t>
  </si>
  <si>
    <t>[0.2257 0.1330 0.7003]</t>
  </si>
  <si>
    <t>[1.3870 0.8171 4.3030]</t>
  </si>
  <si>
    <t>[1.4069 0.8289 4.3646]</t>
  </si>
  <si>
    <t>[1.5055 0.8869 4.6704]</t>
  </si>
  <si>
    <t>[4.0045 2.3592 12.4231]</t>
  </si>
  <si>
    <t>[0.2353 0.1236 0.6627]</t>
  </si>
  <si>
    <t>[0.1753 0.0921 0.4937]</t>
  </si>
  <si>
    <t>[0.2540 0.1334 0.7154]</t>
  </si>
  <si>
    <t>[1.5606 0.8197 4.3956]</t>
  </si>
  <si>
    <t>[1.5830 0.8315 4.4586]</t>
  </si>
  <si>
    <t>[1.6939 0.8897 4.7710]</t>
  </si>
  <si>
    <t>[4.5057 2.3666 12.6906]</t>
  </si>
  <si>
    <t>[0.2383 0.1251 0.6660]</t>
  </si>
  <si>
    <t>[0.1776 0.0932 0.4962]</t>
  </si>
  <si>
    <t>[0.2573 0.1350 0.7190]</t>
  </si>
  <si>
    <t>[1.5809 0.8298 4.4180]</t>
  </si>
  <si>
    <t>[1.6036 0.8417 4.4813]</t>
  </si>
  <si>
    <t>[1.7159 0.9006 4.7953]</t>
  </si>
  <si>
    <t>[4.5643 2.3957 12.7553]</t>
  </si>
  <si>
    <t>[0.2261 0.1234 0.6635]</t>
  </si>
  <si>
    <t>[0.1684 0.0919 0.4944]</t>
  </si>
  <si>
    <t>[0.2441 0.1332 0.7163]</t>
  </si>
  <si>
    <t>[1.4996 0.8185 4.4014]</t>
  </si>
  <si>
    <t>[1.5210 0.8303 4.4645]</t>
  </si>
  <si>
    <t>[1.6276 0.8884 4.7772]</t>
  </si>
  <si>
    <t>[4.3294 2.3632 12.7073]</t>
  </si>
  <si>
    <t>[0.2190 0.1250 0.6520]</t>
  </si>
  <si>
    <t>[0.1631 0.0931 0.4858]</t>
  </si>
  <si>
    <t>[0.2364 0.1349 0.7039]</t>
  </si>
  <si>
    <t>[1.4525 0.8291 4.3252]</t>
  </si>
  <si>
    <t>[1.4733 0.8409 4.3872]</t>
  </si>
  <si>
    <t>[1.5766 0.8999 4.6946]</t>
  </si>
  <si>
    <t>[4.1936 2.3936 12.4874]</t>
  </si>
  <si>
    <t>[0.2210 0.1232 0.6566]</t>
  </si>
  <si>
    <t>[0.1646 0.0918 0.4892]</t>
  </si>
  <si>
    <t>[0.2386 0.1331 0.7089]</t>
  </si>
  <si>
    <t>[1.4659 0.8176 4.3555]</t>
  </si>
  <si>
    <t>[1.4869 0.8293 4.4179]</t>
  </si>
  <si>
    <t>[1.5910 0.8874 4.7274]</t>
  </si>
  <si>
    <t>[4.2321 2.3604 12.5748]</t>
  </si>
  <si>
    <t>[0.2176 0.1240 0.6538]</t>
  </si>
  <si>
    <t>[0.1621 0.0924 0.4871]</t>
  </si>
  <si>
    <t>[0.2349 0.1339 0.7058]</t>
  </si>
  <si>
    <t>[1.4432 0.8226 4.3369]</t>
  </si>
  <si>
    <t>[1.4639 0.8343 4.3990]</t>
  </si>
  <si>
    <t>[1.5664 0.8928 4.7072]</t>
  </si>
  <si>
    <t>[4.1667 2.3748 12.5210]</t>
  </si>
  <si>
    <t>[0.2165 0.1238 0.6443]</t>
  </si>
  <si>
    <t>[0.1613 0.0922 0.4800]</t>
  </si>
  <si>
    <t>[0.2337 0.1337 0.6956]</t>
  </si>
  <si>
    <t>[1.4362 0.8212 4.2739]</t>
  </si>
  <si>
    <t>[1.4568 0.8330 4.3351]</t>
  </si>
  <si>
    <t>[1.5589 0.8913 4.6388]</t>
  </si>
  <si>
    <t>[4.1465 2.3709 12.3391]</t>
  </si>
  <si>
    <t>[0.2021 0.1202 0.6222]</t>
  </si>
  <si>
    <t>[0.1505 0.0896 0.4636]</t>
  </si>
  <si>
    <t>[0.2181 0.1298 0.6718]</t>
  </si>
  <si>
    <t>[1.3403 0.7975 4.1276]</t>
  </si>
  <si>
    <t>[1.3595 0.8089 4.1868]</t>
  </si>
  <si>
    <t>[1.4547 0.8656 4.4801]</t>
  </si>
  <si>
    <t>[3.8696 2.3025 11.9169]</t>
  </si>
  <si>
    <t>[0.3424 0.1382 0.6407]</t>
  </si>
  <si>
    <t>[0.2551 0.1030 0.4774]</t>
  </si>
  <si>
    <t>[0.3696 0.1492 0.6917]</t>
  </si>
  <si>
    <t>[2.2710 0.9170 4.2499]</t>
  </si>
  <si>
    <t>[2.3036 0.9301 4.3108]</t>
  </si>
  <si>
    <t>[2.4649 0.9953 4.6128]</t>
  </si>
  <si>
    <t>[6.5567 2.6474 12.2700]</t>
  </si>
  <si>
    <t>[0.2989 0.1252 0.6228]</t>
  </si>
  <si>
    <t>[0.2227 0.0933 0.4641]</t>
  </si>
  <si>
    <t>[0.3226 0.1352 0.6724]</t>
  </si>
  <si>
    <t>[1.9824 0.8306 4.1316]</t>
  </si>
  <si>
    <t>[2.0108 0.8425 4.1908]</t>
  </si>
  <si>
    <t>[2.1517 0.9015 4.4844]</t>
  </si>
  <si>
    <t>[5.7234 2.3979 11.9283]</t>
  </si>
  <si>
    <t>[0.2753 0.1254 0.6231]</t>
  </si>
  <si>
    <t>[0.2051 0.0934 0.4643]</t>
  </si>
  <si>
    <t>[0.2972 0.1353 0.6727]</t>
  </si>
  <si>
    <t>[1.8259 0.8315 4.1334]</t>
  </si>
  <si>
    <t>[1.8521 0.8434 4.1927]</t>
  </si>
  <si>
    <t>[1.9818 0.9025 4.4864]</t>
  </si>
  <si>
    <t>[5.2716 2.4007 11.9337]</t>
  </si>
  <si>
    <t>[0.2663 0.1260 0.6227]</t>
  </si>
  <si>
    <t>[0.1984 0.0939 0.4640]</t>
  </si>
  <si>
    <t>[0.2875 0.1360 0.6723]</t>
  </si>
  <si>
    <t>[1.7663 0.8356 4.1308]</t>
  </si>
  <si>
    <t>[1.7916 0.8475 4.1900]</t>
  </si>
  <si>
    <t>[1.9171 0.9069 4.4836]</t>
  </si>
  <si>
    <t>[5.0995 2.4124 11.9261]</t>
  </si>
  <si>
    <t>[0.2632 0.1290 0.6208]</t>
  </si>
  <si>
    <t>[0.1961 0.0961 0.4625]</t>
  </si>
  <si>
    <t>[0.2841 0.1392 0.6702]</t>
  </si>
  <si>
    <t>[1.7457 0.8554 4.1178]</t>
  </si>
  <si>
    <t>[1.7707 0.8677 4.1768]</t>
  </si>
  <si>
    <t>[1.8948 0.9285 4.4694]</t>
  </si>
  <si>
    <t>[5.0400 2.4697 11.8886]</t>
  </si>
  <si>
    <t>[0.2551 0.1284 0.6278]</t>
  </si>
  <si>
    <t>[0.1900 0.0957 0.4678]</t>
  </si>
  <si>
    <t>[0.2754 0.1386 0.6778]</t>
  </si>
  <si>
    <t>[1.6919 0.8518 4.1644]</t>
  </si>
  <si>
    <t>[1.7161 0.8640 4.2241]</t>
  </si>
  <si>
    <t>[1.8363 0.9246 4.5200]</t>
  </si>
  <si>
    <t>[4.8846 2.4593 12.0232]</t>
  </si>
  <si>
    <t>[0.2502 0.1287 0.6316]</t>
  </si>
  <si>
    <t>[0.1864 0.0959 0.4706]</t>
  </si>
  <si>
    <t>[0.2701 0.1389 0.6819]</t>
  </si>
  <si>
    <t>[1.6596 0.8537 4.1898]</t>
  </si>
  <si>
    <t>[1.6833 0.8659 4.2498]</t>
  </si>
  <si>
    <t>[1.8013 0.9266 4.5475]</t>
  </si>
  <si>
    <t>[4.7913 2.4648 12.0963]</t>
  </si>
  <si>
    <t>[0.2443 0.1284 0.6269]</t>
  </si>
  <si>
    <t>[0.1820 0.0957 0.4671]</t>
  </si>
  <si>
    <t>[0.2638 0.1386 0.6768]</t>
  </si>
  <si>
    <t>[1.6207 0.8518 4.1587]</t>
  </si>
  <si>
    <t>[1.6439 0.8640 4.2183]</t>
  </si>
  <si>
    <t>[1.7591 0.9245 4.5138]</t>
  </si>
  <si>
    <t>[4.6791 2.4592 12.0067]</t>
  </si>
  <si>
    <t>[0.2400 0.1279 0.6334]</t>
  </si>
  <si>
    <t>[0.1788 0.0953 0.4719]</t>
  </si>
  <si>
    <t>[0.2591 0.1381 0.6838]</t>
  </si>
  <si>
    <t>[1.5922 0.8487 4.2015]</t>
  </si>
  <si>
    <t>[1.6151 0.8608 4.2617]</t>
  </si>
  <si>
    <t>[1.7282 0.9212 4.5602]</t>
  </si>
  <si>
    <t>[4.5970 2.4502 12.1301]</t>
  </si>
  <si>
    <t>[0.2652 0.1225 0.6270]</t>
  </si>
  <si>
    <t>[0.1976 0.0912 0.4671]</t>
  </si>
  <si>
    <t>[0.2863 0.1322 0.6769]</t>
  </si>
  <si>
    <t>[1.7593 0.8124 4.1589]</t>
  </si>
  <si>
    <t>[1.7845 0.8240 4.2185]</t>
  </si>
  <si>
    <t>[1.9096 0.8817 4.5141]</t>
  </si>
  <si>
    <t>[5.0794 2.3454 12.0073]</t>
  </si>
  <si>
    <t>[0.2365 0.1275 0.6341]</t>
  </si>
  <si>
    <t>[0.1762 0.0950 0.4725]</t>
  </si>
  <si>
    <t>[0.2553 0.1376 0.6846]</t>
  </si>
  <si>
    <t>[1.5686 0.8455 4.2064]</t>
  </si>
  <si>
    <t>[1.5911 0.8576 4.2667]</t>
  </si>
  <si>
    <t>[1.7026 0.9177 4.5656]</t>
  </si>
  <si>
    <t>[4.5288 2.4411 12.1443]</t>
  </si>
  <si>
    <t>[0.2448 0.1295 0.6432]</t>
  </si>
  <si>
    <t>[0.1824 0.0965 0.4792]</t>
  </si>
  <si>
    <t>[0.2643 0.1398 0.6944]</t>
  </si>
  <si>
    <t>[1.6242 0.8589 4.2668]</t>
  </si>
  <si>
    <t>[1.6474 0.8712 4.3279]</t>
  </si>
  <si>
    <t>[1.7629 0.9322 4.6311]</t>
  </si>
  <si>
    <t>[4.6892 2.4796 12.3186]</t>
  </si>
  <si>
    <t>[0.2438 0.1289 0.6433]</t>
  </si>
  <si>
    <t>[0.1816 0.0960 0.4793]</t>
  </si>
  <si>
    <t>[0.2632 0.1391 0.6945]</t>
  </si>
  <si>
    <t>[1.6171 0.8550 4.2675]</t>
  </si>
  <si>
    <t>[1.6402 0.8672 4.3287]</t>
  </si>
  <si>
    <t>[1.7551 0.9280 4.6319]</t>
  </si>
  <si>
    <t>[4.6686 2.4684 12.3208]</t>
  </si>
  <si>
    <t>[0.2437 0.1293 0.6437]</t>
  </si>
  <si>
    <t>[0.1816 0.0963 0.4796]</t>
  </si>
  <si>
    <t>[0.2631 0.1396 0.6949]</t>
  </si>
  <si>
    <t>[1.6164 0.8576 4.2698]</t>
  </si>
  <si>
    <t>[1.6396 0.8699 4.3309]</t>
  </si>
  <si>
    <t>[1.7544 0.9308 4.6344]</t>
  </si>
  <si>
    <t>[4.6668 2.4759 12.3273]</t>
  </si>
  <si>
    <t>[0.2480 0.1284 0.6484]</t>
  </si>
  <si>
    <t>[0.1848 0.0957 0.4831]</t>
  </si>
  <si>
    <t>[0.2678 0.1386 0.7000]</t>
  </si>
  <si>
    <t>[1.6453 0.8517 4.3012]</t>
  </si>
  <si>
    <t>[1.6689 0.8639 4.3628]</t>
  </si>
  <si>
    <t>[1.7858 0.9244 4.6685]</t>
  </si>
  <si>
    <t>[4.7502 2.4589 12.4180]</t>
  </si>
  <si>
    <t>[0.2409 0.1273 0.6434]</t>
  </si>
  <si>
    <t>[0.1795 0.0949 0.4794]</t>
  </si>
  <si>
    <t>[0.2601 0.1374 0.6946]</t>
  </si>
  <si>
    <t>[1.5982 0.8445 4.2681]</t>
  </si>
  <si>
    <t>[1.6211 0.8566 4.3292]</t>
  </si>
  <si>
    <t>[1.7346 0.9166 4.6325]</t>
  </si>
  <si>
    <t>[4.6141 2.4381 12.3225]</t>
  </si>
  <si>
    <t>[0.2334 0.1273 0.6365]</t>
  </si>
  <si>
    <t>[0.1739 0.0949 0.4743]</t>
  </si>
  <si>
    <t>[0.2520 0.1375 0.6872]</t>
  </si>
  <si>
    <t>[1.5483 0.8447 4.2224]</t>
  </si>
  <si>
    <t>[1.5704 0.8568 4.2829]</t>
  </si>
  <si>
    <t>[1.6805 0.9169 4.5830]</t>
  </si>
  <si>
    <t>[4.4700 2.4389 12.1906]</t>
  </si>
  <si>
    <t>[0.2314 0.1274 0.6357]</t>
  </si>
  <si>
    <t>[0.1724 0.0949 0.4736]</t>
  </si>
  <si>
    <t>[0.2498 0.1375 0.6863]</t>
  </si>
  <si>
    <t>[1.5348 0.8450 4.2167]</t>
  </si>
  <si>
    <t>[1.5568 0.8571 4.2771]</t>
  </si>
  <si>
    <t>[1.6658 0.9171 4.5768]</t>
  </si>
  <si>
    <t>[4.4311 2.4396 12.1741]</t>
  </si>
  <si>
    <t>[0.2293 0.1263 0.6370]</t>
  </si>
  <si>
    <t>[0.1709 0.0941 0.4746]</t>
  </si>
  <si>
    <t>[0.2476 0.1363 0.6877]</t>
  </si>
  <si>
    <t>[1.5213 0.8377 4.2254]</t>
  </si>
  <si>
    <t>[1.5431 0.8497 4.2860]</t>
  </si>
  <si>
    <t>[1.6512 0.9092 4.5862]</t>
  </si>
  <si>
    <t>[4.3923 2.4185 12.1992]</t>
  </si>
  <si>
    <t>[0.2273 0.1263 0.6380]</t>
  </si>
  <si>
    <t>[0.1693 0.0941 0.4753]</t>
  </si>
  <si>
    <t>[0.2454 0.1364 0.6887]</t>
  </si>
  <si>
    <t>[1.5075 0.8378 4.2318]</t>
  </si>
  <si>
    <t>[1.5291 0.8498 4.2924]</t>
  </si>
  <si>
    <t>[1.6363 0.9094 4.5931]</t>
  </si>
  <si>
    <t>[4.3524 2.4189 12.2176]</t>
  </si>
  <si>
    <t>[0.2254 0.1257 0.6315]</t>
  </si>
  <si>
    <t>[0.1680 0.0937 0.4705]</t>
  </si>
  <si>
    <t>[0.2434 0.1357 0.6818]</t>
  </si>
  <si>
    <t>[1.4953 0.8340 4.1890]</t>
  </si>
  <si>
    <t>[1.5167 0.8459 4.2490]</t>
  </si>
  <si>
    <t>[1.6230 0.9052 4.5467]</t>
  </si>
  <si>
    <t>[4.3171 2.4078 12.0941]</t>
  </si>
  <si>
    <t>[0.2243 0.1248 0.6364]</t>
  </si>
  <si>
    <t>[0.1671 0.0930 0.4742]</t>
  </si>
  <si>
    <t>[0.2422 0.1348 0.6871]</t>
  </si>
  <si>
    <t>[1.4881 0.8281 4.2217]</t>
  </si>
  <si>
    <t>[1.5095 0.8400 4.2822]</t>
  </si>
  <si>
    <t>[1.6152 0.8988 4.5822]</t>
  </si>
  <si>
    <t>[4.2964 2.3909 12.1886]</t>
  </si>
  <si>
    <t>[0.2235 0.1255 0.6323]</t>
  </si>
  <si>
    <t>[0.1665 0.0935 0.4711]</t>
  </si>
  <si>
    <t>[0.2413 0.1355 0.6827]</t>
  </si>
  <si>
    <t>[1.4828 0.8328 4.1946]</t>
  </si>
  <si>
    <t>[1.5040 0.8447 4.2547]</t>
  </si>
  <si>
    <t>[1.6094 0.9039 4.5528]</t>
  </si>
  <si>
    <t>[4.2809 2.4043 12.1102]</t>
  </si>
  <si>
    <t>[0.2362 0.1232 0.6469]</t>
  </si>
  <si>
    <t>[0.1760 0.0918 0.4820]</t>
  </si>
  <si>
    <t>[0.2550 0.1330 0.6984]</t>
  </si>
  <si>
    <t>[1.5670 0.8172 4.2910]</t>
  </si>
  <si>
    <t>[1.5894 0.8289 4.3525]</t>
  </si>
  <si>
    <t>[1.7007 0.8870 4.6574]</t>
  </si>
  <si>
    <t>[4.5240 2.3593 12.3885]</t>
  </si>
  <si>
    <t>[0.2123 0.1222 0.6358]</t>
  </si>
  <si>
    <t>[0.1582 0.0910 0.4737]</t>
  </si>
  <si>
    <t>[0.2292 0.1319 0.6864]</t>
  </si>
  <si>
    <t>[1.4083 0.8105 4.2176]</t>
  </si>
  <si>
    <t>[1.4284 0.8221 4.2780]</t>
  </si>
  <si>
    <t>[1.5285 0.8797 4.5777]</t>
  </si>
  <si>
    <t>[4.0658 2.3399 12.1766]</t>
  </si>
  <si>
    <t>[0.2013 0.1203 0.6276]</t>
  </si>
  <si>
    <t>[0.1500 0.0896 0.4676]</t>
  </si>
  <si>
    <t>[0.2173 0.1299 0.6776]</t>
  </si>
  <si>
    <t>[1.3350 0.7981 4.1632]</t>
  </si>
  <si>
    <t>[1.3542 0.8095 4.2228]</t>
  </si>
  <si>
    <t>[1.4490 0.8662 4.5186]</t>
  </si>
  <si>
    <t>[3.8544 2.3041 12.0195]</t>
  </si>
  <si>
    <t>[0.1906 0.1209 0.6106]</t>
  </si>
  <si>
    <t>[0.1420 0.0901 0.4550]</t>
  </si>
  <si>
    <t>[0.2058 0.1305 0.6592]</t>
  </si>
  <si>
    <t>[1.2646 0.8019 4.0506]</t>
  </si>
  <si>
    <t>[1.2827 0.8134 4.1086]</t>
  </si>
  <si>
    <t>[1.3726 0.8703 4.3965]</t>
  </si>
  <si>
    <t>[3.6511 2.3151 11.6945]</t>
  </si>
  <si>
    <t>[0.1985 0.1219 0.6211]</t>
  </si>
  <si>
    <t>[0.1479 0.0908 0.4628]</t>
  </si>
  <si>
    <t>[0.2143 0.1316 0.6705]</t>
  </si>
  <si>
    <t>[1.3166 0.8088 4.1201]</t>
  </si>
  <si>
    <t>[1.3355 0.8204 4.1791]</t>
  </si>
  <si>
    <t>[1.4291 0.8779 4.4719]</t>
  </si>
  <si>
    <t>[3.8013 2.3352 11.8951]</t>
  </si>
  <si>
    <t>[0.2134 0.1239 0.6474]</t>
  </si>
  <si>
    <t>[0.1590 0.0923 0.4823]</t>
  </si>
  <si>
    <t>[0.2304 0.1338 0.6989]</t>
  </si>
  <si>
    <t>[1.4154 0.8219 4.2942]</t>
  </si>
  <si>
    <t>[1.4357 0.8337 4.3557]</t>
  </si>
  <si>
    <t>[1.5362 0.8921 4.6608]</t>
  </si>
  <si>
    <t>[4.0864 2.3730 12.3977]</t>
  </si>
  <si>
    <t>[0.2522 0.1264 0.6640]</t>
  </si>
  <si>
    <t>[0.1879 0.0942 0.4947]</t>
  </si>
  <si>
    <t>[0.2723 0.1365 0.7169]</t>
  </si>
  <si>
    <t>[1.6728 0.8385 4.4046]</t>
  </si>
  <si>
    <t>[1.6968 0.8505 4.4677]</t>
  </si>
  <si>
    <t>[1.8157 0.9101 4.7807]</t>
  </si>
  <si>
    <t>[4.8296 2.4209 12.7167]</t>
  </si>
  <si>
    <t>[0.2547 0.1284 0.6680]</t>
  </si>
  <si>
    <t>[0.1898 0.0957 0.4977]</t>
  </si>
  <si>
    <t>[0.2750 0.1386 0.7212]</t>
  </si>
  <si>
    <t>[1.6897 0.8516 4.4311]</t>
  </si>
  <si>
    <t>[1.7139 0.8638 4.4946]</t>
  </si>
  <si>
    <t>[1.8339 0.9244 4.8094]</t>
  </si>
  <si>
    <t>[4.8782 2.4588 12.7930]</t>
  </si>
  <si>
    <t>[0.2267 0.1237 0.6664]</t>
  </si>
  <si>
    <t>[0.1689 0.0922 0.4965]</t>
  </si>
  <si>
    <t>[0.2448 0.1336 0.7194]</t>
  </si>
  <si>
    <t>[1.5041 0.8208 4.4204]</t>
  </si>
  <si>
    <t>[1.5256 0.8326 4.4837]</t>
  </si>
  <si>
    <t>[1.6325 0.8909 4.7978]</t>
  </si>
  <si>
    <t>[4.3424 2.3698 12.7621]</t>
  </si>
  <si>
    <t>[0.2154 0.1242 0.6676]</t>
  </si>
  <si>
    <t>[0.1605 0.0925 0.4974]</t>
  </si>
  <si>
    <t>[0.2325 0.1341 0.7208]</t>
  </si>
  <si>
    <t>[1.4287 0.8240 4.4286]</t>
  </si>
  <si>
    <t>[1.4491 0.8358 4.4921]</t>
  </si>
  <si>
    <t>[1.5506 0.8943 4.8068]</t>
  </si>
  <si>
    <t>[4.1247 2.3789 12.7859]</t>
  </si>
  <si>
    <t>[0.2194 0.1240 0.6684]</t>
  </si>
  <si>
    <t>[0.1635 0.0924 0.4980]</t>
  </si>
  <si>
    <t>[0.2369 0.1339 0.7216]</t>
  </si>
  <si>
    <t>[1.4556 0.8227 4.4335]</t>
  </si>
  <si>
    <t>[1.4764 0.8345 4.4970]</t>
  </si>
  <si>
    <t>[1.5799 0.8930 4.8120]</t>
  </si>
  <si>
    <t>[4.2024 2.3753 12.7999]</t>
  </si>
  <si>
    <t>[0.1927 0.1188 0.6316]</t>
  </si>
  <si>
    <t>[0.1436 0.0885 0.4706]</t>
  </si>
  <si>
    <t>[0.2080 0.1282 0.6819]</t>
  </si>
  <si>
    <t>[1.2782 0.7879 4.1898]</t>
  </si>
  <si>
    <t>[1.2965 0.7992 4.2499]</t>
  </si>
  <si>
    <t>[1.3873 0.8552 4.5476]</t>
  </si>
  <si>
    <t>[3.6902 2.2747 12.0965]</t>
  </si>
  <si>
    <t>[0.2149 0.1256 0.6638]</t>
  </si>
  <si>
    <t>[0.1601 0.0936 0.4946]</t>
  </si>
  <si>
    <t>[0.2320 0.1356 0.7166]</t>
  </si>
  <si>
    <t>[1.4257 0.8335 4.4032]</t>
  </si>
  <si>
    <t>[1.4462 0.8454 4.4663]</t>
  </si>
  <si>
    <t>[1.5475 0.9046 4.7792]</t>
  </si>
  <si>
    <t>[4.1163 2.4063 12.7125]</t>
  </si>
  <si>
    <t>[0.2165 0.1245 0.6614]</t>
  </si>
  <si>
    <t>[0.1613 0.0928 0.4928]</t>
  </si>
  <si>
    <t>[0.2337 0.1344 0.7141]</t>
  </si>
  <si>
    <t>[1.4360 0.8259 4.3874]</t>
  </si>
  <si>
    <t>[1.4565 0.8377 4.4503]</t>
  </si>
  <si>
    <t>[1.5586 0.8964 4.7620]</t>
  </si>
  <si>
    <t>[4.1458 2.3844 12.6669]</t>
  </si>
  <si>
    <t>[0.2058 0.1220 0.6366]</t>
  </si>
  <si>
    <t>[0.1533 0.0909 0.4743]</t>
  </si>
  <si>
    <t>[0.2221 0.1317 0.6873]</t>
  </si>
  <si>
    <t>[1.3649 0.8095 4.2230]</t>
  </si>
  <si>
    <t>[1.3844 0.8211 4.2835]</t>
  </si>
  <si>
    <t>[1.4814 0.8786 4.5836]</t>
  </si>
  <si>
    <t>[3.9406 2.3371 12.1923]</t>
  </si>
  <si>
    <t>[0.2851 0.1287 0.5958]</t>
  </si>
  <si>
    <t>[0.2124 0.0959 0.4439]</t>
  </si>
  <si>
    <t>[0.3078 0.1389 0.6432]</t>
  </si>
  <si>
    <t>[1.8910 0.8534 3.9523]</t>
  </si>
  <si>
    <t>[1.9181 0.8657 4.0089]</t>
  </si>
  <si>
    <t>[2.0525 0.9263 4.2898]</t>
  </si>
  <si>
    <t>[5.4596 2.4639 11.4107]</t>
  </si>
  <si>
    <t>[0.2968 0.1308 0.6028]</t>
  </si>
  <si>
    <t>[0.2211 0.0974 0.4491]</t>
  </si>
  <si>
    <t>[0.3204 0.1412 0.6508]</t>
  </si>
  <si>
    <t>[1.9688 0.8673 3.9986]</t>
  </si>
  <si>
    <t>[1.9971 0.8798 4.0559]</t>
  </si>
  <si>
    <t>[2.1370 0.9414 4.3400]</t>
  </si>
  <si>
    <t>[5.6843 2.5041 11.5443]</t>
  </si>
  <si>
    <t>[0.2938 0.1290 0.5987]</t>
  </si>
  <si>
    <t>[0.2189 0.0961 0.4460]</t>
  </si>
  <si>
    <t>[0.3172 0.1393 0.6463]</t>
  </si>
  <si>
    <t>[1.9488 0.8559 3.9712]</t>
  </si>
  <si>
    <t>[1.9768 0.8681 4.0281]</t>
  </si>
  <si>
    <t>[2.1152 0.9289 4.3103]</t>
  </si>
  <si>
    <t>[5.6265 2.4709 11.4653]</t>
  </si>
  <si>
    <t>[0.2448 0.1256 0.5824]</t>
  </si>
  <si>
    <t>[0.1824 0.0936 0.4339]</t>
  </si>
  <si>
    <t>[0.2642 0.1356 0.6287]</t>
  </si>
  <si>
    <t>[1.6235 0.8329 3.8630]</t>
  </si>
  <si>
    <t>[1.6468 0.8448 3.9184]</t>
  </si>
  <si>
    <t>[1.7622 0.9040 4.1929]</t>
  </si>
  <si>
    <t>[4.6873 2.4046 11.1529]</t>
  </si>
  <si>
    <t>[0.2427 0.1252 0.5863]</t>
  </si>
  <si>
    <t>[0.1808 0.0933 0.4368]</t>
  </si>
  <si>
    <t>[0.2620 0.1351 0.6330]</t>
  </si>
  <si>
    <t>[1.6100 0.8304 3.8892]</t>
  </si>
  <si>
    <t>[1.6330 0.8423 3.9449]</t>
  </si>
  <si>
    <t>[1.7474 0.9013 4.2213]</t>
  </si>
  <si>
    <t>[4.6481 2.3974 11.2285]</t>
  </si>
  <si>
    <t>[0.3207 0.1307 0.6267]</t>
  </si>
  <si>
    <t>[0.2389 0.0974 0.4670]</t>
  </si>
  <si>
    <t>[0.3462 0.1411 0.6766]</t>
  </si>
  <si>
    <t>[2.1272 0.8670 4.1575]</t>
  </si>
  <si>
    <t>[2.1577 0.8794 4.2170]</t>
  </si>
  <si>
    <t>[2.3089 0.9410 4.5125]</t>
  </si>
  <si>
    <t>[6.1416 2.5031 12.0030]</t>
  </si>
  <si>
    <t>[0.3518 0.1370 0.6350]</t>
  </si>
  <si>
    <t>[0.2621 0.1021 0.4731]</t>
  </si>
  <si>
    <t>[0.3798 0.1479 0.6855]</t>
  </si>
  <si>
    <t>[2.3335 0.9090 4.2123]</t>
  </si>
  <si>
    <t>[2.3670 0.9221 4.2726]</t>
  </si>
  <si>
    <t>[2.5328 0.9867 4.5719]</t>
  </si>
  <si>
    <t>[6.7371 2.6245 12.1613]</t>
  </si>
  <si>
    <t>[0.3554 0.1359 0.6438]</t>
  </si>
  <si>
    <t>[0.2648 0.1012 0.4797]</t>
  </si>
  <si>
    <t>[0.3837 0.1467 0.6950]</t>
  </si>
  <si>
    <t>[2.3573 0.9013 4.2704]</t>
  </si>
  <si>
    <t>[2.3911 0.9142 4.3316]</t>
  </si>
  <si>
    <t>[2.5586 0.9782 4.6351]</t>
  </si>
  <si>
    <t>[6.8058 2.6021 12.3292]</t>
  </si>
  <si>
    <t>[0.3825 0.1392 0.6571]</t>
  </si>
  <si>
    <t>[0.2850 0.1037 0.4896]</t>
  </si>
  <si>
    <t>[0.4129 0.1503 0.7094]</t>
  </si>
  <si>
    <t>[2.5371 0.9234 4.3589]</t>
  </si>
  <si>
    <t>[2.5734 0.9367 4.4214]</t>
  </si>
  <si>
    <t>[2.7537 1.0023 4.7311]</t>
  </si>
  <si>
    <t>[7.3248 2.6660 12.5847]</t>
  </si>
  <si>
    <t>[0.3360 0.1406 0.6403]</t>
  </si>
  <si>
    <t>[0.2504 0.1047 0.4771]</t>
  </si>
  <si>
    <t>[0.3628 0.1517 0.6913]</t>
  </si>
  <si>
    <t>[2.2290 0.9323 4.2474]</t>
  </si>
  <si>
    <t>[2.2610 0.9457 4.3083]</t>
  </si>
  <si>
    <t>[2.4193 1.0119 4.6101]</t>
  </si>
  <si>
    <t>[6.4354 2.6918 12.2627]</t>
  </si>
  <si>
    <t>[0.2658 0.1293 0.6219]</t>
  </si>
  <si>
    <t>[0.1981 0.0964 0.4634]</t>
  </si>
  <si>
    <t>[0.2870 0.1396 0.6714]</t>
  </si>
  <si>
    <t>[1.7634 0.8579 4.1255]</t>
  </si>
  <si>
    <t>[1.7886 0.8702 4.1846]</t>
  </si>
  <si>
    <t>[1.9139 0.9312 4.4777]</t>
  </si>
  <si>
    <t>[5.0910 2.4768 11.9106]</t>
  </si>
  <si>
    <t>[0.2769 0.1235 0.6229]</t>
  </si>
  <si>
    <t>[0.2063 0.0920 0.4641]</t>
  </si>
  <si>
    <t>[0.2990 0.1333 0.6725]</t>
  </si>
  <si>
    <t>[1.8369 0.8191 4.1320]</t>
  </si>
  <si>
    <t>[1.8632 0.8308 4.1912]</t>
  </si>
  <si>
    <t>[1.9938 0.8890 4.4848]</t>
  </si>
  <si>
    <t>[5.3034 2.3647 11.9294]</t>
  </si>
  <si>
    <t>[0.2543 0.1245 0.6104]</t>
  </si>
  <si>
    <t>[0.1895 0.0928 0.4548]</t>
  </si>
  <si>
    <t>[0.2745 0.1344 0.6590]</t>
  </si>
  <si>
    <t>[1.6867 0.8261 4.0491]</t>
  </si>
  <si>
    <t>[1.7109 0.8379 4.1072]</t>
  </si>
  <si>
    <t>[1.8307 0.8966 4.3949]</t>
  </si>
  <si>
    <t>[4.8696 2.3850 11.6903]</t>
  </si>
  <si>
    <t>[0.2444 0.1256 0.6086]</t>
  </si>
  <si>
    <t>[0.1821 0.0936 0.4534]</t>
  </si>
  <si>
    <t>[0.2639 0.1356 0.6570]</t>
  </si>
  <si>
    <t>[1.6214 0.8334 4.0369]</t>
  </si>
  <si>
    <t>[1.6446 0.8453 4.0947]</t>
  </si>
  <si>
    <t>[1.7598 0.9045 4.3816]</t>
  </si>
  <si>
    <t>[4.6811 2.4060 11.6550]</t>
  </si>
  <si>
    <t>[0.2370 0.1241 0.6189]</t>
  </si>
  <si>
    <t>[0.1766 0.0925 0.4611]</t>
  </si>
  <si>
    <t>[0.2559 0.1340 0.6681]</t>
  </si>
  <si>
    <t>[1.5721 0.8233 4.1053]</t>
  </si>
  <si>
    <t>[1.5947 0.8350 4.1641]</t>
  </si>
  <si>
    <t>[1.7064 0.8936 4.4558]</t>
  </si>
  <si>
    <t>[4.5389 2.3768 11.8524]</t>
  </si>
  <si>
    <t>[0.2370 0.1264 0.6232]</t>
  </si>
  <si>
    <t>[0.1766 0.0942 0.4643]</t>
  </si>
  <si>
    <t>[0.2558 0.1365 0.6728]</t>
  </si>
  <si>
    <t>[1.5720 0.8387 4.1341]</t>
  </si>
  <si>
    <t>[1.5946 0.8507 4.1933]</t>
  </si>
  <si>
    <t>[1.7063 0.9103 4.4871]</t>
  </si>
  <si>
    <t>[4.5386 2.4214 11.9356]</t>
  </si>
  <si>
    <t>[0.2337 0.1270 0.6261]</t>
  </si>
  <si>
    <t>[0.1741 0.0946 0.4665]</t>
  </si>
  <si>
    <t>[0.2523 0.1371 0.6759]</t>
  </si>
  <si>
    <t>[1.5502 0.8426 4.1531]</t>
  </si>
  <si>
    <t>[1.5725 0.8547 4.2126]</t>
  </si>
  <si>
    <t>[1.6826 0.9146 4.5077]</t>
  </si>
  <si>
    <t>[4.4757 2.4328 11.9904]</t>
  </si>
  <si>
    <t>[0.2316 0.1260 0.6306]</t>
  </si>
  <si>
    <t>[0.1726 0.0938 0.4699]</t>
  </si>
  <si>
    <t>[0.2501 0.1360 0.6808]</t>
  </si>
  <si>
    <t>[1.5365 0.8355 4.1832]</t>
  </si>
  <si>
    <t>[1.5585 0.8475 4.2431]</t>
  </si>
  <si>
    <t>[1.6677 0.9069 4.5404]</t>
  </si>
  <si>
    <t>[4.4361 2.4122 12.0772]</t>
  </si>
  <si>
    <t>[0.2319 0.1268 0.6351]</t>
  </si>
  <si>
    <t>[0.1727 0.0945 0.4732]</t>
  </si>
  <si>
    <t>[0.2503 0.1369 0.6856]</t>
  </si>
  <si>
    <t>[1.5380 0.8411 4.2127]</t>
  </si>
  <si>
    <t>[1.5600 0.8531 4.2731]</t>
  </si>
  <si>
    <t>[1.6693 0.9129 4.5725]</t>
  </si>
  <si>
    <t>[4.4403 2.4282 12.1626]</t>
  </si>
  <si>
    <t>[0.2340 0.1259 0.6339]</t>
  </si>
  <si>
    <t>[0.1743 0.0938 0.4723]</t>
  </si>
  <si>
    <t>[0.2526 0.1359 0.6844]</t>
  </si>
  <si>
    <t>[1.5521 0.8353 4.2049]</t>
  </si>
  <si>
    <t>[1.5743 0.8473 4.2652]</t>
  </si>
  <si>
    <t>[1.6846 0.9066 4.5640]</t>
  </si>
  <si>
    <t>[4.4811 2.4116 12.1401]</t>
  </si>
  <si>
    <t>[0.2315 0.1270 0.6370]</t>
  </si>
  <si>
    <t>[0.1725 0.0946 0.4746]</t>
  </si>
  <si>
    <t>[0.2499 0.1371 0.6877]</t>
  </si>
  <si>
    <t>[1.5355 0.8424 4.2253]</t>
  </si>
  <si>
    <t>[1.5575 0.8544 4.2858]</t>
  </si>
  <si>
    <t>[1.6666 0.9143 4.5861]</t>
  </si>
  <si>
    <t>[4.4333 2.4320 12.1989]</t>
  </si>
  <si>
    <t>[0.2395 0.1270 0.6385]</t>
  </si>
  <si>
    <t>[0.1785 0.0946 0.4757]</t>
  </si>
  <si>
    <t>[0.2586 0.1371 0.6893]</t>
  </si>
  <si>
    <t>[1.5889 0.8422 4.2353]</t>
  </si>
  <si>
    <t>[1.6117 0.8542 4.2959]</t>
  </si>
  <si>
    <t>[1.7246 0.9141 4.5969]</t>
  </si>
  <si>
    <t>[4.5874 2.4315 12.2276]</t>
  </si>
  <si>
    <t>[0.2423 0.1269 0.6373]</t>
  </si>
  <si>
    <t>[0.1805 0.0946 0.4749]</t>
  </si>
  <si>
    <t>[0.2616 0.1370 0.6881]</t>
  </si>
  <si>
    <t>[1.6073 0.8418 4.2277]</t>
  </si>
  <si>
    <t>[1.6303 0.8539 4.2883]</t>
  </si>
  <si>
    <t>[1.7445 0.9137 4.5887]</t>
  </si>
  <si>
    <t>[4.6403 2.4303 12.2059]</t>
  </si>
  <si>
    <t>[0.2376 0.1281 0.6391]</t>
  </si>
  <si>
    <t>[0.1770 0.0955 0.4762]</t>
  </si>
  <si>
    <t>[0.2565 0.1383 0.6900]</t>
  </si>
  <si>
    <t>[1.5762 0.8500 4.2395]</t>
  </si>
  <si>
    <t>[1.5988 0.8622 4.3003]</t>
  </si>
  <si>
    <t>[1.7108 0.9226 4.6015]</t>
  </si>
  <si>
    <t>[4.5508 2.4540 12.2399]</t>
  </si>
  <si>
    <t>[0.2348 0.1268 0.6372]</t>
  </si>
  <si>
    <t>[0.1749 0.0945 0.4748]</t>
  </si>
  <si>
    <t>[0.2535 0.1369 0.6879]</t>
  </si>
  <si>
    <t>[1.5574 0.8413 4.2268]</t>
  </si>
  <si>
    <t>[1.5797 0.8534 4.2874]</t>
  </si>
  <si>
    <t>[1.6904 0.9132 4.5877]</t>
  </si>
  <si>
    <t>[4.4965 2.4290 12.2033]</t>
  </si>
  <si>
    <t>[0.2287 0.1260 0.6339]</t>
  </si>
  <si>
    <t>[0.1704 0.0939 0.4723]</t>
  </si>
  <si>
    <t>[0.2469 0.1361 0.6843]</t>
  </si>
  <si>
    <t>[1.5168 0.8360 4.2047]</t>
  </si>
  <si>
    <t>[1.5385 0.8479 4.2649]</t>
  </si>
  <si>
    <t>[1.6463 0.9073 4.5637]</t>
  </si>
  <si>
    <t>[4.3791 2.4135 12.1394]</t>
  </si>
  <si>
    <t>[0.2270 0.1261 0.6313]</t>
  </si>
  <si>
    <t>[0.1692 0.0939 0.4704]</t>
  </si>
  <si>
    <t>[0.2451 0.1361 0.6815]</t>
  </si>
  <si>
    <t>[1.5060 0.8364 4.1876]</t>
  </si>
  <si>
    <t>[1.5276 0.8484 4.2476]</t>
  </si>
  <si>
    <t>[1.6346 0.9078 4.5452]</t>
  </si>
  <si>
    <t>[4.3480 2.4147 12.0901]</t>
  </si>
  <si>
    <t>[0.2248 0.1263 0.6333]</t>
  </si>
  <si>
    <t>[0.1675 0.0941 0.4719]</t>
  </si>
  <si>
    <t>[0.2427 0.1363 0.6837]</t>
  </si>
  <si>
    <t>[1.4910 0.8375 4.2011]</t>
  </si>
  <si>
    <t>[1.5124 0.8495 4.2613]</t>
  </si>
  <si>
    <t>[1.6184 0.9091 4.5598]</t>
  </si>
  <si>
    <t>[4.3048 2.4181 12.1290]</t>
  </si>
  <si>
    <t>[0.2278 0.1266 0.6368]</t>
  </si>
  <si>
    <t>[0.1697 0.0943 0.4745]</t>
  </si>
  <si>
    <t>[0.2459 0.1366 0.6875]</t>
  </si>
  <si>
    <t>[1.5112 0.8395 4.2242]</t>
  </si>
  <si>
    <t>[1.5328 0.8515 4.2847]</t>
  </si>
  <si>
    <t>[1.6402 0.9111 4.5849]</t>
  </si>
  <si>
    <t>[4.3630 2.4236 12.1958]</t>
  </si>
  <si>
    <t>[0.2261 0.1267 0.6350]</t>
  </si>
  <si>
    <t>[0.1685 0.0944 0.4731]</t>
  </si>
  <si>
    <t>[0.2441 0.1368 0.6855]</t>
  </si>
  <si>
    <t>[1.4999 0.8403 4.2121]</t>
  </si>
  <si>
    <t>[1.5214 0.8523 4.2724]</t>
  </si>
  <si>
    <t>[1.6280 0.9120 4.5717]</t>
  </si>
  <si>
    <t>[4.3304 2.4260 12.1607]</t>
  </si>
  <si>
    <t>[0.2268 0.1247 0.6348]</t>
  </si>
  <si>
    <t>[0.1690 0.0929 0.4730]</t>
  </si>
  <si>
    <t>[0.2448 0.1346 0.6853]</t>
  </si>
  <si>
    <t>[1.5042 0.8273 4.2110]</t>
  </si>
  <si>
    <t>[1.5257 0.8392 4.2714]</t>
  </si>
  <si>
    <t>[1.6326 0.8980 4.5706]</t>
  </si>
  <si>
    <t>[4.3427 2.3886 12.1577]</t>
  </si>
  <si>
    <t>[0.2204 0.1239 0.6313]</t>
  </si>
  <si>
    <t>[0.1642 0.0923 0.4704]</t>
  </si>
  <si>
    <t>[0.2380 0.1338 0.6815]</t>
  </si>
  <si>
    <t>[1.4622 0.8219 4.1876]</t>
  </si>
  <si>
    <t>[1.4832 0.8337 4.2476]</t>
  </si>
  <si>
    <t>[1.5871 0.8921 4.5452]</t>
  </si>
  <si>
    <t>[4.2216 2.3729 12.0901]</t>
  </si>
  <si>
    <t>[0.2229 0.1258 0.6383]</t>
  </si>
  <si>
    <t>[0.1661 0.0937 0.4756]</t>
  </si>
  <si>
    <t>[0.2407 0.1358 0.6891]</t>
  </si>
  <si>
    <t>[1.4788 0.8345 4.2339]</t>
  </si>
  <si>
    <t>[1.4999 0.8464 4.2946]</t>
  </si>
  <si>
    <t>[1.6050 0.9057 4.5954]</t>
  </si>
  <si>
    <t>[4.2693 2.4093 12.2238]</t>
  </si>
  <si>
    <t>[0.2157 0.1229 0.6347]</t>
  </si>
  <si>
    <t>[0.1607 0.0916 0.4729]</t>
  </si>
  <si>
    <t>[0.2329 0.1327 0.6852]</t>
  </si>
  <si>
    <t>[1.4307 0.8156 4.2102]</t>
  </si>
  <si>
    <t>[1.4512 0.8273 4.2705]</t>
  </si>
  <si>
    <t>[1.5529 0.8852 4.5697]</t>
  </si>
  <si>
    <t>[4.1307 2.3546 12.1554]</t>
  </si>
  <si>
    <t>[0.2157 0.1224 0.6373]</t>
  </si>
  <si>
    <t>[0.1607 0.0912 0.4749]</t>
  </si>
  <si>
    <t>[0.2328 0.1322 0.6881]</t>
  </si>
  <si>
    <t>[1.4305 0.8121 4.2277]</t>
  </si>
  <si>
    <t>[1.4510 0.8237 4.2883]</t>
  </si>
  <si>
    <t>[1.5527 0.8814 4.5887]</t>
  </si>
  <si>
    <t>[4.1301 2.3445 12.2060]</t>
  </si>
  <si>
    <t>[0.2086 0.1226 0.6272]</t>
  </si>
  <si>
    <t>[0.1555 0.0913 0.4673]</t>
  </si>
  <si>
    <t>[0.2252 0.1324 0.6771]</t>
  </si>
  <si>
    <t>[1.3840 0.8132 4.1604]</t>
  </si>
  <si>
    <t>[1.4038 0.8249 4.2200]</t>
  </si>
  <si>
    <t>[1.5022 0.8827 4.5156]</t>
  </si>
  <si>
    <t>[3.9957 2.3479 12.0115]</t>
  </si>
  <si>
    <t>[0.2228 0.1229 0.6387]</t>
  </si>
  <si>
    <t>[0.1660 0.0915 0.4759]</t>
  </si>
  <si>
    <t>[0.2405 0.1327 0.6895]</t>
  </si>
  <si>
    <t>[1.4776 0.8151 4.2366]</t>
  </si>
  <si>
    <t>[1.4988 0.8267 4.2973]</t>
  </si>
  <si>
    <t>[1.6038 0.8847 4.5983]</t>
  </si>
  <si>
    <t>[4.2660 2.3532 12.2314]</t>
  </si>
  <si>
    <t>[0.2421 0.1245 0.6549]</t>
  </si>
  <si>
    <t>[0.1804 0.0927 0.4879]</t>
  </si>
  <si>
    <t>[0.2614 0.1344 0.7070]</t>
  </si>
  <si>
    <t>[1.6059 0.8256 4.3441]</t>
  </si>
  <si>
    <t>[1.6289 0.8374 4.4063]</t>
  </si>
  <si>
    <t>[1.7430 0.8960 4.7150]</t>
  </si>
  <si>
    <t>[4.6363 2.3835 12.5419]</t>
  </si>
  <si>
    <t>[0.2591 0.1257 0.6635]</t>
  </si>
  <si>
    <t>[0.1931 0.0937 0.4943]</t>
  </si>
  <si>
    <t>[0.2798 0.1358 0.7163]</t>
  </si>
  <si>
    <t>[1.7190 0.8341 4.4011]</t>
  </si>
  <si>
    <t>[1.7436 0.8461 4.4641]</t>
  </si>
  <si>
    <t>[1.8658 0.9054 4.7769]</t>
  </si>
  <si>
    <t>[4.9629 2.4083 12.7064]</t>
  </si>
  <si>
    <t>[0.2527 0.1249 0.6657]</t>
  </si>
  <si>
    <t>[0.1883 0.0931 0.4960]</t>
  </si>
  <si>
    <t>[0.2728 0.1349 0.7187]</t>
  </si>
  <si>
    <t>[1.6763 0.8286 4.4160]</t>
  </si>
  <si>
    <t>[1.7003 0.8405 4.4793]</t>
  </si>
  <si>
    <t>[1.8194 0.8994 4.7931]</t>
  </si>
  <si>
    <t>[4.8397 2.3923 12.7495]</t>
  </si>
  <si>
    <t>[0.2356 0.1252 0.6683]</t>
  </si>
  <si>
    <t>[0.1756 0.0933 0.4979]</t>
  </si>
  <si>
    <t>[0.2544 0.1352 0.7214]</t>
  </si>
  <si>
    <t>[1.5631 0.8305 4.4328]</t>
  </si>
  <si>
    <t>[1.5855 0.8424 4.4963]</t>
  </si>
  <si>
    <t>[1.6966 0.9014 4.8113]</t>
  </si>
  <si>
    <t>[4.5130 2.3977 12.7980]</t>
  </si>
  <si>
    <t>[0.2225 0.1241 0.6686]</t>
  </si>
  <si>
    <t>[0.1658 0.0924 0.4981]</t>
  </si>
  <si>
    <t>[0.2402 0.1339 0.7218]</t>
  </si>
  <si>
    <t>[1.4757 0.8229 4.4350]</t>
  </si>
  <si>
    <t>[1.4968 0.8347 4.4986]</t>
  </si>
  <si>
    <t>[1.6017 0.8932 4.8137]</t>
  </si>
  <si>
    <t>[4.2605 2.3758 12.8044]</t>
  </si>
  <si>
    <t>[0.2178 0.1221 0.6723]</t>
  </si>
  <si>
    <t>[0.1623 0.0910 0.5009]</t>
  </si>
  <si>
    <t>[0.2351 0.1319 0.7258]</t>
  </si>
  <si>
    <t>[1.4446 0.8102 4.4597]</t>
  </si>
  <si>
    <t>[1.4653 0.8218 4.5236]</t>
  </si>
  <si>
    <t>[1.5680 0.8794 4.8405]</t>
  </si>
  <si>
    <t>[4.1708 2.3392 12.8757]</t>
  </si>
  <si>
    <t>[0.2112 0.1228 0.6661]</t>
  </si>
  <si>
    <t>[0.1573 0.0915 0.4963]</t>
  </si>
  <si>
    <t>[0.2280 0.1325 0.7191]</t>
  </si>
  <si>
    <t>[1.4008 0.8144 4.4183]</t>
  </si>
  <si>
    <t>[1.4209 0.8261 4.4816]</t>
  </si>
  <si>
    <t>[1.5204 0.8840 4.7956]</t>
  </si>
  <si>
    <t>[4.0442 2.3513 12.7561]</t>
  </si>
  <si>
    <t>[0.2070 0.1245 0.6628]</t>
  </si>
  <si>
    <t>[0.1542 0.0928 0.4938]</t>
  </si>
  <si>
    <t>[0.2234 0.1345 0.7156]</t>
  </si>
  <si>
    <t>[1.3729 0.8262 4.3967]</t>
  </si>
  <si>
    <t>[1.3926 0.8380 4.4597]</t>
  </si>
  <si>
    <t>[1.4901 0.8967 4.7721]</t>
  </si>
  <si>
    <t>[3.9637 2.3852 12.6937]</t>
  </si>
  <si>
    <t>[0.2118 0.1248 0.6642]</t>
  </si>
  <si>
    <t>[0.1578 0.0930 0.4949]</t>
  </si>
  <si>
    <t>[0.2287 0.1348 0.7170]</t>
  </si>
  <si>
    <t>[1.4050 0.8282 4.4057]</t>
  </si>
  <si>
    <t>[1.4252 0.8400 4.4688]</t>
  </si>
  <si>
    <t>[1.5250 0.8989 4.7819]</t>
  </si>
  <si>
    <t>[4.0565 2.3910 12.7197]</t>
  </si>
  <si>
    <t>[0.2120 0.1254 0.6622]</t>
  </si>
  <si>
    <t>[0.1580 0.0934 0.4934]</t>
  </si>
  <si>
    <t>[0.2289 0.1353 0.7149]</t>
  </si>
  <si>
    <t>[1.4064 0.8315 4.3929]</t>
  </si>
  <si>
    <t>[1.4266 0.8435 4.4558]</t>
  </si>
  <si>
    <t>[1.5265 0.9026 4.7680]</t>
  </si>
  <si>
    <t>[4.0605 2.4008 12.6828]</t>
  </si>
  <si>
    <t>[0.2045 0.1219 0.6409]</t>
  </si>
  <si>
    <t>[0.1523 0.0908 0.4775]</t>
  </si>
  <si>
    <t>[0.2207 0.1316 0.6920]</t>
  </si>
  <si>
    <t>[1.3562 0.8086 4.2516]</t>
  </si>
  <si>
    <t>[1.3756 0.8202 4.3125]</t>
  </si>
  <si>
    <t>[1.4720 0.8776 4.6147]</t>
  </si>
  <si>
    <t>[3.9155 2.3345 12.2749]</t>
  </si>
  <si>
    <t>[0.3158 0.1325 0.6017]</t>
  </si>
  <si>
    <t>[0.2353 0.0987 0.4483]</t>
  </si>
  <si>
    <t>[0.3409 0.1431 0.6496]</t>
  </si>
  <si>
    <t>[2.0946 0.8791 3.9914]</t>
  </si>
  <si>
    <t>[2.1246 0.8917 4.0486]</t>
  </si>
  <si>
    <t>[2.2735 0.9541 4.3322]</t>
  </si>
  <si>
    <t>[6.0474 2.5380 11.5236]</t>
  </si>
  <si>
    <t>[0.3306 0.1365 0.6069]</t>
  </si>
  <si>
    <t>[0.2463 0.1017 0.4522]</t>
  </si>
  <si>
    <t>[0.3569 0.1473 0.6552]</t>
  </si>
  <si>
    <t>[2.1930 0.9053 4.0257]</t>
  </si>
  <si>
    <t>[2.2245 0.9182 4.0834]</t>
  </si>
  <si>
    <t>[2.3803 0.9826 4.3695]</t>
  </si>
  <si>
    <t>[6.3316 2.6136 11.6227]</t>
  </si>
  <si>
    <t>[0.3132 0.1341 0.6015]</t>
  </si>
  <si>
    <t>[0.2334 0.0999 0.4481]</t>
  </si>
  <si>
    <t>[0.3381 0.1448 0.6494]</t>
  </si>
  <si>
    <t>[2.0777 0.8896 3.9899]</t>
  </si>
  <si>
    <t>[2.1075 0.9023 4.0471]</t>
  </si>
  <si>
    <t>[2.2551 0.9655 4.3306]</t>
  </si>
  <si>
    <t>[5.9986 2.5683 11.5192]</t>
  </si>
  <si>
    <t>[0.3094 0.1323 0.5972]</t>
  </si>
  <si>
    <t>[0.2306 0.0986 0.4450]</t>
  </si>
  <si>
    <t>[0.3341 0.1428 0.6448]</t>
  </si>
  <si>
    <t>[2.0527 0.8774 3.9618]</t>
  </si>
  <si>
    <t>[2.0821 0.8900 4.0185]</t>
  </si>
  <si>
    <t>[2.2280 0.9523 4.3001]</t>
  </si>
  <si>
    <t>[5.9263 2.5332 11.4381]</t>
  </si>
  <si>
    <t>[0.3104 0.1307 0.6002]</t>
  </si>
  <si>
    <t>[0.2313 0.0974 0.4472]</t>
  </si>
  <si>
    <t>[0.3352 0.1411 0.6480]</t>
  </si>
  <si>
    <t>[2.0593 0.8669 3.9816]</t>
  </si>
  <si>
    <t>[2.0888 0.8793 4.0386]</t>
  </si>
  <si>
    <t>[2.2351 0.9409 4.3215]</t>
  </si>
  <si>
    <t>[5.9455 2.5028 11.4952]</t>
  </si>
  <si>
    <t>[0.2940 0.1299 0.5992]</t>
  </si>
  <si>
    <t>[0.2190 0.0968 0.4464]</t>
  </si>
  <si>
    <t>[0.3174 0.1402 0.6469]</t>
  </si>
  <si>
    <t>[1.9501 0.8616 3.9747]</t>
  </si>
  <si>
    <t>[1.9780 0.8739 4.0316]</t>
  </si>
  <si>
    <t>[2.1166 0.9351 4.3141]</t>
  </si>
  <si>
    <t>[5.6300 2.4875 11.4754]</t>
  </si>
  <si>
    <t>[0.2874 0.1295 0.5982]</t>
  </si>
  <si>
    <t>[0.2141 0.0965 0.4457]</t>
  </si>
  <si>
    <t>[0.3103 0.1398 0.6458]</t>
  </si>
  <si>
    <t>[1.9065 0.8588 3.9683]</t>
  </si>
  <si>
    <t>[1.9338 0.8711 4.0252]</t>
  </si>
  <si>
    <t>[2.0693 0.9322 4.3072]</t>
  </si>
  <si>
    <t>[5.5043 2.4795 11.4569]</t>
  </si>
  <si>
    <t>[0.3127 0.1320 0.6070]</t>
  </si>
  <si>
    <t>[0.2330 0.0983 0.4522]</t>
  </si>
  <si>
    <t>[0.3376 0.1425 0.6553]</t>
  </si>
  <si>
    <t>[2.0742 0.8754 4.0264]</t>
  </si>
  <si>
    <t>[2.1039 0.8879 4.0840]</t>
  </si>
  <si>
    <t>[2.2513 0.9501 4.3702]</t>
  </si>
  <si>
    <t>[5.9885 2.5274 11.6245]</t>
  </si>
  <si>
    <t>[0.3032 0.1314 0.6064]</t>
  </si>
  <si>
    <t>[0.2259 0.0979 0.4518]</t>
  </si>
  <si>
    <t>[0.3274 0.1418 0.6546]</t>
  </si>
  <si>
    <t>[2.0116 0.8714 4.0222]</t>
  </si>
  <si>
    <t>[2.0404 0.8839 4.0799]</t>
  </si>
  <si>
    <t>[2.1833 0.9458 4.3657]</t>
  </si>
  <si>
    <t>[5.8076 2.5158 11.6126]</t>
  </si>
  <si>
    <t>[0.2835 0.1302 0.6058]</t>
  </si>
  <si>
    <t>[0.2112 0.0970 0.4514]</t>
  </si>
  <si>
    <t>[0.3060 0.1406 0.6541]</t>
  </si>
  <si>
    <t>[1.8804 0.8640 4.0188]</t>
  </si>
  <si>
    <t>[1.9073 0.8764 4.0764]</t>
  </si>
  <si>
    <t>[2.0409 0.9378 4.3620]</t>
  </si>
  <si>
    <t>[5.4288 2.4944 11.6028]</t>
  </si>
  <si>
    <t>[0.2485 0.1261 0.5986]</t>
  </si>
  <si>
    <t>[0.1852 0.0939 0.4460]</t>
  </si>
  <si>
    <t>[0.2683 0.1361 0.6463]</t>
  </si>
  <si>
    <t>[1.6485 0.8363 3.9709]</t>
  </si>
  <si>
    <t>[1.6721 0.8483 4.0278]</t>
  </si>
  <si>
    <t>[1.7892 0.9077 4.3099]</t>
  </si>
  <si>
    <t>[4.7593 2.4145 11.4643]</t>
  </si>
  <si>
    <t>[0.2960 0.1284 0.6225]</t>
  </si>
  <si>
    <t>[0.2206 0.0957 0.4638]</t>
  </si>
  <si>
    <t>[0.3196 0.1387 0.6721]</t>
  </si>
  <si>
    <t>[1.9637 0.8519 4.1295]</t>
  </si>
  <si>
    <t>[1.9918 0.8641 4.1887]</t>
  </si>
  <si>
    <t>[2.1314 0.9247 4.4821]</t>
  </si>
  <si>
    <t>[5.6694 2.4596 11.9223]</t>
  </si>
  <si>
    <t>[0.3410 0.1337 0.6251]</t>
  </si>
  <si>
    <t>[0.2540 0.0996 0.4657]</t>
  </si>
  <si>
    <t>[0.3681 0.1443 0.6748]</t>
  </si>
  <si>
    <t>[2.2617 0.8866 4.1465]</t>
  </si>
  <si>
    <t>[2.2941 0.8993 4.2059]</t>
  </si>
  <si>
    <t>[2.4549 0.9623 4.5005]</t>
  </si>
  <si>
    <t>[6.5299 2.5598 11.9713]</t>
  </si>
  <si>
    <t>[0.3293 0.1353 0.6266]</t>
  </si>
  <si>
    <t>[0.2454 0.1008 0.4668]</t>
  </si>
  <si>
    <t>[0.3556 0.1461 0.6764]</t>
  </si>
  <si>
    <t>[2.1847 0.8977 4.1563]</t>
  </si>
  <si>
    <t>[2.2160 0.9106 4.2158]</t>
  </si>
  <si>
    <t>[2.3712 0.9744 4.5112]</t>
  </si>
  <si>
    <t>[6.3074 2.5918 11.9997]</t>
  </si>
  <si>
    <t>[0.3222 0.1329 0.6253]</t>
  </si>
  <si>
    <t>[0.2400 0.0990 0.4659]</t>
  </si>
  <si>
    <t>[0.3478 0.1434 0.6751]</t>
  </si>
  <si>
    <t>[2.1371 0.8813 4.1482]</t>
  </si>
  <si>
    <t>[2.1677 0.8939 4.2076]</t>
  </si>
  <si>
    <t>[2.3196 0.9565 4.5024]</t>
  </si>
  <si>
    <t>[6.1700 2.5443 11.9762]</t>
  </si>
  <si>
    <t>[0.3471 0.1390 0.6447]</t>
  </si>
  <si>
    <t>[0.2586 0.1035 0.4804]</t>
  </si>
  <si>
    <t>[0.3747 0.1500 0.6960]</t>
  </si>
  <si>
    <t>[2.3026 0.9219 4.2767]</t>
  </si>
  <si>
    <t>[2.3355 0.9351 4.3380]</t>
  </si>
  <si>
    <t>[2.4992 1.0006 4.6419]</t>
  </si>
  <si>
    <t>[6.6477 2.6616 12.3473]</t>
  </si>
  <si>
    <t>[0.3050 0.1382 0.6348]</t>
  </si>
  <si>
    <t>[0.2272 0.1030 0.4729]</t>
  </si>
  <si>
    <t>[0.3293 0.1492 0.6853]</t>
  </si>
  <si>
    <t>[2.0231 0.9167 4.2106]</t>
  </si>
  <si>
    <t>[2.0521 0.9299 4.2709]</t>
  </si>
  <si>
    <t>[2.1959 0.9950 4.5701]</t>
  </si>
  <si>
    <t>[5.8409 2.6467 12.1565]</t>
  </si>
  <si>
    <t>[0.2362 0.1269 0.6170]</t>
  </si>
  <si>
    <t>[0.1760 0.0946 0.4597]</t>
  </si>
  <si>
    <t>[0.2550 0.1370 0.6661]</t>
  </si>
  <si>
    <t>[1.5666 0.8421 4.0927]</t>
  </si>
  <si>
    <t>[1.5890 0.8541 4.1513]</t>
  </si>
  <si>
    <t>[1.7003 0.9140 4.4421]</t>
  </si>
  <si>
    <t>[4.5228 2.4311 11.8159]</t>
  </si>
  <si>
    <t>[0.2429 0.1253 0.6143]</t>
  </si>
  <si>
    <t>[0.1810 0.0934 0.4577]</t>
  </si>
  <si>
    <t>[0.2622 0.1353 0.6632]</t>
  </si>
  <si>
    <t>[1.6110 0.8314 4.0748]</t>
  </si>
  <si>
    <t>[1.6341 0.8434 4.1332]</t>
  </si>
  <si>
    <t>[1.7486 0.9024 4.4227]</t>
  </si>
  <si>
    <t>[4.6512 2.4005 11.7643]</t>
  </si>
  <si>
    <t>[0.2489 0.1241 0.6161]</t>
  </si>
  <si>
    <t>[0.1854 0.0925 0.4591]</t>
  </si>
  <si>
    <t>[0.2687 0.1340 0.6652]</t>
  </si>
  <si>
    <t>[1.6510 0.8231 4.0871]</t>
  </si>
  <si>
    <t>[1.6747 0.8349 4.1457]</t>
  </si>
  <si>
    <t>[1.7920 0.8934 4.4361]</t>
  </si>
  <si>
    <t>[4.7666 2.3764 11.7999]</t>
  </si>
  <si>
    <t>[0.2490 0.1255 0.6200]</t>
  </si>
  <si>
    <t>[0.1856 0.0935 0.4619]</t>
  </si>
  <si>
    <t>[0.2689 0.1355 0.6693]</t>
  </si>
  <si>
    <t>[1.6520 0.8328 4.1125]</t>
  </si>
  <si>
    <t>[1.6756 0.8447 4.1714]</t>
  </si>
  <si>
    <t>[1.7930 0.9039 4.4636]</t>
  </si>
  <si>
    <t>[4.7694 2.4043 11.8731]</t>
  </si>
  <si>
    <t>[0.2353 0.1249 0.6225]</t>
  </si>
  <si>
    <t>[0.1753 0.0931 0.4638]</t>
  </si>
  <si>
    <t>[0.2540 0.1348 0.6721]</t>
  </si>
  <si>
    <t>[1.5607 0.8285 4.1293]</t>
  </si>
  <si>
    <t>[1.5830 0.8404 4.1885]</t>
  </si>
  <si>
    <t>[1.6939 0.8993 4.4819]</t>
  </si>
  <si>
    <t>[4.5058 2.3921 11.9218]</t>
  </si>
  <si>
    <t>[0.2296 0.1244 0.6229]</t>
  </si>
  <si>
    <t>[0.1711 0.0927 0.4641]</t>
  </si>
  <si>
    <t>[0.2479 0.1343 0.6725]</t>
  </si>
  <si>
    <t>[1.5231 0.8251 4.1319]</t>
  </si>
  <si>
    <t>[1.5449 0.8369 4.1911]</t>
  </si>
  <si>
    <t>[1.6531 0.8955 4.4847]</t>
  </si>
  <si>
    <t>[4.3973 2.3821 11.9292]</t>
  </si>
  <si>
    <t>[0.2260 0.1246 0.6265]</t>
  </si>
  <si>
    <t>[0.1684 0.0929 0.4668]</t>
  </si>
  <si>
    <t>[0.2439 0.1346 0.6763]</t>
  </si>
  <si>
    <t>[1.4989 0.8268 4.1555]</t>
  </si>
  <si>
    <t>[1.5204 0.8387 4.2151]</t>
  </si>
  <si>
    <t>[1.6269 0.8974 4.5104]</t>
  </si>
  <si>
    <t>[4.3275 2.3871 11.9974]</t>
  </si>
  <si>
    <t>[0.2316 0.1258 0.6324]</t>
  </si>
  <si>
    <t>[0.1726 0.0938 0.4712]</t>
  </si>
  <si>
    <t>[0.2501 0.1359 0.6828]</t>
  </si>
  <si>
    <t>[1.5365 0.8348 4.1951]</t>
  </si>
  <si>
    <t>[1.5585 0.8467 4.2552]</t>
  </si>
  <si>
    <t>[1.6677 0.9060 4.5533]</t>
  </si>
  <si>
    <t>[4.4360 2.4100 12.1117]</t>
  </si>
  <si>
    <t>[0.2335 0.1262 0.6365]</t>
  </si>
  <si>
    <t>[0.1740 0.0940 0.4743]</t>
  </si>
  <si>
    <t>[0.2521 0.1362 0.6872]</t>
  </si>
  <si>
    <t>[1.5488 0.8369 4.2224]</t>
  </si>
  <si>
    <t>[1.5710 0.8489 4.2829]</t>
  </si>
  <si>
    <t>[1.6811 0.9083 4.5829]</t>
  </si>
  <si>
    <t>[4.4716 2.4161 12.1905]</t>
  </si>
  <si>
    <t>[0.2374 0.1260 0.6411]</t>
  </si>
  <si>
    <t>[0.1768 0.0938 0.4777]</t>
  </si>
  <si>
    <t>[0.2562 0.1360 0.6921]</t>
  </si>
  <si>
    <t>[1.5745 0.8355 4.2526]</t>
  </si>
  <si>
    <t>[1.5970 0.8475 4.3135]</t>
  </si>
  <si>
    <t>[1.7089 0.9069 4.6157]</t>
  </si>
  <si>
    <t>[4.5456 2.4122 12.2777]</t>
  </si>
  <si>
    <t>[0.2350 0.1268 0.6414]</t>
  </si>
  <si>
    <t>[0.1751 0.0945 0.4779]</t>
  </si>
  <si>
    <t>[0.2537 0.1369 0.6925]</t>
  </si>
  <si>
    <t>[1.5587 0.8410 4.2549]</t>
  </si>
  <si>
    <t>[1.5810 0.8530 4.3159]</t>
  </si>
  <si>
    <t>[1.6917 0.9128 4.6182]</t>
  </si>
  <si>
    <t>[4.5000 2.4281 12.2844]</t>
  </si>
  <si>
    <t>[0.2323 0.1273 0.6373]</t>
  </si>
  <si>
    <t>[0.1731 0.0949 0.4748]</t>
  </si>
  <si>
    <t>[0.2508 0.1375 0.6880]</t>
  </si>
  <si>
    <t>[1.5410 0.8446 4.2272]</t>
  </si>
  <si>
    <t>[1.5630 0.8567 4.2877]</t>
  </si>
  <si>
    <t>[1.6725 0.9167 4.5881]</t>
  </si>
  <si>
    <t>[4.4489 2.4383 12.2043]</t>
  </si>
  <si>
    <t>[0.2308 0.1253 0.6346]</t>
  </si>
  <si>
    <t>[0.1720 0.0933 0.4729]</t>
  </si>
  <si>
    <t>[0.2492 0.1353 0.6852]</t>
  </si>
  <si>
    <t>[1.5312 0.8310 4.2098]</t>
  </si>
  <si>
    <t>[1.5531 0.8429 4.2702]</t>
  </si>
  <si>
    <t>[1.6619 0.9020 4.5693]</t>
  </si>
  <si>
    <t>[4.4207 2.3993 12.1543]</t>
  </si>
  <si>
    <t>[0.2269 0.1254 0.6292]</t>
  </si>
  <si>
    <t>[0.1691 0.0934 0.4688]</t>
  </si>
  <si>
    <t>[0.2450 0.1353 0.6793]</t>
  </si>
  <si>
    <t>[1.5052 0.8316 4.1736]</t>
  </si>
  <si>
    <t>[1.5268 0.8435 4.2334]</t>
  </si>
  <si>
    <t>[1.6338 0.9026 4.5300]</t>
  </si>
  <si>
    <t>[4.3458 2.4009 12.0497]</t>
  </si>
  <si>
    <t>[0.2265 0.1256 0.6285]</t>
  </si>
  <si>
    <t>[0.1688 0.0936 0.4683]</t>
  </si>
  <si>
    <t>[0.2446 0.1356 0.6785]</t>
  </si>
  <si>
    <t>[1.5027 0.8329 4.1692]</t>
  </si>
  <si>
    <t>[1.5243 0.8449 4.2289]</t>
  </si>
  <si>
    <t>[1.6310 0.9041 4.5252]</t>
  </si>
  <si>
    <t>[4.3386 2.4048 12.0369]</t>
  </si>
  <si>
    <t>[0.2265 0.1263 0.6356]</t>
  </si>
  <si>
    <t>[0.1688 0.0941 0.4735]</t>
  </si>
  <si>
    <t>[0.2446 0.1363 0.6862]</t>
  </si>
  <si>
    <t>[1.5027 0.8376 4.2160]</t>
  </si>
  <si>
    <t>[1.5242 0.8496 4.2764]</t>
  </si>
  <si>
    <t>[1.6310 0.9091 4.5759]</t>
  </si>
  <si>
    <t>[4.3383 2.4183 12.1719]</t>
  </si>
  <si>
    <t>[0.2262 0.1256 0.6284]</t>
  </si>
  <si>
    <t>[0.1685 0.0936 0.4682]</t>
  </si>
  <si>
    <t>[0.2442 0.1356 0.6784]</t>
  </si>
  <si>
    <t>[1.5004 0.8330 4.1683]</t>
  </si>
  <si>
    <t>[1.5219 0.8449 4.2280]</t>
  </si>
  <si>
    <t>[1.6285 0.9041 4.5242]</t>
  </si>
  <si>
    <t>[4.3318 2.4050 12.0342]</t>
  </si>
  <si>
    <t>[0.2235 0.1261 0.6252]</t>
  </si>
  <si>
    <t>[0.1665 0.0939 0.4658]</t>
  </si>
  <si>
    <t>[0.2413 0.1361 0.6749]</t>
  </si>
  <si>
    <t>[1.4828 0.8363 4.1469]</t>
  </si>
  <si>
    <t>[1.5040 0.8482 4.2064]</t>
  </si>
  <si>
    <t>[1.6094 0.9077 4.5010]</t>
  </si>
  <si>
    <t>[4.2809 2.4144 11.9727]</t>
  </si>
  <si>
    <t>[0.2256 0.1260 0.6273]</t>
  </si>
  <si>
    <t>[0.1681 0.0939 0.4674]</t>
  </si>
  <si>
    <t>[0.2436 0.1360 0.6772]</t>
  </si>
  <si>
    <t>[1.4968 0.8356 4.1612]</t>
  </si>
  <si>
    <t>[1.5182 0.8476 4.2208]</t>
  </si>
  <si>
    <t>[1.6246 0.9070 4.5165]</t>
  </si>
  <si>
    <t>[4.3214 2.4126 12.0138]</t>
  </si>
  <si>
    <t>[0.2266 0.1253 0.6252]</t>
  </si>
  <si>
    <t>[0.1689 0.0934 0.4658]</t>
  </si>
  <si>
    <t>[0.2447 0.1353 0.6750]</t>
  </si>
  <si>
    <t>[1.5034 0.8312 4.1472]</t>
  </si>
  <si>
    <t>[1.5249 0.8431 4.2066]</t>
  </si>
  <si>
    <t>[1.6318 0.9022 4.5013]</t>
  </si>
  <si>
    <t>[4.3404 2.3998 11.9734]</t>
  </si>
  <si>
    <t>[0.2257 0.1257 0.6368]</t>
  </si>
  <si>
    <t>[0.1681 0.0936 0.4745]</t>
  </si>
  <si>
    <t>[0.2436 0.1357 0.6875]</t>
  </si>
  <si>
    <t>[1.4970 0.8336 4.2243]</t>
  </si>
  <si>
    <t>[1.5185 0.8456 4.2848]</t>
  </si>
  <si>
    <t>[1.6249 0.9048 4.5850]</t>
  </si>
  <si>
    <t>[4.3221 2.4067 12.1960]</t>
  </si>
  <si>
    <t>[0.2293 0.1245 0.6403]</t>
  </si>
  <si>
    <t>[0.1709 0.0928 0.4771]</t>
  </si>
  <si>
    <t>[0.2476 0.1344 0.6913]</t>
  </si>
  <si>
    <t>[1.5213 0.8259 4.2473]</t>
  </si>
  <si>
    <t>[1.5431 0.8377 4.3082]</t>
  </si>
  <si>
    <t>[1.6512 0.8964 4.6100]</t>
  </si>
  <si>
    <t>[4.3921 2.3845 12.2624]</t>
  </si>
  <si>
    <t>[0.2293 0.1246 0.6431]</t>
  </si>
  <si>
    <t>[0.1709 0.0928 0.4792]</t>
  </si>
  <si>
    <t>[0.2476 0.1345 0.6943]</t>
  </si>
  <si>
    <t>[1.5212 0.8264 4.2660]</t>
  </si>
  <si>
    <t>[1.5430 0.8382 4.3271]</t>
  </si>
  <si>
    <t>[1.6511 0.8969 4.6303]</t>
  </si>
  <si>
    <t>[4.3918 2.3858 12.3165]</t>
  </si>
  <si>
    <t>[0.2309 0.1263 0.6496]</t>
  </si>
  <si>
    <t>[0.1720 0.0941 0.4840]</t>
  </si>
  <si>
    <t>[0.2492 0.1364 0.7013]</t>
  </si>
  <si>
    <t>[1.5314 0.8378 4.3092]</t>
  </si>
  <si>
    <t>[1.5533 0.8498 4.3709]</t>
  </si>
  <si>
    <t>[1.6621 0.9093 4.6771]</t>
  </si>
  <si>
    <t>[4.4212 2.4188 12.4411]</t>
  </si>
  <si>
    <t>[0.2333 0.1258 0.6516]</t>
  </si>
  <si>
    <t>[0.1738 0.0937 0.4855]</t>
  </si>
  <si>
    <t>[0.2519 0.1358 0.7035]</t>
  </si>
  <si>
    <t>[1.5476 0.8342 4.3224]</t>
  </si>
  <si>
    <t>[1.5698 0.8462 4.3843]</t>
  </si>
  <si>
    <t>[1.6797 0.9055 4.6915]</t>
  </si>
  <si>
    <t>[4.4681 2.4085 12.4792]</t>
  </si>
  <si>
    <t>[0.2342 0.1250 0.6463]</t>
  </si>
  <si>
    <t>[0.1745 0.0932 0.4815]</t>
  </si>
  <si>
    <t>[0.2528 0.1350 0.6977]</t>
  </si>
  <si>
    <t>[1.5534 0.8295 4.2871]</t>
  </si>
  <si>
    <t>[1.5757 0.8414 4.3485]</t>
  </si>
  <si>
    <t>[1.6860 0.9003 4.6531]</t>
  </si>
  <si>
    <t>[4.4849 2.3948 12.3772]</t>
  </si>
  <si>
    <t>[0.2627 0.1278 0.6630]</t>
  </si>
  <si>
    <t>[0.1957 0.0952 0.4940]</t>
  </si>
  <si>
    <t>[0.2836 0.1379 0.7158]</t>
  </si>
  <si>
    <t>[1.7427 0.8474 4.3981]</t>
  </si>
  <si>
    <t>[1.7676 0.8596 4.4611]</t>
  </si>
  <si>
    <t>[1.8915 0.9198 4.7736]</t>
  </si>
  <si>
    <t>[5.0313 2.4466 12.6977]</t>
  </si>
  <si>
    <t>[0.2422 0.1274 0.6619]</t>
  </si>
  <si>
    <t>[0.1804 0.0949 0.4931]</t>
  </si>
  <si>
    <t>[0.2614 0.1376 0.7146]</t>
  </si>
  <si>
    <t>[1.6063 0.8453 4.3905]</t>
  </si>
  <si>
    <t>[1.6293 0.8574 4.4534]</t>
  </si>
  <si>
    <t>[1.7435 0.9175 4.7654]</t>
  </si>
  <si>
    <t>[4.6376 2.4406 12.6758]</t>
  </si>
  <si>
    <t>[0.2676 0.1244 0.6613]</t>
  </si>
  <si>
    <t>[0.1994 0.0927 0.4927]</t>
  </si>
  <si>
    <t>[0.2889 0.1343 0.7140]</t>
  </si>
  <si>
    <t>[1.7753 0.8255 4.3868]</t>
  </si>
  <si>
    <t>[1.8007 0.8373 4.4497]</t>
  </si>
  <si>
    <t>[1.9269 0.8959 4.7614]</t>
  </si>
  <si>
    <t>[5.1254 2.3832 12.6653]</t>
  </si>
  <si>
    <t>[0.2494 0.1231 0.6615]</t>
  </si>
  <si>
    <t>[0.1858 0.0917 0.4929]</t>
  </si>
  <si>
    <t>[0.2693 0.1328 0.7142]</t>
  </si>
  <si>
    <t>[1.6546 0.8163 4.3880]</t>
  </si>
  <si>
    <t>[1.6783 0.8280 4.4509]</t>
  </si>
  <si>
    <t>[1.7959 0.8860 4.7627]</t>
  </si>
  <si>
    <t>[4.7770 2.3566 12.6687]</t>
  </si>
  <si>
    <t>[0.2500 0.1249 0.6692]</t>
  </si>
  <si>
    <t>[0.1863 0.0930 0.4986]</t>
  </si>
  <si>
    <t>[0.2699 0.1348 0.7225]</t>
  </si>
  <si>
    <t>[1.6585 0.8283 4.4391]</t>
  </si>
  <si>
    <t>[1.6822 0.8402 4.5027]</t>
  </si>
  <si>
    <t>[1.8001 0.8991 4.8181]</t>
  </si>
  <si>
    <t>[4.7882 2.3915 12.8162]</t>
  </si>
  <si>
    <t>[0.2299 0.1220 0.6655]</t>
  </si>
  <si>
    <t>[0.1713 0.0909 0.4959]</t>
  </si>
  <si>
    <t>[0.2482 0.1317 0.7185]</t>
  </si>
  <si>
    <t>[1.5250 0.8095 4.4148]</t>
  </si>
  <si>
    <t>[1.5469 0.8211 4.4780]</t>
  </si>
  <si>
    <t>[1.6552 0.8786 4.7918]</t>
  </si>
  <si>
    <t>[4.4029 2.3371 12.7460]</t>
  </si>
  <si>
    <t>[0.2132 0.1222 0.6696]</t>
  </si>
  <si>
    <t>[0.1589 0.0910 0.4989]</t>
  </si>
  <si>
    <t>[0.2302 0.1319 0.7229]</t>
  </si>
  <si>
    <t>[1.4145 0.8104 4.4416]</t>
  </si>
  <si>
    <t>[1.4348 0.8220 4.5052]</t>
  </si>
  <si>
    <t>[1.5353 0.8796 4.8208]</t>
  </si>
  <si>
    <t>[4.0839 2.3397 12.8233]</t>
  </si>
  <si>
    <t>[0.2107 0.1227 0.6713]</t>
  </si>
  <si>
    <t>[0.1569 0.0914 0.5002]</t>
  </si>
  <si>
    <t>[0.2274 0.1325 0.7247]</t>
  </si>
  <si>
    <t>[1.3973 0.8141 4.4531]</t>
  </si>
  <si>
    <t>[1.4173 0.8258 4.5169]</t>
  </si>
  <si>
    <t>[1.5166 0.8836 4.8333]</t>
  </si>
  <si>
    <t>[4.0342 2.3504 12.8566]</t>
  </si>
  <si>
    <t>[0.2124 0.1243 0.6728]</t>
  </si>
  <si>
    <t>[0.1582 0.0926 0.5012]</t>
  </si>
  <si>
    <t>[0.2293 0.1342 0.7263]</t>
  </si>
  <si>
    <t>[1.4088 0.8244 4.4627]</t>
  </si>
  <si>
    <t>[1.4290 0.8362 4.5266]</t>
  </si>
  <si>
    <t>[1.5291 0.8947 4.8437]</t>
  </si>
  <si>
    <t>[4.0674 2.3800 12.8842]</t>
  </si>
  <si>
    <t>[0.2103 0.1251 0.6642]</t>
  </si>
  <si>
    <t>[0.1567 0.0932 0.4948]</t>
  </si>
  <si>
    <t>[0.2271 0.1351 0.7170]</t>
  </si>
  <si>
    <t>[1.3952 0.8299 4.4056]</t>
  </si>
  <si>
    <t>[1.4152 0.8418 4.4687]</t>
  </si>
  <si>
    <t>[1.5144 0.9007 4.7818]</t>
  </si>
  <si>
    <t>[4.0282 2.3960 12.7195]</t>
  </si>
  <si>
    <t>[0.2064 0.1250 0.6547]</t>
  </si>
  <si>
    <t>[0.1538 0.0931 0.4878]</t>
  </si>
  <si>
    <t>[0.2228 0.1349 0.7069]</t>
  </si>
  <si>
    <t>[1.3690 0.8289 4.3432]</t>
  </si>
  <si>
    <t>[1.3887 0.8408 4.4054]</t>
  </si>
  <si>
    <t>[1.4859 0.8997 4.7140]</t>
  </si>
  <si>
    <t>[3.9526 2.3932 12.5391]</t>
  </si>
  <si>
    <t>[0.2071 0.1245 0.6538]</t>
  </si>
  <si>
    <t>[0.1543 0.0928 0.4871]</t>
  </si>
  <si>
    <t>[0.2236 0.1344 0.7058]</t>
  </si>
  <si>
    <t>[1.3737 0.8259 4.3367]</t>
  </si>
  <si>
    <t>[1.3933 0.8377 4.3989]</t>
  </si>
  <si>
    <t>[1.4909 0.8964 4.7070]</t>
  </si>
  <si>
    <t>[3.9659 2.3845 12.5206]</t>
  </si>
  <si>
    <t>[0.3070 0.1305 0.5953]</t>
  </si>
  <si>
    <t>[0.2287 0.0972 0.4435]</t>
  </si>
  <si>
    <t>[0.3314 0.1409 0.6427]</t>
  </si>
  <si>
    <t>[2.0364 0.8655 3.9487]</t>
  </si>
  <si>
    <t>[2.0656 0.8779 4.0053]</t>
  </si>
  <si>
    <t>[2.2103 0.9394 4.2859]</t>
  </si>
  <si>
    <t>[5.8794 2.4989 11.4003]</t>
  </si>
  <si>
    <t>[0.3337 0.1362 0.6041]</t>
  </si>
  <si>
    <t>[0.2486 0.1015 0.4501]</t>
  </si>
  <si>
    <t>[0.3602 0.1471 0.6521]</t>
  </si>
  <si>
    <t>[2.2134 0.9036 4.0069]</t>
  </si>
  <si>
    <t>[2.2451 0.9165 4.0643]</t>
  </si>
  <si>
    <t>[2.4024 0.9808 4.3490]</t>
  </si>
  <si>
    <t>[6.3903 2.6088 11.5684]</t>
  </si>
  <si>
    <t>[0.3020 0.1332 0.5989]</t>
  </si>
  <si>
    <t>[0.2250 0.0993 0.4462]</t>
  </si>
  <si>
    <t>[0.3261 0.1438 0.6465]</t>
  </si>
  <si>
    <t>[2.0034 0.8838 3.9726]</t>
  </si>
  <si>
    <t>[2.0321 0.8964 4.0295]</t>
  </si>
  <si>
    <t>[2.1745 0.9592 4.3118]</t>
  </si>
  <si>
    <t>[5.7841 2.5516 11.4694]</t>
  </si>
  <si>
    <t>[0.2862 0.1282 0.5882]</t>
  </si>
  <si>
    <t>[0.2133 0.0956 0.4383]</t>
  </si>
  <si>
    <t>[0.3090 0.1385 0.6350]</t>
  </si>
  <si>
    <t>[1.8987 0.8507 3.9020]</t>
  </si>
  <si>
    <t>[1.9259 0.8629 3.9579]</t>
  </si>
  <si>
    <t>[2.0608 0.9233 4.2351]</t>
  </si>
  <si>
    <t>[5.4817 2.4560 11.2654]</t>
  </si>
  <si>
    <t>[0.2764 0.1279 0.5899]</t>
  </si>
  <si>
    <t>[0.2059 0.0953 0.4395]</t>
  </si>
  <si>
    <t>[0.2984 0.1381 0.6368]</t>
  </si>
  <si>
    <t>[1.8332 0.8484 3.9129]</t>
  </si>
  <si>
    <t>[1.8595 0.8606 3.9690]</t>
  </si>
  <si>
    <t>[1.9897 0.9209 4.2471]</t>
  </si>
  <si>
    <t>[5.2926 2.4495 11.2971]</t>
  </si>
  <si>
    <t>[0.2782 0.1281 0.5884]</t>
  </si>
  <si>
    <t>[0.2073 0.0955 0.4384]</t>
  </si>
  <si>
    <t>[0.3004 0.1383 0.6352]</t>
  </si>
  <si>
    <t>[1.8457 0.8500 3.9030]</t>
  </si>
  <si>
    <t>[1.8721 0.8622 3.9590]</t>
  </si>
  <si>
    <t>[2.0033 0.9226 4.2363]</t>
  </si>
  <si>
    <t>[5.3286 2.4540 11.2685]</t>
  </si>
  <si>
    <t>[0.2796 0.1291 0.5905]</t>
  </si>
  <si>
    <t>[0.2083 0.0962 0.4400]</t>
  </si>
  <si>
    <t>[0.3018 0.1394 0.6375]</t>
  </si>
  <si>
    <t>[1.8545 0.8566 3.9170]</t>
  </si>
  <si>
    <t>[1.8811 0.8689 3.9731]</t>
  </si>
  <si>
    <t>[2.0128 0.9298 4.2514]</t>
  </si>
  <si>
    <t>[5.3541 2.4732 11.3088]</t>
  </si>
  <si>
    <t>[0.2896 0.1296 0.5976]</t>
  </si>
  <si>
    <t>[0.2157 0.0966 0.4452]</t>
  </si>
  <si>
    <t>[0.3126 0.1399 0.6451]</t>
  </si>
  <si>
    <t>[1.9208 0.8597 3.9638]</t>
  </si>
  <si>
    <t>[1.9483 0.8721 4.0206]</t>
  </si>
  <si>
    <t>[2.0848 0.9332 4.3023]</t>
  </si>
  <si>
    <t>[5.5455 2.4822 11.4440]</t>
  </si>
  <si>
    <t>[0.2831 0.1299 0.5942]</t>
  </si>
  <si>
    <t>[0.2109 0.0968 0.4427]</t>
  </si>
  <si>
    <t>[0.3056 0.1403 0.6415]</t>
  </si>
  <si>
    <t>[1.8779 0.8619 3.9416]</t>
  </si>
  <si>
    <t>[1.9048 0.8743 3.9981]</t>
  </si>
  <si>
    <t>[2.0382 0.9355 4.2782]</t>
  </si>
  <si>
    <t>[5.4216 2.4884 11.3798]</t>
  </si>
  <si>
    <t>[0.2754 0.1314 0.5965]</t>
  </si>
  <si>
    <t>[0.2052 0.0979 0.4444]</t>
  </si>
  <si>
    <t>[0.2973 0.1418 0.6440]</t>
  </si>
  <si>
    <t>[1.8268 0.8715 3.9569]</t>
  </si>
  <si>
    <t>[1.8530 0.8840 4.0136]</t>
  </si>
  <si>
    <t>[1.9828 0.9460 4.2948]</t>
  </si>
  <si>
    <t>[5.2743 2.5162 11.4240]</t>
  </si>
  <si>
    <t>[0.2741 0.1285 0.6003]</t>
  </si>
  <si>
    <t>[0.2042 0.0958 0.4472]</t>
  </si>
  <si>
    <t>[0.2959 0.1388 0.6480]</t>
  </si>
  <si>
    <t>[1.8183 0.8526 3.9818]</t>
  </si>
  <si>
    <t>[1.8444 0.8648 4.0388]</t>
  </si>
  <si>
    <t>[1.9736 0.9254 4.3218]</t>
  </si>
  <si>
    <t>[5.2497 2.4616 11.4959]</t>
  </si>
  <si>
    <t>[0.2304 0.1266 0.6015]</t>
  </si>
  <si>
    <t>[0.1717 0.0943 0.4482]</t>
  </si>
  <si>
    <t>[0.2488 0.1367 0.6494]</t>
  </si>
  <si>
    <t>[1.5284 0.8398 3.9902]</t>
  </si>
  <si>
    <t>[1.5503 0.8519 4.0474]</t>
  </si>
  <si>
    <t>[1.6590 0.9116 4.3310]</t>
  </si>
  <si>
    <t>[4.4128 2.4247 11.5202]</t>
  </si>
  <si>
    <t>[0.2796 0.1289 0.6175]</t>
  </si>
  <si>
    <t>[0.2083 0.0961 0.4601]</t>
  </si>
  <si>
    <t>[0.3019 0.1392 0.6666]</t>
  </si>
  <si>
    <t>[1.8549 0.8552 4.0959]</t>
  </si>
  <si>
    <t>[1.8814 0.8674 4.1545]</t>
  </si>
  <si>
    <t>[2.0133 0.9282 4.4456]</t>
  </si>
  <si>
    <t>[5.3552 2.4690 11.8252]</t>
  </si>
  <si>
    <t>[0.2785 0.1304 0.6174]</t>
  </si>
  <si>
    <t>[0.2075 0.0972 0.4600]</t>
  </si>
  <si>
    <t>[0.3007 0.1408 0.6665]</t>
  </si>
  <si>
    <t>[1.8474 0.8652 4.0953]</t>
  </si>
  <si>
    <t>[1.8739 0.8776 4.1540]</t>
  </si>
  <si>
    <t>[2.0051 0.9390 4.4450]</t>
  </si>
  <si>
    <t>[5.3336 2.4978 11.8237]</t>
  </si>
  <si>
    <t>[0.2906 0.1293 0.6215]</t>
  </si>
  <si>
    <t>[0.2165 0.0964 0.4631]</t>
  </si>
  <si>
    <t>[0.3137 0.1396 0.6710]</t>
  </si>
  <si>
    <t>[1.9276 0.8580 4.1227]</t>
  </si>
  <si>
    <t>[1.9552 0.8703 4.1818]</t>
  </si>
  <si>
    <t>[2.0922 0.9313 4.4747]</t>
  </si>
  <si>
    <t>[5.5651 2.4772 11.9027]</t>
  </si>
  <si>
    <t>[0.3151 0.1304 0.6259]</t>
  </si>
  <si>
    <t>[0.2348 0.0972 0.4663]</t>
  </si>
  <si>
    <t>[0.3402 0.1408 0.6757]</t>
  </si>
  <si>
    <t>[2.0900 0.8651 4.1517]</t>
  </si>
  <si>
    <t>[2.1200 0.8775 4.2112]</t>
  </si>
  <si>
    <t>[2.2685 0.9389 4.5062]</t>
  </si>
  <si>
    <t>[6.0342 2.4976 11.9865]</t>
  </si>
  <si>
    <t>[0.3261 0.1357 0.6310]</t>
  </si>
  <si>
    <t>[0.2429 0.1011 0.4701]</t>
  </si>
  <si>
    <t>[0.3520 0.1465 0.6812]</t>
  </si>
  <si>
    <t>[2.1629 0.8999 4.1854]</t>
  </si>
  <si>
    <t>[2.1939 0.9128 4.2453]</t>
  </si>
  <si>
    <t>[2.3476 0.9767 4.5428]</t>
  </si>
  <si>
    <t>[6.2446 2.5981 12.0836]</t>
  </si>
  <si>
    <t>[0.3023 0.1311 0.6188]</t>
  </si>
  <si>
    <t>[0.2252 0.0977 0.4611]</t>
  </si>
  <si>
    <t>[0.3263 0.1415 0.6681]</t>
  </si>
  <si>
    <t>[2.0051 0.8694 4.1051]</t>
  </si>
  <si>
    <t>[2.0339 0.8819 4.1639]</t>
  </si>
  <si>
    <t>[2.1763 0.9436 4.4556]</t>
  </si>
  <si>
    <t>[5.7890 2.5101 11.8517]</t>
  </si>
  <si>
    <t>[0.3057 0.1238 0.6154]</t>
  </si>
  <si>
    <t>[0.2277 0.0922 0.4585]</t>
  </si>
  <si>
    <t>[0.3300 0.1336 0.6643]</t>
  </si>
  <si>
    <t>[2.0275 0.8211 4.0819]</t>
  </si>
  <si>
    <t>[2.0566 0.8329 4.1404]</t>
  </si>
  <si>
    <t>[2.2006 0.8913 4.4305]</t>
  </si>
  <si>
    <t>[5.8537 2.3707 11.7850]</t>
  </si>
  <si>
    <t>[0.2966 0.1282 0.6138]</t>
  </si>
  <si>
    <t>[0.2210 0.0955 0.4573]</t>
  </si>
  <si>
    <t>[0.3202 0.1384 0.6626]</t>
  </si>
  <si>
    <t>[1.9677 0.8503 4.0714]</t>
  </si>
  <si>
    <t>[1.9959 0.8625 4.1297]</t>
  </si>
  <si>
    <t>[2.1357 0.9229 4.4190]</t>
  </si>
  <si>
    <t>[5.6809 2.4549 11.7545]</t>
  </si>
  <si>
    <t>[0.2966 0.1313 0.6231]</t>
  </si>
  <si>
    <t>[0.2210 0.0978 0.4642]</t>
  </si>
  <si>
    <t>[0.3203 0.1417 0.6727]</t>
  </si>
  <si>
    <t>[1.9677 0.8706 4.1331]</t>
  </si>
  <si>
    <t>[1.9959 0.8831 4.1923]</t>
  </si>
  <si>
    <t>[2.1358 0.9450 4.4860]</t>
  </si>
  <si>
    <t>[5.6811 2.5136 11.9328]</t>
  </si>
  <si>
    <t>[0.2722 0.1329 0.6310]</t>
  </si>
  <si>
    <t>[0.2028 0.0990 0.4702]</t>
  </si>
  <si>
    <t>[0.2939 0.1435 0.6813]</t>
  </si>
  <si>
    <t>[1.8059 0.8816 4.1859]</t>
  </si>
  <si>
    <t>[1.8318 0.8942 4.2459]</t>
  </si>
  <si>
    <t>[1.9601 0.9569 4.5433]</t>
  </si>
  <si>
    <t>[5.2139 2.5453 12.0851]</t>
  </si>
  <si>
    <t>[0.2568 0.1309 0.6298]</t>
  </si>
  <si>
    <t>[0.1914 0.0976 0.4692]</t>
  </si>
  <si>
    <t>[0.2773 0.1414 0.6799]</t>
  </si>
  <si>
    <t>[1.7037 0.8686 4.1774]</t>
  </si>
  <si>
    <t>[1.7281 0.8811 4.2373]</t>
  </si>
  <si>
    <t>[1.8492 0.9428 4.5341]</t>
  </si>
  <si>
    <t>[4.9188 2.5078 12.0607]</t>
  </si>
  <si>
    <t>[0.2299 0.1254 0.6246]</t>
  </si>
  <si>
    <t>[0.1713 0.0935 0.4653]</t>
  </si>
  <si>
    <t>[0.2482 0.1354 0.6743]</t>
  </si>
  <si>
    <t>[1.5249 0.8321 4.1430]</t>
  </si>
  <si>
    <t>[1.5468 0.8440 4.2023]</t>
  </si>
  <si>
    <t>[1.6551 0.9032 4.4967]</t>
  </si>
  <si>
    <t>[4.4026 2.4024 11.9612]</t>
  </si>
  <si>
    <t>[0.2338 0.1248 0.6223]</t>
  </si>
  <si>
    <t>[0.1742 0.0930 0.4636]</t>
  </si>
  <si>
    <t>[0.2524 0.1347 0.6718]</t>
  </si>
  <si>
    <t>[1.5507 0.8277 4.1277]</t>
  </si>
  <si>
    <t>[1.5729 0.8396 4.1869]</t>
  </si>
  <si>
    <t>[1.6831 0.8984 4.4802]</t>
  </si>
  <si>
    <t>[4.4771 2.3898 11.9172]</t>
  </si>
  <si>
    <t>[0.2387 0.1260 0.6245]</t>
  </si>
  <si>
    <t>[0.1778 0.0939 0.4653]</t>
  </si>
  <si>
    <t>[0.2577 0.1361 0.6742]</t>
  </si>
  <si>
    <t>[1.5833 0.8361 4.1423]</t>
  </si>
  <si>
    <t>[1.6060 0.8481 4.2017]</t>
  </si>
  <si>
    <t>[1.7185 0.9075 4.4960]</t>
  </si>
  <si>
    <t>[4.5711 2.4139 11.9593]</t>
  </si>
  <si>
    <t>[0.2418 0.1274 0.6290]</t>
  </si>
  <si>
    <t>[0.1802 0.0949 0.4686]</t>
  </si>
  <si>
    <t>[0.2610 0.1375 0.6790]</t>
  </si>
  <si>
    <t>[1.6039 0.8449 4.1721]</t>
  </si>
  <si>
    <t>[1.6269 0.8570 4.2319]</t>
  </si>
  <si>
    <t>[1.7409 0.9170 4.5283]</t>
  </si>
  <si>
    <t>[4.6307 2.4393 12.0453]</t>
  </si>
  <si>
    <t>[0.2319 0.1250 0.6280]</t>
  </si>
  <si>
    <t>[0.1728 0.0932 0.4679]</t>
  </si>
  <si>
    <t>[0.2504 0.1350 0.6779]</t>
  </si>
  <si>
    <t>[1.5384 0.8294 4.1656]</t>
  </si>
  <si>
    <t>[1.5605 0.8413 4.2252]</t>
  </si>
  <si>
    <t>[1.6698 0.9003 4.5212]</t>
  </si>
  <si>
    <t>[4.4416 2.3947 12.0264]</t>
  </si>
  <si>
    <t>[0.2258 0.1244 0.6258]</t>
  </si>
  <si>
    <t>[0.1682 0.0927 0.4663]</t>
  </si>
  <si>
    <t>[0.2437 0.1343 0.6756]</t>
  </si>
  <si>
    <t>[1.4977 0.8251 4.1513]</t>
  </si>
  <si>
    <t>[1.5191 0.8369 4.2108]</t>
  </si>
  <si>
    <t>[1.6255 0.8956 4.5058]</t>
  </si>
  <si>
    <t>[4.3239 2.3822 11.9853]</t>
  </si>
  <si>
    <t>[0.2276 0.1243 0.6301]</t>
  </si>
  <si>
    <t>[0.1696 0.0926 0.4694]</t>
  </si>
  <si>
    <t>[0.2457 0.1342 0.6802]</t>
  </si>
  <si>
    <t>[1.5098 0.8247 4.1795]</t>
  </si>
  <si>
    <t>[1.5314 0.8365 4.2394]</t>
  </si>
  <si>
    <t>[1.6387 0.8951 4.5364]</t>
  </si>
  <si>
    <t>[4.3589 2.3810 12.0666]</t>
  </si>
  <si>
    <t>[0.2320 0.1250 0.6355]</t>
  </si>
  <si>
    <t>[0.1729 0.0931 0.4735]</t>
  </si>
  <si>
    <t>[0.2505 0.1349 0.6860]</t>
  </si>
  <si>
    <t>[1.5390 0.8291 4.2153]</t>
  </si>
  <si>
    <t>[1.5610 0.8410 4.2757]</t>
  </si>
  <si>
    <t>[1.6704 0.8999 4.5753]</t>
  </si>
  <si>
    <t>[4.4432 2.3937 12.1701]</t>
  </si>
  <si>
    <t>[0.2334 0.1253 0.6392]</t>
  </si>
  <si>
    <t>[0.1739 0.0934 0.4762]</t>
  </si>
  <si>
    <t>[0.2519 0.1353 0.6900]</t>
  </si>
  <si>
    <t>[1.5480 0.8313 4.2399]</t>
  </si>
  <si>
    <t>[1.5701 0.8432 4.3006]</t>
  </si>
  <si>
    <t>[1.6801 0.9023 4.6019]</t>
  </si>
  <si>
    <t>[4.4691 2.4001 12.2409]</t>
  </si>
  <si>
    <t>[0.2365 0.1259 0.6421]</t>
  </si>
  <si>
    <t>[0.1762 0.0938 0.4784]</t>
  </si>
  <si>
    <t>[0.2553 0.1360 0.6932]</t>
  </si>
  <si>
    <t>[1.5686 0.8354 4.2591]</t>
  </si>
  <si>
    <t>[1.5911 0.8474 4.3201]</t>
  </si>
  <si>
    <t>[1.7025 0.9068 4.6228]</t>
  </si>
  <si>
    <t>[4.5287 2.4120 12.2964]</t>
  </si>
  <si>
    <t>[0.2294 0.1252 0.6373]</t>
  </si>
  <si>
    <t>[0.1709 0.0933 0.4749]</t>
  </si>
  <si>
    <t>[0.2476 0.1352 0.6881]</t>
  </si>
  <si>
    <t>[1.5214 0.8306 4.2277]</t>
  </si>
  <si>
    <t>[1.5432 0.8425 4.2882]</t>
  </si>
  <si>
    <t>[1.6513 0.9015 4.5886]</t>
  </si>
  <si>
    <t>[4.3925 2.3979 12.2057]</t>
  </si>
  <si>
    <t>[0.2256 0.1247 0.6368]</t>
  </si>
  <si>
    <t>[0.1681 0.0929 0.4745]</t>
  </si>
  <si>
    <t>[0.2436 0.1346 0.6875]</t>
  </si>
  <si>
    <t>[1.4966 0.8271 4.2244]</t>
  </si>
  <si>
    <t>[1.5181 0.8389 4.2850]</t>
  </si>
  <si>
    <t>[1.6244 0.8977 4.5852]</t>
  </si>
  <si>
    <t>[4.3209 2.3879 12.1964]</t>
  </si>
  <si>
    <t>[0.2232 0.1250 0.6358]</t>
  </si>
  <si>
    <t>[0.1663 0.0932 0.4737]</t>
  </si>
  <si>
    <t>[0.2410 0.1350 0.6864]</t>
  </si>
  <si>
    <t>[1.4807 0.8294 4.2176]</t>
  </si>
  <si>
    <t>[1.5019 0.8413 4.2780]</t>
  </si>
  <si>
    <t>[1.6071 0.9002 4.5777]</t>
  </si>
  <si>
    <t>[4.2748 2.3946 12.1767]</t>
  </si>
  <si>
    <t>[0.2228 0.1247 0.6341]</t>
  </si>
  <si>
    <t>[0.1660 0.0929 0.4725]</t>
  </si>
  <si>
    <t>[0.2406 0.1347 0.6846]</t>
  </si>
  <si>
    <t>[1.4782 0.8275 4.2064]</t>
  </si>
  <si>
    <t>[1.4994 0.8393 4.2667]</t>
  </si>
  <si>
    <t>[1.6044 0.8981 4.5656]</t>
  </si>
  <si>
    <t>[4.2677 2.3890 12.1443]</t>
  </si>
  <si>
    <t>[0.2226 0.1268 0.6391]</t>
  </si>
  <si>
    <t>[0.1658 0.0945 0.4762]</t>
  </si>
  <si>
    <t>[0.2403 0.1369 0.6900]</t>
  </si>
  <si>
    <t>[1.4765 0.8413 4.2396]</t>
  </si>
  <si>
    <t>[1.4976 0.8534 4.3004]</t>
  </si>
  <si>
    <t>[1.6025 0.9132 4.6016]</t>
  </si>
  <si>
    <t>[4.2627 2.4291 12.2402]</t>
  </si>
  <si>
    <t>[0.2208 0.1257 0.6317]</t>
  </si>
  <si>
    <t>[0.1645 0.0937 0.4706]</t>
  </si>
  <si>
    <t>[0.2384 0.1357 0.6819]</t>
  </si>
  <si>
    <t>[1.4649 0.8339 4.1901]</t>
  </si>
  <si>
    <t>[1.4858 0.8459 4.2502]</t>
  </si>
  <si>
    <t>[1.5899 0.9052 4.5479]</t>
  </si>
  <si>
    <t>[4.2292 2.4077 12.0974]</t>
  </si>
  <si>
    <t>[0.2186 0.1254 0.6254]</t>
  </si>
  <si>
    <t>[0.1629 0.0934 0.4660]</t>
  </si>
  <si>
    <t>[0.2360 0.1353 0.6752]</t>
  </si>
  <si>
    <t>[1.4503 0.8316 4.1484]</t>
  </si>
  <si>
    <t>[1.4711 0.8435 4.2079]</t>
  </si>
  <si>
    <t>[1.5742 0.9026 4.5027]</t>
  </si>
  <si>
    <t>[4.1872 2.4008 11.9770]</t>
  </si>
  <si>
    <t>[0.2218 0.1260 0.6281]</t>
  </si>
  <si>
    <t>[0.1652 0.0939 0.4679]</t>
  </si>
  <si>
    <t>[0.2394 0.1361 0.6780]</t>
  </si>
  <si>
    <t>[1.4710 0.8360 4.1662]</t>
  </si>
  <si>
    <t>[1.4921 0.8479 4.2258]</t>
  </si>
  <si>
    <t>[1.5966 0.9073 4.5219]</t>
  </si>
  <si>
    <t>[4.2469 2.4135 12.0281]</t>
  </si>
  <si>
    <t>[0.2251 0.1259 0.6344]</t>
  </si>
  <si>
    <t>[0.1678 0.0938 0.4727]</t>
  </si>
  <si>
    <t>[0.2431 0.1359 0.6849]</t>
  </si>
  <si>
    <t>[1.4935 0.8350 4.2081]</t>
  </si>
  <si>
    <t>[1.5149 0.8470 4.2684]</t>
  </si>
  <si>
    <t>[1.6210 0.9063 4.5674]</t>
  </si>
  <si>
    <t>[4.3119 2.4108 12.1493]</t>
  </si>
  <si>
    <t>[0.2302 0.1264 0.6464]</t>
  </si>
  <si>
    <t>[0.1715 0.0942 0.4816]</t>
  </si>
  <si>
    <t>[0.2485 0.1364 0.6978]</t>
  </si>
  <si>
    <t>[1.5272 0.8383 4.2875]</t>
  </si>
  <si>
    <t>[1.5490 0.8503 4.3489]</t>
  </si>
  <si>
    <t>[1.6576 0.9099 4.6536]</t>
  </si>
  <si>
    <t>[4.4091 2.4203 12.3785]</t>
  </si>
  <si>
    <t>[0.2336 0.1266 0.6551]</t>
  </si>
  <si>
    <t>[0.1740 0.0943 0.4881]</t>
  </si>
  <si>
    <t>[0.2522 0.1367 0.7072]</t>
  </si>
  <si>
    <t>[1.5494 0.8397 4.3456]</t>
  </si>
  <si>
    <t>[1.5716 0.8517 4.4078]</t>
  </si>
  <si>
    <t>[1.6817 0.9114 4.7166]</t>
  </si>
  <si>
    <t>[4.4733 2.4244 12.5462]</t>
  </si>
  <si>
    <t>[0.2343 0.1262 0.6539]</t>
  </si>
  <si>
    <t>[0.1746 0.0940 0.4872]</t>
  </si>
  <si>
    <t>[0.2529 0.1362 0.7059]</t>
  </si>
  <si>
    <t>[1.5541 0.8369 4.3376]</t>
  </si>
  <si>
    <t>[1.5764 0.8489 4.3997]</t>
  </si>
  <si>
    <t>[1.6868 0.9083 4.7079]</t>
  </si>
  <si>
    <t>[4.4870 2.4161 12.5230]</t>
  </si>
  <si>
    <t>[0.2317 0.1277 0.6527]</t>
  </si>
  <si>
    <t>[0.1726 0.0952 0.4863]</t>
  </si>
  <si>
    <t>[0.2501 0.1379 0.7046]</t>
  </si>
  <si>
    <t>[1.5370 0.8472 4.3295]</t>
  </si>
  <si>
    <t>[1.5590 0.8593 4.3915]</t>
  </si>
  <si>
    <t>[1.6683 0.9195 4.6992]</t>
  </si>
  <si>
    <t>[4.4375 2.4458 12.4997]</t>
  </si>
  <si>
    <t>[0.2359 0.1298 0.6507]</t>
  </si>
  <si>
    <t>[0.1757 0.0967 0.4848]</t>
  </si>
  <si>
    <t>[0.2546 0.1402 0.7025]</t>
  </si>
  <si>
    <t>[1.5646 0.8612 4.3166]</t>
  </si>
  <si>
    <t>[1.5870 0.8735 4.3784]</t>
  </si>
  <si>
    <t>[1.6982 0.9347 4.6852]</t>
  </si>
  <si>
    <t>[4.5171 2.4863 12.4624]</t>
  </si>
  <si>
    <t>[0.2339 0.1277 0.6543]</t>
  </si>
  <si>
    <t>[0.1743 0.0952 0.4875]</t>
  </si>
  <si>
    <t>[0.2525 0.1379 0.7064]</t>
  </si>
  <si>
    <t>[1.5516 0.8471 4.3405]</t>
  </si>
  <si>
    <t>[1.5738 0.8593 4.4027]</t>
  </si>
  <si>
    <t>[1.6841 0.9195 4.7111]</t>
  </si>
  <si>
    <t>[4.4796 2.4458 12.5315]</t>
  </si>
  <si>
    <t>[0.2256 0.1252 0.6562]</t>
  </si>
  <si>
    <t>[0.1681 0.0933 0.4889]</t>
  </si>
  <si>
    <t>[0.2436 0.1351 0.7084]</t>
  </si>
  <si>
    <t>[1.4965 0.8304 4.3526]</t>
  </si>
  <si>
    <t>[1.5179 0.8423 4.4150]</t>
  </si>
  <si>
    <t>[1.6243 0.9013 4.7243]</t>
  </si>
  <si>
    <t>[4.3205 2.3975 12.5665]</t>
  </si>
  <si>
    <t>[0.2208 0.1241 0.6630]</t>
  </si>
  <si>
    <t>[0.1645 0.0925 0.4940]</t>
  </si>
  <si>
    <t>[0.2384 0.1340 0.7158]</t>
  </si>
  <si>
    <t>[1.4646 0.8232 4.3979]</t>
  </si>
  <si>
    <t>[1.4855 0.8350 4.4610]</t>
  </si>
  <si>
    <t>[1.5896 0.8935 4.7735]</t>
  </si>
  <si>
    <t>[4.2284 2.3767 12.6973]</t>
  </si>
  <si>
    <t>[0.2614 0.1264 0.6664]</t>
  </si>
  <si>
    <t>[0.1947 0.0942 0.4965]</t>
  </si>
  <si>
    <t>[0.2822 0.1365 0.7195]</t>
  </si>
  <si>
    <t>[1.7337 0.8384 4.4206]</t>
  </si>
  <si>
    <t>[1.7585 0.8505 4.4839]</t>
  </si>
  <si>
    <t>[1.8817 0.9100 4.7981]</t>
  </si>
  <si>
    <t>[5.0053 2.4207 12.7627]</t>
  </si>
  <si>
    <t>[0.2401 0.1250 0.6597]</t>
  </si>
  <si>
    <t>[0.1789 0.0931 0.4916]</t>
  </si>
  <si>
    <t>[0.2592 0.1350 0.7123]</t>
  </si>
  <si>
    <t>[1.5929 0.8292 4.3764]</t>
  </si>
  <si>
    <t>[1.6157 0.8411 4.4391]</t>
  </si>
  <si>
    <t>[1.7289 0.9000 4.7501]</t>
  </si>
  <si>
    <t>[4.5988 2.3939 12.6351]</t>
  </si>
  <si>
    <t>[0.2263 0.1221 0.6637]</t>
  </si>
  <si>
    <t>[0.1686 0.0910 0.4945]</t>
  </si>
  <si>
    <t>[0.2443 0.1319 0.7166]</t>
  </si>
  <si>
    <t>[1.5013 0.8102 4.4028]</t>
  </si>
  <si>
    <t>[1.5228 0.8218 4.4659]</t>
  </si>
  <si>
    <t>[1.6295 0.8794 4.7788]</t>
  </si>
  <si>
    <t>[4.3344 2.3391 12.7115]</t>
  </si>
  <si>
    <t>[0.2284 0.1228 0.6651]</t>
  </si>
  <si>
    <t>[0.1701 0.0915 0.4956]</t>
  </si>
  <si>
    <t>[0.2465 0.1325 0.7181]</t>
  </si>
  <si>
    <t>[1.5148 0.8143 4.4121]</t>
  </si>
  <si>
    <t>[1.5365 0.8260 4.4753]</t>
  </si>
  <si>
    <t>[1.6441 0.8839 4.7888]</t>
  </si>
  <si>
    <t>[4.3734 2.3510 12.7381]</t>
  </si>
  <si>
    <t>[0.2384 0.1250 0.6718]</t>
  </si>
  <si>
    <t>[0.1776 0.0932 0.5006]</t>
  </si>
  <si>
    <t>[0.2574 0.1350 0.7253]</t>
  </si>
  <si>
    <t>[1.5816 0.8294 4.4565]</t>
  </si>
  <si>
    <t>[1.6043 0.8413 4.5203]</t>
  </si>
  <si>
    <t>[1.7167 0.9003 4.8370]</t>
  </si>
  <si>
    <t>[4.5663 2.3947 12.8663]</t>
  </si>
  <si>
    <t>[0.2315 0.1259 0.6736]</t>
  </si>
  <si>
    <t>[0.1725 0.0938 0.5019]</t>
  </si>
  <si>
    <t>[0.2499 0.1359 0.7273]</t>
  </si>
  <si>
    <t>[1.5357 0.8350 4.4686]</t>
  </si>
  <si>
    <t>[1.5577 0.8470 4.5326]</t>
  </si>
  <si>
    <t>[1.6669 0.9063 4.8501]</t>
  </si>
  <si>
    <t>[4.4338 2.4108 12.9012]</t>
  </si>
  <si>
    <t>[0.2266 0.1247 0.6723]</t>
  </si>
  <si>
    <t>[0.1688 0.0929 0.5009]</t>
  </si>
  <si>
    <t>[0.2446 0.1346 0.7258]</t>
  </si>
  <si>
    <t>[1.5030 0.8270 4.4593]</t>
  </si>
  <si>
    <t>[1.5246 0.8388 4.5232]</t>
  </si>
  <si>
    <t>[1.6314 0.8976 4.8401]</t>
  </si>
  <si>
    <t>[4.3394 2.3875 12.8745]</t>
  </si>
  <si>
    <t>[0.2157 0.1240 0.6713]</t>
  </si>
  <si>
    <t>[0.1607 0.0924 0.5001]</t>
  </si>
  <si>
    <t>[0.2329 0.1339 0.7247]</t>
  </si>
  <si>
    <t>[1.4308 0.8227 4.4527]</t>
  </si>
  <si>
    <t>[1.4513 0.8345 4.5165]</t>
  </si>
  <si>
    <t>[1.5530 0.8929 4.8329]</t>
  </si>
  <si>
    <t>[4.1310 2.3752 12.8555]</t>
  </si>
  <si>
    <t>[0.2110 0.1249 0.6674]</t>
  </si>
  <si>
    <t>[0.1572 0.0931 0.4973]</t>
  </si>
  <si>
    <t>[0.2278 0.1349 0.7206]</t>
  </si>
  <si>
    <t>[1.3997 0.8286 4.4273]</t>
  </si>
  <si>
    <t>[1.4197 0.8405 4.4908]</t>
  </si>
  <si>
    <t>[1.5192 0.8994 4.8054]</t>
  </si>
  <si>
    <t>[4.0410 2.3924 12.7822]</t>
  </si>
  <si>
    <t>[0.2097 0.1247 0.6597]</t>
  </si>
  <si>
    <t>[0.1562 0.0929 0.4915]</t>
  </si>
  <si>
    <t>[0.2264 0.1347 0.7122]</t>
  </si>
  <si>
    <t>[1.3908 0.8274 4.3759]</t>
  </si>
  <si>
    <t>[1.4108 0.8392 4.4386]</t>
  </si>
  <si>
    <t>[1.5096 0.8980 4.7496]</t>
  </si>
  <si>
    <t>[4.0155 2.3887 12.6338]</t>
  </si>
  <si>
    <t>[0.2025 0.1228 0.6433]</t>
  </si>
  <si>
    <t>[0.1509 0.0915 0.4793]</t>
  </si>
  <si>
    <t>[0.2186 0.1325 0.6945]</t>
  </si>
  <si>
    <t>[1.3434 0.8144 4.2670]</t>
  </si>
  <si>
    <t>[1.3627 0.8260 4.3282]</t>
  </si>
  <si>
    <t>[1.4581 0.8839 4.6314]</t>
  </si>
  <si>
    <t>[3.8786 2.3511 12.3193]</t>
  </si>
  <si>
    <t>[0.3289 0.1346 0.5963]</t>
  </si>
  <si>
    <t>[0.2451 0.1003 0.4443]</t>
  </si>
  <si>
    <t>[0.3551 0.1453 0.6437]</t>
  </si>
  <si>
    <t>[2.1819 0.8930 3.9554]</t>
  </si>
  <si>
    <t>[2.2132 0.9058 4.0121]</t>
  </si>
  <si>
    <t>[2.3682 0.9692 4.2932]</t>
  </si>
  <si>
    <t>[6.2994 2.5781 11.4197]</t>
  </si>
  <si>
    <t>[0.3273 0.1321 0.5915]</t>
  </si>
  <si>
    <t>[0.2439 0.0984 0.4407]</t>
  </si>
  <si>
    <t>[0.3534 0.1426 0.6385]</t>
  </si>
  <si>
    <t>[2.1712 0.8765 3.9234]</t>
  </si>
  <si>
    <t>[2.2023 0.8890 3.9796]</t>
  </si>
  <si>
    <t>[2.3566 0.9513 4.2584]</t>
  </si>
  <si>
    <t>[6.2685 2.5304 11.3272]</t>
  </si>
  <si>
    <t>[0.3046 0.1315 0.5992]</t>
  </si>
  <si>
    <t>[0.2269 0.0980 0.4465]</t>
  </si>
  <si>
    <t>[0.3288 0.1420 0.6469]</t>
  </si>
  <si>
    <t>[2.0205 0.8725 3.9748]</t>
  </si>
  <si>
    <t>[2.0495 0.8850 4.0318]</t>
  </si>
  <si>
    <t>[2.1930 0.9470 4.3142]</t>
  </si>
  <si>
    <t>[5.8335 2.5190 11.4758]</t>
  </si>
  <si>
    <t>[0.2845 0.1302 0.5863]</t>
  </si>
  <si>
    <t>[0.2119 0.0970 0.4368]</t>
  </si>
  <si>
    <t>[0.3071 0.1405 0.6329]</t>
  </si>
  <si>
    <t>[1.8869 0.8634 3.8890]</t>
  </si>
  <si>
    <t>[1.9139 0.8757 3.9447]</t>
  </si>
  <si>
    <t>[2.0480 0.9371 4.2210]</t>
  </si>
  <si>
    <t>[5.4477 2.4926 11.2279]</t>
  </si>
  <si>
    <t>[0.2705 0.1288 0.5907]</t>
  </si>
  <si>
    <t>[0.2015 0.0960 0.4401]</t>
  </si>
  <si>
    <t>[0.2920 0.1390 0.6377]</t>
  </si>
  <si>
    <t>[1.7944 0.8543 3.9180]</t>
  </si>
  <si>
    <t>[1.8201 0.8666 3.9741]</t>
  </si>
  <si>
    <t>[1.9476 0.9273 4.2526]</t>
  </si>
  <si>
    <t>[5.1805 2.4666 11.3117]</t>
  </si>
  <si>
    <t>[0.2514 0.1251 0.5877]</t>
  </si>
  <si>
    <t>[0.1873 0.0932 0.4378]</t>
  </si>
  <si>
    <t>[0.2714 0.1350 0.6344]</t>
  </si>
  <si>
    <t>[1.6675 0.8296 3.8981]</t>
  </si>
  <si>
    <t>[1.6914 0.8415 3.9540]</t>
  </si>
  <si>
    <t>[1.8099 0.9004 4.2310]</t>
  </si>
  <si>
    <t>[4.8143 2.3951 11.2543]</t>
  </si>
  <si>
    <t>[0.2545 0.1254 0.5871]</t>
  </si>
  <si>
    <t>[0.1896 0.0935 0.4374]</t>
  </si>
  <si>
    <t>[0.2748 0.1354 0.6339]</t>
  </si>
  <si>
    <t>[1.6883 0.8320 3.8946]</t>
  </si>
  <si>
    <t>[1.7125 0.8440 3.9504]</t>
  </si>
  <si>
    <t>[1.8325 0.9031 4.2272]</t>
  </si>
  <si>
    <t>[4.8744 2.4022 11.2442]</t>
  </si>
  <si>
    <t>[0.2567 0.1220 0.5881]</t>
  </si>
  <si>
    <t>[0.1912 0.0909 0.4382]</t>
  </si>
  <si>
    <t>[0.2771 0.1317 0.6349]</t>
  </si>
  <si>
    <t>[1.7026 0.8091 3.9010]</t>
  </si>
  <si>
    <t>[1.7270 0.8207 3.9569]</t>
  </si>
  <si>
    <t>[1.8480 0.8782 4.2341]</t>
  </si>
  <si>
    <t>[4.9157 2.3359 11.2627]</t>
  </si>
  <si>
    <t>[0.2655 0.1276 0.5921]</t>
  </si>
  <si>
    <t>[0.1978 0.0950 0.4411]</t>
  </si>
  <si>
    <t>[0.2867 0.1377 0.6392]</t>
  </si>
  <si>
    <t>[1.7614 0.8461 3.9276]</t>
  </si>
  <si>
    <t>[1.7866 0.8582 3.9839]</t>
  </si>
  <si>
    <t>[1.9118 0.9184 4.2629]</t>
  </si>
  <si>
    <t>[5.0853 2.4428 11.3394]</t>
  </si>
  <si>
    <t>[0.2712 0.1273 0.5934]</t>
  </si>
  <si>
    <t>[0.2021 0.0949 0.4421]</t>
  </si>
  <si>
    <t>[0.2928 0.1375 0.6407]</t>
  </si>
  <si>
    <t>[1.7990 0.8447 3.9364]</t>
  </si>
  <si>
    <t>[1.8248 0.8568 3.9928]</t>
  </si>
  <si>
    <t>[1.9526 0.9168 4.2726]</t>
  </si>
  <si>
    <t>[5.1940 2.4387 11.3649]</t>
  </si>
  <si>
    <t>[0.2545 0.1270 0.5937]</t>
  </si>
  <si>
    <t>[0.1896 0.0946 0.4423]</t>
  </si>
  <si>
    <t>[0.2748 0.1371 0.6409]</t>
  </si>
  <si>
    <t>[1.6884 0.8423 3.9380]</t>
  </si>
  <si>
    <t>[1.7126 0.8543 3.9944]</t>
  </si>
  <si>
    <t>[1.8325 0.9142 4.2742]</t>
  </si>
  <si>
    <t>[4.8745 2.4318 11.3693]</t>
  </si>
  <si>
    <t>[0.2552 0.1256 0.6081]</t>
  </si>
  <si>
    <t>[0.1901 0.0936 0.4530]</t>
  </si>
  <si>
    <t>[0.2755 0.1356 0.6565]</t>
  </si>
  <si>
    <t>[1.6928 0.8332 4.0335]</t>
  </si>
  <si>
    <t>[1.7171 0.8451 4.0913]</t>
  </si>
  <si>
    <t>[1.8374 0.9043 4.3779]</t>
  </si>
  <si>
    <t>[4.8874 2.4054 11.6451]</t>
  </si>
  <si>
    <t>[0.2648 0.1272 0.6070]</t>
  </si>
  <si>
    <t>[0.1973 0.0948 0.4523]</t>
  </si>
  <si>
    <t>[0.2858 0.1373 0.6554]</t>
  </si>
  <si>
    <t>[1.7563 0.8436 4.0268]</t>
  </si>
  <si>
    <t>[1.7814 0.8557 4.0845]</t>
  </si>
  <si>
    <t>[1.9063 0.9157 4.3706]</t>
  </si>
  <si>
    <t>[5.0706 2.4357 11.6257]</t>
  </si>
  <si>
    <t>[0.2648 0.1266 0.6133]</t>
  </si>
  <si>
    <t>[0.1973 0.0943 0.4570]</t>
  </si>
  <si>
    <t>[0.2859 0.1367 0.6621]</t>
  </si>
  <si>
    <t>[1.7566 0.8397 4.0683]</t>
  </si>
  <si>
    <t>[1.7818 0.8517 4.1266]</t>
  </si>
  <si>
    <t>[1.9066 0.9114 4.4157]</t>
  </si>
  <si>
    <t>[5.0716 2.4242 11.7457]</t>
  </si>
  <si>
    <t>[0.2629 0.1276 0.6108]</t>
  </si>
  <si>
    <t>[0.1959 0.0951 0.4551]</t>
  </si>
  <si>
    <t>[0.2838 0.1378 0.6594]</t>
  </si>
  <si>
    <t>[1.7440 0.8466 4.0518]</t>
  </si>
  <si>
    <t>[1.7690 0.8587 4.1098]</t>
  </si>
  <si>
    <t>[1.8929 0.9188 4.3978]</t>
  </si>
  <si>
    <t>[5.0351 2.4441 11.6980]</t>
  </si>
  <si>
    <t>[0.2883 0.1300 0.6148]</t>
  </si>
  <si>
    <t>[0.2148 0.0969 0.4581]</t>
  </si>
  <si>
    <t>[0.3113 0.1404 0.6637]</t>
  </si>
  <si>
    <t>[1.9126 0.8626 4.0781]</t>
  </si>
  <si>
    <t>[1.9400 0.8749 4.1365]</t>
  </si>
  <si>
    <t>[2.0759 0.9362 4.4263]</t>
  </si>
  <si>
    <t>[5.5219 2.4904 11.7738]</t>
  </si>
  <si>
    <t>[0.2897 0.1304 0.6127]</t>
  </si>
  <si>
    <t>[0.2158 0.0972 0.4565]</t>
  </si>
  <si>
    <t>[0.3128 0.1408 0.6615]</t>
  </si>
  <si>
    <t>[1.9217 0.8650 4.0644]</t>
  </si>
  <si>
    <t>[1.9492 0.8773 4.1227]</t>
  </si>
  <si>
    <t>[2.0858 0.9388 4.4115]</t>
  </si>
  <si>
    <t>[5.5481 2.4972 11.7344]</t>
  </si>
  <si>
    <t>[0.2865 0.1315 0.6231]</t>
  </si>
  <si>
    <t>[0.2134 0.0980 0.4642]</t>
  </si>
  <si>
    <t>[0.3093 0.1420 0.6727]</t>
  </si>
  <si>
    <t>[1.9002 0.8722 4.1332]</t>
  </si>
  <si>
    <t>[1.9274 0.8847 4.1924]</t>
  </si>
  <si>
    <t>[2.0625 0.9467 4.4862]</t>
  </si>
  <si>
    <t>[5.4861 2.5182 11.9331]</t>
  </si>
  <si>
    <t>[0.2616 0.1267 0.6193]</t>
  </si>
  <si>
    <t>[0.1949 0.0944 0.4614]</t>
  </si>
  <si>
    <t>[0.2825 0.1368 0.6686]</t>
  </si>
  <si>
    <t>[1.7355 0.8405 4.1081]</t>
  </si>
  <si>
    <t>[1.7604 0.8526 4.1670]</t>
  </si>
  <si>
    <t>[1.8837 0.9123 4.4589]</t>
  </si>
  <si>
    <t>[5.0105 2.4266 11.8607]</t>
  </si>
  <si>
    <t>[0.2750 0.1255 0.6117]</t>
  </si>
  <si>
    <t>[0.2049 0.0935 0.4558]</t>
  </si>
  <si>
    <t>[0.2969 0.1355 0.6604]</t>
  </si>
  <si>
    <t>[1.8241 0.8323 4.0579]</t>
  </si>
  <si>
    <t>[1.8502 0.8442 4.1160]</t>
  </si>
  <si>
    <t>[1.9798 0.9034 4.4043]</t>
  </si>
  <si>
    <t>[5.2662 2.4029 11.7155]</t>
  </si>
  <si>
    <t>[0.2815 0.1232 0.6124]</t>
  </si>
  <si>
    <t>[0.2097 0.0918 0.4563]</t>
  </si>
  <si>
    <t>[0.3039 0.1330 0.6612]</t>
  </si>
  <si>
    <t>[1.8671 0.8173 4.0624]</t>
  </si>
  <si>
    <t>[1.8938 0.8290 4.1206]</t>
  </si>
  <si>
    <t>[2.0265 0.8871 4.4093]</t>
  </si>
  <si>
    <t>[5.3905 2.3596 11.7285]</t>
  </si>
  <si>
    <t>[0.2868 0.1238 0.6173]</t>
  </si>
  <si>
    <t>[0.2137 0.0922 0.4599]</t>
  </si>
  <si>
    <t>[0.3096 0.1336 0.6664]</t>
  </si>
  <si>
    <t>[1.9025 0.8211 4.0947]</t>
  </si>
  <si>
    <t>[1.9298 0.8329 4.1533]</t>
  </si>
  <si>
    <t>[2.0649 0.8912 4.4443]</t>
  </si>
  <si>
    <t>[5.4927 2.3706 11.8217]</t>
  </si>
  <si>
    <t>[0.2564 0.1230 0.6202]</t>
  </si>
  <si>
    <t>[0.1910 0.0916 0.4621]</t>
  </si>
  <si>
    <t>[0.2768 0.1328 0.6696]</t>
  </si>
  <si>
    <t>[1.7009 0.8159 4.1142]</t>
  </si>
  <si>
    <t>[1.7252 0.8276 4.1731]</t>
  </si>
  <si>
    <t>[1.8461 0.8856 4.4655]</t>
  </si>
  <si>
    <t>[4.9106 2.3557 11.8781]</t>
  </si>
  <si>
    <t>[0.2396 0.1250 0.6221]</t>
  </si>
  <si>
    <t>[0.1785 0.0931 0.4635]</t>
  </si>
  <si>
    <t>[0.2587 0.1349 0.6716]</t>
  </si>
  <si>
    <t>[1.5893 0.8289 4.1268]</t>
  </si>
  <si>
    <t>[1.6121 0.8408 4.1860]</t>
  </si>
  <si>
    <t>[1.7250 0.8997 4.4792]</t>
  </si>
  <si>
    <t>[4.5886 2.3931 11.9146]</t>
  </si>
  <si>
    <t>[0.2382 0.1250 0.6241]</t>
  </si>
  <si>
    <t>[0.1775 0.0931 0.4650]</t>
  </si>
  <si>
    <t>[0.2572 0.1350 0.6738]</t>
  </si>
  <si>
    <t>[1.5803 0.8293 4.1399]</t>
  </si>
  <si>
    <t>[1.6029 0.8412 4.1993]</t>
  </si>
  <si>
    <t>[1.7152 0.9001 4.4934]</t>
  </si>
  <si>
    <t>[4.5624 2.3942 11.9524]</t>
  </si>
  <si>
    <t>[0.2298 0.1249 0.6225]</t>
  </si>
  <si>
    <t>[0.1712 0.0931 0.4638]</t>
  </si>
  <si>
    <t>[0.2481 0.1349 0.6721]</t>
  </si>
  <si>
    <t>[1.5243 0.8288 4.1296]</t>
  </si>
  <si>
    <t>[1.5462 0.8406 4.1887]</t>
  </si>
  <si>
    <t>[1.6545 0.8995 4.4822]</t>
  </si>
  <si>
    <t>[4.4009 2.3927 11.9225]</t>
  </si>
  <si>
    <t>[0.2355 0.1265 0.6215]</t>
  </si>
  <si>
    <t>[0.1755 0.0943 0.4630]</t>
  </si>
  <si>
    <t>[0.2543 0.1366 0.6709]</t>
  </si>
  <si>
    <t>[1.5622 0.8392 4.1224]</t>
  </si>
  <si>
    <t>[1.5846 0.8513 4.1814]</t>
  </si>
  <si>
    <t>[1.6956 0.9109 4.4744]</t>
  </si>
  <si>
    <t>[4.5104 2.4230 11.9017]</t>
  </si>
  <si>
    <t>[0.2251 0.1238 0.6278]</t>
  </si>
  <si>
    <t>[0.1677 0.0922 0.4677]</t>
  </si>
  <si>
    <t>[0.2430 0.1337 0.6777]</t>
  </si>
  <si>
    <t>[1.4933 0.8213 4.1642]</t>
  </si>
  <si>
    <t>[1.5147 0.8331 4.2239]</t>
  </si>
  <si>
    <t>[1.6208 0.8914 4.5198]</t>
  </si>
  <si>
    <t>[4.3113 2.3712 12.0225]</t>
  </si>
  <si>
    <t>[0.2223 0.1223 0.6246]</t>
  </si>
  <si>
    <t>[0.1657 0.0911 0.4654]</t>
  </si>
  <si>
    <t>[0.2400 0.1321 0.6743]</t>
  </si>
  <si>
    <t>[1.4748 0.8115 4.1434]</t>
  </si>
  <si>
    <t>[1.4959 0.8231 4.2028]</t>
  </si>
  <si>
    <t>[1.6007 0.8808 4.4972]</t>
  </si>
  <si>
    <t>[4.2579 2.3429 11.9625]</t>
  </si>
  <si>
    <t>[0.2232 0.1223 0.6267]</t>
  </si>
  <si>
    <t>[0.1663 0.0911 0.4669]</t>
  </si>
  <si>
    <t>[0.2410 0.1321 0.6766]</t>
  </si>
  <si>
    <t>[1.4808 0.8115 4.1570]</t>
  </si>
  <si>
    <t>[1.5021 0.8231 4.2165]</t>
  </si>
  <si>
    <t>[1.6073 0.8808 4.5119]</t>
  </si>
  <si>
    <t>[4.2754 2.3429 12.0017]</t>
  </si>
  <si>
    <t>[0.2256 0.1242 0.6310]</t>
  </si>
  <si>
    <t>[0.1681 0.0925 0.4701]</t>
  </si>
  <si>
    <t>[0.2436 0.1341 0.6812]</t>
  </si>
  <si>
    <t>[1.4967 0.8239 4.1857]</t>
  </si>
  <si>
    <t>[1.5182 0.8357 4.2457]</t>
  </si>
  <si>
    <t>[1.6245 0.8942 4.5431]</t>
  </si>
  <si>
    <t>[4.3212 2.3786 12.0846]</t>
  </si>
  <si>
    <t>[0.2275 0.1244 0.6348]</t>
  </si>
  <si>
    <t>[0.1695 0.0927 0.4729]</t>
  </si>
  <si>
    <t>[0.2456 0.1343 0.6853]</t>
  </si>
  <si>
    <t>[1.5093 0.8249 4.2107]</t>
  </si>
  <si>
    <t>[1.5309 0.8367 4.2710]</t>
  </si>
  <si>
    <t>[1.6382 0.8953 4.5702]</t>
  </si>
  <si>
    <t>[4.3575 2.3816 12.1566]</t>
  </si>
  <si>
    <t>[0.2292 0.1238 0.6363]</t>
  </si>
  <si>
    <t>[0.1708 0.0923 0.4741]</t>
  </si>
  <si>
    <t>[0.2474 0.1337 0.6870]</t>
  </si>
  <si>
    <t>[1.5202 0.8214 4.2209]</t>
  </si>
  <si>
    <t>[1.5420 0.8332 4.2814]</t>
  </si>
  <si>
    <t>[1.6500 0.8916 4.5813]</t>
  </si>
  <si>
    <t>[4.3891 2.3715 12.1862]</t>
  </si>
  <si>
    <t>[0.2320 0.1263 0.6418]</t>
  </si>
  <si>
    <t>[0.1729 0.0941 0.4782]</t>
  </si>
  <si>
    <t>[0.2505 0.1363 0.6928]</t>
  </si>
  <si>
    <t>[1.5392 0.8377 4.2570]</t>
  </si>
  <si>
    <t>[1.5613 0.8497 4.3180]</t>
  </si>
  <si>
    <t>[1.6707 0.9092 4.6205]</t>
  </si>
  <si>
    <t>[4.4439 2.4185 12.2904]</t>
  </si>
  <si>
    <t>[0.2241 0.1250 0.6364]</t>
  </si>
  <si>
    <t>[0.1670 0.0932 0.4742]</t>
  </si>
  <si>
    <t>[0.2420 0.1350 0.6871]</t>
  </si>
  <si>
    <t>[1.4868 0.8294 4.2218]</t>
  </si>
  <si>
    <t>[1.5081 0.8413 4.2823]</t>
  </si>
  <si>
    <t>[1.6138 0.9003 4.5823]</t>
  </si>
  <si>
    <t>[4.2926 2.3947 12.1888]</t>
  </si>
  <si>
    <t>[0.2204 0.1246 0.6363]</t>
  </si>
  <si>
    <t>[0.1642 0.0928 0.4741]</t>
  </si>
  <si>
    <t>[0.2379 0.1345 0.6869]</t>
  </si>
  <si>
    <t>[1.4617 0.8265 4.2206]</t>
  </si>
  <si>
    <t>[1.4826 0.8384 4.2811]</t>
  </si>
  <si>
    <t>[1.5865 0.8971 4.5810]</t>
  </si>
  <si>
    <t>[4.2201 2.3862 12.1854]</t>
  </si>
  <si>
    <t>[0.2197 0.1245 0.6323]</t>
  </si>
  <si>
    <t>[0.1637 0.0927 0.4711]</t>
  </si>
  <si>
    <t>[0.2372 0.1344 0.6827]</t>
  </si>
  <si>
    <t>[1.4575 0.8257 4.1945]</t>
  </si>
  <si>
    <t>[1.4783 0.8375 4.2546]</t>
  </si>
  <si>
    <t>[1.5819 0.8962 4.5526]</t>
  </si>
  <si>
    <t>[4.2078 2.3839 12.1099]</t>
  </si>
  <si>
    <t>[0.2188 0.1243 0.6306]</t>
  </si>
  <si>
    <t>[0.1630 0.0926 0.4699]</t>
  </si>
  <si>
    <t>[0.2362 0.1342 0.6808]</t>
  </si>
  <si>
    <t>[1.4513 0.8247 4.1832]</t>
  </si>
  <si>
    <t>[1.4721 0.8365 4.2431]</t>
  </si>
  <si>
    <t>[1.5752 0.8951 4.5404]</t>
  </si>
  <si>
    <t>[4.1901 2.3809 12.0773]</t>
  </si>
  <si>
    <t>[0.2188 0.1249 0.6347]</t>
  </si>
  <si>
    <t>[0.1630 0.0930 0.4729]</t>
  </si>
  <si>
    <t>[0.2362 0.1348 0.6853]</t>
  </si>
  <si>
    <t>[1.4512 0.8283 4.2105]</t>
  </si>
  <si>
    <t>[1.4720 0.8402 4.2708]</t>
  </si>
  <si>
    <t>[1.5751 0.8991 4.5700]</t>
  </si>
  <si>
    <t>[4.1899 2.3915 12.1561]</t>
  </si>
  <si>
    <t>[0.2162 0.1257 0.6329]</t>
  </si>
  <si>
    <t>[0.1611 0.0937 0.4715]</t>
  </si>
  <si>
    <t>[0.2334 0.1357 0.6833]</t>
  </si>
  <si>
    <t>[1.4344 0.8339 4.1982]</t>
  </si>
  <si>
    <t>[1.4549 0.8458 4.2584]</t>
  </si>
  <si>
    <t>[1.5569 0.9051 4.5567]</t>
  </si>
  <si>
    <t>[4.1412 2.4074 12.1207]</t>
  </si>
  <si>
    <t>[0.2168 0.1250 0.6306]</t>
  </si>
  <si>
    <t>[0.1616 0.0932 0.4699]</t>
  </si>
  <si>
    <t>[0.2341 0.1350 0.6808]</t>
  </si>
  <si>
    <t>[1.4384 0.8294 4.1833]</t>
  </si>
  <si>
    <t>[1.4591 0.8413 4.2432]</t>
  </si>
  <si>
    <t>[1.5613 0.9002 4.5405]</t>
  </si>
  <si>
    <t>[4.1530 2.3946 12.0776]</t>
  </si>
  <si>
    <t>[0.2195 0.1241 0.6293]</t>
  </si>
  <si>
    <t>[0.1635 0.0924 0.4689]</t>
  </si>
  <si>
    <t>[0.2370 0.1339 0.6794]</t>
  </si>
  <si>
    <t>[1.4560 0.8229 4.1746]</t>
  </si>
  <si>
    <t>[1.4769 0.8347 4.2344]</t>
  </si>
  <si>
    <t>[1.5804 0.8932 4.5311]</t>
  </si>
  <si>
    <t>[4.2037 2.3758 12.0526]</t>
  </si>
  <si>
    <t>[0.2243 0.1245 0.6371]</t>
  </si>
  <si>
    <t>[0.1671 0.0928 0.4747]</t>
  </si>
  <si>
    <t>[0.2422 0.1345 0.6879]</t>
  </si>
  <si>
    <t>[1.4881 0.8261 4.2264]</t>
  </si>
  <si>
    <t>[1.5094 0.8380 4.2870]</t>
  </si>
  <si>
    <t>[1.6151 0.8967 4.5873]</t>
  </si>
  <si>
    <t>[4.2962 2.3851 12.2021]</t>
  </si>
  <si>
    <t>[0.2288 0.1268 0.6531]</t>
  </si>
  <si>
    <t>[0.1705 0.0945 0.4866]</t>
  </si>
  <si>
    <t>[0.2470 0.1369 0.7051]</t>
  </si>
  <si>
    <t>[1.5177 0.8412 4.3323]</t>
  </si>
  <si>
    <t>[1.5395 0.8533 4.3944]</t>
  </si>
  <si>
    <t>[1.6473 0.9130 4.7022]</t>
  </si>
  <si>
    <t>[4.3818 2.4287 12.5079]</t>
  </si>
  <si>
    <t>[0.2303 0.1263 0.6545]</t>
  </si>
  <si>
    <t>[0.1716 0.0941 0.4877]</t>
  </si>
  <si>
    <t>[0.2486 0.1364 0.7066]</t>
  </si>
  <si>
    <t>[1.5274 0.8380 4.3416]</t>
  </si>
  <si>
    <t>[1.5493 0.8500 4.4038]</t>
  </si>
  <si>
    <t>[1.6579 0.9096 4.7123]</t>
  </si>
  <si>
    <t>[4.4099 2.4195 12.5347]</t>
  </si>
  <si>
    <t>[0.2317 0.1270 0.6554]</t>
  </si>
  <si>
    <t>[0.1726 0.0946 0.4883]</t>
  </si>
  <si>
    <t>[0.2502 0.1371 0.7076]</t>
  </si>
  <si>
    <t>[1.5370 0.8426 4.3476]</t>
  </si>
  <si>
    <t>[1.5591 0.8547 4.4099]</t>
  </si>
  <si>
    <t>[1.6683 0.9146 4.7188]</t>
  </si>
  <si>
    <t>[4.4376 2.4327 12.5520]</t>
  </si>
  <si>
    <t>[0.2299 0.1264 0.6499]</t>
  </si>
  <si>
    <t>[0.1713 0.0942 0.4842]</t>
  </si>
  <si>
    <t>[0.2482 0.1364 0.7016]</t>
  </si>
  <si>
    <t>[1.5250 0.8382 4.3111]</t>
  </si>
  <si>
    <t>[1.5468 0.8502 4.3729]</t>
  </si>
  <si>
    <t>[1.6552 0.9098 4.6792]</t>
  </si>
  <si>
    <t>[4.4028 2.4200 12.4467]</t>
  </si>
  <si>
    <t>[0.2430 0.1298 0.6643]</t>
  </si>
  <si>
    <t>[0.1811 0.0967 0.4950]</t>
  </si>
  <si>
    <t>[0.2624 0.1402 0.7172]</t>
  </si>
  <si>
    <t>[1.6122 0.8611 4.4066]</t>
  </si>
  <si>
    <t>[1.6353 0.8735 4.4697]</t>
  </si>
  <si>
    <t>[1.7499 0.9347 4.7829]</t>
  </si>
  <si>
    <t>[4.6547 2.4862 12.7223]</t>
  </si>
  <si>
    <t>[0.2368 0.1311 0.6604]</t>
  </si>
  <si>
    <t>[0.1764 0.0977 0.4920]</t>
  </si>
  <si>
    <t>[0.2556 0.1415 0.7129]</t>
  </si>
  <si>
    <t>[1.5707 0.8695 4.3806]</t>
  </si>
  <si>
    <t>[1.5932 0.8819 4.4433]</t>
  </si>
  <si>
    <t>[1.7048 0.9437 4.7546]</t>
  </si>
  <si>
    <t>[4.5348 2.5102 12.6471]</t>
  </si>
  <si>
    <t>[0.2298 0.1268 0.6563]</t>
  </si>
  <si>
    <t>[0.1712 0.0945 0.4890]</t>
  </si>
  <si>
    <t>[0.2481 0.1369 0.7086]</t>
  </si>
  <si>
    <t>[1.5246 0.8414 4.3536]</t>
  </si>
  <si>
    <t>[1.5465 0.8534 4.4160]</t>
  </si>
  <si>
    <t>[1.6548 0.9132 4.7253]</t>
  </si>
  <si>
    <t>[4.4018 2.4292 12.5693]</t>
  </si>
  <si>
    <t>[0.2377 0.1217 0.6552]</t>
  </si>
  <si>
    <t>[0.1771 0.0907 0.4882]</t>
  </si>
  <si>
    <t>[0.2566 0.1314 0.7073]</t>
  </si>
  <si>
    <t>[1.5767 0.8075 4.3460]</t>
  </si>
  <si>
    <t>[1.5993 0.8191 4.4083]</t>
  </si>
  <si>
    <t>[1.7113 0.8765 4.7171]</t>
  </si>
  <si>
    <t>[4.5520 2.3314 12.5475]</t>
  </si>
  <si>
    <t>[0.2027 0.1208 0.6554]</t>
  </si>
  <si>
    <t>[0.1510 0.0900 0.4883]</t>
  </si>
  <si>
    <t>[0.2188 0.1304 0.7076]</t>
  </si>
  <si>
    <t>[1.3446 0.8010 4.3475]</t>
  </si>
  <si>
    <t>[1.3639 0.8125 4.4098]</t>
  </si>
  <si>
    <t>[1.4594 0.8694 4.7187]</t>
  </si>
  <si>
    <t>[3.8820 2.3126 12.5517]</t>
  </si>
  <si>
    <t>[0.2128 0.1223 0.6355]</t>
  </si>
  <si>
    <t>[0.1586 0.0911 0.4735]</t>
  </si>
  <si>
    <t>[0.2298 0.1320 0.6861]</t>
  </si>
  <si>
    <t>[1.4119 0.8110 4.2157]</t>
  </si>
  <si>
    <t>[1.4321 0.8227 4.2761]</t>
  </si>
  <si>
    <t>[1.5324 0.8803 4.5757]</t>
  </si>
  <si>
    <t>[4.0762 2.3416 12.1712]</t>
  </si>
  <si>
    <t>[0.2190 0.1214 0.6407]</t>
  </si>
  <si>
    <t>[0.1632 0.0905 0.4774]</t>
  </si>
  <si>
    <t>[0.2364 0.1311 0.6917]</t>
  </si>
  <si>
    <t>[1.4528 0.8053 4.2503]</t>
  </si>
  <si>
    <t>[1.4736 0.8168 4.3112]</t>
  </si>
  <si>
    <t>[1.5769 0.8740 4.6132]</t>
  </si>
  <si>
    <t>[4.1944 2.3250 12.2711]</t>
  </si>
  <si>
    <t>[0.2271 0.1227 0.6680]</t>
  </si>
  <si>
    <t>[0.1692 0.0915 0.4977]</t>
  </si>
  <si>
    <t>[0.2452 0.1325 0.7212]</t>
  </si>
  <si>
    <t>[1.5066 0.8142 4.4311]</t>
  </si>
  <si>
    <t>[1.5282 0.8259 4.4946]</t>
  </si>
  <si>
    <t>[1.6353 0.8837 4.8095]</t>
  </si>
  <si>
    <t>[4.3498 2.3507 12.7931]</t>
  </si>
  <si>
    <t>[0.2526 0.1229 0.6736]</t>
  </si>
  <si>
    <t>[0.1882 0.0916 0.5019]</t>
  </si>
  <si>
    <t>[0.2727 0.1327 0.7272]</t>
  </si>
  <si>
    <t>[1.6758 0.8154 4.4684]</t>
  </si>
  <si>
    <t>[1.6998 0.8271 4.5324]</t>
  </si>
  <si>
    <t>[1.8189 0.8850 4.8499]</t>
  </si>
  <si>
    <t>[4.8381 2.3541 12.9007]</t>
  </si>
  <si>
    <t>[0.2424 0.1230 0.6726]</t>
  </si>
  <si>
    <t>[0.1806 0.0916 0.5012]</t>
  </si>
  <si>
    <t>[0.2617 0.1328 0.7262]</t>
  </si>
  <si>
    <t>[1.6081 0.8157 4.4618]</t>
  </si>
  <si>
    <t>[1.6312 0.8274 4.5257]</t>
  </si>
  <si>
    <t>[1.7454 0.8854 4.8428]</t>
  </si>
  <si>
    <t>[4.6428 2.3551 12.8817]</t>
  </si>
  <si>
    <t>[0.2332 0.1246 0.6724]</t>
  </si>
  <si>
    <t>[0.1737 0.0929 0.5010]</t>
  </si>
  <si>
    <t>[0.2517 0.1345 0.7259]</t>
  </si>
  <si>
    <t>[1.5468 0.8267 4.4600]</t>
  </si>
  <si>
    <t>[1.5690 0.8385 4.5239]</t>
  </si>
  <si>
    <t>[1.6789 0.8973 4.8408]</t>
  </si>
  <si>
    <t>[4.4658 2.3867 12.8765]</t>
  </si>
  <si>
    <t>[0.2334 0.1247 0.6719]</t>
  </si>
  <si>
    <t>[0.1739 0.0929 0.5006]</t>
  </si>
  <si>
    <t>[0.2519 0.1346 0.7254]</t>
  </si>
  <si>
    <t>[1.5480 0.8273 4.4572]</t>
  </si>
  <si>
    <t>[1.5702 0.8392 4.5211]</t>
  </si>
  <si>
    <t>[1.6802 0.8979 4.8378]</t>
  </si>
  <si>
    <t>[4.4694 2.3885 12.8685]</t>
  </si>
  <si>
    <t>[0.2324 0.1252 0.6721]</t>
  </si>
  <si>
    <t>[0.1732 0.0933 0.5008]</t>
  </si>
  <si>
    <t>[0.2509 0.1352 0.7256]</t>
  </si>
  <si>
    <t>[1.5416 0.8308 4.4586]</t>
  </si>
  <si>
    <t>[1.5637 0.8427 4.5224]</t>
  </si>
  <si>
    <t>[1.6732 0.9018 4.8393]</t>
  </si>
  <si>
    <t>[4.4508 2.3987 12.8724]</t>
  </si>
  <si>
    <t>[0.2156 0.1252 0.6723]</t>
  </si>
  <si>
    <t>[0.1606 0.0933 0.5009]</t>
  </si>
  <si>
    <t>[0.2328 0.1351 0.7258]</t>
  </si>
  <si>
    <t>[1.4302 0.8304 4.4597]</t>
  </si>
  <si>
    <t>[1.4507 0.8423 4.5236]</t>
  </si>
  <si>
    <t>[1.5523 0.9013 4.8405]</t>
  </si>
  <si>
    <t>[4.1290 2.3974 12.8757]</t>
  </si>
  <si>
    <t>[0.2134 0.1251 0.6664]</t>
  </si>
  <si>
    <t>[0.1590 0.0932 0.4965]</t>
  </si>
  <si>
    <t>[0.2304 0.1351 0.7195]</t>
  </si>
  <si>
    <t>[1.4158 0.8301 4.4206]</t>
  </si>
  <si>
    <t>[1.4361 0.8419 4.4840]</t>
  </si>
  <si>
    <t>[1.5367 0.9009 4.7981]</t>
  </si>
  <si>
    <t>[4.0875 2.3965 12.7628]</t>
  </si>
  <si>
    <t>[0.2864 0.1265 0.5865]</t>
  </si>
  <si>
    <t>[0.2134 0.0943 0.4370]</t>
  </si>
  <si>
    <t>[0.3092 0.1366 0.6332]</t>
  </si>
  <si>
    <t>[1.8999 0.8392 3.8907]</t>
  </si>
  <si>
    <t>[1.9272 0.8512 3.9465]</t>
  </si>
  <si>
    <t>[2.0622 0.9109 4.2229]</t>
  </si>
  <si>
    <t>[5.4853 2.4229 11.2329]</t>
  </si>
  <si>
    <t>[0.3215 0.1329 0.5893]</t>
  </si>
  <si>
    <t>[0.2396 0.0990 0.4391]</t>
  </si>
  <si>
    <t>[0.3471 0.1435 0.6362]</t>
  </si>
  <si>
    <t>[2.1329 0.8817 3.9090]</t>
  </si>
  <si>
    <t>[2.1635 0.8943 3.9650]</t>
  </si>
  <si>
    <t>[2.3150 0.9570 4.2428]</t>
  </si>
  <si>
    <t>[6.1580 2.5455 11.2857]</t>
  </si>
  <si>
    <t>[0.2989 0.1282 0.5816]</t>
  </si>
  <si>
    <t>[0.2227 0.0955 0.4333]</t>
  </si>
  <si>
    <t>[0.3227 0.1384 0.6279]</t>
  </si>
  <si>
    <t>[1.9830 0.8504 3.8579]</t>
  </si>
  <si>
    <t>[2.0114 0.8626 3.9132]</t>
  </si>
  <si>
    <t>[2.1524 0.9230 4.1873]</t>
  </si>
  <si>
    <t>[5.7252 2.4552 11.1382]</t>
  </si>
  <si>
    <t>[0.2959 0.1307 0.5882]</t>
  </si>
  <si>
    <t>[0.2204 0.0974 0.4383]</t>
  </si>
  <si>
    <t>[0.3194 0.1411 0.6350]</t>
  </si>
  <si>
    <t>[1.9625 0.8669 3.9018]</t>
  </si>
  <si>
    <t>[1.9906 0.8793 3.9577]</t>
  </si>
  <si>
    <t>[2.1301 0.9409 4.2350]</t>
  </si>
  <si>
    <t>[5.6660 2.5027 11.2649]</t>
  </si>
  <si>
    <t>[0.2664 0.1297 0.5888]</t>
  </si>
  <si>
    <t>[0.1985 0.0966 0.4387]</t>
  </si>
  <si>
    <t>[0.2876 0.1400 0.6357]</t>
  </si>
  <si>
    <t>[1.7669 0.8604 3.9058]</t>
  </si>
  <si>
    <t>[1.7922 0.8727 3.9618]</t>
  </si>
  <si>
    <t>[1.9177 0.9339 4.2393]</t>
  </si>
  <si>
    <t>[5.1011 2.4841 11.2765]</t>
  </si>
  <si>
    <t>[0.2428 0.1255 0.5890]</t>
  </si>
  <si>
    <t>[0.1809 0.0935 0.4388]</t>
  </si>
  <si>
    <t>[0.2621 0.1355 0.6359]</t>
  </si>
  <si>
    <t>[1.6106 0.8327 3.9070]</t>
  </si>
  <si>
    <t>[1.6337 0.8446 3.9629]</t>
  </si>
  <si>
    <t>[1.7482 0.9038 4.2406]</t>
  </si>
  <si>
    <t>[4.6501 2.4041 11.2798]</t>
  </si>
  <si>
    <t>[0.2467 0.1263 0.5920]</t>
  </si>
  <si>
    <t>[0.1838 0.0941 0.4411]</t>
  </si>
  <si>
    <t>[0.2664 0.1363 0.6392]</t>
  </si>
  <si>
    <t>[1.6368 0.8378 3.9273]</t>
  </si>
  <si>
    <t>[1.6602 0.8498 3.9835]</t>
  </si>
  <si>
    <t>[1.7765 0.9093 4.2626]</t>
  </si>
  <si>
    <t>[4.7255 2.4187 11.3385]</t>
  </si>
  <si>
    <t>[0.2401 0.1251 0.5903]</t>
  </si>
  <si>
    <t>[0.1789 0.0932 0.4398]</t>
  </si>
  <si>
    <t>[0.2593 0.1351 0.6373]</t>
  </si>
  <si>
    <t>[1.5930 0.8299 3.9156]</t>
  </si>
  <si>
    <t>[1.6158 0.8418 3.9717]</t>
  </si>
  <si>
    <t>[1.7290 0.9008 4.2500]</t>
  </si>
  <si>
    <t>[4.5991 2.3961 11.3049]</t>
  </si>
  <si>
    <t>[0.2507 0.1249 0.5909]</t>
  </si>
  <si>
    <t>[0.1868 0.0931 0.4403]</t>
  </si>
  <si>
    <t>[0.2706 0.1349 0.6380]</t>
  </si>
  <si>
    <t>[1.6628 0.8287 3.9198]</t>
  </si>
  <si>
    <t>[1.6866 0.8405 3.9760]</t>
  </si>
  <si>
    <t>[1.8048 0.8994 4.2545]</t>
  </si>
  <si>
    <t>[4.8006 2.3924 11.3170]</t>
  </si>
  <si>
    <t>[0.2571 0.1250 0.5909]</t>
  </si>
  <si>
    <t>[0.1915 0.0932 0.4403]</t>
  </si>
  <si>
    <t>[0.2776 0.1350 0.6379]</t>
  </si>
  <si>
    <t>[1.7054 0.8294 3.9197]</t>
  </si>
  <si>
    <t>[1.7298 0.8413 3.9759]</t>
  </si>
  <si>
    <t>[1.8510 0.9002 4.2544]</t>
  </si>
  <si>
    <t>[4.9236 2.3946 11.3166]</t>
  </si>
  <si>
    <t>[0.2491 0.1236 0.5940]</t>
  </si>
  <si>
    <t>[0.1856 0.0921 0.4426]</t>
  </si>
  <si>
    <t>[0.2690 0.1334 0.6413]</t>
  </si>
  <si>
    <t>[1.6527 0.8196 3.9401]</t>
  </si>
  <si>
    <t>[1.6764 0.8314 3.9965]</t>
  </si>
  <si>
    <t>[1.7938 0.8896 4.2765]</t>
  </si>
  <si>
    <t>[4.7715 2.3664 11.3754]</t>
  </si>
  <si>
    <t>[0.2463 0.1249 0.5963]</t>
  </si>
  <si>
    <t>[0.1835 0.0931 0.4443]</t>
  </si>
  <si>
    <t>[0.2659 0.1348 0.6437]</t>
  </si>
  <si>
    <t>[1.6336 0.8285 3.9554]</t>
  </si>
  <si>
    <t>[1.6570 0.8403 4.0121]</t>
  </si>
  <si>
    <t>[1.7731 0.8992 4.2932]</t>
  </si>
  <si>
    <t>[4.7164 2.3919 11.4197]</t>
  </si>
  <si>
    <t>[0.2389 0.1235 0.6032]</t>
  </si>
  <si>
    <t>[0.1780 0.0920 0.4494]</t>
  </si>
  <si>
    <t>[0.2579 0.1333 0.6512]</t>
  </si>
  <si>
    <t>[1.5845 0.8190 4.0013]</t>
  </si>
  <si>
    <t>[1.6072 0.8307 4.0586]</t>
  </si>
  <si>
    <t>[1.7198 0.8889 4.3429]</t>
  </si>
  <si>
    <t>[4.5747 2.3646 11.5521]</t>
  </si>
  <si>
    <t>[0.2551 0.1256 0.6106]</t>
  </si>
  <si>
    <t>[0.1901 0.0936 0.4550]</t>
  </si>
  <si>
    <t>[0.2754 0.1356 0.6592]</t>
  </si>
  <si>
    <t>[1.6920 0.8332 4.0506]</t>
  </si>
  <si>
    <t>[1.7163 0.8451 4.1087]</t>
  </si>
  <si>
    <t>[1.8365 0.9043 4.3965]</t>
  </si>
  <si>
    <t>[4.8851 2.4054 11.6946]</t>
  </si>
  <si>
    <t>[0.2573 0.1264 0.6138]</t>
  </si>
  <si>
    <t>[0.1917 0.0942 0.4573]</t>
  </si>
  <si>
    <t>[0.2777 0.1365 0.6626]</t>
  </si>
  <si>
    <t>[1.7065 0.8387 4.0713]</t>
  </si>
  <si>
    <t>[1.7310 0.8507 4.1296]</t>
  </si>
  <si>
    <t>[1.8522 0.9103 4.4189]</t>
  </si>
  <si>
    <t>[4.9269 2.4214 11.7543]</t>
  </si>
  <si>
    <t>[0.2592 0.1239 0.6110]</t>
  </si>
  <si>
    <t>[0.1931 0.0923 0.4552]</t>
  </si>
  <si>
    <t>[0.2799 0.1337 0.6596]</t>
  </si>
  <si>
    <t>[1.7196 0.8216 4.0531]</t>
  </si>
  <si>
    <t>[1.7443 0.8334 4.1111]</t>
  </si>
  <si>
    <t>[1.8665 0.8918 4.3992]</t>
  </si>
  <si>
    <t>[4.9647 2.3721 11.7017]</t>
  </si>
  <si>
    <t>[0.2705 0.1263 0.6098]</t>
  </si>
  <si>
    <t>[0.2016 0.0941 0.4544]</t>
  </si>
  <si>
    <t>[0.2921 0.1363 0.6584]</t>
  </si>
  <si>
    <t>[1.7946 0.8376 4.0452]</t>
  </si>
  <si>
    <t>[1.8203 0.8496 4.1032]</t>
  </si>
  <si>
    <t>[1.9478 0.9092 4.3906]</t>
  </si>
  <si>
    <t>[5.1811 2.4184 11.6790]</t>
  </si>
  <si>
    <t>[0.2604 0.1265 0.6133]</t>
  </si>
  <si>
    <t>[0.1940 0.0942 0.4570]</t>
  </si>
  <si>
    <t>[0.2811 0.1366 0.6621]</t>
  </si>
  <si>
    <t>[1.7275 0.8390 4.0684]</t>
  </si>
  <si>
    <t>[1.7522 0.8511 4.1267]</t>
  </si>
  <si>
    <t>[1.8750 0.9107 4.4158]</t>
  </si>
  <si>
    <t>[4.9874 2.4224 11.7460]</t>
  </si>
  <si>
    <t>[0.2477 0.1243 0.6177]</t>
  </si>
  <si>
    <t>[0.1845 0.0926 0.4602]</t>
  </si>
  <si>
    <t>[0.2674 0.1342 0.6668]</t>
  </si>
  <si>
    <t>[1.6430 0.8248 4.0972]</t>
  </si>
  <si>
    <t>[1.6665 0.8366 4.1559]</t>
  </si>
  <si>
    <t>[1.7833 0.8952 4.4470]</t>
  </si>
  <si>
    <t>[4.7435 2.3813 11.8290]</t>
  </si>
  <si>
    <t>[0.2471 0.1212 0.6173]</t>
  </si>
  <si>
    <t>[0.1841 0.0903 0.4599]</t>
  </si>
  <si>
    <t>[0.2667 0.1309 0.6664]</t>
  </si>
  <si>
    <t>[1.6388 0.8042 4.0948]</t>
  </si>
  <si>
    <t>[1.6623 0.8157 4.1535]</t>
  </si>
  <si>
    <t>[1.7787 0.8728 4.4444]</t>
  </si>
  <si>
    <t>[4.7314 2.3217 11.8221]</t>
  </si>
  <si>
    <t>[0.2744 0.1236 0.6145]</t>
  </si>
  <si>
    <t>[0.2045 0.0921 0.4578]</t>
  </si>
  <si>
    <t>[0.2963 0.1335 0.6634]</t>
  </si>
  <si>
    <t>[1.8204 0.8202 4.0760]</t>
  </si>
  <si>
    <t>[1.8465 0.8319 4.1343]</t>
  </si>
  <si>
    <t>[1.9759 0.8902 4.4240]</t>
  </si>
  <si>
    <t>[5.2557 2.3680 11.7677]</t>
  </si>
  <si>
    <t>[0.2841 0.1246 0.6125]</t>
  </si>
  <si>
    <t>[0.2117 0.0928 0.4563]</t>
  </si>
  <si>
    <t>[0.3067 0.1345 0.6612]</t>
  </si>
  <si>
    <t>[1.8846 0.8265 4.0629]</t>
  </si>
  <si>
    <t>[1.9116 0.8384 4.1211]</t>
  </si>
  <si>
    <t>[2.0455 0.8971 4.4098]</t>
  </si>
  <si>
    <t>[5.4410 2.3863 11.7299]</t>
  </si>
  <si>
    <t>[0.2769 0.1250 0.6186]</t>
  </si>
  <si>
    <t>[0.2063 0.0931 0.4609]</t>
  </si>
  <si>
    <t>[0.2990 0.1349 0.6678]</t>
  </si>
  <si>
    <t>[1.8371 0.8290 4.1034]</t>
  </si>
  <si>
    <t>[1.8634 0.8409 4.1622]</t>
  </si>
  <si>
    <t>[1.9940 0.8998 4.4538]</t>
  </si>
  <si>
    <t>[5.3039 2.3934 11.8469]</t>
  </si>
  <si>
    <t>[0.2485 0.1234 0.6167]</t>
  </si>
  <si>
    <t>[0.1851 0.0919 0.4595]</t>
  </si>
  <si>
    <t>[0.2683 0.1332 0.6658]</t>
  </si>
  <si>
    <t>[1.6484 0.8186 4.0908]</t>
  </si>
  <si>
    <t>[1.6720 0.8303 4.1495]</t>
  </si>
  <si>
    <t>[1.7891 0.8885 4.4402]</t>
  </si>
  <si>
    <t>[4.7590 2.3633 11.8107]</t>
  </si>
  <si>
    <t>[0.2516 0.1218 0.6193]</t>
  </si>
  <si>
    <t>[0.1875 0.0907 0.4614]</t>
  </si>
  <si>
    <t>[0.2717 0.1315 0.6685]</t>
  </si>
  <si>
    <t>[1.6691 0.8079 4.1078]</t>
  </si>
  <si>
    <t>[1.6930 0.8195 4.1667]</t>
  </si>
  <si>
    <t>[1.8117 0.8769 4.4586]</t>
  </si>
  <si>
    <t>[4.8190 2.3326 11.8597]</t>
  </si>
  <si>
    <t>[0.2234 0.1226 0.6215]</t>
  </si>
  <si>
    <t>[0.1665 0.0913 0.4631]</t>
  </si>
  <si>
    <t>[0.2412 0.1323 0.6710]</t>
  </si>
  <si>
    <t>[1.4822 0.8130 4.1226]</t>
  </si>
  <si>
    <t>[1.5034 0.8247 4.1817]</t>
  </si>
  <si>
    <t>[1.6088 0.8824 4.4747]</t>
  </si>
  <si>
    <t>[4.2793 2.3473 11.9025]</t>
  </si>
  <si>
    <t>[0.2183 0.1216 0.6216]</t>
  </si>
  <si>
    <t>[0.1626 0.0906 0.4631]</t>
  </si>
  <si>
    <t>[0.2356 0.1312 0.6711]</t>
  </si>
  <si>
    <t>[1.4479 0.8064 4.1232]</t>
  </si>
  <si>
    <t>[1.4686 0.8180 4.1823]</t>
  </si>
  <si>
    <t>[1.5715 0.8753 4.4753]</t>
  </si>
  <si>
    <t>[4.1802 2.3283 11.9041]</t>
  </si>
  <si>
    <t>[0.2159 0.1222 0.6221]</t>
  </si>
  <si>
    <t>[0.1609 0.0911 0.4635]</t>
  </si>
  <si>
    <t>[0.2331 0.1319 0.6716]</t>
  </si>
  <si>
    <t>[1.4322 0.8107 4.1267]</t>
  </si>
  <si>
    <t>[1.4527 0.8223 4.1858]</t>
  </si>
  <si>
    <t>[1.5545 0.8799 4.4790]</t>
  </si>
  <si>
    <t>[4.1350 2.3405 11.9142]</t>
  </si>
  <si>
    <t>[0.2194 0.1233 0.6273]</t>
  </si>
  <si>
    <t>[0.1635 0.0919 0.4673]</t>
  </si>
  <si>
    <t>[0.2369 0.1331 0.6772]</t>
  </si>
  <si>
    <t>[1.4554 0.8179 4.1608]</t>
  </si>
  <si>
    <t>[1.4762 0.8296 4.2204]</t>
  </si>
  <si>
    <t>[1.5796 0.8877 4.5161]</t>
  </si>
  <si>
    <t>[4.2018 2.3613 12.0127]</t>
  </si>
  <si>
    <t>[0.2178 0.1220 0.6255]</t>
  </si>
  <si>
    <t>[0.1623 0.0909 0.4660]</t>
  </si>
  <si>
    <t>[0.2351 0.1317 0.6752]</t>
  </si>
  <si>
    <t>[1.4447 0.8093 4.1490]</t>
  </si>
  <si>
    <t>[1.4654 0.8209 4.2084]</t>
  </si>
  <si>
    <t>[1.5681 0.8784 4.5032]</t>
  </si>
  <si>
    <t>[4.1710 2.3366 11.9785]</t>
  </si>
  <si>
    <t>[0.2159 0.1225 0.6285]</t>
  </si>
  <si>
    <t>[0.1608 0.0913 0.4683]</t>
  </si>
  <si>
    <t>[0.2330 0.1322 0.6785]</t>
  </si>
  <si>
    <t>[1.4318 0.8124 4.1692]</t>
  </si>
  <si>
    <t>[1.4523 0.8241 4.2289]</t>
  </si>
  <si>
    <t>[1.5541 0.8818 4.5252]</t>
  </si>
  <si>
    <t>[4.1339 2.3456 12.0369]</t>
  </si>
  <si>
    <t>[0.2163 0.1229 0.6294]</t>
  </si>
  <si>
    <t>[0.1612 0.0916 0.4690]</t>
  </si>
  <si>
    <t>[0.2335 0.1327 0.6795]</t>
  </si>
  <si>
    <t>[1.4348 0.8153 4.1752]</t>
  </si>
  <si>
    <t>[1.4553 0.8270 4.2351]</t>
  </si>
  <si>
    <t>[1.5573 0.8849 4.5318]</t>
  </si>
  <si>
    <t>[4.1423 2.3539 12.0544]</t>
  </si>
  <si>
    <t>[0.2209 0.1233 0.6354]</t>
  </si>
  <si>
    <t>[0.1646 0.0919 0.4734]</t>
  </si>
  <si>
    <t>[0.2384 0.1332 0.6859]</t>
  </si>
  <si>
    <t>[1.4650 0.8182 4.2146]</t>
  </si>
  <si>
    <t>[1.4860 0.8299 4.2750]</t>
  </si>
  <si>
    <t>[1.5901 0.8880 4.5745]</t>
  </si>
  <si>
    <t>[4.2296 2.3622 12.1680]</t>
  </si>
  <si>
    <t>[0.2233 0.1243 0.6381]</t>
  </si>
  <si>
    <t>[0.1663 0.0926 0.4754]</t>
  </si>
  <si>
    <t>[0.2410 0.1342 0.6889]</t>
  </si>
  <si>
    <t>[1.4810 0.8248 4.2327]</t>
  </si>
  <si>
    <t>[1.5022 0.8366 4.2934]</t>
  </si>
  <si>
    <t>[1.6075 0.8952 4.5941]</t>
  </si>
  <si>
    <t>[4.2758 2.3812 12.2203]</t>
  </si>
  <si>
    <t>[0.2189 0.1247 0.6392]</t>
  </si>
  <si>
    <t>[0.1631 0.0929 0.4762]</t>
  </si>
  <si>
    <t>[0.2364 0.1346 0.6901]</t>
  </si>
  <si>
    <t>[1.4524 0.8273 4.2400]</t>
  </si>
  <si>
    <t>[1.4732 0.8392 4.3007]</t>
  </si>
  <si>
    <t>[1.5764 0.8979 4.6020]</t>
  </si>
  <si>
    <t>[4.1931 2.3885 12.2413]</t>
  </si>
  <si>
    <t>[0.2180 0.1256 0.6405]</t>
  </si>
  <si>
    <t>[0.1624 0.0936 0.4773]</t>
  </si>
  <si>
    <t>[0.2353 0.1356 0.6915]</t>
  </si>
  <si>
    <t>[1.4461 0.8334 4.2490]</t>
  </si>
  <si>
    <t>[1.4668 0.8454 4.3099]</t>
  </si>
  <si>
    <t>[1.5695 0.9046 4.6118]</t>
  </si>
  <si>
    <t>[4.1749 2.4062 12.2673]</t>
  </si>
  <si>
    <t>[0.2163 0.1253 0.6425]</t>
  </si>
  <si>
    <t>[0.1611 0.0934 0.4787]</t>
  </si>
  <si>
    <t>[0.2335 0.1353 0.6936]</t>
  </si>
  <si>
    <t>[1.4345 0.8315 4.2617]</t>
  </si>
  <si>
    <t>[1.4551 0.8434 4.3228]</t>
  </si>
  <si>
    <t>[1.5570 0.9025 4.6256]</t>
  </si>
  <si>
    <t>[4.1417 2.4005 12.3041]</t>
  </si>
  <si>
    <t>[0.2092 0.1250 0.6391]</t>
  </si>
  <si>
    <t>[0.1559 0.0931 0.4762]</t>
  </si>
  <si>
    <t>[0.2259 0.1349 0.6900]</t>
  </si>
  <si>
    <t>[1.3880 0.8289 4.2394]</t>
  </si>
  <si>
    <t>[1.4079 0.8407 4.3001]</t>
  </si>
  <si>
    <t>[1.5065 0.8996 4.6014]</t>
  </si>
  <si>
    <t>[4.0073 2.3930 12.2396]</t>
  </si>
  <si>
    <t>[0.2126 0.1232 0.6383]</t>
  </si>
  <si>
    <t>[0.1584 0.0918 0.4756]</t>
  </si>
  <si>
    <t>[0.2295 0.1330 0.6891]</t>
  </si>
  <si>
    <t>[1.4101 0.8175 4.2341]</t>
  </si>
  <si>
    <t>[1.4303 0.8292 4.2948]</t>
  </si>
  <si>
    <t>[1.5305 0.8873 4.5956]</t>
  </si>
  <si>
    <t>[4.0710 2.3602 12.2243]</t>
  </si>
  <si>
    <t>[0.2093 0.1228 0.6281]</t>
  </si>
  <si>
    <t>[0.1560 0.0915 0.4680]</t>
  </si>
  <si>
    <t>[0.2260 0.1326 0.6781]</t>
  </si>
  <si>
    <t>[1.3885 0.8145 4.1663]</t>
  </si>
  <si>
    <t>[1.4084 0.8262 4.2260]</t>
  </si>
  <si>
    <t>[1.5071 0.8840 4.5220]</t>
  </si>
  <si>
    <t>[4.0088 2.3515 12.0285]</t>
  </si>
  <si>
    <t>[0.2103 0.1231 0.6250]</t>
  </si>
  <si>
    <t>[0.1567 0.0917 0.4657]</t>
  </si>
  <si>
    <t>[0.2270 0.1328 0.6748]</t>
  </si>
  <si>
    <t>[1.3950 0.8163 4.1459]</t>
  </si>
  <si>
    <t>[1.4150 0.8279 4.2053]</t>
  </si>
  <si>
    <t>[1.5141 0.8860 4.5000]</t>
  </si>
  <si>
    <t>[4.0275 2.3566 11.9698]</t>
  </si>
  <si>
    <t>[0.2107 0.1232 0.6324]</t>
  </si>
  <si>
    <t>[0.1570 0.0918 0.4712]</t>
  </si>
  <si>
    <t>[0.2274 0.1330 0.6827]</t>
  </si>
  <si>
    <t>[1.3975 0.8173 4.1948]</t>
  </si>
  <si>
    <t>[1.4175 0.8290 4.2549]</t>
  </si>
  <si>
    <t>[1.5169 0.8870 4.5529]</t>
  </si>
  <si>
    <t>[4.0348 2.3595 12.1107]</t>
  </si>
  <si>
    <t>[0.2161 0.1247 0.6411]</t>
  </si>
  <si>
    <t>[0.1610 0.0929 0.4777]</t>
  </si>
  <si>
    <t>[0.2333 0.1347 0.6922]</t>
  </si>
  <si>
    <t>[1.4336 0.8274 4.2530]</t>
  </si>
  <si>
    <t>[1.4541 0.8392 4.3139]</t>
  </si>
  <si>
    <t>[1.5560 0.8980 4.6161]</t>
  </si>
  <si>
    <t>[4.1389 2.3887 12.2788]</t>
  </si>
  <si>
    <t>[0.2207 0.1244 0.6452]</t>
  </si>
  <si>
    <t>[0.1644 0.0927 0.4807]</t>
  </si>
  <si>
    <t>[0.2383 0.1343 0.6966]</t>
  </si>
  <si>
    <t>[1.4639 0.8252 4.2800]</t>
  </si>
  <si>
    <t>[1.4849 0.8370 4.3413]</t>
  </si>
  <si>
    <t>[1.5889 0.8957 4.6455]</t>
  </si>
  <si>
    <t>[4.2265 2.3825 12.3569]</t>
  </si>
  <si>
    <t>[0.2208 0.1252 0.6520]</t>
  </si>
  <si>
    <t>[0.1645 0.0933 0.4858]</t>
  </si>
  <si>
    <t>[0.2384 0.1352 0.7039]</t>
  </si>
  <si>
    <t>[1.4650 0.8308 4.3248]</t>
  </si>
  <si>
    <t>[1.4860 0.8427 4.3867]</t>
  </si>
  <si>
    <t>[1.5901 0.9018 4.6940]</t>
  </si>
  <si>
    <t>[4.2295 2.3987 12.4860]</t>
  </si>
  <si>
    <t>[0.2226 0.1253 0.6519]</t>
  </si>
  <si>
    <t>[0.1659 0.0934 0.4857]</t>
  </si>
  <si>
    <t>[0.2403 0.1353 0.7038]</t>
  </si>
  <si>
    <t>[1.4766 0.8315 4.3243]</t>
  </si>
  <si>
    <t>[1.4978 0.8434 4.3863]</t>
  </si>
  <si>
    <t>[1.6027 0.9025 4.6936]</t>
  </si>
  <si>
    <t>[4.2632 2.4005 12.4848]</t>
  </si>
  <si>
    <t>[0.2235 0.1260 0.6546]</t>
  </si>
  <si>
    <t>[0.1665 0.0939 0.4877]</t>
  </si>
  <si>
    <t>[0.2413 0.1361 0.7067]</t>
  </si>
  <si>
    <t>[1.4828 0.8361 4.3420]</t>
  </si>
  <si>
    <t>[1.5040 0.8481 4.4042]</t>
  </si>
  <si>
    <t>[1.6094 0.9075 4.7127]</t>
  </si>
  <si>
    <t>[4.2809 2.4140 12.5358]</t>
  </si>
  <si>
    <t>[0.2514 0.1240 0.6522]</t>
  </si>
  <si>
    <t>[0.1873 0.0924 0.4859]</t>
  </si>
  <si>
    <t>[0.2715 0.1339 0.7041]</t>
  </si>
  <si>
    <t>[1.6679 0.8226 4.3261]</t>
  </si>
  <si>
    <t>[1.6918 0.8344 4.3880]</t>
  </si>
  <si>
    <t>[1.8103 0.8929 4.6955]</t>
  </si>
  <si>
    <t>[4.8155 2.3750 12.4898]</t>
  </si>
  <si>
    <t>[0.2435 0.1237 0.6545]</t>
  </si>
  <si>
    <t>[0.1814 0.0922 0.4876]</t>
  </si>
  <si>
    <t>[0.2629 0.1336 0.7066]</t>
  </si>
  <si>
    <t>[1.6152 0.8207 4.3415]</t>
  </si>
  <si>
    <t>[1.6384 0.8325 4.4037]</t>
  </si>
  <si>
    <t>[1.7531 0.8908 4.7122]</t>
  </si>
  <si>
    <t>[4.6633 2.3695 12.5345]</t>
  </si>
  <si>
    <t>[0.2350 0.1296 0.6603]</t>
  </si>
  <si>
    <t>[0.1751 0.0966 0.4920]</t>
  </si>
  <si>
    <t>[0.2537 0.1399 0.7129]</t>
  </si>
  <si>
    <t>[1.5588 0.8597 4.3801]</t>
  </si>
  <si>
    <t>[1.5812 0.8721 4.4429]</t>
  </si>
  <si>
    <t>[1.6919 0.9331 4.7541]</t>
  </si>
  <si>
    <t>[4.5005 2.4821 12.6458]</t>
  </si>
  <si>
    <t>[0.2229 0.1220 0.6557]</t>
  </si>
  <si>
    <t>[0.1661 0.0909 0.4885]</t>
  </si>
  <si>
    <t>[0.2407 0.1317 0.7079]</t>
  </si>
  <si>
    <t>[1.4787 0.8091 4.3495]</t>
  </si>
  <si>
    <t>[1.4999 0.8207 4.4118]</t>
  </si>
  <si>
    <t>[1.6050 0.8782 4.7208]</t>
  </si>
  <si>
    <t>[4.2692 2.3361 12.5573]</t>
  </si>
  <si>
    <t>[0.2303 0.1265 0.6675]</t>
  </si>
  <si>
    <t>[0.1716 0.0942 0.4973]</t>
  </si>
  <si>
    <t>[0.2486 0.1365 0.7206]</t>
  </si>
  <si>
    <t>[1.5276 0.8388 4.4277]</t>
  </si>
  <si>
    <t>[1.5495 0.8509 4.4912]</t>
  </si>
  <si>
    <t>[1.6580 0.9105 4.8058]</t>
  </si>
  <si>
    <t>[4.4103 2.4218 12.7833]</t>
  </si>
  <si>
    <t>[0.1990 0.1213 0.6468]</t>
  </si>
  <si>
    <t>[0.1482 0.0904 0.4819]</t>
  </si>
  <si>
    <t>[0.2148 0.1310 0.6983]</t>
  </si>
  <si>
    <t>[1.3198 0.8047 4.2903]</t>
  </si>
  <si>
    <t>[1.3388 0.8163 4.3518]</t>
  </si>
  <si>
    <t>[1.4325 0.8734 4.6567]</t>
  </si>
  <si>
    <t>[3.8105 2.3234 12.3866]</t>
  </si>
  <si>
    <t>[0.2099 0.1222 0.6352]</t>
  </si>
  <si>
    <t>[0.1564 0.0911 0.4733]</t>
  </si>
  <si>
    <t>[0.2267 0.1320 0.6858]</t>
  </si>
  <si>
    <t>[1.3927 0.8108 4.2137]</t>
  </si>
  <si>
    <t>[1.4126 0.8224 4.2740]</t>
  </si>
  <si>
    <t>[1.5116 0.8800 4.5735]</t>
  </si>
  <si>
    <t>[4.0208 2.3409 12.1653]</t>
  </si>
  <si>
    <t>[0.2219 0.1224 0.6485]</t>
  </si>
  <si>
    <t>[0.1653 0.0912 0.4832]</t>
  </si>
  <si>
    <t>[0.2396 0.1321 0.7001]</t>
  </si>
  <si>
    <t>[1.4720 0.8119 4.3017]</t>
  </si>
  <si>
    <t>[1.4931 0.8235 4.3634]</t>
  </si>
  <si>
    <t>[1.5977 0.8812 4.6691]</t>
  </si>
  <si>
    <t>[4.2499 2.3439 12.4196]</t>
  </si>
  <si>
    <t>[0.2362 0.1240 0.6679]</t>
  </si>
  <si>
    <t>[0.1759 0.0924 0.4976]</t>
  </si>
  <si>
    <t>[0.2549 0.1339 0.7210]</t>
  </si>
  <si>
    <t>[1.5665 0.8225 4.4302]</t>
  </si>
  <si>
    <t>[1.5889 0.8343 4.4936]</t>
  </si>
  <si>
    <t>[1.7002 0.8928 4.8085]</t>
  </si>
  <si>
    <t>[4.5226 2.3747 12.7904]</t>
  </si>
  <si>
    <t>[0.2403 0.1232 0.6715]</t>
  </si>
  <si>
    <t>[0.1791 0.0918 0.5003]</t>
  </si>
  <si>
    <t>[0.2595 0.1330 0.7249]</t>
  </si>
  <si>
    <t>[1.5943 0.8171 4.4540]</t>
  </si>
  <si>
    <t>[1.6172 0.8288 4.5178]</t>
  </si>
  <si>
    <t>[1.7305 0.8869 4.8343]</t>
  </si>
  <si>
    <t>[4.6030 2.3590 12.8593]</t>
  </si>
  <si>
    <t>[0.2080 0.1223 0.6641]</t>
  </si>
  <si>
    <t>[0.1550 0.0911 0.4948]</t>
  </si>
  <si>
    <t>[0.2246 0.1320 0.7169]</t>
  </si>
  <si>
    <t>[1.3800 0.8113 4.4049]</t>
  </si>
  <si>
    <t>[1.3998 0.8229 4.4680]</t>
  </si>
  <si>
    <t>[1.4979 0.8806 4.7811]</t>
  </si>
  <si>
    <t>[3.9843 2.3423 12.7175]</t>
  </si>
  <si>
    <t>[0.2099 0.1233 0.6633]</t>
  </si>
  <si>
    <t>[0.1564 0.0919 0.4942]</t>
  </si>
  <si>
    <t>[0.2266 0.1332 0.7161]</t>
  </si>
  <si>
    <t>[1.3923 0.8182 4.4001]</t>
  </si>
  <si>
    <t>[1.4123 0.8299 4.4632]</t>
  </si>
  <si>
    <t>[1.5112 0.8880 4.7758]</t>
  </si>
  <si>
    <t>[4.0199 2.3621 12.7036]</t>
  </si>
  <si>
    <t>[0.2183 0.1241 0.6725]</t>
  </si>
  <si>
    <t>[0.1626 0.0924 0.5010]</t>
  </si>
  <si>
    <t>[0.2357 0.1339 0.7260]</t>
  </si>
  <si>
    <t>[1.4480 0.8230 4.4608]</t>
  </si>
  <si>
    <t>[1.4688 0.8348 4.5247]</t>
  </si>
  <si>
    <t>[1.5717 0.8932 4.8417]</t>
  </si>
  <si>
    <t>[4.1806 2.3760 12.8788]</t>
  </si>
  <si>
    <t>[0.2128 0.1240 0.6715]</t>
  </si>
  <si>
    <t>[0.1585 0.0924 0.5003]</t>
  </si>
  <si>
    <t>[0.2297 0.1339 0.7249]</t>
  </si>
  <si>
    <t>[1.4114 0.8228 4.4542]</t>
  </si>
  <si>
    <t>[1.4316 0.8346 4.5180]</t>
  </si>
  <si>
    <t>[1.5319 0.8931 4.8346]</t>
  </si>
  <si>
    <t>[4.0748 2.3755 12.8598]</t>
  </si>
  <si>
    <t>[0.2151 0.1241 0.6731]</t>
  </si>
  <si>
    <t>[0.1603 0.0925 0.5015]</t>
  </si>
  <si>
    <t>[0.2322 0.1340 0.7266]</t>
  </si>
  <si>
    <t>[1.4269 0.8234 4.4648]</t>
  </si>
  <si>
    <t>[1.4474 0.8352 4.5287]</t>
  </si>
  <si>
    <t>[1.5488 0.8938 4.8460]</t>
  </si>
  <si>
    <t>[4.1197 2.3774 12.8903]</t>
  </si>
  <si>
    <t>[0.2086 0.1230 0.6653]</t>
  </si>
  <si>
    <t>[0.1554 0.0917 0.4957]</t>
  </si>
  <si>
    <t>[0.2252 0.1328 0.7183]</t>
  </si>
  <si>
    <t>[1.3839 0.8160 4.4133]</t>
  </si>
  <si>
    <t>[1.4038 0.8277 4.4765]</t>
  </si>
  <si>
    <t>[1.5021 0.8856 4.7901]</t>
  </si>
  <si>
    <t>[3.9956 2.3558 12.7415]</t>
  </si>
  <si>
    <t>[0.2149 0.1240 0.6608]</t>
  </si>
  <si>
    <t>[0.1601 0.0924 0.4924]</t>
  </si>
  <si>
    <t>[0.2320 0.1339 0.7134]</t>
  </si>
  <si>
    <t>[1.4252 0.8225 4.3834]</t>
  </si>
  <si>
    <t>[1.4457 0.8343 4.4462]</t>
  </si>
  <si>
    <t>[1.5469 0.8927 4.7577]</t>
  </si>
  <si>
    <t>[4.1148 2.3747 12.6554]</t>
  </si>
  <si>
    <t>[0.2905 0.1282 0.5869]</t>
  </si>
  <si>
    <t>[0.2164 0.0955 0.4373]</t>
  </si>
  <si>
    <t>[0.3136 0.1384 0.6336]</t>
  </si>
  <si>
    <t>[1.9270 0.8507 3.8933]</t>
  </si>
  <si>
    <t>[1.9546 0.8628 3.9491]</t>
  </si>
  <si>
    <t>[2.0915 0.9233 4.2258]</t>
  </si>
  <si>
    <t>[5.5635 2.4559 11.2405]</t>
  </si>
  <si>
    <t>[0.2771 0.1268 0.5824]</t>
  </si>
  <si>
    <t>[0.2064 0.0945 0.4339]</t>
  </si>
  <si>
    <t>[0.2991 0.1369 0.6288]</t>
  </si>
  <si>
    <t>[1.8380 0.8410 3.8634]</t>
  </si>
  <si>
    <t>[1.8643 0.8530 3.9188]</t>
  </si>
  <si>
    <t>[1.9950 0.9128 4.1933]</t>
  </si>
  <si>
    <t>[5.3065 2.4280 11.1541]</t>
  </si>
  <si>
    <t>[0.2616 0.1247 0.5815]</t>
  </si>
  <si>
    <t>[0.1949 0.0929 0.4332]</t>
  </si>
  <si>
    <t>[0.2825 0.1347 0.6278]</t>
  </si>
  <si>
    <t>[1.7355 0.8274 3.8572]</t>
  </si>
  <si>
    <t>[1.7604 0.8392 3.9125]</t>
  </si>
  <si>
    <t>[1.8837 0.8980 4.1866]</t>
  </si>
  <si>
    <t>[5.0107 2.3888 11.1362]</t>
  </si>
  <si>
    <t>[0.2501 0.1240 0.5840]</t>
  </si>
  <si>
    <t>[0.1863 0.0924 0.4351]</t>
  </si>
  <si>
    <t>[0.2700 0.1339 0.6305]</t>
  </si>
  <si>
    <t>[1.6588 0.8226 3.8741]</t>
  </si>
  <si>
    <t>[1.6825 0.8344 3.9296]</t>
  </si>
  <si>
    <t>[1.8004 0.8929 4.2049]</t>
  </si>
  <si>
    <t>[4.7891 2.3750 11.1850]</t>
  </si>
  <si>
    <t>[0.2368 0.1249 0.5879]</t>
  </si>
  <si>
    <t>[0.1765 0.0930 0.4380]</t>
  </si>
  <si>
    <t>[0.2557 0.1348 0.6346]</t>
  </si>
  <si>
    <t>[1.5709 0.8284 3.8995]</t>
  </si>
  <si>
    <t>[1.5935 0.8403 3.9554]</t>
  </si>
  <si>
    <t>[1.7051 0.8991 4.2325]</t>
  </si>
  <si>
    <t>[4.5355 2.3917 11.2583]</t>
  </si>
  <si>
    <t>[0.2325 0.1235 0.5889]</t>
  </si>
  <si>
    <t>[0.1732 0.0920 0.4388]</t>
  </si>
  <si>
    <t>[0.2510 0.1333 0.6358]</t>
  </si>
  <si>
    <t>[1.5424 0.8192 3.9063]</t>
  </si>
  <si>
    <t>[1.5645 0.8310 3.9623]</t>
  </si>
  <si>
    <t>[1.6741 0.8892 4.2398]</t>
  </si>
  <si>
    <t>[4.4532 2.3652 11.2779]</t>
  </si>
  <si>
    <t>[0.2350 0.1237 0.5918]</t>
  </si>
  <si>
    <t>[0.1751 0.0921 0.4409]</t>
  </si>
  <si>
    <t>[0.2538 0.1335 0.6389]</t>
  </si>
  <si>
    <t>[1.5592 0.8203 3.9256]</t>
  </si>
  <si>
    <t>[1.5815 0.8321 3.9818]</t>
  </si>
  <si>
    <t>[1.6923 0.8904 4.2608]</t>
  </si>
  <si>
    <t>[4.5015 2.3683 11.3336]</t>
  </si>
  <si>
    <t>[0.2269 0.1227 0.5883]</t>
  </si>
  <si>
    <t>[0.1691 0.0914 0.4383]</t>
  </si>
  <si>
    <t>[0.2450 0.1324 0.6351]</t>
  </si>
  <si>
    <t>[1.5051 0.8137 3.9022]</t>
  </si>
  <si>
    <t>[1.5267 0.8254 3.9581]</t>
  </si>
  <si>
    <t>[1.6336 0.8832 4.2354]</t>
  </si>
  <si>
    <t>[4.3454 2.3493 11.2662]</t>
  </si>
  <si>
    <t>[0.2263 0.1222 0.5884]</t>
  </si>
  <si>
    <t>[0.1686 0.0911 0.4384]</t>
  </si>
  <si>
    <t>[0.2443 0.1320 0.6353]</t>
  </si>
  <si>
    <t>[1.5012 0.8109 3.9033]</t>
  </si>
  <si>
    <t>[1.5227 0.8225 3.9592]</t>
  </si>
  <si>
    <t>[1.6294 0.8801 4.2366]</t>
  </si>
  <si>
    <t>[4.3342 2.3411 11.2693]</t>
  </si>
  <si>
    <t>[0.2334 0.1234 0.5910]</t>
  </si>
  <si>
    <t>[0.1739 0.0919 0.4403]</t>
  </si>
  <si>
    <t>[0.2520 0.1332 0.6380]</t>
  </si>
  <si>
    <t>[1.5485 0.8184 3.9203]</t>
  </si>
  <si>
    <t>[1.5707 0.8301 3.9765]</t>
  </si>
  <si>
    <t>[1.6807 0.8883 4.2550]</t>
  </si>
  <si>
    <t>[4.4708 2.3628 11.3183]</t>
  </si>
  <si>
    <t>[0.2305 0.1242 0.5953]</t>
  </si>
  <si>
    <t>[0.1717 0.0925 0.4436]</t>
  </si>
  <si>
    <t>[0.2488 0.1340 0.6427]</t>
  </si>
  <si>
    <t>[1.5289 0.8235 3.9491]</t>
  </si>
  <si>
    <t>[1.5508 0.8353 4.0056]</t>
  </si>
  <si>
    <t>[1.6595 0.8939 4.2863]</t>
  </si>
  <si>
    <t>[4.4142 2.3776 11.4013]</t>
  </si>
  <si>
    <t>[0.2261 0.1235 0.5961]</t>
  </si>
  <si>
    <t>[0.1684 0.0920 0.4441]</t>
  </si>
  <si>
    <t>[0.2441 0.1333 0.6436]</t>
  </si>
  <si>
    <t>[1.4997 0.8191 3.9542]</t>
  </si>
  <si>
    <t>[1.5212 0.8308 4.0109]</t>
  </si>
  <si>
    <t>[1.6277 0.8890 4.2919]</t>
  </si>
  <si>
    <t>[4.3297 2.3647 11.4163]</t>
  </si>
  <si>
    <t>[0.2265 0.1224 0.6007]</t>
  </si>
  <si>
    <t>[0.1687 0.0912 0.4475]</t>
  </si>
  <si>
    <t>[0.2445 0.1321 0.6485]</t>
  </si>
  <si>
    <t>[1.5023 0.8118 3.9845]</t>
  </si>
  <si>
    <t>[1.5238 0.8234 4.0416]</t>
  </si>
  <si>
    <t>[1.6306 0.8811 4.3248]</t>
  </si>
  <si>
    <t>[4.3373 2.3438 11.5038]</t>
  </si>
  <si>
    <t>[0.2316 0.1226 0.6057]</t>
  </si>
  <si>
    <t>[0.1726 0.0914 0.4513]</t>
  </si>
  <si>
    <t>[0.2501 0.1324 0.6539]</t>
  </si>
  <si>
    <t>[1.5365 0.8134 4.0180]</t>
  </si>
  <si>
    <t>[1.5585 0.8250 4.0756]</t>
  </si>
  <si>
    <t>[1.6677 0.8828 4.3611]</t>
  </si>
  <si>
    <t>[4.4360 2.3483 11.6005]</t>
  </si>
  <si>
    <t>[0.2415 0.1239 0.6134]</t>
  </si>
  <si>
    <t>[0.1799 0.0923 0.4570]</t>
  </si>
  <si>
    <t>[0.2607 0.1338 0.6622]</t>
  </si>
  <si>
    <t>[1.6019 0.8219 4.0690]</t>
  </si>
  <si>
    <t>[1.6248 0.8336 4.1273]</t>
  </si>
  <si>
    <t>[1.7387 0.8920 4.4165]</t>
  </si>
  <si>
    <t>[4.6248 2.3728 11.7477]</t>
  </si>
  <si>
    <t>[0.2439 0.1252 0.6138]</t>
  </si>
  <si>
    <t>[0.1817 0.0932 0.4573]</t>
  </si>
  <si>
    <t>[0.2633 0.1351 0.6627]</t>
  </si>
  <si>
    <t>[1.6177 0.8302 4.0717]</t>
  </si>
  <si>
    <t>[1.6409 0.8421 4.1301]</t>
  </si>
  <si>
    <t>[1.7558 0.9011 4.4194]</t>
  </si>
  <si>
    <t>[4.6705 2.3969 11.7555]</t>
  </si>
  <si>
    <t>[0.2414 0.1251 0.6103]</t>
  </si>
  <si>
    <t>[0.1799 0.0932 0.4547]</t>
  </si>
  <si>
    <t>[0.2606 0.1350 0.6588]</t>
  </si>
  <si>
    <t>[1.6015 0.8297 4.0481]</t>
  </si>
  <si>
    <t>[1.6244 0.8416 4.1061]</t>
  </si>
  <si>
    <t>[1.7383 0.9005 4.3938]</t>
  </si>
  <si>
    <t>[4.6237 2.3953 11.6873]</t>
  </si>
  <si>
    <t>[0.2336 0.1250 0.6166]</t>
  </si>
  <si>
    <t>[0.1740 0.0931 0.4594]</t>
  </si>
  <si>
    <t>[0.2522 0.1350 0.6657]</t>
  </si>
  <si>
    <t>[1.5493 0.8293 4.0903]</t>
  </si>
  <si>
    <t>[1.5715 0.8412 4.1489]</t>
  </si>
  <si>
    <t>[1.6816 0.9001 4.4396]</t>
  </si>
  <si>
    <t>[4.4731 2.3943 11.8091]</t>
  </si>
  <si>
    <t>[0.2508 0.1216 0.6157]</t>
  </si>
  <si>
    <t>[0.1869 0.0906 0.4588]</t>
  </si>
  <si>
    <t>[0.2708 0.1313 0.6647]</t>
  </si>
  <si>
    <t>[1.6639 0.8068 4.0843]</t>
  </si>
  <si>
    <t>[1.6877 0.8183 4.1428]</t>
  </si>
  <si>
    <t>[1.8059 0.8756 4.4330]</t>
  </si>
  <si>
    <t>[4.8037 2.3292 11.7918]</t>
  </si>
  <si>
    <t>[0.2616 0.1191 0.6137]</t>
  </si>
  <si>
    <t>[0.1949 0.0887 0.4573]</t>
  </si>
  <si>
    <t>[0.2825 0.1286 0.6626]</t>
  </si>
  <si>
    <t>[1.7355 0.7901 4.0711]</t>
  </si>
  <si>
    <t>[1.7604 0.8015 4.1294]</t>
  </si>
  <si>
    <t>[1.8837 0.8576 4.4187]</t>
  </si>
  <si>
    <t>[5.0106 2.2812 11.7537]</t>
  </si>
  <si>
    <t>[0.2749 0.1240 0.6143]</t>
  </si>
  <si>
    <t>[0.2048 0.0924 0.4577]</t>
  </si>
  <si>
    <t>[0.2968 0.1338 0.6632]</t>
  </si>
  <si>
    <t>[1.8237 0.8223 4.0748]</t>
  </si>
  <si>
    <t>[1.8499 0.8341 4.1332]</t>
  </si>
  <si>
    <t>[1.9795 0.8926 4.4228]</t>
  </si>
  <si>
    <t>[5.2653 2.3742 11.7644]</t>
  </si>
  <si>
    <t>[0.2652 0.1256 0.6192]</t>
  </si>
  <si>
    <t>[0.1976 0.0936 0.4613]</t>
  </si>
  <si>
    <t>[0.2863 0.1356 0.6684]</t>
  </si>
  <si>
    <t>[1.7593 0.8330 4.1072]</t>
  </si>
  <si>
    <t>[1.7845 0.8449 4.1660]</t>
  </si>
  <si>
    <t>[1.9095 0.9041 4.4579]</t>
  </si>
  <si>
    <t>[5.0792 2.4050 11.8579]</t>
  </si>
  <si>
    <t>[0.2262 0.1255 0.6196]</t>
  </si>
  <si>
    <t>[0.1685 0.0935 0.4617]</t>
  </si>
  <si>
    <t>[0.2442 0.1355 0.6689]</t>
  </si>
  <si>
    <t>[1.5005 0.8327 4.1101]</t>
  </si>
  <si>
    <t>[1.5220 0.8446 4.1690]</t>
  </si>
  <si>
    <t>[1.6287 0.9037 4.4610]</t>
  </si>
  <si>
    <t>[4.3322 2.4040 11.8663]</t>
  </si>
  <si>
    <t>[0.2131 0.1206 0.6168]</t>
  </si>
  <si>
    <t>[0.1587 0.0899 0.4596]</t>
  </si>
  <si>
    <t>[0.2300 0.1302 0.6659]</t>
  </si>
  <si>
    <t>[1.4133 0.8000 4.0918]</t>
  </si>
  <si>
    <t>[1.4336 0.8114 4.1504]</t>
  </si>
  <si>
    <t>[1.5340 0.8683 4.4412]</t>
  </si>
  <si>
    <t>[4.0805 2.3096 11.8135]</t>
  </si>
  <si>
    <t>[0.2243 0.1213 0.6176]</t>
  </si>
  <si>
    <t>[0.1671 0.0904 0.4602]</t>
  </si>
  <si>
    <t>[0.2422 0.1310 0.6668]</t>
  </si>
  <si>
    <t>[1.4879 0.8049 4.0971]</t>
  </si>
  <si>
    <t>[1.5092 0.8164 4.1558]</t>
  </si>
  <si>
    <t>[1.6150 0.8736 4.4469]</t>
  </si>
  <si>
    <t>[4.2958 2.3238 11.8288]</t>
  </si>
  <si>
    <t>[0.2174 0.1218 0.6198]</t>
  </si>
  <si>
    <t>[0.1619 0.0907 0.4618]</t>
  </si>
  <si>
    <t>[0.2347 0.1315 0.6692]</t>
  </si>
  <si>
    <t>[1.4418 0.8078 4.1116]</t>
  </si>
  <si>
    <t>[1.4625 0.8194 4.1705]</t>
  </si>
  <si>
    <t>[1.5649 0.8768 4.4627]</t>
  </si>
  <si>
    <t>[4.1627 2.3322 11.8707]</t>
  </si>
  <si>
    <t>[0.2171 0.1212 0.6238]</t>
  </si>
  <si>
    <t>[0.1617 0.0903 0.4648]</t>
  </si>
  <si>
    <t>[0.2344 0.1309 0.6735]</t>
  </si>
  <si>
    <t>[1.4400 0.8040 4.1381]</t>
  </si>
  <si>
    <t>[1.4606 0.8155 4.1974]</t>
  </si>
  <si>
    <t>[1.5630 0.8726 4.4914]</t>
  </si>
  <si>
    <t>[4.1575 2.3212 11.9471]</t>
  </si>
  <si>
    <t>[0.2134 0.1222 0.6247]</t>
  </si>
  <si>
    <t>[0.1590 0.0911 0.4654]</t>
  </si>
  <si>
    <t>[0.2304 0.1320 0.6744]</t>
  </si>
  <si>
    <t>[1.4156 0.8109 4.1436]</t>
  </si>
  <si>
    <t>[1.4359 0.8225 4.2030]</t>
  </si>
  <si>
    <t>[1.5365 0.8801 4.4974]</t>
  </si>
  <si>
    <t>[4.0871 2.3410 11.9630]</t>
  </si>
  <si>
    <t>[0.2111 0.1227 0.6269]</t>
  </si>
  <si>
    <t>[0.1573 0.0914 0.4671]</t>
  </si>
  <si>
    <t>[0.2279 0.1325 0.6768]</t>
  </si>
  <si>
    <t>[1.4006 0.8141 4.1587]</t>
  </si>
  <si>
    <t>[1.4206 0.8257 4.2183]</t>
  </si>
  <si>
    <t>[1.5202 0.8836 4.5138]</t>
  </si>
  <si>
    <t>[4.0436 2.3503 12.0067]</t>
  </si>
  <si>
    <t>[0.2147 0.1232 0.6292]</t>
  </si>
  <si>
    <t>[0.1600 0.0918 0.4688]</t>
  </si>
  <si>
    <t>[0.2318 0.1330 0.6793]</t>
  </si>
  <si>
    <t>[1.4245 0.8171 4.1737]</t>
  </si>
  <si>
    <t>[1.4449 0.8288 4.2334]</t>
  </si>
  <si>
    <t>[1.5461 0.8869 4.5300]</t>
  </si>
  <si>
    <t>[4.1125 2.3590 12.0498]</t>
  </si>
  <si>
    <t>[0.2166 0.1235 0.6335]</t>
  </si>
  <si>
    <t>[0.1614 0.0920 0.4720]</t>
  </si>
  <si>
    <t>[0.2339 0.1333 0.6840]</t>
  </si>
  <si>
    <t>[1.4371 0.8192 4.2025]</t>
  </si>
  <si>
    <t>[1.4576 0.8309 4.2627]</t>
  </si>
  <si>
    <t>[1.5598 0.8892 4.5614]</t>
  </si>
  <si>
    <t>[4.1489 2.3651 12.1331]</t>
  </si>
  <si>
    <t>[0.2171 0.1238 0.6356]</t>
  </si>
  <si>
    <t>[0.1618 0.0922 0.4735]</t>
  </si>
  <si>
    <t>[0.2344 0.1336 0.6861]</t>
  </si>
  <si>
    <t>[1.4403 0.8210 4.2159]</t>
  </si>
  <si>
    <t>[1.4609 0.8327 4.2763]</t>
  </si>
  <si>
    <t>[1.5632 0.8911 4.5759]</t>
  </si>
  <si>
    <t>[4.1582 2.3702 12.1718]</t>
  </si>
  <si>
    <t>[0.2168 0.1234 0.6367]</t>
  </si>
  <si>
    <t>[0.1616 0.0919 0.4744]</t>
  </si>
  <si>
    <t>[0.2341 0.1332 0.6874]</t>
  </si>
  <si>
    <t>[1.4383 0.8183 4.2234]</t>
  </si>
  <si>
    <t>[1.4589 0.8300 4.2839]</t>
  </si>
  <si>
    <t>[1.5611 0.8882 4.5840]</t>
  </si>
  <si>
    <t>[4.1525 2.3626 12.1934]</t>
  </si>
  <si>
    <t>[0.2180 0.1235 0.6377]</t>
  </si>
  <si>
    <t>[0.1624 0.0920 0.4751]</t>
  </si>
  <si>
    <t>[0.2354 0.1334 0.6885]</t>
  </si>
  <si>
    <t>[1.4462 0.8194 4.2302]</t>
  </si>
  <si>
    <t>[1.4669 0.8311 4.2908]</t>
  </si>
  <si>
    <t>[1.5697 0.8893 4.5914]</t>
  </si>
  <si>
    <t>[4.1753 2.3656 12.2131]</t>
  </si>
  <si>
    <t>[0.2199 0.1242 0.6399]</t>
  </si>
  <si>
    <t>[0.1638 0.0925 0.4768]</t>
  </si>
  <si>
    <t>[0.2374 0.1341 0.6908]</t>
  </si>
  <si>
    <t>[1.4586 0.8237 4.2446]</t>
  </si>
  <si>
    <t>[1.4795 0.8355 4.3054]</t>
  </si>
  <si>
    <t>[1.5831 0.8940 4.6070]</t>
  </si>
  <si>
    <t>[4.2111 2.3781 12.2545]</t>
  </si>
  <si>
    <t>[0.2161 0.1219 0.6401]</t>
  </si>
  <si>
    <t>[0.1610 0.0908 0.4769]</t>
  </si>
  <si>
    <t>[0.2333 0.1316 0.6910]</t>
  </si>
  <si>
    <t>[1.4338 0.8084 4.2460]</t>
  </si>
  <si>
    <t>[1.4543 0.8200 4.3068]</t>
  </si>
  <si>
    <t>[1.5562 0.8775 4.6085]</t>
  </si>
  <si>
    <t>[4.1394 2.3340 12.2586]</t>
  </si>
  <si>
    <t>[0.2118 0.1222 0.6418]</t>
  </si>
  <si>
    <t>[0.1578 0.0911 0.4782]</t>
  </si>
  <si>
    <t>[0.2287 0.1320 0.6929]</t>
  </si>
  <si>
    <t>[1.4052 0.8108 4.2575]</t>
  </si>
  <si>
    <t>[1.4253 0.8224 4.3185]</t>
  </si>
  <si>
    <t>[1.5252 0.8800 4.6210]</t>
  </si>
  <si>
    <t>[4.0569 2.3407 12.2918]</t>
  </si>
  <si>
    <t>[0.2058 0.1219 0.6347]</t>
  </si>
  <si>
    <t>[0.1533 0.0909 0.4729]</t>
  </si>
  <si>
    <t>[0.2222 0.1316 0.6852]</t>
  </si>
  <si>
    <t>[1.3652 0.8089 4.2099]</t>
  </si>
  <si>
    <t>[1.3847 0.8205 4.2702]</t>
  </si>
  <si>
    <t>[1.4817 0.8779 4.5694]</t>
  </si>
  <si>
    <t>[3.9413 2.3353 12.1545]</t>
  </si>
  <si>
    <t>[0.2061 0.1221 0.6327]</t>
  </si>
  <si>
    <t>[0.1536 0.0910 0.4714]</t>
  </si>
  <si>
    <t>[0.2225 0.1318 0.6830]</t>
  </si>
  <si>
    <t>[1.3673 0.8101 4.1968]</t>
  </si>
  <si>
    <t>[1.3868 0.8217 4.2569]</t>
  </si>
  <si>
    <t>[1.4840 0.8793 4.5551]</t>
  </si>
  <si>
    <t>[3.9474 2.3389 12.1165]</t>
  </si>
  <si>
    <t>[0.2076 0.1217 0.6376]</t>
  </si>
  <si>
    <t>[0.1547 0.0907 0.4751]</t>
  </si>
  <si>
    <t>[0.2241 0.1314 0.6884]</t>
  </si>
  <si>
    <t>[1.3771 0.8073 4.2297]</t>
  </si>
  <si>
    <t>[1.3968 0.8189 4.2903]</t>
  </si>
  <si>
    <t>[1.4947 0.8763 4.5909]</t>
  </si>
  <si>
    <t>[3.9758 2.3309 12.2116]</t>
  </si>
  <si>
    <t>[0.2097 0.1220 0.6330]</t>
  </si>
  <si>
    <t>[0.1562 0.0909 0.4716]</t>
  </si>
  <si>
    <t>[0.2264 0.1317 0.6834]</t>
  </si>
  <si>
    <t>[1.3911 0.8093 4.1990]</t>
  </si>
  <si>
    <t>[1.4110 0.8209 4.2592]</t>
  </si>
  <si>
    <t>[1.5099 0.8784 4.5576]</t>
  </si>
  <si>
    <t>[4.0162 2.3364 12.1230]</t>
  </si>
  <si>
    <t>[0.2099 0.1229 0.6378]</t>
  </si>
  <si>
    <t>[0.1564 0.0916 0.4752]</t>
  </si>
  <si>
    <t>[0.2267 0.1327 0.6886]</t>
  </si>
  <si>
    <t>[1.3926 0.8151 4.2310]</t>
  </si>
  <si>
    <t>[1.4126 0.8268 4.2916]</t>
  </si>
  <si>
    <t>[1.5115 0.8848 4.5923]</t>
  </si>
  <si>
    <t>[4.0207 2.3534 12.2153]</t>
  </si>
  <si>
    <t>[0.2106 0.1226 0.6398]</t>
  </si>
  <si>
    <t>[0.1569 0.0913 0.4767]</t>
  </si>
  <si>
    <t>[0.2274 0.1323 0.6907]</t>
  </si>
  <si>
    <t>[1.3972 0.8131 4.2442]</t>
  </si>
  <si>
    <t>[1.4172 0.8248 4.3050]</t>
  </si>
  <si>
    <t>[1.5165 0.8826 4.6066]</t>
  </si>
  <si>
    <t>[4.0338 2.3476 12.2534]</t>
  </si>
  <si>
    <t>[0.2134 0.1229 0.6418]</t>
  </si>
  <si>
    <t>[0.1590 0.0916 0.4782]</t>
  </si>
  <si>
    <t>[0.2304 0.1327 0.6928]</t>
  </si>
  <si>
    <t>[1.4154 0.8152 4.2570]</t>
  </si>
  <si>
    <t>[1.4357 0.8269 4.3180]</t>
  </si>
  <si>
    <t>[1.5363 0.8848 4.6205]</t>
  </si>
  <si>
    <t>[4.0865 2.3535 12.2905]</t>
  </si>
  <si>
    <t>[0.2126 0.1231 0.6512]</t>
  </si>
  <si>
    <t>[0.1584 0.0917 0.4852]</t>
  </si>
  <si>
    <t>[0.2295 0.1329 0.7030]</t>
  </si>
  <si>
    <t>[1.4104 0.8168 4.3197]</t>
  </si>
  <si>
    <t>[1.4306 0.8285 4.3816]</t>
  </si>
  <si>
    <t>[1.5308 0.8866 4.6886]</t>
  </si>
  <si>
    <t>[4.0720 2.3582 12.4715]</t>
  </si>
  <si>
    <t>[0.2140 0.1235 0.6507]</t>
  </si>
  <si>
    <t>[0.1595 0.0920 0.4848]</t>
  </si>
  <si>
    <t>[0.2311 0.1333 0.7025]</t>
  </si>
  <si>
    <t>[1.4198 0.8191 4.3165]</t>
  </si>
  <si>
    <t>[1.4402 0.8308 4.3783]</t>
  </si>
  <si>
    <t>[1.5411 0.8890 4.6850]</t>
  </si>
  <si>
    <t>[4.0992 2.3648 12.4621]</t>
  </si>
  <si>
    <t>[0.2174 0.1250 0.6540]</t>
  </si>
  <si>
    <t>[0.1619 0.0931 0.4873]</t>
  </si>
  <si>
    <t>[0.2347 0.1350 0.7060]</t>
  </si>
  <si>
    <t>[1.4418 0.8292 4.3382]</t>
  </si>
  <si>
    <t>[1.4624 0.8411 4.4003]</t>
  </si>
  <si>
    <t>[1.5649 0.9001 4.7086]</t>
  </si>
  <si>
    <t>[4.1626 2.3941 12.5248]</t>
  </si>
  <si>
    <t>[0.2327 0.1280 0.6535]</t>
  </si>
  <si>
    <t>[0.1734 0.0954 0.4869]</t>
  </si>
  <si>
    <t>[0.2512 0.1382 0.7055]</t>
  </si>
  <si>
    <t>[1.5436 0.8492 4.3350]</t>
  </si>
  <si>
    <t>[1.5657 0.8613 4.3971]</t>
  </si>
  <si>
    <t>[1.6754 0.9217 4.7052]</t>
  </si>
  <si>
    <t>[4.4565 2.4516 12.5157]</t>
  </si>
  <si>
    <t>[0.2281 0.1284 0.6543]</t>
  </si>
  <si>
    <t>[0.1699 0.0956 0.4875]</t>
  </si>
  <si>
    <t>[0.2462 0.1386 0.7063]</t>
  </si>
  <si>
    <t>[1.5130 0.8515 4.3400]</t>
  </si>
  <si>
    <t>[1.5347 0.8637 4.4022]</t>
  </si>
  <si>
    <t>[1.6422 0.9242 4.7106]</t>
  </si>
  <si>
    <t>[4.3682 2.4585 12.5301]</t>
  </si>
  <si>
    <t>[0.2218 0.1256 0.6581]</t>
  </si>
  <si>
    <t>[0.1652 0.0936 0.4903]</t>
  </si>
  <si>
    <t>[0.2394 0.1356 0.7105]</t>
  </si>
  <si>
    <t>[1.4710 0.8333 4.3655]</t>
  </si>
  <si>
    <t>[1.4921 0.8453 4.4280]</t>
  </si>
  <si>
    <t>[1.5966 0.9045 4.7382]</t>
  </si>
  <si>
    <t>[4.2469 2.4059 12.6035]</t>
  </si>
  <si>
    <t>[0.2208 0.1240 0.6586]</t>
  </si>
  <si>
    <t>[0.1645 0.0924 0.4907]</t>
  </si>
  <si>
    <t>[0.2384 0.1339 0.7110]</t>
  </si>
  <si>
    <t>[1.4646 0.8228 4.3688]</t>
  </si>
  <si>
    <t>[1.4856 0.8346 4.4314]</t>
  </si>
  <si>
    <t>[1.5896 0.8931 4.7418]</t>
  </si>
  <si>
    <t>[4.2284 2.3756 12.6132]</t>
  </si>
  <si>
    <t>[0.2197 0.1233 0.6537]</t>
  </si>
  <si>
    <t>[0.1637 0.0919 0.4871]</t>
  </si>
  <si>
    <t>[0.2372 0.1331 0.7057]</t>
  </si>
  <si>
    <t>[1.4575 0.8178 4.3362]</t>
  </si>
  <si>
    <t>[1.4783 0.8295 4.3984]</t>
  </si>
  <si>
    <t>[1.5819 0.8876 4.7065]</t>
  </si>
  <si>
    <t>[4.2078 2.3610 12.5192]</t>
  </si>
  <si>
    <t>[0.2248 0.1226 0.6706]</t>
  </si>
  <si>
    <t>[0.1675 0.0914 0.4997]</t>
  </si>
  <si>
    <t>[0.2427 0.1324 0.7240]</t>
  </si>
  <si>
    <t>[1.4914 0.8134 4.4487]</t>
  </si>
  <si>
    <t>[1.5128 0.8250 4.5124]</t>
  </si>
  <si>
    <t>[1.6187 0.8828 4.8285]</t>
  </si>
  <si>
    <t>[4.3058 2.3483 12.8438]</t>
  </si>
  <si>
    <t>[0.2054 0.1206 0.6357]</t>
  </si>
  <si>
    <t>[0.1531 0.0898 0.4736]</t>
  </si>
  <si>
    <t>[0.2218 0.1302 0.6863]</t>
  </si>
  <si>
    <t>[1.3627 0.7999 4.2168]</t>
  </si>
  <si>
    <t>[1.3823 0.8114 4.2773]</t>
  </si>
  <si>
    <t>[1.4791 0.8682 4.5769]</t>
  </si>
  <si>
    <t>[3.9344 2.3094 12.1745]</t>
  </si>
  <si>
    <t>[0.2096 0.1212 0.6378]</t>
  </si>
  <si>
    <t>[0.1562 0.0903 0.4752]</t>
  </si>
  <si>
    <t>[0.2263 0.1309 0.6885]</t>
  </si>
  <si>
    <t>[1.3902 0.8042 4.2306]</t>
  </si>
  <si>
    <t>[1.4102 0.8157 4.2912]</t>
  </si>
  <si>
    <t>[1.5089 0.8729 4.5918]</t>
  </si>
  <si>
    <t>[4.0138 2.3218 12.2141]</t>
  </si>
  <si>
    <t>[0.2142 0.1236 0.6507]</t>
  </si>
  <si>
    <t>[0.1596 0.0921 0.4848]</t>
  </si>
  <si>
    <t>[0.2312 0.1334 0.7024]</t>
  </si>
  <si>
    <t>[1.4206 0.8196 4.3160]</t>
  </si>
  <si>
    <t>[1.4409 0.8313 4.3779]</t>
  </si>
  <si>
    <t>[1.5419 0.8896 4.6846]</t>
  </si>
  <si>
    <t>[4.1014 2.3662 12.4609]</t>
  </si>
  <si>
    <t>[0.2065 0.1224 0.6507]</t>
  </si>
  <si>
    <t>[0.1539 0.0912 0.4848]</t>
  </si>
  <si>
    <t>[0.2230 0.1322 0.7025]</t>
  </si>
  <si>
    <t>[1.3700 0.8121 4.3164]</t>
  </si>
  <si>
    <t>[1.3897 0.8237 4.3783]</t>
  </si>
  <si>
    <t>[1.4870 0.8814 4.6850]</t>
  </si>
  <si>
    <t>[3.9554 2.3446 12.4619]</t>
  </si>
  <si>
    <t>[0.2058 0.1238 0.6375]</t>
  </si>
  <si>
    <t>[0.1533 0.0922 0.4749]</t>
  </si>
  <si>
    <t>[0.2221 0.1337 0.6882]</t>
  </si>
  <si>
    <t>[1.3649 0.8212 4.2285]</t>
  </si>
  <si>
    <t>[1.3845 0.8330 4.2891]</t>
  </si>
  <si>
    <t>[1.4815 0.8913 4.5895]</t>
  </si>
  <si>
    <t>[3.9407 2.3709 12.2081]</t>
  </si>
  <si>
    <t>[0.2056 0.1231 0.6513]</t>
  </si>
  <si>
    <t>[0.1532 0.0917 0.4852]</t>
  </si>
  <si>
    <t>[0.2220 0.1329 0.7031]</t>
  </si>
  <si>
    <t>[1.3640 0.8164 4.3201]</t>
  </si>
  <si>
    <t>[1.3835 0.8281 4.3820]</t>
  </si>
  <si>
    <t>[1.4804 0.8861 4.6890]</t>
  </si>
  <si>
    <t>[3.9379 2.3569 12.4726]</t>
  </si>
  <si>
    <t>[0.2040 0.1227 0.6440]</t>
  </si>
  <si>
    <t>[0.1520 0.0914 0.4798]</t>
  </si>
  <si>
    <t>[0.2202 0.1325 0.6953]</t>
  </si>
  <si>
    <t>[1.3529 0.8141 4.2719]</t>
  </si>
  <si>
    <t>[1.3723 0.8258 4.3331]</t>
  </si>
  <si>
    <t>[1.4685 0.8836 4.6367]</t>
  </si>
  <si>
    <t>[3.9061 2.3504 12.3334]</t>
  </si>
  <si>
    <t>[0.2073 0.1235 0.6608]</t>
  </si>
  <si>
    <t>[0.1544 0.0920 0.4924]</t>
  </si>
  <si>
    <t>[0.2238 0.1334 0.7134]</t>
  </si>
  <si>
    <t>[1.3749 0.8194 4.3835]</t>
  </si>
  <si>
    <t>[1.3946 0.8312 4.4463]</t>
  </si>
  <si>
    <t>[1.4923 0.8894 4.7578]</t>
  </si>
  <si>
    <t>[3.9695 2.3658 12.6557]</t>
  </si>
  <si>
    <t>[0.2058 0.1232 0.6716]</t>
  </si>
  <si>
    <t>[0.1533 0.0918 0.5004]</t>
  </si>
  <si>
    <t>[0.2221 0.1330 0.7251]</t>
  </si>
  <si>
    <t>[1.3649 0.8171 4.4551]</t>
  </si>
  <si>
    <t>[1.3845 0.8288 4.5190]</t>
  </si>
  <si>
    <t>[1.4815 0.8869 4.8355]</t>
  </si>
  <si>
    <t>[3.9407 2.3591 12.8624]</t>
  </si>
  <si>
    <t>[0.2053 0.1220 0.6630]</t>
  </si>
  <si>
    <t>[0.1529 0.0909 0.4940]</t>
  </si>
  <si>
    <t>[0.2216 0.1317 0.7158]</t>
  </si>
  <si>
    <t>[1.3617 0.8094 4.3980]</t>
  </si>
  <si>
    <t>[1.3812 0.8210 4.4610]</t>
  </si>
  <si>
    <t>[1.4779 0.8785 4.7735]</t>
  </si>
  <si>
    <t>[3.9312 2.3369 12.6974]</t>
  </si>
  <si>
    <t>[0.2133 0.1237 0.6590]</t>
  </si>
  <si>
    <t>[0.1589 0.0922 0.4910]</t>
  </si>
  <si>
    <t>[0.2303 0.1335 0.7114]</t>
  </si>
  <si>
    <t>[1.4151 0.8205 4.3713]</t>
  </si>
  <si>
    <t>[1.4354 0.8322 4.4340]</t>
  </si>
  <si>
    <t>[1.5360 0.8905 4.7446]</t>
  </si>
  <si>
    <t>[4.0857 2.3688 12.6205]</t>
  </si>
  <si>
    <t>[0.2432 0.1236 0.5781]</t>
  </si>
  <si>
    <t>[0.1812 0.0921 0.4307]</t>
  </si>
  <si>
    <t>[0.2626 0.1335 0.6241]</t>
  </si>
  <si>
    <t>[1.6134 0.8201 3.8345]</t>
  </si>
  <si>
    <t>[1.6365 0.8319 3.8895]</t>
  </si>
  <si>
    <t>[1.7512 0.8901 4.1619]</t>
  </si>
  <si>
    <t>[4.6581 2.3677 11.0707]</t>
  </si>
  <si>
    <t>[0.2906 0.1292 0.5883]</t>
  </si>
  <si>
    <t>[0.2165 0.0962 0.4384]</t>
  </si>
  <si>
    <t>[0.3137 0.1394 0.6352]</t>
  </si>
  <si>
    <t>[1.9274 0.8567 3.9027]</t>
  </si>
  <si>
    <t>[1.9550 0.8690 3.9586]</t>
  </si>
  <si>
    <t>[2.0920 0.9299 4.2359]</t>
  </si>
  <si>
    <t>[5.5646 2.4734 11.2675]</t>
  </si>
  <si>
    <t>[0.2826 0.1285 0.5880]</t>
  </si>
  <si>
    <t>[0.2106 0.0957 0.4381]</t>
  </si>
  <si>
    <t>[0.3051 0.1387 0.6348]</t>
  </si>
  <si>
    <t>[1.8748 0.8523 3.9007]</t>
  </si>
  <si>
    <t>[1.9016 0.8645 3.9566]</t>
  </si>
  <si>
    <t>[2.0349 0.9251 4.2338]</t>
  </si>
  <si>
    <t>[5.4127 2.4608 11.2617]</t>
  </si>
  <si>
    <t>[0.2369 0.1261 0.5834]</t>
  </si>
  <si>
    <t>[0.1765 0.0939 0.4347]</t>
  </si>
  <si>
    <t>[0.2557 0.1361 0.6299]</t>
  </si>
  <si>
    <t>[1.5712 0.8362 3.8701]</t>
  </si>
  <si>
    <t>[1.5937 0.8481 3.9256]</t>
  </si>
  <si>
    <t>[1.7054 0.9076 4.2006]</t>
  </si>
  <si>
    <t>[4.5363 2.4141 11.1734]</t>
  </si>
  <si>
    <t>[0.2267 0.1237 0.5823]</t>
  </si>
  <si>
    <t>[0.1689 0.0922 0.4339]</t>
  </si>
  <si>
    <t>[0.2447 0.1335 0.6287]</t>
  </si>
  <si>
    <t>[1.5035 0.8205 3.8628]</t>
  </si>
  <si>
    <t>[1.5251 0.8322 3.9181]</t>
  </si>
  <si>
    <t>[1.6319 0.8905 4.1926]</t>
  </si>
  <si>
    <t>[4.3409 2.3687 11.1523]</t>
  </si>
  <si>
    <t>[0.2273 0.1225 0.5831]</t>
  </si>
  <si>
    <t>[0.1693 0.0913 0.4345]</t>
  </si>
  <si>
    <t>[0.2453 0.1323 0.6295]</t>
  </si>
  <si>
    <t>[1.5075 0.8127 3.8681]</t>
  </si>
  <si>
    <t>[1.5291 0.8244 3.9235]</t>
  </si>
  <si>
    <t>[1.6362 0.8821 4.1983]</t>
  </si>
  <si>
    <t>[4.3523 2.3464 11.1675]</t>
  </si>
  <si>
    <t>[0.2221 0.1230 0.5839]</t>
  </si>
  <si>
    <t>[0.1655 0.0916 0.4351]</t>
  </si>
  <si>
    <t>[0.2397 0.1328 0.6304]</t>
  </si>
  <si>
    <t>[1.4731 0.8158 3.8736]</t>
  </si>
  <si>
    <t>[1.4942 0.8275 3.9290]</t>
  </si>
  <si>
    <t>[1.5988 0.8855 4.2043]</t>
  </si>
  <si>
    <t>[4.2529 2.3553 11.1834]</t>
  </si>
  <si>
    <t>[0.2218 0.1222 0.5844]</t>
  </si>
  <si>
    <t>[0.1653 0.0910 0.4354]</t>
  </si>
  <si>
    <t>[0.2395 0.1319 0.6309]</t>
  </si>
  <si>
    <t>[1.4714 0.8103 3.8767]</t>
  </si>
  <si>
    <t>[1.4925 0.8219 3.9322]</t>
  </si>
  <si>
    <t>[1.5970 0.8795 4.2077]</t>
  </si>
  <si>
    <t>[4.2480 2.3393 11.1924]</t>
  </si>
  <si>
    <t>[0.2176 0.1229 0.5861]</t>
  </si>
  <si>
    <t>[0.1621 0.0916 0.4367]</t>
  </si>
  <si>
    <t>[0.2349 0.1327 0.6327]</t>
  </si>
  <si>
    <t>[1.4436 0.8156 3.8877]</t>
  </si>
  <si>
    <t>[1.4642 0.8272 3.9434]</t>
  </si>
  <si>
    <t>[1.5668 0.8852 4.2197]</t>
  </si>
  <si>
    <t>[4.1677 2.3546 11.2242]</t>
  </si>
  <si>
    <t>[0.2194 0.1224 0.5866]</t>
  </si>
  <si>
    <t>[0.1635 0.0912 0.4371]</t>
  </si>
  <si>
    <t>[0.2369 0.1321 0.6333]</t>
  </si>
  <si>
    <t>[1.4555 0.8118 3.8915]</t>
  </si>
  <si>
    <t>[1.4764 0.8234 3.9472]</t>
  </si>
  <si>
    <t>[1.5798 0.8811 4.2237]</t>
  </si>
  <si>
    <t>[4.2023 2.3438 11.2350]</t>
  </si>
  <si>
    <t>[0.2182 0.1228 0.5889]</t>
  </si>
  <si>
    <t>[0.1626 0.0915 0.4388]</t>
  </si>
  <si>
    <t>[0.2355 0.1326 0.6358]</t>
  </si>
  <si>
    <t>[1.4472 0.8146 3.9066]</t>
  </si>
  <si>
    <t>[1.4679 0.8263 3.9626]</t>
  </si>
  <si>
    <t>[1.5708 0.8842 4.2402]</t>
  </si>
  <si>
    <t>[4.1782 2.3519 11.2788]</t>
  </si>
  <si>
    <t>[0.2169 0.1228 0.5906]</t>
  </si>
  <si>
    <t>[0.1616 0.0915 0.4400]</t>
  </si>
  <si>
    <t>[0.2342 0.1326 0.6376]</t>
  </si>
  <si>
    <t>[1.4390 0.8149 3.9176]</t>
  </si>
  <si>
    <t>[1.4596 0.8266 3.9737]</t>
  </si>
  <si>
    <t>[1.5619 0.8845 4.2521]</t>
  </si>
  <si>
    <t>[4.1546 2.3527 11.3105]</t>
  </si>
  <si>
    <t>[0.2160 0.1225 0.5903]</t>
  </si>
  <si>
    <t>[0.1610 0.0913 0.4398]</t>
  </si>
  <si>
    <t>[0.2332 0.1323 0.6373]</t>
  </si>
  <si>
    <t>[1.4331 0.8129 3.9158]</t>
  </si>
  <si>
    <t>[1.4537 0.8246 3.9719]</t>
  </si>
  <si>
    <t>[1.5555 0.8823 4.2502]</t>
  </si>
  <si>
    <t>[4.1376 2.3470 11.3053]</t>
  </si>
  <si>
    <t>[0.2193 0.1227 0.5995]</t>
  </si>
  <si>
    <t>[0.1634 0.0914 0.4466]</t>
  </si>
  <si>
    <t>[0.2368 0.1325 0.6472]</t>
  </si>
  <si>
    <t>[1.4548 0.8139 3.9765]</t>
  </si>
  <si>
    <t>[1.4756 0.8256 4.0335]</t>
  </si>
  <si>
    <t>[1.5790 0.8834 4.3160]</t>
  </si>
  <si>
    <t>[4.2001 2.3498 11.4806]</t>
  </si>
  <si>
    <t>[0.2216 0.1220 0.6004]</t>
  </si>
  <si>
    <t>[0.1651 0.0909 0.4473]</t>
  </si>
  <si>
    <t>[0.2392 0.1317 0.6482]</t>
  </si>
  <si>
    <t>[1.4697 0.8094 3.9826]</t>
  </si>
  <si>
    <t>[1.4908 0.8210 4.0397]</t>
  </si>
  <si>
    <t>[1.5952 0.8785 4.3227]</t>
  </si>
  <si>
    <t>[4.2432 2.3369 11.4983]</t>
  </si>
  <si>
    <t>[0.2262 0.1229 0.6054]</t>
  </si>
  <si>
    <t>[0.1686 0.0916 0.4511]</t>
  </si>
  <si>
    <t>[0.2442 0.1327 0.6536]</t>
  </si>
  <si>
    <t>[1.5007 0.8154 4.0160]</t>
  </si>
  <si>
    <t>[1.5222 0.8271 4.0736]</t>
  </si>
  <si>
    <t>[1.6288 0.8851 4.3590]</t>
  </si>
  <si>
    <t>[4.3326 2.3543 11.5947]</t>
  </si>
  <si>
    <t>[0.2262 0.1234 0.6130]</t>
  </si>
  <si>
    <t>[0.1685 0.0919 0.4567]</t>
  </si>
  <si>
    <t>[0.2442 0.1332 0.6618]</t>
  </si>
  <si>
    <t>[1.5004 0.8185 4.0661]</t>
  </si>
  <si>
    <t>[1.5219 0.8303 4.1244]</t>
  </si>
  <si>
    <t>[1.6285 0.8884 4.4133]</t>
  </si>
  <si>
    <t>[4.3318 2.3632 11.7394]</t>
  </si>
  <si>
    <t>[0.2215 0.1243 0.6139]</t>
  </si>
  <si>
    <t>[0.1650 0.0926 0.4574]</t>
  </si>
  <si>
    <t>[0.2391 0.1342 0.6627]</t>
  </si>
  <si>
    <t>[1.4693 0.8244 4.0720]</t>
  </si>
  <si>
    <t>[1.4903 0.8362 4.1304]</t>
  </si>
  <si>
    <t>[1.5947 0.8948 4.4197]</t>
  </si>
  <si>
    <t>[4.2419 2.3801 11.7564]</t>
  </si>
  <si>
    <t>[0.2186 0.1239 0.6152]</t>
  </si>
  <si>
    <t>[0.1628 0.0923 0.4584]</t>
  </si>
  <si>
    <t>[0.2360 0.1338 0.6642]</t>
  </si>
  <si>
    <t>[1.4498 0.8221 4.0809]</t>
  </si>
  <si>
    <t>[1.4705 0.8339 4.1393]</t>
  </si>
  <si>
    <t>[1.5736 0.8923 4.4293]</t>
  </si>
  <si>
    <t>[4.1856 2.3734 11.7819]</t>
  </si>
  <si>
    <t>[0.2221 0.1229 0.6173]</t>
  </si>
  <si>
    <t>[0.1655 0.0916 0.4599]</t>
  </si>
  <si>
    <t>[0.2397 0.1327 0.6664]</t>
  </si>
  <si>
    <t>[1.4730 0.8152 4.0946]</t>
  </si>
  <si>
    <t>[1.4941 0.8269 4.1532]</t>
  </si>
  <si>
    <t>[1.5988 0.8848 4.4442]</t>
  </si>
  <si>
    <t>[4.2528 2.3536 11.8215]</t>
  </si>
  <si>
    <t>[0.2366 0.1220 0.6178]</t>
  </si>
  <si>
    <t>[0.1763 0.0909 0.4603]</t>
  </si>
  <si>
    <t>[0.2554 0.1317 0.6670]</t>
  </si>
  <si>
    <t>[1.5692 0.8094 4.0981]</t>
  </si>
  <si>
    <t>[1.5917 0.8210 4.1568]</t>
  </si>
  <si>
    <t>[1.7032 0.8786 4.4480]</t>
  </si>
  <si>
    <t>[4.5304 2.3369 11.8315]</t>
  </si>
  <si>
    <t>[0.2493 0.1225 0.6160]</t>
  </si>
  <si>
    <t>[0.1857 0.0913 0.4589]</t>
  </si>
  <si>
    <t>[0.2691 0.1322 0.6650]</t>
  </si>
  <si>
    <t>[1.6535 0.8126 4.0860]</t>
  </si>
  <si>
    <t>[1.6772 0.8242 4.1446]</t>
  </si>
  <si>
    <t>[1.7947 0.8819 4.4349]</t>
  </si>
  <si>
    <t>[4.7739 2.3459 11.7967]</t>
  </si>
  <si>
    <t>[0.2430 0.1241 0.6159]</t>
  </si>
  <si>
    <t>[0.1810 0.0924 0.4589]</t>
  </si>
  <si>
    <t>[0.2623 0.1339 0.6649]</t>
  </si>
  <si>
    <t>[1.6118 0.8229 4.0852]</t>
  </si>
  <si>
    <t>[1.6349 0.8347 4.1437]</t>
  </si>
  <si>
    <t>[1.7494 0.8932 4.4340]</t>
  </si>
  <si>
    <t>[4.6534 2.3758 11.7944]</t>
  </si>
  <si>
    <t>[0.2212 0.1245 0.6189]</t>
  </si>
  <si>
    <t>[0.1648 0.0928 0.4612]</t>
  </si>
  <si>
    <t>[0.2388 0.1344 0.6682]</t>
  </si>
  <si>
    <t>[1.4672 0.8259 4.1057]</t>
  </si>
  <si>
    <t>[1.4882 0.8377 4.1645]</t>
  </si>
  <si>
    <t>[1.5925 0.8964 4.4563]</t>
  </si>
  <si>
    <t>[4.2360 2.3844 11.8536]</t>
  </si>
  <si>
    <t>[0.2068 0.1220 0.6212]</t>
  </si>
  <si>
    <t>[0.1540 0.0909 0.4629]</t>
  </si>
  <si>
    <t>[0.2232 0.1317 0.6707]</t>
  </si>
  <si>
    <t>[1.3715 0.8094 4.1210]</t>
  </si>
  <si>
    <t>[1.3911 0.8210 4.1800]</t>
  </si>
  <si>
    <t>[1.4886 0.8785 4.4728]</t>
  </si>
  <si>
    <t>[3.9596 2.3369 11.8976]</t>
  </si>
  <si>
    <t>[0.2058 0.1217 0.6165]</t>
  </si>
  <si>
    <t>[0.1533 0.0907 0.4593]</t>
  </si>
  <si>
    <t>[0.2222 0.1314 0.6655]</t>
  </si>
  <si>
    <t>[1.3652 0.8071 4.0893]</t>
  </si>
  <si>
    <t>[1.3848 0.8187 4.1479]</t>
  </si>
  <si>
    <t>[1.4818 0.8760 4.4384]</t>
  </si>
  <si>
    <t>[3.9416 2.3302 11.8062]</t>
  </si>
  <si>
    <t>[0.2076 0.1212 0.6171]</t>
  </si>
  <si>
    <t>[0.1547 0.0903 0.4597]</t>
  </si>
  <si>
    <t>[0.2242 0.1308 0.6662]</t>
  </si>
  <si>
    <t>[1.3773 0.8039 4.0931]</t>
  </si>
  <si>
    <t>[1.3970 0.8154 4.1518]</t>
  </si>
  <si>
    <t>[1.4949 0.8726 4.4426]</t>
  </si>
  <si>
    <t>[3.9764 2.3210 11.8173]</t>
  </si>
  <si>
    <t>[0.2140 0.1221 0.6242]</t>
  </si>
  <si>
    <t>[0.1594 0.0910 0.4651]</t>
  </si>
  <si>
    <t>[0.2310 0.1318 0.6739]</t>
  </si>
  <si>
    <t>[1.4196 0.8100 4.1406]</t>
  </si>
  <si>
    <t>[1.4399 0.8216 4.1999]</t>
  </si>
  <si>
    <t>[1.5408 0.8792 4.4941]</t>
  </si>
  <si>
    <t>[4.0984 2.3385 11.9542]</t>
  </si>
  <si>
    <t>[0.2093 0.1222 0.6277]</t>
  </si>
  <si>
    <t>[0.1560 0.0911 0.4676]</t>
  </si>
  <si>
    <t>[0.2260 0.1320 0.6776]</t>
  </si>
  <si>
    <t>[1.3886 0.8109 4.1635]</t>
  </si>
  <si>
    <t>[1.4085 0.8225 4.2232]</t>
  </si>
  <si>
    <t>[1.5072 0.8801 4.5190]</t>
  </si>
  <si>
    <t>[4.0091 2.3411 12.0205]</t>
  </si>
  <si>
    <t>[0.2064 0.1215 0.6281]</t>
  </si>
  <si>
    <t>[0.1538 0.0905 0.4680]</t>
  </si>
  <si>
    <t>[0.2228 0.1312 0.6781]</t>
  </si>
  <si>
    <t>[1.3690 0.8061 4.1665]</t>
  </si>
  <si>
    <t>[1.3886 0.8176 4.2261]</t>
  </si>
  <si>
    <t>[1.4859 0.8749 4.5222]</t>
  </si>
  <si>
    <t>[3.9525 2.3272 12.0290]</t>
  </si>
  <si>
    <t>[0.2073 0.1213 0.6245]</t>
  </si>
  <si>
    <t>[0.1544 0.0904 0.4653]</t>
  </si>
  <si>
    <t>[0.2238 0.1309 0.6742]</t>
  </si>
  <si>
    <t>[1.3751 0.8044 4.1427]</t>
  </si>
  <si>
    <t>[1.3948 0.8159 4.2020]</t>
  </si>
  <si>
    <t>[1.4925 0.8731 4.4964]</t>
  </si>
  <si>
    <t>[3.9699 2.3224 11.9603]</t>
  </si>
  <si>
    <t>[0.2075 0.1224 0.6314]</t>
  </si>
  <si>
    <t>[0.1546 0.0912 0.4704]</t>
  </si>
  <si>
    <t>[0.2240 0.1321 0.6816]</t>
  </si>
  <si>
    <t>[1.3765 0.8118 4.1882]</t>
  </si>
  <si>
    <t>[1.3963 0.8234 4.2482]</t>
  </si>
  <si>
    <t>[1.4941 0.8811 4.5458]</t>
  </si>
  <si>
    <t>[3.9742 2.3437 12.0917]</t>
  </si>
  <si>
    <t>[0.2095 0.1227 0.6353]</t>
  </si>
  <si>
    <t>[0.1561 0.0914 0.4734]</t>
  </si>
  <si>
    <t>[0.2262 0.1324 0.6859]</t>
  </si>
  <si>
    <t>[1.3896 0.8138 4.2143]</t>
  </si>
  <si>
    <t>[1.4095 0.8254 4.2747]</t>
  </si>
  <si>
    <t>[1.5083 0.8833 4.5742]</t>
  </si>
  <si>
    <t>[4.0119 2.3495 12.1672]</t>
  </si>
  <si>
    <t>[0.2122 0.1220 0.6356]</t>
  </si>
  <si>
    <t>[0.1581 0.0909 0.4736]</t>
  </si>
  <si>
    <t>[0.2290 0.1317 0.6862]</t>
  </si>
  <si>
    <t>[1.4073 0.8093 4.2161]</t>
  </si>
  <si>
    <t>[1.4275 0.8209 4.2765]</t>
  </si>
  <si>
    <t>[1.5275 0.8784 4.5761]</t>
  </si>
  <si>
    <t>[4.0630 2.3366 12.1725]</t>
  </si>
  <si>
    <t>[0.2117 0.1226 0.6374]</t>
  </si>
  <si>
    <t>[0.1577 0.0913 0.4749]</t>
  </si>
  <si>
    <t>[0.2286 0.1323 0.6882]</t>
  </si>
  <si>
    <t>[1.4045 0.8130 4.2283]</t>
  </si>
  <si>
    <t>[1.4246 0.8247 4.2889]</t>
  </si>
  <si>
    <t>[1.5244 0.8824 4.5893]</t>
  </si>
  <si>
    <t>[4.0548 2.3472 12.2075]</t>
  </si>
  <si>
    <t>[0.2137 0.1224 0.6386]</t>
  </si>
  <si>
    <t>[0.1592 0.0912 0.4758]</t>
  </si>
  <si>
    <t>[0.2307 0.1321 0.6895]</t>
  </si>
  <si>
    <t>[1.4176 0.8117 4.2363]</t>
  </si>
  <si>
    <t>[1.4379 0.8233 4.2970]</t>
  </si>
  <si>
    <t>[1.5387 0.8810 4.5981]</t>
  </si>
  <si>
    <t>[4.0929 2.3435 12.2307]</t>
  </si>
  <si>
    <t>[0.2175 0.1224 0.6408]</t>
  </si>
  <si>
    <t>[0.1621 0.0912 0.4775]</t>
  </si>
  <si>
    <t>[0.2348 0.1321 0.6918]</t>
  </si>
  <si>
    <t>[1.4429 0.8117 4.2509]</t>
  </si>
  <si>
    <t>[1.4635 0.8234 4.3118]</t>
  </si>
  <si>
    <t>[1.5661 0.8811 4.6139]</t>
  </si>
  <si>
    <t>[4.1657 2.3436 12.2729]</t>
  </si>
  <si>
    <t>[0.2157 0.1215 0.6420]</t>
  </si>
  <si>
    <t>[0.1607 0.0906 0.4783]</t>
  </si>
  <si>
    <t>[0.2329 0.1312 0.6931]</t>
  </si>
  <si>
    <t>[1.4307 0.8063 4.2587]</t>
  </si>
  <si>
    <t>[1.4512 0.8178 4.3197]</t>
  </si>
  <si>
    <t>[1.5529 0.8751 4.6223]</t>
  </si>
  <si>
    <t>[4.1306 2.3278 12.2953]</t>
  </si>
  <si>
    <t>[0.2102 0.1216 0.6416]</t>
  </si>
  <si>
    <t>[0.1566 0.0906 0.4780]</t>
  </si>
  <si>
    <t>[0.2269 0.1313 0.6927]</t>
  </si>
  <si>
    <t>[1.3943 0.8069 4.2559]</t>
  </si>
  <si>
    <t>[1.4142 0.8185 4.3169]</t>
  </si>
  <si>
    <t>[1.5133 0.8758 4.6193]</t>
  </si>
  <si>
    <t>[4.0254 2.3297 12.2872]</t>
  </si>
  <si>
    <t>[0.2033 0.1214 0.6407]</t>
  </si>
  <si>
    <t>[0.1515 0.0905 0.4774]</t>
  </si>
  <si>
    <t>[0.2195 0.1311 0.6917]</t>
  </si>
  <si>
    <t>[1.3487 0.8056 4.2502]</t>
  </si>
  <si>
    <t>[1.3681 0.8171 4.3111]</t>
  </si>
  <si>
    <t>[1.4639 0.8744 4.6131]</t>
  </si>
  <si>
    <t>[3.8940 2.3258 12.2707]</t>
  </si>
  <si>
    <t>[0.2010 0.1209 0.6351]</t>
  </si>
  <si>
    <t>[0.1498 0.0901 0.4732]</t>
  </si>
  <si>
    <t>[0.2171 0.1306 0.6857]</t>
  </si>
  <si>
    <t>[1.3336 0.8022 4.2131]</t>
  </si>
  <si>
    <t>[1.3527 0.8137 4.2735]</t>
  </si>
  <si>
    <t>[1.4475 0.8707 4.5728]</t>
  </si>
  <si>
    <t>[3.8504 2.3160 12.1637]</t>
  </si>
  <si>
    <t>[0.2007 0.1216 0.6351]</t>
  </si>
  <si>
    <t>[0.1495 0.0906 0.4732]</t>
  </si>
  <si>
    <t>[0.2167 0.1313 0.6856]</t>
  </si>
  <si>
    <t>[1.3314 0.8065 4.2128]</t>
  </si>
  <si>
    <t>[1.3505 0.8180 4.2732]</t>
  </si>
  <si>
    <t>[1.4451 0.8753 4.5725]</t>
  </si>
  <si>
    <t>[3.8439 2.3284 12.1628]</t>
  </si>
  <si>
    <t>[0.2037 0.1220 0.6401]</t>
  </si>
  <si>
    <t>[0.1518 0.0909 0.4769]</t>
  </si>
  <si>
    <t>[0.2199 0.1318 0.6911]</t>
  </si>
  <si>
    <t>[1.3511 0.8096 4.2463]</t>
  </si>
  <si>
    <t>[1.3704 0.8212 4.3071]</t>
  </si>
  <si>
    <t>[1.4664 0.8787 4.6089]</t>
  </si>
  <si>
    <t>[3.9007 2.3373 12.2594]</t>
  </si>
  <si>
    <t>[0.2053 0.1221 0.6432]</t>
  </si>
  <si>
    <t>[0.1530 0.0910 0.4792]</t>
  </si>
  <si>
    <t>[0.2217 0.1318 0.6944]</t>
  </si>
  <si>
    <t>[1.3622 0.8100 4.2667]</t>
  </si>
  <si>
    <t>[1.3817 0.8216 4.3279]</t>
  </si>
  <si>
    <t>[1.4785 0.8791 4.6310]</t>
  </si>
  <si>
    <t>[3.9327 2.3385 12.3185]</t>
  </si>
  <si>
    <t>[0.2081 0.1231 0.6494]</t>
  </si>
  <si>
    <t>[0.1550 0.0917 0.4839]</t>
  </si>
  <si>
    <t>[0.2247 0.1329 0.7011]</t>
  </si>
  <si>
    <t>[1.3804 0.8164 4.3078]</t>
  </si>
  <si>
    <t>[1.4001 0.8281 4.3695]</t>
  </si>
  <si>
    <t>[1.4982 0.8862 4.6757]</t>
  </si>
  <si>
    <t>[3.9852 2.3571 12.4372]</t>
  </si>
  <si>
    <t>[0.2101 0.1229 0.6512]</t>
  </si>
  <si>
    <t>[0.1565 0.0916 0.4852]</t>
  </si>
  <si>
    <t>[0.2268 0.1327 0.7030]</t>
  </si>
  <si>
    <t>[1.3935 0.8153 4.3197]</t>
  </si>
  <si>
    <t>[1.4134 0.8270 4.3816]</t>
  </si>
  <si>
    <t>[1.5125 0.8849 4.6886]</t>
  </si>
  <si>
    <t>[4.0231 2.3538 12.4715]</t>
  </si>
  <si>
    <t>[0.2085 0.1233 0.6529]</t>
  </si>
  <si>
    <t>[0.1553 0.0918 0.4865]</t>
  </si>
  <si>
    <t>[0.2250 0.1331 0.7049]</t>
  </si>
  <si>
    <t>[1.3827 0.8177 4.3312]</t>
  </si>
  <si>
    <t>[1.4025 0.8294 4.3933]</t>
  </si>
  <si>
    <t>[1.5008 0.8875 4.7011]</t>
  </si>
  <si>
    <t>[3.9921 2.3608 12.5048]</t>
  </si>
  <si>
    <t>[0.2082 0.1221 0.6505]</t>
  </si>
  <si>
    <t>[0.1552 0.0910 0.4847]</t>
  </si>
  <si>
    <t>[0.2248 0.1318 0.7023]</t>
  </si>
  <si>
    <t>[1.3814 0.8098 4.3150]</t>
  </si>
  <si>
    <t>[1.4012 0.8214 4.3768]</t>
  </si>
  <si>
    <t>[1.4993 0.8789 4.6834]</t>
  </si>
  <si>
    <t>[3.9882 2.3380 12.4578]</t>
  </si>
  <si>
    <t>[0.2084 0.1221 0.6482]</t>
  </si>
  <si>
    <t>[0.1553 0.0910 0.4829]</t>
  </si>
  <si>
    <t>[0.2250 0.1318 0.6998]</t>
  </si>
  <si>
    <t>[1.3827 0.8098 4.2997]</t>
  </si>
  <si>
    <t>[1.4025 0.8214 4.3613]</t>
  </si>
  <si>
    <t>[1.5007 0.8790 4.6668]</t>
  </si>
  <si>
    <t>[3.9919 2.3381 12.4137]</t>
  </si>
  <si>
    <t>[0.2130 0.1242 0.6471]</t>
  </si>
  <si>
    <t>[0.1587 0.0926 0.4821]</t>
  </si>
  <si>
    <t>[0.2300 0.1341 0.6986]</t>
  </si>
  <si>
    <t>[1.4132 0.8241 4.2925]</t>
  </si>
  <si>
    <t>[1.4334 0.8359 4.3540]</t>
  </si>
  <si>
    <t>[1.5339 0.8945 4.6590]</t>
  </si>
  <si>
    <t>[4.0801 2.3792 12.3929]</t>
  </si>
  <si>
    <t>[0.2152 0.1238 0.6553]</t>
  </si>
  <si>
    <t>[0.1603 0.0922 0.4882]</t>
  </si>
  <si>
    <t>[0.2323 0.1337 0.7074]</t>
  </si>
  <si>
    <t>[1.4274 0.8212 4.3465]</t>
  </si>
  <si>
    <t>[1.4478 0.8330 4.4088]</t>
  </si>
  <si>
    <t>[1.5492 0.8913 4.7177]</t>
  </si>
  <si>
    <t>[4.1209 2.3709 12.5489]</t>
  </si>
  <si>
    <t>[0.2342 0.1255 0.6552]</t>
  </si>
  <si>
    <t>[0.1745 0.0935 0.4881]</t>
  </si>
  <si>
    <t>[0.2528 0.1354 0.7073]</t>
  </si>
  <si>
    <t>[1.5536 0.8322 4.3460]</t>
  </si>
  <si>
    <t>[1.5759 0.8441 4.4083]</t>
  </si>
  <si>
    <t>[1.6863 0.9033 4.7171]</t>
  </si>
  <si>
    <t>[4.4854 2.4027 12.5473]</t>
  </si>
  <si>
    <t>[0.2330 0.1260 0.6605]</t>
  </si>
  <si>
    <t>[0.1736 0.0939 0.4921]</t>
  </si>
  <si>
    <t>[0.2516 0.1360 0.7130]</t>
  </si>
  <si>
    <t>[1.5459 0.8357 4.3811]</t>
  </si>
  <si>
    <t>[1.5680 0.8477 4.4438]</t>
  </si>
  <si>
    <t>[1.6779 0.9071 4.7551]</t>
  </si>
  <si>
    <t>[4.4630 2.4129 12.6486]</t>
  </si>
  <si>
    <t>[0.2289 0.1258 0.6702]</t>
  </si>
  <si>
    <t>[0.1706 0.0937 0.4993]</t>
  </si>
  <si>
    <t>[0.2471 0.1358 0.7235]</t>
  </si>
  <si>
    <t>[1.5185 0.8342 4.4456]</t>
  </si>
  <si>
    <t>[1.5403 0.8462 4.5093]</t>
  </si>
  <si>
    <t>[1.6482 0.9055 4.8252]</t>
  </si>
  <si>
    <t>[4.3842 2.4086 12.8348]</t>
  </si>
  <si>
    <t>[0.2129 0.1212 0.6637]</t>
  </si>
  <si>
    <t>[0.1587 0.0903 0.4945]</t>
  </si>
  <si>
    <t>[0.2299 0.1309 0.7166]</t>
  </si>
  <si>
    <t>[1.4125 0.8042 4.4029]</t>
  </si>
  <si>
    <t>[1.4327 0.8157 4.4659]</t>
  </si>
  <si>
    <t>[1.5331 0.8728 4.7788]</t>
  </si>
  <si>
    <t>[4.0781 2.3217 12.7115]</t>
  </si>
  <si>
    <t>[0.2093 0.1212 0.6351]</t>
  </si>
  <si>
    <t>[0.1559 0.0903 0.4732]</t>
  </si>
  <si>
    <t>[0.2259 0.1308 0.6856]</t>
  </si>
  <si>
    <t>[1.3881 0.8037 4.2126]</t>
  </si>
  <si>
    <t>[1.4080 0.8152 4.2730]</t>
  </si>
  <si>
    <t>[1.5066 0.8723 4.5723]</t>
  </si>
  <si>
    <t>[4.0076 2.3202 12.1623]</t>
  </si>
  <si>
    <t>[0.2060 0.1199 0.6311]</t>
  </si>
  <si>
    <t>[0.1535 0.0894 0.4702]</t>
  </si>
  <si>
    <t>[0.2224 0.1295 0.6814]</t>
  </si>
  <si>
    <t>[1.3665 0.7956 4.1866]</t>
  </si>
  <si>
    <t>[1.3861 0.8070 4.2466]</t>
  </si>
  <si>
    <t>[1.4832 0.8635 4.5441]</t>
  </si>
  <si>
    <t>[3.9453 2.2969 12.0871]</t>
  </si>
  <si>
    <t>[0.2043 0.1219 0.6334]</t>
  </si>
  <si>
    <t>[0.1523 0.0908 0.4720]</t>
  </si>
  <si>
    <t>[0.2206 0.1316 0.6839]</t>
  </si>
  <si>
    <t>[1.3555 0.8085 4.2018]</t>
  </si>
  <si>
    <t>[1.3749 0.8201 4.2620]</t>
  </si>
  <si>
    <t>[1.4713 0.8776 4.5606]</t>
  </si>
  <si>
    <t>[3.9135 2.3343 12.1312]</t>
  </si>
  <si>
    <t>[0.2166 0.1250 0.6421]</t>
  </si>
  <si>
    <t>[0.1614 0.0931 0.4784]</t>
  </si>
  <si>
    <t>[0.2338 0.1350 0.6932]</t>
  </si>
  <si>
    <t>[1.4368 0.8292 4.2593]</t>
  </si>
  <si>
    <t>[1.4574 0.8411 4.3204]</t>
  </si>
  <si>
    <t>[1.5595 0.9000 4.6230]</t>
  </si>
  <si>
    <t>[4.1482 2.3939 12.2972]</t>
  </si>
  <si>
    <t>[0.2070 0.1219 0.6672]</t>
  </si>
  <si>
    <t>[0.1542 0.0909 0.4971]</t>
  </si>
  <si>
    <t>[0.2234 0.1316 0.7203]</t>
  </si>
  <si>
    <t>[1.3730 0.8089 4.4261]</t>
  </si>
  <si>
    <t>[1.3926 0.8204 4.4895]</t>
  </si>
  <si>
    <t>[1.4902 0.8779 4.8040]</t>
  </si>
  <si>
    <t>[3.9639 2.3352 12.7785]</t>
  </si>
  <si>
    <t>[0.2124 0.1232 0.6533]</t>
  </si>
  <si>
    <t>[0.1583 0.0918 0.4868]</t>
  </si>
  <si>
    <t>[0.2293 0.1330 0.7053]</t>
  </si>
  <si>
    <t>[1.4092 0.8171 4.3338]</t>
  </si>
  <si>
    <t>[1.4293 0.8288 4.3959]</t>
  </si>
  <si>
    <t>[1.5295 0.8868 4.7039]</t>
  </si>
  <si>
    <t>[4.0684 2.3589 12.5122]</t>
  </si>
  <si>
    <t>[0.2075 0.1222 0.6705]</t>
  </si>
  <si>
    <t>[0.1546 0.0910 0.4996]</t>
  </si>
  <si>
    <t>[0.2240 0.1319 0.7239]</t>
  </si>
  <si>
    <t>[1.3766 0.8106 4.4478]</t>
  </si>
  <si>
    <t>[1.3963 0.8222 4.5115]</t>
  </si>
  <si>
    <t>[1.4941 0.8798 4.8275]</t>
  </si>
  <si>
    <t>[3.9743 2.3402 12.8412]</t>
  </si>
  <si>
    <t>[0.2073 0.1222 0.6536]</t>
  </si>
  <si>
    <t>[0.1545 0.0911 0.4870]</t>
  </si>
  <si>
    <t>[0.2238 0.1320 0.7057]</t>
  </si>
  <si>
    <t>[1.3753 0.8109 4.3359]</t>
  </si>
  <si>
    <t>[1.3950 0.8225 4.3980]</t>
  </si>
  <si>
    <t>[1.4927 0.8801 4.7061]</t>
  </si>
  <si>
    <t>[3.9705 2.3412 12.5181]</t>
  </si>
  <si>
    <t>[0.2216 0.1226 0.5749]</t>
  </si>
  <si>
    <t>[0.1651 0.0913 0.4283]</t>
  </si>
  <si>
    <t>[0.2392 0.1323 0.6206]</t>
  </si>
  <si>
    <t>[1.4699 0.8131 3.8133]</t>
  </si>
  <si>
    <t>[1.4909 0.8247 3.8680]</t>
  </si>
  <si>
    <t>[1.5954 0.8825 4.1389]</t>
  </si>
  <si>
    <t>[4.2437 2.3474 11.0095]</t>
  </si>
  <si>
    <t>[0.2515 0.1225 0.5822]</t>
  </si>
  <si>
    <t>[0.1874 0.0913 0.4338]</t>
  </si>
  <si>
    <t>[0.2715 0.1322 0.6286]</t>
  </si>
  <si>
    <t>[1.6683 0.8125 3.8622]</t>
  </si>
  <si>
    <t>[1.6922 0.8242 3.9175]</t>
  </si>
  <si>
    <t>[1.8107 0.8819 4.1920]</t>
  </si>
  <si>
    <t>[4.8165 2.3458 11.1506]</t>
  </si>
  <si>
    <t>[0.2452 0.1223 0.5791]</t>
  </si>
  <si>
    <t>[0.1827 0.0911 0.4315]</t>
  </si>
  <si>
    <t>[0.2648 0.1320 0.6252]</t>
  </si>
  <si>
    <t>[1.6268 0.8111 3.8417]</t>
  </si>
  <si>
    <t>[1.6501 0.8227 3.8967]</t>
  </si>
  <si>
    <t>[1.7657 0.8804 4.1697]</t>
  </si>
  <si>
    <t>[4.6968 2.3417 11.0913]</t>
  </si>
  <si>
    <t>[0.2331 0.1240 0.5867]</t>
  </si>
  <si>
    <t>[0.1737 0.0924 0.4371]</t>
  </si>
  <si>
    <t>[0.2517 0.1339 0.6333]</t>
  </si>
  <si>
    <t>[1.5464 0.8226 3.8915]</t>
  </si>
  <si>
    <t>[1.5686 0.8344 3.9473]</t>
  </si>
  <si>
    <t>[1.6785 0.8929 4.2238]</t>
  </si>
  <si>
    <t>[4.4647 2.3750 11.2352]</t>
  </si>
  <si>
    <t>[0.2133 0.1241 0.5838]</t>
  </si>
  <si>
    <t>[0.1590 0.0925 0.4350]</t>
  </si>
  <si>
    <t>[0.2303 0.1340 0.6303]</t>
  </si>
  <si>
    <t>[1.4152 0.8235 3.8727]</t>
  </si>
  <si>
    <t>[1.4355 0.8353 3.9282]</t>
  </si>
  <si>
    <t>[1.5360 0.8938 4.2034]</t>
  </si>
  <si>
    <t>[4.0858 2.3775 11.1809]</t>
  </si>
  <si>
    <t>[0.2123 0.1230 0.5811]</t>
  </si>
  <si>
    <t>[0.1582 0.0916 0.4330]</t>
  </si>
  <si>
    <t>[0.2292 0.1328 0.6273]</t>
  </si>
  <si>
    <t>[1.4084 0.8159 3.8546]</t>
  </si>
  <si>
    <t>[1.4286 0.8276 3.9098]</t>
  </si>
  <si>
    <t>[1.5287 0.8856 4.1837]</t>
  </si>
  <si>
    <t>[4.0663 2.3557 11.1286]</t>
  </si>
  <si>
    <t>[0.2159 0.1235 0.5848]</t>
  </si>
  <si>
    <t>[0.1609 0.0920 0.4357]</t>
  </si>
  <si>
    <t>[0.2331 0.1333 0.6314]</t>
  </si>
  <si>
    <t>[1.4325 0.8190 3.8794]</t>
  </si>
  <si>
    <t>[1.4530 0.8307 3.9350]</t>
  </si>
  <si>
    <t>[1.5548 0.8889 4.2106]</t>
  </si>
  <si>
    <t>[4.1356 2.3645 11.2002]</t>
  </si>
  <si>
    <t>[0.2135 0.1222 0.5806]</t>
  </si>
  <si>
    <t>[0.1591 0.0910 0.4326]</t>
  </si>
  <si>
    <t>[0.2305 0.1319 0.6268]</t>
  </si>
  <si>
    <t>[1.4163 0.8104 3.8515]</t>
  </si>
  <si>
    <t>[1.4365 0.8220 3.9067]</t>
  </si>
  <si>
    <t>[1.5372 0.8796 4.1804]</t>
  </si>
  <si>
    <t>[4.0889 2.3397 11.1197]</t>
  </si>
  <si>
    <t>[0.2124 0.1212 0.5769]</t>
  </si>
  <si>
    <t>[0.1583 0.0903 0.4298]</t>
  </si>
  <si>
    <t>[0.2293 0.1309 0.6228]</t>
  </si>
  <si>
    <t>[1.4089 0.8042 3.8265]</t>
  </si>
  <si>
    <t>[1.4291 0.8157 3.8814]</t>
  </si>
  <si>
    <t>[1.5292 0.8728 4.1533]</t>
  </si>
  <si>
    <t>[4.0677 2.3217 11.0476]</t>
  </si>
  <si>
    <t>[0.2108 0.1215 0.5731]</t>
  </si>
  <si>
    <t>[0.1571 0.0905 0.4270]</t>
  </si>
  <si>
    <t>[0.2276 0.1312 0.6187]</t>
  </si>
  <si>
    <t>[1.3983 0.8061 3.8017]</t>
  </si>
  <si>
    <t>[1.4184 0.8177 3.8561]</t>
  </si>
  <si>
    <t>[1.5177 0.8750 4.1263]</t>
  </si>
  <si>
    <t>[4.0371 2.3274 10.9758]</t>
  </si>
  <si>
    <t>[0.2101 0.1217 0.5775]</t>
  </si>
  <si>
    <t>[0.1565 0.0907 0.4303]</t>
  </si>
  <si>
    <t>[0.2268 0.1314 0.6235]</t>
  </si>
  <si>
    <t>[1.3937 0.8075 3.8309]</t>
  </si>
  <si>
    <t>[1.4136 0.8191 3.8858]</t>
  </si>
  <si>
    <t>[1.5127 0.8765 4.1580]</t>
  </si>
  <si>
    <t>[4.0236 2.3315 11.0602]</t>
  </si>
  <si>
    <t>[0.2095 0.1221 0.5806]</t>
  </si>
  <si>
    <t>[0.1561 0.0910 0.4326]</t>
  </si>
  <si>
    <t>[0.2262 0.1319 0.6268]</t>
  </si>
  <si>
    <t>[1.3898 0.8103 3.8512]</t>
  </si>
  <si>
    <t>[1.4097 0.8219 3.9064]</t>
  </si>
  <si>
    <t>[1.5085 0.8794 4.1801]</t>
  </si>
  <si>
    <t>[4.0125 2.3393 11.1189]</t>
  </si>
  <si>
    <t>[0.2093 0.1221 0.5811]</t>
  </si>
  <si>
    <t>[0.1560 0.0910 0.4330]</t>
  </si>
  <si>
    <t>[0.2260 0.1318 0.6274]</t>
  </si>
  <si>
    <t>[1.3884 0.8099 3.8549]</t>
  </si>
  <si>
    <t>[1.4083 0.8215 3.9101]</t>
  </si>
  <si>
    <t>[1.5070 0.8791 4.1841]</t>
  </si>
  <si>
    <t>[4.0086 2.3384 11.1295]</t>
  </si>
  <si>
    <t>[0.2098 0.1220 0.5863]</t>
  </si>
  <si>
    <t>[0.1563 0.0909 0.4368]</t>
  </si>
  <si>
    <t>[0.2265 0.1317 0.6329]</t>
  </si>
  <si>
    <t>[1.3916 0.8092 3.8889]</t>
  </si>
  <si>
    <t>[1.4116 0.8208 3.9447]</t>
  </si>
  <si>
    <t>[1.5105 0.8783 4.2210]</t>
  </si>
  <si>
    <t>[4.0178 2.3362 11.2278]</t>
  </si>
  <si>
    <t>[0.2108 0.1219 0.5954]</t>
  </si>
  <si>
    <t>[0.1570 0.0908 0.4436]</t>
  </si>
  <si>
    <t>[0.2275 0.1316 0.6428]</t>
  </si>
  <si>
    <t>[1.3980 0.8086 3.9494]</t>
  </si>
  <si>
    <t>[1.4180 0.8202 4.0060]</t>
  </si>
  <si>
    <t>[1.5174 0.8777 4.2866]</t>
  </si>
  <si>
    <t>[4.0362 2.3346 11.4023]</t>
  </si>
  <si>
    <t>[0.2113 0.1209 0.5964]</t>
  </si>
  <si>
    <t>[0.1574 0.0901 0.4443]</t>
  </si>
  <si>
    <t>[0.2281 0.1306 0.6438]</t>
  </si>
  <si>
    <t>[1.4016 0.8022 3.9559]</t>
  </si>
  <si>
    <t>[1.4217 0.8137 4.0125]</t>
  </si>
  <si>
    <t>[1.5213 0.8707 4.2936]</t>
  </si>
  <si>
    <t>[4.0466 2.3161 11.4210]</t>
  </si>
  <si>
    <t>[0.2121 0.1220 0.5979]</t>
  </si>
  <si>
    <t>[0.1580 0.0909 0.4455]</t>
  </si>
  <si>
    <t>[0.2290 0.1317 0.6455]</t>
  </si>
  <si>
    <t>[1.4069 0.8094 3.9661]</t>
  </si>
  <si>
    <t>[1.4270 0.8210 4.0230]</t>
  </si>
  <si>
    <t>[1.5270 0.8785 4.3048]</t>
  </si>
  <si>
    <t>[4.0617 2.3368 11.4507]</t>
  </si>
  <si>
    <t>[0.2124 0.1221 0.5962]</t>
  </si>
  <si>
    <t>[0.1582 0.0910 0.4442]</t>
  </si>
  <si>
    <t>[0.2293 0.1319 0.6436]</t>
  </si>
  <si>
    <t>[1.4087 0.8102 3.9546]</t>
  </si>
  <si>
    <t>[1.4289 0.8218 4.0113]</t>
  </si>
  <si>
    <t>[1.5290 0.8794 4.2923]</t>
  </si>
  <si>
    <t>[4.0670 2.3392 11.4174]</t>
  </si>
  <si>
    <t>[0.2097 0.1215 0.5958]</t>
  </si>
  <si>
    <t>[0.1562 0.0905 0.4439]</t>
  </si>
  <si>
    <t>[0.2264 0.1311 0.6433]</t>
  </si>
  <si>
    <t>[1.3908 0.8058 3.9524]</t>
  </si>
  <si>
    <t>[1.4108 0.8173 4.0090]</t>
  </si>
  <si>
    <t>[1.5096 0.8746 4.2899]</t>
  </si>
  <si>
    <t>[4.0155 2.3264 11.4109]</t>
  </si>
  <si>
    <t>[0.2095 0.1218 0.6036]</t>
  </si>
  <si>
    <t>[0.1561 0.0907 0.4497]</t>
  </si>
  <si>
    <t>[0.2262 0.1315 0.6516]</t>
  </si>
  <si>
    <t>[1.3898 0.8078 4.0039]</t>
  </si>
  <si>
    <t>[1.4097 0.8194 4.0612]</t>
  </si>
  <si>
    <t>[1.5084 0.8768 4.3457]</t>
  </si>
  <si>
    <t>[4.0124 2.3323 11.5596]</t>
  </si>
  <si>
    <t>[0.2122 0.1218 0.6106]</t>
  </si>
  <si>
    <t>[0.1581 0.0907 0.4549]</t>
  </si>
  <si>
    <t>[0.2290 0.1315 0.6592]</t>
  </si>
  <si>
    <t>[1.4074 0.8077 4.0502]</t>
  </si>
  <si>
    <t>[1.4275 0.8193 4.1082]</t>
  </si>
  <si>
    <t>[1.5275 0.8767 4.3961]</t>
  </si>
  <si>
    <t>[4.0632 2.3319 11.6934]</t>
  </si>
  <si>
    <t>[0.2190 0.1219 0.6168]</t>
  </si>
  <si>
    <t>[0.1632 0.0909 0.4596]</t>
  </si>
  <si>
    <t>[0.2365 0.1317 0.6659]</t>
  </si>
  <si>
    <t>[1.4529 0.8089 4.0917]</t>
  </si>
  <si>
    <t>[1.4737 0.8205 4.1503]</t>
  </si>
  <si>
    <t>[1.5769 0.8780 4.4411]</t>
  </si>
  <si>
    <t>[4.1946 2.3355 11.8132]</t>
  </si>
  <si>
    <t>[0.2161 0.1228 0.6184]</t>
  </si>
  <si>
    <t>[0.1610 0.0915 0.4607]</t>
  </si>
  <si>
    <t>[0.2333 0.1325 0.6676]</t>
  </si>
  <si>
    <t>[1.4338 0.8144 4.1020]</t>
  </si>
  <si>
    <t>[1.4543 0.8261 4.1608]</t>
  </si>
  <si>
    <t>[1.5562 0.8840 4.4523]</t>
  </si>
  <si>
    <t>[4.1395 2.3513 11.8430]</t>
  </si>
  <si>
    <t>[0.2086 0.1228 0.6172]</t>
  </si>
  <si>
    <t>[0.1554 0.0915 0.4598]</t>
  </si>
  <si>
    <t>[0.2252 0.1326 0.6663]</t>
  </si>
  <si>
    <t>[1.3837 0.8147 4.0940]</t>
  </si>
  <si>
    <t>[1.4035 0.8263 4.1526]</t>
  </si>
  <si>
    <t>[1.5018 0.8842 4.4436]</t>
  </si>
  <si>
    <t>[3.9949 2.3520 11.8198]</t>
  </si>
  <si>
    <t>[0.1992 0.1209 0.6087]</t>
  </si>
  <si>
    <t>[0.1484 0.0900 0.4535]</t>
  </si>
  <si>
    <t>[0.2151 0.1305 0.6572]</t>
  </si>
  <si>
    <t>[1.3215 0.8017 4.0378]</t>
  </si>
  <si>
    <t>[1.3405 0.8132 4.0957]</t>
  </si>
  <si>
    <t>[1.4344 0.8702 4.3826]</t>
  </si>
  <si>
    <t>[3.8154 2.3146 11.6576]</t>
  </si>
  <si>
    <t>[0.1983 0.1201 0.6000]</t>
  </si>
  <si>
    <t>[0.1478 0.0895 0.4471]</t>
  </si>
  <si>
    <t>[0.2141 0.1296 0.6478]</t>
  </si>
  <si>
    <t>[1.3154 0.7966 3.9803]</t>
  </si>
  <si>
    <t>[1.3343 0.8080 4.0373]</t>
  </si>
  <si>
    <t>[1.4278 0.8646 4.3201]</t>
  </si>
  <si>
    <t>[3.7978 2.2998 11.4915]</t>
  </si>
  <si>
    <t>[0.1997 0.1195 0.5989]</t>
  </si>
  <si>
    <t>[0.1488 0.0890 0.4462]</t>
  </si>
  <si>
    <t>[0.2155 0.1290 0.6465]</t>
  </si>
  <si>
    <t>[1.3244 0.7925 3.9725]</t>
  </si>
  <si>
    <t>[1.3434 0.8039 4.0295]</t>
  </si>
  <si>
    <t>[1.4375 0.8602 4.3118]</t>
  </si>
  <si>
    <t>[3.8237 2.2882 11.4692]</t>
  </si>
  <si>
    <t>[0.2001 0.1205 0.6074]</t>
  </si>
  <si>
    <t>[0.1491 0.0898 0.4525]</t>
  </si>
  <si>
    <t>[0.2160 0.1301 0.6557]</t>
  </si>
  <si>
    <t>[1.3271 0.7994 4.0289]</t>
  </si>
  <si>
    <t>[1.3461 0.8109 4.0866]</t>
  </si>
  <si>
    <t>[1.4404 0.8677 4.3729]</t>
  </si>
  <si>
    <t>[3.8314 2.3080 11.6318]</t>
  </si>
  <si>
    <t>[0.1995 0.1201 0.6067]</t>
  </si>
  <si>
    <t>[0.1486 0.0895 0.4521]</t>
  </si>
  <si>
    <t>[0.2153 0.1297 0.6550]</t>
  </si>
  <si>
    <t>[1.3231 0.7969 4.0247]</t>
  </si>
  <si>
    <t>[1.3421 0.8083 4.0823]</t>
  </si>
  <si>
    <t>[1.4361 0.8649 4.3683]</t>
  </si>
  <si>
    <t>[3.8200 2.3007 11.6196]</t>
  </si>
  <si>
    <t>[0.1984 0.1200 0.6047]</t>
  </si>
  <si>
    <t>[0.1478 0.0894 0.4506]</t>
  </si>
  <si>
    <t>[0.2142 0.1296 0.6528]</t>
  </si>
  <si>
    <t>[1.3163 0.7961 4.0113]</t>
  </si>
  <si>
    <t>[1.3352 0.8075 4.0688]</t>
  </si>
  <si>
    <t>[1.4287 0.8641 4.3538]</t>
  </si>
  <si>
    <t>[3.8003 2.2985 11.5811]</t>
  </si>
  <si>
    <t>[0.1991 0.1206 0.6103]</t>
  </si>
  <si>
    <t>[0.1483 0.0899 0.4547]</t>
  </si>
  <si>
    <t>[0.2149 0.1302 0.6589]</t>
  </si>
  <si>
    <t>[1.3204 0.8002 4.0483]</t>
  </si>
  <si>
    <t>[1.3393 0.8117 4.1063]</t>
  </si>
  <si>
    <t>[1.4331 0.8685 4.3940]</t>
  </si>
  <si>
    <t>[3.8121 2.3103 11.6878]</t>
  </si>
  <si>
    <t>[0.2037 0.1216 0.6236]</t>
  </si>
  <si>
    <t>[0.1518 0.0906 0.4646]</t>
  </si>
  <si>
    <t>[0.2199 0.1312 0.6732]</t>
  </si>
  <si>
    <t>[1.3511 0.8064 4.1365]</t>
  </si>
  <si>
    <t>[1.3705 0.8180 4.1958]</t>
  </si>
  <si>
    <t>[1.4665 0.8753 4.4897]</t>
  </si>
  <si>
    <t>[3.9008 2.3282 11.9426]</t>
  </si>
  <si>
    <t>[0.2034 0.1214 0.6240]</t>
  </si>
  <si>
    <t>[0.1515 0.0905 0.4649]</t>
  </si>
  <si>
    <t>[0.2195 0.1311 0.6737]</t>
  </si>
  <si>
    <t>[1.3490 0.8054 4.1392]</t>
  </si>
  <si>
    <t>[1.3683 0.8170 4.1986]</t>
  </si>
  <si>
    <t>[1.4641 0.8742 4.4927]</t>
  </si>
  <si>
    <t>[3.8946 2.3254 11.9505]</t>
  </si>
  <si>
    <t>[0.2024 0.1214 0.6259]</t>
  </si>
  <si>
    <t>[0.1508 0.0904 0.4663]</t>
  </si>
  <si>
    <t>[0.2185 0.1311 0.6757]</t>
  </si>
  <si>
    <t>[1.3423 0.8052 4.1516]</t>
  </si>
  <si>
    <t>[1.3616 0.8168 4.2111]</t>
  </si>
  <si>
    <t>[1.4569 0.8740 4.5061]</t>
  </si>
  <si>
    <t>[3.8754 2.3248 11.9861]</t>
  </si>
  <si>
    <t>[0.2052 0.1222 0.6355]</t>
  </si>
  <si>
    <t>[0.1529 0.0910 0.4735]</t>
  </si>
  <si>
    <t>[0.2215 0.1319 0.6860]</t>
  </si>
  <si>
    <t>[1.3612 0.8106 4.2153]</t>
  </si>
  <si>
    <t>[1.3807 0.8222 4.2757]</t>
  </si>
  <si>
    <t>[1.4775 0.8798 4.5752]</t>
  </si>
  <si>
    <t>[3.9301 2.3403 12.1699]</t>
  </si>
  <si>
    <t>[0.2074 0.1222 0.6383]</t>
  </si>
  <si>
    <t>[0.1545 0.0911 0.4756]</t>
  </si>
  <si>
    <t>[0.2239 0.1320 0.6891]</t>
  </si>
  <si>
    <t>[1.3757 0.8108 4.2342]</t>
  </si>
  <si>
    <t>[1.3954 0.8224 4.2949]</t>
  </si>
  <si>
    <t>[1.4932 0.8800 4.5958]</t>
  </si>
  <si>
    <t>[3.9718 2.3407 12.2246]</t>
  </si>
  <si>
    <t>[0.2089 0.1218 0.6384]</t>
  </si>
  <si>
    <t>[0.1556 0.0907 0.4756]</t>
  </si>
  <si>
    <t>[0.2255 0.1315 0.6892]</t>
  </si>
  <si>
    <t>[1.3855 0.8078 4.2346]</t>
  </si>
  <si>
    <t>[1.4053 0.8194 4.2952]</t>
  </si>
  <si>
    <t>[1.5038 0.8768 4.5961]</t>
  </si>
  <si>
    <t>[4.0000 2.3322 12.2256]</t>
  </si>
  <si>
    <t>[0.2135 0.1217 0.6413]</t>
  </si>
  <si>
    <t>[0.1591 0.0907 0.4778]</t>
  </si>
  <si>
    <t>[0.2305 0.1314 0.6924]</t>
  </si>
  <si>
    <t>[1.4164 0.8074 4.2543]</t>
  </si>
  <si>
    <t>[1.4367 0.8190 4.3153]</t>
  </si>
  <si>
    <t>[1.5373 0.8763 4.6176]</t>
  </si>
  <si>
    <t>[4.0893 2.3311 12.2826]</t>
  </si>
  <si>
    <t>[0.2138 0.1209 0.6425]</t>
  </si>
  <si>
    <t>[0.1593 0.0901 0.4787]</t>
  </si>
  <si>
    <t>[0.2309 0.1305 0.6936]</t>
  </si>
  <si>
    <t>[1.4185 0.8018 4.2620]</t>
  </si>
  <si>
    <t>[1.4389 0.8132 4.3230]</t>
  </si>
  <si>
    <t>[1.5397 0.8702 4.6259]</t>
  </si>
  <si>
    <t>[4.0955 2.3148 12.3048]</t>
  </si>
  <si>
    <t>[0.2106 0.1214 0.6434]</t>
  </si>
  <si>
    <t>[0.1569 0.0905 0.4794]</t>
  </si>
  <si>
    <t>[0.2274 0.1311 0.6946]</t>
  </si>
  <si>
    <t>[1.3972 0.8053 4.2679]</t>
  </si>
  <si>
    <t>[1.4172 0.8169 4.3291]</t>
  </si>
  <si>
    <t>[1.5165 0.8741 4.6323]</t>
  </si>
  <si>
    <t>[4.0337 2.3251 12.3219]</t>
  </si>
  <si>
    <t>[0.1971 0.1211 0.6339]</t>
  </si>
  <si>
    <t>[0.1468 0.0902 0.4723]</t>
  </si>
  <si>
    <t>[0.2128 0.1308 0.6844]</t>
  </si>
  <si>
    <t>[1.3073 0.8034 4.2051]</t>
  </si>
  <si>
    <t>[1.3260 0.8149 4.2654]</t>
  </si>
  <si>
    <t>[1.4189 0.8720 4.5642]</t>
  </si>
  <si>
    <t>[3.7742 2.3194 12.1407]</t>
  </si>
  <si>
    <t>[0.1950 0.1207 0.6262]</t>
  </si>
  <si>
    <t>[0.1453 0.0899 0.4666]</t>
  </si>
  <si>
    <t>[0.2105 0.1303 0.6760]</t>
  </si>
  <si>
    <t>[1.2934 0.8004 4.1538]</t>
  </si>
  <si>
    <t>[1.3120 0.8119 4.2133]</t>
  </si>
  <si>
    <t>[1.4039 0.8687 4.5085]</t>
  </si>
  <si>
    <t>[3.7343 2.3108 11.9925]</t>
  </si>
  <si>
    <t>[0.1954 0.1206 0.6271]</t>
  </si>
  <si>
    <t>[0.1456 0.0899 0.4672]</t>
  </si>
  <si>
    <t>[0.2109 0.1302 0.6770]</t>
  </si>
  <si>
    <t>[1.2958 0.8002 4.1596]</t>
  </si>
  <si>
    <t>[1.3144 0.8117 4.2192]</t>
  </si>
  <si>
    <t>[1.4065 0.8685 4.5147]</t>
  </si>
  <si>
    <t>[3.7412 2.3102 12.0091]</t>
  </si>
  <si>
    <t>[0.1962 0.1197 0.6296]</t>
  </si>
  <si>
    <t>[0.1461 0.0892 0.4691]</t>
  </si>
  <si>
    <t>[0.2118 0.1292 0.6797]</t>
  </si>
  <si>
    <t>[1.3012 0.7939 4.1761]</t>
  </si>
  <si>
    <t>[1.3198 0.8052 4.2359]</t>
  </si>
  <si>
    <t>[1.4123 0.8616 4.5326]</t>
  </si>
  <si>
    <t>[3.7566 2.2920 12.0568]</t>
  </si>
  <si>
    <t>[0.1977 0.1204 0.6344]</t>
  </si>
  <si>
    <t>[0.1473 0.0897 0.4727]</t>
  </si>
  <si>
    <t>[0.2135 0.1299 0.6849]</t>
  </si>
  <si>
    <t>[1.3115 0.7984 4.2083]</t>
  </si>
  <si>
    <t>[1.3303 0.8099 4.2686]</t>
  </si>
  <si>
    <t>[1.4235 0.8666 4.5676]</t>
  </si>
  <si>
    <t>[3.7865 2.3051 12.1498]</t>
  </si>
  <si>
    <t>[0.2022 0.1214 0.6441]</t>
  </si>
  <si>
    <t>[0.1507 0.0904 0.4799]</t>
  </si>
  <si>
    <t>[0.2183 0.1310 0.6954]</t>
  </si>
  <si>
    <t>[1.3415 0.8050 4.2727]</t>
  </si>
  <si>
    <t>[1.3607 0.8165 4.3339]</t>
  </si>
  <si>
    <t>[1.4560 0.8737 4.6375]</t>
  </si>
  <si>
    <t>[3.8730 2.3240 12.3357]</t>
  </si>
  <si>
    <t>[0.2025 0.1222 0.6513]</t>
  </si>
  <si>
    <t>[0.1508 0.0911 0.4852]</t>
  </si>
  <si>
    <t>[0.2186 0.1320 0.7031]</t>
  </si>
  <si>
    <t>[1.3430 0.8109 4.3201]</t>
  </si>
  <si>
    <t>[1.3622 0.8225 4.3820]</t>
  </si>
  <si>
    <t>[1.4577 0.8802 4.6889]</t>
  </si>
  <si>
    <t>[3.8774 2.3412 12.4725]</t>
  </si>
  <si>
    <t>[0.1987 0.1219 0.6474]</t>
  </si>
  <si>
    <t>[0.1481 0.0909 0.4824]</t>
  </si>
  <si>
    <t>[0.2145 0.1316 0.6989]</t>
  </si>
  <si>
    <t>[1.3182 0.8089 4.2944]</t>
  </si>
  <si>
    <t>[1.3371 0.8205 4.3559]</t>
  </si>
  <si>
    <t>[1.4308 0.8780 4.6611]</t>
  </si>
  <si>
    <t>[3.8058 2.3354 12.3984]</t>
  </si>
  <si>
    <t>[0.2009 0.1204 0.6390]</t>
  </si>
  <si>
    <t>[0.1497 0.0897 0.4761]</t>
  </si>
  <si>
    <t>[0.2169 0.1299 0.6898]</t>
  </si>
  <si>
    <t>[1.3329 0.7985 4.2384]</t>
  </si>
  <si>
    <t>[1.3520 0.8099 4.2991]</t>
  </si>
  <si>
    <t>[1.4467 0.8666 4.6003]</t>
  </si>
  <si>
    <t>[3.8482 2.3052 12.2368]</t>
  </si>
  <si>
    <t>[0.2032 0.1204 0.6397]</t>
  </si>
  <si>
    <t>[0.1514 0.0897 0.4766]</t>
  </si>
  <si>
    <t>[0.2194 0.1300 0.6906]</t>
  </si>
  <si>
    <t>[1.3482 0.7986 4.2432]</t>
  </si>
  <si>
    <t>[1.3675 0.8100 4.3040]</t>
  </si>
  <si>
    <t>[1.4633 0.8668 4.6056]</t>
  </si>
  <si>
    <t>[3.8923 2.3056 12.2507]</t>
  </si>
  <si>
    <t>[0.2071 0.1210 0.6450]</t>
  </si>
  <si>
    <t>[0.1543 0.0901 0.4806]</t>
  </si>
  <si>
    <t>[0.2236 0.1306 0.6964]</t>
  </si>
  <si>
    <t>[1.3738 0.8025 4.2787]</t>
  </si>
  <si>
    <t>[1.3934 0.8140 4.3400]</t>
  </si>
  <si>
    <t>[1.4911 0.8711 4.6440]</t>
  </si>
  <si>
    <t>[3.9662 2.3170 12.3530]</t>
  </si>
  <si>
    <t>[0.2089 0.1226 0.6518]</t>
  </si>
  <si>
    <t>[0.1556 0.0914 0.4856]</t>
  </si>
  <si>
    <t>[0.2255 0.1324 0.7037]</t>
  </si>
  <si>
    <t>[1.3855 0.8135 4.3235]</t>
  </si>
  <si>
    <t>[1.4053 0.8251 4.3855]</t>
  </si>
  <si>
    <t>[1.5038 0.8830 4.6927]</t>
  </si>
  <si>
    <t>[4.0000 2.3486 12.4825]</t>
  </si>
  <si>
    <t>[0.2230 0.1246 0.6626]</t>
  </si>
  <si>
    <t>[0.1661 0.0928 0.4937]</t>
  </si>
  <si>
    <t>[0.2407 0.1345 0.7153]</t>
  </si>
  <si>
    <t>[1.4790 0.8266 4.3952]</t>
  </si>
  <si>
    <t>[1.5002 0.8385 4.4582]</t>
  </si>
  <si>
    <t>[1.6053 0.8972 4.7705]</t>
  </si>
  <si>
    <t>[4.2700 2.3865 12.6894]</t>
  </si>
  <si>
    <t>[0.2074 0.1243 0.6654]</t>
  </si>
  <si>
    <t>[0.1545 0.0926 0.4958]</t>
  </si>
  <si>
    <t>[0.2239 0.1342 0.7183]</t>
  </si>
  <si>
    <t>[1.3758 0.8248 4.4137]</t>
  </si>
  <si>
    <t>[1.3955 0.8366 4.4770]</t>
  </si>
  <si>
    <t>[1.4933 0.8952 4.7906]</t>
  </si>
  <si>
    <t>[3.9722 2.3812 12.7430]</t>
  </si>
  <si>
    <t>[0.2245 0.1238 0.6608]</t>
  </si>
  <si>
    <t>[0.1673 0.0922 0.4923]</t>
  </si>
  <si>
    <t>[0.2424 0.1336 0.7134]</t>
  </si>
  <si>
    <t>[1.4894 0.8211 4.3831]</t>
  </si>
  <si>
    <t>[1.5107 0.8329 4.4459]</t>
  </si>
  <si>
    <t>[1.6166 0.8912 4.7573]</t>
  </si>
  <si>
    <t>[4.3001 2.3706 12.6544]</t>
  </si>
  <si>
    <t>[0.2149 0.1207 0.6385]</t>
  </si>
  <si>
    <t>[0.1602 0.0900 0.4757]</t>
  </si>
  <si>
    <t>[0.2321 0.1304 0.6893]</t>
  </si>
  <si>
    <t>[1.4258 0.8010 4.2352]</t>
  </si>
  <si>
    <t>[1.4463 0.8125 4.2959]</t>
  </si>
  <si>
    <t>[1.5476 0.8694 4.5968]</t>
  </si>
  <si>
    <t>[4.1165 2.3125 12.2274]</t>
  </si>
  <si>
    <t>[0.2111 0.1210 0.6369]</t>
  </si>
  <si>
    <t>[0.1572 0.0901 0.4746]</t>
  </si>
  <si>
    <t>[0.2278 0.1306 0.6876]</t>
  </si>
  <si>
    <t>[1.4000 0.8026 4.2251]</t>
  </si>
  <si>
    <t>[1.4200 0.8141 4.2856]</t>
  </si>
  <si>
    <t>[1.5195 0.8711 4.5858]</t>
  </si>
  <si>
    <t>[4.0419 2.3172 12.1982]</t>
  </si>
  <si>
    <t>[0.2052 0.1198 0.6329]</t>
  </si>
  <si>
    <t>[0.1529 0.0892 0.4716]</t>
  </si>
  <si>
    <t>[0.2215 0.1293 0.6833]</t>
  </si>
  <si>
    <t>[1.3611 0.7945 4.1986]</t>
  </si>
  <si>
    <t>[1.3806 0.8059 4.2587]</t>
  </si>
  <si>
    <t>[1.4774 0.8624 4.5571]</t>
  </si>
  <si>
    <t>[3.9298 2.2939 12.1217]</t>
  </si>
  <si>
    <t>[0.2079 0.1213 0.6340]</t>
  </si>
  <si>
    <t>[0.1549 0.0904 0.4723]</t>
  </si>
  <si>
    <t>[0.2244 0.1309 0.6844]</t>
  </si>
  <si>
    <t>[1.3790 0.8045 4.2053]</t>
  </si>
  <si>
    <t>[1.3988 0.8160 4.2656]</t>
  </si>
  <si>
    <t>[1.4968 0.8732 4.5644]</t>
  </si>
  <si>
    <t>[3.9814 2.3227 12.1413]</t>
  </si>
  <si>
    <t>[0.2142 0.1218 0.6326]</t>
  </si>
  <si>
    <t>[0.1596 0.0907 0.4713]</t>
  </si>
  <si>
    <t>[0.2312 0.1315 0.6830]</t>
  </si>
  <si>
    <t>[1.4209 0.8078 4.1963]</t>
  </si>
  <si>
    <t>[1.4412 0.8193 4.2565]</t>
  </si>
  <si>
    <t>[1.5422 0.8767 4.5546]</t>
  </si>
  <si>
    <t>[4.1022 2.3321 12.1153]</t>
  </si>
  <si>
    <t>[0.2052 0.1222 0.5662]</t>
  </si>
  <si>
    <t>[0.1529 0.0910 0.4219]</t>
  </si>
  <si>
    <t>[0.2215 0.1319 0.6113]</t>
  </si>
  <si>
    <t>[1.3611 0.8103 3.7559]</t>
  </si>
  <si>
    <t>[1.3806 0.8219 3.8097]</t>
  </si>
  <si>
    <t>[1.4773 0.8795 4.0766]</t>
  </si>
  <si>
    <t>[3.9296 2.3395 10.8438]</t>
  </si>
  <si>
    <t>[0.2256 0.1226 0.5794]</t>
  </si>
  <si>
    <t>[0.1681 0.0913 0.4317]</t>
  </si>
  <si>
    <t>[0.2435 0.1324 0.6256]</t>
  </si>
  <si>
    <t>[1.4964 0.8133 3.8437]</t>
  </si>
  <si>
    <t>[1.5179 0.8249 3.8988]</t>
  </si>
  <si>
    <t>[1.6242 0.8827 4.1719]</t>
  </si>
  <si>
    <t>[4.3204 2.3480 11.0972]</t>
  </si>
  <si>
    <t>[0.2256 0.1219 0.5784]</t>
  </si>
  <si>
    <t>[0.1681 0.0908 0.4309]</t>
  </si>
  <si>
    <t>[0.2435 0.1316 0.6244]</t>
  </si>
  <si>
    <t>[1.4965 0.8083 3.8366]</t>
  </si>
  <si>
    <t>[1.5179 0.8199 3.8916]</t>
  </si>
  <si>
    <t>[1.6242 0.8773 4.1642]</t>
  </si>
  <si>
    <t>[4.3204 2.3337 11.0766]</t>
  </si>
  <si>
    <t>[0.2281 0.1212 0.5786]</t>
  </si>
  <si>
    <t>[0.1699 0.0903 0.4311]</t>
  </si>
  <si>
    <t>[0.2463 0.1308 0.6247]</t>
  </si>
  <si>
    <t>[1.5131 0.8037 3.8384]</t>
  </si>
  <si>
    <t>[1.5347 0.8152 3.8934]</t>
  </si>
  <si>
    <t>[1.6423 0.8724 4.1661]</t>
  </si>
  <si>
    <t>[4.3684 2.3204 11.0818]</t>
  </si>
  <si>
    <t>[0.2234 0.1213 0.5808]</t>
  </si>
  <si>
    <t>[0.1664 0.0904 0.4327]</t>
  </si>
  <si>
    <t>[0.2412 0.1310 0.6270]</t>
  </si>
  <si>
    <t>[1.4818 0.8049 3.8524]</t>
  </si>
  <si>
    <t>[1.5031 0.8165 3.9076]</t>
  </si>
  <si>
    <t>[1.6084 0.8737 4.1814]</t>
  </si>
  <si>
    <t>[4.2782 2.3239 11.1223]</t>
  </si>
  <si>
    <t>[0.2117 0.1222 0.5773]</t>
  </si>
  <si>
    <t>[0.1577 0.0911 0.4302]</t>
  </si>
  <si>
    <t>[0.2285 0.1319 0.6233]</t>
  </si>
  <si>
    <t>[1.4042 0.8107 3.8297]</t>
  </si>
  <si>
    <t>[1.4243 0.8223 3.8845]</t>
  </si>
  <si>
    <t>[1.5241 0.8799 4.1567]</t>
  </si>
  <si>
    <t>[4.0541 2.3406 11.0567]</t>
  </si>
  <si>
    <t>[0.2098 0.1211 0.5717]</t>
  </si>
  <si>
    <t>[0.1563 0.0903 0.4260]</t>
  </si>
  <si>
    <t>[0.2265 0.1308 0.6172]</t>
  </si>
  <si>
    <t>[1.3917 0.8036 3.7925]</t>
  </si>
  <si>
    <t>[1.4116 0.8151 3.8468]</t>
  </si>
  <si>
    <t>[1.5105 0.8722 4.1163]</t>
  </si>
  <si>
    <t>[4.0179 2.3201 10.9494]</t>
  </si>
  <si>
    <t>[0.2095 0.1218 0.5752]</t>
  </si>
  <si>
    <t>[0.1561 0.0907 0.4286]</t>
  </si>
  <si>
    <t>[0.2261 0.1315 0.6210]</t>
  </si>
  <si>
    <t>[1.3894 0.8079 3.8156]</t>
  </si>
  <si>
    <t>[1.4093 0.8195 3.8702]</t>
  </si>
  <si>
    <t>[1.5080 0.8769 4.1414]</t>
  </si>
  <si>
    <t>[4.0113 2.3326 11.0160]</t>
  </si>
  <si>
    <t>[0.2086 0.1219 0.5778]</t>
  </si>
  <si>
    <t>[0.1554 0.0908 0.4305]</t>
  </si>
  <si>
    <t>[0.2252 0.1316 0.6238]</t>
  </si>
  <si>
    <t>[1.3838 0.8084 3.8329]</t>
  </si>
  <si>
    <t>[1.4036 0.8200 3.8878]</t>
  </si>
  <si>
    <t>[1.5019 0.8775 4.1602]</t>
  </si>
  <si>
    <t>[3.9951 2.3340 11.0661]</t>
  </si>
  <si>
    <t>[0.2058 0.1212 0.5713]</t>
  </si>
  <si>
    <t>[0.1533 0.0903 0.4257]</t>
  </si>
  <si>
    <t>[0.2221 0.1308 0.6168]</t>
  </si>
  <si>
    <t>[1.3649 0.8037 3.7897]</t>
  </si>
  <si>
    <t>[1.3845 0.8152 3.8440]</t>
  </si>
  <si>
    <t>[1.4815 0.8723 4.1133]</t>
  </si>
  <si>
    <t>[3.9407 2.3202 10.9413]</t>
  </si>
  <si>
    <t>[0.2055 0.1218 0.5723]</t>
  </si>
  <si>
    <t>[0.1531 0.0908 0.4264]</t>
  </si>
  <si>
    <t>[0.2218 0.1315 0.6178]</t>
  </si>
  <si>
    <t>[1.3631 0.8081 3.7962]</t>
  </si>
  <si>
    <t>[1.3826 0.8196 3.8506]</t>
  </si>
  <si>
    <t>[1.4795 0.8771 4.1204]</t>
  </si>
  <si>
    <t>[3.9354 2.3329 10.9601]</t>
  </si>
  <si>
    <t>[0.2044 0.1210 0.5722]</t>
  </si>
  <si>
    <t>[0.1523 0.0902 0.4263]</t>
  </si>
  <si>
    <t>[0.2207 0.1306 0.6177]</t>
  </si>
  <si>
    <t>[1.3562 0.8027 3.7954]</t>
  </si>
  <si>
    <t>[1.3756 0.8142 3.8498]</t>
  </si>
  <si>
    <t>[1.4720 0.8712 4.1195]</t>
  </si>
  <si>
    <t>[3.9154 2.3175 10.9577]</t>
  </si>
  <si>
    <t>[0.2043 0.1208 0.5711]</t>
  </si>
  <si>
    <t>[0.1522 0.0900 0.4255]</t>
  </si>
  <si>
    <t>[0.2206 0.1304 0.6166]</t>
  </si>
  <si>
    <t>[1.3554 0.8015 3.7885]</t>
  </si>
  <si>
    <t>[1.3748 0.8130 3.8428]</t>
  </si>
  <si>
    <t>[1.4711 0.8700 4.1120]</t>
  </si>
  <si>
    <t>[3.9131 2.3141 10.9379]</t>
  </si>
  <si>
    <t>[0.2048 0.1207 0.5751]</t>
  </si>
  <si>
    <t>[0.1526 0.0899 0.4285]</t>
  </si>
  <si>
    <t>[0.2211 0.1303 0.6209]</t>
  </si>
  <si>
    <t>[1.3586 0.8008 3.8151]</t>
  </si>
  <si>
    <t>[1.3780 0.8123 3.8698]</t>
  </si>
  <si>
    <t>[1.4746 0.8692 4.1409]</t>
  </si>
  <si>
    <t>[3.9223 2.3120 11.0147]</t>
  </si>
  <si>
    <t>[0.2042 0.1212 0.5814]</t>
  </si>
  <si>
    <t>[0.1522 0.0903 0.4332]</t>
  </si>
  <si>
    <t>[0.2205 0.1309 0.6277]</t>
  </si>
  <si>
    <t>[1.3549 0.8041 3.8567]</t>
  </si>
  <si>
    <t>[1.3743 0.8156 3.9119]</t>
  </si>
  <si>
    <t>[1.4705 0.8727 4.1860]</t>
  </si>
  <si>
    <t>[3.9116 2.3215 11.1346]</t>
  </si>
  <si>
    <t>[0.2037 0.1213 0.5823]</t>
  </si>
  <si>
    <t>[0.1518 0.0904 0.4338]</t>
  </si>
  <si>
    <t>[0.2199 0.1309 0.6286]</t>
  </si>
  <si>
    <t>[1.3512 0.8044 3.8625]</t>
  </si>
  <si>
    <t>[1.3706 0.8160 3.9178]</t>
  </si>
  <si>
    <t>[1.4666 0.8731 4.1923]</t>
  </si>
  <si>
    <t>[3.9012 2.3225 11.1513]</t>
  </si>
  <si>
    <t>[0.2039 0.1206 0.5836]</t>
  </si>
  <si>
    <t>[0.1519 0.0899 0.4348]</t>
  </si>
  <si>
    <t>[0.2201 0.1302 0.6300]</t>
  </si>
  <si>
    <t>[1.3524 0.8001 3.8712]</t>
  </si>
  <si>
    <t>[1.3718 0.8116 3.9266]</t>
  </si>
  <si>
    <t>[1.4679 0.8685 4.2017]</t>
  </si>
  <si>
    <t>[3.9045 2.3101 11.1764]</t>
  </si>
  <si>
    <t>[0.2034 0.1206 0.5854]</t>
  </si>
  <si>
    <t>[0.1515 0.0899 0.4362]</t>
  </si>
  <si>
    <t>[0.2195 0.1302 0.6320]</t>
  </si>
  <si>
    <t>[1.3489 0.8000 3.8831]</t>
  </si>
  <si>
    <t>[1.3682 0.8114 3.9388]</t>
  </si>
  <si>
    <t>[1.4641 0.8683 4.2147]</t>
  </si>
  <si>
    <t>[3.8944 2.3096 11.2110]</t>
  </si>
  <si>
    <t>[0.2040 0.1208 0.5924]</t>
  </si>
  <si>
    <t>[0.1520 0.0900 0.4414]</t>
  </si>
  <si>
    <t>[0.2202 0.1304 0.6396]</t>
  </si>
  <si>
    <t>[1.3530 0.8015 3.9298]</t>
  </si>
  <si>
    <t>[1.3724 0.8130 3.9861]</t>
  </si>
  <si>
    <t>[1.4685 0.8699 4.2654]</t>
  </si>
  <si>
    <t>[3.9063 2.3140 11.3459]</t>
  </si>
  <si>
    <t>[0.2012 0.1210 0.5916]</t>
  </si>
  <si>
    <t>[0.1499 0.0902 0.4408]</t>
  </si>
  <si>
    <t>[0.2172 0.1307 0.6387]</t>
  </si>
  <si>
    <t>[1.3344 0.8030 3.9241]</t>
  </si>
  <si>
    <t>[1.3536 0.8145 3.9804]</t>
  </si>
  <si>
    <t>[1.4484 0.8715 4.2592]</t>
  </si>
  <si>
    <t>[3.8527 2.3182 11.3294]</t>
  </si>
  <si>
    <t>[0.1989 0.1215 0.5898]</t>
  </si>
  <si>
    <t>[0.1482 0.0905 0.4395]</t>
  </si>
  <si>
    <t>[0.2148 0.1311 0.6368]</t>
  </si>
  <si>
    <t>[1.3196 0.8058 3.9127]</t>
  </si>
  <si>
    <t>[1.3385 0.8174 3.9687]</t>
  </si>
  <si>
    <t>[1.4322 0.8746 4.2467]</t>
  </si>
  <si>
    <t>[3.8097 2.3265 11.2963]</t>
  </si>
  <si>
    <t>[0.2012 0.1210 0.5945]</t>
  </si>
  <si>
    <t>[0.1499 0.0901 0.4429]</t>
  </si>
  <si>
    <t>[0.2172 0.1306 0.6418]</t>
  </si>
  <si>
    <t>[1.3344 0.8026 3.9434]</t>
  </si>
  <si>
    <t>[1.3535 0.8141 3.9999]</t>
  </si>
  <si>
    <t>[1.4483 0.8711 4.2801]</t>
  </si>
  <si>
    <t>[3.8525 2.3171 11.3849]</t>
  </si>
  <si>
    <t>[0.2031 0.1212 0.6006]</t>
  </si>
  <si>
    <t>[0.1513 0.0903 0.4475]</t>
  </si>
  <si>
    <t>[0.2192 0.1309 0.6484]</t>
  </si>
  <si>
    <t>[1.3470 0.8042 3.9843]</t>
  </si>
  <si>
    <t>[1.3663 0.8157 4.0413]</t>
  </si>
  <si>
    <t>[1.4621 0.8729 4.3245]</t>
  </si>
  <si>
    <t>[3.8890 2.3218 11.5030]</t>
  </si>
  <si>
    <t>[0.2014 0.1213 0.6025]</t>
  </si>
  <si>
    <t>[0.1501 0.0904 0.4489]</t>
  </si>
  <si>
    <t>[0.2174 0.1310 0.6504]</t>
  </si>
  <si>
    <t>[1.3360 0.8048 3.9966]</t>
  </si>
  <si>
    <t>[1.3551 0.8164 4.0538]</t>
  </si>
  <si>
    <t>[1.4500 0.8736 4.3378]</t>
  </si>
  <si>
    <t>[3.8570 2.3237 11.5386]</t>
  </si>
  <si>
    <t>[0.1979 0.1210 0.6008]</t>
  </si>
  <si>
    <t>[0.1474 0.0902 0.4477]</t>
  </si>
  <si>
    <t>[0.2136 0.1307 0.6487]</t>
  </si>
  <si>
    <t>[1.3127 0.8028 3.9856]</t>
  </si>
  <si>
    <t>[1.3315 0.8143 4.0427]</t>
  </si>
  <si>
    <t>[1.4248 0.8713 4.3259]</t>
  </si>
  <si>
    <t>[3.7899 2.3178 11.5067]</t>
  </si>
  <si>
    <t>[0.1943 0.1208 0.5983]</t>
  </si>
  <si>
    <t>[0.1447 0.0900 0.4458]</t>
  </si>
  <si>
    <t>[0.2097 0.1304 0.6459]</t>
  </si>
  <si>
    <t>[1.2887 0.8011 3.9689]</t>
  </si>
  <si>
    <t>[1.3071 0.8125 4.0258]</t>
  </si>
  <si>
    <t>[1.3987 0.8695 4.3078]</t>
  </si>
  <si>
    <t>[3.7205 2.3128 11.4587]</t>
  </si>
  <si>
    <t>[0.1922 0.1202 0.5868]</t>
  </si>
  <si>
    <t>[0.1432 0.0896 0.4372]</t>
  </si>
  <si>
    <t>[0.2075 0.1298 0.6335]</t>
  </si>
  <si>
    <t>[1.2751 0.7975 3.8924]</t>
  </si>
  <si>
    <t>[1.2934 0.8089 3.9481]</t>
  </si>
  <si>
    <t>[1.3840 0.8655 4.2247]</t>
  </si>
  <si>
    <t>[3.6813 2.3023 11.2377]</t>
  </si>
  <si>
    <t>[0.1928 0.1194 0.5917]</t>
  </si>
  <si>
    <t>[0.1437 0.0890 0.4408]</t>
  </si>
  <si>
    <t>[0.2082 0.1289 0.6387]</t>
  </si>
  <si>
    <t>[1.2791 0.7923 3.9247]</t>
  </si>
  <si>
    <t>[1.2974 0.8036 3.9809]</t>
  </si>
  <si>
    <t>[1.3883 0.8599 4.2598]</t>
  </si>
  <si>
    <t>[3.6930 2.2874 11.3310]</t>
  </si>
  <si>
    <t>[0.1941 0.1195 0.5951]</t>
  </si>
  <si>
    <t>[0.1446 0.0891 0.4434]</t>
  </si>
  <si>
    <t>[0.2096 0.1290 0.6425]</t>
  </si>
  <si>
    <t>[1.2876 0.7929 3.9475]</t>
  </si>
  <si>
    <t>[1.3061 0.8043 4.0041]</t>
  </si>
  <si>
    <t>[1.3976 0.8606 4.2846]</t>
  </si>
  <si>
    <t>[3.7175 2.2893 11.3970]</t>
  </si>
  <si>
    <t>[0.1947 0.1194 0.5936]</t>
  </si>
  <si>
    <t>[0.1451 0.0890 0.4422]</t>
  </si>
  <si>
    <t>[0.2102 0.1289 0.6408]</t>
  </si>
  <si>
    <t>[1.2916 0.7919 3.9373]</t>
  </si>
  <si>
    <t>[1.3101 0.8033 3.9938]</t>
  </si>
  <si>
    <t>[1.4019 0.8596 4.2735]</t>
  </si>
  <si>
    <t>[3.7291 2.2864 11.3675]</t>
  </si>
  <si>
    <t>[0.1944 0.1196 0.5957]</t>
  </si>
  <si>
    <t>[0.1448 0.0891 0.4438]</t>
  </si>
  <si>
    <t>[0.2098 0.1291 0.6431]</t>
  </si>
  <si>
    <t>[1.2892 0.7932 3.9516]</t>
  </si>
  <si>
    <t>[1.3077 0.8046 4.0082]</t>
  </si>
  <si>
    <t>[1.3993 0.8609 4.2890]</t>
  </si>
  <si>
    <t>[3.7221 2.2901 11.4086]</t>
  </si>
  <si>
    <t>[0.1954 0.1197 0.6028]</t>
  </si>
  <si>
    <t>[0.1456 0.0892 0.4491]</t>
  </si>
  <si>
    <t>[0.2110 0.1292 0.6508]</t>
  </si>
  <si>
    <t>[1.2962 0.7939 3.9986]</t>
  </si>
  <si>
    <t>[1.3148 0.8053 4.0558]</t>
  </si>
  <si>
    <t>[1.4069 0.8617 4.3400]</t>
  </si>
  <si>
    <t>[3.7423 2.2921 11.5442]</t>
  </si>
  <si>
    <t>[0.1946 0.1195 0.6034]</t>
  </si>
  <si>
    <t>[0.1450 0.0891 0.4496]</t>
  </si>
  <si>
    <t>[0.2101 0.1291 0.6514]</t>
  </si>
  <si>
    <t>[1.2907 0.7930 4.0026]</t>
  </si>
  <si>
    <t>[1.3092 0.8044 4.0600]</t>
  </si>
  <si>
    <t>[1.4009 0.8607 4.3444]</t>
  </si>
  <si>
    <t>[3.7264 2.2895 11.5560]</t>
  </si>
  <si>
    <t>[0.1977 0.1201 0.6125]</t>
  </si>
  <si>
    <t>[0.1473 0.0895 0.4564]</t>
  </si>
  <si>
    <t>[0.2135 0.1296 0.6613]</t>
  </si>
  <si>
    <t>[1.3117 0.7964 4.0632]</t>
  </si>
  <si>
    <t>[1.3305 0.8078 4.1214]</t>
  </si>
  <si>
    <t>[1.4237 0.8644 4.4101]</t>
  </si>
  <si>
    <t>[3.7871 2.2994 11.7308]</t>
  </si>
  <si>
    <t>[0.1985 0.1205 0.6180]</t>
  </si>
  <si>
    <t>[0.1479 0.0898 0.4605]</t>
  </si>
  <si>
    <t>[0.2144 0.1301 0.6672]</t>
  </si>
  <si>
    <t>[1.3171 0.7994 4.0996]</t>
  </si>
  <si>
    <t>[1.3359 0.8109 4.1583]</t>
  </si>
  <si>
    <t>[1.4295 0.8677 4.4497]</t>
  </si>
  <si>
    <t>[3.8025 2.3080 11.8360]</t>
  </si>
  <si>
    <t>[0.1984 0.1208 0.6197]</t>
  </si>
  <si>
    <t>[0.1478 0.0900 0.4617]</t>
  </si>
  <si>
    <t>[0.2142 0.1304 0.6690]</t>
  </si>
  <si>
    <t>[1.3163 0.8011 4.1108]</t>
  </si>
  <si>
    <t>[1.3352 0.8126 4.1697]</t>
  </si>
  <si>
    <t>[1.4287 0.8695 4.4618]</t>
  </si>
  <si>
    <t>[3.8003 2.3128 11.8684]</t>
  </si>
  <si>
    <t>[0.2007 0.1209 0.6219]</t>
  </si>
  <si>
    <t>[0.1495 0.0901 0.4634]</t>
  </si>
  <si>
    <t>[0.2167 0.1305 0.6714]</t>
  </si>
  <si>
    <t>[1.3312 0.8018 4.1255]</t>
  </si>
  <si>
    <t>[1.3503 0.8133 4.1846]</t>
  </si>
  <si>
    <t>[1.4449 0.8703 4.4777]</t>
  </si>
  <si>
    <t>[3.8433 2.3149 11.9106]</t>
  </si>
  <si>
    <t>[0.1999 0.1211 0.6265]</t>
  </si>
  <si>
    <t>[0.1490 0.0902 0.4668]</t>
  </si>
  <si>
    <t>[0.2158 0.1307 0.6764]</t>
  </si>
  <si>
    <t>[1.3262 0.8032 4.1558]</t>
  </si>
  <si>
    <t>[1.3452 0.8148 4.2154]</t>
  </si>
  <si>
    <t>[1.4395 0.8718 4.5107]</t>
  </si>
  <si>
    <t>[3.8289 2.3191 11.9983]</t>
  </si>
  <si>
    <t>[0.2016 0.1213 0.6332]</t>
  </si>
  <si>
    <t>[0.1502 0.0903 0.4718]</t>
  </si>
  <si>
    <t>[0.2176 0.1309 0.6836]</t>
  </si>
  <si>
    <t>[1.3372 0.8044 4.2005]</t>
  </si>
  <si>
    <t>[1.3563 0.8159 4.2607]</t>
  </si>
  <si>
    <t>[1.4514 0.8731 4.5592]</t>
  </si>
  <si>
    <t>[3.8606 2.3224 12.1273]</t>
  </si>
  <si>
    <t>[0.2012 0.1215 0.6385]</t>
  </si>
  <si>
    <t>[0.1499 0.0905 0.4757]</t>
  </si>
  <si>
    <t>[0.2172 0.1312 0.6893]</t>
  </si>
  <si>
    <t>[1.3343 0.8061 4.2353]</t>
  </si>
  <si>
    <t>[1.3534 0.8177 4.2959]</t>
  </si>
  <si>
    <t>[1.4483 0.8750 4.5969]</t>
  </si>
  <si>
    <t>[3.8523 2.3274 12.2276]</t>
  </si>
  <si>
    <t>[0.2018 0.1221 0.6422]</t>
  </si>
  <si>
    <t>[0.1504 0.0910 0.4785]</t>
  </si>
  <si>
    <t>[0.2179 0.1319 0.6933]</t>
  </si>
  <si>
    <t>[1.3387 0.8102 4.2601]</t>
  </si>
  <si>
    <t>[1.3578 0.8218 4.3211]</t>
  </si>
  <si>
    <t>[1.4530 0.8794 4.6239]</t>
  </si>
  <si>
    <t>[3.8649 2.3391 12.2994]</t>
  </si>
  <si>
    <t>[0.1951 0.1223 0.6477]</t>
  </si>
  <si>
    <t>[0.1454 0.0911 0.4826]</t>
  </si>
  <si>
    <t>[0.2107 0.1320 0.6993]</t>
  </si>
  <si>
    <t>[1.2944 0.8112 4.2968]</t>
  </si>
  <si>
    <t>[1.3129 0.8228 4.3583]</t>
  </si>
  <si>
    <t>[1.4049 0.8805 4.6637]</t>
  </si>
  <si>
    <t>[3.7370 2.3420 12.4052]</t>
  </si>
  <si>
    <t>[0.1891 0.1191 0.6196]</t>
  </si>
  <si>
    <t>[0.1409 0.0887 0.4616]</t>
  </si>
  <si>
    <t>[0.2042 0.1285 0.6689]</t>
  </si>
  <si>
    <t>[1.2546 0.7898 4.1099]</t>
  </si>
  <si>
    <t>[1.2725 0.8012 4.1688]</t>
  </si>
  <si>
    <t>[1.3617 0.8573 4.4608]</t>
  </si>
  <si>
    <t>[3.6220 2.2803 11.8657]</t>
  </si>
  <si>
    <t>[0.1872 0.1193 0.6142]</t>
  </si>
  <si>
    <t>[0.1395 0.0889 0.4576]</t>
  </si>
  <si>
    <t>[0.2021 0.1288 0.6631]</t>
  </si>
  <si>
    <t>[1.2418 0.7915 4.0745]</t>
  </si>
  <si>
    <t>[1.2596 0.8028 4.1329]</t>
  </si>
  <si>
    <t>[1.3478 0.8591 4.4224]</t>
  </si>
  <si>
    <t>[3.5851 2.2851 11.7635]</t>
  </si>
  <si>
    <t>[0.1905 0.1191 0.6203]</t>
  </si>
  <si>
    <t>[0.1419 0.0888 0.4622]</t>
  </si>
  <si>
    <t>[0.2056 0.1286 0.6697]</t>
  </si>
  <si>
    <t>[1.2633 0.7902 4.1147]</t>
  </si>
  <si>
    <t>[1.2814 0.8015 4.1736]</t>
  </si>
  <si>
    <t>[1.3712 0.8576 4.4660]</t>
  </si>
  <si>
    <t>[3.6474 2.2813 11.8795]</t>
  </si>
  <si>
    <t>[0.1913 0.1193 0.6278]</t>
  </si>
  <si>
    <t>[0.1425 0.0889 0.4677]</t>
  </si>
  <si>
    <t>[0.2065 0.1288 0.6777]</t>
  </si>
  <si>
    <t>[1.2687 0.7916 4.1641]</t>
  </si>
  <si>
    <t>[1.2869 0.8029 4.2238]</t>
  </si>
  <si>
    <t>[1.3770 0.8592 4.5197]</t>
  </si>
  <si>
    <t>[3.6629 2.2853 12.0223]</t>
  </si>
  <si>
    <t>[0.1914 0.1203 0.6320]</t>
  </si>
  <si>
    <t>[0.1426 0.0897 0.4709]</t>
  </si>
  <si>
    <t>[0.2066 0.1299 0.6824]</t>
  </si>
  <si>
    <t>[1.2695 0.7983 4.1926]</t>
  </si>
  <si>
    <t>[1.2877 0.8097 4.2527]</t>
  </si>
  <si>
    <t>[1.3779 0.8664 4.5506]</t>
  </si>
  <si>
    <t>[3.6651 2.3047 12.1046]</t>
  </si>
  <si>
    <t>[0.1911 0.1200 0.6289]</t>
  </si>
  <si>
    <t>[0.1424 0.0894 0.4685]</t>
  </si>
  <si>
    <t>[0.2063 0.1296 0.6789]</t>
  </si>
  <si>
    <t>[1.2676 0.7963 4.1714]</t>
  </si>
  <si>
    <t>[1.2858 0.8077 4.2312]</t>
  </si>
  <si>
    <t>[1.3759 0.8643 4.5276]</t>
  </si>
  <si>
    <t>[3.6598 2.2990 12.0433]</t>
  </si>
  <si>
    <t>[0.1928 0.1198 0.6291]</t>
  </si>
  <si>
    <t>[0.1436 0.0892 0.4687]</t>
  </si>
  <si>
    <t>[0.2081 0.1293 0.6792]</t>
  </si>
  <si>
    <t>[1.2789 0.7945 4.1731]</t>
  </si>
  <si>
    <t>[1.2972 0.8059 4.2329]</t>
  </si>
  <si>
    <t>[1.3881 0.8623 4.5295]</t>
  </si>
  <si>
    <t>[3.6922 2.2937 12.0483]</t>
  </si>
  <si>
    <t>[0.1956 0.1197 0.6289]</t>
  </si>
  <si>
    <t>[0.1457 0.0892 0.4686]</t>
  </si>
  <si>
    <t>[0.2111 0.1293 0.6790]</t>
  </si>
  <si>
    <t>[1.2973 0.7943 4.1720]</t>
  </si>
  <si>
    <t>[1.3159 0.8057 4.2318]</t>
  </si>
  <si>
    <t>[1.4080 0.8622 4.5283]</t>
  </si>
  <si>
    <t>[3.7454 2.2934 12.0451]</t>
  </si>
  <si>
    <t>[0.1981 0.1200 0.6302]</t>
  </si>
  <si>
    <t>[0.1476 0.0894 0.4695]</t>
  </si>
  <si>
    <t>[0.2139 0.1295 0.6803]</t>
  </si>
  <si>
    <t>[1.3141 0.7960 4.1800]</t>
  </si>
  <si>
    <t>[1.3330 0.8074 4.2399]</t>
  </si>
  <si>
    <t>[1.4263 0.8640 4.5370]</t>
  </si>
  <si>
    <t>[3.7941 2.2981 12.0682]</t>
  </si>
  <si>
    <t>[0.2019 0.1210 0.6381]</t>
  </si>
  <si>
    <t>[0.1504 0.0902 0.4754]</t>
  </si>
  <si>
    <t>[0.2179 0.1306 0.6889]</t>
  </si>
  <si>
    <t>[1.3391 0.8026 4.2328]</t>
  </si>
  <si>
    <t>[1.3583 0.8141 4.2934]</t>
  </si>
  <si>
    <t>[1.4534 0.8712 4.5942]</t>
  </si>
  <si>
    <t>[3.8661 2.3173 12.2205]</t>
  </si>
  <si>
    <t>[0.2052 0.1222 0.6456]</t>
  </si>
  <si>
    <t>[0.1529 0.0910 0.4810]</t>
  </si>
  <si>
    <t>[0.2215 0.1319 0.6969]</t>
  </si>
  <si>
    <t>[1.3612 0.8103 4.2822]</t>
  </si>
  <si>
    <t>[1.3807 0.8219 4.3436]</t>
  </si>
  <si>
    <t>[1.4775 0.8795 4.6478]</t>
  </si>
  <si>
    <t>[3.9301 2.3394 12.3632]</t>
  </si>
  <si>
    <t>[0.2079 0.1243 0.6554]</t>
  </si>
  <si>
    <t>[0.1549 0.0926 0.4883]</t>
  </si>
  <si>
    <t>[0.2244 0.1342 0.7075]</t>
  </si>
  <si>
    <t>[1.3790 0.8245 4.3473]</t>
  </si>
  <si>
    <t>[1.3988 0.8363 4.4096]</t>
  </si>
  <si>
    <t>[1.4968 0.8949 4.7185]</t>
  </si>
  <si>
    <t>[3.9814 2.3804 12.5511]</t>
  </si>
  <si>
    <t>[0.2098 0.1235 0.6650]</t>
  </si>
  <si>
    <t>[0.1563 0.0920 0.4955]</t>
  </si>
  <si>
    <t>[0.2265 0.1334 0.7180]</t>
  </si>
  <si>
    <t>[1.3916 0.8194 4.4115]</t>
  </si>
  <si>
    <t>[1.4115 0.8312 4.4747]</t>
  </si>
  <si>
    <t>[1.5104 0.8894 4.7882]</t>
  </si>
  <si>
    <t>[4.0176 2.3657 12.7366]</t>
  </si>
  <si>
    <t>[0.2233 0.1251 0.6730]</t>
  </si>
  <si>
    <t>[0.1664 0.0932 0.5014]</t>
  </si>
  <si>
    <t>[0.2411 0.1351 0.7266]</t>
  </si>
  <si>
    <t>[1.4816 0.8302 4.4643]</t>
  </si>
  <si>
    <t>[1.5028 0.8421 4.5283]</t>
  </si>
  <si>
    <t>[1.6081 0.9011 4.8455]</t>
  </si>
  <si>
    <t>[4.2774 2.3968 12.8889]</t>
  </si>
  <si>
    <t>[0.2023 0.1203 0.6335]</t>
  </si>
  <si>
    <t>[0.1507 0.0897 0.4720]</t>
  </si>
  <si>
    <t>[0.2184 0.1299 0.6839]</t>
  </si>
  <si>
    <t>[1.3420 0.7982 4.2019]</t>
  </si>
  <si>
    <t>[1.3612 0.8097 4.2621]</t>
  </si>
  <si>
    <t>[1.4566 0.8664 4.5607]</t>
  </si>
  <si>
    <t>[3.8744 2.3045 12.1315]</t>
  </si>
  <si>
    <t>[0.2085 0.1208 0.6338]</t>
  </si>
  <si>
    <t>[0.1554 0.0900 0.4722]</t>
  </si>
  <si>
    <t>[0.2251 0.1304 0.6842]</t>
  </si>
  <si>
    <t>[1.3832 0.8014 4.2040]</t>
  </si>
  <si>
    <t>[1.4030 0.8129 4.2642]</t>
  </si>
  <si>
    <t>[1.5013 0.8699 4.5630]</t>
  </si>
  <si>
    <t>[3.9934 2.3138 12.1374]</t>
  </si>
  <si>
    <t>[0.2100 0.1202 0.6395]</t>
  </si>
  <si>
    <t>[0.1564 0.0896 0.4764]</t>
  </si>
  <si>
    <t>[0.2267 0.1298 0.6904]</t>
  </si>
  <si>
    <t>[1.3928 0.7976 4.2418]</t>
  </si>
  <si>
    <t>[1.4127 0.8091 4.3025]</t>
  </si>
  <si>
    <t>[1.5117 0.8657 4.6040]</t>
  </si>
  <si>
    <t>[4.0211 2.3029 12.2465]</t>
  </si>
  <si>
    <t>[0.2065 0.1219 0.6412]</t>
  </si>
  <si>
    <t>[0.1539 0.0908 0.4778]</t>
  </si>
  <si>
    <t>[0.2230 0.1316 0.6923]</t>
  </si>
  <si>
    <t>[1.3699 0.8084 4.2534]</t>
  </si>
  <si>
    <t>[1.3896 0.8200 4.3144]</t>
  </si>
  <si>
    <t>[1.4869 0.8774 4.6166]</t>
  </si>
  <si>
    <t>[3.9552 2.3340 12.2802]</t>
  </si>
  <si>
    <t>[0.2065 0.1218 0.5675]</t>
  </si>
  <si>
    <t>[0.1539 0.0907 0.4228]</t>
  </si>
  <si>
    <t>[0.2230 0.1315 0.6126]</t>
  </si>
  <si>
    <t>[1.3700 0.8079 3.7643]</t>
  </si>
  <si>
    <t>[1.3896 0.8195 3.8182]</t>
  </si>
  <si>
    <t>[1.4869 0.8769 4.0857]</t>
  </si>
  <si>
    <t>[3.9552 2.3326 10.8679]</t>
  </si>
  <si>
    <t>[0.2086 0.1220 0.5697]</t>
  </si>
  <si>
    <t>[0.1554 0.0909 0.4244]</t>
  </si>
  <si>
    <t>[0.2252 0.1318 0.6150]</t>
  </si>
  <si>
    <t>[1.3835 0.8095 3.7789]</t>
  </si>
  <si>
    <t>[1.4033 0.8211 3.8330]</t>
  </si>
  <si>
    <t>[1.5016 0.8787 4.1015]</t>
  </si>
  <si>
    <t>[3.9943 2.3372 10.9099]</t>
  </si>
  <si>
    <t>[0.2099 0.1233 0.5743]</t>
  </si>
  <si>
    <t>[0.1564 0.0919 0.4279]</t>
  </si>
  <si>
    <t>[0.2266 0.1331 0.6200]</t>
  </si>
  <si>
    <t>[1.3920 0.8178 3.8096]</t>
  </si>
  <si>
    <t>[1.4120 0.8295 3.8641]</t>
  </si>
  <si>
    <t>[1.5109 0.8876 4.1348]</t>
  </si>
  <si>
    <t>[4.0189 2.3609 10.9986]</t>
  </si>
  <si>
    <t>[0.2114 0.1220 0.5753]</t>
  </si>
  <si>
    <t>[0.1575 0.0909 0.4287]</t>
  </si>
  <si>
    <t>[0.2282 0.1317 0.6211]</t>
  </si>
  <si>
    <t>[1.4024 0.8089 3.8164]</t>
  </si>
  <si>
    <t>[1.4225 0.8205 3.8711]</t>
  </si>
  <si>
    <t>[1.5221 0.8780 4.1423]</t>
  </si>
  <si>
    <t>[4.0489 2.3355 11.0183]</t>
  </si>
  <si>
    <t>[0.2102 0.1223 0.5760]</t>
  </si>
  <si>
    <t>[0.1566 0.0911 0.4292]</t>
  </si>
  <si>
    <t>[0.2269 0.1320 0.6219]</t>
  </si>
  <si>
    <t>[1.3945 0.8112 3.8211]</t>
  </si>
  <si>
    <t>[1.4144 0.8229 3.8758]</t>
  </si>
  <si>
    <t>[1.5135 0.8805 4.1473]</t>
  </si>
  <si>
    <t>[4.0260 2.3421 11.0318]</t>
  </si>
  <si>
    <t>[0.2085 0.1216 0.5712]</t>
  </si>
  <si>
    <t>[0.1553 0.0906 0.4256]</t>
  </si>
  <si>
    <t>[0.2251 0.1313 0.6166]</t>
  </si>
  <si>
    <t>[1.3828 0.8068 3.7888]</t>
  </si>
  <si>
    <t>[1.4026 0.8183 3.8431]</t>
  </si>
  <si>
    <t>[1.5009 0.8756 4.1124]</t>
  </si>
  <si>
    <t>[3.9923 2.3292 10.9388]</t>
  </si>
  <si>
    <t>[0.2054 0.1219 0.5691]</t>
  </si>
  <si>
    <t>[0.1531 0.0908 0.4240]</t>
  </si>
  <si>
    <t>[0.2218 0.1316 0.6144]</t>
  </si>
  <si>
    <t>[1.3626 0.8087 3.7749]</t>
  </si>
  <si>
    <t>[1.3822 0.8202 3.8290]</t>
  </si>
  <si>
    <t>[1.4790 0.8777 4.0972]</t>
  </si>
  <si>
    <t>[3.9341 2.3347 10.8985]</t>
  </si>
  <si>
    <t>[0.2041 0.1215 0.5648]</t>
  </si>
  <si>
    <t>[0.1521 0.0905 0.4208]</t>
  </si>
  <si>
    <t>[0.2204 0.1311 0.6098]</t>
  </si>
  <si>
    <t>[1.3540 0.8057 3.7466]</t>
  </si>
  <si>
    <t>[1.3734 0.8173 3.8003]</t>
  </si>
  <si>
    <t>[1.4697 0.8745 4.0665]</t>
  </si>
  <si>
    <t>[3.9093 2.3263 10.8169]</t>
  </si>
  <si>
    <t>[0.2001 0.1211 0.5642]</t>
  </si>
  <si>
    <t>[0.1491 0.0902 0.4204]</t>
  </si>
  <si>
    <t>[0.2161 0.1308 0.6091]</t>
  </si>
  <si>
    <t>[1.3276 0.8035 3.7426]</t>
  </si>
  <si>
    <t>[1.3466 0.8150 3.7962]</t>
  </si>
  <si>
    <t>[1.4409 0.8721 4.0621]</t>
  </si>
  <si>
    <t>[3.8328 2.3198 10.8052]</t>
  </si>
  <si>
    <t>[0.1992 0.1210 0.5652]</t>
  </si>
  <si>
    <t>[0.1484 0.0902 0.4211]</t>
  </si>
  <si>
    <t>[0.2151 0.1307 0.6102]</t>
  </si>
  <si>
    <t>[1.3216 0.8029 3.7493]</t>
  </si>
  <si>
    <t>[1.3405 0.8144 3.8030]</t>
  </si>
  <si>
    <t>[1.4345 0.8715 4.0694]</t>
  </si>
  <si>
    <t>[3.8156 2.3181 10.8245]</t>
  </si>
  <si>
    <t>[0.1982 0.1208 0.5607]</t>
  </si>
  <si>
    <t>[0.1477 0.0900 0.4177]</t>
  </si>
  <si>
    <t>[0.2139 0.1305 0.6053]</t>
  </si>
  <si>
    <t>[1.3145 0.8016 3.7192]</t>
  </si>
  <si>
    <t>[1.3334 0.8131 3.7725]</t>
  </si>
  <si>
    <t>[1.4268 0.8700 4.0367]</t>
  </si>
  <si>
    <t>[3.7952 2.3143 10.7377]</t>
  </si>
  <si>
    <t>[0.1977 0.1212 0.5659]</t>
  </si>
  <si>
    <t>[0.1473 0.0903 0.4216]</t>
  </si>
  <si>
    <t>[0.2134 0.1308 0.6109]</t>
  </si>
  <si>
    <t>[1.3114 0.8040 3.7535]</t>
  </si>
  <si>
    <t>[1.3302 0.8155 3.8073]</t>
  </si>
  <si>
    <t>[1.4234 0.8726 4.0740]</t>
  </si>
  <si>
    <t>[3.7862 2.3212 10.8368]</t>
  </si>
  <si>
    <t>[0.1993 0.1208 0.5691]</t>
  </si>
  <si>
    <t>[0.1485 0.0900 0.4240]</t>
  </si>
  <si>
    <t>[0.2152 0.1304 0.6144]</t>
  </si>
  <si>
    <t>[1.3221 0.8011 3.7750]</t>
  </si>
  <si>
    <t>[1.3410 0.8126 3.8291]</t>
  </si>
  <si>
    <t>[1.4350 0.8695 4.0974]</t>
  </si>
  <si>
    <t>[3.8170 2.3130 10.8989]</t>
  </si>
  <si>
    <t>[0.1982 0.1209 0.5696]</t>
  </si>
  <si>
    <t>[0.1477 0.0900 0.4244]</t>
  </si>
  <si>
    <t>[0.2140 0.1305 0.6149]</t>
  </si>
  <si>
    <t>[1.3147 0.8017 3.7783]</t>
  </si>
  <si>
    <t>[1.3335 0.8132 3.8324]</t>
  </si>
  <si>
    <t>[1.4269 0.8702 4.1009]</t>
  </si>
  <si>
    <t>[3.7957 2.3146 10.9084]</t>
  </si>
  <si>
    <t>[0.1953 0.1213 0.5692]</t>
  </si>
  <si>
    <t>[0.1455 0.0904 0.4241]</t>
  </si>
  <si>
    <t>[0.2109 0.1310 0.6145]</t>
  </si>
  <si>
    <t>[1.2957 0.8049 3.7757]</t>
  </si>
  <si>
    <t>[1.3143 0.8165 3.8298]</t>
  </si>
  <si>
    <t>[1.4064 0.8737 4.0981]</t>
  </si>
  <si>
    <t>[3.7410 2.3240 10.9008]</t>
  </si>
  <si>
    <t>[0.1952 0.1208 0.5716]</t>
  </si>
  <si>
    <t>[0.1455 0.0900 0.4259]</t>
  </si>
  <si>
    <t>[0.2108 0.1304 0.6171]</t>
  </si>
  <si>
    <t>[1.2950 0.8014 3.7919]</t>
  </si>
  <si>
    <t>[1.3135 0.8129 3.8463]</t>
  </si>
  <si>
    <t>[1.4056 0.8699 4.1157]</t>
  </si>
  <si>
    <t>[3.7387 2.3138 10.9477]</t>
  </si>
  <si>
    <t>[0.1953 0.1217 0.5786]</t>
  </si>
  <si>
    <t>[0.1455 0.0907 0.4311]</t>
  </si>
  <si>
    <t>[0.2108 0.1314 0.6247]</t>
  </si>
  <si>
    <t>[1.2955 0.8073 3.8383]</t>
  </si>
  <si>
    <t>[1.3140 0.8188 3.8933]</t>
  </si>
  <si>
    <t>[1.4061 0.8762 4.1661]</t>
  </si>
  <si>
    <t>[3.7402 2.3307 11.0816]</t>
  </si>
  <si>
    <t>[0.1946 0.1210 0.5780]</t>
  </si>
  <si>
    <t>[0.1450 0.0902 0.4306]</t>
  </si>
  <si>
    <t>[0.2101 0.1306 0.6240]</t>
  </si>
  <si>
    <t>[1.2911 0.8026 3.8341]</t>
  </si>
  <si>
    <t>[1.3096 0.8141 3.8890]</t>
  </si>
  <si>
    <t>[1.4013 0.8712 4.1615]</t>
  </si>
  <si>
    <t>[3.7275 2.3173 11.0694]</t>
  </si>
  <si>
    <t>[0.1933 0.1206 0.5799]</t>
  </si>
  <si>
    <t>[0.1440 0.0898 0.4321]</t>
  </si>
  <si>
    <t>[0.2087 0.1302 0.6260]</t>
  </si>
  <si>
    <t>[1.2823 0.7999 3.8466]</t>
  </si>
  <si>
    <t>[1.3006 0.8114 3.9017]</t>
  </si>
  <si>
    <t>[1.3917 0.8682 4.1750]</t>
  </si>
  <si>
    <t>[3.7020 2.3095 11.1055]</t>
  </si>
  <si>
    <t>[0.1916 0.1208 0.5817]</t>
  </si>
  <si>
    <t>[0.1427 0.0900 0.4334]</t>
  </si>
  <si>
    <t>[0.2068 0.1304 0.6280]</t>
  </si>
  <si>
    <t>[1.2707 0.8015 3.8585]</t>
  </si>
  <si>
    <t>[1.2889 0.8130 3.9138]</t>
  </si>
  <si>
    <t>[1.3792 0.8700 4.1879]</t>
  </si>
  <si>
    <t>[3.6687 2.3141 11.1399]</t>
  </si>
  <si>
    <t>[0.1916 0.1210 0.5827]</t>
  </si>
  <si>
    <t>[0.1428 0.0902 0.4342]</t>
  </si>
  <si>
    <t>[0.2069 0.1306 0.6291]</t>
  </si>
  <si>
    <t>[1.2711 0.8026 3.8655]</t>
  </si>
  <si>
    <t>[1.2894 0.8141 3.9209]</t>
  </si>
  <si>
    <t>[1.3797 0.8712 4.1956]</t>
  </si>
  <si>
    <t>[3.6699 2.3173 11.1602]</t>
  </si>
  <si>
    <t>[0.1915 0.1210 0.5835]</t>
  </si>
  <si>
    <t>[0.1427 0.0901 0.4347]</t>
  </si>
  <si>
    <t>[0.2068 0.1306 0.6299]</t>
  </si>
  <si>
    <t>[1.2705 0.8024 3.8703]</t>
  </si>
  <si>
    <t>[1.2887 0.8139 3.9257]</t>
  </si>
  <si>
    <t>[1.3789 0.8709 4.2007]</t>
  </si>
  <si>
    <t>[3.6679 2.3166 11.1739]</t>
  </si>
  <si>
    <t>[0.1927 0.1200 0.5870]</t>
  </si>
  <si>
    <t>[0.1436 0.0894 0.4373]</t>
  </si>
  <si>
    <t>[0.2081 0.1296 0.6337]</t>
  </si>
  <si>
    <t>[1.2785 0.7962 3.8937]</t>
  </si>
  <si>
    <t>[1.2969 0.8076 3.9495]</t>
  </si>
  <si>
    <t>[1.3877 0.8642 4.2262]</t>
  </si>
  <si>
    <t>[3.6913 2.2987 11.2415]</t>
  </si>
  <si>
    <t>[0.1881 0.1212 0.5848]</t>
  </si>
  <si>
    <t>[0.1401 0.0903 0.4357]</t>
  </si>
  <si>
    <t>[0.2031 0.1308 0.6314]</t>
  </si>
  <si>
    <t>[1.2477 0.8037 3.8793]</t>
  </si>
  <si>
    <t>[1.2655 0.8153 3.9349]</t>
  </si>
  <si>
    <t>[1.3542 0.8724 4.2106]</t>
  </si>
  <si>
    <t>[3.6022 2.3205 11.2000]</t>
  </si>
  <si>
    <t>[0.1867 0.1210 0.5841]</t>
  </si>
  <si>
    <t>[0.1391 0.0901 0.4352]</t>
  </si>
  <si>
    <t>[0.2016 0.1306 0.6306]</t>
  </si>
  <si>
    <t>[1.2385 0.8024 3.8743]</t>
  </si>
  <si>
    <t>[1.2562 0.8139 3.9298]</t>
  </si>
  <si>
    <t>[1.3442 0.8709 4.2052]</t>
  </si>
  <si>
    <t>[3.5757 2.3166 11.1856]</t>
  </si>
  <si>
    <t>[0.1859 0.1201 0.5815]</t>
  </si>
  <si>
    <t>[0.1385 0.0895 0.4332]</t>
  </si>
  <si>
    <t>[0.2007 0.1297 0.6277]</t>
  </si>
  <si>
    <t>[1.2331 0.7966 3.8570]</t>
  </si>
  <si>
    <t>[1.2508 0.8080 3.9123]</t>
  </si>
  <si>
    <t>[1.3384 0.8646 4.1863]</t>
  </si>
  <si>
    <t>[3.5600 2.2999 11.1356]</t>
  </si>
  <si>
    <t>[0.1874 0.1194 0.5820]</t>
  </si>
  <si>
    <t>[0.1396 0.0890 0.4336]</t>
  </si>
  <si>
    <t>[0.2023 0.1289 0.6283]</t>
  </si>
  <si>
    <t>[1.2433 0.7922 3.8603]</t>
  </si>
  <si>
    <t>[1.2611 0.8036 3.9156]</t>
  </si>
  <si>
    <t>[1.3494 0.8599 4.1899]</t>
  </si>
  <si>
    <t>[3.5894 2.2873 11.1451]</t>
  </si>
  <si>
    <t>[0.1862 0.1186 0.5802]</t>
  </si>
  <si>
    <t>[0.1387 0.0884 0.4323]</t>
  </si>
  <si>
    <t>[0.2010 0.1281 0.6264]</t>
  </si>
  <si>
    <t>[1.2348 0.7868 3.8490]</t>
  </si>
  <si>
    <t>[1.2525 0.7981 3.9042]</t>
  </si>
  <si>
    <t>[1.3403 0.8540 4.1777]</t>
  </si>
  <si>
    <t>[3.5651 2.2717 11.1125]</t>
  </si>
  <si>
    <t>[0.1860 0.1189 0.5845]</t>
  </si>
  <si>
    <t>[0.1386 0.0886 0.4355]</t>
  </si>
  <si>
    <t>[0.2008 0.1283 0.6311]</t>
  </si>
  <si>
    <t>[1.2340 0.7885 3.8774]</t>
  </si>
  <si>
    <t>[1.2516 0.7998 3.9330]</t>
  </si>
  <si>
    <t>[1.3393 0.8558 4.2085]</t>
  </si>
  <si>
    <t>[3.5625 2.2765 11.1946]</t>
  </si>
  <si>
    <t>[0.1882 0.1199 0.5896]</t>
  </si>
  <si>
    <t>[0.1402 0.0893 0.4393]</t>
  </si>
  <si>
    <t>[0.2032 0.1294 0.6366]</t>
  </si>
  <si>
    <t>[1.2484 0.7952 3.9113]</t>
  </si>
  <si>
    <t>[1.2663 0.8066 3.9674]</t>
  </si>
  <si>
    <t>[1.3550 0.8632 4.2453]</t>
  </si>
  <si>
    <t>[3.6043 2.2960 11.2924]</t>
  </si>
  <si>
    <t>[0.1892 0.1199 0.5931]</t>
  </si>
  <si>
    <t>[0.1410 0.0894 0.4419]</t>
  </si>
  <si>
    <t>[0.2043 0.1295 0.6403]</t>
  </si>
  <si>
    <t>[1.2552 0.7955 3.9342]</t>
  </si>
  <si>
    <t>[1.2732 0.8069 3.9906]</t>
  </si>
  <si>
    <t>[1.3624 0.8634 4.2701]</t>
  </si>
  <si>
    <t>[3.6240 2.2967 11.3585]</t>
  </si>
  <si>
    <t>[0.1879 0.1190 0.5906]</t>
  </si>
  <si>
    <t>[0.1400 0.0887 0.4400]</t>
  </si>
  <si>
    <t>[0.2029 0.1285 0.6376]</t>
  </si>
  <si>
    <t>[1.2465 0.7895 3.9175]</t>
  </si>
  <si>
    <t>[1.2643 0.8008 3.9736]</t>
  </si>
  <si>
    <t>[1.3529 0.8569 4.2520]</t>
  </si>
  <si>
    <t>[3.5986 2.2793 11.3102]</t>
  </si>
  <si>
    <t>[0.1887 0.1196 0.5986]</t>
  </si>
  <si>
    <t>[0.1406 0.0891 0.4460]</t>
  </si>
  <si>
    <t>[0.2038 0.1292 0.6463]</t>
  </si>
  <si>
    <t>[1.2520 0.7936 3.9708]</t>
  </si>
  <si>
    <t>[1.2700 0.8050 4.0277]</t>
  </si>
  <si>
    <t>[1.3590 0.8614 4.3099]</t>
  </si>
  <si>
    <t>[3.6148 2.2913 11.4641]</t>
  </si>
  <si>
    <t>[0.1887 0.1197 0.6015]</t>
  </si>
  <si>
    <t>[0.1406 0.0892 0.4482]</t>
  </si>
  <si>
    <t>[0.2037 0.1292 0.6494]</t>
  </si>
  <si>
    <t>[1.2514 0.7939 3.9901]</t>
  </si>
  <si>
    <t>[1.2693 0.8053 4.0473]</t>
  </si>
  <si>
    <t>[1.3583 0.8617 4.3308]</t>
  </si>
  <si>
    <t>[3.6130 2.2920 11.5200]</t>
  </si>
  <si>
    <t>[0.1905 0.1197 0.6040]</t>
  </si>
  <si>
    <t>[0.1419 0.0892 0.4500]</t>
  </si>
  <si>
    <t>[0.2056 0.1292 0.6521]</t>
  </si>
  <si>
    <t>[1.2635 0.7938 4.0065]</t>
  </si>
  <si>
    <t>[1.2816 0.8052 4.0639]</t>
  </si>
  <si>
    <t>[1.3714 0.8616 4.3486]</t>
  </si>
  <si>
    <t>[3.6479 2.2918 11.5671]</t>
  </si>
  <si>
    <t>[0.1888 0.1198 0.6038]</t>
  </si>
  <si>
    <t>[0.1407 0.0892 0.4498]</t>
  </si>
  <si>
    <t>[0.2038 0.1293 0.6518]</t>
  </si>
  <si>
    <t>[1.2524 0.7946 4.0049]</t>
  </si>
  <si>
    <t>[1.2704 0.8060 4.0623]</t>
  </si>
  <si>
    <t>[1.3594 0.8624 4.3469]</t>
  </si>
  <si>
    <t>[3.6159 2.2940 11.5627]</t>
  </si>
  <si>
    <t>[0.1907 0.1196 0.6055]</t>
  </si>
  <si>
    <t>[0.1421 0.0891 0.4511]</t>
  </si>
  <si>
    <t>[0.2059 0.1291 0.6537]</t>
  </si>
  <si>
    <t>[1.2649 0.7934 4.0166]</t>
  </si>
  <si>
    <t>[1.2830 0.8048 4.0742]</t>
  </si>
  <si>
    <t>[1.3729 0.8612 4.3596]</t>
  </si>
  <si>
    <t>[3.6519 2.2907 11.5964]</t>
  </si>
  <si>
    <t>[0.1912 0.1196 0.6135]</t>
  </si>
  <si>
    <t>[0.1424 0.0891 0.4571]</t>
  </si>
  <si>
    <t>[0.2064 0.1291 0.6623]</t>
  </si>
  <si>
    <t>[1.2681 0.7935 4.0693]</t>
  </si>
  <si>
    <t>[1.2863 0.8048 4.1276]</t>
  </si>
  <si>
    <t>[1.3764 0.8612 4.4168]</t>
  </si>
  <si>
    <t>[3.6611 2.2908 11.7485]</t>
  </si>
  <si>
    <t>[0.1903 0.1206 0.6231]</t>
  </si>
  <si>
    <t>[0.1418 0.0898 0.4643]</t>
  </si>
  <si>
    <t>[0.2055 0.1302 0.6727]</t>
  </si>
  <si>
    <t>[1.2624 0.7998 4.1333]</t>
  </si>
  <si>
    <t>[1.2805 0.8113 4.1925]</t>
  </si>
  <si>
    <t>[1.3702 0.8681 4.4862]</t>
  </si>
  <si>
    <t>[3.6447 2.3091 11.9332]</t>
  </si>
  <si>
    <t>[0.1866 0.1209 0.6183]</t>
  </si>
  <si>
    <t>[0.1390 0.0901 0.4607]</t>
  </si>
  <si>
    <t>[0.2014 0.1306 0.6675]</t>
  </si>
  <si>
    <t>[1.2377 0.8022 4.1012]</t>
  </si>
  <si>
    <t>[1.2555 0.8137 4.1600]</t>
  </si>
  <si>
    <t>[1.3434 0.8707 4.4514]</t>
  </si>
  <si>
    <t>[3.5735 2.3160 11.8406]</t>
  </si>
  <si>
    <t>[0.1857 0.1216 0.6239]</t>
  </si>
  <si>
    <t>[0.1384 0.0906 0.4648]</t>
  </si>
  <si>
    <t>[0.2005 0.1313 0.6736]</t>
  </si>
  <si>
    <t>[1.2318 0.8067 4.1386]</t>
  </si>
  <si>
    <t>[1.2494 0.8183 4.1979]</t>
  </si>
  <si>
    <t>[1.3370 0.8756 4.4919]</t>
  </si>
  <si>
    <t>[3.5563 2.3290 11.9485]</t>
  </si>
  <si>
    <t>[0.1835 0.1193 0.6115]</t>
  </si>
  <si>
    <t>[0.1367 0.0889 0.4556]</t>
  </si>
  <si>
    <t>[0.1981 0.1288 0.6601]</t>
  </si>
  <si>
    <t>[1.2169 0.7911 4.0560]</t>
  </si>
  <si>
    <t>[1.2343 0.8025 4.1141]</t>
  </si>
  <si>
    <t>[1.3208 0.8587 4.4024]</t>
  </si>
  <si>
    <t>[3.5133 2.2841 11.7102]</t>
  </si>
  <si>
    <t>[0.1806 0.1183 0.6069]</t>
  </si>
  <si>
    <t>[0.1345 0.0881 0.4522]</t>
  </si>
  <si>
    <t>[0.1950 0.1277 0.6552]</t>
  </si>
  <si>
    <t>[1.1979 0.7847 4.0259]</t>
  </si>
  <si>
    <t>[1.2150 0.7960 4.0835]</t>
  </si>
  <si>
    <t>[1.3001 0.8517 4.3696]</t>
  </si>
  <si>
    <t>[3.4583 2.2656 11.6231]</t>
  </si>
  <si>
    <t>[0.1806 0.1187 0.6113]</t>
  </si>
  <si>
    <t>[0.1345 0.0885 0.4555]</t>
  </si>
  <si>
    <t>[0.1949 0.1282 0.6600]</t>
  </si>
  <si>
    <t>[1.1978 0.7877 4.0551]</t>
  </si>
  <si>
    <t>[1.2150 0.7990 4.1131]</t>
  </si>
  <si>
    <t>[1.3001 0.8549 4.4013]</t>
  </si>
  <si>
    <t>[3.4583 2.2741 11.7074]</t>
  </si>
  <si>
    <t>[0.1836 0.1191 0.6174]</t>
  </si>
  <si>
    <t>[0.1368 0.0887 0.4600]</t>
  </si>
  <si>
    <t>[0.1982 0.1286 0.6665]</t>
  </si>
  <si>
    <t>[1.2181 0.7900 4.0955]</t>
  </si>
  <si>
    <t>[1.2356 0.8013 4.1541]</t>
  </si>
  <si>
    <t>[1.3221 0.8574 4.4452]</t>
  </si>
  <si>
    <t>[3.5168 2.2808 11.8240]</t>
  </si>
  <si>
    <t>[0.1852 0.1191 0.6202]</t>
  </si>
  <si>
    <t>[0.1380 0.0887 0.4621]</t>
  </si>
  <si>
    <t>[0.1999 0.1286 0.6695]</t>
  </si>
  <si>
    <t>[1.2286 0.7900 4.1137]</t>
  </si>
  <si>
    <t>[1.2462 0.8014 4.1726]</t>
  </si>
  <si>
    <t>[1.3335 0.8575 4.4650]</t>
  </si>
  <si>
    <t>[3.5470 2.2809 11.8767]</t>
  </si>
  <si>
    <t>[0.1853 0.1187 0.6153]</t>
  </si>
  <si>
    <t>[0.1381 0.0884 0.4584]</t>
  </si>
  <si>
    <t>[0.2001 0.1281 0.6642]</t>
  </si>
  <si>
    <t>[1.2293 0.7872 4.0813]</t>
  </si>
  <si>
    <t>[1.2469 0.7985 4.1398]</t>
  </si>
  <si>
    <t>[1.3342 0.8545 4.4298]</t>
  </si>
  <si>
    <t>[3.5490 2.2729 11.7832]</t>
  </si>
  <si>
    <t>[0.1866 0.1191 0.6160]</t>
  </si>
  <si>
    <t>[0.1390 0.0887 0.4589]</t>
  </si>
  <si>
    <t>[0.2014 0.1286 0.6650]</t>
  </si>
  <si>
    <t>[1.2375 0.7901 4.0860]</t>
  </si>
  <si>
    <t>[1.2552 0.8015 4.1446]</t>
  </si>
  <si>
    <t>[1.3432 0.8576 4.4349]</t>
  </si>
  <si>
    <t>[3.5728 2.2812 11.7968]</t>
  </si>
  <si>
    <t>[0.1889 0.1193 0.6189]</t>
  </si>
  <si>
    <t>[0.1407 0.0889 0.4611]</t>
  </si>
  <si>
    <t>[0.2039 0.1288 0.6681]</t>
  </si>
  <si>
    <t>[1.2530 0.7916 4.1053]</t>
  </si>
  <si>
    <t>[1.2709 0.8029 4.1641]</t>
  </si>
  <si>
    <t>[1.3600 0.8591 4.4558]</t>
  </si>
  <si>
    <t>[3.6174 2.2853 11.8525]</t>
  </si>
  <si>
    <t>[0.1959 0.1205 0.6322]</t>
  </si>
  <si>
    <t>[0.1459 0.0898 0.4710]</t>
  </si>
  <si>
    <t>[0.2115 0.1301 0.6825]</t>
  </si>
  <si>
    <t>[1.2993 0.7995 4.1935]</t>
  </si>
  <si>
    <t>[1.3179 0.8110 4.2536]</t>
  </si>
  <si>
    <t>[1.4102 0.8678 4.5516]</t>
  </si>
  <si>
    <t>[3.7511 2.3083 12.1071]</t>
  </si>
  <si>
    <t>[0.1966 0.1202 0.6300]</t>
  </si>
  <si>
    <t>[0.1464 0.0895 0.4694]</t>
  </si>
  <si>
    <t>[0.2122 0.1298 0.6801]</t>
  </si>
  <si>
    <t>[1.3038 0.7972 4.1789]</t>
  </si>
  <si>
    <t>[1.3225 0.8087 4.2387]</t>
  </si>
  <si>
    <t>[1.4151 0.8653 4.5357]</t>
  </si>
  <si>
    <t>[3.7642 2.3017 12.0648]</t>
  </si>
  <si>
    <t>[0.2003 0.1214 0.6350]</t>
  </si>
  <si>
    <t>[0.1492 0.0904 0.4731]</t>
  </si>
  <si>
    <t>[0.2162 0.1310 0.6855]</t>
  </si>
  <si>
    <t>[1.3285 0.8052 4.2121]</t>
  </si>
  <si>
    <t>[1.3476 0.8167 4.2725]</t>
  </si>
  <si>
    <t>[1.4420 0.8739 4.5718]</t>
  </si>
  <si>
    <t>[3.8356 2.3246 12.1609]</t>
  </si>
  <si>
    <t>[0.2028 0.1222 0.6370]</t>
  </si>
  <si>
    <t>[0.1511 0.0910 0.4746]</t>
  </si>
  <si>
    <t>[0.2189 0.1319 0.6877]</t>
  </si>
  <si>
    <t>[1.3451 0.8104 4.2255]</t>
  </si>
  <si>
    <t>[1.3644 0.8220 4.2860]</t>
  </si>
  <si>
    <t>[1.4599 0.8796 4.5862]</t>
  </si>
  <si>
    <t>[3.8834 2.3396 12.1993]</t>
  </si>
  <si>
    <t>[0.2093 0.1230 0.6561]</t>
  </si>
  <si>
    <t>[0.1560 0.0916 0.4888]</t>
  </si>
  <si>
    <t>[0.2260 0.1327 0.7083]</t>
  </si>
  <si>
    <t>[1.3885 0.8156 4.3521]</t>
  </si>
  <si>
    <t>[1.4084 0.8273 4.4144]</t>
  </si>
  <si>
    <t>[1.5071 0.8853 4.7237]</t>
  </si>
  <si>
    <t>[4.0089 2.3548 12.5649]</t>
  </si>
  <si>
    <t>[0.2015 0.1210 0.6556]</t>
  </si>
  <si>
    <t>[0.1502 0.0901 0.4884]</t>
  </si>
  <si>
    <t>[0.2176 0.1306 0.7077]</t>
  </si>
  <si>
    <t>[1.3369 0.8026 4.3486]</t>
  </si>
  <si>
    <t>[1.3561 0.8141 4.4109]</t>
  </si>
  <si>
    <t>[1.4511 0.8711 4.7200]</t>
  </si>
  <si>
    <t>[3.8598 2.3172 12.5550]</t>
  </si>
  <si>
    <t>[0.2043 0.1221 0.6596]</t>
  </si>
  <si>
    <t>[0.1522 0.0910 0.4915]</t>
  </si>
  <si>
    <t>[0.2206 0.1318 0.7121]</t>
  </si>
  <si>
    <t>[1.3553 0.8100 4.3755]</t>
  </si>
  <si>
    <t>[1.3747 0.8216 4.4382]</t>
  </si>
  <si>
    <t>[1.4710 0.8791 4.7491]</t>
  </si>
  <si>
    <t>[3.9129 2.3385 12.6326]</t>
  </si>
  <si>
    <t>[0.2051 0.1211 0.6339]</t>
  </si>
  <si>
    <t>[0.1528 0.0902 0.4723]</t>
  </si>
  <si>
    <t>[0.2214 0.1308 0.6844]</t>
  </si>
  <si>
    <t>[1.3606 0.8035 4.2051]</t>
  </si>
  <si>
    <t>[1.3801 0.8150 4.2653]</t>
  </si>
  <si>
    <t>[1.4768 0.8721 4.5642]</t>
  </si>
  <si>
    <t>[3.9283 2.3197 12.1406]</t>
  </si>
  <si>
    <t>[0.2032 0.1214 0.6357]</t>
  </si>
  <si>
    <t>[0.1514 0.0904 0.4736]</t>
  </si>
  <si>
    <t>[0.2194 0.1310 0.6863]</t>
  </si>
  <si>
    <t>[1.3481 0.8051 4.2167]</t>
  </si>
  <si>
    <t>[1.3674 0.8167 4.2771]</t>
  </si>
  <si>
    <t>[1.4632 0.8739 4.5768]</t>
  </si>
  <si>
    <t>[3.8920 2.3245 12.1742]</t>
  </si>
  <si>
    <t>[0.1862 0.1191 0.4580]</t>
  </si>
  <si>
    <t>[0.1387 0.0887 0.3412]</t>
  </si>
  <si>
    <t>[0.2010 0.1286 0.4944]</t>
  </si>
  <si>
    <t>[1.2349 0.7900 3.0380]</t>
  </si>
  <si>
    <t>[1.2526 0.8013 3.0815]</t>
  </si>
  <si>
    <t>[1.3404 0.8575 3.2974]</t>
  </si>
  <si>
    <t>[3.5653 2.2809 8.7709]</t>
  </si>
  <si>
    <t>[0.1898 0.1203 0.5397]</t>
  </si>
  <si>
    <t>[0.1414 0.0896 0.4021]</t>
  </si>
  <si>
    <t>[0.2049 0.1299 0.5826]</t>
  </si>
  <si>
    <t>[1.2588 0.7980 3.5797]</t>
  </si>
  <si>
    <t>[1.2768 0.8095 3.6310]</t>
  </si>
  <si>
    <t>[1.3663 0.8662 3.8854]</t>
  </si>
  <si>
    <t>[3.6342 2.3040 10.3351]</t>
  </si>
  <si>
    <t>[0.1943 0.1204 0.5444]</t>
  </si>
  <si>
    <t>[0.1448 0.0897 0.4056]</t>
  </si>
  <si>
    <t>[0.2098 0.1300 0.5877]</t>
  </si>
  <si>
    <t>[1.2890 0.7987 3.6110]</t>
  </si>
  <si>
    <t>[1.3075 0.8101 3.6627]</t>
  </si>
  <si>
    <t>[1.3990 0.8669 3.9193]</t>
  </si>
  <si>
    <t>[3.7214 2.3059 10.4253]</t>
  </si>
  <si>
    <t>[0.1962 0.1210 0.5470]</t>
  </si>
  <si>
    <t>[0.1462 0.0902 0.4075]</t>
  </si>
  <si>
    <t>[0.2118 0.1307 0.5905]</t>
  </si>
  <si>
    <t>[1.3016 0.8028 3.6282]</t>
  </si>
  <si>
    <t>[1.3203 0.8143 3.6801]</t>
  </si>
  <si>
    <t>[1.4128 0.8714 3.9379]</t>
  </si>
  <si>
    <t>[3.7579 2.3178 10.4749]</t>
  </si>
  <si>
    <t>[0.1972 0.1211 0.5519]</t>
  </si>
  <si>
    <t>[0.1470 0.0902 0.4112]</t>
  </si>
  <si>
    <t>[0.2129 0.1307 0.5959]</t>
  </si>
  <si>
    <t>[1.3084 0.8032 3.6612]</t>
  </si>
  <si>
    <t>[1.3272 0.8147 3.7136]</t>
  </si>
  <si>
    <t>[1.4202 0.8717 3.9738]</t>
  </si>
  <si>
    <t>[3.7776 2.3188 10.5702]</t>
  </si>
  <si>
    <t>[0.1974 0.1210 0.5517]</t>
  </si>
  <si>
    <t>[0.1471 0.0902 0.4110]</t>
  </si>
  <si>
    <t>[0.2131 0.1307 0.5956]</t>
  </si>
  <si>
    <t>[1.3096 0.8029 3.6594]</t>
  </si>
  <si>
    <t>[1.3284 0.8144 3.7119]</t>
  </si>
  <si>
    <t>[1.4215 0.8714 3.9719]</t>
  </si>
  <si>
    <t>[3.7811 2.3180 10.5652]</t>
  </si>
  <si>
    <t>[0.1982 0.1215 0.5535]</t>
  </si>
  <si>
    <t>[0.1477 0.0905 0.4124]</t>
  </si>
  <si>
    <t>[0.2140 0.1311 0.5975]</t>
  </si>
  <si>
    <t>[1.3149 0.8057 3.6716]</t>
  </si>
  <si>
    <t>[1.3337 0.8172 3.7242]</t>
  </si>
  <si>
    <t>[1.4272 0.8745 3.9851]</t>
  </si>
  <si>
    <t>[3.7962 2.3260 10.6002]</t>
  </si>
  <si>
    <t>[0.2007 0.1220 0.5624]</t>
  </si>
  <si>
    <t>[0.1496 0.0909 0.4190]</t>
  </si>
  <si>
    <t>[0.2167 0.1317 0.6072]</t>
  </si>
  <si>
    <t>[1.3315 0.8092 3.7307]</t>
  </si>
  <si>
    <t>[1.3506 0.8208 3.7842]</t>
  </si>
  <si>
    <t>[1.4452 0.8783 4.0493]</t>
  </si>
  <si>
    <t>[3.8442 2.3362 10.7711]</t>
  </si>
  <si>
    <t>[0.1984 0.1215 0.5585]</t>
  </si>
  <si>
    <t>[0.1478 0.0905 0.4161]</t>
  </si>
  <si>
    <t>[0.2142 0.1311 0.6029]</t>
  </si>
  <si>
    <t>[1.3162 0.8057 3.7044]</t>
  </si>
  <si>
    <t>[1.3350 0.8173 3.7575]</t>
  </si>
  <si>
    <t>[1.4286 0.8745 4.0208]</t>
  </si>
  <si>
    <t>[3.7999 2.3262 10.6951]</t>
  </si>
  <si>
    <t>[0.1968 0.1215 0.5563]</t>
  </si>
  <si>
    <t>[0.1467 0.0905 0.4145]</t>
  </si>
  <si>
    <t>[0.2125 0.1312 0.6006]</t>
  </si>
  <si>
    <t>[1.3058 0.8061 3.6901]</t>
  </si>
  <si>
    <t>[1.3245 0.8176 3.7430]</t>
  </si>
  <si>
    <t>[1.4173 0.8749 4.0052]</t>
  </si>
  <si>
    <t>[3.7699 2.3272 10.6538]</t>
  </si>
  <si>
    <t>[0.1966 0.1211 0.5563]</t>
  </si>
  <si>
    <t>[0.1465 0.0902 0.4145]</t>
  </si>
  <si>
    <t>[0.2122 0.1307 0.6006]</t>
  </si>
  <si>
    <t>[1.3039 0.8031 3.6905]</t>
  </si>
  <si>
    <t>[1.3226 0.8146 3.7433]</t>
  </si>
  <si>
    <t>[1.4153 0.8717 4.0056]</t>
  </si>
  <si>
    <t>[3.7646 2.3187 10.6547]</t>
  </si>
  <si>
    <t>[0.1946 0.1205 0.5556]</t>
  </si>
  <si>
    <t>[0.1450 0.0898 0.4139]</t>
  </si>
  <si>
    <t>[0.2101 0.1301 0.5998]</t>
  </si>
  <si>
    <t>[1.2910 0.7991 3.6854]</t>
  </si>
  <si>
    <t>[1.3095 0.8106 3.7382]</t>
  </si>
  <si>
    <t>[1.4012 0.8673 4.0000]</t>
  </si>
  <si>
    <t>[3.7272 2.3071 10.6400]</t>
  </si>
  <si>
    <t>[0.1926 0.1198 0.5570]</t>
  </si>
  <si>
    <t>[0.1435 0.0892 0.4150]</t>
  </si>
  <si>
    <t>[0.2079 0.1293 0.6013]</t>
  </si>
  <si>
    <t>[1.2774 0.7944 3.6947]</t>
  </si>
  <si>
    <t>[1.2957 0.8058 3.7476]</t>
  </si>
  <si>
    <t>[1.3865 0.8622 4.0102]</t>
  </si>
  <si>
    <t>[3.6881 2.2935 10.6670]</t>
  </si>
  <si>
    <t>[0.1927 0.1204 0.5598]</t>
  </si>
  <si>
    <t>[0.1436 0.0897 0.4171]</t>
  </si>
  <si>
    <t>[0.2080 0.1299 0.6043]</t>
  </si>
  <si>
    <t>[1.2781 0.7984 3.7133]</t>
  </si>
  <si>
    <t>[1.2964 0.8098 3.7665]</t>
  </si>
  <si>
    <t>[1.3872 0.8665 4.0304]</t>
  </si>
  <si>
    <t>[3.6900 2.3050 10.7207]</t>
  </si>
  <si>
    <t>[0.1932 0.1203 0.5604]</t>
  </si>
  <si>
    <t>[0.1439 0.0897 0.4175]</t>
  </si>
  <si>
    <t>[0.2086 0.1299 0.6050]</t>
  </si>
  <si>
    <t>[1.2814 0.7983 3.7173]</t>
  </si>
  <si>
    <t>[1.2998 0.8097 3.7706]</t>
  </si>
  <si>
    <t>[1.3908 0.8664 4.0348]</t>
  </si>
  <si>
    <t>[3.6996 2.3047 10.7324]</t>
  </si>
  <si>
    <t>[0.1930 0.1204 0.5632]</t>
  </si>
  <si>
    <t>[0.1438 0.0897 0.4196]</t>
  </si>
  <si>
    <t>[0.2083 0.1300 0.6080]</t>
  </si>
  <si>
    <t>[1.2800 0.7988 3.7358]</t>
  </si>
  <si>
    <t>[1.2984 0.8103 3.7894]</t>
  </si>
  <si>
    <t>[1.3893 0.8670 4.0548]</t>
  </si>
  <si>
    <t>[3.6955 2.3063 10.7858]</t>
  </si>
  <si>
    <t>[0.1902 0.1206 0.5620]</t>
  </si>
  <si>
    <t>[0.1417 0.0898 0.4187]</t>
  </si>
  <si>
    <t>[0.2053 0.1302 0.6067]</t>
  </si>
  <si>
    <t>[1.2616 0.7997 3.7280]</t>
  </si>
  <si>
    <t>[1.2796 0.8112 3.7814]</t>
  </si>
  <si>
    <t>[1.3693 0.8680 4.0463]</t>
  </si>
  <si>
    <t>[3.6423 2.3089 10.7631]</t>
  </si>
  <si>
    <t>[0.1897 0.1213 0.5660]</t>
  </si>
  <si>
    <t>[0.1414 0.0904 0.4217]</t>
  </si>
  <si>
    <t>[0.2049 0.1309 0.6110]</t>
  </si>
  <si>
    <t>[1.2587 0.8044 3.7544]</t>
  </si>
  <si>
    <t>[1.2767 0.8159 3.8082]</t>
  </si>
  <si>
    <t>[1.3662 0.8731 4.0750]</t>
  </si>
  <si>
    <t>[3.6340 2.3224 10.8393]</t>
  </si>
  <si>
    <t>[0.1898 0.1207 0.5683]</t>
  </si>
  <si>
    <t>[0.1414 0.0900 0.4234]</t>
  </si>
  <si>
    <t>[0.2049 0.1304 0.6135]</t>
  </si>
  <si>
    <t>[1.2593 0.8010 3.7695]</t>
  </si>
  <si>
    <t>[1.2773 0.8124 3.8235]</t>
  </si>
  <si>
    <t>[1.3668 0.8694 4.0913]</t>
  </si>
  <si>
    <t>[3.6356 2.3125 10.8829]</t>
  </si>
  <si>
    <t>[0.1902 0.1204 0.5711]</t>
  </si>
  <si>
    <t>[0.1417 0.0897 0.4255]</t>
  </si>
  <si>
    <t>[0.2053 0.1299 0.6166]</t>
  </si>
  <si>
    <t>[1.2616 0.7984 3.7886]</t>
  </si>
  <si>
    <t>[1.2797 0.8099 3.8429]</t>
  </si>
  <si>
    <t>[1.3694 0.8666 4.1121]</t>
  </si>
  <si>
    <t>[3.6425 2.3052 10.9382]</t>
  </si>
  <si>
    <t>[0.1877 0.1201 0.5741]</t>
  </si>
  <si>
    <t>[0.1399 0.0895 0.4277]</t>
  </si>
  <si>
    <t>[0.2027 0.1297 0.6198]</t>
  </si>
  <si>
    <t>[1.2453 0.7968 3.8081]</t>
  </si>
  <si>
    <t>[1.2631 0.8082 3.8626]</t>
  </si>
  <si>
    <t>[1.3516 0.8649 4.1332]</t>
  </si>
  <si>
    <t>[3.5952 2.3005 10.9943]</t>
  </si>
  <si>
    <t>[0.1873 0.1204 0.5735]</t>
  </si>
  <si>
    <t>[0.1396 0.0897 0.4273]</t>
  </si>
  <si>
    <t>[0.2022 0.1300 0.6192]</t>
  </si>
  <si>
    <t>[1.2424 0.7987 3.8046]</t>
  </si>
  <si>
    <t>[1.2602 0.8102 3.8591]</t>
  </si>
  <si>
    <t>[1.3485 0.8670 4.1294]</t>
  </si>
  <si>
    <t>[3.5871 2.3061 10.9842]</t>
  </si>
  <si>
    <t>[0.1862 0.1203 0.5746]</t>
  </si>
  <si>
    <t>[0.1388 0.0897 0.4281]</t>
  </si>
  <si>
    <t>[0.2011 0.1299 0.6203]</t>
  </si>
  <si>
    <t>[1.2355 0.7982 3.8112]</t>
  </si>
  <si>
    <t>[1.2532 0.8097 3.8658]</t>
  </si>
  <si>
    <t>[1.3410 0.8664 4.1367]</t>
  </si>
  <si>
    <t>[3.5669 2.3045 11.0034]</t>
  </si>
  <si>
    <t>[0.1865 0.1202 0.5759]</t>
  </si>
  <si>
    <t>[0.1389 0.0896 0.4291]</t>
  </si>
  <si>
    <t>[0.2013 0.1298 0.6217]</t>
  </si>
  <si>
    <t>[1.2369 0.7976 3.8199]</t>
  </si>
  <si>
    <t>[1.2546 0.8091 3.8746]</t>
  </si>
  <si>
    <t>[1.3425 0.8657 4.1460]</t>
  </si>
  <si>
    <t>[3.5710 2.3028 11.0284]</t>
  </si>
  <si>
    <t>[0.1897 0.1205 0.5829]</t>
  </si>
  <si>
    <t>[0.1413 0.0898 0.4343]</t>
  </si>
  <si>
    <t>[0.2048 0.1301 0.6293]</t>
  </si>
  <si>
    <t>[1.2583 0.7994 3.8663]</t>
  </si>
  <si>
    <t>[1.2763 0.8108 3.9217]</t>
  </si>
  <si>
    <t>[1.3657 0.8676 4.1965]</t>
  </si>
  <si>
    <t>[3.6328 2.3079 11.1625]</t>
  </si>
  <si>
    <t>[0.1859 0.1197 0.5795]</t>
  </si>
  <si>
    <t>[0.1385 0.0891 0.4317]</t>
  </si>
  <si>
    <t>[0.2007 0.1292 0.6256]</t>
  </si>
  <si>
    <t>[1.2333 0.7937 3.8437]</t>
  </si>
  <si>
    <t>[1.2509 0.8051 3.8988]</t>
  </si>
  <si>
    <t>[1.3386 0.8615 4.1720]</t>
  </si>
  <si>
    <t>[3.5606 2.2915 11.0973]</t>
  </si>
  <si>
    <t>[0.1827 0.1194 0.5770]</t>
  </si>
  <si>
    <t>[0.1361 0.0890 0.4299]</t>
  </si>
  <si>
    <t>[0.1973 0.1289 0.6230]</t>
  </si>
  <si>
    <t>[1.2121 0.7922 3.8277]</t>
  </si>
  <si>
    <t>[1.2295 0.8036 3.8825]</t>
  </si>
  <si>
    <t>[1.3156 0.8599 4.1545]</t>
  </si>
  <si>
    <t>[3.4996 2.2873 11.0509]</t>
  </si>
  <si>
    <t>[0.1802 0.1197 0.5768]</t>
  </si>
  <si>
    <t>[0.1343 0.0892 0.4298]</t>
  </si>
  <si>
    <t>[0.1946 0.1292 0.6227]</t>
  </si>
  <si>
    <t>[1.1956 0.7941 3.8262]</t>
  </si>
  <si>
    <t>[1.2127 0.8055 3.8810]</t>
  </si>
  <si>
    <t>[1.2977 0.8620 4.1529]</t>
  </si>
  <si>
    <t>[3.4518 2.2928 11.0465]</t>
  </si>
  <si>
    <t>[0.1810 0.1189 0.5761]</t>
  </si>
  <si>
    <t>[0.1349 0.0886 0.4292]</t>
  </si>
  <si>
    <t>[0.1954 0.1284 0.6219]</t>
  </si>
  <si>
    <t>[1.2009 0.7888 3.8212]</t>
  </si>
  <si>
    <t>[1.2181 0.8001 3.8760]</t>
  </si>
  <si>
    <t>[1.3034 0.8562 4.1475]</t>
  </si>
  <si>
    <t>[3.4670 2.2774 11.0322]</t>
  </si>
  <si>
    <t>[0.1804 0.1184 0.5740]</t>
  </si>
  <si>
    <t>[0.1344 0.0882 0.4277]</t>
  </si>
  <si>
    <t>[0.1947 0.1278 0.6197]</t>
  </si>
  <si>
    <t>[1.1965 0.7851 3.8078]</t>
  </si>
  <si>
    <t>[1.2137 0.7964 3.8623]</t>
  </si>
  <si>
    <t>[1.2987 0.8521 4.1329]</t>
  </si>
  <si>
    <t>[3.4544 2.2667 10.9935]</t>
  </si>
  <si>
    <t>[0.1785 0.1182 0.5721]</t>
  </si>
  <si>
    <t>[0.1330 0.0880 0.4263]</t>
  </si>
  <si>
    <t>[0.1927 0.1276 0.6176]</t>
  </si>
  <si>
    <t>[1.1837 0.7839 3.7951]</t>
  </si>
  <si>
    <t>[1.2007 0.7951 3.8494]</t>
  </si>
  <si>
    <t>[1.2848 0.8508 4.1191]</t>
  </si>
  <si>
    <t>[3.4176 2.2631 10.9567]</t>
  </si>
  <si>
    <t>[0.1794 0.1185 0.5778]</t>
  </si>
  <si>
    <t>[0.1337 0.0883 0.4305]</t>
  </si>
  <si>
    <t>[0.1937 0.1280 0.6238]</t>
  </si>
  <si>
    <t>[1.1903 0.7862 3.8329]</t>
  </si>
  <si>
    <t>[1.2073 0.7974 3.8878]</t>
  </si>
  <si>
    <t>[1.2919 0.8533 4.1602]</t>
  </si>
  <si>
    <t>[3.4364 2.2698 11.0659]</t>
  </si>
  <si>
    <t>[0.1803 0.1182 0.5806]</t>
  </si>
  <si>
    <t>[0.1343 0.0881 0.4326]</t>
  </si>
  <si>
    <t>[0.1946 0.1276 0.6268]</t>
  </si>
  <si>
    <t>[1.1960 0.7840 3.8512]</t>
  </si>
  <si>
    <t>[1.2131 0.7952 3.9064]</t>
  </si>
  <si>
    <t>[1.2981 0.8509 4.1800]</t>
  </si>
  <si>
    <t>[3.4529 2.2634 11.1188]</t>
  </si>
  <si>
    <t>[0.1811 0.1185 0.5846]</t>
  </si>
  <si>
    <t>[0.1350 0.0883 0.4356]</t>
  </si>
  <si>
    <t>[0.1956 0.1280 0.6311]</t>
  </si>
  <si>
    <t>[1.2015 0.7862 3.8778]</t>
  </si>
  <si>
    <t>[1.2188 0.7975 3.9333]</t>
  </si>
  <si>
    <t>[1.3041 0.8534 4.2089]</t>
  </si>
  <si>
    <t>[3.4690 2.2699 11.1955]</t>
  </si>
  <si>
    <t>[0.1812 0.1192 0.5933]</t>
  </si>
  <si>
    <t>[0.1350 0.0888 0.4420]</t>
  </si>
  <si>
    <t>[0.1957 0.1286 0.6405]</t>
  </si>
  <si>
    <t>[1.2023 0.7904 3.9356]</t>
  </si>
  <si>
    <t>[1.2195 0.8017 3.9920]</t>
  </si>
  <si>
    <t>[1.3049 0.8579 4.2716]</t>
  </si>
  <si>
    <t>[3.4710 2.2820 11.3624]</t>
  </si>
  <si>
    <t>[0.1817 0.1187 0.5938]</t>
  </si>
  <si>
    <t>[0.1354 0.0885 0.4424]</t>
  </si>
  <si>
    <t>[0.1962 0.1282 0.6410]</t>
  </si>
  <si>
    <t>[1.2056 0.7875 3.9388]</t>
  </si>
  <si>
    <t>[1.2228 0.7988 3.9952]</t>
  </si>
  <si>
    <t>[1.3085 0.8547 4.2751]</t>
  </si>
  <si>
    <t>[3.4806 2.2735 11.3717]</t>
  </si>
  <si>
    <t>[0.1837 0.1190 0.5978]</t>
  </si>
  <si>
    <t>[0.1369 0.0887 0.4454]</t>
  </si>
  <si>
    <t>[0.1983 0.1285 0.6454]</t>
  </si>
  <si>
    <t>[1.2185 0.7893 3.9656]</t>
  </si>
  <si>
    <t>[1.2360 0.8006 4.0224]</t>
  </si>
  <si>
    <t>[1.3225 0.8567 4.3042]</t>
  </si>
  <si>
    <t>[3.5179 2.2787 11.4492]</t>
  </si>
  <si>
    <t>[0.1842 0.1194 0.5964]</t>
  </si>
  <si>
    <t>[0.1372 0.0890 0.4444]</t>
  </si>
  <si>
    <t>[0.1988 0.1289 0.6439]</t>
  </si>
  <si>
    <t>[1.2217 0.7922 3.9565]</t>
  </si>
  <si>
    <t>[1.2392 0.8035 4.0132]</t>
  </si>
  <si>
    <t>[1.3260 0.8598 4.2943]</t>
  </si>
  <si>
    <t>[3.5272 2.2871 11.4228]</t>
  </si>
  <si>
    <t>[0.1842 0.1190 0.5953]</t>
  </si>
  <si>
    <t>[0.1372 0.0887 0.4435]</t>
  </si>
  <si>
    <t>[0.1989 0.1285 0.6427]</t>
  </si>
  <si>
    <t>[1.2219 0.7896 3.9488]</t>
  </si>
  <si>
    <t>[1.2394 0.8009 4.0054]</t>
  </si>
  <si>
    <t>[1.3262 0.8570 4.2860]</t>
  </si>
  <si>
    <t>[3.5278 2.2796 11.4005]</t>
  </si>
  <si>
    <t>[0.1841 0.1193 0.6007]</t>
  </si>
  <si>
    <t>[0.1371 0.0889 0.4475]</t>
  </si>
  <si>
    <t>[0.1987 0.1287 0.6485]</t>
  </si>
  <si>
    <t>[1.2209 0.7911 3.9845]</t>
  </si>
  <si>
    <t>[1.2384 0.8024 4.0416]</t>
  </si>
  <si>
    <t>[1.3252 0.8586 4.3248]</t>
  </si>
  <si>
    <t>[3.5250 2.2839 11.5038]</t>
  </si>
  <si>
    <t>[0.1824 0.1194 0.6109]</t>
  </si>
  <si>
    <t>[0.1359 0.0890 0.4552]</t>
  </si>
  <si>
    <t>[0.1969 0.1289 0.6595]</t>
  </si>
  <si>
    <t>[1.2097 0.7919 4.0523]</t>
  </si>
  <si>
    <t>[1.2271 0.8033 4.1104]</t>
  </si>
  <si>
    <t>[1.3130 0.8596 4.3984]</t>
  </si>
  <si>
    <t>[3.4926 2.2864 11.6996]</t>
  </si>
  <si>
    <t>[0.1789 0.1192 0.6036]</t>
  </si>
  <si>
    <t>[0.1333 0.0888 0.4497]</t>
  </si>
  <si>
    <t>[0.1932 0.1286 0.6516]</t>
  </si>
  <si>
    <t>[1.1868 0.7904 4.0039]</t>
  </si>
  <si>
    <t>[1.2038 0.8018 4.0612]</t>
  </si>
  <si>
    <t>[1.2882 0.8579 4.3457]</t>
  </si>
  <si>
    <t>[3.4265 2.2821 11.5596]</t>
  </si>
  <si>
    <t>[0.1774 0.1196 0.6077]</t>
  </si>
  <si>
    <t>[0.1322 0.0891 0.4528]</t>
  </si>
  <si>
    <t>[0.1915 0.1291 0.6560]</t>
  </si>
  <si>
    <t>[1.1766 0.7931 4.0310]</t>
  </si>
  <si>
    <t>[1.1935 0.8045 4.0887]</t>
  </si>
  <si>
    <t>[1.2771 0.8608 4.3752]</t>
  </si>
  <si>
    <t>[3.3970 2.2898 11.6379]</t>
  </si>
  <si>
    <t>[0.1776 0.1185 0.6036]</t>
  </si>
  <si>
    <t>[0.1323 0.0883 0.4498]</t>
  </si>
  <si>
    <t>[0.1917 0.1280 0.6517]</t>
  </si>
  <si>
    <t>[1.1781 0.7862 4.0042]</t>
  </si>
  <si>
    <t>[1.1950 0.7975 4.0616]</t>
  </si>
  <si>
    <t>[1.2787 0.8534 4.3461]</t>
  </si>
  <si>
    <t>[3.4014 2.2699 11.5606]</t>
  </si>
  <si>
    <t>[0.1782 0.1186 0.6027]</t>
  </si>
  <si>
    <t>[0.1327 0.0884 0.4491]</t>
  </si>
  <si>
    <t>[0.1924 0.1281 0.6507]</t>
  </si>
  <si>
    <t>[1.1819 0.7870 3.9982]</t>
  </si>
  <si>
    <t>[1.1988 0.7983 4.0555]</t>
  </si>
  <si>
    <t>[1.2828 0.8542 4.3396]</t>
  </si>
  <si>
    <t>[3.4122 2.2721 11.5432]</t>
  </si>
  <si>
    <t>[0.1755 0.1174 0.6024]</t>
  </si>
  <si>
    <t>[0.1307 0.0875 0.4488]</t>
  </si>
  <si>
    <t>[0.1894 0.1267 0.6504]</t>
  </si>
  <si>
    <t>[1.1640 0.7786 3.9960]</t>
  </si>
  <si>
    <t>[1.1807 0.7898 4.0533]</t>
  </si>
  <si>
    <t>[1.2634 0.8451 4.3372]</t>
  </si>
  <si>
    <t>[3.3606 2.2480 11.5369]</t>
  </si>
  <si>
    <t>[0.1781 0.1178 0.6072]</t>
  </si>
  <si>
    <t>[0.1327 0.0878 0.4524]</t>
  </si>
  <si>
    <t>[0.1923 0.1272 0.6555]</t>
  </si>
  <si>
    <t>[1.1816 0.7813 4.0275]</t>
  </si>
  <si>
    <t>[1.1986 0.7925 4.0852]</t>
  </si>
  <si>
    <t>[1.2825 0.8480 4.3714]</t>
  </si>
  <si>
    <t>[3.4115 2.2558 11.6278]</t>
  </si>
  <si>
    <t>[0.1796 0.1184 0.6102]</t>
  </si>
  <si>
    <t>[0.1338 0.0882 0.4546]</t>
  </si>
  <si>
    <t>[0.1939 0.1278 0.6587]</t>
  </si>
  <si>
    <t>[1.1912 0.7852 4.0475]</t>
  </si>
  <si>
    <t>[1.2083 0.7965 4.1055]</t>
  </si>
  <si>
    <t>[1.2930 0.8523 4.3932]</t>
  </si>
  <si>
    <t>[3.4393 2.2670 11.6857]</t>
  </si>
  <si>
    <t>[0.1814 0.1189 0.6123]</t>
  </si>
  <si>
    <t>[0.1352 0.0886 0.4562]</t>
  </si>
  <si>
    <t>[0.1959 0.1283 0.6610]</t>
  </si>
  <si>
    <t>[1.2035 0.7886 4.0616]</t>
  </si>
  <si>
    <t>[1.2208 0.7999 4.1198]</t>
  </si>
  <si>
    <t>[1.3063 0.8559 4.4084]</t>
  </si>
  <si>
    <t>[3.4747 2.2767 11.7262]</t>
  </si>
  <si>
    <t>[0.1825 0.1189 0.6132]</t>
  </si>
  <si>
    <t>[0.1360 0.0886 0.4569]</t>
  </si>
  <si>
    <t>[0.1970 0.1283 0.6620]</t>
  </si>
  <si>
    <t>[1.2105 0.7886 4.0676]</t>
  </si>
  <si>
    <t>[1.2279 0.7999 4.1259]</t>
  </si>
  <si>
    <t>[1.3139 0.8560 4.4149]</t>
  </si>
  <si>
    <t>[3.4950 2.2768 11.7436]</t>
  </si>
  <si>
    <t>[0.1850 0.1187 0.6168]</t>
  </si>
  <si>
    <t>[0.1378 0.0885 0.4595]</t>
  </si>
  <si>
    <t>[0.1997 0.1282 0.6658]</t>
  </si>
  <si>
    <t>[1.2272 0.7876 4.0912]</t>
  </si>
  <si>
    <t>[1.2448 0.7989 4.1498]</t>
  </si>
  <si>
    <t>[1.3320 0.8548 4.4406]</t>
  </si>
  <si>
    <t>[3.5431 2.2738 11.8118]</t>
  </si>
  <si>
    <t>[0.1934 0.1199 0.6273]</t>
  </si>
  <si>
    <t>[0.1441 0.0893 0.4674]</t>
  </si>
  <si>
    <t>[0.2088 0.1294 0.6773]</t>
  </si>
  <si>
    <t>[1.2827 0.7954 4.1613]</t>
  </si>
  <si>
    <t>[1.3011 0.8067 4.2210]</t>
  </si>
  <si>
    <t>[1.3922 0.8633 4.5167]</t>
  </si>
  <si>
    <t>[3.7033 2.2963 12.0142]</t>
  </si>
  <si>
    <t>[0.1932 0.1203 0.6270]</t>
  </si>
  <si>
    <t>[0.1439 0.0896 0.4672]</t>
  </si>
  <si>
    <t>[0.2085 0.1298 0.6769]</t>
  </si>
  <si>
    <t>[1.2814 0.7978 4.1594]</t>
  </si>
  <si>
    <t>[1.2997 0.8092 4.2190]</t>
  </si>
  <si>
    <t>[1.3908 0.8659 4.5145]</t>
  </si>
  <si>
    <t>[3.6995 2.3032 12.0086]</t>
  </si>
  <si>
    <t>[0.1942 0.1211 0.6297]</t>
  </si>
  <si>
    <t>[0.1447 0.0902 0.4692]</t>
  </si>
  <si>
    <t>[0.2096 0.1307 0.6799]</t>
  </si>
  <si>
    <t>[1.2879 0.8031 4.1773]</t>
  </si>
  <si>
    <t>[1.3063 0.8146 4.2371]</t>
  </si>
  <si>
    <t>[1.3978 0.8716 4.5339]</t>
  </si>
  <si>
    <t>[3.7182 2.3186 12.0602]</t>
  </si>
  <si>
    <t>[0.1965 0.1216 0.6247]</t>
  </si>
  <si>
    <t>[0.1464 0.0906 0.4654]</t>
  </si>
  <si>
    <t>[0.2121 0.1312 0.6744]</t>
  </si>
  <si>
    <t>[1.3034 0.8064 4.1438]</t>
  </si>
  <si>
    <t>[1.3221 0.8180 4.2032]</t>
  </si>
  <si>
    <t>[1.4147 0.8753 4.4977]</t>
  </si>
  <si>
    <t>[3.7632 2.3282 11.9637]</t>
  </si>
  <si>
    <t>[0.1952 0.1215 0.6303]</t>
  </si>
  <si>
    <t>[0.1454 0.0905 0.4696]</t>
  </si>
  <si>
    <t>[0.2107 0.1311 0.6805]</t>
  </si>
  <si>
    <t>[1.2945 0.8057 4.1811]</t>
  </si>
  <si>
    <t>[1.3131 0.8172 4.2410]</t>
  </si>
  <si>
    <t>[1.4050 0.8745 4.5381]</t>
  </si>
  <si>
    <t>[3.7374 2.3261 12.0713]</t>
  </si>
  <si>
    <t>[0.2053 0.1229 0.6578]</t>
  </si>
  <si>
    <t>[0.1529 0.0915 0.4901]</t>
  </si>
  <si>
    <t>[0.2216 0.1326 0.7101]</t>
  </si>
  <si>
    <t>[1.3616 0.8150 4.3634]</t>
  </si>
  <si>
    <t>[1.3811 0.8267 4.4259]</t>
  </si>
  <si>
    <t>[1.4779 0.8846 4.7360]</t>
  </si>
  <si>
    <t>[3.9312 2.3531 12.5976]</t>
  </si>
  <si>
    <t>[0.2087 0.1240 0.6550]</t>
  </si>
  <si>
    <t>[0.1555 0.0924 0.4880]</t>
  </si>
  <si>
    <t>[0.2253 0.1338 0.7072]</t>
  </si>
  <si>
    <t>[1.3843 0.8224 4.3450]</t>
  </si>
  <si>
    <t>[1.4041 0.8342 4.4073]</t>
  </si>
  <si>
    <t>[1.5025 0.8926 4.7160]</t>
  </si>
  <si>
    <t>[3.9965 2.3743 12.5445]</t>
  </si>
  <si>
    <t>[0.2082 0.1218 0.6300]</t>
  </si>
  <si>
    <t>[0.1551 0.0907 0.4694]</t>
  </si>
  <si>
    <t>[0.2248 0.1315 0.6801]</t>
  </si>
  <si>
    <t>[1.3812 0.8078 4.1790]</t>
  </si>
  <si>
    <t>[1.4010 0.8194 4.2389]</t>
  </si>
  <si>
    <t>[1.4991 0.8768 4.5358]</t>
  </si>
  <si>
    <t>[3.9877 2.3322 12.0652]</t>
  </si>
  <si>
    <t>[0.1864 0.1207 0.5333]</t>
  </si>
  <si>
    <t>[0.1389 0.0899 0.3973]</t>
  </si>
  <si>
    <t>[0.2013 0.1303 0.5757]</t>
  </si>
  <si>
    <t>[1.2368 0.8007 3.5374]</t>
  </si>
  <si>
    <t>[1.2545 0.8122 3.5881]</t>
  </si>
  <si>
    <t>[1.3424 0.8691 3.8395]</t>
  </si>
  <si>
    <t>[3.5708 2.3117 10.2129]</t>
  </si>
  <si>
    <t>[0.1870 0.1202 0.5324]</t>
  </si>
  <si>
    <t>[0.1394 0.0895 0.3967]</t>
  </si>
  <si>
    <t>[0.2019 0.1297 0.5748]</t>
  </si>
  <si>
    <t>[1.2407 0.7971 3.5318]</t>
  </si>
  <si>
    <t>[1.2585 0.8085 3.5824]</t>
  </si>
  <si>
    <t>[1.3466 0.8651 3.8334]</t>
  </si>
  <si>
    <t>[3.5820 2.3012 10.1967]</t>
  </si>
  <si>
    <t>[0.1872 0.1203 0.5366]</t>
  </si>
  <si>
    <t>[0.1395 0.0896 0.3998]</t>
  </si>
  <si>
    <t>[0.2021 0.1299 0.5793]</t>
  </si>
  <si>
    <t>[1.2420 0.7981 3.5597]</t>
  </si>
  <si>
    <t>[1.2598 0.8096 3.6107]</t>
  </si>
  <si>
    <t>[1.3480 0.8663 3.8636]</t>
  </si>
  <si>
    <t>[3.5858 2.3043 10.2771]</t>
  </si>
  <si>
    <t>[0.1882 0.1207 0.5388]</t>
  </si>
  <si>
    <t>[0.1402 0.0899 0.4014]</t>
  </si>
  <si>
    <t>[0.2032 0.1303 0.5817]</t>
  </si>
  <si>
    <t>[1.2483 0.8007 3.5741]</t>
  </si>
  <si>
    <t>[1.2662 0.8121 3.6253]</t>
  </si>
  <si>
    <t>[1.3549 0.8690 3.8793]</t>
  </si>
  <si>
    <t>[3.6041 2.3116 10.3188]</t>
  </si>
  <si>
    <t>[0.1895 0.1211 0.5449]</t>
  </si>
  <si>
    <t>[0.1412 0.0902 0.4060]</t>
  </si>
  <si>
    <t>[0.2046 0.1307 0.5883]</t>
  </si>
  <si>
    <t>[1.2570 0.8032 3.6146]</t>
  </si>
  <si>
    <t>[1.2750 0.8147 3.6663]</t>
  </si>
  <si>
    <t>[1.3643 0.8718 3.9232]</t>
  </si>
  <si>
    <t>[3.6291 2.3190 10.4356]</t>
  </si>
  <si>
    <t>[0.1906 0.1213 0.5508]</t>
  </si>
  <si>
    <t>[0.1420 0.0904 0.4104]</t>
  </si>
  <si>
    <t>[0.2058 0.1310 0.5947]</t>
  </si>
  <si>
    <t>[1.2643 0.8047 3.6540]</t>
  </si>
  <si>
    <t>[1.2824 0.8163 3.7063]</t>
  </si>
  <si>
    <t>[1.3722 0.8734 3.9660]</t>
  </si>
  <si>
    <t>[3.6501 2.3233 10.5495]</t>
  </si>
  <si>
    <t>[0.1909 0.1219 0.5499]</t>
  </si>
  <si>
    <t>[0.1422 0.0908 0.4097]</t>
  </si>
  <si>
    <t>[0.2061 0.1316 0.5937]</t>
  </si>
  <si>
    <t>[1.2661 0.8083 3.6479]</t>
  </si>
  <si>
    <t>[1.2842 0.8199 3.7002]</t>
  </si>
  <si>
    <t>[1.3742 0.8773 3.9594]</t>
  </si>
  <si>
    <t>[3.6553 2.3337 10.5319]</t>
  </si>
  <si>
    <t>[0.1900 0.1216 0.5492]</t>
  </si>
  <si>
    <t>[0.1416 0.0906 0.4092]</t>
  </si>
  <si>
    <t>[0.2052 0.1313 0.5929]</t>
  </si>
  <si>
    <t>[1.2605 0.8066 3.6432]</t>
  </si>
  <si>
    <t>[1.2786 0.8182 3.6954]</t>
  </si>
  <si>
    <t>[1.3682 0.8755 3.9543]</t>
  </si>
  <si>
    <t>[3.6393 2.3288 10.5184]</t>
  </si>
  <si>
    <t>[0.1893 0.1214 0.5481]</t>
  </si>
  <si>
    <t>[0.1410 0.0904 0.4084]</t>
  </si>
  <si>
    <t>[0.2043 0.1310 0.5917]</t>
  </si>
  <si>
    <t>[1.2554 0.8052 3.6358]</t>
  </si>
  <si>
    <t>[1.2734 0.8167 3.6879]</t>
  </si>
  <si>
    <t>[1.3626 0.8740 3.9462]</t>
  </si>
  <si>
    <t>[3.6246 2.3247 10.4969]</t>
  </si>
  <si>
    <t>[0.1897 0.1208 0.5495]</t>
  </si>
  <si>
    <t>[0.1414 0.0900 0.4094]</t>
  </si>
  <si>
    <t>[0.2048 0.1304 0.5932]</t>
  </si>
  <si>
    <t>[1.2585 0.8012 3.6449]</t>
  </si>
  <si>
    <t>[1.2765 0.8127 3.6971]</t>
  </si>
  <si>
    <t>[1.3660 0.8696 3.9561]</t>
  </si>
  <si>
    <t>[3.6335 2.3131 10.5232]</t>
  </si>
  <si>
    <t>[0.1872 0.1198 0.5508]</t>
  </si>
  <si>
    <t>[0.1395 0.0892 0.4104]</t>
  </si>
  <si>
    <t>[0.2021 0.1293 0.5947]</t>
  </si>
  <si>
    <t>[1.2416 0.7944 3.6538]</t>
  </si>
  <si>
    <t>[1.2594 0.8057 3.7061]</t>
  </si>
  <si>
    <t>[1.3476 0.8622 3.9657]</t>
  </si>
  <si>
    <t>[3.5846 2.2934 10.5488]</t>
  </si>
  <si>
    <t>[0.1863 0.1194 0.5523]</t>
  </si>
  <si>
    <t>[0.1388 0.0890 0.4115]</t>
  </si>
  <si>
    <t>[0.2012 0.1289 0.5963]</t>
  </si>
  <si>
    <t>[1.2361 0.7919 3.6636]</t>
  </si>
  <si>
    <t>[1.2538 0.8033 3.7161]</t>
  </si>
  <si>
    <t>[1.3416 0.8596 3.9765]</t>
  </si>
  <si>
    <t>[3.5686 2.2864 10.5773]</t>
  </si>
  <si>
    <t>[0.1863 0.1194 0.5540]</t>
  </si>
  <si>
    <t>[0.1388 0.0890 0.4127]</t>
  </si>
  <si>
    <t>[0.2012 0.1289 0.5981]</t>
  </si>
  <si>
    <t>[1.2361 0.7920 3.6747]</t>
  </si>
  <si>
    <t>[1.2538 0.8034 3.7273]</t>
  </si>
  <si>
    <t>[1.3416 0.8597 3.9885]</t>
  </si>
  <si>
    <t>[3.5687 2.2867 10.6092]</t>
  </si>
  <si>
    <t>[0.1882 0.1192 0.5570]</t>
  </si>
  <si>
    <t>[0.1402 0.0888 0.4150]</t>
  </si>
  <si>
    <t>[0.2031 0.1287 0.6013]</t>
  </si>
  <si>
    <t>[1.2482 0.7907 3.6946]</t>
  </si>
  <si>
    <t>[1.2660 0.8020 3.7475]</t>
  </si>
  <si>
    <t>[1.3547 0.8582 4.0101]</t>
  </si>
  <si>
    <t>[3.6036 2.2828 10.6667]</t>
  </si>
  <si>
    <t>[0.1864 0.1192 0.5588]</t>
  </si>
  <si>
    <t>[0.1389 0.0888 0.4164]</t>
  </si>
  <si>
    <t>[0.2012 0.1287 0.6033]</t>
  </si>
  <si>
    <t>[1.2365 0.7906 3.7070]</t>
  </si>
  <si>
    <t>[1.2542 0.8020 3.7601]</t>
  </si>
  <si>
    <t>[1.3421 0.8581 4.0235]</t>
  </si>
  <si>
    <t>[3.5700 2.2827 10.7024]</t>
  </si>
  <si>
    <t>[0.1848 0.1193 0.5597]</t>
  </si>
  <si>
    <t>[0.1377 0.0889 0.4170]</t>
  </si>
  <si>
    <t>[0.1995 0.1288 0.6042]</t>
  </si>
  <si>
    <t>[1.2257 0.7912 3.7126]</t>
  </si>
  <si>
    <t>[1.2433 0.8025 3.7658]</t>
  </si>
  <si>
    <t>[1.3304 0.8587 4.0296]</t>
  </si>
  <si>
    <t>[3.5388 2.2842 10.7187]</t>
  </si>
  <si>
    <t>[0.1861 0.1202 0.5660]</t>
  </si>
  <si>
    <t>[0.1386 0.0895 0.4217]</t>
  </si>
  <si>
    <t>[0.2009 0.1298 0.6111]</t>
  </si>
  <si>
    <t>[1.2342 0.7973 3.7546]</t>
  </si>
  <si>
    <t>[1.2518 0.8087 3.8084]</t>
  </si>
  <si>
    <t>[1.3395 0.8653 4.0752]</t>
  </si>
  <si>
    <t>[3.5631 2.3018 10.8400]</t>
  </si>
  <si>
    <t>[0.1868 0.1200 0.5713]</t>
  </si>
  <si>
    <t>[0.1391 0.0894 0.4257]</t>
  </si>
  <si>
    <t>[0.2016 0.1296 0.6168]</t>
  </si>
  <si>
    <t>[1.2389 0.7962 3.7897]</t>
  </si>
  <si>
    <t>[1.2566 0.8076 3.8440]</t>
  </si>
  <si>
    <t>[1.3446 0.8642 4.1133]</t>
  </si>
  <si>
    <t>[3.5767 2.2988 10.9412]</t>
  </si>
  <si>
    <t>[0.1840 0.1196 0.5701]</t>
  </si>
  <si>
    <t>[0.1371 0.0891 0.4248]</t>
  </si>
  <si>
    <t>[0.1987 0.1291 0.6155]</t>
  </si>
  <si>
    <t>[1.2208 0.7931 3.7819]</t>
  </si>
  <si>
    <t>[1.2383 0.8045 3.8361]</t>
  </si>
  <si>
    <t>[1.3250 0.8608 4.1048]</t>
  </si>
  <si>
    <t>[3.5246 2.2898 10.9188]</t>
  </si>
  <si>
    <t>[0.1845 0.1199 0.5723]</t>
  </si>
  <si>
    <t>[0.1374 0.0894 0.4264]</t>
  </si>
  <si>
    <t>[0.1992 0.1295 0.6178]</t>
  </si>
  <si>
    <t>[1.2237 0.7955 3.7961]</t>
  </si>
  <si>
    <t>[1.2412 0.8069 3.8505]</t>
  </si>
  <si>
    <t>[1.3282 0.8635 4.1202]</t>
  </si>
  <si>
    <t>[3.5330 2.2968 10.9597]</t>
  </si>
  <si>
    <t>[0.1849 0.1198 0.5715]</t>
  </si>
  <si>
    <t>[0.1377 0.0892 0.4258]</t>
  </si>
  <si>
    <t>[0.1996 0.1293 0.6170]</t>
  </si>
  <si>
    <t>[1.2262 0.7944 3.7908]</t>
  </si>
  <si>
    <t>[1.2438 0.8058 3.8451]</t>
  </si>
  <si>
    <t>[1.3309 0.8623 4.1145]</t>
  </si>
  <si>
    <t>[3.5402 2.2937 10.9444]</t>
  </si>
  <si>
    <t>[0.1854 0.1197 0.5734]</t>
  </si>
  <si>
    <t>[0.1381 0.0892 0.4272]</t>
  </si>
  <si>
    <t>[0.2001 0.1292 0.6190]</t>
  </si>
  <si>
    <t>[1.2295 0.7941 3.8033]</t>
  </si>
  <si>
    <t>[1.2471 0.8054 3.8578]</t>
  </si>
  <si>
    <t>[1.3345 0.8619 4.1280]</t>
  </si>
  <si>
    <t>[3.5497 2.2925 10.9804]</t>
  </si>
  <si>
    <t>[0.1830 0.1189 0.5733]</t>
  </si>
  <si>
    <t>[0.1363 0.0886 0.4271]</t>
  </si>
  <si>
    <t>[0.1975 0.1284 0.6189]</t>
  </si>
  <si>
    <t>[1.2136 0.7889 3.8029]</t>
  </si>
  <si>
    <t>[1.2310 0.8002 3.8573]</t>
  </si>
  <si>
    <t>[1.3173 0.8563 4.1276]</t>
  </si>
  <si>
    <t>[3.5039 2.2777 10.9792]</t>
  </si>
  <si>
    <t>[0.1814 0.1190 0.5728]</t>
  </si>
  <si>
    <t>[0.1352 0.0887 0.4268]</t>
  </si>
  <si>
    <t>[0.1959 0.1285 0.6184]</t>
  </si>
  <si>
    <t>[1.2036 0.7895 3.7996]</t>
  </si>
  <si>
    <t>[1.2208 0.8008 3.8540]</t>
  </si>
  <si>
    <t>[1.3063 0.8569 4.1240]</t>
  </si>
  <si>
    <t>[3.4749 2.2793 10.9698]</t>
  </si>
  <si>
    <t>[0.1796 0.1184 0.5718]</t>
  </si>
  <si>
    <t>[0.1338 0.0882 0.4260]</t>
  </si>
  <si>
    <t>[0.1939 0.1279 0.6173]</t>
  </si>
  <si>
    <t>[1.1916 0.7856 3.7931]</t>
  </si>
  <si>
    <t>[1.2087 0.7969 3.8474]</t>
  </si>
  <si>
    <t>[1.2934 0.8527 4.1169]</t>
  </si>
  <si>
    <t>[3.4404 2.2681 10.9510]</t>
  </si>
  <si>
    <t>[0.1763 0.1184 0.5713]</t>
  </si>
  <si>
    <t>[0.1314 0.0882 0.4257]</t>
  </si>
  <si>
    <t>[0.1904 0.1278 0.6168]</t>
  </si>
  <si>
    <t>[1.1697 0.7851 3.7898]</t>
  </si>
  <si>
    <t>[1.1865 0.7963 3.8441]</t>
  </si>
  <si>
    <t>[1.2696 0.8521 4.1134]</t>
  </si>
  <si>
    <t>[3.3771 2.2666 10.9417]</t>
  </si>
  <si>
    <t>[0.1753 0.1180 0.5695]</t>
  </si>
  <si>
    <t>[0.1306 0.0879 0.4243]</t>
  </si>
  <si>
    <t>[0.1892 0.1274 0.6148]</t>
  </si>
  <si>
    <t>[1.1625 0.7826 3.7775]</t>
  </si>
  <si>
    <t>[1.1792 0.7938 3.8316]</t>
  </si>
  <si>
    <t>[1.2618 0.8494 4.1000]</t>
  </si>
  <si>
    <t>[3.3564 2.2595 10.9060]</t>
  </si>
  <si>
    <t>[0.1747 0.1179 0.5696]</t>
  </si>
  <si>
    <t>[0.1302 0.0879 0.4244]</t>
  </si>
  <si>
    <t>[0.1887 0.1273 0.6149]</t>
  </si>
  <si>
    <t>[1.1592 0.7824 3.7783]</t>
  </si>
  <si>
    <t>[1.1758 0.7936 3.8324]</t>
  </si>
  <si>
    <t>[1.2581 0.8492 4.1009]</t>
  </si>
  <si>
    <t>[3.3466 2.2587 10.9084]</t>
  </si>
  <si>
    <t>[0.1745 0.1179 0.5720]</t>
  </si>
  <si>
    <t>[0.1300 0.0878 0.4262]</t>
  </si>
  <si>
    <t>[0.1884 0.1273 0.6175]</t>
  </si>
  <si>
    <t>[1.1577 0.7820 3.7944]</t>
  </si>
  <si>
    <t>[1.1742 0.7932 3.8487]</t>
  </si>
  <si>
    <t>[1.2565 0.8488 4.1184]</t>
  </si>
  <si>
    <t>[3.3423 2.2578 10.9548]</t>
  </si>
  <si>
    <t>[0.1755 0.1180 0.5743]</t>
  </si>
  <si>
    <t>[0.1307 0.0879 0.4279]</t>
  </si>
  <si>
    <t>[0.1894 0.1274 0.6200]</t>
  </si>
  <si>
    <t>[1.1639 0.7826 3.8096]</t>
  </si>
  <si>
    <t>[1.1806 0.7938 3.8641]</t>
  </si>
  <si>
    <t>[1.2633 0.8494 4.1348]</t>
  </si>
  <si>
    <t>[3.3604 2.2595 10.9986]</t>
  </si>
  <si>
    <t>[0.1754 0.1182 0.5794]</t>
  </si>
  <si>
    <t>[0.1307 0.0881 0.4317]</t>
  </si>
  <si>
    <t>[0.1894 0.1276 0.6255]</t>
  </si>
  <si>
    <t>[1.1638 0.7841 3.8431]</t>
  </si>
  <si>
    <t>[1.1804 0.7953 3.8982]</t>
  </si>
  <si>
    <t>[1.2631 0.8510 4.1713]</t>
  </si>
  <si>
    <t>[3.3599 2.2637 11.0955]</t>
  </si>
  <si>
    <t>[0.1759 0.1179 0.5826]</t>
  </si>
  <si>
    <t>[0.1311 0.0878 0.4341]</t>
  </si>
  <si>
    <t>[0.1900 0.1273 0.6290]</t>
  </si>
  <si>
    <t>[1.1671 0.7819 3.8646]</t>
  </si>
  <si>
    <t>[1.1839 0.7931 3.9199]</t>
  </si>
  <si>
    <t>[1.2668 0.8487 4.1946]</t>
  </si>
  <si>
    <t>[3.3696 2.2575 11.1574]</t>
  </si>
  <si>
    <t>[0.1771 0.1176 0.5857]</t>
  </si>
  <si>
    <t>[0.1320 0.0876 0.4364]</t>
  </si>
  <si>
    <t>[0.1912 0.1270 0.6324]</t>
  </si>
  <si>
    <t>[1.1750 0.7801 3.8855]</t>
  </si>
  <si>
    <t>[1.1919 0.7913 3.9411]</t>
  </si>
  <si>
    <t>[1.2754 0.8468 4.2172]</t>
  </si>
  <si>
    <t>[3.3924 2.2524 11.2178]</t>
  </si>
  <si>
    <t>[0.1768 0.1178 0.5868]</t>
  </si>
  <si>
    <t>[0.1317 0.0878 0.4372]</t>
  </si>
  <si>
    <t>[0.1909 0.1272 0.6335]</t>
  </si>
  <si>
    <t>[1.1728 0.7815 3.8926]</t>
  </si>
  <si>
    <t>[1.1896 0.7927 3.9483]</t>
  </si>
  <si>
    <t>[1.2729 0.8482 4.2249]</t>
  </si>
  <si>
    <t>[3.3860 2.2562 11.2382]</t>
  </si>
  <si>
    <t>[0.1776 0.1181 0.5885]</t>
  </si>
  <si>
    <t>[0.1323 0.0880 0.4385]</t>
  </si>
  <si>
    <t>[0.1917 0.1274 0.6353]</t>
  </si>
  <si>
    <t>[1.1780 0.7831 3.9038]</t>
  </si>
  <si>
    <t>[1.1949 0.7943 3.9597]</t>
  </si>
  <si>
    <t>[1.2786 0.8500 4.2371]</t>
  </si>
  <si>
    <t>[3.4010 2.2609 11.2706]</t>
  </si>
  <si>
    <t>[0.1780 0.1186 0.5899]</t>
  </si>
  <si>
    <t>[0.1326 0.0884 0.4395]</t>
  </si>
  <si>
    <t>[0.1922 0.1281 0.6369]</t>
  </si>
  <si>
    <t>[1.1809 0.7869 3.9133]</t>
  </si>
  <si>
    <t>[1.1978 0.7982 3.9694]</t>
  </si>
  <si>
    <t>[1.2817 0.8541 4.2475]</t>
  </si>
  <si>
    <t>[3.4094 2.2719 11.2981]</t>
  </si>
  <si>
    <t>[0.1784 0.1190 0.5919]</t>
  </si>
  <si>
    <t>[0.1329 0.0887 0.4410]</t>
  </si>
  <si>
    <t>[0.1926 0.1285 0.6390]</t>
  </si>
  <si>
    <t>[1.1833 0.7897 3.9265]</t>
  </si>
  <si>
    <t>[1.2003 0.8010 3.9827]</t>
  </si>
  <si>
    <t>[1.2844 0.8571 4.2617]</t>
  </si>
  <si>
    <t>[3.4164 2.2799 11.3361]</t>
  </si>
  <si>
    <t>[0.1790 0.1188 0.5951]</t>
  </si>
  <si>
    <t>[0.1334 0.0885 0.4434]</t>
  </si>
  <si>
    <t>[0.1932 0.1283 0.6424]</t>
  </si>
  <si>
    <t>[1.1873 0.7881 3.9473]</t>
  </si>
  <si>
    <t>[1.2043 0.7994 4.0038]</t>
  </si>
  <si>
    <t>[1.2887 0.8554 4.2843]</t>
  </si>
  <si>
    <t>[3.4278 2.2753 11.3962]</t>
  </si>
  <si>
    <t>[0.1764 0.1180 0.5952]</t>
  </si>
  <si>
    <t>[0.1314 0.0879 0.4435]</t>
  </si>
  <si>
    <t>[0.1904 0.1274 0.6426]</t>
  </si>
  <si>
    <t>[1.1701 0.7826 3.9484]</t>
  </si>
  <si>
    <t>[1.1869 0.7938 4.0050]</t>
  </si>
  <si>
    <t>[1.2700 0.8494 4.2856]</t>
  </si>
  <si>
    <t>[3.3783 2.2594 11.3995]</t>
  </si>
  <si>
    <t>[0.1723 0.1174 0.5919]</t>
  </si>
  <si>
    <t>[0.1284 0.0875 0.4410]</t>
  </si>
  <si>
    <t>[0.1860 0.1267 0.6390]</t>
  </si>
  <si>
    <t>[1.1430 0.7788 3.9265]</t>
  </si>
  <si>
    <t>[1.1594 0.7899 3.9827]</t>
  </si>
  <si>
    <t>[1.2406 0.8453 4.2617]</t>
  </si>
  <si>
    <t>[3.2999 2.2483 11.3362]</t>
  </si>
  <si>
    <t>[0.1721 0.1177 0.5907]</t>
  </si>
  <si>
    <t>[0.1282 0.0877 0.4401]</t>
  </si>
  <si>
    <t>[0.1858 0.1271 0.6378]</t>
  </si>
  <si>
    <t>[1.1418 0.7807 3.9187]</t>
  </si>
  <si>
    <t>[1.1582 0.7919 3.9748]</t>
  </si>
  <si>
    <t>[1.2393 0.8474 4.2533]</t>
  </si>
  <si>
    <t>[3.2965 2.2540 11.3136]</t>
  </si>
  <si>
    <t>[0.1732 0.1177 0.5928]</t>
  </si>
  <si>
    <t>[0.1291 0.0877 0.4417]</t>
  </si>
  <si>
    <t>[0.1870 0.1270 0.6400]</t>
  </si>
  <si>
    <t>[1.1492 0.7805 3.9325]</t>
  </si>
  <si>
    <t>[1.1657 0.7916 3.9889]</t>
  </si>
  <si>
    <t>[1.2473 0.8471 4.2683]</t>
  </si>
  <si>
    <t>[3.3179 2.2533 11.3536]</t>
  </si>
  <si>
    <t>[0.1729 0.1180 0.5955]</t>
  </si>
  <si>
    <t>[0.1288 0.0879 0.4437]</t>
  </si>
  <si>
    <t>[0.1866 0.1274 0.6429]</t>
  </si>
  <si>
    <t>[1.1466 0.7826 3.9503]</t>
  </si>
  <si>
    <t>[1.1630 0.7938 4.0069]</t>
  </si>
  <si>
    <t>[1.2445 0.8494 4.2876]</t>
  </si>
  <si>
    <t>[3.3103 2.2593 11.4050]</t>
  </si>
  <si>
    <t>[0.1740 0.1177 0.5991]</t>
  </si>
  <si>
    <t>[0.1297 0.0877 0.4463]</t>
  </si>
  <si>
    <t>[0.1879 0.1271 0.6467]</t>
  </si>
  <si>
    <t>[1.1544 0.7807 3.9738]</t>
  </si>
  <si>
    <t>[1.1710 0.7919 4.0308]</t>
  </si>
  <si>
    <t>[1.2530 0.8474 4.3132]</t>
  </si>
  <si>
    <t>[3.3330 2.2540 11.4729]</t>
  </si>
  <si>
    <t>[0.1749 0.1177 0.6014]</t>
  </si>
  <si>
    <t>[0.1303 0.0877 0.4481]</t>
  </si>
  <si>
    <t>[0.1889 0.1271 0.6493]</t>
  </si>
  <si>
    <t>[1.1604 0.7809 3.9893]</t>
  </si>
  <si>
    <t>[1.1770 0.7921 4.0464]</t>
  </si>
  <si>
    <t>[1.2594 0.8476 4.3299]</t>
  </si>
  <si>
    <t>[3.3501 2.2547 11.5174]</t>
  </si>
  <si>
    <t>[0.1760 0.1182 0.6023]</t>
  </si>
  <si>
    <t>[0.1312 0.0880 0.4487]</t>
  </si>
  <si>
    <t>[0.1900 0.1276 0.6502]</t>
  </si>
  <si>
    <t>[1.1677 0.7837 3.9951]</t>
  </si>
  <si>
    <t>[1.1844 0.7950 4.0524]</t>
  </si>
  <si>
    <t>[1.2674 0.8507 4.3363]</t>
  </si>
  <si>
    <t>[3.3712 2.2628 11.5343]</t>
  </si>
  <si>
    <t>[0.1781 0.1181 0.6047]</t>
  </si>
  <si>
    <t>[0.1327 0.0880 0.4505]</t>
  </si>
  <si>
    <t>[0.1923 0.1275 0.6528]</t>
  </si>
  <si>
    <t>[1.1814 0.7837 4.0112]</t>
  </si>
  <si>
    <t>[1.1983 0.7949 4.0687]</t>
  </si>
  <si>
    <t>[1.2822 0.8506 4.3537]</t>
  </si>
  <si>
    <t>[3.4107 2.2626 11.5807]</t>
  </si>
  <si>
    <t>[0.1783 0.1185 0.6076]</t>
  </si>
  <si>
    <t>[0.1328 0.0883 0.4527]</t>
  </si>
  <si>
    <t>[0.1925 0.1280 0.6559]</t>
  </si>
  <si>
    <t>[1.1828 0.7863 4.0303]</t>
  </si>
  <si>
    <t>[1.1997 0.7975 4.0880]</t>
  </si>
  <si>
    <t>[1.2837 0.8534 4.3744]</t>
  </si>
  <si>
    <t>[3.4147 2.2701 11.6358]</t>
  </si>
  <si>
    <t>[0.1813 0.1182 0.6069]</t>
  </si>
  <si>
    <t>[0.1351 0.0881 0.4522]</t>
  </si>
  <si>
    <t>[0.1957 0.1276 0.6552]</t>
  </si>
  <si>
    <t>[1.2024 0.7842 4.0259]</t>
  </si>
  <si>
    <t>[1.2196 0.7955 4.0836]</t>
  </si>
  <si>
    <t>[1.3051 0.8512 4.3697]</t>
  </si>
  <si>
    <t>[3.4715 2.2642 11.6232]</t>
  </si>
  <si>
    <t>[0.1834 0.1190 0.6140]</t>
  </si>
  <si>
    <t>[0.1367 0.0886 0.4575]</t>
  </si>
  <si>
    <t>[0.1980 0.1284 0.6629]</t>
  </si>
  <si>
    <t>[1.2168 0.7891 4.0731]</t>
  </si>
  <si>
    <t>[1.2343 0.8004 4.1315]</t>
  </si>
  <si>
    <t>[1.3207 0.8565 4.4209]</t>
  </si>
  <si>
    <t>[3.5132 2.2782 11.7596]</t>
  </si>
  <si>
    <t>[0.1875 0.1203 0.6224]</t>
  </si>
  <si>
    <t>[0.1397 0.0896 0.4637]</t>
  </si>
  <si>
    <t>[0.2024 0.1298 0.6719]</t>
  </si>
  <si>
    <t>[1.2436 0.7978 4.1286]</t>
  </si>
  <si>
    <t>[1.2614 0.8093 4.1878]</t>
  </si>
  <si>
    <t>[1.3498 0.8659 4.4812]</t>
  </si>
  <si>
    <t>[3.5904 2.3034 11.9198]</t>
  </si>
  <si>
    <t>[0.1927 0.1209 0.6242]</t>
  </si>
  <si>
    <t>[0.1436 0.0900 0.4651]</t>
  </si>
  <si>
    <t>[0.2080 0.1305 0.6739]</t>
  </si>
  <si>
    <t>[1.2781 0.8017 4.1408]</t>
  </si>
  <si>
    <t>[1.2964 0.8132 4.2001]</t>
  </si>
  <si>
    <t>[1.3873 0.8701 4.4943]</t>
  </si>
  <si>
    <t>[3.6901 2.3145 11.9549]</t>
  </si>
  <si>
    <t>[0.1910 0.1212 0.6161]</t>
  </si>
  <si>
    <t>[0.1423 0.0903 0.4591]</t>
  </si>
  <si>
    <t>[0.2062 0.1309 0.6652]</t>
  </si>
  <si>
    <t>[1.2672 0.8040 4.0870]</t>
  </si>
  <si>
    <t>[1.2854 0.8155 4.1455]</t>
  </si>
  <si>
    <t>[1.3754 0.8727 4.4360]</t>
  </si>
  <si>
    <t>[3.6586 2.3213 11.7996]</t>
  </si>
  <si>
    <t>[0.1941 0.1223 0.6175]</t>
  </si>
  <si>
    <t>[0.1446 0.0911 0.4601]</t>
  </si>
  <si>
    <t>[0.2095 0.1320 0.6667]</t>
  </si>
  <si>
    <t>[1.2873 0.8110 4.0962]</t>
  </si>
  <si>
    <t>[1.3057 0.8226 4.1548]</t>
  </si>
  <si>
    <t>[1.3972 0.8803 4.4459]</t>
  </si>
  <si>
    <t>[3.7166 2.3415 11.8260]</t>
  </si>
  <si>
    <t>[0.2035 0.1223 0.6491]</t>
  </si>
  <si>
    <t>[0.1516 0.0911 0.4836]</t>
  </si>
  <si>
    <t>[0.2196 0.1320 0.7008]</t>
  </si>
  <si>
    <t>[1.3496 0.8112 4.3059]</t>
  </si>
  <si>
    <t>[1.3689 0.8228 4.3676]</t>
  </si>
  <si>
    <t>[1.4648 0.8804 4.6736]</t>
  </si>
  <si>
    <t>[3.8964 2.3420 12.4317]</t>
  </si>
  <si>
    <t>[0.2145 0.1234 0.6310]</t>
  </si>
  <si>
    <t>[0.1598 0.0920 0.4701]</t>
  </si>
  <si>
    <t>[0.2316 0.1332 0.6812]</t>
  </si>
  <si>
    <t>[1.4228 0.8187 4.1855]</t>
  </si>
  <si>
    <t>[1.4431 0.8304 4.2455]</t>
  </si>
  <si>
    <t>[1.5442 0.8886 4.5429]</t>
  </si>
  <si>
    <t>[4.1076 2.3637 12.0840]</t>
  </si>
  <si>
    <t>[0.1793 0.1196 0.5216]</t>
  </si>
  <si>
    <t>[0.1336 0.0891 0.3886]</t>
  </si>
  <si>
    <t>[0.1936 0.1291 0.5631]</t>
  </si>
  <si>
    <t>[1.1895 0.7933 3.4598]</t>
  </si>
  <si>
    <t>[1.2065 0.8047 3.5094]</t>
  </si>
  <si>
    <t>[1.2910 0.8611 3.7552]</t>
  </si>
  <si>
    <t>[3.4341 2.2905 9.9889]</t>
  </si>
  <si>
    <t>[0.1831 0.1204 0.5254]</t>
  </si>
  <si>
    <t>[0.1364 0.0897 0.3914]</t>
  </si>
  <si>
    <t>[0.1977 0.1300 0.5672]</t>
  </si>
  <si>
    <t>[1.2145 0.7990 3.4851]</t>
  </si>
  <si>
    <t>[1.2319 0.8104 3.5350]</t>
  </si>
  <si>
    <t>[1.3182 0.8672 3.7826]</t>
  </si>
  <si>
    <t>[3.5064 2.3067 10.0617]</t>
  </si>
  <si>
    <t>[0.1830 0.1201 0.5289]</t>
  </si>
  <si>
    <t>[0.1364 0.0895 0.3941]</t>
  </si>
  <si>
    <t>[0.1976 0.1296 0.5710]</t>
  </si>
  <si>
    <t>[1.2140 0.7965 3.5083]</t>
  </si>
  <si>
    <t>[1.2314 0.8079 3.5586]</t>
  </si>
  <si>
    <t>[1.3176 0.8645 3.8079]</t>
  </si>
  <si>
    <t>[3.5049 2.2995 10.1288]</t>
  </si>
  <si>
    <t>[0.1839 0.1205 0.5329]</t>
  </si>
  <si>
    <t>[0.1370 0.0898 0.3971]</t>
  </si>
  <si>
    <t>[0.1986 0.1301 0.5754]</t>
  </si>
  <si>
    <t>[1.2200 0.7991 3.5352]</t>
  </si>
  <si>
    <t>[1.2374 0.8106 3.5859]</t>
  </si>
  <si>
    <t>[1.3241 0.8673 3.8371]</t>
  </si>
  <si>
    <t>[3.5222 2.3071 10.2066]</t>
  </si>
  <si>
    <t>[0.1847 0.1204 0.5351]</t>
  </si>
  <si>
    <t>[0.1376 0.0897 0.3987]</t>
  </si>
  <si>
    <t>[0.1994 0.1300 0.5777]</t>
  </si>
  <si>
    <t>[1.2253 0.7989 3.5495]</t>
  </si>
  <si>
    <t>[1.2428 0.8103 3.6004]</t>
  </si>
  <si>
    <t>[1.3299 0.8671 3.8526]</t>
  </si>
  <si>
    <t>[3.5374 2.3064 10.2479]</t>
  </si>
  <si>
    <t>[0.1859 0.1205 0.5387]</t>
  </si>
  <si>
    <t>[0.1385 0.0898 0.4013]</t>
  </si>
  <si>
    <t>[0.2006 0.1301 0.5815]</t>
  </si>
  <si>
    <t>[1.2328 0.7994 3.5731]</t>
  </si>
  <si>
    <t>[1.2505 0.8108 3.6243]</t>
  </si>
  <si>
    <t>[1.3381 0.8676 3.8782]</t>
  </si>
  <si>
    <t>[3.5593 2.3079 10.3160]</t>
  </si>
  <si>
    <t>[0.1841 0.1204 0.5419]</t>
  </si>
  <si>
    <t>[0.1372 0.0897 0.4037]</t>
  </si>
  <si>
    <t>[0.1988 0.1300 0.5850]</t>
  </si>
  <si>
    <t>[1.2214 0.7988 3.5946]</t>
  </si>
  <si>
    <t>[1.2389 0.8102 3.6461]</t>
  </si>
  <si>
    <t>[1.3256 0.8670 3.9015]</t>
  </si>
  <si>
    <t>[3.5262 2.3061 10.3780]</t>
  </si>
  <si>
    <t>[0.1850 0.1205 0.5420]</t>
  </si>
  <si>
    <t>[0.1379 0.0898 0.4038]</t>
  </si>
  <si>
    <t>[0.1998 0.1301 0.5851]</t>
  </si>
  <si>
    <t>[1.2274 0.7994 3.5953]</t>
  </si>
  <si>
    <t>[1.2450 0.8109 3.6468]</t>
  </si>
  <si>
    <t>[1.3322 0.8677 3.9023]</t>
  </si>
  <si>
    <t>[3.5437 2.3079 10.3800]</t>
  </si>
  <si>
    <t>[0.1852 0.1202 0.5411]</t>
  </si>
  <si>
    <t>[0.1380 0.0896 0.4032]</t>
  </si>
  <si>
    <t>[0.2000 0.1298 0.5842]</t>
  </si>
  <si>
    <t>[1.2286 0.7976 3.5894]</t>
  </si>
  <si>
    <t>[1.2462 0.8091 3.6408]</t>
  </si>
  <si>
    <t>[1.3336 0.8657 3.8959]</t>
  </si>
  <si>
    <t>[3.5472 2.3029 10.3629]</t>
  </si>
  <si>
    <t>[0.1832 0.1200 0.5440]</t>
  </si>
  <si>
    <t>[0.1365 0.0894 0.4053]</t>
  </si>
  <si>
    <t>[0.1978 0.1296 0.5873]</t>
  </si>
  <si>
    <t>[1.2155 0.7962 3.6086]</t>
  </si>
  <si>
    <t>[1.2329 0.8076 3.6603]</t>
  </si>
  <si>
    <t>[1.3193 0.8641 3.9167]</t>
  </si>
  <si>
    <t>[3.5092 2.2986 10.4184]</t>
  </si>
  <si>
    <t>[0.1820 0.1196 0.5450]</t>
  </si>
  <si>
    <t>[0.1356 0.0891 0.4061]</t>
  </si>
  <si>
    <t>[0.1965 0.1292 0.5884]</t>
  </si>
  <si>
    <t>[1.2075 0.7936 3.6153]</t>
  </si>
  <si>
    <t>[1.2248 0.8050 3.6671]</t>
  </si>
  <si>
    <t>[1.3106 0.8614 3.9240]</t>
  </si>
  <si>
    <t>[3.4862 2.2912 10.4378]</t>
  </si>
  <si>
    <t>[0.1819 0.1192 0.5468]</t>
  </si>
  <si>
    <t>[0.1356 0.0888 0.4074]</t>
  </si>
  <si>
    <t>[0.1964 0.1287 0.5904]</t>
  </si>
  <si>
    <t>[1.2069 0.7905 3.6274]</t>
  </si>
  <si>
    <t>[1.2242 0.8018 3.6794]</t>
  </si>
  <si>
    <t>[1.3100 0.8580 3.9372]</t>
  </si>
  <si>
    <t>[3.4845 2.2822 10.4728]</t>
  </si>
  <si>
    <t>[0.1821 0.1190 0.5494]</t>
  </si>
  <si>
    <t>[0.1357 0.0886 0.4094]</t>
  </si>
  <si>
    <t>[0.1966 0.1284 0.5931]</t>
  </si>
  <si>
    <t>[1.2083 0.7892 3.6445]</t>
  </si>
  <si>
    <t>[1.2256 0.8005 3.6967]</t>
  </si>
  <si>
    <t>[1.3114 0.8566 3.9557]</t>
  </si>
  <si>
    <t>[3.4884 2.2785 10.5220]</t>
  </si>
  <si>
    <t>[0.1822 0.1189 0.5504]</t>
  </si>
  <si>
    <t>[0.1357 0.0886 0.4101]</t>
  </si>
  <si>
    <t>[0.1967 0.1283 0.5942]</t>
  </si>
  <si>
    <t>[1.2084 0.7884 3.6509]</t>
  </si>
  <si>
    <t>[1.2257 0.7997 3.7032]</t>
  </si>
  <si>
    <t>[1.3115 0.8558 3.9626]</t>
  </si>
  <si>
    <t>[3.4886 2.2763 10.5405]</t>
  </si>
  <si>
    <t>[0.1817 0.1187 0.5536]</t>
  </si>
  <si>
    <t>[0.1353 0.0884 0.4125]</t>
  </si>
  <si>
    <t>[0.1961 0.1281 0.5977]</t>
  </si>
  <si>
    <t>[1.2050 0.7871 3.6725]</t>
  </si>
  <si>
    <t>[1.2222 0.7983 3.7251]</t>
  </si>
  <si>
    <t>[1.3079 0.8543 3.9861]</t>
  </si>
  <si>
    <t>[3.4789 2.2724 10.6030]</t>
  </si>
  <si>
    <t>[0.1811 0.1187 0.5571]</t>
  </si>
  <si>
    <t>[0.1349 0.0884 0.4151]</t>
  </si>
  <si>
    <t>[0.1955 0.1281 0.6014]</t>
  </si>
  <si>
    <t>[1.2011 0.7873 3.6954]</t>
  </si>
  <si>
    <t>[1.2183 0.7986 3.7484]</t>
  </si>
  <si>
    <t>[1.3036 0.8545 4.0110]</t>
  </si>
  <si>
    <t>[3.4676 2.2730 10.6691]</t>
  </si>
  <si>
    <t>[0.1812 0.1189 0.5595]</t>
  </si>
  <si>
    <t>[0.1350 0.0886 0.4169]</t>
  </si>
  <si>
    <t>[0.1956 0.1284 0.6041]</t>
  </si>
  <si>
    <t>[1.2017 0.7890 3.7117]</t>
  </si>
  <si>
    <t>[1.2189 0.8003 3.7649]</t>
  </si>
  <si>
    <t>[1.3043 0.8564 4.0286]</t>
  </si>
  <si>
    <t>[3.4694 2.2779 10.7160]</t>
  </si>
  <si>
    <t>[0.1833 0.1188 0.5655]</t>
  </si>
  <si>
    <t>[0.1365 0.0885 0.4213]</t>
  </si>
  <si>
    <t>[0.1979 0.1283 0.6105]</t>
  </si>
  <si>
    <t>[1.2157 0.7884 3.7509]</t>
  </si>
  <si>
    <t>[1.2331 0.7996 3.8046]</t>
  </si>
  <si>
    <t>[1.3195 0.8557 4.0712]</t>
  </si>
  <si>
    <t>[3.5098 2.2761 10.8293]</t>
  </si>
  <si>
    <t>[0.1817 0.1185 0.5667]</t>
  </si>
  <si>
    <t>[0.1354 0.0883 0.4222]</t>
  </si>
  <si>
    <t>[0.1962 0.1280 0.6118]</t>
  </si>
  <si>
    <t>[1.2056 0.7863 3.7588]</t>
  </si>
  <si>
    <t>[1.2229 0.7975 3.8127]</t>
  </si>
  <si>
    <t>[1.3086 0.8534 4.0798]</t>
  </si>
  <si>
    <t>[3.4807 2.2701 10.8521]</t>
  </si>
  <si>
    <t>[0.1823 0.1187 0.5694]</t>
  </si>
  <si>
    <t>[0.1358 0.0884 0.4242]</t>
  </si>
  <si>
    <t>[0.1968 0.1282 0.6147]</t>
  </si>
  <si>
    <t>[1.2092 0.7875 3.7768]</t>
  </si>
  <si>
    <t>[1.2265 0.7988 3.8309]</t>
  </si>
  <si>
    <t>[1.3124 0.8547 4.0993]</t>
  </si>
  <si>
    <t>[3.4911 2.2735 10.9040]</t>
  </si>
  <si>
    <t>[0.1814 0.1191 0.5693]</t>
  </si>
  <si>
    <t>[0.1351 0.0887 0.4242]</t>
  </si>
  <si>
    <t>[0.1958 0.1285 0.6146]</t>
  </si>
  <si>
    <t>[1.2030 0.7897 3.7765]</t>
  </si>
  <si>
    <t>[1.2202 0.8010 3.8306]</t>
  </si>
  <si>
    <t>[1.3057 0.8571 4.0990]</t>
  </si>
  <si>
    <t>[3.4732 2.2800 10.9031]</t>
  </si>
  <si>
    <t>[0.1811 0.1195 0.5663]</t>
  </si>
  <si>
    <t>[0.1349 0.0891 0.4220]</t>
  </si>
  <si>
    <t>[0.1955 0.1290 0.6114]</t>
  </si>
  <si>
    <t>[1.2013 0.7929 3.7567]</t>
  </si>
  <si>
    <t>[1.2186 0.8042 3.8105]</t>
  </si>
  <si>
    <t>[1.3039 0.8606 4.0775]</t>
  </si>
  <si>
    <t>[3.4684 2.2891 10.8460]</t>
  </si>
  <si>
    <t>[0.1813 0.1190 0.5678]</t>
  </si>
  <si>
    <t>[0.1351 0.0886 0.4231]</t>
  </si>
  <si>
    <t>[0.1957 0.1284 0.6130]</t>
  </si>
  <si>
    <t>[1.2025 0.7892 3.7665]</t>
  </si>
  <si>
    <t>[1.2197 0.8005 3.8205]</t>
  </si>
  <si>
    <t>[1.3052 0.8566 4.0881]</t>
  </si>
  <si>
    <t>[3.4717 2.2786 10.8743]</t>
  </si>
  <si>
    <t>[0.1817 0.1188 0.5716]</t>
  </si>
  <si>
    <t>[0.1354 0.0885 0.4259]</t>
  </si>
  <si>
    <t>[0.1961 0.1282 0.6171]</t>
  </si>
  <si>
    <t>[1.2051 0.7879 3.7919]</t>
  </si>
  <si>
    <t>[1.2223 0.7992 3.8462]</t>
  </si>
  <si>
    <t>[1.3080 0.8552 4.1157]</t>
  </si>
  <si>
    <t>[3.4792 2.2749 10.9476]</t>
  </si>
  <si>
    <t>[0.1804 0.1179 0.5699]</t>
  </si>
  <si>
    <t>[0.1344 0.0879 0.4246]</t>
  </si>
  <si>
    <t>[0.1948 0.1273 0.6152]</t>
  </si>
  <si>
    <t>[1.1967 0.7821 3.7800]</t>
  </si>
  <si>
    <t>[1.2138 0.7933 3.8342]</t>
  </si>
  <si>
    <t>[1.2988 0.8489 4.1028]</t>
  </si>
  <si>
    <t>[3.4549 2.2581 10.9134]</t>
  </si>
  <si>
    <t>[0.1762 0.1178 0.5653]</t>
  </si>
  <si>
    <t>[0.1313 0.0878 0.4212]</t>
  </si>
  <si>
    <t>[0.1902 0.1272 0.6103]</t>
  </si>
  <si>
    <t>[1.1686 0.7816 3.7497]</t>
  </si>
  <si>
    <t>[1.1854 0.7928 3.8034]</t>
  </si>
  <si>
    <t>[1.2684 0.8484 4.0699]</t>
  </si>
  <si>
    <t>[3.3740 2.2567 10.8257]</t>
  </si>
  <si>
    <t>[0.1728 0.1171 0.5644]</t>
  </si>
  <si>
    <t>[0.1287 0.0872 0.4205]</t>
  </si>
  <si>
    <t>[0.1865 0.1264 0.6093]</t>
  </si>
  <si>
    <t>[1.1460 0.7766 3.7440]</t>
  </si>
  <si>
    <t>[1.1625 0.7877 3.7976]</t>
  </si>
  <si>
    <t>[1.2439 0.8429 4.0636]</t>
  </si>
  <si>
    <t>[3.3087 2.2421 10.8092]</t>
  </si>
  <si>
    <t>[0.1722 0.1170 0.5663]</t>
  </si>
  <si>
    <t>[0.1283 0.0872 0.4219]</t>
  </si>
  <si>
    <t>[0.1859 0.1263 0.6114]</t>
  </si>
  <si>
    <t>[1.1423 0.7763 3.7564]</t>
  </si>
  <si>
    <t>[1.1587 0.7874 3.8102]</t>
  </si>
  <si>
    <t>[1.2399 0.8426 4.0772]</t>
  </si>
  <si>
    <t>[3.2980 2.2412 10.8451]</t>
  </si>
  <si>
    <t>[0.1720 0.1174 0.5683]</t>
  </si>
  <si>
    <t>[0.1282 0.0875 0.4234]</t>
  </si>
  <si>
    <t>[0.1857 0.1267 0.6135]</t>
  </si>
  <si>
    <t>[1.1411 0.7788 3.7695]</t>
  </si>
  <si>
    <t>[1.1575 0.7899 3.8235]</t>
  </si>
  <si>
    <t>[1.2386 0.8453 4.0914]</t>
  </si>
  <si>
    <t>[3.2946 2.2484 10.8830]</t>
  </si>
  <si>
    <t>[0.1730 0.1175 0.5721]</t>
  </si>
  <si>
    <t>[0.1289 0.0875 0.4262]</t>
  </si>
  <si>
    <t>[0.1868 0.1268 0.6176]</t>
  </si>
  <si>
    <t>[1.1478 0.7794 3.7948]</t>
  </si>
  <si>
    <t>[1.1643 0.7905 3.8492]</t>
  </si>
  <si>
    <t>[1.2458 0.8459 4.1189]</t>
  </si>
  <si>
    <t>[3.3139 2.2501 10.9561]</t>
  </si>
  <si>
    <t>[0.1738 0.1175 0.5741]</t>
  </si>
  <si>
    <t>[0.1295 0.0875 0.4277]</t>
  </si>
  <si>
    <t>[0.1876 0.1268 0.6198]</t>
  </si>
  <si>
    <t>[1.1527 0.7792 3.8081]</t>
  </si>
  <si>
    <t>[1.1692 0.7904 3.8626]</t>
  </si>
  <si>
    <t>[1.2511 0.8457 4.1332]</t>
  </si>
  <si>
    <t>[3.3279 2.2496 10.9943]</t>
  </si>
  <si>
    <t>[0.1745 0.1172 0.5757]</t>
  </si>
  <si>
    <t>[0.1300 0.0873 0.4289]</t>
  </si>
  <si>
    <t>[0.1884 0.1265 0.6215]</t>
  </si>
  <si>
    <t>[1.1577 0.7774 3.8187]</t>
  </si>
  <si>
    <t>[1.1742 0.7885 3.8734]</t>
  </si>
  <si>
    <t>[1.2565 0.8438 4.1448]</t>
  </si>
  <si>
    <t>[3.3423 2.2444 11.0251]</t>
  </si>
  <si>
    <t>[0.1758 0.1178 0.5815]</t>
  </si>
  <si>
    <t>[0.1310 0.0878 0.4332]</t>
  </si>
  <si>
    <t>[0.1898 0.1271 0.6278]</t>
  </si>
  <si>
    <t>[1.1665 0.7813 3.8572]</t>
  </si>
  <si>
    <t>[1.1832 0.7924 3.9124]</t>
  </si>
  <si>
    <t>[1.2661 0.8480 4.1865]</t>
  </si>
  <si>
    <t>[3.3677 2.2556 11.1361]</t>
  </si>
  <si>
    <t>[0.1768 0.1175 0.5842]</t>
  </si>
  <si>
    <t>[0.1318 0.0875 0.4353]</t>
  </si>
  <si>
    <t>[0.1909 0.1268 0.6307]</t>
  </si>
  <si>
    <t>[1.1730 0.7794 3.8755]</t>
  </si>
  <si>
    <t>[1.1898 0.7906 3.9310]</t>
  </si>
  <si>
    <t>[1.2732 0.8459 4.2064]</t>
  </si>
  <si>
    <t>[3.3866 2.2502 11.1889]</t>
  </si>
  <si>
    <t>[0.1761 0.1175 0.5835]</t>
  </si>
  <si>
    <t>[0.1312 0.0876 0.4347]</t>
  </si>
  <si>
    <t>[0.1901 0.1269 0.6299]</t>
  </si>
  <si>
    <t>[1.1680 0.7796 3.8705]</t>
  </si>
  <si>
    <t>[1.1848 0.7908 3.9259]</t>
  </si>
  <si>
    <t>[1.2678 0.8462 4.2009]</t>
  </si>
  <si>
    <t>[3.3722 2.2508 11.1744]</t>
  </si>
  <si>
    <t>[0.1748 0.1178 0.5847]</t>
  </si>
  <si>
    <t>[0.1303 0.0878 0.4356]</t>
  </si>
  <si>
    <t>[0.1888 0.1272 0.6312]</t>
  </si>
  <si>
    <t>[1.1598 0.7817 3.8786]</t>
  </si>
  <si>
    <t>[1.1765 0.7929 3.9342]</t>
  </si>
  <si>
    <t>[1.2589 0.8485 4.2098]</t>
  </si>
  <si>
    <t>[3.3486 2.2570 11.1980]</t>
  </si>
  <si>
    <t>[0.1747 0.1180 0.5873]</t>
  </si>
  <si>
    <t>[0.1302 0.0879 0.4375]</t>
  </si>
  <si>
    <t>[0.1886 0.1274 0.6340]</t>
  </si>
  <si>
    <t>[1.1590 0.7827 3.8955]</t>
  </si>
  <si>
    <t>[1.1756 0.7939 3.9513]</t>
  </si>
  <si>
    <t>[1.2580 0.8495 4.2282]</t>
  </si>
  <si>
    <t>[3.3462 2.2598 11.2468]</t>
  </si>
  <si>
    <t>[0.1769 0.1187 0.5880]</t>
  </si>
  <si>
    <t>[0.1318 0.0885 0.4381]</t>
  </si>
  <si>
    <t>[0.1910 0.1282 0.6348]</t>
  </si>
  <si>
    <t>[1.1733 0.7876 3.9003]</t>
  </si>
  <si>
    <t>[1.1902 0.7989 3.9562]</t>
  </si>
  <si>
    <t>[1.2735 0.8549 4.2333]</t>
  </si>
  <si>
    <t>[3.3876 2.2739 11.2605]</t>
  </si>
  <si>
    <t>[0.1765 0.1186 0.5961]</t>
  </si>
  <si>
    <t>[0.1315 0.0884 0.4441]</t>
  </si>
  <si>
    <t>[0.1905 0.1281 0.6435]</t>
  </si>
  <si>
    <t>[1.1707 0.7870 3.9539]</t>
  </si>
  <si>
    <t>[1.1875 0.7983 4.0105]</t>
  </si>
  <si>
    <t>[1.2706 0.8542 4.2915]</t>
  </si>
  <si>
    <t>[3.3799 2.2722 11.4152]</t>
  </si>
  <si>
    <t>[0.1707 0.1177 0.5929]</t>
  </si>
  <si>
    <t>[0.1272 0.0877 0.4417]</t>
  </si>
  <si>
    <t>[0.1843 0.1271 0.6401]</t>
  </si>
  <si>
    <t>[1.1326 0.7807 3.9328]</t>
  </si>
  <si>
    <t>[1.1488 0.7919 3.9891]</t>
  </si>
  <si>
    <t>[1.2293 0.8474 4.2686]</t>
  </si>
  <si>
    <t>[3.2698 2.2541 11.3544]</t>
  </si>
  <si>
    <t>[0.1702 0.1174 0.5859]</t>
  </si>
  <si>
    <t>[0.1268 0.0874 0.4365]</t>
  </si>
  <si>
    <t>[0.1837 0.1267 0.6325]</t>
  </si>
  <si>
    <t>[1.1290 0.7785 3.8864]</t>
  </si>
  <si>
    <t>[1.1452 0.7896 3.9421]</t>
  </si>
  <si>
    <t>[1.2254 0.8449 4.2183]</t>
  </si>
  <si>
    <t>[3.2595 2.2475 11.2205]</t>
  </si>
  <si>
    <t>[0.1699 0.1174 0.5850]</t>
  </si>
  <si>
    <t>[0.1266 0.0874 0.4359]</t>
  </si>
  <si>
    <t>[0.1834 0.1267 0.6316]</t>
  </si>
  <si>
    <t>[1.1270 0.7785 3.8808]</t>
  </si>
  <si>
    <t>[1.1432 0.7896 3.9364]</t>
  </si>
  <si>
    <t>[1.2232 0.8450 4.2122]</t>
  </si>
  <si>
    <t>[3.2538 2.2476 11.2044]</t>
  </si>
  <si>
    <t>[0.1706 0.1176 0.5884]</t>
  </si>
  <si>
    <t>[0.1271 0.0876 0.4384]</t>
  </si>
  <si>
    <t>[0.1842 0.1270 0.6352]</t>
  </si>
  <si>
    <t>[1.1317 0.7803 3.9029]</t>
  </si>
  <si>
    <t>[1.1479 0.7915 3.9588]</t>
  </si>
  <si>
    <t>[1.2283 0.8469 4.2361]</t>
  </si>
  <si>
    <t>[3.2673 2.2527 11.2679]</t>
  </si>
  <si>
    <t>[0.1716 0.1179 0.5917]</t>
  </si>
  <si>
    <t>[0.1279 0.0879 0.4408]</t>
  </si>
  <si>
    <t>[0.1853 0.1273 0.6388]</t>
  </si>
  <si>
    <t>[1.1385 0.7822 3.9248]</t>
  </si>
  <si>
    <t>[1.1549 0.7934 3.9810]</t>
  </si>
  <si>
    <t>[1.2358 0.8489 4.2599]</t>
  </si>
  <si>
    <t>[3.2871 2.2582 11.3313]</t>
  </si>
  <si>
    <t>[0.1728 0.1178 0.5931]</t>
  </si>
  <si>
    <t>[0.1287 0.0877 0.4419]</t>
  </si>
  <si>
    <t>[0.1866 0.1271 0.6403]</t>
  </si>
  <si>
    <t>[1.1462 0.7812 3.9345]</t>
  </si>
  <si>
    <t>[1.1627 0.7924 3.9909]</t>
  </si>
  <si>
    <t>[1.2441 0.8479 4.2704]</t>
  </si>
  <si>
    <t>[3.3093 2.2555 11.3593]</t>
  </si>
  <si>
    <t>[0.1741 0.1177 0.5970]</t>
  </si>
  <si>
    <t>[0.1297 0.0877 0.4448]</t>
  </si>
  <si>
    <t>[0.1880 0.1271 0.6446]</t>
  </si>
  <si>
    <t>[1.1550 0.7809 3.9605]</t>
  </si>
  <si>
    <t>[1.1716 0.7921 4.0172]</t>
  </si>
  <si>
    <t>[1.2537 0.8476 4.2986]</t>
  </si>
  <si>
    <t>[3.3347 2.2546 11.4343]</t>
  </si>
  <si>
    <t>[0.1770 0.1176 0.5998]</t>
  </si>
  <si>
    <t>[0.1319 0.0876 0.4469]</t>
  </si>
  <si>
    <t>[0.1911 0.1270 0.6475]</t>
  </si>
  <si>
    <t>[1.1743 0.7802 3.9786]</t>
  </si>
  <si>
    <t>[1.1912 0.7914 4.0356]</t>
  </si>
  <si>
    <t>[1.2746 0.8468 4.3183]</t>
  </si>
  <si>
    <t>[3.3905 2.2526 11.4867]</t>
  </si>
  <si>
    <t>[0.1784 0.1181 0.6046]</t>
  </si>
  <si>
    <t>[0.1329 0.0880 0.4505]</t>
  </si>
  <si>
    <t>[0.1926 0.1275 0.6527]</t>
  </si>
  <si>
    <t>[1.1832 0.7837 4.0105]</t>
  </si>
  <si>
    <t>[1.2001 0.7949 4.0680]</t>
  </si>
  <si>
    <t>[1.2842 0.8506 4.3530]</t>
  </si>
  <si>
    <t>[3.4160 2.2625 11.5788]</t>
  </si>
  <si>
    <t>[0.1790 0.1177 0.6024]</t>
  </si>
  <si>
    <t>[0.1333 0.0877 0.4488]</t>
  </si>
  <si>
    <t>[0.1932 0.1271 0.6504]</t>
  </si>
  <si>
    <t>[1.1871 0.7809 3.9961]</t>
  </si>
  <si>
    <t>[1.2041 0.7921 4.0534]</t>
  </si>
  <si>
    <t>[1.2885 0.8476 4.3373]</t>
  </si>
  <si>
    <t>[3.4273 2.2545 11.5372]</t>
  </si>
  <si>
    <t>[0.1814 0.1179 0.6044]</t>
  </si>
  <si>
    <t>[0.1352 0.0879 0.4503]</t>
  </si>
  <si>
    <t>[0.1958 0.1273 0.6525]</t>
  </si>
  <si>
    <t>[1.2033 0.7822 4.0092]</t>
  </si>
  <si>
    <t>[1.2205 0.7934 4.0667]</t>
  </si>
  <si>
    <t>[1.3061 0.8490 4.3516]</t>
  </si>
  <si>
    <t>[3.4741 2.2582 11.5751]</t>
  </si>
  <si>
    <t>[0.1854 0.1185 0.6087]</t>
  </si>
  <si>
    <t>[0.1381 0.0883 0.4535]</t>
  </si>
  <si>
    <t>[0.2001 0.1279 0.6571]</t>
  </si>
  <si>
    <t>[1.2296 0.7859 4.0377]</t>
  </si>
  <si>
    <t>[1.2472 0.7972 4.0956]</t>
  </si>
  <si>
    <t>[1.3346 0.8530 4.3825]</t>
  </si>
  <si>
    <t>[3.5501 2.2690 11.6573]</t>
  </si>
  <si>
    <t>[0.1865 0.1200 0.6093]</t>
  </si>
  <si>
    <t>[0.1390 0.0894 0.4540]</t>
  </si>
  <si>
    <t>[0.2014 0.1296 0.6578]</t>
  </si>
  <si>
    <t>[1.2374 0.7962 4.0419]</t>
  </si>
  <si>
    <t>[1.2551 0.8076 4.0998]</t>
  </si>
  <si>
    <t>[1.3431 0.8642 4.3871]</t>
  </si>
  <si>
    <t>[3.5725 2.2988 11.6695]</t>
  </si>
  <si>
    <t>[0.1880 0.1209 0.6101]</t>
  </si>
  <si>
    <t>[0.1401 0.0901 0.4546]</t>
  </si>
  <si>
    <t>[0.2030 0.1306 0.6587]</t>
  </si>
  <si>
    <t>[1.2474 0.8023 4.0470]</t>
  </si>
  <si>
    <t>[1.2652 0.8138 4.1050]</t>
  </si>
  <si>
    <t>[1.3539 0.8708 4.3926]</t>
  </si>
  <si>
    <t>[3.6013 2.3162 11.6842]</t>
  </si>
  <si>
    <t>[0.1907 0.1227 0.6096]</t>
  </si>
  <si>
    <t>[0.1421 0.0915 0.4542]</t>
  </si>
  <si>
    <t>[0.2059 0.1325 0.6581]</t>
  </si>
  <si>
    <t>[1.2649 0.8142 4.0435]</t>
  </si>
  <si>
    <t>[1.2831 0.8259 4.1014]</t>
  </si>
  <si>
    <t>[1.3729 0.8837 4.3887]</t>
  </si>
  <si>
    <t>[3.6520 2.3508 11.6739]</t>
  </si>
  <si>
    <t>[0.1993 0.1223 0.6445]</t>
  </si>
  <si>
    <t>[0.1485 0.0911 0.4802]</t>
  </si>
  <si>
    <t>[0.2151 0.1320 0.6958]</t>
  </si>
  <si>
    <t>[1.3219 0.8114 4.2755]</t>
  </si>
  <si>
    <t>[1.3408 0.8230 4.3367]</t>
  </si>
  <si>
    <t>[1.4347 0.8806 4.6405]</t>
  </si>
  <si>
    <t>[3.8164 2.3425 12.3437]</t>
  </si>
  <si>
    <t>[0.2048 0.1232 0.6313]</t>
  </si>
  <si>
    <t>[0.1526 0.0918 0.4704]</t>
  </si>
  <si>
    <t>[0.2211 0.1330 0.6816]</t>
  </si>
  <si>
    <t>[1.3588 0.8170 4.1878]</t>
  </si>
  <si>
    <t>[1.3783 0.8287 4.2478]</t>
  </si>
  <si>
    <t>[1.4748 0.8867 4.5454]</t>
  </si>
  <si>
    <t>[3.9230 2.3586 12.0906]</t>
  </si>
  <si>
    <t>[0.1767 0.1195 0.5186]</t>
  </si>
  <si>
    <t>[0.1317 0.0891 0.3864]</t>
  </si>
  <si>
    <t>[0.1908 0.1291 0.5599]</t>
  </si>
  <si>
    <t>[1.1722 0.7930 3.4403]</t>
  </si>
  <si>
    <t>[1.1890 0.8044 3.4896]</t>
  </si>
  <si>
    <t>[1.2723 0.8607 3.7341]</t>
  </si>
  <si>
    <t>[3.3844 2.2895 9.9325]</t>
  </si>
  <si>
    <t>[0.1772 0.1192 0.5198]</t>
  </si>
  <si>
    <t>[0.1320 0.0888 0.3873]</t>
  </si>
  <si>
    <t>[0.1913 0.1287 0.5612]</t>
  </si>
  <si>
    <t>[1.1756 0.7907 3.4482]</t>
  </si>
  <si>
    <t>[1.1924 0.8020 3.4977]</t>
  </si>
  <si>
    <t>[1.2760 0.8582 3.7427]</t>
  </si>
  <si>
    <t>[3.3941 2.2829 9.9555]</t>
  </si>
  <si>
    <t>[0.1779 0.1192 0.5226]</t>
  </si>
  <si>
    <t>[0.1326 0.0888 0.3894]</t>
  </si>
  <si>
    <t>[0.1921 0.1287 0.5642]</t>
  </si>
  <si>
    <t>[1.1803 0.7910 3.4668]</t>
  </si>
  <si>
    <t>[1.1972 0.8023 3.5164]</t>
  </si>
  <si>
    <t>[1.2811 0.8586 3.7628]</t>
  </si>
  <si>
    <t>[3.4077 2.2837 10.0089]</t>
  </si>
  <si>
    <t>[0.1799 0.1194 0.5253]</t>
  </si>
  <si>
    <t>[0.1340 0.0890 0.3914]</t>
  </si>
  <si>
    <t>[0.1942 0.1289 0.5671]</t>
  </si>
  <si>
    <t>[1.1933 0.7922 3.4842]</t>
  </si>
  <si>
    <t>[1.2104 0.8035 3.5341]</t>
  </si>
  <si>
    <t>[1.2952 0.8598 3.7817]</t>
  </si>
  <si>
    <t>[3.4451 2.2871 10.0593]</t>
  </si>
  <si>
    <t>[0.1817 0.1200 0.5292]</t>
  </si>
  <si>
    <t>[0.1354 0.0894 0.3943]</t>
  </si>
  <si>
    <t>[0.1962 0.1295 0.5713]</t>
  </si>
  <si>
    <t>[1.2052 0.7958 3.5104]</t>
  </si>
  <si>
    <t>[1.2225 0.8072 3.5607]</t>
  </si>
  <si>
    <t>[1.3081 0.8638 3.8102]</t>
  </si>
  <si>
    <t>[3.4796 2.2977 10.1350]</t>
  </si>
  <si>
    <t>[0.1790 0.1191 0.5263]</t>
  </si>
  <si>
    <t>[0.1334 0.0887 0.3922]</t>
  </si>
  <si>
    <t>[0.1932 0.1286 0.5682]</t>
  </si>
  <si>
    <t>[1.1873 0.7899 3.4914]</t>
  </si>
  <si>
    <t>[1.2043 0.8012 3.5415]</t>
  </si>
  <si>
    <t>[1.2887 0.8574 3.7896]</t>
  </si>
  <si>
    <t>[3.4278 2.2805 10.0801]</t>
  </si>
  <si>
    <t>[0.1794 0.1195 0.5329]</t>
  </si>
  <si>
    <t>[0.1337 0.0891 0.3971]</t>
  </si>
  <si>
    <t>[0.1937 0.1290 0.5753]</t>
  </si>
  <si>
    <t>[1.1899 0.7928 3.5350]</t>
  </si>
  <si>
    <t>[1.2069 0.8042 3.5856]</t>
  </si>
  <si>
    <t>[1.2915 0.8605 3.8368]</t>
  </si>
  <si>
    <t>[3.4354 2.2890 10.2058]</t>
  </si>
  <si>
    <t>[0.1804 0.1199 0.5352]</t>
  </si>
  <si>
    <t>[0.1344 0.0893 0.3988]</t>
  </si>
  <si>
    <t>[0.1948 0.1294 0.5778]</t>
  </si>
  <si>
    <t>[1.1968 0.7951 3.5503]</t>
  </si>
  <si>
    <t>[1.2139 0.8065 3.6011]</t>
  </si>
  <si>
    <t>[1.2990 0.8630 3.8534]</t>
  </si>
  <si>
    <t>[3.4553 2.2957 10.2500]</t>
  </si>
  <si>
    <t>[0.1816 0.1195 0.5386]</t>
  </si>
  <si>
    <t>[0.1353 0.0890 0.4013]</t>
  </si>
  <si>
    <t>[0.1960 0.1290 0.5814]</t>
  </si>
  <si>
    <t>[1.2043 0.7924 3.5726]</t>
  </si>
  <si>
    <t>[1.2216 0.8038 3.6238]</t>
  </si>
  <si>
    <t>[1.3072 0.8601 3.8777]</t>
  </si>
  <si>
    <t>[3.4770 2.2878 10.3146]</t>
  </si>
  <si>
    <t>[0.1793 0.1194 0.5389]</t>
  </si>
  <si>
    <t>[0.1336 0.0889 0.4015]</t>
  </si>
  <si>
    <t>[0.1935 0.1289 0.5818]</t>
  </si>
  <si>
    <t>[1.1891 0.7917 3.5750]</t>
  </si>
  <si>
    <t>[1.2061 0.8031 3.6262]</t>
  </si>
  <si>
    <t>[1.2906 0.8594 3.8802]</t>
  </si>
  <si>
    <t>[3.4330 2.2859 10.3213]</t>
  </si>
  <si>
    <t>[0.1776 0.1189 0.5380]</t>
  </si>
  <si>
    <t>[0.1323 0.0886 0.4008]</t>
  </si>
  <si>
    <t>[0.1917 0.1284 0.5808]</t>
  </si>
  <si>
    <t>[1.1781 0.7887 3.5687]</t>
  </si>
  <si>
    <t>[1.1950 0.8000 3.6198]</t>
  </si>
  <si>
    <t>[1.2787 0.8560 3.8734]</t>
  </si>
  <si>
    <t>[3.4012 2.2771 10.3032]</t>
  </si>
  <si>
    <t>[0.1773 0.1187 0.5431]</t>
  </si>
  <si>
    <t>[0.1321 0.0885 0.4046]</t>
  </si>
  <si>
    <t>[0.1914 0.1282 0.5863]</t>
  </si>
  <si>
    <t>[1.1758 0.7876 3.6025]</t>
  </si>
  <si>
    <t>[1.1926 0.7988 3.6541]</t>
  </si>
  <si>
    <t>[1.2762 0.8548 3.9101]</t>
  </si>
  <si>
    <t>[3.3946 2.2738 10.4008]</t>
  </si>
  <si>
    <t>[0.1787 0.1186 0.5459]</t>
  </si>
  <si>
    <t>[0.1332 0.0883 0.4067]</t>
  </si>
  <si>
    <t>[0.1930 0.1280 0.5893]</t>
  </si>
  <si>
    <t>[1.1856 0.7866 3.6212]</t>
  </si>
  <si>
    <t>[1.2026 0.7978 3.6730]</t>
  </si>
  <si>
    <t>[1.2869 0.8537 3.9304]</t>
  </si>
  <si>
    <t>[3.4231 2.2709 10.4547]</t>
  </si>
  <si>
    <t>[0.1791 0.1183 0.5473]</t>
  </si>
  <si>
    <t>[0.1335 0.0882 0.4078]</t>
  </si>
  <si>
    <t>[0.1934 0.1277 0.5908]</t>
  </si>
  <si>
    <t>[1.1882 0.7849 3.6304]</t>
  </si>
  <si>
    <t>[1.2053 0.7962 3.6824]</t>
  </si>
  <si>
    <t>[1.2897 0.8519 3.9404]</t>
  </si>
  <si>
    <t>[3.4305 2.2662 10.4813]</t>
  </si>
  <si>
    <t>[0.1791 0.1181 0.5499]</t>
  </si>
  <si>
    <t>[0.1334 0.0880 0.4097]</t>
  </si>
  <si>
    <t>[0.1933 0.1275 0.5936]</t>
  </si>
  <si>
    <t>[1.1878 0.7836 3.6475]</t>
  </si>
  <si>
    <t>[1.2048 0.7948 3.6998]</t>
  </si>
  <si>
    <t>[1.2892 0.8505 3.9590]</t>
  </si>
  <si>
    <t>[3.4294 2.2623 10.5308]</t>
  </si>
  <si>
    <t>[0.1781 0.1180 0.5521]</t>
  </si>
  <si>
    <t>[0.1327 0.0879 0.4114]</t>
  </si>
  <si>
    <t>[0.1922 0.1274 0.5961]</t>
  </si>
  <si>
    <t>[1.1812 0.7827 3.6626]</t>
  </si>
  <si>
    <t>[1.1981 0.7940 3.7151]</t>
  </si>
  <si>
    <t>[1.2821 0.8496 3.9754]</t>
  </si>
  <si>
    <t>[3.4103 2.2599 10.5744]</t>
  </si>
  <si>
    <t>[0.1812 0.1186 0.5601]</t>
  </si>
  <si>
    <t>[0.1350 0.0883 0.4173]</t>
  </si>
  <si>
    <t>[0.1956 0.1280 0.6047]</t>
  </si>
  <si>
    <t>[1.2018 0.7865 3.7152]</t>
  </si>
  <si>
    <t>[1.2190 0.7978 3.7684]</t>
  </si>
  <si>
    <t>[1.3044 0.8537 4.0324]</t>
  </si>
  <si>
    <t>[3.4697 2.2708 10.7262]</t>
  </si>
  <si>
    <t>[0.1813 0.1188 0.5630]</t>
  </si>
  <si>
    <t>[0.1351 0.0885 0.4195]</t>
  </si>
  <si>
    <t>[0.1958 0.1283 0.6079]</t>
  </si>
  <si>
    <t>[1.2028 0.7883 3.7349]</t>
  </si>
  <si>
    <t>[1.2200 0.7996 3.7884]</t>
  </si>
  <si>
    <t>[1.3055 0.8556 4.0538]</t>
  </si>
  <si>
    <t>[3.4726 2.2759 10.7830]</t>
  </si>
  <si>
    <t>[0.1814 0.1181 0.5649]</t>
  </si>
  <si>
    <t>[0.1351 0.0880 0.4209]</t>
  </si>
  <si>
    <t>[0.1958 0.1275 0.6098]</t>
  </si>
  <si>
    <t>[1.2032 0.7837 3.7471]</t>
  </si>
  <si>
    <t>[1.2204 0.7949 3.8008]</t>
  </si>
  <si>
    <t>[1.3059 0.8506 4.0671]</t>
  </si>
  <si>
    <t>[3.4737 2.2626 10.8183]</t>
  </si>
  <si>
    <t>[0.1789 0.1185 0.5655]</t>
  </si>
  <si>
    <t>[0.1333 0.0883 0.4214]</t>
  </si>
  <si>
    <t>[0.1932 0.1280 0.6105]</t>
  </si>
  <si>
    <t>[1.1868 0.7862 3.7514]</t>
  </si>
  <si>
    <t>[1.2038 0.7974 3.8051]</t>
  </si>
  <si>
    <t>[1.2882 0.8533 4.0717]</t>
  </si>
  <si>
    <t>[3.4265 2.2698 10.8306]</t>
  </si>
  <si>
    <t>[0.1792 0.1184 0.5651]</t>
  </si>
  <si>
    <t>[0.1335 0.0882 0.4210]</t>
  </si>
  <si>
    <t>[0.1934 0.1279 0.6101]</t>
  </si>
  <si>
    <t>[1.1884 0.7856 3.7486]</t>
  </si>
  <si>
    <t>[1.2054 0.7969 3.8023]</t>
  </si>
  <si>
    <t>[1.2899 0.8527 4.0687]</t>
  </si>
  <si>
    <t>[3.4310 2.2682 10.8227]</t>
  </si>
  <si>
    <t>[0.1791 0.1189 0.5634]</t>
  </si>
  <si>
    <t>[0.1335 0.0886 0.4198]</t>
  </si>
  <si>
    <t>[0.1934 0.1283 0.6083]</t>
  </si>
  <si>
    <t>[1.1883 0.7885 3.7375]</t>
  </si>
  <si>
    <t>[1.2053 0.7998 3.7910]</t>
  </si>
  <si>
    <t>[1.2898 0.8558 4.0566]</t>
  </si>
  <si>
    <t>[3.4308 2.2764 10.7904]</t>
  </si>
  <si>
    <t>[0.1802 0.1186 0.5626]</t>
  </si>
  <si>
    <t>[0.1342 0.0883 0.4192]</t>
  </si>
  <si>
    <t>[0.1945 0.1280 0.6074]</t>
  </si>
  <si>
    <t>[1.1952 0.7865 3.7320]</t>
  </si>
  <si>
    <t>[1.2123 0.7978 3.7854]</t>
  </si>
  <si>
    <t>[1.2973 0.8537 4.0506]</t>
  </si>
  <si>
    <t>[3.4507 2.2708 10.7746]</t>
  </si>
  <si>
    <t>[0.1826 0.1186 0.5670]</t>
  </si>
  <si>
    <t>[0.1361 0.0884 0.4224]</t>
  </si>
  <si>
    <t>[0.1972 0.1281 0.6121]</t>
  </si>
  <si>
    <t>[1.2114 0.7870 3.7610]</t>
  </si>
  <si>
    <t>[1.2287 0.7983 3.8149]</t>
  </si>
  <si>
    <t>[1.3148 0.8542 4.0822]</t>
  </si>
  <si>
    <t>[3.4973 2.2722 10.8585]</t>
  </si>
  <si>
    <t>[0.1846 0.1182 0.5787]</t>
  </si>
  <si>
    <t>[0.1375 0.0880 0.4311]</t>
  </si>
  <si>
    <t>[0.1993 0.1276 0.6247]</t>
  </si>
  <si>
    <t>[1.2243 0.7838 3.8385]</t>
  </si>
  <si>
    <t>[1.2419 0.7951 3.8935]</t>
  </si>
  <si>
    <t>[1.3289 0.8508 4.1663]</t>
  </si>
  <si>
    <t>[3.5347 2.2630 11.0821]</t>
  </si>
  <si>
    <t>[0.1789 0.1173 0.5712]</t>
  </si>
  <si>
    <t>[0.1333 0.0874 0.4256]</t>
  </si>
  <si>
    <t>[0.1931 0.1267 0.6166]</t>
  </si>
  <si>
    <t>[1.1865 0.7784 3.7889]</t>
  </si>
  <si>
    <t>[1.2035 0.7896 3.8432]</t>
  </si>
  <si>
    <t>[1.2878 0.8449 4.1124]</t>
  </si>
  <si>
    <t>[3.4254 2.2474 10.9390]</t>
  </si>
  <si>
    <t>[0.1738 0.1167 0.5637]</t>
  </si>
  <si>
    <t>[0.1295 0.0869 0.4200]</t>
  </si>
  <si>
    <t>[0.1876 0.1260 0.6086]</t>
  </si>
  <si>
    <t>[1.1528 0.7740 3.7393]</t>
  </si>
  <si>
    <t>[1.1693 0.7851 3.7929]</t>
  </si>
  <si>
    <t>[1.2513 0.8401 4.0586]</t>
  </si>
  <si>
    <t>[3.3283 2.2346 10.7958]</t>
  </si>
  <si>
    <t>[0.1717 0.1167 0.5632]</t>
  </si>
  <si>
    <t>[0.1280 0.0869 0.4196]</t>
  </si>
  <si>
    <t>[0.1854 0.1260 0.6080]</t>
  </si>
  <si>
    <t>[1.1392 0.7740 3.7359]</t>
  </si>
  <si>
    <t>[1.1555 0.7851 3.7895]</t>
  </si>
  <si>
    <t>[1.2365 0.8401 4.0549]</t>
  </si>
  <si>
    <t>[3.2890 2.2345 10.7861]</t>
  </si>
  <si>
    <t>[0.1702 0.1168 0.5647]</t>
  </si>
  <si>
    <t>[0.1268 0.0870 0.4207]</t>
  </si>
  <si>
    <t>[0.1837 0.1261 0.6096]</t>
  </si>
  <si>
    <t>[1.1289 0.7745 3.7458]</t>
  </si>
  <si>
    <t>[1.1451 0.7856 3.7994]</t>
  </si>
  <si>
    <t>[1.2253 0.8407 4.0656]</t>
  </si>
  <si>
    <t>[3.2592 2.2362 10.8144]</t>
  </si>
  <si>
    <t>[0.1701 0.1169 0.5694]</t>
  </si>
  <si>
    <t>[0.1267 0.0871 0.4242]</t>
  </si>
  <si>
    <t>[0.1836 0.1262 0.6147]</t>
  </si>
  <si>
    <t>[1.1282 0.7754 3.7770]</t>
  </si>
  <si>
    <t>[1.1443 0.7865 3.8311]</t>
  </si>
  <si>
    <t>[1.2245 0.8416 4.0995]</t>
  </si>
  <si>
    <t>[3.2572 2.2385 10.9045]</t>
  </si>
  <si>
    <t>[0.1705 0.1173 0.5727]</t>
  </si>
  <si>
    <t>[0.1270 0.0874 0.4267]</t>
  </si>
  <si>
    <t>[0.1840 0.1266 0.6183]</t>
  </si>
  <si>
    <t>[1.1307 0.7780 3.7992]</t>
  </si>
  <si>
    <t>[1.1469 0.7891 3.8536]</t>
  </si>
  <si>
    <t>[1.2273 0.8444 4.1236]</t>
  </si>
  <si>
    <t>[3.2645 2.2461 10.9686]</t>
  </si>
  <si>
    <t>[0.1722 0.1177 0.5771]</t>
  </si>
  <si>
    <t>[0.1283 0.0877 0.4300]</t>
  </si>
  <si>
    <t>[0.1859 0.1271 0.6230]</t>
  </si>
  <si>
    <t>[1.1421 0.7810 3.8282]</t>
  </si>
  <si>
    <t>[1.1584 0.7922 3.8831]</t>
  </si>
  <si>
    <t>[1.2396 0.8477 4.1551]</t>
  </si>
  <si>
    <t>[3.2973 2.2548 11.0525]</t>
  </si>
  <si>
    <t>[0.1738 0.1173 0.5803]</t>
  </si>
  <si>
    <t>[0.1295 0.0874 0.4324]</t>
  </si>
  <si>
    <t>[0.1877 0.1267 0.6265]</t>
  </si>
  <si>
    <t>[1.1531 0.7783 3.8493]</t>
  </si>
  <si>
    <t>[1.1697 0.7894 3.9044]</t>
  </si>
  <si>
    <t>[1.2516 0.8447 4.1780]</t>
  </si>
  <si>
    <t>[3.3293 2.2470 11.1133]</t>
  </si>
  <si>
    <t>[0.1738 0.1175 0.5813]</t>
  </si>
  <si>
    <t>[0.1295 0.0875 0.4331]</t>
  </si>
  <si>
    <t>[0.1876 0.1268 0.6276]</t>
  </si>
  <si>
    <t>[1.1526 0.7792 3.8560]</t>
  </si>
  <si>
    <t>[1.1691 0.7904 3.9112]</t>
  </si>
  <si>
    <t>[1.2510 0.8457 4.1852]</t>
  </si>
  <si>
    <t>[3.3277 2.2496 11.1326]</t>
  </si>
  <si>
    <t>[0.1730 0.1174 0.5817]</t>
  </si>
  <si>
    <t>[0.1289 0.0875 0.4334]</t>
  </si>
  <si>
    <t>[0.1868 0.1268 0.6280]</t>
  </si>
  <si>
    <t>[1.1477 0.7788 3.8589]</t>
  </si>
  <si>
    <t>[1.1641 0.7900 3.9142]</t>
  </si>
  <si>
    <t>[1.2457 0.8453 4.1884]</t>
  </si>
  <si>
    <t>[3.3134 2.2486 11.1412]</t>
  </si>
  <si>
    <t>[0.1731 0.1175 0.5811]</t>
  </si>
  <si>
    <t>[0.1289 0.0875 0.4330]</t>
  </si>
  <si>
    <t>[0.1868 0.1268 0.6274]</t>
  </si>
  <si>
    <t>[1.1479 0.7793 3.8547]</t>
  </si>
  <si>
    <t>[1.1644 0.7905 3.9099]</t>
  </si>
  <si>
    <t>[1.2459 0.8458 4.1838]</t>
  </si>
  <si>
    <t>[3.3142 2.2499 11.1289]</t>
  </si>
  <si>
    <t>[0.1724 0.1178 0.5819]</t>
  </si>
  <si>
    <t>[0.1285 0.0877 0.4336]</t>
  </si>
  <si>
    <t>[0.1862 0.1271 0.6282]</t>
  </si>
  <si>
    <t>[1.1439 0.7812 3.8599]</t>
  </si>
  <si>
    <t>[1.1602 0.7924 3.9152]</t>
  </si>
  <si>
    <t>[1.2415 0.8479 4.1895]</t>
  </si>
  <si>
    <t>[3.3024 2.2554 11.1440]</t>
  </si>
  <si>
    <t>[0.1725 0.1178 0.5869]</t>
  </si>
  <si>
    <t>[0.1286 0.0877 0.4372]</t>
  </si>
  <si>
    <t>[0.1863 0.1271 0.6336]</t>
  </si>
  <si>
    <t>[1.1446 0.7811 3.8928]</t>
  </si>
  <si>
    <t>[1.1610 0.7923 3.9486]</t>
  </si>
  <si>
    <t>[1.2423 0.8478 4.2252]</t>
  </si>
  <si>
    <t>[3.3045 2.2551 11.2390]</t>
  </si>
  <si>
    <t>[0.1743 0.1179 0.5897]</t>
  </si>
  <si>
    <t>[0.1298 0.0878 0.4394]</t>
  </si>
  <si>
    <t>[0.1881 0.1273 0.6367]</t>
  </si>
  <si>
    <t>[1.1560 0.7821 3.9119]</t>
  </si>
  <si>
    <t>[1.1726 0.7933 3.9680]</t>
  </si>
  <si>
    <t>[1.2547 0.8488 4.2460]</t>
  </si>
  <si>
    <t>[3.3375 2.2579 11.2942]</t>
  </si>
  <si>
    <t>[0.1722 0.1175 0.5892]</t>
  </si>
  <si>
    <t>[0.1283 0.0875 0.4390]</t>
  </si>
  <si>
    <t>[0.1859 0.1268 0.6361]</t>
  </si>
  <si>
    <t>[1.1424 0.7792 3.9087]</t>
  </si>
  <si>
    <t>[1.1588 0.7904 3.9647]</t>
  </si>
  <si>
    <t>[1.2400 0.8458 4.2424]</t>
  </si>
  <si>
    <t>[3.2983 2.2498 11.2847]</t>
  </si>
  <si>
    <t>[0.1683 0.1174 0.5852]</t>
  </si>
  <si>
    <t>[0.1254 0.0875 0.4360]</t>
  </si>
  <si>
    <t>[0.1817 0.1268 0.6318]</t>
  </si>
  <si>
    <t>[1.1167 0.7789 3.8818]</t>
  </si>
  <si>
    <t>[1.1327 0.7900 3.9374]</t>
  </si>
  <si>
    <t>[1.2120 0.8454 4.2133]</t>
  </si>
  <si>
    <t>[3.2240 2.2486 11.2072]</t>
  </si>
  <si>
    <t>[0.1692 0.1173 0.5837]</t>
  </si>
  <si>
    <t>[0.1261 0.0874 0.4349]</t>
  </si>
  <si>
    <t>[0.1827 0.1266 0.6302]</t>
  </si>
  <si>
    <t>[1.1227 0.7778 3.8722]</t>
  </si>
  <si>
    <t>[1.1387 0.7890 3.9277]</t>
  </si>
  <si>
    <t>[1.2185 0.8442 4.2028]</t>
  </si>
  <si>
    <t>[3.2412 2.2456 11.1794]</t>
  </si>
  <si>
    <t>[0.1706 0.1174 0.5858]</t>
  </si>
  <si>
    <t>[0.1271 0.0875 0.4365]</t>
  </si>
  <si>
    <t>[0.1841 0.1268 0.6324]</t>
  </si>
  <si>
    <t>[1.1315 0.7789 3.8858]</t>
  </si>
  <si>
    <t>[1.1477 0.7901 3.9414]</t>
  </si>
  <si>
    <t>[1.2281 0.8454 4.2176]</t>
  </si>
  <si>
    <t>[3.2667 2.2488 11.2187]</t>
  </si>
  <si>
    <t>[0.1713 0.1178 0.5904]</t>
  </si>
  <si>
    <t>[0.1277 0.0878 0.4399]</t>
  </si>
  <si>
    <t>[0.1850 0.1272 0.6374]</t>
  </si>
  <si>
    <t>[1.1366 0.7816 3.9162]</t>
  </si>
  <si>
    <t>[1.1528 0.7928 3.9723]</t>
  </si>
  <si>
    <t>[1.2336 0.8484 4.2506]</t>
  </si>
  <si>
    <t>[3.2814 2.2566 11.3066]</t>
  </si>
  <si>
    <t>[0.1716 0.1176 0.5925]</t>
  </si>
  <si>
    <t>[0.1279 0.0876 0.4415]</t>
  </si>
  <si>
    <t>[0.1853 0.1269 0.6397]</t>
  </si>
  <si>
    <t>[1.1385 0.7799 3.9305]</t>
  </si>
  <si>
    <t>[1.1548 0.7911 3.9868]</t>
  </si>
  <si>
    <t>[1.2357 0.8465 4.2661]</t>
  </si>
  <si>
    <t>[3.2870 2.2517 11.3477]</t>
  </si>
  <si>
    <t>[0.1734 0.1175 0.5960]</t>
  </si>
  <si>
    <t>[0.1292 0.0876 0.4441]</t>
  </si>
  <si>
    <t>[0.1872 0.1269 0.6435]</t>
  </si>
  <si>
    <t>[1.1502 0.7796 3.9537]</t>
  </si>
  <si>
    <t>[1.1667 0.7908 4.0103]</t>
  </si>
  <si>
    <t>[1.2484 0.8462 4.2913]</t>
  </si>
  <si>
    <t>[3.3207 2.2508 11.4147]</t>
  </si>
  <si>
    <t>[0.1749 0.1175 0.5962]</t>
  </si>
  <si>
    <t>[0.1303 0.0875 0.4442]</t>
  </si>
  <si>
    <t>[0.1888 0.1268 0.6436]</t>
  </si>
  <si>
    <t>[1.1603 0.7793 3.9547]</t>
  </si>
  <si>
    <t>[1.1769 0.7905 4.0113]</t>
  </si>
  <si>
    <t>[1.2593 0.8458 4.2923]</t>
  </si>
  <si>
    <t>[3.3498 2.2499 11.4176]</t>
  </si>
  <si>
    <t>[0.1780 0.1175 0.5980]</t>
  </si>
  <si>
    <t>[0.1326 0.0875 0.4456]</t>
  </si>
  <si>
    <t>[0.1921 0.1269 0.6456]</t>
  </si>
  <si>
    <t>[1.1805 0.7794 3.9670]</t>
  </si>
  <si>
    <t>[1.1974 0.7906 4.0239]</t>
  </si>
  <si>
    <t>[1.2813 0.8460 4.3058]</t>
  </si>
  <si>
    <t>[3.4081 2.2503 11.4532]</t>
  </si>
  <si>
    <t>[0.1792 0.1177 0.5986]</t>
  </si>
  <si>
    <t>[0.1335 0.0877 0.4460]</t>
  </si>
  <si>
    <t>[0.1935 0.1270 0.6463]</t>
  </si>
  <si>
    <t>[1.1887 0.7804 3.9710]</t>
  </si>
  <si>
    <t>[1.2057 0.7916 4.0279]</t>
  </si>
  <si>
    <t>[1.2902 0.8471 4.3100]</t>
  </si>
  <si>
    <t>[3.4318 2.2532 11.4646]</t>
  </si>
  <si>
    <t>[0.1793 0.1181 0.6015]</t>
  </si>
  <si>
    <t>[0.1336 0.0880 0.4482]</t>
  </si>
  <si>
    <t>[0.1936 0.1275 0.6494]</t>
  </si>
  <si>
    <t>[1.1894 0.7833 3.9903]</t>
  </si>
  <si>
    <t>[1.2064 0.7945 4.0475]</t>
  </si>
  <si>
    <t>[1.2909 0.8502 4.3310]</t>
  </si>
  <si>
    <t>[3.4339 2.2615 11.5204]</t>
  </si>
  <si>
    <t>[0.1815 0.1186 0.6019]</t>
  </si>
  <si>
    <t>[0.1353 0.0883 0.4485]</t>
  </si>
  <si>
    <t>[0.1960 0.1280 0.6498]</t>
  </si>
  <si>
    <t>[1.2042 0.7866 3.9929]</t>
  </si>
  <si>
    <t>[1.2215 0.7978 4.0501]</t>
  </si>
  <si>
    <t>[1.3070 0.8537 4.3339]</t>
  </si>
  <si>
    <t>[3.4767 2.2709 11.5280]</t>
  </si>
  <si>
    <t>[0.1822 0.1192 0.6025]</t>
  </si>
  <si>
    <t>[0.1357 0.0888 0.4489]</t>
  </si>
  <si>
    <t>[0.1967 0.1287 0.6504]</t>
  </si>
  <si>
    <t>[1.2085 0.7908 3.9963]</t>
  </si>
  <si>
    <t>[1.2258 0.8022 4.0536]</t>
  </si>
  <si>
    <t>[1.3117 0.8584 4.3375]</t>
  </si>
  <si>
    <t>[3.4891 2.2832 11.5378]</t>
  </si>
  <si>
    <t>[0.1839 0.1201 0.6096]</t>
  </si>
  <si>
    <t>[0.1370 0.0895 0.4542]</t>
  </si>
  <si>
    <t>[0.1986 0.1297 0.6581]</t>
  </si>
  <si>
    <t>[1.2200 0.7967 4.0437]</t>
  </si>
  <si>
    <t>[1.2375 0.8081 4.1016]</t>
  </si>
  <si>
    <t>[1.3242 0.8647 4.3890]</t>
  </si>
  <si>
    <t>[3.5223 2.3000 11.6746]</t>
  </si>
  <si>
    <t>[0.1926 0.1231 0.6070]</t>
  </si>
  <si>
    <t>[0.1435 0.0917 0.4523]</t>
  </si>
  <si>
    <t>[0.2079 0.1329 0.6554]</t>
  </si>
  <si>
    <t>[1.2774 0.8166 4.0268]</t>
  </si>
  <si>
    <t>[1.2957 0.8283 4.0845]</t>
  </si>
  <si>
    <t>[1.3865 0.8864 4.3706]</t>
  </si>
  <si>
    <t>[3.6881 2.3577 11.6257]</t>
  </si>
  <si>
    <t>[0.2064 0.1261 0.6315]</t>
  </si>
  <si>
    <t>[0.1537 0.0939 0.4705]</t>
  </si>
  <si>
    <t>[0.2228 0.1361 0.6818]</t>
  </si>
  <si>
    <t>[1.3688 0.8363 4.1892]</t>
  </si>
  <si>
    <t>[1.3885 0.8483 4.2492]</t>
  </si>
  <si>
    <t>[1.4857 0.9078 4.5469]</t>
  </si>
  <si>
    <t>[3.9520 2.4146 12.0946]</t>
  </si>
  <si>
    <t>[0.1748 0.1193 0.5174]</t>
  </si>
  <si>
    <t>[0.1302 0.0889 0.3855]</t>
  </si>
  <si>
    <t>[0.1887 0.1288 0.5586]</t>
  </si>
  <si>
    <t>[1.1595 0.7911 3.4322]</t>
  </si>
  <si>
    <t>[1.1761 0.8025 3.4814]</t>
  </si>
  <si>
    <t>[1.2585 0.8587 3.7253]</t>
  </si>
  <si>
    <t>[3.3475 2.2841 9.9091]</t>
  </si>
  <si>
    <t>[0.1759 0.1189 0.5189]</t>
  </si>
  <si>
    <t>[0.1310 0.0886 0.3866]</t>
  </si>
  <si>
    <t>[0.1899 0.1283 0.5602]</t>
  </si>
  <si>
    <t>[1.1667 0.7886 3.4421]</t>
  </si>
  <si>
    <t>[1.1835 0.7999 3.4914]</t>
  </si>
  <si>
    <t>[1.2664 0.8559 3.7360]</t>
  </si>
  <si>
    <t>[3.3685 2.2768 9.9376]</t>
  </si>
  <si>
    <t>[0.1770 0.1190 0.5224]</t>
  </si>
  <si>
    <t>[0.1319 0.0887 0.3892]</t>
  </si>
  <si>
    <t>[0.1911 0.1285 0.5640]</t>
  </si>
  <si>
    <t>[1.1739 0.7894 3.4654]</t>
  </si>
  <si>
    <t>[1.1908 0.8007 3.5150]</t>
  </si>
  <si>
    <t>[1.2742 0.8568 3.7613]</t>
  </si>
  <si>
    <t>[3.3893 2.2791 10.0049]</t>
  </si>
  <si>
    <t>[0.1767 0.1183 0.5240]</t>
  </si>
  <si>
    <t>[0.1317 0.0881 0.3904]</t>
  </si>
  <si>
    <t>[0.1908 0.1277 0.5657]</t>
  </si>
  <si>
    <t>[1.1724 0.7844 3.4760]</t>
  </si>
  <si>
    <t>[1.1892 0.7957 3.5258]</t>
  </si>
  <si>
    <t>[1.2725 0.8514 3.7728]</t>
  </si>
  <si>
    <t>[3.3849 2.2648 10.0355]</t>
  </si>
  <si>
    <t>[0.1777 0.1192 0.5274]</t>
  </si>
  <si>
    <t>[0.1324 0.0888 0.3929]</t>
  </si>
  <si>
    <t>[0.1918 0.1287 0.5694]</t>
  </si>
  <si>
    <t>[1.1788 0.7906 3.4984]</t>
  </si>
  <si>
    <t>[1.1957 0.8019 3.5485]</t>
  </si>
  <si>
    <t>[1.2794 0.8581 3.7971]</t>
  </si>
  <si>
    <t>[3.4033 2.2825 10.1002]</t>
  </si>
  <si>
    <t>[0.1753 0.1190 0.5301]</t>
  </si>
  <si>
    <t>[0.1306 0.0887 0.3950]</t>
  </si>
  <si>
    <t>[0.1893 0.1285 0.5723]</t>
  </si>
  <si>
    <t>[1.1630 0.7895 3.5164]</t>
  </si>
  <si>
    <t>[1.1796 0.8008 3.5668]</t>
  </si>
  <si>
    <t>[1.2623 0.8569 3.8167]</t>
  </si>
  <si>
    <t>[3.3576 2.2794 10.1524]</t>
  </si>
  <si>
    <t>[0.1754 0.1191 0.5323]</t>
  </si>
  <si>
    <t>[0.1307 0.0887 0.3966]</t>
  </si>
  <si>
    <t>[0.1893 0.1286 0.5746]</t>
  </si>
  <si>
    <t>[1.1634 0.7901 3.5307]</t>
  </si>
  <si>
    <t>[1.1800 0.8014 3.5813]</t>
  </si>
  <si>
    <t>[1.2627 0.8575 3.8322]</t>
  </si>
  <si>
    <t>[3.3588 2.2810 10.1936]</t>
  </si>
  <si>
    <t>[0.1766 0.1189 0.5329]</t>
  </si>
  <si>
    <t>[0.1316 0.0886 0.3971]</t>
  </si>
  <si>
    <t>[0.1906 0.1284 0.5753]</t>
  </si>
  <si>
    <t>[1.1714 0.7889 3.5350]</t>
  </si>
  <si>
    <t>[1.1882 0.8002 3.5857]</t>
  </si>
  <si>
    <t>[1.2714 0.8563 3.8369]</t>
  </si>
  <si>
    <t>[3.3819 2.2776 10.2060]</t>
  </si>
  <si>
    <t>[0.1763 0.1189 0.5369]</t>
  </si>
  <si>
    <t>[0.1313 0.0886 0.4000]</t>
  </si>
  <si>
    <t>[0.1903 0.1283 0.5796]</t>
  </si>
  <si>
    <t>[1.1692 0.7885 3.5614]</t>
  </si>
  <si>
    <t>[1.1860 0.7998 3.6124]</t>
  </si>
  <si>
    <t>[1.2691 0.8559 3.8655]</t>
  </si>
  <si>
    <t>[3.3757 2.2766 10.2820]</t>
  </si>
  <si>
    <t>[0.1758 0.1183 0.5362]</t>
  </si>
  <si>
    <t>[0.1310 0.0881 0.3995]</t>
  </si>
  <si>
    <t>[0.1898 0.1277 0.5789]</t>
  </si>
  <si>
    <t>[1.1660 0.7847 3.5567]</t>
  </si>
  <si>
    <t>[1.1827 0.7960 3.6076]</t>
  </si>
  <si>
    <t>[1.2656 0.8518 3.8604]</t>
  </si>
  <si>
    <t>[3.3664 2.2657 10.2685]</t>
  </si>
  <si>
    <t>[0.1767 0.1187 0.5390]</t>
  </si>
  <si>
    <t>[0.1317 0.0884 0.4016]</t>
  </si>
  <si>
    <t>[0.1908 0.1281 0.5819]</t>
  </si>
  <si>
    <t>[1.1723 0.7874 3.5755]</t>
  </si>
  <si>
    <t>[1.1891 0.7986 3.6267]</t>
  </si>
  <si>
    <t>[1.2724 0.8546 3.8808]</t>
  </si>
  <si>
    <t>[3.3847 2.2732 10.3228]</t>
  </si>
  <si>
    <t>[0.1775 0.1183 0.5422]</t>
  </si>
  <si>
    <t>[0.1322 0.0882 0.4040]</t>
  </si>
  <si>
    <t>[0.1916 0.1278 0.5853]</t>
  </si>
  <si>
    <t>[1.1774 0.7850 3.5965]</t>
  </si>
  <si>
    <t>[1.1942 0.7963 3.6480]</t>
  </si>
  <si>
    <t>[1.2779 0.8521 3.9036]</t>
  </si>
  <si>
    <t>[3.3992 2.2664 10.3834]</t>
  </si>
  <si>
    <t>[0.1776 0.1183 0.5457]</t>
  </si>
  <si>
    <t>[0.1323 0.0882 0.4066]</t>
  </si>
  <si>
    <t>[0.1917 0.1277 0.5891]</t>
  </si>
  <si>
    <t>[1.1779 0.7849 3.6198]</t>
  </si>
  <si>
    <t>[1.1947 0.7962 3.6716]</t>
  </si>
  <si>
    <t>[1.2784 0.8520 3.9288]</t>
  </si>
  <si>
    <t>[3.4006 2.2662 10.4506]</t>
  </si>
  <si>
    <t>[0.1777 0.1180 0.5468]</t>
  </si>
  <si>
    <t>[0.1324 0.0879 0.4074]</t>
  </si>
  <si>
    <t>[0.1919 0.1273 0.5903]</t>
  </si>
  <si>
    <t>[1.1790 0.7824 3.6270]</t>
  </si>
  <si>
    <t>[1.1959 0.7936 3.6790]</t>
  </si>
  <si>
    <t>[1.2796 0.8492 3.9367]</t>
  </si>
  <si>
    <t>[3.4038 2.2590 10.4716]</t>
  </si>
  <si>
    <t>[0.1787 0.1183 0.5492]</t>
  </si>
  <si>
    <t>[0.1331 0.0882 0.4092]</t>
  </si>
  <si>
    <t>[0.1929 0.1277 0.5930]</t>
  </si>
  <si>
    <t>[1.1852 0.7849 3.6433]</t>
  </si>
  <si>
    <t>[1.2021 0.7962 3.6955]</t>
  </si>
  <si>
    <t>[1.2863 0.8519 3.9544]</t>
  </si>
  <si>
    <t>[3.4217 2.2661 10.5187]</t>
  </si>
  <si>
    <t>[0.1789 0.1186 0.5537]</t>
  </si>
  <si>
    <t>[0.1333 0.0884 0.4126]</t>
  </si>
  <si>
    <t>[0.1931 0.1280 0.5978]</t>
  </si>
  <si>
    <t>[1.1864 0.7868 3.6731]</t>
  </si>
  <si>
    <t>[1.2034 0.7980 3.7257]</t>
  </si>
  <si>
    <t>[1.2877 0.8539 3.9867]</t>
  </si>
  <si>
    <t>[3.4253 2.2715 10.6046]</t>
  </si>
  <si>
    <t>[0.1780 0.1186 0.5550]</t>
  </si>
  <si>
    <t>[0.1326 0.0884 0.4135]</t>
  </si>
  <si>
    <t>[0.1922 0.1280 0.5992]</t>
  </si>
  <si>
    <t>[1.1806 0.7867 3.6814]</t>
  </si>
  <si>
    <t>[1.1976 0.7980 3.7342]</t>
  </si>
  <si>
    <t>[1.2815 0.8539 3.9958]</t>
  </si>
  <si>
    <t>[3.4087 2.2714 10.6287]</t>
  </si>
  <si>
    <t>[0.1792 0.1187 0.5602]</t>
  </si>
  <si>
    <t>[0.1335 0.0885 0.4174]</t>
  </si>
  <si>
    <t>[0.1935 0.1282 0.6048]</t>
  </si>
  <si>
    <t>[1.1889 0.7876 3.7160]</t>
  </si>
  <si>
    <t>[1.2060 0.7989 3.7692]</t>
  </si>
  <si>
    <t>[1.2905 0.8549 4.0333]</t>
  </si>
  <si>
    <t>[3.4326 2.2739 10.7284]</t>
  </si>
  <si>
    <t>[0.1817 0.1185 0.5660]</t>
  </si>
  <si>
    <t>[0.1353 0.0883 0.4217]</t>
  </si>
  <si>
    <t>[0.1961 0.1280 0.6110]</t>
  </si>
  <si>
    <t>[1.2050 0.7863 3.7545]</t>
  </si>
  <si>
    <t>[1.2222 0.7975 3.8082]</t>
  </si>
  <si>
    <t>[1.3079 0.8534 4.0750]</t>
  </si>
  <si>
    <t>[3.4789 2.2701 10.8395]</t>
  </si>
  <si>
    <t>[0.1777 0.1181 0.5627]</t>
  </si>
  <si>
    <t>[0.1324 0.0880 0.4193]</t>
  </si>
  <si>
    <t>[0.1918 0.1275 0.6075]</t>
  </si>
  <si>
    <t>[1.1788 0.7834 3.7327]</t>
  </si>
  <si>
    <t>[1.1957 0.7947 3.7862]</t>
  </si>
  <si>
    <t>[1.2794 0.8503 4.0514]</t>
  </si>
  <si>
    <t>[3.4032 2.2619 10.7768]</t>
  </si>
  <si>
    <t>[0.1773 0.1178 0.5613]</t>
  </si>
  <si>
    <t>[0.1321 0.0877 0.4182]</t>
  </si>
  <si>
    <t>[0.1914 0.1271 0.6060]</t>
  </si>
  <si>
    <t>[1.1759 0.7812 3.7232]</t>
  </si>
  <si>
    <t>[1.1928 0.7924 3.7765]</t>
  </si>
  <si>
    <t>[1.2763 0.8479 4.0411]</t>
  </si>
  <si>
    <t>[3.3950 2.2555 10.7492]</t>
  </si>
  <si>
    <t>[0.1778 0.1183 0.5630]</t>
  </si>
  <si>
    <t>[0.1325 0.0881 0.4195]</t>
  </si>
  <si>
    <t>[0.1919 0.1277 0.6078]</t>
  </si>
  <si>
    <t>[1.1793 0.7845 3.7345]</t>
  </si>
  <si>
    <t>[1.1962 0.7957 3.7880]</t>
  </si>
  <si>
    <t>[1.2800 0.8515 4.0534]</t>
  </si>
  <si>
    <t>[3.4047 2.2649 10.7820]</t>
  </si>
  <si>
    <t>[0.1787 0.1185 0.5635]</t>
  </si>
  <si>
    <t>[0.1332 0.0883 0.4199]</t>
  </si>
  <si>
    <t>[0.1929 0.1279 0.6084]</t>
  </si>
  <si>
    <t>[1.1855 0.7857 3.7382]</t>
  </si>
  <si>
    <t>[1.2025 0.7970 3.7917]</t>
  </si>
  <si>
    <t>[1.2867 0.8528 4.0574]</t>
  </si>
  <si>
    <t>[3.4227 2.2685 10.7925]</t>
  </si>
  <si>
    <t>[0.1794 0.1186 0.5648]</t>
  </si>
  <si>
    <t>[0.1337 0.0884 0.4208]</t>
  </si>
  <si>
    <t>[0.1937 0.1281 0.6098]</t>
  </si>
  <si>
    <t>[1.1901 0.7868 3.7468]</t>
  </si>
  <si>
    <t>[1.2071 0.7981 3.8005]</t>
  </si>
  <si>
    <t>[1.2917 0.8540 4.0667]</t>
  </si>
  <si>
    <t>[3.4359 2.2717 10.8174]</t>
  </si>
  <si>
    <t>[0.1843 0.1182 0.5752]</t>
  </si>
  <si>
    <t>[0.1373 0.0881 0.4285]</t>
  </si>
  <si>
    <t>[0.1990 0.1276 0.6210]</t>
  </si>
  <si>
    <t>[1.2227 0.7841 3.8154]</t>
  </si>
  <si>
    <t>[1.2403 0.7953 3.8701]</t>
  </si>
  <si>
    <t>[1.3272 0.8511 4.1412]</t>
  </si>
  <si>
    <t>[3.5302 2.2638 11.0155]</t>
  </si>
  <si>
    <t>[0.1792 0.1175 0.5733]</t>
  </si>
  <si>
    <t>[0.1335 0.0875 0.4271]</t>
  </si>
  <si>
    <t>[0.1935 0.1268 0.6189]</t>
  </si>
  <si>
    <t>[1.1888 0.7791 3.8028]</t>
  </si>
  <si>
    <t>[1.2059 0.7903 3.8573]</t>
  </si>
  <si>
    <t>[1.2903 0.8457 4.1276]</t>
  </si>
  <si>
    <t>[3.4322 2.2494 10.9792]</t>
  </si>
  <si>
    <t>[0.1733 0.1167 0.5631]</t>
  </si>
  <si>
    <t>[0.1291 0.0869 0.4196]</t>
  </si>
  <si>
    <t>[0.1870 0.1260 0.6080]</t>
  </si>
  <si>
    <t>[1.1492 0.7740 3.7356]</t>
  </si>
  <si>
    <t>[1.1657 0.7851 3.7891]</t>
  </si>
  <si>
    <t>[1.2474 0.8401 4.0545]</t>
  </si>
  <si>
    <t>[3.3180 2.2346 10.7850]</t>
  </si>
  <si>
    <t>[0.1734 0.1168 0.5635]</t>
  </si>
  <si>
    <t>[0.1292 0.0870 0.4198]</t>
  </si>
  <si>
    <t>[0.1872 0.1261 0.6083]</t>
  </si>
  <si>
    <t>[1.1499 0.7747 3.7379]</t>
  </si>
  <si>
    <t>[1.1664 0.7858 3.7915]</t>
  </si>
  <si>
    <t>[1.2481 0.8409 4.0571]</t>
  </si>
  <si>
    <t>[3.3199 2.2367 10.7918]</t>
  </si>
  <si>
    <t>[0.1727 0.1166 0.5657]</t>
  </si>
  <si>
    <t>[0.1287 0.0869 0.4215]</t>
  </si>
  <si>
    <t>[0.1864 0.1259 0.6107]</t>
  </si>
  <si>
    <t>[1.1456 0.7735 3.7526]</t>
  </si>
  <si>
    <t>[1.1620 0.7845 3.8064]</t>
  </si>
  <si>
    <t>[1.2434 0.8395 4.0730]</t>
  </si>
  <si>
    <t>[3.3074 2.2331 10.8342]</t>
  </si>
  <si>
    <t>[0.1722 0.1165 0.5680]</t>
  </si>
  <si>
    <t>[0.1283 0.0868 0.4232]</t>
  </si>
  <si>
    <t>[0.1860 0.1258 0.6132]</t>
  </si>
  <si>
    <t>[1.1426 0.7731 3.7678]</t>
  </si>
  <si>
    <t>[1.1590 0.7842 3.8218]</t>
  </si>
  <si>
    <t>[1.2402 0.8391 4.0895]</t>
  </si>
  <si>
    <t>[3.2988 2.2320 10.8780]</t>
  </si>
  <si>
    <t>[0.1718 0.1166 0.5712]</t>
  </si>
  <si>
    <t>[0.1280 0.0869 0.4256]</t>
  </si>
  <si>
    <t>[0.1855 0.1259 0.6167]</t>
  </si>
  <si>
    <t>[1.1395 0.7737 3.7893]</t>
  </si>
  <si>
    <t>[1.1558 0.7848 3.8436]</t>
  </si>
  <si>
    <t>[1.2368 0.8398 4.1128]</t>
  </si>
  <si>
    <t>[3.2899 2.2339 10.9401]</t>
  </si>
  <si>
    <t>[0.1708 0.1169 0.5744]</t>
  </si>
  <si>
    <t>[0.1272 0.0871 0.4280]</t>
  </si>
  <si>
    <t>[0.1844 0.1262 0.6201]</t>
  </si>
  <si>
    <t>[1.1329 0.7755 3.8102]</t>
  </si>
  <si>
    <t>[1.1491 0.7866 3.8648]</t>
  </si>
  <si>
    <t>[1.2296 0.8417 4.1356]</t>
  </si>
  <si>
    <t>[3.2707 2.2390 11.0006]</t>
  </si>
  <si>
    <t>[0.1720 0.1170 0.5750]</t>
  </si>
  <si>
    <t>[0.1282 0.0872 0.4284]</t>
  </si>
  <si>
    <t>[0.1857 0.1263 0.6207]</t>
  </si>
  <si>
    <t>[1.1412 0.7760 3.8140]</t>
  </si>
  <si>
    <t>[1.1576 0.7871 3.8686]</t>
  </si>
  <si>
    <t>[1.2386 0.8422 4.1396]</t>
  </si>
  <si>
    <t>[3.2948 2.2403 11.0113]</t>
  </si>
  <si>
    <t>[0.1717 0.1169 0.5771]</t>
  </si>
  <si>
    <t>[0.1280 0.0871 0.4300]</t>
  </si>
  <si>
    <t>[0.1854 0.1262 0.6231]</t>
  </si>
  <si>
    <t>[1.1392 0.7754 3.8284]</t>
  </si>
  <si>
    <t>[1.1555 0.7865 3.8833]</t>
  </si>
  <si>
    <t>[1.2365 0.8416 4.1553]</t>
  </si>
  <si>
    <t>[3.2889 2.2388 11.0531]</t>
  </si>
  <si>
    <t>[0.1731 0.1174 0.5819]</t>
  </si>
  <si>
    <t>[0.1290 0.0875 0.4335]</t>
  </si>
  <si>
    <t>[0.1869 0.1267 0.6282]</t>
  </si>
  <si>
    <t>[1.1481 0.7788 3.8599]</t>
  </si>
  <si>
    <t>[1.1646 0.7899 3.9152]</t>
  </si>
  <si>
    <t>[1.2462 0.8453 4.1895]</t>
  </si>
  <si>
    <t>[3.3148 2.2484 11.1439]</t>
  </si>
  <si>
    <t>[0.1708 0.1173 0.5787]</t>
  </si>
  <si>
    <t>[0.1272 0.0874 0.4312]</t>
  </si>
  <si>
    <t>[0.1844 0.1266 0.6248]</t>
  </si>
  <si>
    <t>[1.1329 0.7780 3.8389]</t>
  </si>
  <si>
    <t>[1.1491 0.7892 3.8939]</t>
  </si>
  <si>
    <t>[1.2296 0.8445 4.1667]</t>
  </si>
  <si>
    <t>[3.2708 2.2463 11.0832]</t>
  </si>
  <si>
    <t>[0.1703 0.1172 0.5790]</t>
  </si>
  <si>
    <t>[0.1269 0.0873 0.4314]</t>
  </si>
  <si>
    <t>[0.1839 0.1265 0.6251]</t>
  </si>
  <si>
    <t>[1.1299 0.7775 3.8408]</t>
  </si>
  <si>
    <t>[1.1461 0.7887 3.8958]</t>
  </si>
  <si>
    <t>[1.2264 0.8439 4.1687]</t>
  </si>
  <si>
    <t>[3.2623 2.2448 11.0887]</t>
  </si>
  <si>
    <t>[0.1707 0.1172 0.5818]</t>
  </si>
  <si>
    <t>[0.1272 0.0873 0.4335]</t>
  </si>
  <si>
    <t>[0.1843 0.1265 0.6281]</t>
  </si>
  <si>
    <t>[1.1324 0.7774 3.8593]</t>
  </si>
  <si>
    <t>[1.1487 0.7885 3.9146]</t>
  </si>
  <si>
    <t>[1.2291 0.8437 4.1889]</t>
  </si>
  <si>
    <t>[3.2695 2.2443 11.1423]</t>
  </si>
  <si>
    <t>[0.1715 0.1178 0.5836]</t>
  </si>
  <si>
    <t>[0.1278 0.0878 0.4348]</t>
  </si>
  <si>
    <t>[0.1851 0.1272 0.6301]</t>
  </si>
  <si>
    <t>[1.1374 0.7813 3.8713]</t>
  </si>
  <si>
    <t>[1.1537 0.7925 3.9268]</t>
  </si>
  <si>
    <t>[1.2345 0.8480 4.2018]</t>
  </si>
  <si>
    <t>[3.2837 2.2557 11.1768]</t>
  </si>
  <si>
    <t>[0.1703 0.1173 0.5854]</t>
  </si>
  <si>
    <t>[0.1269 0.0874 0.4361]</t>
  </si>
  <si>
    <t>[0.1838 0.1266 0.6320]</t>
  </si>
  <si>
    <t>[1.1295 0.7778 3.8830]</t>
  </si>
  <si>
    <t>[1.1457 0.7890 3.9387]</t>
  </si>
  <si>
    <t>[1.2259 0.8442 4.2146]</t>
  </si>
  <si>
    <t>[3.2609 2.2457 11.2107]</t>
  </si>
  <si>
    <t>[0.1679 0.1173 0.5828]</t>
  </si>
  <si>
    <t>[0.1251 0.0874 0.4343]</t>
  </si>
  <si>
    <t>[0.1813 0.1267 0.6292]</t>
  </si>
  <si>
    <t>[1.1140 0.7784 3.8662]</t>
  </si>
  <si>
    <t>[1.1300 0.7896 3.9216]</t>
  </si>
  <si>
    <t>[1.2092 0.8449 4.1963]</t>
  </si>
  <si>
    <t>[3.2163 2.2474 11.1620]</t>
  </si>
  <si>
    <t>[0.1686 0.1174 0.5839]</t>
  </si>
  <si>
    <t>[0.1256 0.0875 0.4350]</t>
  </si>
  <si>
    <t>[0.1820 0.1267 0.6303]</t>
  </si>
  <si>
    <t>[1.1185 0.7787 3.8730]</t>
  </si>
  <si>
    <t>[1.1345 0.7898 3.9285]</t>
  </si>
  <si>
    <t>[1.2140 0.8451 4.2037]</t>
  </si>
  <si>
    <t>[3.2291 2.2481 11.1817]</t>
  </si>
  <si>
    <t>[0.1702 0.1177 0.5888]</t>
  </si>
  <si>
    <t>[0.1268 0.0877 0.4387]</t>
  </si>
  <si>
    <t>[0.1837 0.1270 0.6357]</t>
  </si>
  <si>
    <t>[1.1288 0.7806 3.9057]</t>
  </si>
  <si>
    <t>[1.1450 0.7918 3.9616]</t>
  </si>
  <si>
    <t>[1.2252 0.8473 4.2392]</t>
  </si>
  <si>
    <t>[3.2590 2.2537 11.2761]</t>
  </si>
  <si>
    <t>[0.1696 0.1175 0.5894]</t>
  </si>
  <si>
    <t>[0.1264 0.0876 0.4392]</t>
  </si>
  <si>
    <t>[0.1831 0.1269 0.6364]</t>
  </si>
  <si>
    <t>[1.1249 0.7795 3.9100]</t>
  </si>
  <si>
    <t>[1.1410 0.7907 3.9660]</t>
  </si>
  <si>
    <t>[1.2210 0.8461 4.2438]</t>
  </si>
  <si>
    <t>[3.2478 2.2505 11.2885]</t>
  </si>
  <si>
    <t>[0.1711 0.1173 0.5913]</t>
  </si>
  <si>
    <t>[0.1275 0.0874 0.4406]</t>
  </si>
  <si>
    <t>[0.1848 0.1266 0.6384]</t>
  </si>
  <si>
    <t>[1.1352 0.7781 3.9225]</t>
  </si>
  <si>
    <t>[1.1515 0.7892 3.9787]</t>
  </si>
  <si>
    <t>[1.2321 0.8445 4.2574]</t>
  </si>
  <si>
    <t>[3.2775 2.2464 11.3247]</t>
  </si>
  <si>
    <t>[0.1724 0.1173 0.5911]</t>
  </si>
  <si>
    <t>[0.1285 0.0874 0.4404]</t>
  </si>
  <si>
    <t>[0.1861 0.1266 0.6382]</t>
  </si>
  <si>
    <t>[1.1437 0.7779 3.9212]</t>
  </si>
  <si>
    <t>[1.1601 0.7890 3.9773]</t>
  </si>
  <si>
    <t>[1.2414 0.8443 4.2560]</t>
  </si>
  <si>
    <t>[3.3021 2.2459 11.3208]</t>
  </si>
  <si>
    <t>[0.1755 0.1171 0.5932]</t>
  </si>
  <si>
    <t>[0.1308 0.0872 0.4420]</t>
  </si>
  <si>
    <t>[0.1895 0.1264 0.6404]</t>
  </si>
  <si>
    <t>[1.1645 0.7767 3.9349]</t>
  </si>
  <si>
    <t>[1.1811 0.7879 3.9913]</t>
  </si>
  <si>
    <t>[1.2639 0.8430 4.2709]</t>
  </si>
  <si>
    <t>[3.3619 2.2425 11.3604]</t>
  </si>
  <si>
    <t>[0.1760 0.1173 0.5937]</t>
  </si>
  <si>
    <t>[0.1311 0.0874 0.4423]</t>
  </si>
  <si>
    <t>[0.1900 0.1266 0.6409]</t>
  </si>
  <si>
    <t>[1.1676 0.7781 3.9382]</t>
  </si>
  <si>
    <t>[1.1844 0.7893 3.9946]</t>
  </si>
  <si>
    <t>[1.2673 0.8446 4.2744]</t>
  </si>
  <si>
    <t>[3.3711 2.2465 11.3699]</t>
  </si>
  <si>
    <t>[0.1782 0.1181 0.5970]</t>
  </si>
  <si>
    <t>[0.1327 0.0880 0.4448]</t>
  </si>
  <si>
    <t>[0.1923 0.1274 0.6445]</t>
  </si>
  <si>
    <t>[1.1818 0.7831 3.9602]</t>
  </si>
  <si>
    <t>[1.1987 0.7943 4.0169]</t>
  </si>
  <si>
    <t>[1.2827 0.8500 4.2983]</t>
  </si>
  <si>
    <t>[3.4120 2.2609 11.4334]</t>
  </si>
  <si>
    <t>[0.1763 0.1179 0.5958]</t>
  </si>
  <si>
    <t>[0.1314 0.0879 0.4439]</t>
  </si>
  <si>
    <t>[0.1904 0.1273 0.6432]</t>
  </si>
  <si>
    <t>[1.1696 0.7822 3.9522]</t>
  </si>
  <si>
    <t>[1.1864 0.7934 4.0089]</t>
  </si>
  <si>
    <t>[1.2695 0.8490 4.2897]</t>
  </si>
  <si>
    <t>[3.3769 2.2584 11.4105]</t>
  </si>
  <si>
    <t>[0.1779 0.1181 0.5964]</t>
  </si>
  <si>
    <t>[0.1325 0.0880 0.4443]</t>
  </si>
  <si>
    <t>[0.1920 0.1275 0.6438]</t>
  </si>
  <si>
    <t>[1.1797 0.7835 3.9558]</t>
  </si>
  <si>
    <t>[1.1967 0.7947 4.0125]</t>
  </si>
  <si>
    <t>[1.2805 0.8504 4.2936]</t>
  </si>
  <si>
    <t>[3.4061 2.2620 11.4209]</t>
  </si>
  <si>
    <t>[0.1818 0.1190 0.5993]</t>
  </si>
  <si>
    <t>[0.1354 0.0887 0.4465]</t>
  </si>
  <si>
    <t>[0.1963 0.1285 0.6470]</t>
  </si>
  <si>
    <t>[1.2058 0.7896 3.9756]</t>
  </si>
  <si>
    <t>[1.2231 0.8009 4.0325]</t>
  </si>
  <si>
    <t>[1.3088 0.8570 4.3150]</t>
  </si>
  <si>
    <t>[3.4814 2.2796 11.4778]</t>
  </si>
  <si>
    <t>[0.1831 0.1203 0.6058]</t>
  </si>
  <si>
    <t>[0.1364 0.0896 0.4513]</t>
  </si>
  <si>
    <t>[0.1977 0.1299 0.6540]</t>
  </si>
  <si>
    <t>[1.2148 0.7979 4.0182]</t>
  </si>
  <si>
    <t>[1.2322 0.8094 4.0758]</t>
  </si>
  <si>
    <t>[1.3185 0.8661 4.3613]</t>
  </si>
  <si>
    <t>[3.5071 2.3037 11.6010]</t>
  </si>
  <si>
    <t>[0.2042 0.1250 0.6296]</t>
  </si>
  <si>
    <t>[0.1521 0.0932 0.4691]</t>
  </si>
  <si>
    <t>[0.2204 0.1350 0.6797]</t>
  </si>
  <si>
    <t>[1.3545 0.8293 4.1762]</t>
  </si>
  <si>
    <t>[1.3739 0.8412 4.2361]</t>
  </si>
  <si>
    <t>[1.4702 0.9002 4.5328]</t>
  </si>
  <si>
    <t>[3.9107 2.3944 12.0572]</t>
  </si>
  <si>
    <t>[0.1724 0.1183 0.5152]</t>
  </si>
  <si>
    <t>[0.1284 0.0882 0.3839]</t>
  </si>
  <si>
    <t>[0.1861 0.1277 0.5562]</t>
  </si>
  <si>
    <t>[1.1434 0.7848 3.4177]</t>
  </si>
  <si>
    <t>[1.1598 0.7961 3.4666]</t>
  </si>
  <si>
    <t>[1.2411 0.8518 3.7095]</t>
  </si>
  <si>
    <t>[3.3012 2.2658 9.8672]</t>
  </si>
  <si>
    <t>[0.1747 0.1191 0.5187]</t>
  </si>
  <si>
    <t>[0.1301 0.0887 0.3865]</t>
  </si>
  <si>
    <t>[0.1886 0.1285 0.5600]</t>
  </si>
  <si>
    <t>[1.1586 0.7898 3.4409]</t>
  </si>
  <si>
    <t>[1.1752 0.8011 3.4902]</t>
  </si>
  <si>
    <t>[1.2575 0.8572 3.7347]</t>
  </si>
  <si>
    <t>[3.3449 2.2802 9.9342]</t>
  </si>
  <si>
    <t>[0.1772 0.1192 0.5216]</t>
  </si>
  <si>
    <t>[0.1320 0.0888 0.3886]</t>
  </si>
  <si>
    <t>[0.1913 0.1287 0.5631]</t>
  </si>
  <si>
    <t>[1.1754 0.7908 3.4600]</t>
  </si>
  <si>
    <t>[1.1922 0.8022 3.5095]</t>
  </si>
  <si>
    <t>[1.2758 0.8584 3.7554]</t>
  </si>
  <si>
    <t>[3.3935 2.2832 9.9893]</t>
  </si>
  <si>
    <t>[0.1781 0.1183 0.5242]</t>
  </si>
  <si>
    <t>[0.1327 0.0882 0.3906]</t>
  </si>
  <si>
    <t>[0.1922 0.1278 0.5660]</t>
  </si>
  <si>
    <t>[1.1812 0.7850 3.4774]</t>
  </si>
  <si>
    <t>[1.1981 0.7963 3.5272]</t>
  </si>
  <si>
    <t>[1.2820 0.8520 3.7743]</t>
  </si>
  <si>
    <t>[3.4101 2.2664 10.0397]</t>
  </si>
  <si>
    <t>[0.1745 0.1184 0.5289]</t>
  </si>
  <si>
    <t>[0.1300 0.0882 0.3941]</t>
  </si>
  <si>
    <t>[0.1884 0.1278 0.5710]</t>
  </si>
  <si>
    <t>[1.1577 0.7853 3.5085]</t>
  </si>
  <si>
    <t>[1.1743 0.7965 3.5588]</t>
  </si>
  <si>
    <t>[1.2566 0.8523 3.8081]</t>
  </si>
  <si>
    <t>[3.3424 2.2672 10.1295]</t>
  </si>
  <si>
    <t>[0.1731 0.1183 0.5285]</t>
  </si>
  <si>
    <t>[0.1289 0.0881 0.3938]</t>
  </si>
  <si>
    <t>[0.1868 0.1277 0.5706]</t>
  </si>
  <si>
    <t>[1.1480 0.7847 3.5058]</t>
  </si>
  <si>
    <t>[1.1644 0.7960 3.5561]</t>
  </si>
  <si>
    <t>[1.2460 0.8518 3.8052]</t>
  </si>
  <si>
    <t>[3.3143 2.2656 10.1217]</t>
  </si>
  <si>
    <t>[0.1731 0.1188 0.5312]</t>
  </si>
  <si>
    <t>[0.1290 0.0885 0.3958]</t>
  </si>
  <si>
    <t>[0.1869 0.1282 0.5735]</t>
  </si>
  <si>
    <t>[1.1484 0.7878 3.5236]</t>
  </si>
  <si>
    <t>[1.1649 0.7991 3.5740]</t>
  </si>
  <si>
    <t>[1.2465 0.8551 3.8244]</t>
  </si>
  <si>
    <t>[3.3156 2.2745 10.1729]</t>
  </si>
  <si>
    <t>[0.1743 0.1184 0.5330]</t>
  </si>
  <si>
    <t>[0.1298 0.0882 0.3971]</t>
  </si>
  <si>
    <t>[0.1881 0.1278 0.5754]</t>
  </si>
  <si>
    <t>[1.1559 0.7855 3.5355]</t>
  </si>
  <si>
    <t>[1.1725 0.7968 3.5862]</t>
  </si>
  <si>
    <t>[1.2546 0.8526 3.8374]</t>
  </si>
  <si>
    <t>[3.3373 2.2679 10.2075]</t>
  </si>
  <si>
    <t>[0.1749 0.1185 0.5335]</t>
  </si>
  <si>
    <t>[0.1303 0.0883 0.3975]</t>
  </si>
  <si>
    <t>[0.1888 0.1280 0.5760]</t>
  </si>
  <si>
    <t>[1.1602 0.7862 3.5389]</t>
  </si>
  <si>
    <t>[1.1769 0.7975 3.5896]</t>
  </si>
  <si>
    <t>[1.2593 0.8534 3.8411]</t>
  </si>
  <si>
    <t>[3.3497 2.2700 10.2173]</t>
  </si>
  <si>
    <t>[0.1761 0.1184 0.5364]</t>
  </si>
  <si>
    <t>[0.1312 0.0882 0.3997]</t>
  </si>
  <si>
    <t>[0.1901 0.1278 0.5791]</t>
  </si>
  <si>
    <t>[1.1683 0.7855 3.5582]</t>
  </si>
  <si>
    <t>[1.1850 0.7968 3.6091]</t>
  </si>
  <si>
    <t>[1.2681 0.8526 3.8620]</t>
  </si>
  <si>
    <t>[3.3730 2.2679 10.2728]</t>
  </si>
  <si>
    <t>[0.1760 0.1184 0.5406]</t>
  </si>
  <si>
    <t>[0.1311 0.0882 0.4028]</t>
  </si>
  <si>
    <t>[0.1900 0.1278 0.5836]</t>
  </si>
  <si>
    <t>[1.1676 0.7853 3.5860]</t>
  </si>
  <si>
    <t>[1.1843 0.7965 3.6373]</t>
  </si>
  <si>
    <t>[1.2673 0.8523 3.8922]</t>
  </si>
  <si>
    <t>[3.3709 2.2672 10.3530]</t>
  </si>
  <si>
    <t>[0.1757 0.1182 0.5433]</t>
  </si>
  <si>
    <t>[0.1309 0.0881 0.4048]</t>
  </si>
  <si>
    <t>[0.1897 0.1276 0.5865]</t>
  </si>
  <si>
    <t>[1.1655 0.7841 3.6039]</t>
  </si>
  <si>
    <t>[1.1822 0.7954 3.6556]</t>
  </si>
  <si>
    <t>[1.2650 0.8511 3.9117]</t>
  </si>
  <si>
    <t>[3.3649 2.2638 10.4049]</t>
  </si>
  <si>
    <t>[0.1763 0.1179 0.5458]</t>
  </si>
  <si>
    <t>[0.1314 0.0878 0.4066]</t>
  </si>
  <si>
    <t>[0.1903 0.1273 0.5892]</t>
  </si>
  <si>
    <t>[1.1695 0.7819 3.6204]</t>
  </si>
  <si>
    <t>[1.1863 0.7931 3.6723]</t>
  </si>
  <si>
    <t>[1.2694 0.8487 3.9295]</t>
  </si>
  <si>
    <t>[3.3765 2.2574 10.4524]</t>
  </si>
  <si>
    <t>[0.1768 0.1179 0.5490]</t>
  </si>
  <si>
    <t>[0.1317 0.0878 0.4091]</t>
  </si>
  <si>
    <t>[0.1908 0.1273 0.5927]</t>
  </si>
  <si>
    <t>[1.1726 0.7820 3.6421]</t>
  </si>
  <si>
    <t>[1.1894 0.7932 3.6942]</t>
  </si>
  <si>
    <t>[1.2728 0.8488 3.9530]</t>
  </si>
  <si>
    <t>[3.3856 2.2578 10.5150]</t>
  </si>
  <si>
    <t>[0.1775 0.1179 0.5500]</t>
  </si>
  <si>
    <t>[0.1323 0.0879 0.4098]</t>
  </si>
  <si>
    <t>[0.1917 0.1273 0.5938]</t>
  </si>
  <si>
    <t>[1.1777 0.7823 3.6485]</t>
  </si>
  <si>
    <t>[1.1946 0.7935 3.7007]</t>
  </si>
  <si>
    <t>[1.2782 0.8491 3.9600]</t>
  </si>
  <si>
    <t>[3.4001 2.2586 10.5335]</t>
  </si>
  <si>
    <t>[0.1787 0.1179 0.5550]</t>
  </si>
  <si>
    <t>[0.1331 0.0879 0.4135]</t>
  </si>
  <si>
    <t>[0.1929 0.1273 0.5992]</t>
  </si>
  <si>
    <t>[1.1852 0.7823 3.6815]</t>
  </si>
  <si>
    <t>[1.2022 0.7935 3.7343]</t>
  </si>
  <si>
    <t>[1.2864 0.8491 3.9959]</t>
  </si>
  <si>
    <t>[3.4218 2.2587 10.6289]</t>
  </si>
  <si>
    <t>[0.1782 0.1181 0.5561]</t>
  </si>
  <si>
    <t>[0.1328 0.0880 0.4143]</t>
  </si>
  <si>
    <t>[0.1924 0.1275 0.6003]</t>
  </si>
  <si>
    <t>[1.1823 0.7836 3.6886]</t>
  </si>
  <si>
    <t>[1.1992 0.7948 3.7414]</t>
  </si>
  <si>
    <t>[1.2832 0.8505 4.0035]</t>
  </si>
  <si>
    <t>[3.4133 2.2624 10.6493]</t>
  </si>
  <si>
    <t>[0.1800 0.1190 0.5651]</t>
  </si>
  <si>
    <t>[0.1341 0.0887 0.4210]</t>
  </si>
  <si>
    <t>[0.1943 0.1285 0.6101]</t>
  </si>
  <si>
    <t>[1.1940 0.7893 3.7485]</t>
  </si>
  <si>
    <t>[1.2111 0.8006 3.8022]</t>
  </si>
  <si>
    <t>[1.2959 0.8567 4.0685]</t>
  </si>
  <si>
    <t>[3.4471 2.2787 10.8222]</t>
  </si>
  <si>
    <t>[0.1791 0.1186 0.5687]</t>
  </si>
  <si>
    <t>[0.1334 0.0884 0.4237]</t>
  </si>
  <si>
    <t>[0.1934 0.1281 0.6139]</t>
  </si>
  <si>
    <t>[1.1880 0.7870 3.7721]</t>
  </si>
  <si>
    <t>[1.2050 0.7983 3.8262]</t>
  </si>
  <si>
    <t>[1.2895 0.8542 4.0942]</t>
  </si>
  <si>
    <t>[3.4299 2.2721 10.8906]</t>
  </si>
  <si>
    <t>[0.1789 0.1175 0.5644]</t>
  </si>
  <si>
    <t>[0.1333 0.0875 0.4205]</t>
  </si>
  <si>
    <t>[0.1931 0.1269 0.6093]</t>
  </si>
  <si>
    <t>[1.1864 0.7795 3.7438]</t>
  </si>
  <si>
    <t>[1.2034 0.7906 3.7974]</t>
  </si>
  <si>
    <t>[1.2878 0.8460 4.0635]</t>
  </si>
  <si>
    <t>[3.4254 2.2504 10.8087]</t>
  </si>
  <si>
    <t>[0.1781 0.1176 0.5628]</t>
  </si>
  <si>
    <t>[0.1327 0.0876 0.4193]</t>
  </si>
  <si>
    <t>[0.1923 0.1269 0.6076]</t>
  </si>
  <si>
    <t>[1.1814 0.7799 3.7334]</t>
  </si>
  <si>
    <t>[1.1983 0.7910 3.7869]</t>
  </si>
  <si>
    <t>[1.2823 0.8465 4.0521]</t>
  </si>
  <si>
    <t>[3.4108 2.2516 10.7786]</t>
  </si>
  <si>
    <t>[0.1774 0.1177 0.5627]</t>
  </si>
  <si>
    <t>[0.1322 0.0877 0.4193]</t>
  </si>
  <si>
    <t>[0.1915 0.1271 0.6075]</t>
  </si>
  <si>
    <t>[1.1770 0.7807 3.7328]</t>
  </si>
  <si>
    <t>[1.1938 0.7919 3.7863]</t>
  </si>
  <si>
    <t>[1.2774 0.8474 4.0515]</t>
  </si>
  <si>
    <t>[3.3980 2.2541 10.7770]</t>
  </si>
  <si>
    <t>[0.1774 0.1177 0.5625]</t>
  </si>
  <si>
    <t>[0.1322 0.0877 0.4191]</t>
  </si>
  <si>
    <t>[0.1915 0.1270 0.6073]</t>
  </si>
  <si>
    <t>[1.1769 0.7806 3.7316]</t>
  </si>
  <si>
    <t>[1.1937 0.7918 3.7851]</t>
  </si>
  <si>
    <t>[1.2774 0.8473 4.0502]</t>
  </si>
  <si>
    <t>[3.3978 2.2537 10.7735]</t>
  </si>
  <si>
    <t>[0.1787 0.1183 0.5639]</t>
  </si>
  <si>
    <t>[0.1331 0.0881 0.4201]</t>
  </si>
  <si>
    <t>[0.1929 0.1277 0.6087]</t>
  </si>
  <si>
    <t>[1.1851 0.7845 3.7403]</t>
  </si>
  <si>
    <t>[1.2021 0.7957 3.7939]</t>
  </si>
  <si>
    <t>[1.2863 0.8515 4.0597]</t>
  </si>
  <si>
    <t>[3.4216 2.2649 10.7987]</t>
  </si>
  <si>
    <t>[0.1806 0.1172 0.5713]</t>
  </si>
  <si>
    <t>[0.1346 0.0873 0.4256]</t>
  </si>
  <si>
    <t>[0.1950 0.1265 0.6168]</t>
  </si>
  <si>
    <t>[1.1980 0.7775 3.7896]</t>
  </si>
  <si>
    <t>[1.2152 0.7887 3.8439]</t>
  </si>
  <si>
    <t>[1.3003 0.8439 4.1131]</t>
  </si>
  <si>
    <t>[3.4588 2.2448 10.9409]</t>
  </si>
  <si>
    <t>[0.1724 0.1169 0.5649]</t>
  </si>
  <si>
    <t>[0.1285 0.0871 0.4209]</t>
  </si>
  <si>
    <t>[0.1862 0.1262 0.6098]</t>
  </si>
  <si>
    <t>[1.1438 0.7755 3.7470]</t>
  </si>
  <si>
    <t>[1.1602 0.7866 3.8006]</t>
  </si>
  <si>
    <t>[1.2415 0.8417 4.0669]</t>
  </si>
  <si>
    <t>[3.3022 2.2389 10.8179]</t>
  </si>
  <si>
    <t>[0.1710 0.1172 0.5600]</t>
  </si>
  <si>
    <t>[0.1274 0.0873 0.4172]</t>
  </si>
  <si>
    <t>[0.1846 0.1266 0.6046]</t>
  </si>
  <si>
    <t>[1.1344 0.7776 3.7146]</t>
  </si>
  <si>
    <t>[1.1506 0.7888 3.7678]</t>
  </si>
  <si>
    <t>[1.2313 0.8440 4.0318]</t>
  </si>
  <si>
    <t>[3.2751 2.2451 10.7244]</t>
  </si>
  <si>
    <t>[0.1719 0.1172 0.5614]</t>
  </si>
  <si>
    <t>[0.1281 0.0873 0.4182]</t>
  </si>
  <si>
    <t>[0.1856 0.1266 0.6060]</t>
  </si>
  <si>
    <t>[1.1405 0.7777 3.7237]</t>
  </si>
  <si>
    <t>[1.1568 0.7888 3.7770]</t>
  </si>
  <si>
    <t>[1.2379 0.8441 4.0416]</t>
  </si>
  <si>
    <t>[3.2927 2.2452 10.7506]</t>
  </si>
  <si>
    <t>[0.1736 0.1172 0.5663]</t>
  </si>
  <si>
    <t>[0.1293 0.0874 0.4219]</t>
  </si>
  <si>
    <t>[0.1874 0.1266 0.6114]</t>
  </si>
  <si>
    <t>[1.1513 0.7777 3.7565]</t>
  </si>
  <si>
    <t>[1.1678 0.7889 3.8103]</t>
  </si>
  <si>
    <t>[1.2496 0.8441 4.0773]</t>
  </si>
  <si>
    <t>[3.3239 2.2454 10.8455]</t>
  </si>
  <si>
    <t>[0.1713 0.1168 0.5667]</t>
  </si>
  <si>
    <t>[0.1276 0.0871 0.4222]</t>
  </si>
  <si>
    <t>[0.1849 0.1261 0.6118]</t>
  </si>
  <si>
    <t>[1.1361 0.7750 3.7589]</t>
  </si>
  <si>
    <t>[1.1524 0.7861 3.8128]</t>
  </si>
  <si>
    <t>[1.2331 0.8412 4.0799]</t>
  </si>
  <si>
    <t>[3.2800 2.2376 10.8524]</t>
  </si>
  <si>
    <t>[0.1739 0.1169 0.5710]</t>
  </si>
  <si>
    <t>[0.1296 0.0871 0.4254]</t>
  </si>
  <si>
    <t>[0.1878 0.1262 0.6164]</t>
  </si>
  <si>
    <t>[1.1538 0.7753 3.7875]</t>
  </si>
  <si>
    <t>[1.1703 0.7864 3.8417]</t>
  </si>
  <si>
    <t>[1.2523 0.8415 4.1109]</t>
  </si>
  <si>
    <t>[3.3312 2.2384 10.9349]</t>
  </si>
  <si>
    <t>[0.1746 0.1171 0.5731]</t>
  </si>
  <si>
    <t>[0.1301 0.0872 0.4270]</t>
  </si>
  <si>
    <t>[0.1885 0.1264 0.6187]</t>
  </si>
  <si>
    <t>[1.1583 0.7768 3.8015]</t>
  </si>
  <si>
    <t>[1.1749 0.7879 3.8560]</t>
  </si>
  <si>
    <t>[1.2572 0.8431 4.1261]</t>
  </si>
  <si>
    <t>[3.3442 2.2427 10.9754]</t>
  </si>
  <si>
    <t>[0.1734 0.1173 0.5765]</t>
  </si>
  <si>
    <t>[0.1292 0.0874 0.4295]</t>
  </si>
  <si>
    <t>[0.1872 0.1266 0.6224]</t>
  </si>
  <si>
    <t>[1.1502 0.7780 3.8242]</t>
  </si>
  <si>
    <t>[1.1667 0.7892 3.8790]</t>
  </si>
  <si>
    <t>[1.2484 0.8445 4.1508]</t>
  </si>
  <si>
    <t>[3.3207 2.2462 11.0410]</t>
  </si>
  <si>
    <t>[0.1756 0.1167 0.5834]</t>
  </si>
  <si>
    <t>[0.1308 0.0870 0.4347]</t>
  </si>
  <si>
    <t>[0.1895 0.1260 0.6298]</t>
  </si>
  <si>
    <t>[1.1645 0.7741 3.8700]</t>
  </si>
  <si>
    <t>[1.1812 0.7852 3.9255]</t>
  </si>
  <si>
    <t>[1.2640 0.8402 4.2005]</t>
  </si>
  <si>
    <t>[3.3621 2.2350 11.1731]</t>
  </si>
  <si>
    <t>[0.1756 0.1166 0.5819]</t>
  </si>
  <si>
    <t>[0.1309 0.0869 0.4336]</t>
  </si>
  <si>
    <t>[0.1896 0.1259 0.6282]</t>
  </si>
  <si>
    <t>[1.1650 0.7737 3.8600]</t>
  </si>
  <si>
    <t>[1.1817 0.7847 3.9153]</t>
  </si>
  <si>
    <t>[1.2645 0.8397 4.1896]</t>
  </si>
  <si>
    <t>[3.3636 2.2336 11.1443]</t>
  </si>
  <si>
    <t>[0.1749 0.1175 0.5909]</t>
  </si>
  <si>
    <t>[0.1303 0.0876 0.4402]</t>
  </si>
  <si>
    <t>[0.1889 0.1269 0.6379]</t>
  </si>
  <si>
    <t>[1.1604 0.7796 3.9195]</t>
  </si>
  <si>
    <t>[1.1770 0.7908 3.9756]</t>
  </si>
  <si>
    <t>[1.2595 0.8462 4.2541]</t>
  </si>
  <si>
    <t>[3.3502 2.2508 11.3159]</t>
  </si>
  <si>
    <t>[0.1685 0.1168 0.5761]</t>
  </si>
  <si>
    <t>[0.1256 0.0870 0.4293]</t>
  </si>
  <si>
    <t>[0.1820 0.1261 0.6220]</t>
  </si>
  <si>
    <t>[1.1180 0.7750 3.8218]</t>
  </si>
  <si>
    <t>[1.1340 0.7861 3.8765]</t>
  </si>
  <si>
    <t>[1.2134 0.8412 4.1481]</t>
  </si>
  <si>
    <t>[3.2277 2.2375 11.0339]</t>
  </si>
  <si>
    <t>[0.1684 0.1169 0.5776]</t>
  </si>
  <si>
    <t>[0.1255 0.0871 0.4303]</t>
  </si>
  <si>
    <t>[0.1818 0.1262 0.6236]</t>
  </si>
  <si>
    <t>[1.1173 0.7756 3.8314]</t>
  </si>
  <si>
    <t>[1.1333 0.7867 3.8862]</t>
  </si>
  <si>
    <t>[1.2127 0.8419 4.1585]</t>
  </si>
  <si>
    <t>[3.2258 2.2393 11.0615]</t>
  </si>
  <si>
    <t>[0.1681 0.1166 0.5779]</t>
  </si>
  <si>
    <t>[0.1252 0.0869 0.4306]</t>
  </si>
  <si>
    <t>[0.1814 0.1259 0.6239]</t>
  </si>
  <si>
    <t>[1.1149 0.7737 3.8333]</t>
  </si>
  <si>
    <t>[1.1308 0.7848 3.8883]</t>
  </si>
  <si>
    <t>[1.2101 0.8398 4.1606]</t>
  </si>
  <si>
    <t>[3.2187 2.2338 11.0672]</t>
  </si>
  <si>
    <t>[0.1676 0.1172 0.5804]</t>
  </si>
  <si>
    <t>[0.1249 0.0873 0.4324]</t>
  </si>
  <si>
    <t>[0.1809 0.1265 0.6265]</t>
  </si>
  <si>
    <t>[1.1117 0.7772 3.8497]</t>
  </si>
  <si>
    <t>[1.1276 0.7883 3.9049]</t>
  </si>
  <si>
    <t>[1.2066 0.8435 4.1785]</t>
  </si>
  <si>
    <t>[3.2095 2.2437 11.1146]</t>
  </si>
  <si>
    <t>[0.1675 0.1172 0.5820]</t>
  </si>
  <si>
    <t>[0.1248 0.0873 0.4336]</t>
  </si>
  <si>
    <t>[0.1808 0.1265 0.6283]</t>
  </si>
  <si>
    <t>[1.1111 0.7773 3.8604]</t>
  </si>
  <si>
    <t>[1.1270 0.7884 3.9157]</t>
  </si>
  <si>
    <t>[1.2059 0.8436 4.1900]</t>
  </si>
  <si>
    <t>[3.2077 2.2441 11.1453]</t>
  </si>
  <si>
    <t>[0.1679 0.1173 0.5838]</t>
  </si>
  <si>
    <t>[0.1251 0.0874 0.4349]</t>
  </si>
  <si>
    <t>[0.1813 0.1266 0.6302]</t>
  </si>
  <si>
    <t>[1.1141 0.7779 3.8724]</t>
  </si>
  <si>
    <t>[1.1300 0.7891 3.9278]</t>
  </si>
  <si>
    <t>[1.2092 0.8444 4.2030]</t>
  </si>
  <si>
    <t>[3.2164 2.2460 11.1799]</t>
  </si>
  <si>
    <t>[0.1686 0.1178 0.5876]</t>
  </si>
  <si>
    <t>[0.1256 0.0878 0.4378]</t>
  </si>
  <si>
    <t>[0.1820 0.1272 0.6343]</t>
  </si>
  <si>
    <t>[1.1185 0.7817 3.8976]</t>
  </si>
  <si>
    <t>[1.1346 0.7929 3.9535]</t>
  </si>
  <si>
    <t>[1.2140 0.8485 4.2305]</t>
  </si>
  <si>
    <t>[3.2293 2.2569 11.2529]</t>
  </si>
  <si>
    <t>[0.1690 0.1178 0.5888]</t>
  </si>
  <si>
    <t>[0.1259 0.0878 0.4387]</t>
  </si>
  <si>
    <t>[0.1824 0.1272 0.6357]</t>
  </si>
  <si>
    <t>[1.1210 0.7813 3.9060]</t>
  </si>
  <si>
    <t>[1.1370 0.7925 3.9620]</t>
  </si>
  <si>
    <t>[1.2167 0.8480 4.2395]</t>
  </si>
  <si>
    <t>[3.2363 2.2556 11.2771]</t>
  </si>
  <si>
    <t>[0.1712 0.1177 0.5900]</t>
  </si>
  <si>
    <t>[0.1275 0.0877 0.4396]</t>
  </si>
  <si>
    <t>[0.1848 0.1271 0.6370]</t>
  </si>
  <si>
    <t>[1.1355 0.7808 3.9137]</t>
  </si>
  <si>
    <t>[1.1518 0.7920 3.9698]</t>
  </si>
  <si>
    <t>[1.2325 0.8475 4.2479]</t>
  </si>
  <si>
    <t>[3.2783 2.2543 11.2994]</t>
  </si>
  <si>
    <t>[0.1724 0.1175 0.5913]</t>
  </si>
  <si>
    <t>[0.1284 0.0875 0.4406]</t>
  </si>
  <si>
    <t>[0.1861 0.1268 0.6384]</t>
  </si>
  <si>
    <t>[1.1433 0.7792 3.9226]</t>
  </si>
  <si>
    <t>[1.1597 0.7904 3.9788]</t>
  </si>
  <si>
    <t>[1.2409 0.8458 4.2575]</t>
  </si>
  <si>
    <t>[3.3008 2.2497 11.3249]</t>
  </si>
  <si>
    <t>[0.1728 0.1167 0.5904]</t>
  </si>
  <si>
    <t>[0.1288 0.0869 0.4399]</t>
  </si>
  <si>
    <t>[0.1866 0.1259 0.6374]</t>
  </si>
  <si>
    <t>[1.1463 0.7738 3.9164]</t>
  </si>
  <si>
    <t>[1.1627 0.7849 3.9725]</t>
  </si>
  <si>
    <t>[1.2442 0.8399 4.2508]</t>
  </si>
  <si>
    <t>[3.3095 2.2341 11.3070]</t>
  </si>
  <si>
    <t>[0.1738 0.1169 0.5923]</t>
  </si>
  <si>
    <t>[0.1295 0.0871 0.4413]</t>
  </si>
  <si>
    <t>[0.1877 0.1262 0.6394]</t>
  </si>
  <si>
    <t>[1.1531 0.7756 3.9288]</t>
  </si>
  <si>
    <t>[1.1696 0.7867 3.9851]</t>
  </si>
  <si>
    <t>[1.2516 0.8418 4.2643]</t>
  </si>
  <si>
    <t>[3.3291 2.2392 11.3430]</t>
  </si>
  <si>
    <t>[0.1743 0.1172 0.5927]</t>
  </si>
  <si>
    <t>[0.1298 0.0873 0.4416]</t>
  </si>
  <si>
    <t>[0.1881 0.1265 0.6399]</t>
  </si>
  <si>
    <t>[1.1560 0.7775 3.9316]</t>
  </si>
  <si>
    <t>[1.1726 0.7886 3.9880]</t>
  </si>
  <si>
    <t>[1.2548 0.8439 4.2673]</t>
  </si>
  <si>
    <t>[3.3376 2.2447 11.3510]</t>
  </si>
  <si>
    <t>[0.1752 0.1178 0.5918]</t>
  </si>
  <si>
    <t>[0.1305 0.0878 0.4409]</t>
  </si>
  <si>
    <t>[0.1891 0.1272 0.6389]</t>
  </si>
  <si>
    <t>[1.1622 0.7815 3.9256]</t>
  </si>
  <si>
    <t>[1.1788 0.7927 3.9819]</t>
  </si>
  <si>
    <t>[1.2614 0.8482 4.2608]</t>
  </si>
  <si>
    <t>[3.3553 2.2563 11.3337]</t>
  </si>
  <si>
    <t>[0.1776 0.1181 0.5929]</t>
  </si>
  <si>
    <t>[0.1323 0.0880 0.4418]</t>
  </si>
  <si>
    <t>[0.1917 0.1275 0.6401]</t>
  </si>
  <si>
    <t>[1.1781 0.7835 3.9331]</t>
  </si>
  <si>
    <t>[1.1949 0.7947 3.9894]</t>
  </si>
  <si>
    <t>[1.2787 0.8504 4.2689]</t>
  </si>
  <si>
    <t>[3.4012 2.2620 11.3553]</t>
  </si>
  <si>
    <t>[0.1790 0.1191 0.5973]</t>
  </si>
  <si>
    <t>[0.1334 0.0887 0.4451]</t>
  </si>
  <si>
    <t>[0.1933 0.1286 0.6449]</t>
  </si>
  <si>
    <t>[1.1875 0.7900 3.9623]</t>
  </si>
  <si>
    <t>[1.2045 0.8013 4.0191]</t>
  </si>
  <si>
    <t>[1.2889 0.8575 4.3007]</t>
  </si>
  <si>
    <t>[3.4284 2.2809 11.4397]</t>
  </si>
  <si>
    <t>[0.1839 0.1204 0.6022]</t>
  </si>
  <si>
    <t>[0.1370 0.0897 0.4487]</t>
  </si>
  <si>
    <t>[0.1985 0.1300 0.6501]</t>
  </si>
  <si>
    <t>[1.2198 0.7987 3.9947]</t>
  </si>
  <si>
    <t>[1.2373 0.8102 4.0520]</t>
  </si>
  <si>
    <t>[1.3240 0.8669 4.3358]</t>
  </si>
  <si>
    <t>[3.5218 2.3060 11.5333]</t>
  </si>
  <si>
    <t>[0.2020 0.1242 0.6287]</t>
  </si>
  <si>
    <t>[0.1505 0.0925 0.4684]</t>
  </si>
  <si>
    <t>[0.2181 0.1341 0.6787]</t>
  </si>
  <si>
    <t>[1.3403 0.8238 4.1703]</t>
  </si>
  <si>
    <t>[1.3595 0.8356 4.2301]</t>
  </si>
  <si>
    <t>[1.4547 0.8941 4.5264]</t>
  </si>
  <si>
    <t>[3.8695 2.3784 12.0401]</t>
  </si>
  <si>
    <t>[0.1826 0.1157 0.5553]</t>
  </si>
  <si>
    <t>[0.1360 0.0862 0.4138]</t>
  </si>
  <si>
    <t>[0.1971 0.1249 0.5995]</t>
  </si>
  <si>
    <t>[1.2112 0.7674 3.6837]</t>
  </si>
  <si>
    <t>[1.2285 0.7784 3.7364]</t>
  </si>
  <si>
    <t>[1.3146 0.8329 3.9982]</t>
  </si>
  <si>
    <t>[3.4968 2.2155 10.6351]</t>
  </si>
  <si>
    <t>[0.1722 0.1186 0.5196]</t>
  </si>
  <si>
    <t>[0.1283 0.0884 0.3871]</t>
  </si>
  <si>
    <t>[0.1859 0.1280 0.5609]</t>
  </si>
  <si>
    <t>[1.1422 0.7867 3.4466]</t>
  </si>
  <si>
    <t>[1.1586 0.7980 3.4960]</t>
  </si>
  <si>
    <t>[1.2397 0.8539 3.7409]</t>
  </si>
  <si>
    <t>[3.2977 2.2713 9.9507]</t>
  </si>
  <si>
    <t>[0.1725 0.1185 0.5201]</t>
  </si>
  <si>
    <t>[0.1285 0.0883 0.3875]</t>
  </si>
  <si>
    <t>[0.1862 0.1279 0.5615]</t>
  </si>
  <si>
    <t>[1.1444 0.7859 3.4502]</t>
  </si>
  <si>
    <t>[1.1608 0.7972 3.4996]</t>
  </si>
  <si>
    <t>[1.2421 0.8530 3.7448]</t>
  </si>
  <si>
    <t>[3.3039 2.2691 9.9611]</t>
  </si>
  <si>
    <t>[0.1747 0.1187 0.5262]</t>
  </si>
  <si>
    <t>[0.1302 0.0884 0.3920]</t>
  </si>
  <si>
    <t>[0.1887 0.1281 0.5681]</t>
  </si>
  <si>
    <t>[1.1592 0.7874 3.4903]</t>
  </si>
  <si>
    <t>[1.1758 0.7987 3.5404]</t>
  </si>
  <si>
    <t>[1.2581 0.8546 3.7884]</t>
  </si>
  <si>
    <t>[3.3466 2.2732 10.0770]</t>
  </si>
  <si>
    <t>[0.1737 0.1183 0.5263]</t>
  </si>
  <si>
    <t>[0.1294 0.0882 0.3922]</t>
  </si>
  <si>
    <t>[0.1875 0.1278 0.5682]</t>
  </si>
  <si>
    <t>[1.1519 0.7851 3.4913]</t>
  </si>
  <si>
    <t>[1.1684 0.7963 3.5414]</t>
  </si>
  <si>
    <t>[1.2503 0.8521 3.7895]</t>
  </si>
  <si>
    <t>[3.3257 2.2665 10.0799]</t>
  </si>
  <si>
    <t>[0.1717 0.1179 0.5286]</t>
  </si>
  <si>
    <t>[0.1279 0.0878 0.3939]</t>
  </si>
  <si>
    <t>[0.1854 0.1273 0.5707]</t>
  </si>
  <si>
    <t>[1.1390 0.7821 3.5066]</t>
  </si>
  <si>
    <t>[1.1553 0.7933 3.5568]</t>
  </si>
  <si>
    <t>[1.2362 0.8488 3.8060]</t>
  </si>
  <si>
    <t>[3.2883 2.2579 10.1239]</t>
  </si>
  <si>
    <t>[0.1731 0.1179 0.5315]</t>
  </si>
  <si>
    <t>[0.1290 0.0879 0.3960]</t>
  </si>
  <si>
    <t>[0.1869 0.1273 0.5738]</t>
  </si>
  <si>
    <t>[1.1485 0.7821 3.5256]</t>
  </si>
  <si>
    <t>[1.1650 0.7933 3.5761]</t>
  </si>
  <si>
    <t>[1.2466 0.8489 3.8266]</t>
  </si>
  <si>
    <t>[3.3158 2.2581 10.1787]</t>
  </si>
  <si>
    <t>[0.1740 0.1179 0.5344]</t>
  </si>
  <si>
    <t>[0.1297 0.0878 0.3982]</t>
  </si>
  <si>
    <t>[0.1879 0.1273 0.5770]</t>
  </si>
  <si>
    <t>[1.1545 0.7820 3.5451]</t>
  </si>
  <si>
    <t>[1.1710 0.7932 3.5958]</t>
  </si>
  <si>
    <t>[1.2531 0.8488 3.8478]</t>
  </si>
  <si>
    <t>[3.3331 2.2577 10.2350]</t>
  </si>
  <si>
    <t>[0.1752 0.1178 0.5359]</t>
  </si>
  <si>
    <t>[0.1305 0.0878 0.3993]</t>
  </si>
  <si>
    <t>[0.1891 0.1272 0.5786]</t>
  </si>
  <si>
    <t>[1.1619 0.7813 3.5549]</t>
  </si>
  <si>
    <t>[1.1786 0.7925 3.6058]</t>
  </si>
  <si>
    <t>[1.2611 0.8480 3.8584]</t>
  </si>
  <si>
    <t>[3.3546 2.2556 10.2632]</t>
  </si>
  <si>
    <t>[0.1759 0.1183 0.5392]</t>
  </si>
  <si>
    <t>[0.1311 0.0881 0.4017]</t>
  </si>
  <si>
    <t>[0.1899 0.1277 0.5821]</t>
  </si>
  <si>
    <t>[1.1669 0.7844 3.5764]</t>
  </si>
  <si>
    <t>[1.1837 0.7957 3.6277]</t>
  </si>
  <si>
    <t>[1.2666 0.8514 3.8818]</t>
  </si>
  <si>
    <t>[3.3691 2.2647 10.3255]</t>
  </si>
  <si>
    <t>[0.1770 0.1181 0.5435]</t>
  </si>
  <si>
    <t>[0.1319 0.0880 0.4050]</t>
  </si>
  <si>
    <t>[0.1911 0.1275 0.5868]</t>
  </si>
  <si>
    <t>[1.1744 0.7836 3.6056]</t>
  </si>
  <si>
    <t>[1.1912 0.7948 3.6572]</t>
  </si>
  <si>
    <t>[1.2747 0.8505 3.9134]</t>
  </si>
  <si>
    <t>[3.3906 2.2623 10.4097]</t>
  </si>
  <si>
    <t>[0.1766 0.1182 0.5438]</t>
  </si>
  <si>
    <t>[0.1315 0.0880 0.4051]</t>
  </si>
  <si>
    <t>[0.1906 0.1276 0.5871]</t>
  </si>
  <si>
    <t>[1.1711 0.7838 3.6071]</t>
  </si>
  <si>
    <t>[1.1879 0.7950 3.6587]</t>
  </si>
  <si>
    <t>[1.2711 0.8507 3.9151]</t>
  </si>
  <si>
    <t>[3.3812 2.2630 10.4140]</t>
  </si>
  <si>
    <t>[0.1765 0.1180 0.5453]</t>
  </si>
  <si>
    <t>[0.1315 0.0879 0.4063]</t>
  </si>
  <si>
    <t>[0.1905 0.1274 0.5887]</t>
  </si>
  <si>
    <t>[1.1708 0.7825 3.6170]</t>
  </si>
  <si>
    <t>[1.1875 0.7937 3.6688]</t>
  </si>
  <si>
    <t>[1.2707 0.8493 3.9258]</t>
  </si>
  <si>
    <t>[3.3802 2.2592 10.4426]</t>
  </si>
  <si>
    <t>[0.1769 0.1177 0.5505]</t>
  </si>
  <si>
    <t>[0.1318 0.0877 0.4101]</t>
  </si>
  <si>
    <t>[0.1910 0.1270 0.5943]</t>
  </si>
  <si>
    <t>[1.1735 0.7805 3.6514]</t>
  </si>
  <si>
    <t>[1.1903 0.7917 3.7037]</t>
  </si>
  <si>
    <t>[1.2737 0.8472 3.9632]</t>
  </si>
  <si>
    <t>[3.3880 2.2534 10.5420]</t>
  </si>
  <si>
    <t>[0.1774 0.1177 0.5552]</t>
  </si>
  <si>
    <t>[0.1322 0.0877 0.4136]</t>
  </si>
  <si>
    <t>[0.1915 0.1270 0.5993]</t>
  </si>
  <si>
    <t>[1.1767 0.7805 3.6825]</t>
  </si>
  <si>
    <t>[1.1936 0.7917 3.7353]</t>
  </si>
  <si>
    <t>[1.2772 0.8472 3.9970]</t>
  </si>
  <si>
    <t>[3.3973 2.2535 10.6319]</t>
  </si>
  <si>
    <t>[0.1770 0.1178 0.5571]</t>
  </si>
  <si>
    <t>[0.1318 0.0877 0.4151]</t>
  </si>
  <si>
    <t>[0.1910 0.1271 0.6014]</t>
  </si>
  <si>
    <t>[1.1738 0.7811 3.6953]</t>
  </si>
  <si>
    <t>[1.1907 0.7923 3.7482]</t>
  </si>
  <si>
    <t>[1.2741 0.8478 4.0108]</t>
  </si>
  <si>
    <t>[3.3890 2.2551 10.6687]</t>
  </si>
  <si>
    <t>[0.1775 0.1183 0.5626]</t>
  </si>
  <si>
    <t>[0.1322 0.0882 0.4192]</t>
  </si>
  <si>
    <t>[0.1916 0.1277 0.6073]</t>
  </si>
  <si>
    <t>[1.1772 0.7848 3.7318]</t>
  </si>
  <si>
    <t>[1.1941 0.7961 3.7852]</t>
  </si>
  <si>
    <t>[1.2777 0.8519 4.0504]</t>
  </si>
  <si>
    <t>[3.3988 2.2659 10.7740]</t>
  </si>
  <si>
    <t>[0.1783 0.1181 0.5642]</t>
  </si>
  <si>
    <t>[0.1329 0.0880 0.4204]</t>
  </si>
  <si>
    <t>[0.1925 0.1275 0.6091]</t>
  </si>
  <si>
    <t>[1.1830 0.7832 3.7426]</t>
  </si>
  <si>
    <t>[1.2000 0.7945 3.7962]</t>
  </si>
  <si>
    <t>[1.2840 0.8501 4.0622]</t>
  </si>
  <si>
    <t>[3.4155 2.2613 10.8053]</t>
  </si>
  <si>
    <t>[0.1787 0.1185 0.5672]</t>
  </si>
  <si>
    <t>[0.1331 0.0883 0.4226]</t>
  </si>
  <si>
    <t>[0.1929 0.1279 0.6123]</t>
  </si>
  <si>
    <t>[1.1852 0.7862 3.7622]</t>
  </si>
  <si>
    <t>[1.2022 0.7974 3.8161]</t>
  </si>
  <si>
    <t>[1.2864 0.8533 4.0834]</t>
  </si>
  <si>
    <t>[3.4218 2.2697 10.8618]</t>
  </si>
  <si>
    <t>[0.1776 0.1177 0.5636]</t>
  </si>
  <si>
    <t>[0.1323 0.0877 0.4199]</t>
  </si>
  <si>
    <t>[0.1918 0.1271 0.6085]</t>
  </si>
  <si>
    <t>[1.1783 0.7807 3.7388]</t>
  </si>
  <si>
    <t>[1.1951 0.7919 3.7923]</t>
  </si>
  <si>
    <t>[1.2789 0.8474 4.0580]</t>
  </si>
  <si>
    <t>[3.4018 2.2540 10.7942]</t>
  </si>
  <si>
    <t>[0.1764 0.1176 0.5638]</t>
  </si>
  <si>
    <t>[0.1314 0.0876 0.4201]</t>
  </si>
  <si>
    <t>[0.1905 0.1269 0.6087]</t>
  </si>
  <si>
    <t>[1.1703 0.7800 3.7401]</t>
  </si>
  <si>
    <t>[1.1870 0.7911 3.7937]</t>
  </si>
  <si>
    <t>[1.2702 0.8466 4.0594]</t>
  </si>
  <si>
    <t>[3.3787 2.2518 10.7980]</t>
  </si>
  <si>
    <t>[0.1753 0.1174 0.5634]</t>
  </si>
  <si>
    <t>[0.1306 0.0874 0.4198]</t>
  </si>
  <si>
    <t>[0.1892 0.1267 0.6083]</t>
  </si>
  <si>
    <t>[1.1626 0.7785 3.7375]</t>
  </si>
  <si>
    <t>[1.1792 0.7896 3.7910]</t>
  </si>
  <si>
    <t>[1.2618 0.8449 4.0566]</t>
  </si>
  <si>
    <t>[3.3564 2.2475 10.7905]</t>
  </si>
  <si>
    <t>[0.1751 0.1171 0.5606]</t>
  </si>
  <si>
    <t>[0.1305 0.0872 0.4177]</t>
  </si>
  <si>
    <t>[0.1891 0.1264 0.6052]</t>
  </si>
  <si>
    <t>[1.1616 0.7768 3.7188]</t>
  </si>
  <si>
    <t>[1.1782 0.7879 3.7721]</t>
  </si>
  <si>
    <t>[1.2608 0.8431 4.0364]</t>
  </si>
  <si>
    <t>[3.3536 2.2426 10.7366]</t>
  </si>
  <si>
    <t>[0.1761 0.1172 0.5613]</t>
  </si>
  <si>
    <t>[0.1312 0.0873 0.4182]</t>
  </si>
  <si>
    <t>[0.1901 0.1266 0.6060]</t>
  </si>
  <si>
    <t>[1.1683 0.7776 3.7236]</t>
  </si>
  <si>
    <t>[1.1850 0.7888 3.7769]</t>
  </si>
  <si>
    <t>[1.2680 0.8440 4.0415]</t>
  </si>
  <si>
    <t>[3.3729 2.2450 10.7504]</t>
  </si>
  <si>
    <t>[0.1826 0.1157 0.5558]</t>
  </si>
  <si>
    <t>[0.1360 0.0862 0.4141]</t>
  </si>
  <si>
    <t>[0.1971 0.1249 0.6000]</t>
  </si>
  <si>
    <t>[1.2112 0.7674 3.6865]</t>
  </si>
  <si>
    <t>[1.2285 0.7784 3.7394]</t>
  </si>
  <si>
    <t>[1.3146 0.8329 4.0013]</t>
  </si>
  <si>
    <t>[3.4967 2.2155 10.6434]</t>
  </si>
  <si>
    <t>[0.1729 0.1179 0.5625]</t>
  </si>
  <si>
    <t>[0.1288 0.0878 0.4191]</t>
  </si>
  <si>
    <t>[0.1867 0.1273 0.6072]</t>
  </si>
  <si>
    <t>[1.1471 0.7820 3.7310]</t>
  </si>
  <si>
    <t>[1.1635 0.7932 3.7844]</t>
  </si>
  <si>
    <t>[1.2450 0.8488 4.0496]</t>
  </si>
  <si>
    <t>[3.3117 2.2577 10.7717]</t>
  </si>
  <si>
    <t>[0.1719 0.1173 0.5600]</t>
  </si>
  <si>
    <t>[0.1281 0.0874 0.4173]</t>
  </si>
  <si>
    <t>[0.1856 0.1266 0.6046]</t>
  </si>
  <si>
    <t>[1.1405 0.7780 3.7148]</t>
  </si>
  <si>
    <t>[1.1568 0.7892 3.7680]</t>
  </si>
  <si>
    <t>[1.2379 0.8445 4.0320]</t>
  </si>
  <si>
    <t>[3.2928 2.2463 10.7251]</t>
  </si>
  <si>
    <t>[0.1727 0.1173 0.5610]</t>
  </si>
  <si>
    <t>[0.1286 0.0874 0.4180]</t>
  </si>
  <si>
    <t>[0.1864 0.1266 0.6057]</t>
  </si>
  <si>
    <t>[1.1453 0.7782 3.7214]</t>
  </si>
  <si>
    <t>[1.1617 0.7893 3.7747]</t>
  </si>
  <si>
    <t>[1.2431 0.8446 4.0391]</t>
  </si>
  <si>
    <t>[3.3066 2.2466 10.7440]</t>
  </si>
  <si>
    <t>[0.1725 0.1174 0.5648]</t>
  </si>
  <si>
    <t>[0.1285 0.0874 0.4208]</t>
  </si>
  <si>
    <t>[0.1862 0.1267 0.6098]</t>
  </si>
  <si>
    <t>[1.1442 0.7785 3.7467]</t>
  </si>
  <si>
    <t>[1.1606 0.7896 3.8003]</t>
  </si>
  <si>
    <t>[1.2419 0.8450 4.0666]</t>
  </si>
  <si>
    <t>[3.3035 2.2476 10.8170]</t>
  </si>
  <si>
    <t>[0.1717 0.1173 0.5671]</t>
  </si>
  <si>
    <t>[0.1280 0.0874 0.4226]</t>
  </si>
  <si>
    <t>[0.1854 0.1267 0.6123]</t>
  </si>
  <si>
    <t>[1.1392 0.7783 3.7620]</t>
  </si>
  <si>
    <t>[1.1555 0.7894 3.8159]</t>
  </si>
  <si>
    <t>[1.2365 0.8447 4.0832]</t>
  </si>
  <si>
    <t>[3.2890 2.2470 10.8613]</t>
  </si>
  <si>
    <t>[0.1732 0.1165 0.5708]</t>
  </si>
  <si>
    <t>[0.1291 0.0868 0.4253]</t>
  </si>
  <si>
    <t>[0.1870 0.1258 0.6163]</t>
  </si>
  <si>
    <t>[1.1490 0.7729 3.7865]</t>
  </si>
  <si>
    <t>[1.1655 0.7840 3.8407]</t>
  </si>
  <si>
    <t>[1.2472 0.8389 4.1098]</t>
  </si>
  <si>
    <t>[3.3174 2.2316 10.9320]</t>
  </si>
  <si>
    <t>[0.1750 0.1169 0.5757]</t>
  </si>
  <si>
    <t>[0.1304 0.0871 0.4289]</t>
  </si>
  <si>
    <t>[0.1889 0.1262 0.6215]</t>
  </si>
  <si>
    <t>[1.1608 0.7756 3.8186]</t>
  </si>
  <si>
    <t>[1.1775 0.7867 3.8734]</t>
  </si>
  <si>
    <t>[1.2600 0.8418 4.1447]</t>
  </si>
  <si>
    <t>[3.3514 2.2392 11.0248]</t>
  </si>
  <si>
    <t>[0.1776 0.1174 0.5839]</t>
  </si>
  <si>
    <t>[0.1323 0.0875 0.4350]</t>
  </si>
  <si>
    <t>[0.1917 0.1267 0.6304]</t>
  </si>
  <si>
    <t>[1.1778 0.7787 3.8732]</t>
  </si>
  <si>
    <t>[1.1946 0.7899 3.9286]</t>
  </si>
  <si>
    <t>[1.2783 0.8452 4.2039]</t>
  </si>
  <si>
    <t>[3.4003 2.2483 11.1822]</t>
  </si>
  <si>
    <t>[0.1792 0.1181 0.6057]</t>
  </si>
  <si>
    <t>[0.1335 0.0880 0.4513]</t>
  </si>
  <si>
    <t>[0.1935 0.1275 0.6539]</t>
  </si>
  <si>
    <t>[1.1887 0.7837 4.0177]</t>
  </si>
  <si>
    <t>[1.2057 0.7949 4.0753]</t>
  </si>
  <si>
    <t>[1.2902 0.8506 4.3608]</t>
  </si>
  <si>
    <t>[3.4319 2.2626 11.5997]</t>
  </si>
  <si>
    <t>[0.1725 0.1183 0.5934]</t>
  </si>
  <si>
    <t>[0.1285 0.0881 0.4421]</t>
  </si>
  <si>
    <t>[0.1862 0.1277 0.6406]</t>
  </si>
  <si>
    <t>[1.1442 0.7847 3.9360]</t>
  </si>
  <si>
    <t>[1.1606 0.7959 3.9924]</t>
  </si>
  <si>
    <t>[1.2419 0.8517 4.2721]</t>
  </si>
  <si>
    <t>[3.3035 2.2654 11.3637]</t>
  </si>
  <si>
    <t>[0.1703 0.1171 0.5802]</t>
  </si>
  <si>
    <t>[0.1269 0.0872 0.4323]</t>
  </si>
  <si>
    <t>[0.1839 0.1264 0.6264]</t>
  </si>
  <si>
    <t>[1.1297 0.7765 3.8486]</t>
  </si>
  <si>
    <t>[1.1459 0.7876 3.9037]</t>
  </si>
  <si>
    <t>[1.2261 0.8428 4.1772]</t>
  </si>
  <si>
    <t>[3.2615 2.2417 11.1112]</t>
  </si>
  <si>
    <t>[0.1675 0.1165 0.5731]</t>
  </si>
  <si>
    <t>[0.1248 0.0868 0.4270]</t>
  </si>
  <si>
    <t>[0.1808 0.1257 0.6187]</t>
  </si>
  <si>
    <t>[1.1110 0.7725 3.8018]</t>
  </si>
  <si>
    <t>[1.1270 0.7836 3.8562]</t>
  </si>
  <si>
    <t>[1.2059 0.8385 4.1264]</t>
  </si>
  <si>
    <t>[3.2077 2.2304 10.9761]</t>
  </si>
  <si>
    <t>[0.1684 0.1169 0.5762]</t>
  </si>
  <si>
    <t>[0.1254 0.0871 0.4293]</t>
  </si>
  <si>
    <t>[0.1818 0.1262 0.6220]</t>
  </si>
  <si>
    <t>[1.1168 0.7757 3.8220]</t>
  </si>
  <si>
    <t>[1.1328 0.7868 3.8767]</t>
  </si>
  <si>
    <t>[1.2122 0.8419 4.1483]</t>
  </si>
  <si>
    <t>[3.2243 2.2394 11.0344]</t>
  </si>
  <si>
    <t>[0.1679 0.1169 0.5763]</t>
  </si>
  <si>
    <t>[0.1251 0.0871 0.4294]</t>
  </si>
  <si>
    <t>[0.1813 0.1262 0.6221]</t>
  </si>
  <si>
    <t>[1.1138 0.7754 3.8226]</t>
  </si>
  <si>
    <t>[1.1297 0.7865 3.8774]</t>
  </si>
  <si>
    <t>[1.2089 0.8416 4.1490]</t>
  </si>
  <si>
    <t>[3.2155 2.2387 11.0363]</t>
  </si>
  <si>
    <t>[0.1674 0.1168 0.5763]</t>
  </si>
  <si>
    <t>[0.1247 0.0870 0.4294]</t>
  </si>
  <si>
    <t>[0.1808 0.1261 0.6222]</t>
  </si>
  <si>
    <t>[1.1106 0.7747 3.8231]</t>
  </si>
  <si>
    <t>[1.1265 0.7858 3.8779]</t>
  </si>
  <si>
    <t>[1.2055 0.8409 4.1496]</t>
  </si>
  <si>
    <t>[3.2065 2.2367 11.0378]</t>
  </si>
  <si>
    <t>[0.1669 0.1169 0.5784]</t>
  </si>
  <si>
    <t>[0.1244 0.0871 0.4310]</t>
  </si>
  <si>
    <t>[0.1802 0.1262 0.6244]</t>
  </si>
  <si>
    <t>[1.1071 0.7754 3.8368]</t>
  </si>
  <si>
    <t>[1.1230 0.7865 3.8917]</t>
  </si>
  <si>
    <t>[1.2016 0.8416 4.1644]</t>
  </si>
  <si>
    <t>[3.1963 2.2387 11.0772]</t>
  </si>
  <si>
    <t>[0.1672 0.1175 0.5836]</t>
  </si>
  <si>
    <t>[0.1246 0.0876 0.4348]</t>
  </si>
  <si>
    <t>[0.1805 0.1269 0.6300]</t>
  </si>
  <si>
    <t>[1.1089 0.7795 3.8710]</t>
  </si>
  <si>
    <t>[1.1248 0.7906 3.9265]</t>
  </si>
  <si>
    <t>[1.2036 0.8460 4.2016]</t>
  </si>
  <si>
    <t>[3.2016 2.2504 11.1760]</t>
  </si>
  <si>
    <t>[0.1683 0.1178 0.5852]</t>
  </si>
  <si>
    <t>[0.1254 0.0878 0.4360]</t>
  </si>
  <si>
    <t>[0.1817 0.1272 0.6318]</t>
  </si>
  <si>
    <t>[1.1167 0.7815 3.8819]</t>
  </si>
  <si>
    <t>[1.1327 0.7927 3.9375]</t>
  </si>
  <si>
    <t>[1.2120 0.8482 4.2133]</t>
  </si>
  <si>
    <t>[3.2240 2.2562 11.2074]</t>
  </si>
  <si>
    <t>[0.1682 0.1179 0.5861]</t>
  </si>
  <si>
    <t>[0.1253 0.0879 0.4367]</t>
  </si>
  <si>
    <t>[0.1816 0.1273 0.6328]</t>
  </si>
  <si>
    <t>[1.1159 0.7823 3.8879]</t>
  </si>
  <si>
    <t>[1.1319 0.7935 3.9436]</t>
  </si>
  <si>
    <t>[1.2112 0.8491 4.2198]</t>
  </si>
  <si>
    <t>[3.2217 2.2587 11.2247]</t>
  </si>
  <si>
    <t>[0.1693 0.1178 0.5882]</t>
  </si>
  <si>
    <t>[0.1262 0.0878 0.4383]</t>
  </si>
  <si>
    <t>[0.1828 0.1272 0.6350]</t>
  </si>
  <si>
    <t>[1.1233 0.7815 3.9018]</t>
  </si>
  <si>
    <t>[1.1394 0.7927 3.9577]</t>
  </si>
  <si>
    <t>[1.2193 0.8483 4.2349]</t>
  </si>
  <si>
    <t>[3.2432 2.2563 11.2648]</t>
  </si>
  <si>
    <t>[0.1707 0.1179 0.5918]</t>
  </si>
  <si>
    <t>[0.1272 0.0878 0.4410]</t>
  </si>
  <si>
    <t>[0.1843 0.1272 0.6390]</t>
  </si>
  <si>
    <t>[1.1325 0.7818 3.9260]</t>
  </si>
  <si>
    <t>[1.1488 0.7930 3.9822]</t>
  </si>
  <si>
    <t>[1.2292 0.8486 4.2612]</t>
  </si>
  <si>
    <t>[3.2698 2.2572 11.3347]</t>
  </si>
  <si>
    <t>[0.1724 0.1175 0.5917]</t>
  </si>
  <si>
    <t>[0.1284 0.0875 0.4408]</t>
  </si>
  <si>
    <t>[0.1861 0.1268 0.6388]</t>
  </si>
  <si>
    <t>[1.1434 0.7794 3.9247]</t>
  </si>
  <si>
    <t>[1.1598 0.7905 3.9810]</t>
  </si>
  <si>
    <t>[1.2410 0.8459 4.2598]</t>
  </si>
  <si>
    <t>[3.3011 2.2501 11.3311]</t>
  </si>
  <si>
    <t>[0.1735 0.1173 0.5932]</t>
  </si>
  <si>
    <t>[0.1293 0.0874 0.4419]</t>
  </si>
  <si>
    <t>[0.1873 0.1266 0.6404]</t>
  </si>
  <si>
    <t>[1.1510 0.7778 3.9346]</t>
  </si>
  <si>
    <t>[1.1675 0.7889 3.9910]</t>
  </si>
  <si>
    <t>[1.2493 0.8442 4.2706]</t>
  </si>
  <si>
    <t>[3.3230 2.2455 11.3597]</t>
  </si>
  <si>
    <t>[0.1719 0.1173 0.5900]</t>
  </si>
  <si>
    <t>[0.1281 0.0874 0.4396]</t>
  </si>
  <si>
    <t>[0.1855 0.1267 0.6369]</t>
  </si>
  <si>
    <t>[1.1401 0.7783 3.9135]</t>
  </si>
  <si>
    <t>[1.1564 0.7895 3.9696]</t>
  </si>
  <si>
    <t>[1.2374 0.8448 4.2477]</t>
  </si>
  <si>
    <t>[3.2915 2.2472 11.2988]</t>
  </si>
  <si>
    <t>[0.1753 0.1175 0.5901]</t>
  </si>
  <si>
    <t>[0.1306 0.0876 0.4396]</t>
  </si>
  <si>
    <t>[0.1892 0.1269 0.6370]</t>
  </si>
  <si>
    <t>[1.1625 0.7796 3.9141]</t>
  </si>
  <si>
    <t>[1.1792 0.7908 3.9701]</t>
  </si>
  <si>
    <t>[1.2618 0.8462 4.2483]</t>
  </si>
  <si>
    <t>[3.3563 2.2508 11.3003]</t>
  </si>
  <si>
    <t>[0.1773 0.1184 0.5926]</t>
  </si>
  <si>
    <t>[0.1321 0.0882 0.4415]</t>
  </si>
  <si>
    <t>[0.1914 0.1278 0.6398]</t>
  </si>
  <si>
    <t>[1.1759 0.7853 3.9311]</t>
  </si>
  <si>
    <t>[1.1928 0.7965 3.9874]</t>
  </si>
  <si>
    <t>[1.2763 0.8523 4.2667]</t>
  </si>
  <si>
    <t>[3.3950 2.2671 11.3495]</t>
  </si>
  <si>
    <t>[0.1786 0.1196 0.5977]</t>
  </si>
  <si>
    <t>[0.1331 0.0891 0.4453]</t>
  </si>
  <si>
    <t>[0.1928 0.1291 0.6453]</t>
  </si>
  <si>
    <t>[1.1848 0.7930 3.9647]</t>
  </si>
  <si>
    <t>[1.2018 0.8044 4.0215]</t>
  </si>
  <si>
    <t>[1.2860 0.8607 4.3032]</t>
  </si>
  <si>
    <t>[3.4207 2.2895 11.4464]</t>
  </si>
  <si>
    <t>[0.1843 0.1211 0.6014]</t>
  </si>
  <si>
    <t>[0.1373 0.0902 0.4481]</t>
  </si>
  <si>
    <t>[0.1989 0.1307 0.6493]</t>
  </si>
  <si>
    <t>[1.2222 0.8031 3.9893]</t>
  </si>
  <si>
    <t>[1.2398 0.8146 4.0464]</t>
  </si>
  <si>
    <t>[1.3266 0.8716 4.3299]</t>
  </si>
  <si>
    <t>[3.5288 2.3185 11.5175]</t>
  </si>
  <si>
    <t>[0.1908 0.1216 0.6046]</t>
  </si>
  <si>
    <t>[0.1422 0.0906 0.4505]</t>
  </si>
  <si>
    <t>[0.2060 0.1313 0.6527]</t>
  </si>
  <si>
    <t>[1.2660 0.8068 4.0105]</t>
  </si>
  <si>
    <t>[1.2841 0.8184 4.0680]</t>
  </si>
  <si>
    <t>[1.3741 0.8757 4.3530]</t>
  </si>
  <si>
    <t>[3.6550 2.3293 11.5789]</t>
  </si>
  <si>
    <t>[0.1708 0.1183 0.5185]</t>
  </si>
  <si>
    <t>[0.1273 0.0882 0.3863]</t>
  </si>
  <si>
    <t>[0.1844 0.1277 0.5598]</t>
  </si>
  <si>
    <t>[1.1331 0.7849 3.4396]</t>
  </si>
  <si>
    <t>[1.1494 0.7961 3.4889]</t>
  </si>
  <si>
    <t>[1.2299 0.8519 3.7333]</t>
  </si>
  <si>
    <t>[3.2714 2.2661 9.9306]</t>
  </si>
  <si>
    <t>[0.1716 0.1179 0.5229]</t>
  </si>
  <si>
    <t>[0.1279 0.0879 0.3896]</t>
  </si>
  <si>
    <t>[0.1853 0.1273 0.5646]</t>
  </si>
  <si>
    <t>[1.1386 0.7823 3.4689]</t>
  </si>
  <si>
    <t>[1.1549 0.7935 3.5186]</t>
  </si>
  <si>
    <t>[1.2358 0.8491 3.7651]</t>
  </si>
  <si>
    <t>[3.2873 2.2586 10.0151]</t>
  </si>
  <si>
    <t>[0.1723 0.1175 0.5254]</t>
  </si>
  <si>
    <t>[0.1284 0.0876 0.3914]</t>
  </si>
  <si>
    <t>[0.1861 0.1269 0.5672]</t>
  </si>
  <si>
    <t>[1.1432 0.7796 3.4849]</t>
  </si>
  <si>
    <t>[1.1596 0.7908 3.5348]</t>
  </si>
  <si>
    <t>[1.2408 0.8462 3.7825]</t>
  </si>
  <si>
    <t>[3.3006 2.2509 10.0613]</t>
  </si>
  <si>
    <t>[0.1715 0.1178 0.5240]</t>
  </si>
  <si>
    <t>[0.1278 0.0878 0.3904]</t>
  </si>
  <si>
    <t>[0.1851 0.1272 0.5657]</t>
  </si>
  <si>
    <t>[1.1375 0.7816 3.4759]</t>
  </si>
  <si>
    <t>[1.1538 0.7928 3.5257]</t>
  </si>
  <si>
    <t>[1.2346 0.8483 3.7727]</t>
  </si>
  <si>
    <t>[3.2840 2.2566 10.0352]</t>
  </si>
  <si>
    <t>[0.1696 0.1175 0.5231]</t>
  </si>
  <si>
    <t>[0.1264 0.0876 0.3897]</t>
  </si>
  <si>
    <t>[0.1831 0.1269 0.5647]</t>
  </si>
  <si>
    <t>[1.1253 0.7797 3.4697]</t>
  </si>
  <si>
    <t>[1.1414 0.7909 3.5194]</t>
  </si>
  <si>
    <t>[1.2214 0.8463 3.7660]</t>
  </si>
  <si>
    <t>[3.2488 2.2511 10.0174]</t>
  </si>
  <si>
    <t>[0.1698 0.1174 0.5270]</t>
  </si>
  <si>
    <t>[0.1265 0.0875 0.3927]</t>
  </si>
  <si>
    <t>[0.1833 0.1268 0.5690]</t>
  </si>
  <si>
    <t>[1.1266 0.7790 3.4961]</t>
  </si>
  <si>
    <t>[1.1427 0.7901 3.5462]</t>
  </si>
  <si>
    <t>[1.2228 0.8455 3.7946]</t>
  </si>
  <si>
    <t>[3.2525 2.2489 10.0937]</t>
  </si>
  <si>
    <t>[0.1716 0.1179 0.5311]</t>
  </si>
  <si>
    <t>[0.1278 0.0878 0.3957]</t>
  </si>
  <si>
    <t>[0.1852 0.1273 0.5734]</t>
  </si>
  <si>
    <t>[1.1380 0.7819 3.5232]</t>
  </si>
  <si>
    <t>[1.1543 0.7931 3.5737]</t>
  </si>
  <si>
    <t>[1.2352 0.8487 3.8241]</t>
  </si>
  <si>
    <t>[3.2856 2.2575 10.1719]</t>
  </si>
  <si>
    <t>[0.1735 0.1177 0.5335]</t>
  </si>
  <si>
    <t>[0.1293 0.0877 0.3975]</t>
  </si>
  <si>
    <t>[0.1874 0.1271 0.5759]</t>
  </si>
  <si>
    <t>[1.1512 0.7810 3.5387]</t>
  </si>
  <si>
    <t>[1.1677 0.7922 3.5894]</t>
  </si>
  <si>
    <t>[1.2495 0.8477 3.8409]</t>
  </si>
  <si>
    <t>[3.3237 2.2548 10.2166]</t>
  </si>
  <si>
    <t>[0.1742 0.1176 0.5349]</t>
  </si>
  <si>
    <t>[0.1298 0.0876 0.3985]</t>
  </si>
  <si>
    <t>[0.1880 0.1269 0.5775]</t>
  </si>
  <si>
    <t>[1.1554 0.7800 3.5482]</t>
  </si>
  <si>
    <t>[1.1719 0.7911 3.5991]</t>
  </si>
  <si>
    <t>[1.2540 0.8466 3.8512]</t>
  </si>
  <si>
    <t>[3.3356 2.2519 10.2441]</t>
  </si>
  <si>
    <t>[0.1742 0.1179 0.5376]</t>
  </si>
  <si>
    <t>[0.1298 0.0879 0.4006]</t>
  </si>
  <si>
    <t>[0.1881 0.1273 0.5804]</t>
  </si>
  <si>
    <t>[1.1558 0.7822 3.5663]</t>
  </si>
  <si>
    <t>[1.1723 0.7934 3.6174]</t>
  </si>
  <si>
    <t>[1.2545 0.8490 3.8708]</t>
  </si>
  <si>
    <t>[3.3369 2.2583 10.2964]</t>
  </si>
  <si>
    <t>[0.1775 0.1180 0.5441]</t>
  </si>
  <si>
    <t>[0.1323 0.0879 0.4054]</t>
  </si>
  <si>
    <t>[0.1917 0.1274 0.5874]</t>
  </si>
  <si>
    <t>[1.1776 0.7825 3.6092]</t>
  </si>
  <si>
    <t>[1.1945 0.7937 3.6609]</t>
  </si>
  <si>
    <t>[1.2782 0.8493 3.9174]</t>
  </si>
  <si>
    <t>[3.3999 2.2592 10.4201]</t>
  </si>
  <si>
    <t>[0.1790 0.1176 0.5478]</t>
  </si>
  <si>
    <t>[0.1333 0.0877 0.4082]</t>
  </si>
  <si>
    <t>[0.1932 0.1270 0.5914]</t>
  </si>
  <si>
    <t>[1.1871 0.7804 3.6338]</t>
  </si>
  <si>
    <t>[1.2041 0.7915 3.6859]</t>
  </si>
  <si>
    <t>[1.2884 0.8470 3.9441]</t>
  </si>
  <si>
    <t>[3.4272 2.2530 10.4912]</t>
  </si>
  <si>
    <t>[0.1793 0.1174 0.5507]</t>
  </si>
  <si>
    <t>[0.1336 0.0875 0.4103]</t>
  </si>
  <si>
    <t>[0.1936 0.1267 0.5945]</t>
  </si>
  <si>
    <t>[1.1893 0.7786 3.6530]</t>
  </si>
  <si>
    <t>[1.2064 0.7898 3.7054]</t>
  </si>
  <si>
    <t>[1.2909 0.8451 3.9649]</t>
  </si>
  <si>
    <t>[3.4338 2.2479 10.5467]</t>
  </si>
  <si>
    <t>[0.1783 0.1172 0.5523]</t>
  </si>
  <si>
    <t>[0.1328 0.0873 0.4115]</t>
  </si>
  <si>
    <t>[0.1925 0.1265 0.5963]</t>
  </si>
  <si>
    <t>[1.1826 0.7771 3.6637]</t>
  </si>
  <si>
    <t>[1.1995 0.7883 3.7162]</t>
  </si>
  <si>
    <t>[1.2835 0.8435 3.9766]</t>
  </si>
  <si>
    <t>[3.4142 2.2437 10.5776]</t>
  </si>
  <si>
    <t>[0.1771 0.1174 0.5559]</t>
  </si>
  <si>
    <t>[0.1319 0.0875 0.4142]</t>
  </si>
  <si>
    <t>[0.1911 0.1267 0.6002]</t>
  </si>
  <si>
    <t>[1.1745 0.7786 3.6876]</t>
  </si>
  <si>
    <t>[1.1913 0.7898 3.7404]</t>
  </si>
  <si>
    <t>[1.2747 0.8451 4.0024]</t>
  </si>
  <si>
    <t>[3.3908 2.2480 10.6464]</t>
  </si>
  <si>
    <t>[0.1763 0.1175 0.5579]</t>
  </si>
  <si>
    <t>[0.1314 0.0875 0.4157]</t>
  </si>
  <si>
    <t>[0.1904 0.1268 0.6023]</t>
  </si>
  <si>
    <t>[1.1697 0.7792 3.7008]</t>
  </si>
  <si>
    <t>[1.1865 0.7904 3.7538]</t>
  </si>
  <si>
    <t>[1.2696 0.8457 4.0168]</t>
  </si>
  <si>
    <t>[3.3771 2.2497 10.6846]</t>
  </si>
  <si>
    <t>[0.1766 0.1178 0.5625]</t>
  </si>
  <si>
    <t>[0.1316 0.0878 0.4191]</t>
  </si>
  <si>
    <t>[0.1907 0.1272 0.6073]</t>
  </si>
  <si>
    <t>[1.1714 0.7816 3.7315]</t>
  </si>
  <si>
    <t>[1.1882 0.7928 3.7849]</t>
  </si>
  <si>
    <t>[1.2715 0.8484 4.0501]</t>
  </si>
  <si>
    <t>[3.3821 2.2567 10.7732]</t>
  </si>
  <si>
    <t>[0.1769 0.1177 0.5628]</t>
  </si>
  <si>
    <t>[0.1318 0.0877 0.4193]</t>
  </si>
  <si>
    <t>[0.1910 0.1271 0.6076]</t>
  </si>
  <si>
    <t>[1.1737 0.7809 3.7333]</t>
  </si>
  <si>
    <t>[1.1905 0.7921 3.7868]</t>
  </si>
  <si>
    <t>[1.2739 0.8476 4.0521]</t>
  </si>
  <si>
    <t>[3.3887 2.2545 10.7785]</t>
  </si>
  <si>
    <t>[0.1774 0.1176 0.5655]</t>
  </si>
  <si>
    <t>[0.1322 0.0877 0.4213]</t>
  </si>
  <si>
    <t>[0.1916 0.1270 0.6105]</t>
  </si>
  <si>
    <t>[1.1770 0.7804 3.7509]</t>
  </si>
  <si>
    <t>[1.1939 0.7916 3.8047]</t>
  </si>
  <si>
    <t>[1.2775 0.8470 4.0712]</t>
  </si>
  <si>
    <t>[3.3982 2.2531 10.8293]</t>
  </si>
  <si>
    <t>[0.1762 0.1175 0.5620]</t>
  </si>
  <si>
    <t>[0.1313 0.0875 0.4187]</t>
  </si>
  <si>
    <t>[0.1902 0.1269 0.6068]</t>
  </si>
  <si>
    <t>[1.1689 0.7795 3.7282]</t>
  </si>
  <si>
    <t>[1.1857 0.7906 3.7816]</t>
  </si>
  <si>
    <t>[1.2687 0.8460 4.0465]</t>
  </si>
  <si>
    <t>[3.3748 2.2504 10.7636]</t>
  </si>
  <si>
    <t>[0.1749 0.1170 0.5588]</t>
  </si>
  <si>
    <t>[0.1303 0.0871 0.4163]</t>
  </si>
  <si>
    <t>[0.1888 0.1263 0.6032]</t>
  </si>
  <si>
    <t>[1.1604 0.7759 3.7066]</t>
  </si>
  <si>
    <t>[1.1770 0.7870 3.7597]</t>
  </si>
  <si>
    <t>[1.2594 0.8421 4.0230]</t>
  </si>
  <si>
    <t>[3.3501 2.2401 10.7012]</t>
  </si>
  <si>
    <t>[0.1732 0.1173 0.5609]</t>
  </si>
  <si>
    <t>[0.1291 0.0874 0.4179]</t>
  </si>
  <si>
    <t>[0.1870 0.1266 0.6055]</t>
  </si>
  <si>
    <t>[1.1492 0.7778 3.7206]</t>
  </si>
  <si>
    <t>[1.1656 0.7890 3.7739]</t>
  </si>
  <si>
    <t>[1.2473 0.8442 4.0383]</t>
  </si>
  <si>
    <t>[3.3178 2.2456 10.7418]</t>
  </si>
  <si>
    <t>[0.1736 0.1170 0.5599]</t>
  </si>
  <si>
    <t>[0.1293 0.0872 0.4172]</t>
  </si>
  <si>
    <t>[0.1874 0.1263 0.6045]</t>
  </si>
  <si>
    <t>[1.1512 0.7762 3.7140]</t>
  </si>
  <si>
    <t>[1.1677 0.7873 3.7672]</t>
  </si>
  <si>
    <t>[1.2495 0.8424 4.0311]</t>
  </si>
  <si>
    <t>[3.3237 2.2409 10.7227]</t>
  </si>
  <si>
    <t>[0.1738 0.1164 0.5584]</t>
  </si>
  <si>
    <t>[0.1295 0.0867 0.4161]</t>
  </si>
  <si>
    <t>[0.1876 0.1257 0.6029]</t>
  </si>
  <si>
    <t>[1.1526 0.7723 3.7043]</t>
  </si>
  <si>
    <t>[1.1691 0.7834 3.7573]</t>
  </si>
  <si>
    <t>[1.2510 0.8383 4.0206]</t>
  </si>
  <si>
    <t>[3.3277 2.2298 10.6946]</t>
  </si>
  <si>
    <t>[0.1731 0.1171 0.5606]</t>
  </si>
  <si>
    <t>[0.1290 0.0872 0.4177]</t>
  </si>
  <si>
    <t>[0.1869 0.1264 0.6052]</t>
  </si>
  <si>
    <t>[1.1482 0.7766 3.7187]</t>
  </si>
  <si>
    <t>[1.1647 0.7878 3.7720]</t>
  </si>
  <si>
    <t>[1.2463 0.8430 4.0362]</t>
  </si>
  <si>
    <t>[3.3151 2.2423 10.7363]</t>
  </si>
  <si>
    <t>[0.1719 0.1176 0.5636]</t>
  </si>
  <si>
    <t>[0.1281 0.0876 0.4199]</t>
  </si>
  <si>
    <t>[0.1856 0.1270 0.6084]</t>
  </si>
  <si>
    <t>[1.1403 0.7802 3.7385]</t>
  </si>
  <si>
    <t>[1.1566 0.7914 3.7920]</t>
  </si>
  <si>
    <t>[1.2376 0.8469 4.0577]</t>
  </si>
  <si>
    <t>[3.2921 2.2526 10.7933]</t>
  </si>
  <si>
    <t>[0.1721 0.1177 0.5621]</t>
  </si>
  <si>
    <t>[0.1283 0.0877 0.4188]</t>
  </si>
  <si>
    <t>[0.1858 0.1271 0.6069]</t>
  </si>
  <si>
    <t>[1.1419 0.7809 3.7288]</t>
  </si>
  <si>
    <t>[1.1583 0.7921 3.7822]</t>
  </si>
  <si>
    <t>[1.2394 0.8476 4.0472]</t>
  </si>
  <si>
    <t>[3.2968 2.2545 10.7654]</t>
  </si>
  <si>
    <t>[0.1727 0.1176 0.5627]</t>
  </si>
  <si>
    <t>[0.1287 0.0877 0.4193]</t>
  </si>
  <si>
    <t>[0.1864 0.1270 0.6075]</t>
  </si>
  <si>
    <t>[1.1454 0.7804 3.7327]</t>
  </si>
  <si>
    <t>[1.1618 0.7915 3.7862]</t>
  </si>
  <si>
    <t>[1.2432 0.8470 4.0515]</t>
  </si>
  <si>
    <t>[3.3070 2.2530 10.7768]</t>
  </si>
  <si>
    <t>[0.1732 0.1176 0.5685]</t>
  </si>
  <si>
    <t>[0.1290 0.0876 0.4235]</t>
  </si>
  <si>
    <t>[0.1870 0.1269 0.6137]</t>
  </si>
  <si>
    <t>[1.1487 0.7798 3.7709]</t>
  </si>
  <si>
    <t>[1.1652 0.7910 3.8249]</t>
  </si>
  <si>
    <t>[1.2468 0.8464 4.0928]</t>
  </si>
  <si>
    <t>[3.3164 2.2515 10.8869]</t>
  </si>
  <si>
    <t>[0.1717 0.1174 0.5686]</t>
  </si>
  <si>
    <t>[0.1280 0.0875 0.4237]</t>
  </si>
  <si>
    <t>[0.1854 0.1268 0.6139]</t>
  </si>
  <si>
    <t>[1.1392 0.7788 3.7720]</t>
  </si>
  <si>
    <t>[1.1555 0.7900 3.8261]</t>
  </si>
  <si>
    <t>[1.2364 0.8453 4.0941]</t>
  </si>
  <si>
    <t>[3.2889 2.2485 10.8902]</t>
  </si>
  <si>
    <t>[0.1728 0.1174 0.5709]</t>
  </si>
  <si>
    <t>[0.1288 0.0875 0.4253]</t>
  </si>
  <si>
    <t>[0.1866 0.1268 0.6163]</t>
  </si>
  <si>
    <t>[1.1466 0.7790 3.7869]</t>
  </si>
  <si>
    <t>[1.1630 0.7902 3.8411]</t>
  </si>
  <si>
    <t>[1.2445 0.8455 4.1102]</t>
  </si>
  <si>
    <t>[3.3103 2.2491 10.9330]</t>
  </si>
  <si>
    <t>[0.1723 0.1176 0.5762]</t>
  </si>
  <si>
    <t>[0.1284 0.0876 0.4293]</t>
  </si>
  <si>
    <t>[0.1860 0.1270 0.6221]</t>
  </si>
  <si>
    <t>[1.1429 0.7802 3.8222]</t>
  </si>
  <si>
    <t>[1.1593 0.7914 3.8770]</t>
  </si>
  <si>
    <t>[1.2405 0.8468 4.1486]</t>
  </si>
  <si>
    <t>[3.2997 2.2525 11.0352]</t>
  </si>
  <si>
    <t>[0.1734 0.1181 0.5828]</t>
  </si>
  <si>
    <t>[0.1292 0.0880 0.4343]</t>
  </si>
  <si>
    <t>[0.1871 0.1275 0.6292]</t>
  </si>
  <si>
    <t>[1.1499 0.7836 3.8662]</t>
  </si>
  <si>
    <t>[1.1664 0.7948 3.9216]</t>
  </si>
  <si>
    <t>[1.2481 0.8505 4.1963]</t>
  </si>
  <si>
    <t>[3.3199 2.2622 11.1621]</t>
  </si>
  <si>
    <t>[0.1742 0.1175 0.5828]</t>
  </si>
  <si>
    <t>[0.1298 0.0875 0.4343]</t>
  </si>
  <si>
    <t>[0.1880 0.1268 0.6292]</t>
  </si>
  <si>
    <t>[1.1553 0.7791 3.8662]</t>
  </si>
  <si>
    <t>[1.1718 0.7903 3.9216]</t>
  </si>
  <si>
    <t>[1.2539 0.8456 4.1963]</t>
  </si>
  <si>
    <t>[3.3354 2.2494 11.1620]</t>
  </si>
  <si>
    <t>[0.1755 0.1175 0.5851]</t>
  </si>
  <si>
    <t>[0.1308 0.0876 0.4359]</t>
  </si>
  <si>
    <t>[0.1895 0.1269 0.6316]</t>
  </si>
  <si>
    <t>[1.1641 0.7797 3.8809]</t>
  </si>
  <si>
    <t>[1.1808 0.7909 3.9365]</t>
  </si>
  <si>
    <t>[1.2635 0.8463 4.2123]</t>
  </si>
  <si>
    <t>[3.3609 2.2511 11.2046]</t>
  </si>
  <si>
    <t>[0.1732 0.1177 0.5873]</t>
  </si>
  <si>
    <t>[0.1290 0.0877 0.4376]</t>
  </si>
  <si>
    <t>[0.1870 0.1271 0.6341]</t>
  </si>
  <si>
    <t>[1.1488 0.7807 3.8961]</t>
  </si>
  <si>
    <t>[1.1653 0.7919 3.9519]</t>
  </si>
  <si>
    <t>[1.2469 0.8473 4.2288]</t>
  </si>
  <si>
    <t>[3.3167 2.2539 11.2484]</t>
  </si>
  <si>
    <t>[0.1687 0.1166 0.5730]</t>
  </si>
  <si>
    <t>[0.1257 0.0869 0.4270]</t>
  </si>
  <si>
    <t>[0.1822 0.1259 0.6186]</t>
  </si>
  <si>
    <t>[1.1192 0.7734 3.8012]</t>
  </si>
  <si>
    <t>[1.1352 0.7845 3.8557]</t>
  </si>
  <si>
    <t>[1.2148 0.8394 4.1258]</t>
  </si>
  <si>
    <t>[3.2312 2.2329 10.9745]</t>
  </si>
  <si>
    <t>[0.1681 0.1171 0.5729]</t>
  </si>
  <si>
    <t>[0.1253 0.0872 0.4269]</t>
  </si>
  <si>
    <t>[0.1815 0.1264 0.6185]</t>
  </si>
  <si>
    <t>[1.1153 0.7767 3.8004]</t>
  </si>
  <si>
    <t>[1.1313 0.7878 3.8549]</t>
  </si>
  <si>
    <t>[1.2106 0.8430 4.1249]</t>
  </si>
  <si>
    <t>[3.2201 2.2423 10.9722]</t>
  </si>
  <si>
    <t>[0.1679 0.1172 0.5732]</t>
  </si>
  <si>
    <t>[0.1251 0.0874 0.4271]</t>
  </si>
  <si>
    <t>[0.1813 0.1266 0.6188]</t>
  </si>
  <si>
    <t>[1.1140 0.7777 3.8021]</t>
  </si>
  <si>
    <t>[1.1300 0.7889 3.8566]</t>
  </si>
  <si>
    <t>[1.2092 0.8441 4.1268]</t>
  </si>
  <si>
    <t>[3.2163 2.2454 10.9771]</t>
  </si>
  <si>
    <t>[0.1675 0.1173 0.5754]</t>
  </si>
  <si>
    <t>[0.1248 0.0874 0.4287]</t>
  </si>
  <si>
    <t>[0.1809 0.1266 0.6212]</t>
  </si>
  <si>
    <t>[1.1112 0.7781 3.8171]</t>
  </si>
  <si>
    <t>[1.1272 0.7893 3.8718]</t>
  </si>
  <si>
    <t>[1.2061 0.8446 4.1431]</t>
  </si>
  <si>
    <t>[3.2083 2.2465 11.0205]</t>
  </si>
  <si>
    <t>[0.1672 0.1169 0.5768]</t>
  </si>
  <si>
    <t>[0.1246 0.0871 0.4298]</t>
  </si>
  <si>
    <t>[0.1806 0.1262 0.6227]</t>
  </si>
  <si>
    <t>[1.1094 0.7751 3.8262]</t>
  </si>
  <si>
    <t>[1.1253 0.7862 3.8810]</t>
  </si>
  <si>
    <t>[1.2041 0.8413 4.1529]</t>
  </si>
  <si>
    <t>[3.2029 2.2379 11.0466]</t>
  </si>
  <si>
    <t>[0.1695 0.1178 0.5804]</t>
  </si>
  <si>
    <t>[0.1263 0.0878 0.4325]</t>
  </si>
  <si>
    <t>[0.1830 0.1272 0.6266]</t>
  </si>
  <si>
    <t>[1.1246 0.7814 3.8503]</t>
  </si>
  <si>
    <t>[1.1407 0.7925 3.9055]</t>
  </si>
  <si>
    <t>[1.2206 0.8481 4.1791]</t>
  </si>
  <si>
    <t>[3.2468 2.2558 11.1162]</t>
  </si>
  <si>
    <t>[0.1675 0.1167 0.5820]</t>
  </si>
  <si>
    <t>[0.1248 0.0870 0.4336]</t>
  </si>
  <si>
    <t>[0.1808 0.1260 0.6283]</t>
  </si>
  <si>
    <t>[1.1112 0.7743 3.8603]</t>
  </si>
  <si>
    <t>[1.1271 0.7854 3.9156]</t>
  </si>
  <si>
    <t>[1.2061 0.8404 4.1899]</t>
  </si>
  <si>
    <t>[3.2081 2.2354 11.1452]</t>
  </si>
  <si>
    <t>[0.1682 0.1172 0.5854]</t>
  </si>
  <si>
    <t>[0.1253 0.0873 0.4361]</t>
  </si>
  <si>
    <t>[0.1816 0.1265 0.6320]</t>
  </si>
  <si>
    <t>[1.1156 0.7773 3.8829]</t>
  </si>
  <si>
    <t>[1.1316 0.7884 3.9386]</t>
  </si>
  <si>
    <t>[1.2109 0.8436 4.2145]</t>
  </si>
  <si>
    <t>[3.2209 2.2440 11.2105]</t>
  </si>
  <si>
    <t>[0.1699 0.1174 0.5878]</t>
  </si>
  <si>
    <t>[0.1266 0.0875 0.4379]</t>
  </si>
  <si>
    <t>[0.1835 0.1267 0.6346]</t>
  </si>
  <si>
    <t>[1.1273 0.7787 3.8989]</t>
  </si>
  <si>
    <t>[1.1435 0.7899 3.9548]</t>
  </si>
  <si>
    <t>[1.2236 0.8452 4.2319]</t>
  </si>
  <si>
    <t>[3.2547 2.2482 11.2567]</t>
  </si>
  <si>
    <t>[0.1707 0.1173 0.5889]</t>
  </si>
  <si>
    <t>[0.1272 0.0874 0.4388]</t>
  </si>
  <si>
    <t>[0.1843 0.1267 0.6358]</t>
  </si>
  <si>
    <t>[1.1326 0.7783 3.9065]</t>
  </si>
  <si>
    <t>[1.1488 0.7895 3.9625]</t>
  </si>
  <si>
    <t>[1.2293 0.8448 4.2401]</t>
  </si>
  <si>
    <t>[3.2699 2.2471 11.2784]</t>
  </si>
  <si>
    <t>[0.1715 0.1175 0.5906]</t>
  </si>
  <si>
    <t>[0.1278 0.0875 0.4401]</t>
  </si>
  <si>
    <t>[0.1851 0.1268 0.6376]</t>
  </si>
  <si>
    <t>[1.1375 0.7794 3.9178]</t>
  </si>
  <si>
    <t>[1.1538 0.7905 3.9740]</t>
  </si>
  <si>
    <t>[1.2347 0.8459 4.2524]</t>
  </si>
  <si>
    <t>[3.2841 2.2501 11.3112]</t>
  </si>
  <si>
    <t>[0.1745 0.1176 0.5933]</t>
  </si>
  <si>
    <t>[0.1300 0.0876 0.4420]</t>
  </si>
  <si>
    <t>[0.1884 0.1270 0.6405]</t>
  </si>
  <si>
    <t>[1.1575 0.7801 3.9353]</t>
  </si>
  <si>
    <t>[1.1741 0.7913 3.9917]</t>
  </si>
  <si>
    <t>[1.2563 0.8467 4.2713]</t>
  </si>
  <si>
    <t>[3.3418 2.2523 11.3615]</t>
  </si>
  <si>
    <t>[0.1723 0.1169 0.5912]</t>
  </si>
  <si>
    <t>[0.1284 0.0871 0.4405]</t>
  </si>
  <si>
    <t>[0.1861 0.1262 0.6382]</t>
  </si>
  <si>
    <t>[1.1432 0.7755 3.9214]</t>
  </si>
  <si>
    <t>[1.1596 0.7866 3.9776]</t>
  </si>
  <si>
    <t>[1.2408 0.8417 4.2563]</t>
  </si>
  <si>
    <t>[3.3006 2.2388 11.3216]</t>
  </si>
  <si>
    <t>[0.1744 0.1172 0.5912]</t>
  </si>
  <si>
    <t>[0.1299 0.0873 0.4405]</t>
  </si>
  <si>
    <t>[0.1883 0.1265 0.6383]</t>
  </si>
  <si>
    <t>[1.1567 0.7771 3.9217]</t>
  </si>
  <si>
    <t>[1.1733 0.7883 3.9779]</t>
  </si>
  <si>
    <t>[1.2555 0.8435 4.2566]</t>
  </si>
  <si>
    <t>[3.3396 2.2437 11.3225]</t>
  </si>
  <si>
    <t>[0.1779 0.1180 0.5936]</t>
  </si>
  <si>
    <t>[0.1326 0.0879 0.4422]</t>
  </si>
  <si>
    <t>[0.1921 0.1273 0.6408]</t>
  </si>
  <si>
    <t>[1.1802 0.7825 3.9373]</t>
  </si>
  <si>
    <t>[1.1971 0.7937 3.9937]</t>
  </si>
  <si>
    <t>[1.2809 0.8493 4.2734]</t>
  </si>
  <si>
    <t>[3.4073 2.2591 11.3673]</t>
  </si>
  <si>
    <t>[0.1787 0.1195 0.5970]</t>
  </si>
  <si>
    <t>[0.1332 0.0891 0.4448]</t>
  </si>
  <si>
    <t>[0.1930 0.1290 0.6445]</t>
  </si>
  <si>
    <t>[1.1856 0.7929 3.9602]</t>
  </si>
  <si>
    <t>[1.2025 0.8043 4.0170]</t>
  </si>
  <si>
    <t>[1.2868 0.8606 4.2984]</t>
  </si>
  <si>
    <t>[3.4228 2.2892 11.4336]</t>
  </si>
  <si>
    <t>[0.1851 0.1209 0.6002]</t>
  </si>
  <si>
    <t>[0.1379 0.0901 0.4472]</t>
  </si>
  <si>
    <t>[0.1999 0.1305 0.6480]</t>
  </si>
  <si>
    <t>[1.2281 0.8018 3.9815]</t>
  </si>
  <si>
    <t>[1.2457 0.8133 4.0386]</t>
  </si>
  <si>
    <t>[1.3329 0.8702 4.3215]</t>
  </si>
  <si>
    <t>[3.5456 2.3148 11.4951]</t>
  </si>
  <si>
    <t>[0.1665 0.1186 0.5155]</t>
  </si>
  <si>
    <t>[0.1241 0.0883 0.3841]</t>
  </si>
  <si>
    <t>[0.1798 0.1280 0.5565]</t>
  </si>
  <si>
    <t>[1.1045 0.7864 3.4194]</t>
  </si>
  <si>
    <t>[1.1203 0.7977 3.4684]</t>
  </si>
  <si>
    <t>[1.1988 0.8536 3.7114]</t>
  </si>
  <si>
    <t>[3.1888 2.2706 9.8723]</t>
  </si>
  <si>
    <t>[0.1695 0.1179 0.5212]</t>
  </si>
  <si>
    <t>[0.1263 0.0879 0.3883]</t>
  </si>
  <si>
    <t>[0.1830 0.1273 0.5626]</t>
  </si>
  <si>
    <t>[1.1244 0.7824 3.4570]</t>
  </si>
  <si>
    <t>[1.1405 0.7936 3.5065]</t>
  </si>
  <si>
    <t>[1.2204 0.8492 3.7522]</t>
  </si>
  <si>
    <t>[3.2462 2.2588 9.9808]</t>
  </si>
  <si>
    <t>[0.1712 0.1179 0.5267]</t>
  </si>
  <si>
    <t>[0.1275 0.0878 0.3924]</t>
  </si>
  <si>
    <t>[0.1848 0.1273 0.5686]</t>
  </si>
  <si>
    <t>[1.1355 0.7819 3.4935]</t>
  </si>
  <si>
    <t>[1.1517 0.7931 3.5435]</t>
  </si>
  <si>
    <t>[1.2324 0.8486 3.7918]</t>
  </si>
  <si>
    <t>[3.2782 2.2574 10.0861]</t>
  </si>
  <si>
    <t>[0.1705 0.1182 0.5257]</t>
  </si>
  <si>
    <t>[0.1270 0.0881 0.3917]</t>
  </si>
  <si>
    <t>[0.1840 0.1276 0.5675]</t>
  </si>
  <si>
    <t>[1.1307 0.7841 3.4871]</t>
  </si>
  <si>
    <t>[1.1469 0.7953 3.5370]</t>
  </si>
  <si>
    <t>[1.2272 0.8511 3.7848]</t>
  </si>
  <si>
    <t>[3.2644 2.2638 10.0676]</t>
  </si>
  <si>
    <t>[0.1696 0.1175 0.5241]</t>
  </si>
  <si>
    <t>[0.1264 0.0876 0.3905]</t>
  </si>
  <si>
    <t>[0.1831 0.1269 0.5659]</t>
  </si>
  <si>
    <t>[1.1249 0.7796 3.4768]</t>
  </si>
  <si>
    <t>[1.1411 0.7908 3.5266]</t>
  </si>
  <si>
    <t>[1.2210 0.8462 3.7737]</t>
  </si>
  <si>
    <t>[3.2478 2.2508 10.0379]</t>
  </si>
  <si>
    <t>[0.1719 0.1181 0.5277]</t>
  </si>
  <si>
    <t>[0.1280 0.0880 0.3932]</t>
  </si>
  <si>
    <t>[0.1855 0.1274 0.5697]</t>
  </si>
  <si>
    <t>[1.1400 0.7831 3.5007]</t>
  </si>
  <si>
    <t>[1.1563 0.7943 3.5509]</t>
  </si>
  <si>
    <t>[1.2373 0.8499 3.7996]</t>
  </si>
  <si>
    <t>[3.2913 2.2608 10.1069]</t>
  </si>
  <si>
    <t>[0.1723 0.1181 0.5292]</t>
  </si>
  <si>
    <t>[0.1284 0.0880 0.3943]</t>
  </si>
  <si>
    <t>[0.1860 0.1275 0.5714]</t>
  </si>
  <si>
    <t>[1.1428 0.7834 3.5106]</t>
  </si>
  <si>
    <t>[1.1592 0.7946 3.5609]</t>
  </si>
  <si>
    <t>[1.2404 0.8503 3.8104]</t>
  </si>
  <si>
    <t>[3.2995 2.2617 10.1356]</t>
  </si>
  <si>
    <t>[0.1742 0.1178 0.5322]</t>
  </si>
  <si>
    <t>[0.1298 0.0878 0.3965]</t>
  </si>
  <si>
    <t>[0.1881 0.1272 0.5745]</t>
  </si>
  <si>
    <t>[1.1557 0.7816 3.5300]</t>
  </si>
  <si>
    <t>[1.1723 0.7928 3.5806]</t>
  </si>
  <si>
    <t>[1.2544 0.8483 3.8314]</t>
  </si>
  <si>
    <t>[3.3367 2.2564 10.1915]</t>
  </si>
  <si>
    <t>[0.1750 0.1179 0.5372]</t>
  </si>
  <si>
    <t>[0.1304 0.0878 0.4002]</t>
  </si>
  <si>
    <t>[0.1889 0.1273 0.5799]</t>
  </si>
  <si>
    <t>[1.1607 0.7819 3.5632]</t>
  </si>
  <si>
    <t>[1.1773 0.7931 3.6143]</t>
  </si>
  <si>
    <t>[1.2598 0.8487 3.8675]</t>
  </si>
  <si>
    <t>[3.3510 2.2575 10.2874]</t>
  </si>
  <si>
    <t>[0.1743 0.1180 0.5397]</t>
  </si>
  <si>
    <t>[0.1299 0.0879 0.4021]</t>
  </si>
  <si>
    <t>[0.1882 0.1274 0.5826]</t>
  </si>
  <si>
    <t>[1.1565 0.7829 3.5798]</t>
  </si>
  <si>
    <t>[1.1731 0.7942 3.6311]</t>
  </si>
  <si>
    <t>[1.2552 0.8498 3.8855]</t>
  </si>
  <si>
    <t>[3.3389 2.2604 10.3353]</t>
  </si>
  <si>
    <t>[0.1762 0.1177 0.5431]</t>
  </si>
  <si>
    <t>[0.1313 0.0877 0.4046]</t>
  </si>
  <si>
    <t>[0.1902 0.1270 0.5863]</t>
  </si>
  <si>
    <t>[1.1687 0.7805 3.6023]</t>
  </si>
  <si>
    <t>[1.1854 0.7917 3.6539]</t>
  </si>
  <si>
    <t>[1.2685 0.8472 3.9099]</t>
  </si>
  <si>
    <t>[3.3742 2.2535 10.4002]</t>
  </si>
  <si>
    <t>[0.1769 0.1177 0.5460]</t>
  </si>
  <si>
    <t>[0.1318 0.0877 0.4068]</t>
  </si>
  <si>
    <t>[0.1910 0.1271 0.5894]</t>
  </si>
  <si>
    <t>[1.1734 0.7807 3.6217]</t>
  </si>
  <si>
    <t>[1.1902 0.7919 3.6736]</t>
  </si>
  <si>
    <t>[1.2736 0.8473 3.9309]</t>
  </si>
  <si>
    <t>[3.3878 2.2539 10.4562]</t>
  </si>
  <si>
    <t>[0.1772 0.1173 0.5488]</t>
  </si>
  <si>
    <t>[0.1320 0.0874 0.4089]</t>
  </si>
  <si>
    <t>[0.1913 0.1266 0.5925]</t>
  </si>
  <si>
    <t>[1.1755 0.7781 3.6403]</t>
  </si>
  <si>
    <t>[1.1924 0.7892 3.6925]</t>
  </si>
  <si>
    <t>[1.2759 0.8445 3.9511]</t>
  </si>
  <si>
    <t>[3.3939 2.2464 10.5100]</t>
  </si>
  <si>
    <t>[0.1773 0.1171 0.5525]</t>
  </si>
  <si>
    <t>[0.1321 0.0873 0.4117]</t>
  </si>
  <si>
    <t>[0.1914 0.1264 0.5965]</t>
  </si>
  <si>
    <t>[1.1758 0.7768 3.6652]</t>
  </si>
  <si>
    <t>[1.1926 0.7879 3.7177]</t>
  </si>
  <si>
    <t>[1.2762 0.8431 3.9782]</t>
  </si>
  <si>
    <t>[3.3946 2.2428 10.5819]</t>
  </si>
  <si>
    <t>[0.1744 0.1171 0.5519]</t>
  </si>
  <si>
    <t>[0.1300 0.0873 0.4112]</t>
  </si>
  <si>
    <t>[0.1883 0.1265 0.5958]</t>
  </si>
  <si>
    <t>[1.1570 0.7770 3.6611]</t>
  </si>
  <si>
    <t>[1.1736 0.7881 3.7135]</t>
  </si>
  <si>
    <t>[1.2558 0.8433 3.9737]</t>
  </si>
  <si>
    <t>[3.3404 2.2432 10.5700]</t>
  </si>
  <si>
    <t>[0.1746 0.1167 0.5541]</t>
  </si>
  <si>
    <t>[0.1301 0.0870 0.4129]</t>
  </si>
  <si>
    <t>[0.1885 0.1260 0.5982]</t>
  </si>
  <si>
    <t>[1.1580 0.7743 3.6757]</t>
  </si>
  <si>
    <t>[1.1746 0.7854 3.7283]</t>
  </si>
  <si>
    <t>[1.2569 0.8405 3.9895]</t>
  </si>
  <si>
    <t>[3.3434 2.2356 10.6121]</t>
  </si>
  <si>
    <t>[0.1752 0.1171 0.5580]</t>
  </si>
  <si>
    <t>[0.1305 0.0872 0.4158]</t>
  </si>
  <si>
    <t>[0.1891 0.1264 0.6025]</t>
  </si>
  <si>
    <t>[1.1621 0.7765 3.7017]</t>
  </si>
  <si>
    <t>[1.1787 0.7876 3.7547]</t>
  </si>
  <si>
    <t>[1.2613 0.8428 4.0178]</t>
  </si>
  <si>
    <t>[3.3550 2.2419 10.6872]</t>
  </si>
  <si>
    <t>[0.1752 0.1174 0.5602]</t>
  </si>
  <si>
    <t>[0.1306 0.0875 0.4174]</t>
  </si>
  <si>
    <t>[0.1892 0.1268 0.6048]</t>
  </si>
  <si>
    <t>[1.1623 0.7791 3.7163]</t>
  </si>
  <si>
    <t>[1.1790 0.7902 3.7695]</t>
  </si>
  <si>
    <t>[1.2616 0.8456 4.0336]</t>
  </si>
  <si>
    <t>[3.3557 2.2492 10.7293]</t>
  </si>
  <si>
    <t>[0.1769 0.1174 0.5615]</t>
  </si>
  <si>
    <t>[0.1318 0.0875 0.4183]</t>
  </si>
  <si>
    <t>[0.1910 0.1268 0.6062]</t>
  </si>
  <si>
    <t>[1.1738 0.7789 3.7246]</t>
  </si>
  <si>
    <t>[1.1906 0.7900 3.7779]</t>
  </si>
  <si>
    <t>[1.2740 0.8454 4.0426]</t>
  </si>
  <si>
    <t>[3.3888 2.2486 10.7532]</t>
  </si>
  <si>
    <t>[0.1753 0.1175 0.5626]</t>
  </si>
  <si>
    <t>[0.1306 0.0876 0.4192]</t>
  </si>
  <si>
    <t>[0.1893 0.1269 0.6074]</t>
  </si>
  <si>
    <t>[1.1631 0.7796 3.7318]</t>
  </si>
  <si>
    <t>[1.1798 0.7908 3.7853]</t>
  </si>
  <si>
    <t>[1.2624 0.8462 4.0505]</t>
  </si>
  <si>
    <t>[3.3580 2.2508 10.7741]</t>
  </si>
  <si>
    <t>[0.1760 0.1174 0.5639]</t>
  </si>
  <si>
    <t>[0.1311 0.0875 0.4201]</t>
  </si>
  <si>
    <t>[0.1900 0.1268 0.6087]</t>
  </si>
  <si>
    <t>[1.1675 0.7788 3.7403]</t>
  </si>
  <si>
    <t>[1.1842 0.7900 3.7939]</t>
  </si>
  <si>
    <t>[1.2672 0.8453 4.0597]</t>
  </si>
  <si>
    <t>[3.3707 2.2486 10.7986]</t>
  </si>
  <si>
    <t>[0.1789 0.1181 0.5741]</t>
  </si>
  <si>
    <t>[0.1333 0.0880 0.4278]</t>
  </si>
  <si>
    <t>[0.1931 0.1275 0.6198]</t>
  </si>
  <si>
    <t>[1.1864 0.7835 3.8085]</t>
  </si>
  <si>
    <t>[1.2034 0.7947 3.8631]</t>
  </si>
  <si>
    <t>[1.2877 0.8504 4.1337]</t>
  </si>
  <si>
    <t>[3.4253 2.2619 10.9955]</t>
  </si>
  <si>
    <t>[0.1760 0.1171 0.5697]</t>
  </si>
  <si>
    <t>[0.1311 0.0873 0.4244]</t>
  </si>
  <si>
    <t>[0.1900 0.1264 0.6150]</t>
  </si>
  <si>
    <t>[1.1675 0.7769 3.7788]</t>
  </si>
  <si>
    <t>[1.1842 0.7880 3.8330]</t>
  </si>
  <si>
    <t>[1.2672 0.8432 4.1015]</t>
  </si>
  <si>
    <t>[3.3707 2.2429 10.9099]</t>
  </si>
  <si>
    <t>[0.1739 0.1172 0.5610]</t>
  </si>
  <si>
    <t>[0.1295 0.0873 0.4180]</t>
  </si>
  <si>
    <t>[0.1877 0.1265 0.6057]</t>
  </si>
  <si>
    <t>[1.1533 0.7775 3.7215]</t>
  </si>
  <si>
    <t>[1.1698 0.7886 3.7749]</t>
  </si>
  <si>
    <t>[1.2518 0.8439 4.0393]</t>
  </si>
  <si>
    <t>[3.3298 2.2447 10.7445]</t>
  </si>
  <si>
    <t>[0.1713 0.1173 0.5645]</t>
  </si>
  <si>
    <t>[0.1276 0.0874 0.4206]</t>
  </si>
  <si>
    <t>[0.1849 0.1267 0.6094]</t>
  </si>
  <si>
    <t>[1.1364 0.7783 3.7444]</t>
  </si>
  <si>
    <t>[1.1526 0.7894 3.7981]</t>
  </si>
  <si>
    <t>[1.2334 0.8447 4.0642]</t>
  </si>
  <si>
    <t>[3.2808 2.2470 10.8106]</t>
  </si>
  <si>
    <t>[0.1703 0.1172 0.5587]</t>
  </si>
  <si>
    <t>[0.1268 0.0874 0.4162]</t>
  </si>
  <si>
    <t>[0.1838 0.1266 0.6031]</t>
  </si>
  <si>
    <t>[1.1294 0.7777 3.7059]</t>
  </si>
  <si>
    <t>[1.1455 0.7888 3.7590]</t>
  </si>
  <si>
    <t>[1.2258 0.8441 4.0223]</t>
  </si>
  <si>
    <t>[3.2606 2.2453 10.6993]</t>
  </si>
  <si>
    <t>[0.1714 0.1176 0.5629]</t>
  </si>
  <si>
    <t>[0.1277 0.0876 0.4194]</t>
  </si>
  <si>
    <t>[0.1850 0.1270 0.6077]</t>
  </si>
  <si>
    <t>[1.1369 0.7803 3.7340]</t>
  </si>
  <si>
    <t>[1.1532 0.7915 3.7875]</t>
  </si>
  <si>
    <t>[1.2339 0.8470 4.0528]</t>
  </si>
  <si>
    <t>[3.2823 2.2529 10.7804]</t>
  </si>
  <si>
    <t>[0.1715 0.1180 0.5678]</t>
  </si>
  <si>
    <t>[0.1278 0.0879 0.4231]</t>
  </si>
  <si>
    <t>[0.1852 0.1274 0.6130]</t>
  </si>
  <si>
    <t>[1.1378 0.7829 3.7666]</t>
  </si>
  <si>
    <t>[1.1541 0.7941 3.8205]</t>
  </si>
  <si>
    <t>[1.2349 0.8498 4.0882]</t>
  </si>
  <si>
    <t>[3.2849 2.2604 10.8745]</t>
  </si>
  <si>
    <t>[0.1703 0.1179 0.5690]</t>
  </si>
  <si>
    <t>[0.1269 0.0879 0.4240]</t>
  </si>
  <si>
    <t>[0.1838 0.1273 0.6143]</t>
  </si>
  <si>
    <t>[1.1296 0.7824 3.7746]</t>
  </si>
  <si>
    <t>[1.1457 0.7936 3.8287]</t>
  </si>
  <si>
    <t>[1.2260 0.8492 4.0969]</t>
  </si>
  <si>
    <t>[3.2612 2.2587 10.8977]</t>
  </si>
  <si>
    <t>[0.1704 0.1175 0.5671]</t>
  </si>
  <si>
    <t>[0.1269 0.0876 0.4225]</t>
  </si>
  <si>
    <t>[0.1839 0.1269 0.6122]</t>
  </si>
  <si>
    <t>[1.1302 0.7796 3.7615]</t>
  </si>
  <si>
    <t>[1.1464 0.7908 3.8154]</t>
  </si>
  <si>
    <t>[1.2267 0.8462 4.0827]</t>
  </si>
  <si>
    <t>[3.2631 2.2508 10.8599]</t>
  </si>
  <si>
    <t>[0.1711 0.1171 0.5676]</t>
  </si>
  <si>
    <t>[0.1275 0.0872 0.4229]</t>
  </si>
  <si>
    <t>[0.1847 0.1264 0.6128]</t>
  </si>
  <si>
    <t>[1.1349 0.7767 3.7652]</t>
  </si>
  <si>
    <t>[1.1512 0.7878 3.8191]</t>
  </si>
  <si>
    <t>[1.2319 0.8430 4.0867]</t>
  </si>
  <si>
    <t>[3.2767 2.2423 10.8705]</t>
  </si>
  <si>
    <t>[0.1700 0.1174 0.5724]</t>
  </si>
  <si>
    <t>[0.1267 0.0875 0.4265]</t>
  </si>
  <si>
    <t>[0.1836 0.1267 0.6180]</t>
  </si>
  <si>
    <t>[1.1280 0.7787 3.7971]</t>
  </si>
  <si>
    <t>[1.1442 0.7898 3.8515]</t>
  </si>
  <si>
    <t>[1.2243 0.8452 4.1214]</t>
  </si>
  <si>
    <t>[3.2566 2.2481 10.9628]</t>
  </si>
  <si>
    <t>[0.1687 0.1170 0.5710]</t>
  </si>
  <si>
    <t>[0.1257 0.0872 0.4254]</t>
  </si>
  <si>
    <t>[0.1821 0.1263 0.6164]</t>
  </si>
  <si>
    <t>[1.1188 0.7761 3.7874]</t>
  </si>
  <si>
    <t>[1.1348 0.7872 3.8417]</t>
  </si>
  <si>
    <t>[1.2143 0.8423 4.1108]</t>
  </si>
  <si>
    <t>[3.2301 2.2406 10.9347]</t>
  </si>
  <si>
    <t>[0.1693 0.1170 0.5729]</t>
  </si>
  <si>
    <t>[0.1262 0.0872 0.4269]</t>
  </si>
  <si>
    <t>[0.1828 0.1264 0.6185]</t>
  </si>
  <si>
    <t>[1.1232 0.7764 3.8004]</t>
  </si>
  <si>
    <t>[1.1393 0.7875 3.8548]</t>
  </si>
  <si>
    <t>[1.2191 0.8427 4.1249]</t>
  </si>
  <si>
    <t>[3.2428 2.2415 10.9722]</t>
  </si>
  <si>
    <t>[0.1726 0.1172 0.5756]</t>
  </si>
  <si>
    <t>[0.1286 0.0873 0.4288]</t>
  </si>
  <si>
    <t>[0.1863 0.1265 0.6214]</t>
  </si>
  <si>
    <t>[1.1449 0.7774 3.8180]</t>
  </si>
  <si>
    <t>[1.1613 0.7885 3.8727]</t>
  </si>
  <si>
    <t>[1.2427 0.8437 4.1440]</t>
  </si>
  <si>
    <t>[3.3055 2.2443 11.0231]</t>
  </si>
  <si>
    <t>[0.1712 0.1180 0.5823]</t>
  </si>
  <si>
    <t>[0.1275 0.0879 0.4338]</t>
  </si>
  <si>
    <t>[0.1848 0.1274 0.6286]</t>
  </si>
  <si>
    <t>[1.1355 0.7828 3.8625]</t>
  </si>
  <si>
    <t>[1.1518 0.7940 3.9178]</t>
  </si>
  <si>
    <t>[1.2325 0.8497 4.1923]</t>
  </si>
  <si>
    <t>[3.2783 2.2601 11.1514]</t>
  </si>
  <si>
    <t>[0.1700 0.1173 0.5762]</t>
  </si>
  <si>
    <t>[0.1266 0.0874 0.4293]</t>
  </si>
  <si>
    <t>[0.1835 0.1267 0.6220]</t>
  </si>
  <si>
    <t>[1.1275 0.7782 3.8220]</t>
  </si>
  <si>
    <t>[1.1436 0.7894 3.8768]</t>
  </si>
  <si>
    <t>[1.2237 0.8447 4.1484]</t>
  </si>
  <si>
    <t>[3.2551 2.2468 11.0347]</t>
  </si>
  <si>
    <t>[0.1678 0.1173 0.5752]</t>
  </si>
  <si>
    <t>[0.1250 0.0874 0.4286]</t>
  </si>
  <si>
    <t>[0.1811 0.1267 0.6210]</t>
  </si>
  <si>
    <t>[1.1129 0.7784 3.8156]</t>
  </si>
  <si>
    <t>[1.1288 0.7896 3.8703]</t>
  </si>
  <si>
    <t>[1.2079 0.8449 4.1414]</t>
  </si>
  <si>
    <t>[3.2130 2.2473 11.0161]</t>
  </si>
  <si>
    <t>[0.1681 0.1173 0.5735]</t>
  </si>
  <si>
    <t>[0.1253 0.0874 0.4273]</t>
  </si>
  <si>
    <t>[0.1815 0.1266 0.6191]</t>
  </si>
  <si>
    <t>[1.1153 0.7778 3.8042]</t>
  </si>
  <si>
    <t>[1.1313 0.7890 3.8587]</t>
  </si>
  <si>
    <t>[1.2105 0.8442 4.1290]</t>
  </si>
  <si>
    <t>[3.2199 2.2457 10.9831]</t>
  </si>
  <si>
    <t>[0.1670 0.1175 0.5733]</t>
  </si>
  <si>
    <t>[0.1244 0.0875 0.4272]</t>
  </si>
  <si>
    <t>[0.1803 0.1268 0.6190]</t>
  </si>
  <si>
    <t>[1.1079 0.7793 3.8031]</t>
  </si>
  <si>
    <t>[1.1237 0.7904 3.8576]</t>
  </si>
  <si>
    <t>[1.2025 0.8458 4.1278]</t>
  </si>
  <si>
    <t>[3.1985 2.2498 10.9800]</t>
  </si>
  <si>
    <t>[0.1684 0.1173 0.5759]</t>
  </si>
  <si>
    <t>[0.1255 0.0874 0.4291]</t>
  </si>
  <si>
    <t>[0.1818 0.1267 0.6218]</t>
  </si>
  <si>
    <t>[1.1174 0.7783 3.8205]</t>
  </si>
  <si>
    <t>[1.1334 0.7895 3.8752]</t>
  </si>
  <si>
    <t>[1.2128 0.8448 4.1467]</t>
  </si>
  <si>
    <t>[3.2259 2.2471 11.0302]</t>
  </si>
  <si>
    <t>[0.1665 0.1171 0.5787]</t>
  </si>
  <si>
    <t>[0.1241 0.0872 0.4312]</t>
  </si>
  <si>
    <t>[0.1798 0.1264 0.6247]</t>
  </si>
  <si>
    <t>[1.1048 0.7767 3.8386]</t>
  </si>
  <si>
    <t>[1.1206 0.7879 3.8936]</t>
  </si>
  <si>
    <t>[1.1991 0.8431 4.1664]</t>
  </si>
  <si>
    <t>[3.1895 2.2426 11.0825]</t>
  </si>
  <si>
    <t>[0.1662 0.1174 0.5796]</t>
  </si>
  <si>
    <t>[0.1238 0.0874 0.4319]</t>
  </si>
  <si>
    <t>[0.1794 0.1267 0.6258]</t>
  </si>
  <si>
    <t>[1.1025 0.7785 3.8450]</t>
  </si>
  <si>
    <t>[1.1183 0.7896 3.9001]</t>
  </si>
  <si>
    <t>[1.1967 0.8450 4.1733]</t>
  </si>
  <si>
    <t>[3.1832 2.2476 11.1009]</t>
  </si>
  <si>
    <t>[0.1683 0.1170 0.5810]</t>
  </si>
  <si>
    <t>[0.1254 0.0871 0.4329]</t>
  </si>
  <si>
    <t>[0.1817 0.1263 0.6273]</t>
  </si>
  <si>
    <t>[1.1166 0.7759 3.8542]</t>
  </si>
  <si>
    <t>[1.1326 0.7870 3.9094]</t>
  </si>
  <si>
    <t>[1.2120 0.8421 4.1833]</t>
  </si>
  <si>
    <t>[3.2239 2.2400 11.1274]</t>
  </si>
  <si>
    <t>[0.1694 0.1175 0.5852]</t>
  </si>
  <si>
    <t>[0.1262 0.0876 0.4360]</t>
  </si>
  <si>
    <t>[0.1828 0.1269 0.6318]</t>
  </si>
  <si>
    <t>[1.1234 0.7797 3.8820]</t>
  </si>
  <si>
    <t>[1.1395 0.7909 3.9376]</t>
  </si>
  <si>
    <t>[1.2193 0.8463 4.2135]</t>
  </si>
  <si>
    <t>[3.2434 2.2512 11.2078]</t>
  </si>
  <si>
    <t>[0.1706 0.1175 0.5867]</t>
  </si>
  <si>
    <t>[0.1271 0.0875 0.4372]</t>
  </si>
  <si>
    <t>[0.1841 0.1268 0.6334]</t>
  </si>
  <si>
    <t>[1.1314 0.7793 3.8921]</t>
  </si>
  <si>
    <t>[1.1476 0.7904 3.9479]</t>
  </si>
  <si>
    <t>[1.2280 0.8458 4.2245]</t>
  </si>
  <si>
    <t>[3.2664 2.2499 11.2370]</t>
  </si>
  <si>
    <t>[0.1733 0.1175 0.5897]</t>
  </si>
  <si>
    <t>[0.1291 0.0876 0.4393]</t>
  </si>
  <si>
    <t>[0.1871 0.1269 0.6366]</t>
  </si>
  <si>
    <t>[1.1493 0.7796 3.9114]</t>
  </si>
  <si>
    <t>[1.1658 0.7908 3.9675]</t>
  </si>
  <si>
    <t>[1.2475 0.8462 4.2454]</t>
  </si>
  <si>
    <t>[3.3182 2.2509 11.2928]</t>
  </si>
  <si>
    <t>[0.1737 0.1175 0.5913]</t>
  </si>
  <si>
    <t>[0.1294 0.0875 0.4406]</t>
  </si>
  <si>
    <t>[0.1876 0.1268 0.6384]</t>
  </si>
  <si>
    <t>[1.1525 0.7792 3.9226]</t>
  </si>
  <si>
    <t>[1.1690 0.7903 3.9788]</t>
  </si>
  <si>
    <t>[1.2509 0.8457 4.2576]</t>
  </si>
  <si>
    <t>[3.3274 2.2496 11.3250]</t>
  </si>
  <si>
    <t>[0.1761 0.1177 0.5923]</t>
  </si>
  <si>
    <t>[0.1312 0.0877 0.4413]</t>
  </si>
  <si>
    <t>[0.1901 0.1271 0.6394]</t>
  </si>
  <si>
    <t>[1.1682 0.7809 3.9288]</t>
  </si>
  <si>
    <t>[1.1849 0.7921 3.9851]</t>
  </si>
  <si>
    <t>[1.2680 0.8476 4.2643]</t>
  </si>
  <si>
    <t>[3.3727 2.2545 11.3430]</t>
  </si>
  <si>
    <t>[0.1744 0.1177 0.5902]</t>
  </si>
  <si>
    <t>[0.1299 0.0877 0.4397]</t>
  </si>
  <si>
    <t>[0.1883 0.1271 0.6372]</t>
  </si>
  <si>
    <t>[1.1568 0.7807 3.9150]</t>
  </si>
  <si>
    <t>[1.1734 0.7919 3.9711]</t>
  </si>
  <si>
    <t>[1.2556 0.8474 4.2493]</t>
  </si>
  <si>
    <t>[3.3398 2.2540 11.3030]</t>
  </si>
  <si>
    <t>[0.1759 0.1185 0.5948]</t>
  </si>
  <si>
    <t>[0.1311 0.0883 0.4432]</t>
  </si>
  <si>
    <t>[0.1899 0.1280 0.6422]</t>
  </si>
  <si>
    <t>[1.1668 0.7862 3.9458]</t>
  </si>
  <si>
    <t>[1.1835 0.7975 4.0023]</t>
  </si>
  <si>
    <t>[1.2664 0.8533 4.2827]</t>
  </si>
  <si>
    <t>[3.3686 2.2699 11.3920]</t>
  </si>
  <si>
    <t>[0.1788 0.1194 0.5980]</t>
  </si>
  <si>
    <t>[0.1332 0.0889 0.4455]</t>
  </si>
  <si>
    <t>[0.1931 0.1289 0.6456]</t>
  </si>
  <si>
    <t>[1.1862 0.7918 3.9666]</t>
  </si>
  <si>
    <t>[1.2032 0.8031 4.0234]</t>
  </si>
  <si>
    <t>[1.2875 0.8594 4.3053]</t>
  </si>
  <si>
    <t>[3.4246 2.2860 11.4519]</t>
  </si>
  <si>
    <t>[0.1676 0.1189 0.5214]</t>
  </si>
  <si>
    <t>[0.1249 0.0886 0.3885]</t>
  </si>
  <si>
    <t>[0.1810 0.1284 0.5629]</t>
  </si>
  <si>
    <t>[1.1119 0.7889 3.4586]</t>
  </si>
  <si>
    <t>[1.1278 0.8002 3.5082]</t>
  </si>
  <si>
    <t>[1.2068 0.8563 3.7540]</t>
  </si>
  <si>
    <t>[3.2101 2.2776 9.9854]</t>
  </si>
  <si>
    <t>[0.1678 0.1180 0.5228]</t>
  </si>
  <si>
    <t>[0.1250 0.0879 0.3895]</t>
  </si>
  <si>
    <t>[0.1811 0.1274 0.5644]</t>
  </si>
  <si>
    <t>[1.1130 0.7829 3.4681]</t>
  </si>
  <si>
    <t>[1.1290 0.7941 3.5178]</t>
  </si>
  <si>
    <t>[1.2080 0.8497 3.7642]</t>
  </si>
  <si>
    <t>[3.2134 2.2602 10.0127]</t>
  </si>
  <si>
    <t>[0.1693 0.1178 0.5246]</t>
  </si>
  <si>
    <t>[0.1261 0.0878 0.3909]</t>
  </si>
  <si>
    <t>[0.1828 0.1272 0.5663]</t>
  </si>
  <si>
    <t>[1.1231 0.7817 3.4799]</t>
  </si>
  <si>
    <t>[1.1392 0.7929 3.5297]</t>
  </si>
  <si>
    <t>[1.2190 0.8485 3.7770]</t>
  </si>
  <si>
    <t>[3.2426 2.2569 10.0467]</t>
  </si>
  <si>
    <t>[0.1707 0.1184 0.5266]</t>
  </si>
  <si>
    <t>[0.1272 0.0882 0.3924]</t>
  </si>
  <si>
    <t>[0.1843 0.1278 0.5685]</t>
  </si>
  <si>
    <t>[1.1324 0.7854 3.4932]</t>
  </si>
  <si>
    <t>[1.1486 0.7967 3.5432]</t>
  </si>
  <si>
    <t>[1.2291 0.8525 3.7915]</t>
  </si>
  <si>
    <t>[3.2693 2.2676 10.0852]</t>
  </si>
  <si>
    <t>[0.1713 0.1180 0.5268]</t>
  </si>
  <si>
    <t>[0.1276 0.0879 0.3925]</t>
  </si>
  <si>
    <t>[0.1849 0.1274 0.5688]</t>
  </si>
  <si>
    <t>[1.1361 0.7826 3.4946]</t>
  </si>
  <si>
    <t>[1.1524 0.7938 3.5447]</t>
  </si>
  <si>
    <t>[1.2331 0.8495 3.7930]</t>
  </si>
  <si>
    <t>[3.2801 2.2596 10.0894]</t>
  </si>
  <si>
    <t>[0.1711 0.1177 0.5279]</t>
  </si>
  <si>
    <t>[0.1275 0.0877 0.3933]</t>
  </si>
  <si>
    <t>[0.1847 0.1271 0.5699]</t>
  </si>
  <si>
    <t>[1.1347 0.7810 3.5015]</t>
  </si>
  <si>
    <t>[1.1510 0.7922 3.5517]</t>
  </si>
  <si>
    <t>[1.2316 0.8477 3.8005]</t>
  </si>
  <si>
    <t>[3.2760 2.2549 10.1092]</t>
  </si>
  <si>
    <t>[0.1730 0.1176 0.5312]</t>
  </si>
  <si>
    <t>[0.1289 0.0876 0.3958]</t>
  </si>
  <si>
    <t>[0.1868 0.1270 0.5735]</t>
  </si>
  <si>
    <t>[1.1478 0.7800 3.5239]</t>
  </si>
  <si>
    <t>[1.1643 0.7912 3.5744]</t>
  </si>
  <si>
    <t>[1.2458 0.8467 3.8248]</t>
  </si>
  <si>
    <t>[3.3138 2.2521 10.1738]</t>
  </si>
  <si>
    <t>[0.1729 0.1175 0.5349]</t>
  </si>
  <si>
    <t>[0.1289 0.0875 0.3985]</t>
  </si>
  <si>
    <t>[0.1867 0.1268 0.5775]</t>
  </si>
  <si>
    <t>[1.1472 0.7793 3.5482]</t>
  </si>
  <si>
    <t>[1.1636 0.7905 3.5990]</t>
  </si>
  <si>
    <t>[1.2451 0.8458 3.8511]</t>
  </si>
  <si>
    <t>[3.3120 2.2499 10.2440]</t>
  </si>
  <si>
    <t>[0.1762 0.1182 0.5404]</t>
  </si>
  <si>
    <t>[0.1312 0.0881 0.4026]</t>
  </si>
  <si>
    <t>[0.1902 0.1276 0.5834]</t>
  </si>
  <si>
    <t>[1.1685 0.7843 3.5847]</t>
  </si>
  <si>
    <t>[1.1853 0.7955 3.6361]</t>
  </si>
  <si>
    <t>[1.2683 0.8513 3.8908]</t>
  </si>
  <si>
    <t>[3.3736 2.2644 10.3494]</t>
  </si>
  <si>
    <t>[0.1740 0.1172 0.5401]</t>
  </si>
  <si>
    <t>[0.1296 0.0873 0.4024]</t>
  </si>
  <si>
    <t>[0.1878 0.1265 0.5831]</t>
  </si>
  <si>
    <t>[1.1540 0.7773 3.5830]</t>
  </si>
  <si>
    <t>[1.1705 0.7885 3.6343]</t>
  </si>
  <si>
    <t>[1.2525 0.8437 3.8890]</t>
  </si>
  <si>
    <t>[3.3317 2.2442 10.3445]</t>
  </si>
  <si>
    <t>[0.1739 0.1170 0.5417]</t>
  </si>
  <si>
    <t>[0.1296 0.0872 0.4036]</t>
  </si>
  <si>
    <t>[0.1877 0.1263 0.5849]</t>
  </si>
  <si>
    <t>[1.1536 0.7761 3.5936]</t>
  </si>
  <si>
    <t>[1.1701 0.7872 3.6451]</t>
  </si>
  <si>
    <t>[1.2521 0.8423 3.9004]</t>
  </si>
  <si>
    <t>[3.3305 2.2405 10.3750]</t>
  </si>
  <si>
    <t>[0.1757 0.1169 0.5453]</t>
  </si>
  <si>
    <t>[0.1309 0.0871 0.4063]</t>
  </si>
  <si>
    <t>[0.1897 0.1262 0.5887]</t>
  </si>
  <si>
    <t>[1.1658 0.7753 3.6172]</t>
  </si>
  <si>
    <t>[1.1825 0.7864 3.6690]</t>
  </si>
  <si>
    <t>[1.2653 0.8415 3.9260]</t>
  </si>
  <si>
    <t>[3.3657 2.2382 10.4432]</t>
  </si>
  <si>
    <t>[0.1745 0.1169 0.5474]</t>
  </si>
  <si>
    <t>[0.1300 0.0871 0.4079]</t>
  </si>
  <si>
    <t>[0.1884 0.1262 0.5910]</t>
  </si>
  <si>
    <t>[1.1573 0.7757 3.6313]</t>
  </si>
  <si>
    <t>[1.1739 0.7868 3.6833]</t>
  </si>
  <si>
    <t>[1.2561 0.8419 3.9413]</t>
  </si>
  <si>
    <t>[3.3412 2.2394 10.4839]</t>
  </si>
  <si>
    <t>[0.1754 0.1169 0.5533]</t>
  </si>
  <si>
    <t>[0.1307 0.0871 0.4122]</t>
  </si>
  <si>
    <t>[0.1894 0.1262 0.5973]</t>
  </si>
  <si>
    <t>[1.1636 0.7755 3.6701]</t>
  </si>
  <si>
    <t>[1.1803 0.7866 3.7227]</t>
  </si>
  <si>
    <t>[1.2630 0.8418 3.9835]</t>
  </si>
  <si>
    <t>[3.3595 2.2391 10.5961]</t>
  </si>
  <si>
    <t>[0.1745 0.1173 0.5554]</t>
  </si>
  <si>
    <t>[0.1301 0.0874 0.4138]</t>
  </si>
  <si>
    <t>[0.1884 0.1266 0.5996]</t>
  </si>
  <si>
    <t>[1.1578 0.7780 3.6841]</t>
  </si>
  <si>
    <t>[1.1744 0.7892 3.7369]</t>
  </si>
  <si>
    <t>[1.2567 0.8445 3.9987]</t>
  </si>
  <si>
    <t>[3.3428 2.2463 10.6364]</t>
  </si>
  <si>
    <t>[0.1748 0.1170 0.5564]</t>
  </si>
  <si>
    <t>[0.1302 0.0872 0.4145]</t>
  </si>
  <si>
    <t>[0.1887 0.1263 0.6006]</t>
  </si>
  <si>
    <t>[1.1596 0.7762 3.6905]</t>
  </si>
  <si>
    <t>[1.1762 0.7873 3.7434]</t>
  </si>
  <si>
    <t>[1.2586 0.8424 4.0056]</t>
  </si>
  <si>
    <t>[3.3479 2.2409 10.6549]</t>
  </si>
  <si>
    <t>[0.1751 0.1173 0.5594]</t>
  </si>
  <si>
    <t>[0.1305 0.0874 0.4168]</t>
  </si>
  <si>
    <t>[0.1891 0.1267 0.6040]</t>
  </si>
  <si>
    <t>[1.1618 0.7782 3.7110]</t>
  </si>
  <si>
    <t>[1.1784 0.7894 3.7642]</t>
  </si>
  <si>
    <t>[1.2610 0.8447 4.0279]</t>
  </si>
  <si>
    <t>[3.3542 2.2468 10.7140]</t>
  </si>
  <si>
    <t>[0.1758 0.1171 0.5598]</t>
  </si>
  <si>
    <t>[0.1310 0.0873 0.4171]</t>
  </si>
  <si>
    <t>[0.1898 0.1264 0.6044]</t>
  </si>
  <si>
    <t>[1.1660 0.7769 3.7136]</t>
  </si>
  <si>
    <t>[1.1827 0.7881 3.7668]</t>
  </si>
  <si>
    <t>[1.2656 0.8433 4.0307]</t>
  </si>
  <si>
    <t>[3.3665 2.2431 10.7215]</t>
  </si>
  <si>
    <t>[0.1758 0.1172 0.5625]</t>
  </si>
  <si>
    <t>[0.1310 0.0873 0.4191]</t>
  </si>
  <si>
    <t>[0.1898 0.1266 0.6072]</t>
  </si>
  <si>
    <t>[1.1663 0.7777 3.7310]</t>
  </si>
  <si>
    <t>[1.1830 0.7888 3.7845]</t>
  </si>
  <si>
    <t>[1.2659 0.8441 4.0496]</t>
  </si>
  <si>
    <t>[3.3672 2.2452 10.7719]</t>
  </si>
  <si>
    <t>[0.1758 0.1170 0.5624]</t>
  </si>
  <si>
    <t>[0.1310 0.0872 0.4190]</t>
  </si>
  <si>
    <t>[0.1898 0.1263 0.6072]</t>
  </si>
  <si>
    <t>[1.1663 0.7760 3.7307]</t>
  </si>
  <si>
    <t>[1.1830 0.7872 3.7842]</t>
  </si>
  <si>
    <t>[1.2659 0.8423 4.0493]</t>
  </si>
  <si>
    <t>[3.3673 2.2405 10.7710]</t>
  </si>
  <si>
    <t>[0.1749 0.1169 0.5689]</t>
  </si>
  <si>
    <t>[0.1303 0.0871 0.4239]</t>
  </si>
  <si>
    <t>[0.1889 0.1262 0.6142]</t>
  </si>
  <si>
    <t>[1.1604 0.7756 3.7738]</t>
  </si>
  <si>
    <t>[1.1770 0.7867 3.8278]</t>
  </si>
  <si>
    <t>[1.2595 0.8418 4.0960]</t>
  </si>
  <si>
    <t>[3.3501 2.2392 10.8953]</t>
  </si>
  <si>
    <t>[0.1785 0.1173 0.5790]</t>
  </si>
  <si>
    <t>[0.1330 0.0874 0.4314]</t>
  </si>
  <si>
    <t>[0.1927 0.1266 0.6251]</t>
  </si>
  <si>
    <t>[1.1841 0.7782 3.8408]</t>
  </si>
  <si>
    <t>[1.2011 0.7893 3.8958]</t>
  </si>
  <si>
    <t>[1.2852 0.8446 4.1688]</t>
  </si>
  <si>
    <t>[3.4187 2.2466 11.0888]</t>
  </si>
  <si>
    <t>[0.1725 0.1182 0.5679]</t>
  </si>
  <si>
    <t>[0.1285 0.0881 0.4231]</t>
  </si>
  <si>
    <t>[0.1862 0.1276 0.6130]</t>
  </si>
  <si>
    <t>[1.1440 0.7841 3.7668]</t>
  </si>
  <si>
    <t>[1.1604 0.7953 3.8207]</t>
  </si>
  <si>
    <t>[1.2417 0.8511 4.0884]</t>
  </si>
  <si>
    <t>[3.3030 2.2638 10.8751]</t>
  </si>
  <si>
    <t>[0.1708 0.1184 0.5641]</t>
  </si>
  <si>
    <t>[0.1272 0.0882 0.4203]</t>
  </si>
  <si>
    <t>[0.1844 0.1278 0.6090]</t>
  </si>
  <si>
    <t>[1.1329 0.7851 3.7421]</t>
  </si>
  <si>
    <t>[1.1491 0.7963 3.7957]</t>
  </si>
  <si>
    <t>[1.2296 0.8521 4.0616]</t>
  </si>
  <si>
    <t>[3.2707 2.2666 10.8037]</t>
  </si>
  <si>
    <t>[0.1713 0.1178 0.5612]</t>
  </si>
  <si>
    <t>[0.1277 0.0878 0.4182]</t>
  </si>
  <si>
    <t>[0.1850 0.1272 0.6059]</t>
  </si>
  <si>
    <t>[1.1365 0.7813 3.7229]</t>
  </si>
  <si>
    <t>[1.1528 0.7925 3.7762]</t>
  </si>
  <si>
    <t>[1.2336 0.8480 4.0408]</t>
  </si>
  <si>
    <t>[3.2813 2.2558 10.7484]</t>
  </si>
  <si>
    <t>[0.1703 0.1178 0.5623]</t>
  </si>
  <si>
    <t>[0.1269 0.0878 0.4189]</t>
  </si>
  <si>
    <t>[0.1838 0.1271 0.6070]</t>
  </si>
  <si>
    <t>[1.1296 0.7813 3.7299]</t>
  </si>
  <si>
    <t>[1.1457 0.7924 3.7833]</t>
  </si>
  <si>
    <t>[1.2260 0.8480 4.0483]</t>
  </si>
  <si>
    <t>[3.2612 2.2556 10.7685]</t>
  </si>
  <si>
    <t>[0.1715 0.1182 0.5674]</t>
  </si>
  <si>
    <t>[0.1278 0.0881 0.4228]</t>
  </si>
  <si>
    <t>[0.1851 0.1276 0.6126]</t>
  </si>
  <si>
    <t>[1.1375 0.7839 3.7639]</t>
  </si>
  <si>
    <t>[1.1538 0.7952 3.8178]</t>
  </si>
  <si>
    <t>[1.2347 0.8509 4.0853]</t>
  </si>
  <si>
    <t>[3.2842 2.2633 10.8668]</t>
  </si>
  <si>
    <t>[0.1682 0.1180 0.5655]</t>
  </si>
  <si>
    <t>[0.1254 0.0879 0.4214]</t>
  </si>
  <si>
    <t>[0.1816 0.1274 0.6105]</t>
  </si>
  <si>
    <t>[1.1160 0.7828 3.7514]</t>
  </si>
  <si>
    <t>[1.1320 0.7940 3.8052]</t>
  </si>
  <si>
    <t>[1.2113 0.8496 4.0717]</t>
  </si>
  <si>
    <t>[3.2221 2.2600 10.8307]</t>
  </si>
  <si>
    <t>[0.1691 0.1174 0.5645]</t>
  </si>
  <si>
    <t>[0.1260 0.0875 0.4206]</t>
  </si>
  <si>
    <t>[0.1826 0.1268 0.6095]</t>
  </si>
  <si>
    <t>[1.1217 0.7790 3.7447]</t>
  </si>
  <si>
    <t>[1.1378 0.7902 3.7984]</t>
  </si>
  <si>
    <t>[1.2175 0.8455 4.0645]</t>
  </si>
  <si>
    <t>[3.2385 2.2491 10.8115]</t>
  </si>
  <si>
    <t>[0.1711 0.1172 0.5663]</t>
  </si>
  <si>
    <t>[0.1275 0.0873 0.4219]</t>
  </si>
  <si>
    <t>[0.1847 0.1266 0.6114]</t>
  </si>
  <si>
    <t>[1.1351 0.7776 3.7566]</t>
  </si>
  <si>
    <t>[1.1513 0.7887 3.8104]</t>
  </si>
  <si>
    <t>[1.2320 0.8440 4.0773]</t>
  </si>
  <si>
    <t>[3.2770 2.2450 10.8456]</t>
  </si>
  <si>
    <t>[0.1723 0.1179 0.5718]</t>
  </si>
  <si>
    <t>[0.1284 0.0878 0.4260]</t>
  </si>
  <si>
    <t>[0.1861 0.1273 0.6173]</t>
  </si>
  <si>
    <t>[1.1432 0.7820 3.7929]</t>
  </si>
  <si>
    <t>[1.1596 0.7932 3.8472]</t>
  </si>
  <si>
    <t>[1.2408 0.8488 4.1168]</t>
  </si>
  <si>
    <t>[3.3005 2.2577 10.9505]</t>
  </si>
  <si>
    <t>[0.1696 0.1180 0.5709]</t>
  </si>
  <si>
    <t>[0.1264 0.0879 0.4254]</t>
  </si>
  <si>
    <t>[0.1831 0.1273 0.6163]</t>
  </si>
  <si>
    <t>[1.1251 0.7824 3.7871]</t>
  </si>
  <si>
    <t>[1.1412 0.7936 3.8413]</t>
  </si>
  <si>
    <t>[1.2212 0.8492 4.1104]</t>
  </si>
  <si>
    <t>[3.2483 2.2590 10.9337]</t>
  </si>
  <si>
    <t>[0.1691 0.1174 0.5700]</t>
  </si>
  <si>
    <t>[0.1260 0.0875 0.4247]</t>
  </si>
  <si>
    <t>[0.1826 0.1268 0.6153]</t>
  </si>
  <si>
    <t>[1.1220 0.7788 3.7808]</t>
  </si>
  <si>
    <t>[1.1381 0.7900 3.8350]</t>
  </si>
  <si>
    <t>[1.2178 0.8453 4.1037]</t>
  </si>
  <si>
    <t>[3.2393 2.2486 10.9157]</t>
  </si>
  <si>
    <t>[0.1709 0.1177 0.5724]</t>
  </si>
  <si>
    <t>[0.1273 0.0877 0.4265]</t>
  </si>
  <si>
    <t>[0.1845 0.1271 0.6179]</t>
  </si>
  <si>
    <t>[1.1337 0.7808 3.7968]</t>
  </si>
  <si>
    <t>[1.1500 0.7920 3.8512]</t>
  </si>
  <si>
    <t>[1.2305 0.8474 4.1210]</t>
  </si>
  <si>
    <t>[3.2732 2.2542 10.9619]</t>
  </si>
  <si>
    <t>[0.1734 0.1186 0.5778]</t>
  </si>
  <si>
    <t>[0.1292 0.0884 0.4305]</t>
  </si>
  <si>
    <t>[0.1872 0.1280 0.6238]</t>
  </si>
  <si>
    <t>[1.1502 0.7866 3.8326]</t>
  </si>
  <si>
    <t>[1.1666 0.7979 3.8875]</t>
  </si>
  <si>
    <t>[1.2484 0.8538 4.1598]</t>
  </si>
  <si>
    <t>[3.3206 2.2711 11.0650]</t>
  </si>
  <si>
    <t>[0.1710 0.1184 0.5780]</t>
  </si>
  <si>
    <t>[0.1274 0.0882 0.4306]</t>
  </si>
  <si>
    <t>[0.1846 0.1278 0.6240]</t>
  </si>
  <si>
    <t>[1.1340 0.7851 3.8340]</t>
  </si>
  <si>
    <t>[1.1503 0.7964 3.8890]</t>
  </si>
  <si>
    <t>[1.2309 0.8522 4.1614]</t>
  </si>
  <si>
    <t>[3.2741 2.2668 11.0693]</t>
  </si>
  <si>
    <t>[0.1682 0.1172 0.5734]</t>
  </si>
  <si>
    <t>[0.1253 0.0874 0.4272]</t>
  </si>
  <si>
    <t>[0.1816 0.1266 0.6191]</t>
  </si>
  <si>
    <t>[1.1158 0.7778 3.8037]</t>
  </si>
  <si>
    <t>[1.1318 0.7889 3.8582]</t>
  </si>
  <si>
    <t>[1.2111 0.8442 4.1285]</t>
  </si>
  <si>
    <t>[3.2215 2.2454 10.9817]</t>
  </si>
  <si>
    <t>[0.1679 0.1177 0.5758]</t>
  </si>
  <si>
    <t>[0.1251 0.0877 0.4290]</t>
  </si>
  <si>
    <t>[0.1813 0.1271 0.6216]</t>
  </si>
  <si>
    <t>[1.1139 0.7810 3.8193]</t>
  </si>
  <si>
    <t>[1.1298 0.7922 3.8740]</t>
  </si>
  <si>
    <t>[1.2090 0.8477 4.1454]</t>
  </si>
  <si>
    <t>[3.2159 2.2548 11.0268]</t>
  </si>
  <si>
    <t>[0.1680 0.1174 0.5749]</t>
  </si>
  <si>
    <t>[0.1252 0.0875 0.4284]</t>
  </si>
  <si>
    <t>[0.1814 0.1267 0.6207]</t>
  </si>
  <si>
    <t>[1.1147 0.7787 3.8137]</t>
  </si>
  <si>
    <t>[1.1307 0.7899 3.8684]</t>
  </si>
  <si>
    <t>[1.2099 0.8452 4.1394]</t>
  </si>
  <si>
    <t>[3.2183 2.2483 11.0107]</t>
  </si>
  <si>
    <t>[0.1685 0.1175 0.5756]</t>
  </si>
  <si>
    <t>[0.1255 0.0875 0.4289]</t>
  </si>
  <si>
    <t>[0.1819 0.1268 0.6214]</t>
  </si>
  <si>
    <t>[1.1174 0.7793 3.8184]</t>
  </si>
  <si>
    <t>[1.1334 0.7904 3.8731]</t>
  </si>
  <si>
    <t>[1.2128 0.8458 4.1444]</t>
  </si>
  <si>
    <t>[3.2261 2.2499 11.0241]</t>
  </si>
  <si>
    <t>[0.1704 0.1181 0.5802]</t>
  </si>
  <si>
    <t>[0.1270 0.0880 0.4323]</t>
  </si>
  <si>
    <t>[0.1840 0.1275 0.6264]</t>
  </si>
  <si>
    <t>[1.1306 0.7833 3.8488]</t>
  </si>
  <si>
    <t>[1.1468 0.7946 3.9040]</t>
  </si>
  <si>
    <t>[1.2271 0.8502 4.1775]</t>
  </si>
  <si>
    <t>[3.2641 2.2616 11.1120]</t>
  </si>
  <si>
    <t>[0.1647 0.1177 0.5819]</t>
  </si>
  <si>
    <t>[0.1227 0.0877 0.4336]</t>
  </si>
  <si>
    <t>[0.1779 0.1271 0.6282]</t>
  </si>
  <si>
    <t>[1.0928 0.7810 3.8601]</t>
  </si>
  <si>
    <t>[1.1085 0.7922 3.9154]</t>
  </si>
  <si>
    <t>[1.1861 0.8477 4.1897]</t>
  </si>
  <si>
    <t>[3.1550 2.2549 11.1445]</t>
  </si>
  <si>
    <t>[0.1672 0.1177 0.5819]</t>
  </si>
  <si>
    <t>[0.1246 0.0877 0.4336]</t>
  </si>
  <si>
    <t>[0.1805 0.1271 0.6282]</t>
  </si>
  <si>
    <t>[1.1092 0.7807 3.8600]</t>
  </si>
  <si>
    <t>[1.1251 0.7919 3.9153]</t>
  </si>
  <si>
    <t>[1.2040 0.8474 4.1895]</t>
  </si>
  <si>
    <t>[3.2025 2.2540 11.1441]</t>
  </si>
  <si>
    <t>[0.1680 0.1172 0.5822]</t>
  </si>
  <si>
    <t>[0.1252 0.0873 0.4337]</t>
  </si>
  <si>
    <t>[0.1814 0.1265 0.6285]</t>
  </si>
  <si>
    <t>[1.1144 0.7774 3.8617]</t>
  </si>
  <si>
    <t>[1.1303 0.7886 3.9170]</t>
  </si>
  <si>
    <t>[1.2095 0.8438 4.1914]</t>
  </si>
  <si>
    <t>[3.2173 2.2446 11.1490]</t>
  </si>
  <si>
    <t>[0.1689 0.1177 0.5846]</t>
  </si>
  <si>
    <t>[0.1259 0.0877 0.4355]</t>
  </si>
  <si>
    <t>[0.1824 0.1270 0.6311]</t>
  </si>
  <si>
    <t>[1.1206 0.7805 3.8777]</t>
  </si>
  <si>
    <t>[1.1367 0.7917 3.9333]</t>
  </si>
  <si>
    <t>[1.2163 0.8472 4.2088]</t>
  </si>
  <si>
    <t>[3.2354 2.2534 11.1954]</t>
  </si>
  <si>
    <t>[0.1705 0.1178 0.5883]</t>
  </si>
  <si>
    <t>[0.1270 0.0878 0.4384]</t>
  </si>
  <si>
    <t>[0.1841 0.1272 0.6352]</t>
  </si>
  <si>
    <t>[1.1310 0.7816 3.9027]</t>
  </si>
  <si>
    <t>[1.1472 0.7928 3.9586]</t>
  </si>
  <si>
    <t>[1.2276 0.8484 4.2360]</t>
  </si>
  <si>
    <t>[3.2654 2.2567 11.2676]</t>
  </si>
  <si>
    <t>[0.1702 0.1175 0.5907]</t>
  </si>
  <si>
    <t>[0.1268 0.0875 0.4401]</t>
  </si>
  <si>
    <t>[0.1838 0.1268 0.6377]</t>
  </si>
  <si>
    <t>[1.1292 0.7793 3.9184]</t>
  </si>
  <si>
    <t>[1.1454 0.7905 3.9745]</t>
  </si>
  <si>
    <t>[1.2256 0.8459 4.2530]</t>
  </si>
  <si>
    <t>[3.2600 2.2500 11.3128]</t>
  </si>
  <si>
    <t>[0.1696 0.1172 0.5911]</t>
  </si>
  <si>
    <t>[0.1264 0.0873 0.4404]</t>
  </si>
  <si>
    <t>[0.1831 0.1265 0.6381]</t>
  </si>
  <si>
    <t>[1.1252 0.7772 3.9209]</t>
  </si>
  <si>
    <t>[1.1413 0.7884 3.9771]</t>
  </si>
  <si>
    <t>[1.2213 0.8436 4.2557]</t>
  </si>
  <si>
    <t>[3.2486 2.2439 11.3202]</t>
  </si>
  <si>
    <t>[0.1775 0.1184 0.5945]</t>
  </si>
  <si>
    <t>[0.1322 0.0882 0.4429]</t>
  </si>
  <si>
    <t>[0.1916 0.1278 0.6418]</t>
  </si>
  <si>
    <t>[1.1774 0.7854 3.9433]</t>
  </si>
  <si>
    <t>[1.1943 0.7966 3.9998]</t>
  </si>
  <si>
    <t>[1.2780 0.8524 4.2801]</t>
  </si>
  <si>
    <t>[3.3994 2.2675 11.3849]</t>
  </si>
  <si>
    <t>[0.1762 0.1181 0.5938]</t>
  </si>
  <si>
    <t>[0.1313 0.0880 0.4424]</t>
  </si>
  <si>
    <t>[0.1903 0.1275 0.6411]</t>
  </si>
  <si>
    <t>[1.1690 0.7833 3.9392]</t>
  </si>
  <si>
    <t>[1.1858 0.7945 3.9956]</t>
  </si>
  <si>
    <t>[1.2689 0.8501 4.2755]</t>
  </si>
  <si>
    <t>[3.3752 2.2614 11.3727]</t>
  </si>
  <si>
    <t>[0.1781 0.1188 0.5962]</t>
  </si>
  <si>
    <t>[0.1327 0.0885 0.4442]</t>
  </si>
  <si>
    <t>[0.1923 0.1283 0.6437]</t>
  </si>
  <si>
    <t>[1.1816 0.7882 3.9549]</t>
  </si>
  <si>
    <t>[1.1985 0.7995 4.0116]</t>
  </si>
  <si>
    <t>[1.2825 0.8555 4.2926]</t>
  </si>
  <si>
    <t>[3.4114 2.2755 11.4183]</t>
  </si>
  <si>
    <t>[0.1695 0.1196 0.5254]</t>
  </si>
  <si>
    <t>[0.1263 0.0891 0.3915]</t>
  </si>
  <si>
    <t>[0.1829 0.1291 0.5672]</t>
  </si>
  <si>
    <t>[1.1241 0.7934 3.4851]</t>
  </si>
  <si>
    <t>[1.1402 0.8047 3.5351]</t>
  </si>
  <si>
    <t>[1.2201 0.8611 3.7827]</t>
  </si>
  <si>
    <t>[3.2454 2.2905 10.0619]</t>
  </si>
  <si>
    <t>[0.1704 0.1191 0.5279]</t>
  </si>
  <si>
    <t>[0.1269 0.0888 0.3933]</t>
  </si>
  <si>
    <t>[0.1839 0.1286 0.5699]</t>
  </si>
  <si>
    <t>[1.1302 0.7902 3.5018]</t>
  </si>
  <si>
    <t>[1.1464 0.8016 3.5520]</t>
  </si>
  <si>
    <t>[1.2267 0.8577 3.8008]</t>
  </si>
  <si>
    <t>[3.2630 2.2815 10.1101]</t>
  </si>
  <si>
    <t>[0.1706 0.1187 0.5288]</t>
  </si>
  <si>
    <t>[0.1271 0.0884 0.3940]</t>
  </si>
  <si>
    <t>[0.1842 0.1281 0.5709]</t>
  </si>
  <si>
    <t>[1.1319 0.7873 3.5080]</t>
  </si>
  <si>
    <t>[1.1482 0.7986 3.5583]</t>
  </si>
  <si>
    <t>[1.2286 0.8546 3.8076]</t>
  </si>
  <si>
    <t>[3.2680 2.2731 10.1281]</t>
  </si>
  <si>
    <t>[0.1709 0.1187 0.5287]</t>
  </si>
  <si>
    <t>[0.1273 0.0884 0.3940]</t>
  </si>
  <si>
    <t>[0.1845 0.1281 0.5708]</t>
  </si>
  <si>
    <t>[1.1337 0.7871 3.5074]</t>
  </si>
  <si>
    <t>[1.1499 0.7984 3.5576]</t>
  </si>
  <si>
    <t>[1.2305 0.8543 3.8069]</t>
  </si>
  <si>
    <t>[3.2730 2.2725 10.1262]</t>
  </si>
  <si>
    <t>[0.1706 0.1183 0.5280]</t>
  </si>
  <si>
    <t>[0.1271 0.0881 0.3934]</t>
  </si>
  <si>
    <t>[0.1842 0.1277 0.5700]</t>
  </si>
  <si>
    <t>[1.1316 0.7847 3.5025]</t>
  </si>
  <si>
    <t>[1.1478 0.7959 3.5527]</t>
  </si>
  <si>
    <t>[1.2282 0.8517 3.8015]</t>
  </si>
  <si>
    <t>[3.2670 2.2654 10.1120]</t>
  </si>
  <si>
    <t>[0.1721 0.1182 0.5313]</t>
  </si>
  <si>
    <t>[0.1282 0.0881 0.3959]</t>
  </si>
  <si>
    <t>[0.1858 0.1276 0.5736]</t>
  </si>
  <si>
    <t>[1.1413 0.7841 3.5245]</t>
  </si>
  <si>
    <t>[1.1577 0.7954 3.5750]</t>
  </si>
  <si>
    <t>[1.2388 0.8511 3.8254]</t>
  </si>
  <si>
    <t>[3.2951 2.2639 10.1756]</t>
  </si>
  <si>
    <t>[0.1715 0.1180 0.5342]</t>
  </si>
  <si>
    <t>[0.1278 0.0880 0.3980]</t>
  </si>
  <si>
    <t>[0.1852 0.1274 0.5767]</t>
  </si>
  <si>
    <t>[1.1379 0.7831 3.5434]</t>
  </si>
  <si>
    <t>[1.1542 0.7943 3.5942]</t>
  </si>
  <si>
    <t>[1.2350 0.8499 3.8460]</t>
  </si>
  <si>
    <t>[3.2852 2.2608 10.2302]</t>
  </si>
  <si>
    <t>[0.1720 0.1177 0.5372]</t>
  </si>
  <si>
    <t>[0.1282 0.0877 0.4002]</t>
  </si>
  <si>
    <t>[0.1857 0.1271 0.5799]</t>
  </si>
  <si>
    <t>[1.1411 0.7807 3.5634]</t>
  </si>
  <si>
    <t>[1.1575 0.7919 3.6144]</t>
  </si>
  <si>
    <t>[1.2386 0.8473 3.8676]</t>
  </si>
  <si>
    <t>[3.2946 2.2539 10.2878]</t>
  </si>
  <si>
    <t>[0.1747 0.1180 0.5434]</t>
  </si>
  <si>
    <t>[0.1302 0.0879 0.4049]</t>
  </si>
  <si>
    <t>[0.1886 0.1274 0.5867]</t>
  </si>
  <si>
    <t>[1.1590 0.7829 3.6048]</t>
  </si>
  <si>
    <t>[1.1756 0.7941 3.6565]</t>
  </si>
  <si>
    <t>[1.2579 0.8497 3.9126]</t>
  </si>
  <si>
    <t>[3.3461 2.2602 10.4075]</t>
  </si>
  <si>
    <t>[0.1771 0.1181 0.5461]</t>
  </si>
  <si>
    <t>[0.1320 0.0880 0.4069]</t>
  </si>
  <si>
    <t>[0.1912 0.1275 0.5896]</t>
  </si>
  <si>
    <t>[1.1751 0.7833 3.6226]</t>
  </si>
  <si>
    <t>[1.1919 0.7946 3.6745]</t>
  </si>
  <si>
    <t>[1.2754 0.8502 3.9320]</t>
  </si>
  <si>
    <t>[3.3926 2.2616 10.4590]</t>
  </si>
  <si>
    <t>[0.1764 0.1175 0.5482]</t>
  </si>
  <si>
    <t>[0.1314 0.0876 0.4085]</t>
  </si>
  <si>
    <t>[0.1904 0.1269 0.5919]</t>
  </si>
  <si>
    <t>[1.1700 0.7796 3.6367]</t>
  </si>
  <si>
    <t>[1.1867 0.7907 3.6888]</t>
  </si>
  <si>
    <t>[1.2699 0.8461 3.9473]</t>
  </si>
  <si>
    <t>[3.3778 2.2507 10.4997]</t>
  </si>
  <si>
    <t>[0.1745 0.1173 0.5494]</t>
  </si>
  <si>
    <t>[0.1300 0.0874 0.4093]</t>
  </si>
  <si>
    <t>[0.1884 0.1266 0.5931]</t>
  </si>
  <si>
    <t>[1.1576 0.7779 3.6445]</t>
  </si>
  <si>
    <t>[1.1741 0.7890 3.6967]</t>
  </si>
  <si>
    <t>[1.2564 0.8443 3.9556]</t>
  </si>
  <si>
    <t>[3.3420 2.2458 10.5219]</t>
  </si>
  <si>
    <t>[0.1736 0.1169 0.5488]</t>
  </si>
  <si>
    <t>[0.1294 0.0871 0.4089]</t>
  </si>
  <si>
    <t>[0.1875 0.1262 0.5924]</t>
  </si>
  <si>
    <t>[1.1518 0.7756 3.6402]</t>
  </si>
  <si>
    <t>[1.1683 0.7868 3.6923]</t>
  </si>
  <si>
    <t>[1.2501 0.8419 3.9510]</t>
  </si>
  <si>
    <t>[3.3253 2.2394 10.5095]</t>
  </si>
  <si>
    <t>[0.1738 0.1171 0.5526]</t>
  </si>
  <si>
    <t>[0.1295 0.0872 0.4117]</t>
  </si>
  <si>
    <t>[0.1876 0.1264 0.5966]</t>
  </si>
  <si>
    <t>[1.1527 0.7766 3.6655]</t>
  </si>
  <si>
    <t>[1.1692 0.7877 3.7180]</t>
  </si>
  <si>
    <t>[1.2511 0.8429 3.9785]</t>
  </si>
  <si>
    <t>[3.3279 2.2421 10.5827]</t>
  </si>
  <si>
    <t>[0.1749 0.1174 0.5569]</t>
  </si>
  <si>
    <t>[0.1303 0.0875 0.4149]</t>
  </si>
  <si>
    <t>[0.1888 0.1267 0.6012]</t>
  </si>
  <si>
    <t>[1.1601 0.7787 3.6941]</t>
  </si>
  <si>
    <t>[1.1767 0.7899 3.7471]</t>
  </si>
  <si>
    <t>[1.2591 0.8452 4.0096]</t>
  </si>
  <si>
    <t>[3.3492 2.2482 10.6654]</t>
  </si>
  <si>
    <t>[0.1317 0.0875 0.4179]</t>
  </si>
  <si>
    <t>[0.1909 0.1268 0.6055]</t>
  </si>
  <si>
    <t>[1.1730 0.7791 3.7206]</t>
  </si>
  <si>
    <t>[1.1898 0.7903 3.7739]</t>
  </si>
  <si>
    <t>[1.2731 0.8456 4.0383]</t>
  </si>
  <si>
    <t>[3.3865 2.2493 10.7418]</t>
  </si>
  <si>
    <t>[0.1795 0.1178 0.5640]</t>
  </si>
  <si>
    <t>[0.1337 0.0878 0.4202]</t>
  </si>
  <si>
    <t>[0.1938 0.1272 0.6089]</t>
  </si>
  <si>
    <t>[1.1908 0.7816 3.7414]</t>
  </si>
  <si>
    <t>[1.2078 0.7928 3.7950]</t>
  </si>
  <si>
    <t>[1.2925 0.8483 4.0609]</t>
  </si>
  <si>
    <t>[3.4379 2.2565 10.8018]</t>
  </si>
  <si>
    <t>[0.1785 0.1178 0.5647]</t>
  </si>
  <si>
    <t>[0.1330 0.0878 0.4207]</t>
  </si>
  <si>
    <t>[0.1927 0.1272 0.6096]</t>
  </si>
  <si>
    <t>[1.1838 0.7816 3.7458]</t>
  </si>
  <si>
    <t>[1.2008 0.7928 3.7995]</t>
  </si>
  <si>
    <t>[1.2849 0.8483 4.0656]</t>
  </si>
  <si>
    <t>[3.4179 2.2564 10.8145]</t>
  </si>
  <si>
    <t>[0.1744 0.1171 0.5622]</t>
  </si>
  <si>
    <t>[0.1299 0.0872 0.4189]</t>
  </si>
  <si>
    <t>[0.1883 0.1264 0.6070]</t>
  </si>
  <si>
    <t>[1.1569 0.7768 3.7293]</t>
  </si>
  <si>
    <t>[1.1735 0.7879 3.7828]</t>
  </si>
  <si>
    <t>[1.2557 0.8431 4.0478]</t>
  </si>
  <si>
    <t>[3.3400 2.2426 10.7670]</t>
  </si>
  <si>
    <t>[0.1734 0.1162 0.5635]</t>
  </si>
  <si>
    <t>[0.1292 0.0866 0.4199]</t>
  </si>
  <si>
    <t>[0.1872 0.1254 0.6084]</t>
  </si>
  <si>
    <t>[1.1501 0.7707 3.7382]</t>
  </si>
  <si>
    <t>[1.1666 0.7818 3.7918]</t>
  </si>
  <si>
    <t>[1.2483 0.8366 4.0574]</t>
  </si>
  <si>
    <t>[3.3205 2.2252 10.7926]</t>
  </si>
  <si>
    <t>[0.1726 0.1169 0.5628]</t>
  </si>
  <si>
    <t>[0.1286 0.0871 0.4194]</t>
  </si>
  <si>
    <t>[0.1863 0.1262 0.6076]</t>
  </si>
  <si>
    <t>[1.1450 0.7753 3.7335]</t>
  </si>
  <si>
    <t>[1.1614 0.7864 3.7870]</t>
  </si>
  <si>
    <t>[1.2428 0.8415 4.0523]</t>
  </si>
  <si>
    <t>[3.3057 2.2383 10.7791]</t>
  </si>
  <si>
    <t>[0.1705 0.1179 0.5657]</t>
  </si>
  <si>
    <t>[0.1270 0.0879 0.4215]</t>
  </si>
  <si>
    <t>[0.1840 0.1273 0.6107]</t>
  </si>
  <si>
    <t>[1.1307 0.7823 3.7524]</t>
  </si>
  <si>
    <t>[1.1469 0.7935 3.8062]</t>
  </si>
  <si>
    <t>[1.2273 0.8491 4.0728]</t>
  </si>
  <si>
    <t>[3.2646 2.2585 10.8337]</t>
  </si>
  <si>
    <t>[0.1713 0.1182 0.5695]</t>
  </si>
  <si>
    <t>[0.1276 0.0881 0.4243]</t>
  </si>
  <si>
    <t>[0.1849 0.1276 0.6148]</t>
  </si>
  <si>
    <t>[1.1363 0.7842 3.7775]</t>
  </si>
  <si>
    <t>[1.1526 0.7955 3.8316]</t>
  </si>
  <si>
    <t>[1.2333 0.8512 4.1001]</t>
  </si>
  <si>
    <t>[3.2807 2.2642 10.9061]</t>
  </si>
  <si>
    <t>[0.1693 0.1172 0.5647]</t>
  </si>
  <si>
    <t>[0.1261 0.0873 0.4207]</t>
  </si>
  <si>
    <t>[0.1828 0.1265 0.6096]</t>
  </si>
  <si>
    <t>[1.1229 0.7772 3.7456]</t>
  </si>
  <si>
    <t>[1.1390 0.7883 3.7993]</t>
  </si>
  <si>
    <t>[1.2188 0.8435 4.0655]</t>
  </si>
  <si>
    <t>[3.2420 2.2437 10.8141]</t>
  </si>
  <si>
    <t>[0.1756 0.1176 0.5688]</t>
  </si>
  <si>
    <t>[0.1308 0.0876 0.4238]</t>
  </si>
  <si>
    <t>[0.1896 0.1269 0.6141]</t>
  </si>
  <si>
    <t>[1.1649 0.7798 3.7734]</t>
  </si>
  <si>
    <t>[1.1816 0.7910 3.8275]</t>
  </si>
  <si>
    <t>[1.2644 0.8464 4.0956]</t>
  </si>
  <si>
    <t>[3.3633 2.2515 10.8942]</t>
  </si>
  <si>
    <t>[0.1722 0.1178 0.5635]</t>
  </si>
  <si>
    <t>[0.1283 0.0878 0.4199]</t>
  </si>
  <si>
    <t>[0.1859 0.1272 0.6084]</t>
  </si>
  <si>
    <t>[1.1425 0.7815 3.7381]</t>
  </si>
  <si>
    <t>[1.1589 0.7927 3.7917]</t>
  </si>
  <si>
    <t>[1.2401 0.8482 4.0573]</t>
  </si>
  <si>
    <t>[3.2985 2.2562 10.7923]</t>
  </si>
  <si>
    <t>[0.1690 0.1179 0.5648]</t>
  </si>
  <si>
    <t>[0.1259 0.0878 0.4208]</t>
  </si>
  <si>
    <t>[0.1824 0.1273 0.6097]</t>
  </si>
  <si>
    <t>[1.1208 0.7821 3.7464]</t>
  </si>
  <si>
    <t>[1.1369 0.7933 3.8001]</t>
  </si>
  <si>
    <t>[1.2165 0.8489 4.0663]</t>
  </si>
  <si>
    <t>[3.2359 2.2580 10.8163]</t>
  </si>
  <si>
    <t>[0.1689 0.1179 0.5650]</t>
  </si>
  <si>
    <t>[0.1258 0.0879 0.4210]</t>
  </si>
  <si>
    <t>[0.1823 0.1273 0.6100]</t>
  </si>
  <si>
    <t>[1.1204 0.7824 3.7480]</t>
  </si>
  <si>
    <t>[1.1364 0.7936 3.8017]</t>
  </si>
  <si>
    <t>[1.2161 0.8492 4.0681]</t>
  </si>
  <si>
    <t>[3.2347 2.2588 10.8210]</t>
  </si>
  <si>
    <t>[0.1700 0.1182 0.5669]</t>
  </si>
  <si>
    <t>[0.1266 0.0881 0.4223]</t>
  </si>
  <si>
    <t>[0.1835 0.1276 0.6120]</t>
  </si>
  <si>
    <t>[1.1276 0.7840 3.7602]</t>
  </si>
  <si>
    <t>[1.1437 0.7952 3.8141]</t>
  </si>
  <si>
    <t>[1.2238 0.8509 4.0813]</t>
  </si>
  <si>
    <t>[3.2554 2.2634 10.8561]</t>
  </si>
  <si>
    <t>[0.1718 0.1182 0.5713]</t>
  </si>
  <si>
    <t>[0.1280 0.0881 0.4257]</t>
  </si>
  <si>
    <t>[0.1855 0.1276 0.6168]</t>
  </si>
  <si>
    <t>[1.1397 0.7842 3.7897]</t>
  </si>
  <si>
    <t>[1.1560 0.7954 3.8440]</t>
  </si>
  <si>
    <t>[1.2370 0.8511 4.1133]</t>
  </si>
  <si>
    <t>[3.2905 2.2639 10.9413]</t>
  </si>
  <si>
    <t>[0.1724 0.1182 0.5734]</t>
  </si>
  <si>
    <t>[0.1285 0.0881 0.4272]</t>
  </si>
  <si>
    <t>[0.1861 0.1276 0.6190]</t>
  </si>
  <si>
    <t>[1.1436 0.7840 3.8033]</t>
  </si>
  <si>
    <t>[1.1600 0.7952 3.8578]</t>
  </si>
  <si>
    <t>[1.2413 0.8509 4.1280]</t>
  </si>
  <si>
    <t>[3.3017 2.2635 10.9805]</t>
  </si>
  <si>
    <t>[0.1713 0.1181 0.5714]</t>
  </si>
  <si>
    <t>[0.1276 0.0880 0.4257]</t>
  </si>
  <si>
    <t>[0.1849 0.1275 0.6169]</t>
  </si>
  <si>
    <t>[1.1363 0.7832 3.7903]</t>
  </si>
  <si>
    <t>[1.1526 0.7944 3.8446]</t>
  </si>
  <si>
    <t>[1.2333 0.8500 4.1139]</t>
  </si>
  <si>
    <t>[3.2806 2.2610 10.9429]</t>
  </si>
  <si>
    <t>[0.1707 0.1178 0.5714]</t>
  </si>
  <si>
    <t>[0.1272 0.0877 0.4257]</t>
  </si>
  <si>
    <t>[0.1843 0.1271 0.6168]</t>
  </si>
  <si>
    <t>[1.1323 0.7812 3.7901]</t>
  </si>
  <si>
    <t>[1.1486 0.7924 3.8444]</t>
  </si>
  <si>
    <t>[1.2290 0.8479 4.1137]</t>
  </si>
  <si>
    <t>[3.2692 2.2554 10.9423]</t>
  </si>
  <si>
    <t>[0.1699 0.1176 0.5711]</t>
  </si>
  <si>
    <t>[0.1266 0.0877 0.4255]</t>
  </si>
  <si>
    <t>[0.1834 0.1270 0.6165]</t>
  </si>
  <si>
    <t>[1.1270 0.7804 3.7883]</t>
  </si>
  <si>
    <t>[1.1431 0.7916 3.8425]</t>
  </si>
  <si>
    <t>[1.2232 0.8470 4.1117]</t>
  </si>
  <si>
    <t>[3.2537 2.2530 10.9371]</t>
  </si>
  <si>
    <t>[0.1690 0.1177 0.5719]</t>
  </si>
  <si>
    <t>[0.1259 0.0877 0.4261]</t>
  </si>
  <si>
    <t>[0.1824 0.1270 0.6174]</t>
  </si>
  <si>
    <t>[1.1208 0.7805 3.7935]</t>
  </si>
  <si>
    <t>[1.1369 0.7917 3.8478]</t>
  </si>
  <si>
    <t>[1.2165 0.8472 4.1174]</t>
  </si>
  <si>
    <t>[3.2359 2.2535 10.9521]</t>
  </si>
  <si>
    <t>[0.1697 0.1179 0.5730]</t>
  </si>
  <si>
    <t>[0.1264 0.0878 0.4269]</t>
  </si>
  <si>
    <t>[0.1832 0.1273 0.6186]</t>
  </si>
  <si>
    <t>[1.1254 0.7821 3.8009]</t>
  </si>
  <si>
    <t>[1.1415 0.7933 3.8553]</t>
  </si>
  <si>
    <t>[1.2215 0.8489 4.1254]</t>
  </si>
  <si>
    <t>[3.2491 2.2581 10.9735]</t>
  </si>
  <si>
    <t>[0.1689 0.1182 0.5746]</t>
  </si>
  <si>
    <t>[0.1258 0.0881 0.4281]</t>
  </si>
  <si>
    <t>[0.1823 0.1276 0.6203]</t>
  </si>
  <si>
    <t>[1.1202 0.7841 3.8116]</t>
  </si>
  <si>
    <t>[1.1363 0.7954 3.8662]</t>
  </si>
  <si>
    <t>[1.2159 0.8511 4.1371]</t>
  </si>
  <si>
    <t>[3.2342 2.2639 11.0045]</t>
  </si>
  <si>
    <t>[0.1690 0.1178 0.5746]</t>
  </si>
  <si>
    <t>[0.1259 0.0878 0.4281]</t>
  </si>
  <si>
    <t>[0.1825 0.1272 0.6203]</t>
  </si>
  <si>
    <t>[1.1212 0.7816 3.8113]</t>
  </si>
  <si>
    <t>[1.1373 0.7928 3.8659]</t>
  </si>
  <si>
    <t>[1.2170 0.8483 4.1367]</t>
  </si>
  <si>
    <t>[3.2371 2.2565 11.0035]</t>
  </si>
  <si>
    <t>[0.1700 0.1178 0.5763]</t>
  </si>
  <si>
    <t>[0.1267 0.0878 0.4294]</t>
  </si>
  <si>
    <t>[0.1835 0.1272 0.6222]</t>
  </si>
  <si>
    <t>[1.1276 0.7817 3.8231]</t>
  </si>
  <si>
    <t>[1.1438 0.7929 3.8778]</t>
  </si>
  <si>
    <t>[1.2239 0.8484 4.1495]</t>
  </si>
  <si>
    <t>[3.2556 2.2568 11.0376]</t>
  </si>
  <si>
    <t>[0.1684 0.1177 0.5798]</t>
  </si>
  <si>
    <t>[0.1255 0.0877 0.4320]</t>
  </si>
  <si>
    <t>[0.1818 0.1270 0.6259]</t>
  </si>
  <si>
    <t>[1.1173 0.7804 3.8460]</t>
  </si>
  <si>
    <t>[1.1333 0.7916 3.9011]</t>
  </si>
  <si>
    <t>[1.2127 0.8471 4.1744]</t>
  </si>
  <si>
    <t>[3.2259 2.2532 11.1037]</t>
  </si>
  <si>
    <t>[0.1661 0.1175 0.5793]</t>
  </si>
  <si>
    <t>[0.1237 0.0876 0.4316]</t>
  </si>
  <si>
    <t>[0.1793 0.1269 0.6254]</t>
  </si>
  <si>
    <t>[1.1017 0.7796 3.8428]</t>
  </si>
  <si>
    <t>[1.1175 0.7908 3.8979]</t>
  </si>
  <si>
    <t>[1.1958 0.8462 4.1710]</t>
  </si>
  <si>
    <t>[3.1808 2.2508 11.0946]</t>
  </si>
  <si>
    <t>[0.1660 0.1175 0.5794]</t>
  </si>
  <si>
    <t>[0.1237 0.0875 0.4317]</t>
  </si>
  <si>
    <t>[0.1792 0.1268 0.6255]</t>
  </si>
  <si>
    <t>[1.1012 0.7791 3.8435]</t>
  </si>
  <si>
    <t>[1.1170 0.7903 3.8986]</t>
  </si>
  <si>
    <t>[1.1953 0.8456 4.1717]</t>
  </si>
  <si>
    <t>[3.1794 2.2493 11.0966]</t>
  </si>
  <si>
    <t>[0.1675 0.1177 0.5811]</t>
  </si>
  <si>
    <t>[0.1248 0.0877 0.4329]</t>
  </si>
  <si>
    <t>[0.1808 0.1270 0.6273]</t>
  </si>
  <si>
    <t>[1.1108 0.7805 3.8545]</t>
  </si>
  <si>
    <t>[1.1267 0.7917 3.9098]</t>
  </si>
  <si>
    <t>[1.2056 0.8472 4.1837]</t>
  </si>
  <si>
    <t>[3.2070 2.2534 11.1285]</t>
  </si>
  <si>
    <t>[0.1687 0.1175 0.5827]</t>
  </si>
  <si>
    <t>[0.1257 0.0875 0.4341]</t>
  </si>
  <si>
    <t>[0.1821 0.1269 0.6290]</t>
  </si>
  <si>
    <t>[1.1189 0.7794 3.8651]</t>
  </si>
  <si>
    <t>[1.1349 0.7906 3.9205]</t>
  </si>
  <si>
    <t>[1.2144 0.8460 4.1951]</t>
  </si>
  <si>
    <t>[3.2303 2.2503 11.1590]</t>
  </si>
  <si>
    <t>[0.1710 0.1179 0.5853]</t>
  </si>
  <si>
    <t>[0.1274 0.0878 0.4361]</t>
  </si>
  <si>
    <t>[0.1846 0.1273 0.6319]</t>
  </si>
  <si>
    <t>[1.1341 0.7820 3.8828]</t>
  </si>
  <si>
    <t>[1.1503 0.7932 3.9385]</t>
  </si>
  <si>
    <t>[1.2309 0.8488 4.2144]</t>
  </si>
  <si>
    <t>[3.2742 2.2578 11.2102]</t>
  </si>
  <si>
    <t>[0.1694 0.1178 0.5892]</t>
  </si>
  <si>
    <t>[0.1262 0.0878 0.4390]</t>
  </si>
  <si>
    <t>[0.1829 0.1272 0.6361]</t>
  </si>
  <si>
    <t>[1.1239 0.7816 3.9085]</t>
  </si>
  <si>
    <t>[1.1400 0.7928 3.9645]</t>
  </si>
  <si>
    <t>[1.2199 0.8483 4.2422]</t>
  </si>
  <si>
    <t>[3.2449 2.2565 11.2842]</t>
  </si>
  <si>
    <t>[0.1684 0.1178 0.5912]</t>
  </si>
  <si>
    <t>[0.1255 0.0877 0.4405]</t>
  </si>
  <si>
    <t>[0.1818 0.1271 0.6382]</t>
  </si>
  <si>
    <t>[1.1172 0.7812 3.9216]</t>
  </si>
  <si>
    <t>[1.1332 0.7924 3.9778]</t>
  </si>
  <si>
    <t>[1.2126 0.8479 4.2565]</t>
  </si>
  <si>
    <t>[3.2254 2.2555 11.3221]</t>
  </si>
  <si>
    <t>[0.1764 0.1182 0.5930]</t>
  </si>
  <si>
    <t>[0.1314 0.0880 0.4418]</t>
  </si>
  <si>
    <t>[0.1904 0.1276 0.6402]</t>
  </si>
  <si>
    <t>[1.1699 0.7839 3.9336]</t>
  </si>
  <si>
    <t>[1.1867 0.7951 3.9899]</t>
  </si>
  <si>
    <t>[1.2698 0.8508 4.2694]</t>
  </si>
  <si>
    <t>[3.3776 2.2632 11.3566]</t>
  </si>
  <si>
    <t>[0.1753 0.1182 0.5960]</t>
  </si>
  <si>
    <t>[0.1306 0.0881 0.4441]</t>
  </si>
  <si>
    <t>[0.1892 0.1276 0.6435]</t>
  </si>
  <si>
    <t>[1.1628 0.7841 3.9538]</t>
  </si>
  <si>
    <t>[1.1794 0.7954 4.0105]</t>
  </si>
  <si>
    <t>[1.2621 0.8511 4.2914]</t>
  </si>
  <si>
    <t>[3.3570 2.2639 11.4151]</t>
  </si>
  <si>
    <t>[0.1709 0.1201 0.5234]</t>
  </si>
  <si>
    <t>[0.1274 0.0894 0.3900]</t>
  </si>
  <si>
    <t>[0.1845 0.1296 0.5651]</t>
  </si>
  <si>
    <t>[1.1339 0.7963 3.4721]</t>
  </si>
  <si>
    <t>[1.1502 0.8078 3.5218]</t>
  </si>
  <si>
    <t>[1.2307 0.8643 3.7686]</t>
  </si>
  <si>
    <t>[3.2737 2.2991 10.0243]</t>
  </si>
  <si>
    <t>[0.1715 0.1206 0.5328]</t>
  </si>
  <si>
    <t>[0.1278 0.0899 0.3969]</t>
  </si>
  <si>
    <t>[0.1851 0.1302 0.5752]</t>
  </si>
  <si>
    <t>[1.1375 0.8003 3.5341]</t>
  </si>
  <si>
    <t>[1.1538 0.8118 3.5847]</t>
  </si>
  <si>
    <t>[1.2346 0.8686 3.8358]</t>
  </si>
  <si>
    <t>[3.2840 2.3105 10.2032]</t>
  </si>
  <si>
    <t>[0.1725 0.1209 0.5392]</t>
  </si>
  <si>
    <t>[0.1285 0.0901 0.4018]</t>
  </si>
  <si>
    <t>[0.1863 0.1305 0.5821]</t>
  </si>
  <si>
    <t>[1.1445 0.8018 3.5769]</t>
  </si>
  <si>
    <t>[1.1609 0.8132 3.6281]</t>
  </si>
  <si>
    <t>[1.2422 0.8702 3.8823]</t>
  </si>
  <si>
    <t>[3.3042 2.3148 10.3269]</t>
  </si>
  <si>
    <t>[0.1704 0.1187 0.5308]</t>
  </si>
  <si>
    <t>[0.1270 0.0884 0.3954]</t>
  </si>
  <si>
    <t>[0.1840 0.1281 0.5730]</t>
  </si>
  <si>
    <t>[1.1304 0.7873 3.5207]</t>
  </si>
  <si>
    <t>[1.1466 0.7986 3.5711]</t>
  </si>
  <si>
    <t>[1.2269 0.8545 3.8213]</t>
  </si>
  <si>
    <t>[3.2635 2.2730 10.1646]</t>
  </si>
  <si>
    <t>[0.1705 0.1181 0.5317]</t>
  </si>
  <si>
    <t>[0.1270 0.0880 0.3961]</t>
  </si>
  <si>
    <t>[0.1841 0.1275 0.5740]</t>
  </si>
  <si>
    <t>[1.1310 0.7833 3.5269]</t>
  </si>
  <si>
    <t>[1.1472 0.7945 3.5774]</t>
  </si>
  <si>
    <t>[1.2275 0.8501 3.8280]</t>
  </si>
  <si>
    <t>[3.2652 2.2613 10.1825]</t>
  </si>
  <si>
    <t>[0.1721 0.1188 0.5336]</t>
  </si>
  <si>
    <t>[0.1282 0.0885 0.3976]</t>
  </si>
  <si>
    <t>[0.1858 0.1282 0.5761]</t>
  </si>
  <si>
    <t>[1.1415 0.7879 3.5395]</t>
  </si>
  <si>
    <t>[1.1578 0.7992 3.5902]</t>
  </si>
  <si>
    <t>[1.2389 0.8552 3.8417]</t>
  </si>
  <si>
    <t>[3.2956 2.2749 10.2189]</t>
  </si>
  <si>
    <t>[0.1700 0.1179 0.5321]</t>
  </si>
  <si>
    <t>[0.1267 0.0878 0.3964]</t>
  </si>
  <si>
    <t>[0.1836 0.1272 0.5744]</t>
  </si>
  <si>
    <t>[1.1278 0.7818 3.5295]</t>
  </si>
  <si>
    <t>[1.1440 0.7930 3.5801]</t>
  </si>
  <si>
    <t>[1.2241 0.8486 3.8309]</t>
  </si>
  <si>
    <t>[3.2561 2.2572 10.1902]</t>
  </si>
  <si>
    <t>[0.1699 0.1182 0.5351]</t>
  </si>
  <si>
    <t>[0.1266 0.0881 0.3987]</t>
  </si>
  <si>
    <t>[0.1834 0.1276 0.5777]</t>
  </si>
  <si>
    <t>[1.1270 0.7841 3.5496]</t>
  </si>
  <si>
    <t>[1.1432 0.7953 3.6005]</t>
  </si>
  <si>
    <t>[1.2232 0.8510 3.8527]</t>
  </si>
  <si>
    <t>[3.2538 2.2637 10.2481]</t>
  </si>
  <si>
    <t>[0.1729 0.1182 0.5394]</t>
  </si>
  <si>
    <t>[0.1288 0.0881 0.4019]</t>
  </si>
  <si>
    <t>[0.1867 0.1276 0.5823]</t>
  </si>
  <si>
    <t>[1.1470 0.7843 3.5777]</t>
  </si>
  <si>
    <t>[1.1634 0.7955 3.6290]</t>
  </si>
  <si>
    <t>[1.2449 0.8512 3.8832]</t>
  </si>
  <si>
    <t>[3.3115 2.2642 10.3293]</t>
  </si>
  <si>
    <t>[0.1754 0.1182 0.5463]</t>
  </si>
  <si>
    <t>[0.1307 0.0881 0.4070]</t>
  </si>
  <si>
    <t>[0.1893 0.1276 0.5897]</t>
  </si>
  <si>
    <t>[1.1634 0.7841 3.6235]</t>
  </si>
  <si>
    <t>[1.1800 0.7953 3.6754]</t>
  </si>
  <si>
    <t>[1.2627 0.8510 3.9329]</t>
  </si>
  <si>
    <t>[3.3588 2.2637 10.4615]</t>
  </si>
  <si>
    <t>[0.1760 0.1179 0.5497]</t>
  </si>
  <si>
    <t>[0.1311 0.0879 0.4096]</t>
  </si>
  <si>
    <t>[0.1900 0.1273 0.5935]</t>
  </si>
  <si>
    <t>[1.1672 0.7823 3.6465]</t>
  </si>
  <si>
    <t>[1.1839 0.7935 3.6987]</t>
  </si>
  <si>
    <t>[1.2669 0.8491 3.9579]</t>
  </si>
  <si>
    <t>[3.3699 2.2585 10.5278]</t>
  </si>
  <si>
    <t>[0.1752 0.1178 0.5524]</t>
  </si>
  <si>
    <t>[0.1305 0.0877 0.4116]</t>
  </si>
  <si>
    <t>[0.1891 0.1271 0.5963]</t>
  </si>
  <si>
    <t>[1.1620 0.7812 3.6642]</t>
  </si>
  <si>
    <t>[1.1787 0.7923 3.7167]</t>
  </si>
  <si>
    <t>[1.2612 0.8479 3.9770]</t>
  </si>
  <si>
    <t>[3.3549 2.2553 10.5788]</t>
  </si>
  <si>
    <t>[0.1735 0.1174 0.5501]</t>
  </si>
  <si>
    <t>[0.1293 0.0874 0.4098]</t>
  </si>
  <si>
    <t>[0.1873 0.1267 0.5938]</t>
  </si>
  <si>
    <t>[1.1510 0.7786 3.6488]</t>
  </si>
  <si>
    <t>[1.1675 0.7897 3.7011]</t>
  </si>
  <si>
    <t>[1.2493 0.8450 3.9603]</t>
  </si>
  <si>
    <t>[3.3232 2.2478 10.5344]</t>
  </si>
  <si>
    <t>[0.1733 0.1175 0.5517]</t>
  </si>
  <si>
    <t>[0.1291 0.0875 0.4111]</t>
  </si>
  <si>
    <t>[0.1871 0.1268 0.5956]</t>
  </si>
  <si>
    <t>[1.1498 0.7792 3.6598]</t>
  </si>
  <si>
    <t>[1.1663 0.7904 3.7122]</t>
  </si>
  <si>
    <t>[1.2480 0.8458 3.9723]</t>
  </si>
  <si>
    <t>[3.3196 2.2497 10.5661]</t>
  </si>
  <si>
    <t>[0.1744 0.1175 0.5542]</t>
  </si>
  <si>
    <t>[0.1299 0.0875 0.4129]</t>
  </si>
  <si>
    <t>[0.1883 0.1268 0.5983]</t>
  </si>
  <si>
    <t>[1.1567 0.7791 3.6762]</t>
  </si>
  <si>
    <t>[1.1733 0.7903 3.7289]</t>
  </si>
  <si>
    <t>[1.2555 0.8456 3.9901]</t>
  </si>
  <si>
    <t>[3.3396 2.2493 10.6137]</t>
  </si>
  <si>
    <t>[0.1773 0.1178 0.5588]</t>
  </si>
  <si>
    <t>[0.1321 0.0877 0.4164]</t>
  </si>
  <si>
    <t>[0.1914 0.1271 0.6033]</t>
  </si>
  <si>
    <t>[1.1763 0.7811 3.7070]</t>
  </si>
  <si>
    <t>[1.1932 0.7923 3.7601]</t>
  </si>
  <si>
    <t>[1.2767 0.8478 4.0235]</t>
  </si>
  <si>
    <t>[3.3961 2.2551 10.7025]</t>
  </si>
  <si>
    <t>[0.1774 0.1179 0.5625]</t>
  </si>
  <si>
    <t>[0.1322 0.0879 0.4191]</t>
  </si>
  <si>
    <t>[0.1916 0.1273 0.6073]</t>
  </si>
  <si>
    <t>[1.1770 0.7821 3.7315]</t>
  </si>
  <si>
    <t>[1.1938 0.7933 3.7850]</t>
  </si>
  <si>
    <t>[1.2775 0.8489 4.0502]</t>
  </si>
  <si>
    <t>[3.3981 2.2581 10.7733]</t>
  </si>
  <si>
    <t>[0.1769 0.1179 0.5646]</t>
  </si>
  <si>
    <t>[0.1318 0.0879 0.4207]</t>
  </si>
  <si>
    <t>[0.1910 0.1273 0.6096]</t>
  </si>
  <si>
    <t>[1.1738 0.7823 3.7455]</t>
  </si>
  <si>
    <t>[1.1906 0.7935 3.7992]</t>
  </si>
  <si>
    <t>[1.2740 0.8491 4.0654]</t>
  </si>
  <si>
    <t>[3.3888 2.2586 10.8137]</t>
  </si>
  <si>
    <t>[0.1790 0.1176 0.5710]</t>
  </si>
  <si>
    <t>[0.1334 0.0876 0.4254]</t>
  </si>
  <si>
    <t>[0.1933 0.1269 0.6165]</t>
  </si>
  <si>
    <t>[1.1874 0.7798 3.7878]</t>
  </si>
  <si>
    <t>[1.2044 0.7910 3.8420]</t>
  </si>
  <si>
    <t>[1.2888 0.8464 4.1112]</t>
  </si>
  <si>
    <t>[3.4282 2.2515 10.9357]</t>
  </si>
  <si>
    <t>[0.1763 0.1181 0.5654]</t>
  </si>
  <si>
    <t>[0.1313 0.0880 0.4213]</t>
  </si>
  <si>
    <t>[0.1903 0.1275 0.6104]</t>
  </si>
  <si>
    <t>[1.1691 0.7833 3.7505]</t>
  </si>
  <si>
    <t>[1.1859 0.7945 3.8042]</t>
  </si>
  <si>
    <t>[1.2690 0.8502 4.0707]</t>
  </si>
  <si>
    <t>[3.3754 2.2615 10.8281]</t>
  </si>
  <si>
    <t>[0.1739 0.1174 0.5671]</t>
  </si>
  <si>
    <t>[0.1296 0.0874 0.4225]</t>
  </si>
  <si>
    <t>[0.1878 0.1267 0.6123]</t>
  </si>
  <si>
    <t>[1.1538 0.7785 3.7619]</t>
  </si>
  <si>
    <t>[1.1703 0.7897 3.8158]</t>
  </si>
  <si>
    <t>[1.2523 0.8450 4.0831]</t>
  </si>
  <si>
    <t>[3.3312 2.2477 10.8610]</t>
  </si>
  <si>
    <t>[0.1744 0.1177 0.5692]</t>
  </si>
  <si>
    <t>[0.1300 0.0877 0.4241]</t>
  </si>
  <si>
    <t>[0.1883 0.1270 0.6145]</t>
  </si>
  <si>
    <t>[1.1570 0.7805 3.7754]</t>
  </si>
  <si>
    <t>[1.1736 0.7917 3.8295]</t>
  </si>
  <si>
    <t>[1.2558 0.8472 4.0978]</t>
  </si>
  <si>
    <t>[3.3404 2.2534 10.9000]</t>
  </si>
  <si>
    <t>[0.1767 0.1190 0.5793]</t>
  </si>
  <si>
    <t>[0.1317 0.0887 0.4316]</t>
  </si>
  <si>
    <t>[0.1908 0.1285 0.6254]</t>
  </si>
  <si>
    <t>[1.1724 0.7895 3.8429]</t>
  </si>
  <si>
    <t>[1.1892 0.8008 3.8980]</t>
  </si>
  <si>
    <t>[1.2725 0.8570 4.1711]</t>
  </si>
  <si>
    <t>[3.3848 2.2795 11.0949]</t>
  </si>
  <si>
    <t>[0.1759 0.1191 0.5694]</t>
  </si>
  <si>
    <t>[0.1311 0.0887 0.4243]</t>
  </si>
  <si>
    <t>[0.1899 0.1286 0.6148]</t>
  </si>
  <si>
    <t>[1.1669 0.7899 3.7773]</t>
  </si>
  <si>
    <t>[1.1836 0.8012 3.8314]</t>
  </si>
  <si>
    <t>[1.2665 0.8573 4.0998]</t>
  </si>
  <si>
    <t>[3.3689 2.2805 10.9054]</t>
  </si>
  <si>
    <t>[0.1749 0.1183 0.5666]</t>
  </si>
  <si>
    <t>[0.1303 0.0881 0.4222]</t>
  </si>
  <si>
    <t>[0.1888 0.1277 0.6117]</t>
  </si>
  <si>
    <t>[1.1601 0.7848 3.7588]</t>
  </si>
  <si>
    <t>[1.1767 0.7960 3.8126]</t>
  </si>
  <si>
    <t>[1.2592 0.8518 4.0797]</t>
  </si>
  <si>
    <t>[3.3494 2.2658 10.8520]</t>
  </si>
  <si>
    <t>[0.1738 0.1179 0.5675]</t>
  </si>
  <si>
    <t>[0.1295 0.0879 0.4228]</t>
  </si>
  <si>
    <t>[0.1876 0.1273 0.6126]</t>
  </si>
  <si>
    <t>[1.1528 0.7824 3.7642]</t>
  </si>
  <si>
    <t>[1.1693 0.7936 3.8181]</t>
  </si>
  <si>
    <t>[1.2513 0.8492 4.0856]</t>
  </si>
  <si>
    <t>[3.3283 2.2589 10.8677]</t>
  </si>
  <si>
    <t>[0.1735 0.1190 0.5710]</t>
  </si>
  <si>
    <t>[0.1292 0.0886 0.4255]</t>
  </si>
  <si>
    <t>[0.1873 0.1284 0.6165]</t>
  </si>
  <si>
    <t>[1.1506 0.7891 3.7879]</t>
  </si>
  <si>
    <t>[1.1671 0.8004 3.8421]</t>
  </si>
  <si>
    <t>[1.2488 0.8564 4.1113]</t>
  </si>
  <si>
    <t>[3.3218 2.2781 10.9360]</t>
  </si>
  <si>
    <t>[0.1720 0.1182 0.5676]</t>
  </si>
  <si>
    <t>[0.1281 0.0881 0.4229]</t>
  </si>
  <si>
    <t>[0.1856 0.1276 0.6128]</t>
  </si>
  <si>
    <t>[1.1407 0.7842 3.7650]</t>
  </si>
  <si>
    <t>[1.1570 0.7954 3.8190]</t>
  </si>
  <si>
    <t>[1.2381 0.8511 4.0865]</t>
  </si>
  <si>
    <t>[3.2933 2.2640 10.8701]</t>
  </si>
  <si>
    <t>[0.1723 0.1183 0.5683]</t>
  </si>
  <si>
    <t>[0.1283 0.0881 0.4234]</t>
  </si>
  <si>
    <t>[0.1860 0.1277 0.6135]</t>
  </si>
  <si>
    <t>[1.1427 0.7846 3.7698]</t>
  </si>
  <si>
    <t>[1.1591 0.7959 3.8238]</t>
  </si>
  <si>
    <t>[1.2403 0.8516 4.0917]</t>
  </si>
  <si>
    <t>[3.2991 2.2653 10.8837]</t>
  </si>
  <si>
    <t>[0.1735 0.1188 0.5724]</t>
  </si>
  <si>
    <t>[0.1293 0.0885 0.4265]</t>
  </si>
  <si>
    <t>[0.1873 0.1282 0.6180]</t>
  </si>
  <si>
    <t>[1.1511 0.7880 3.7972]</t>
  </si>
  <si>
    <t>[1.1676 0.7992 3.8516]</t>
  </si>
  <si>
    <t>[1.2494 0.8552 4.1214]</t>
  </si>
  <si>
    <t>[3.3234 2.2749 10.9630]</t>
  </si>
  <si>
    <t>[0.1730 0.1188 0.5745]</t>
  </si>
  <si>
    <t>[0.1289 0.0885 0.4281]</t>
  </si>
  <si>
    <t>[0.1868 0.1283 0.6203]</t>
  </si>
  <si>
    <t>[1.1478 0.7883 3.8112]</t>
  </si>
  <si>
    <t>[1.1643 0.7996 3.8658]</t>
  </si>
  <si>
    <t>[1.2458 0.8556 4.1366]</t>
  </si>
  <si>
    <t>[3.3139 2.2759 11.0033]</t>
  </si>
  <si>
    <t>[0.1734 0.1185 0.5767]</t>
  </si>
  <si>
    <t>[0.1292 0.0883 0.4297]</t>
  </si>
  <si>
    <t>[0.1872 0.1279 0.6226]</t>
  </si>
  <si>
    <t>[1.1501 0.7859 3.8255]</t>
  </si>
  <si>
    <t>[1.1666 0.7972 3.8803]</t>
  </si>
  <si>
    <t>[1.2483 0.8530 4.1522]</t>
  </si>
  <si>
    <t>[3.3205 2.2690 11.0447]</t>
  </si>
  <si>
    <t>[0.1719 0.1185 0.5757]</t>
  </si>
  <si>
    <t>[0.1281 0.0883 0.4289]</t>
  </si>
  <si>
    <t>[0.1856 0.1280 0.6215]</t>
  </si>
  <si>
    <t>[1.1404 0.7864 3.8189]</t>
  </si>
  <si>
    <t>[1.1567 0.7976 3.8736]</t>
  </si>
  <si>
    <t>[1.2377 0.8535 4.1449]</t>
  </si>
  <si>
    <t>[3.2923 2.2703 11.0255]</t>
  </si>
  <si>
    <t>[0.1717 0.1188 0.5766]</t>
  </si>
  <si>
    <t>[0.1280 0.0885 0.4296]</t>
  </si>
  <si>
    <t>[0.1854 0.1283 0.6225]</t>
  </si>
  <si>
    <t>[1.1393 0.7882 3.8250]</t>
  </si>
  <si>
    <t>[1.1556 0.7995 3.8798]</t>
  </si>
  <si>
    <t>[1.2365 0.8555 4.1516]</t>
  </si>
  <si>
    <t>[3.2892 2.2755 11.0432]</t>
  </si>
  <si>
    <t>[0.1707 0.1186 0.5744]</t>
  </si>
  <si>
    <t>[0.1272 0.0884 0.4280]</t>
  </si>
  <si>
    <t>[0.1843 0.1280 0.6201]</t>
  </si>
  <si>
    <t>[1.1325 0.7867 3.8102]</t>
  </si>
  <si>
    <t>[1.1487 0.7979 3.8648]</t>
  </si>
  <si>
    <t>[1.2292 0.8538 4.1356]</t>
  </si>
  <si>
    <t>[3.2696 2.2712 11.0006]</t>
  </si>
  <si>
    <t>[0.1707 0.1186 0.5733]</t>
  </si>
  <si>
    <t>[0.1272 0.0884 0.4272]</t>
  </si>
  <si>
    <t>[0.1843 0.1281 0.6190]</t>
  </si>
  <si>
    <t>[1.1322 0.7868 3.8032]</t>
  </si>
  <si>
    <t>[1.1484 0.7981 3.8577]</t>
  </si>
  <si>
    <t>[1.2289 0.8540 4.1280]</t>
  </si>
  <si>
    <t>[3.2688 2.2717 10.9803]</t>
  </si>
  <si>
    <t>[0.1701 0.1188 0.5734]</t>
  </si>
  <si>
    <t>[0.1268 0.0885 0.4272]</t>
  </si>
  <si>
    <t>[0.1837 0.1283 0.6190]</t>
  </si>
  <si>
    <t>[1.1285 0.7883 3.8033]</t>
  </si>
  <si>
    <t>[1.1447 0.7996 3.8578]</t>
  </si>
  <si>
    <t>[1.2249 0.8556 4.1280]</t>
  </si>
  <si>
    <t>[3.2582 2.2758 10.9804]</t>
  </si>
  <si>
    <t>[0.1693 0.1184 0.5756]</t>
  </si>
  <si>
    <t>[0.1261 0.0882 0.4289]</t>
  </si>
  <si>
    <t>[0.1828 0.1278 0.6215]</t>
  </si>
  <si>
    <t>[1.1230 0.7855 3.8184]</t>
  </si>
  <si>
    <t>[1.1391 0.7968 3.8731]</t>
  </si>
  <si>
    <t>[1.2189 0.8526 4.1445]</t>
  </si>
  <si>
    <t>[3.2421 2.2680 11.0242]</t>
  </si>
  <si>
    <t>[0.1719 0.1187 0.5791]</t>
  </si>
  <si>
    <t>[0.1281 0.0885 0.4315]</t>
  </si>
  <si>
    <t>[0.1856 0.1282 0.6252]</t>
  </si>
  <si>
    <t>[1.1406 0.7876 3.8413]</t>
  </si>
  <si>
    <t>[1.1569 0.7988 3.8963]</t>
  </si>
  <si>
    <t>[1.2379 0.8548 4.1693]</t>
  </si>
  <si>
    <t>[3.2929 2.2738 11.0901]</t>
  </si>
  <si>
    <t>[0.1696 0.1186 0.5802]</t>
  </si>
  <si>
    <t>[0.1264 0.0883 0.4323]</t>
  </si>
  <si>
    <t>[0.1831 0.1280 0.6263]</t>
  </si>
  <si>
    <t>[1.1250 0.7865 3.8485]</t>
  </si>
  <si>
    <t>[1.1411 0.7978 3.9036]</t>
  </si>
  <si>
    <t>[1.2210 0.8537 4.1771]</t>
  </si>
  <si>
    <t>[3.2480 2.2707 11.1110]</t>
  </si>
  <si>
    <t>[0.1677 0.1182 0.5810]</t>
  </si>
  <si>
    <t>[0.1250 0.0880 0.4329]</t>
  </si>
  <si>
    <t>[0.1811 0.1276 0.6272]</t>
  </si>
  <si>
    <t>[1.1128 0.7838 3.8539]</t>
  </si>
  <si>
    <t>[1.1287 0.7951 3.9091]</t>
  </si>
  <si>
    <t>[1.2078 0.8508 4.1830]</t>
  </si>
  <si>
    <t>[3.2126 2.2630 11.1266]</t>
  </si>
  <si>
    <t>[0.1681 0.1184 0.5808]</t>
  </si>
  <si>
    <t>[0.1253 0.0882 0.4328]</t>
  </si>
  <si>
    <t>[0.1815 0.1278 0.6271]</t>
  </si>
  <si>
    <t>[1.1152 0.7851 3.8530]</t>
  </si>
  <si>
    <t>[1.1311 0.7963 3.9082]</t>
  </si>
  <si>
    <t>[1.2104 0.8521 4.1820]</t>
  </si>
  <si>
    <t>[3.2196 2.2667 11.1240]</t>
  </si>
  <si>
    <t>[0.1696 0.1180 0.5814]</t>
  </si>
  <si>
    <t>[0.1263 0.0879 0.4332]</t>
  </si>
  <si>
    <t>[0.1831 0.1274 0.6277]</t>
  </si>
  <si>
    <t>[1.1248 0.7829 3.8569]</t>
  </si>
  <si>
    <t>[1.1410 0.7942 3.9122]</t>
  </si>
  <si>
    <t>[1.2209 0.8498 4.1863]</t>
  </si>
  <si>
    <t>[3.2475 2.2604 11.1354]</t>
  </si>
  <si>
    <t>[0.1673 0.1179 0.5817]</t>
  </si>
  <si>
    <t>[0.1246 0.0879 0.4334]</t>
  </si>
  <si>
    <t>[0.1806 0.1273 0.6280]</t>
  </si>
  <si>
    <t>[1.1096 0.7823 3.8587]</t>
  </si>
  <si>
    <t>[1.1255 0.7935 3.9139]</t>
  </si>
  <si>
    <t>[1.2044 0.8491 4.1881]</t>
  </si>
  <si>
    <t>[3.2037 2.2586 11.1404]</t>
  </si>
  <si>
    <t>[0.1671 0.1179 0.5845]</t>
  </si>
  <si>
    <t>[0.1245 0.0878 0.4355]</t>
  </si>
  <si>
    <t>[0.1804 0.1273 0.6310]</t>
  </si>
  <si>
    <t>[1.1086 0.7820 3.8770]</t>
  </si>
  <si>
    <t>[1.1245 0.7932 3.9326]</t>
  </si>
  <si>
    <t>[1.2032 0.8488 4.2081]</t>
  </si>
  <si>
    <t>[3.2006 2.2578 11.1935]</t>
  </si>
  <si>
    <t>[0.1678 0.1178 0.5862]</t>
  </si>
  <si>
    <t>[0.1250 0.0878 0.4368]</t>
  </si>
  <si>
    <t>[0.1811 0.1272 0.6329]</t>
  </si>
  <si>
    <t>[1.1128 0.7815 3.8885]</t>
  </si>
  <si>
    <t>[1.1287 0.7926 3.9442]</t>
  </si>
  <si>
    <t>[1.2078 0.8482 4.2206]</t>
  </si>
  <si>
    <t>[3.2127 2.2561 11.2266]</t>
  </si>
  <si>
    <t>[0.1723 0.1179 0.5917]</t>
  </si>
  <si>
    <t>[0.1284 0.0878 0.4408]</t>
  </si>
  <si>
    <t>[0.1860 0.1272 0.6387]</t>
  </si>
  <si>
    <t>[1.1431 0.7818 3.9247]</t>
  </si>
  <si>
    <t>[1.1595 0.7931 3.9809]</t>
  </si>
  <si>
    <t>[1.2407 0.8486 4.2598]</t>
  </si>
  <si>
    <t>[3.3002 2.2573 11.3309]</t>
  </si>
  <si>
    <t>[0.1745 0.1180 0.5934]</t>
  </si>
  <si>
    <t>[0.1300 0.0879 0.4421]</t>
  </si>
  <si>
    <t>[0.1884 0.1274 0.6406]</t>
  </si>
  <si>
    <t>[1.1577 0.7825 3.9360]</t>
  </si>
  <si>
    <t>[1.1743 0.7937 3.9924]</t>
  </si>
  <si>
    <t>[1.2566 0.8493 4.2721]</t>
  </si>
  <si>
    <t>[3.3425 2.2592 11.3637]</t>
  </si>
  <si>
    <t>[0.1748 0.1188 0.5968]</t>
  </si>
  <si>
    <t>[0.1303 0.0885 0.4446]</t>
  </si>
  <si>
    <t>[0.1888 0.1282 0.6443]</t>
  </si>
  <si>
    <t>[1.1598 0.7879 3.9587]</t>
  </si>
  <si>
    <t>[1.1765 0.7992 4.0154]</t>
  </si>
  <si>
    <t>[1.2589 0.8552 4.2967]</t>
  </si>
  <si>
    <t>[3.3486 2.2748 11.4291]</t>
  </si>
  <si>
    <t>[0.1746 0.1203 0.5285]</t>
  </si>
  <si>
    <t>[0.1301 0.0897 0.3937]</t>
  </si>
  <si>
    <t>[0.1885 0.1299 0.5705]</t>
  </si>
  <si>
    <t>[1.1579 0.7982 3.5055]</t>
  </si>
  <si>
    <t>[1.1745 0.8096 3.5557]</t>
  </si>
  <si>
    <t>[1.2568 0.8663 3.8048]</t>
  </si>
  <si>
    <t>[3.3430 2.3044 10.1207]</t>
  </si>
  <si>
    <t>[0.1715 0.1207 0.5328]</t>
  </si>
  <si>
    <t>[0.1278 0.0899 0.3970]</t>
  </si>
  <si>
    <t>[0.1852 0.1303 0.5752]</t>
  </si>
  <si>
    <t>[1.1379 0.8006 3.5342]</t>
  </si>
  <si>
    <t>[1.1542 0.8121 3.5848]</t>
  </si>
  <si>
    <t>[1.2350 0.8690 3.8360]</t>
  </si>
  <si>
    <t>[3.2852 2.3115 10.2036]</t>
  </si>
  <si>
    <t>[0.1749 0.1207 0.5332]</t>
  </si>
  <si>
    <t>[0.1303 0.0899 0.3973]</t>
  </si>
  <si>
    <t>[0.1888 0.1303 0.5757]</t>
  </si>
  <si>
    <t>[1.1599 0.8004 3.5371]</t>
  </si>
  <si>
    <t>[1.1765 0.8119 3.5878]</t>
  </si>
  <si>
    <t>[1.2590 0.8688 3.8391]</t>
  </si>
  <si>
    <t>[3.3488 2.3110 10.2119]</t>
  </si>
  <si>
    <t>[0.1737 0.1185 0.5349]</t>
  </si>
  <si>
    <t>[0.1294 0.0883 0.3985]</t>
  </si>
  <si>
    <t>[0.1876 0.1279 0.5774]</t>
  </si>
  <si>
    <t>[1.1524 0.7861 3.5480]</t>
  </si>
  <si>
    <t>[1.1689 0.7973 3.5988]</t>
  </si>
  <si>
    <t>[1.2508 0.8532 3.8509]</t>
  </si>
  <si>
    <t>[3.3272 2.2695 10.2434]</t>
  </si>
  <si>
    <t>[0.1730 0.1180 0.5340]</t>
  </si>
  <si>
    <t>[0.1289 0.0879 0.3978]</t>
  </si>
  <si>
    <t>[0.1867 0.1274 0.5765]</t>
  </si>
  <si>
    <t>[1.1473 0.7826 3.5419]</t>
  </si>
  <si>
    <t>[1.1638 0.7938 3.5927]</t>
  </si>
  <si>
    <t>[1.2453 0.8494 3.8444]</t>
  </si>
  <si>
    <t>[3.3125 2.2593 10.2259]</t>
  </si>
  <si>
    <t>[0.1723 0.1181 0.5345]</t>
  </si>
  <si>
    <t>[0.1284 0.0880 0.3982]</t>
  </si>
  <si>
    <t>[0.1860 0.1275 0.5770]</t>
  </si>
  <si>
    <t>[1.1431 0.7831 3.5453]</t>
  </si>
  <si>
    <t>[1.1595 0.7943 3.5961]</t>
  </si>
  <si>
    <t>[1.2407 0.8500 3.8480]</t>
  </si>
  <si>
    <t>[3.3003 2.2610 10.2357]</t>
  </si>
  <si>
    <t>[0.1727 0.1181 0.5366]</t>
  </si>
  <si>
    <t>[0.1287 0.0880 0.3998]</t>
  </si>
  <si>
    <t>[0.1864 0.1275 0.5793]</t>
  </si>
  <si>
    <t>[1.1456 0.7834 3.5592]</t>
  </si>
  <si>
    <t>[1.1620 0.7946 3.6102]</t>
  </si>
  <si>
    <t>[1.2434 0.8503 3.8631]</t>
  </si>
  <si>
    <t>[3.3074 2.2617 10.2758]</t>
  </si>
  <si>
    <t>[0.1718 0.1180 0.5403]</t>
  </si>
  <si>
    <t>[0.1280 0.0879 0.4026]</t>
  </si>
  <si>
    <t>[0.1855 0.1274 0.5833]</t>
  </si>
  <si>
    <t>[1.1396 0.7830 3.5842]</t>
  </si>
  <si>
    <t>[1.1559 0.7942 3.6356]</t>
  </si>
  <si>
    <t>[1.2369 0.8498 3.8903]</t>
  </si>
  <si>
    <t>[3.2901 2.2606 10.3480]</t>
  </si>
  <si>
    <t>[0.1761 0.1180 0.5464]</t>
  </si>
  <si>
    <t>[0.1312 0.0879 0.4071]</t>
  </si>
  <si>
    <t>[0.1901 0.1274 0.5899]</t>
  </si>
  <si>
    <t>[1.1679 0.7827 3.6243]</t>
  </si>
  <si>
    <t>[1.1846 0.7940 3.6762]</t>
  </si>
  <si>
    <t>[1.2676 0.8496 3.9337]</t>
  </si>
  <si>
    <t>[3.3717 2.2599 10.4636]</t>
  </si>
  <si>
    <t>[0.1743 0.1178 0.5488]</t>
  </si>
  <si>
    <t>[0.1298 0.0878 0.4089]</t>
  </si>
  <si>
    <t>[0.1881 0.1272 0.5925]</t>
  </si>
  <si>
    <t>[1.1559 0.7816 3.6403]</t>
  </si>
  <si>
    <t>[1.1725 0.7928 3.6925]</t>
  </si>
  <si>
    <t>[1.2546 0.8483 3.9512]</t>
  </si>
  <si>
    <t>[3.3373 2.2565 10.5100]</t>
  </si>
  <si>
    <t>[0.1735 0.1178 0.5498]</t>
  </si>
  <si>
    <t>[0.1292 0.0878 0.4096]</t>
  </si>
  <si>
    <t>[0.1873 0.1272 0.5935]</t>
  </si>
  <si>
    <t>[1.1506 0.7813 3.6468]</t>
  </si>
  <si>
    <t>[1.1671 0.7925 3.6991]</t>
  </si>
  <si>
    <t>[1.2489 0.8481 3.9582]</t>
  </si>
  <si>
    <t>[3.3219 2.2558 10.5287]</t>
  </si>
  <si>
    <t>[0.1724 0.1172 0.5473]</t>
  </si>
  <si>
    <t>[0.1285 0.0873 0.4077]</t>
  </si>
  <si>
    <t>[0.1862 0.1265 0.5908]</t>
  </si>
  <si>
    <t>[1.1438 0.7771 3.6301]</t>
  </si>
  <si>
    <t>[1.1602 0.7882 3.6822]</t>
  </si>
  <si>
    <t>[1.2415 0.8435 3.9401]</t>
  </si>
  <si>
    <t>[3.3023 2.2436 10.4806]</t>
  </si>
  <si>
    <t>[0.1731 0.1175 0.5512]</t>
  </si>
  <si>
    <t>[0.1290 0.0876 0.4107]</t>
  </si>
  <si>
    <t>[0.1869 0.1269 0.5951]</t>
  </si>
  <si>
    <t>[1.1481 0.7795 3.6564]</t>
  </si>
  <si>
    <t>[1.1645 0.7907 3.7088]</t>
  </si>
  <si>
    <t>[1.2461 0.8461 3.9686]</t>
  </si>
  <si>
    <t>[3.3146 2.2505 10.5565]</t>
  </si>
  <si>
    <t>[0.1749 0.1177 0.5545]</t>
  </si>
  <si>
    <t>[0.1303 0.0877 0.4132]</t>
  </si>
  <si>
    <t>[0.1888 0.1270 0.5987]</t>
  </si>
  <si>
    <t>[1.1602 0.7805 3.6784]</t>
  </si>
  <si>
    <t>[1.1768 0.7917 3.7311]</t>
  </si>
  <si>
    <t>[1.2593 0.8472 3.9925]</t>
  </si>
  <si>
    <t>[3.3496 2.2534 10.6200]</t>
  </si>
  <si>
    <t>[0.1750 0.1178 0.5550]</t>
  </si>
  <si>
    <t>[0.1304 0.0878 0.4135]</t>
  </si>
  <si>
    <t>[0.1890 0.1272 0.5992]</t>
  </si>
  <si>
    <t>[1.1610 0.7813 3.6814]</t>
  </si>
  <si>
    <t>[1.1776 0.7925 3.7342]</t>
  </si>
  <si>
    <t>[1.2601 0.8480 3.9958]</t>
  </si>
  <si>
    <t>[3.3519 2.2556 10.6286]</t>
  </si>
  <si>
    <t>[0.1753 0.1175 0.5561]</t>
  </si>
  <si>
    <t>[0.1306 0.0876 0.4143]</t>
  </si>
  <si>
    <t>[0.1893 0.1269 0.6003]</t>
  </si>
  <si>
    <t>[1.1629 0.7797 3.6887]</t>
  </si>
  <si>
    <t>[1.1795 0.7908 3.7416]</t>
  </si>
  <si>
    <t>[1.2622 0.8462 4.0037]</t>
  </si>
  <si>
    <t>[3.3574 2.2510 10.6497]</t>
  </si>
  <si>
    <t>[0.1763 0.1181 0.5614]</t>
  </si>
  <si>
    <t>[0.1314 0.0880 0.4183]</t>
  </si>
  <si>
    <t>[0.1903 0.1276 0.6061]</t>
  </si>
  <si>
    <t>[1.1695 0.7837 3.7239]</t>
  </si>
  <si>
    <t>[1.1863 0.7950 3.7772]</t>
  </si>
  <si>
    <t>[1.2694 0.8507 4.0419]</t>
  </si>
  <si>
    <t>[3.3766 2.2627 10.7513]</t>
  </si>
  <si>
    <t>[0.1755 0.1181 0.5630]</t>
  </si>
  <si>
    <t>[0.1308 0.0880 0.4195]</t>
  </si>
  <si>
    <t>[0.1895 0.1275 0.6078]</t>
  </si>
  <si>
    <t>[1.1645 0.7834 3.7348]</t>
  </si>
  <si>
    <t>[1.1811 0.7946 3.7883]</t>
  </si>
  <si>
    <t>[1.2639 0.8503 4.0537]</t>
  </si>
  <si>
    <t>[3.3619 2.2618 10.7828]</t>
  </si>
  <si>
    <t>[0.1752 0.1182 0.5646]</t>
  </si>
  <si>
    <t>[0.1305 0.0881 0.4206]</t>
  </si>
  <si>
    <t>[0.1891 0.1276 0.6095]</t>
  </si>
  <si>
    <t>[1.1621 0.7841 3.7449]</t>
  </si>
  <si>
    <t>[1.1788 0.7954 3.7985]</t>
  </si>
  <si>
    <t>[1.2613 0.8511 4.0646]</t>
  </si>
  <si>
    <t>[3.3551 2.2639 10.8119]</t>
  </si>
  <si>
    <t>[0.1770 0.1188 0.5653]</t>
  </si>
  <si>
    <t>[0.1319 0.0885 0.4212]</t>
  </si>
  <si>
    <t>[0.1911 0.1282 0.6103]</t>
  </si>
  <si>
    <t>[1.1739 0.7878 3.7499]</t>
  </si>
  <si>
    <t>[1.1908 0.7991 3.8036]</t>
  </si>
  <si>
    <t>[1.2742 0.8550 4.0701]</t>
  </si>
  <si>
    <t>[3.3893 2.2744 10.8264]</t>
  </si>
  <si>
    <t>[0.1759 0.1181 0.5615]</t>
  </si>
  <si>
    <t>[0.1311 0.0880 0.4184]</t>
  </si>
  <si>
    <t>[0.1899 0.1275 0.6062]</t>
  </si>
  <si>
    <t>[1.1670 0.7837 3.7249]</t>
  </si>
  <si>
    <t>[1.1837 0.7949 3.7783]</t>
  </si>
  <si>
    <t>[1.2667 0.8506 4.0430]</t>
  </si>
  <si>
    <t>[3.3693 2.2625 10.7542]</t>
  </si>
  <si>
    <t>[0.1736 0.1179 0.5615]</t>
  </si>
  <si>
    <t>[0.1293 0.0878 0.4183]</t>
  </si>
  <si>
    <t>[0.1874 0.1273 0.6062]</t>
  </si>
  <si>
    <t>[1.1514 0.7819 3.7245]</t>
  </si>
  <si>
    <t>[1.1679 0.7931 3.7779]</t>
  </si>
  <si>
    <t>[1.2497 0.8487 4.0425]</t>
  </si>
  <si>
    <t>[3.3241 2.2575 10.7531]</t>
  </si>
  <si>
    <t>[0.1753 0.1189 0.5657]</t>
  </si>
  <si>
    <t>[0.1306 0.0886 0.4215]</t>
  </si>
  <si>
    <t>[0.1893 0.1284 0.6107]</t>
  </si>
  <si>
    <t>[1.1631 0.7889 3.7527]</t>
  </si>
  <si>
    <t>[1.1798 0.8002 3.8064]</t>
  </si>
  <si>
    <t>[1.2624 0.8562 4.0731]</t>
  </si>
  <si>
    <t>[3.3580 2.2776 10.8344]</t>
  </si>
  <si>
    <t>[0.1755 0.1194 0.5670]</t>
  </si>
  <si>
    <t>[0.1308 0.0890 0.4225]</t>
  </si>
  <si>
    <t>[0.1895 0.1289 0.6121]</t>
  </si>
  <si>
    <t>[1.1645 0.7921 3.7612]</t>
  </si>
  <si>
    <t>[1.1812 0.8034 3.8150]</t>
  </si>
  <si>
    <t>[1.2639 0.8597 4.0823]</t>
  </si>
  <si>
    <t>[3.3620 2.2867 10.8589]</t>
  </si>
  <si>
    <t>[0.1743 0.1192 0.5682]</t>
  </si>
  <si>
    <t>[0.1299 0.0888 0.4234]</t>
  </si>
  <si>
    <t>[0.1882 0.1286 0.6134]</t>
  </si>
  <si>
    <t>[1.1563 0.7905 3.7692]</t>
  </si>
  <si>
    <t>[1.1729 0.8018 3.8232]</t>
  </si>
  <si>
    <t>[1.2551 0.8580 4.0910]</t>
  </si>
  <si>
    <t>[3.3385 2.2821 10.8821]</t>
  </si>
  <si>
    <t>[0.1727 0.1189 0.5702]</t>
  </si>
  <si>
    <t>[0.1287 0.0886 0.4248]</t>
  </si>
  <si>
    <t>[0.1865 0.1284 0.6156]</t>
  </si>
  <si>
    <t>[1.1458 0.7888 3.7822]</t>
  </si>
  <si>
    <t>[1.1622 0.8001 3.8364]</t>
  </si>
  <si>
    <t>[1.2436 0.8561 4.1052]</t>
  </si>
  <si>
    <t>[3.3079 2.2773 10.9197]</t>
  </si>
  <si>
    <t>[0.1729 0.1190 0.5688]</t>
  </si>
  <si>
    <t>[0.1288 0.0886 0.4238]</t>
  </si>
  <si>
    <t>[0.1867 0.1284 0.6141]</t>
  </si>
  <si>
    <t>[1.1469 0.7892 3.7733]</t>
  </si>
  <si>
    <t>[1.1633 0.8005 3.8274]</t>
  </si>
  <si>
    <t>[1.2448 0.8566 4.0955]</t>
  </si>
  <si>
    <t>[3.3113 2.2784 10.8939]</t>
  </si>
  <si>
    <t>[0.1738 0.1193 0.5722]</t>
  </si>
  <si>
    <t>[0.1295 0.0889 0.4263]</t>
  </si>
  <si>
    <t>[0.1876 0.1288 0.6177]</t>
  </si>
  <si>
    <t>[1.1529 0.7912 3.7953]</t>
  </si>
  <si>
    <t>[1.1695 0.8026 3.8497]</t>
  </si>
  <si>
    <t>[1.2514 0.8588 4.1194]</t>
  </si>
  <si>
    <t>[3.3287 2.2843 10.9575]</t>
  </si>
  <si>
    <t>[0.1736 0.1194 0.5767]</t>
  </si>
  <si>
    <t>[0.1293 0.0889 0.4297]</t>
  </si>
  <si>
    <t>[0.1874 0.1289 0.6226]</t>
  </si>
  <si>
    <t>[1.1514 0.7917 3.8255]</t>
  </si>
  <si>
    <t>[1.1679 0.8031 3.8803]</t>
  </si>
  <si>
    <t>[1.2497 0.8593 4.1521]</t>
  </si>
  <si>
    <t>[3.3241 2.2858 11.0445]</t>
  </si>
  <si>
    <t>[0.1741 0.1190 0.5788]</t>
  </si>
  <si>
    <t>[0.1297 0.0886 0.4313]</t>
  </si>
  <si>
    <t>[0.1879 0.1284 0.6249]</t>
  </si>
  <si>
    <t>[1.1546 0.7892 3.8397]</t>
  </si>
  <si>
    <t>[1.1711 0.8005 3.8947]</t>
  </si>
  <si>
    <t>[1.2532 0.8566 4.1676]</t>
  </si>
  <si>
    <t>[3.3334 2.2784 11.0857]</t>
  </si>
  <si>
    <t>[0.1759 0.1197 0.5852]</t>
  </si>
  <si>
    <t>[0.1311 0.0892 0.4360]</t>
  </si>
  <si>
    <t>[0.1899 0.1293 0.6318]</t>
  </si>
  <si>
    <t>[1.1668 0.7943 3.8818]</t>
  </si>
  <si>
    <t>[1.1835 0.8056 3.9375]</t>
  </si>
  <si>
    <t>[1.2664 0.8621 4.2133]</t>
  </si>
  <si>
    <t>[3.3687 2.2931 11.2073]</t>
  </si>
  <si>
    <t>[0.1768 0.1206 0.5844]</t>
  </si>
  <si>
    <t>[0.1317 0.0898 0.4354]</t>
  </si>
  <si>
    <t>[0.1909 0.1302 0.6309]</t>
  </si>
  <si>
    <t>[1.1729 0.7998 3.8765]</t>
  </si>
  <si>
    <t>[1.1897 0.8113 3.9321]</t>
  </si>
  <si>
    <t>[1.2730 0.8681 4.2076]</t>
  </si>
  <si>
    <t>[3.3862 2.3092 11.1920]</t>
  </si>
  <si>
    <t>[0.1735 0.1195 0.5795]</t>
  </si>
  <si>
    <t>[0.1293 0.0890 0.4318]</t>
  </si>
  <si>
    <t>[0.1873 0.1290 0.6257]</t>
  </si>
  <si>
    <t>[1.1510 0.7924 3.8442]</t>
  </si>
  <si>
    <t>[1.1675 0.8037 3.8993]</t>
  </si>
  <si>
    <t>[1.2493 0.8600 4.1725]</t>
  </si>
  <si>
    <t>[3.3231 2.2876 11.0987]</t>
  </si>
  <si>
    <t>[0.1713 0.1195 0.5767]</t>
  </si>
  <si>
    <t>[0.1277 0.0890 0.4297]</t>
  </si>
  <si>
    <t>[0.1850 0.1290 0.6226]</t>
  </si>
  <si>
    <t>[1.1366 0.7925 3.8256]</t>
  </si>
  <si>
    <t>[1.1529 0.8039 3.8804]</t>
  </si>
  <si>
    <t>[1.2337 0.8602 4.1522]</t>
  </si>
  <si>
    <t>[3.2815 2.2881 11.0449]</t>
  </si>
  <si>
    <t>[0.1731 0.1196 0.5783]</t>
  </si>
  <si>
    <t>[0.1290 0.0891 0.4308]</t>
  </si>
  <si>
    <t>[0.1869 0.1291 0.6243]</t>
  </si>
  <si>
    <t>[1.1485 0.7934 3.8359]</t>
  </si>
  <si>
    <t>[1.1650 0.8048 3.8908]</t>
  </si>
  <si>
    <t>[1.2466 0.8611 4.1634]</t>
  </si>
  <si>
    <t>[3.3159 2.2906 11.0745]</t>
  </si>
  <si>
    <t>[0.1720 0.1195 0.5766]</t>
  </si>
  <si>
    <t>[0.1282 0.0891 0.4296]</t>
  </si>
  <si>
    <t>[0.1857 0.1291 0.6225]</t>
  </si>
  <si>
    <t>[1.1410 0.7929 3.8247]</t>
  </si>
  <si>
    <t>[1.1573 0.8043 3.8795]</t>
  </si>
  <si>
    <t>[1.2384 0.8607 4.1513]</t>
  </si>
  <si>
    <t>[3.2941 2.2893 11.0423]</t>
  </si>
  <si>
    <t>[0.1697 0.1192 0.5761]</t>
  </si>
  <si>
    <t>[0.1264 0.0888 0.4292]</t>
  </si>
  <si>
    <t>[0.1832 0.1287 0.6219]</t>
  </si>
  <si>
    <t>[1.1254 0.7906 3.8213]</t>
  </si>
  <si>
    <t>[1.1416 0.8019 3.8761]</t>
  </si>
  <si>
    <t>[1.2215 0.8581 4.1476]</t>
  </si>
  <si>
    <t>[3.2493 2.2826 11.0325]</t>
  </si>
  <si>
    <t>[0.1703 0.1188 0.5778]</t>
  </si>
  <si>
    <t>[0.1269 0.0885 0.4305]</t>
  </si>
  <si>
    <t>[0.1839 0.1283 0.6238]</t>
  </si>
  <si>
    <t>[1.1299 0.7881 3.8326]</t>
  </si>
  <si>
    <t>[1.1461 0.7994 3.8875]</t>
  </si>
  <si>
    <t>[1.2263 0.8554 4.1598]</t>
  </si>
  <si>
    <t>[3.2620 2.2754 11.0651]</t>
  </si>
  <si>
    <t>[0.1708 0.1185 0.5784]</t>
  </si>
  <si>
    <t>[0.1272 0.0883 0.4310]</t>
  </si>
  <si>
    <t>[0.1844 0.1279 0.6245]</t>
  </si>
  <si>
    <t>[1.1328 0.7861 3.8369]</t>
  </si>
  <si>
    <t>[1.1490 0.7973 3.8918]</t>
  </si>
  <si>
    <t>[1.2295 0.8532 4.1645]</t>
  </si>
  <si>
    <t>[3.2705 2.2694 11.0774]</t>
  </si>
  <si>
    <t>[0.1696 0.1184 0.5819]</t>
  </si>
  <si>
    <t>[0.1263 0.0882 0.4335]</t>
  </si>
  <si>
    <t>[0.1831 0.1278 0.6282]</t>
  </si>
  <si>
    <t>[1.1249 0.7853 3.8599]</t>
  </si>
  <si>
    <t>[1.1410 0.7966 3.9152]</t>
  </si>
  <si>
    <t>[1.2209 0.8524 4.1894]</t>
  </si>
  <si>
    <t>[3.2477 2.2674 11.1438]</t>
  </si>
  <si>
    <t>[0.1691 0.1186 0.5818]</t>
  </si>
  <si>
    <t>[0.1260 0.0884 0.4334]</t>
  </si>
  <si>
    <t>[0.1826 0.1281 0.6281]</t>
  </si>
  <si>
    <t>[1.1219 0.7868 3.8590]</t>
  </si>
  <si>
    <t>[1.1380 0.7981 3.9143]</t>
  </si>
  <si>
    <t>[1.2177 0.8540 4.1885]</t>
  </si>
  <si>
    <t>[3.2390 2.2716 11.1414]</t>
  </si>
  <si>
    <t>[0.1709 0.1186 0.5817]</t>
  </si>
  <si>
    <t>[0.1273 0.0884 0.4334]</t>
  </si>
  <si>
    <t>[0.1845 0.1281 0.6280]</t>
  </si>
  <si>
    <t>[1.1335 0.7869 3.8586]</t>
  </si>
  <si>
    <t>[1.1497 0.7982 3.9139]</t>
  </si>
  <si>
    <t>[1.2303 0.8541 4.1881]</t>
  </si>
  <si>
    <t>[3.2725 2.2719 11.1403]</t>
  </si>
  <si>
    <t>[0.1681 0.1183 0.5826]</t>
  </si>
  <si>
    <t>[0.1253 0.0881 0.4341]</t>
  </si>
  <si>
    <t>[0.1815 0.1277 0.6290]</t>
  </si>
  <si>
    <t>[1.1153 0.7848 3.8646]</t>
  </si>
  <si>
    <t>[1.1313 0.7960 3.9200]</t>
  </si>
  <si>
    <t>[1.2106 0.8518 4.1946]</t>
  </si>
  <si>
    <t>[3.2201 2.2658 11.1576]</t>
  </si>
  <si>
    <t>[0.1679 0.1185 0.5840]</t>
  </si>
  <si>
    <t>[0.1251 0.0883 0.4351]</t>
  </si>
  <si>
    <t>[0.1813 0.1280 0.6304]</t>
  </si>
  <si>
    <t>[1.1138 0.7864 3.8737]</t>
  </si>
  <si>
    <t>[1.1298 0.7976 3.9292]</t>
  </si>
  <si>
    <t>[1.2089 0.8535 4.2045]</t>
  </si>
  <si>
    <t>[3.2157 2.2703 11.1838]</t>
  </si>
  <si>
    <t>[0.1690 0.1183 0.5853]</t>
  </si>
  <si>
    <t>[0.1259 0.0881 0.4361]</t>
  </si>
  <si>
    <t>[0.1824 0.1277 0.6319]</t>
  </si>
  <si>
    <t>[1.1208 0.7846 3.8825]</t>
  </si>
  <si>
    <t>[1.1368 0.7958 3.9381]</t>
  </si>
  <si>
    <t>[1.2164 0.8516 4.2140]</t>
  </si>
  <si>
    <t>[3.2357 2.2652 11.2091]</t>
  </si>
  <si>
    <t>[0.1692 0.1182 0.5892]</t>
  </si>
  <si>
    <t>[0.1261 0.0881 0.4390]</t>
  </si>
  <si>
    <t>[0.1827 0.1276 0.6360]</t>
  </si>
  <si>
    <t>[1.1227 0.7842 3.9081]</t>
  </si>
  <si>
    <t>[1.1388 0.7955 3.9641]</t>
  </si>
  <si>
    <t>[1.2185 0.8512 4.2418]</t>
  </si>
  <si>
    <t>[3.2413 2.2642 11.2831]</t>
  </si>
  <si>
    <t>[0.1722 0.1180 0.5913]</t>
  </si>
  <si>
    <t>[0.1283 0.0879 0.4405]</t>
  </si>
  <si>
    <t>[0.1859 0.1274 0.6383]</t>
  </si>
  <si>
    <t>[1.1422 0.7828 3.9220]</t>
  </si>
  <si>
    <t>[1.1586 0.7940 3.9782]</t>
  </si>
  <si>
    <t>[1.2397 0.8496 4.2569]</t>
  </si>
  <si>
    <t>[3.2977 2.2600 11.3234]</t>
  </si>
  <si>
    <t>[0.1792 0.1212 0.5380]</t>
  </si>
  <si>
    <t>[0.1335 0.0903 0.4009]</t>
  </si>
  <si>
    <t>[0.1935 0.1309 0.5808]</t>
  </si>
  <si>
    <t>[1.1888 0.8041 3.5689]</t>
  </si>
  <si>
    <t>[1.2059 0.8156 3.6200]</t>
  </si>
  <si>
    <t>[1.2903 0.8727 3.8736]</t>
  </si>
  <si>
    <t>[3.4323 2.3215 10.3037]</t>
  </si>
  <si>
    <t>[0.1774 0.1224 0.5432]</t>
  </si>
  <si>
    <t>[0.1321 0.0912 0.4047]</t>
  </si>
  <si>
    <t>[0.1915 0.1322 0.5865]</t>
  </si>
  <si>
    <t>[1.1764 0.8120 3.6034]</t>
  </si>
  <si>
    <t>[1.1933 0.8237 3.6550]</t>
  </si>
  <si>
    <t>[1.2769 0.8814 3.9111]</t>
  </si>
  <si>
    <t>[3.3965 2.3444 10.4034]</t>
  </si>
  <si>
    <t>[0.1721 0.1191 0.5349]</t>
  </si>
  <si>
    <t>[0.1282 0.0887 0.3985]</t>
  </si>
  <si>
    <t>[0.1858 0.1285 0.5774]</t>
  </si>
  <si>
    <t>[1.1417 0.7899 3.5480]</t>
  </si>
  <si>
    <t>[1.1580 0.8012 3.5988]</t>
  </si>
  <si>
    <t>[1.2392 0.8573 3.8509]</t>
  </si>
  <si>
    <t>[3.2961 2.2804 10.2433]</t>
  </si>
  <si>
    <t>[0.1699 0.1175 0.5315]</t>
  </si>
  <si>
    <t>[0.1266 0.0875 0.3960]</t>
  </si>
  <si>
    <t>[0.1834 0.1269 0.5738]</t>
  </si>
  <si>
    <t>[1.1269 0.7794 3.5257]</t>
  </si>
  <si>
    <t>[1.1431 0.7906 3.5763]</t>
  </si>
  <si>
    <t>[1.2231 0.8460 3.8268]</t>
  </si>
  <si>
    <t>[3.2535 2.2503 10.1792]</t>
  </si>
  <si>
    <t>[0.1708 0.1176 0.5326]</t>
  </si>
  <si>
    <t>[0.1272 0.0876 0.3968]</t>
  </si>
  <si>
    <t>[0.1844 0.1269 0.5750]</t>
  </si>
  <si>
    <t>[1.1328 0.7798 3.5329]</t>
  </si>
  <si>
    <t>[1.1490 0.7910 3.5835]</t>
  </si>
  <si>
    <t>[1.2295 0.8464 3.8345]</t>
  </si>
  <si>
    <t>[3.2704 2.2515 10.1998]</t>
  </si>
  <si>
    <t>[0.1709 0.1180 0.5364]</t>
  </si>
  <si>
    <t>[0.1273 0.0879 0.3996]</t>
  </si>
  <si>
    <t>[0.1845 0.1274 0.5790]</t>
  </si>
  <si>
    <t>[1.1335 0.7827 3.5579]</t>
  </si>
  <si>
    <t>[1.1498 0.7939 3.6088]</t>
  </si>
  <si>
    <t>[1.2303 0.8495 3.8617]</t>
  </si>
  <si>
    <t>[3.2726 2.2597 10.2720]</t>
  </si>
  <si>
    <t>[0.1695 0.1177 0.5365]</t>
  </si>
  <si>
    <t>[0.1263 0.0877 0.3997]</t>
  </si>
  <si>
    <t>[0.1830 0.1271 0.5792]</t>
  </si>
  <si>
    <t>[1.1244 0.7810 3.5588]</t>
  </si>
  <si>
    <t>[1.1405 0.7922 3.6098]</t>
  </si>
  <si>
    <t>[1.2204 0.8477 3.8627]</t>
  </si>
  <si>
    <t>[3.2461 2.2547 10.2748]</t>
  </si>
  <si>
    <t>[0.1707 0.1174 0.5385]</t>
  </si>
  <si>
    <t>[0.1272 0.0875 0.4012]</t>
  </si>
  <si>
    <t>[0.1843 0.1267 0.5813]</t>
  </si>
  <si>
    <t>[1.1324 0.7787 3.5719]</t>
  </si>
  <si>
    <t>[1.1486 0.7899 3.6231]</t>
  </si>
  <si>
    <t>[1.2291 0.8452 3.8769]</t>
  </si>
  <si>
    <t>[3.2693 2.2483 10.3126]</t>
  </si>
  <si>
    <t>[0.1727 0.1176 0.5442]</t>
  </si>
  <si>
    <t>[0.1286 0.0877 0.4055]</t>
  </si>
  <si>
    <t>[0.1864 0.1270 0.5875]</t>
  </si>
  <si>
    <t>[1.1453 0.7804 3.6100]</t>
  </si>
  <si>
    <t>[1.1617 0.7915 3.6617]</t>
  </si>
  <si>
    <t>[1.2431 0.8470 3.9183]</t>
  </si>
  <si>
    <t>[3.3065 2.2530 10.4225]</t>
  </si>
  <si>
    <t>[0.1730 0.1177 0.5473]</t>
  </si>
  <si>
    <t>[0.1289 0.0877 0.4078]</t>
  </si>
  <si>
    <t>[0.1868 0.1271 0.5909]</t>
  </si>
  <si>
    <t>[1.1476 0.7809 3.6306]</t>
  </si>
  <si>
    <t>[1.1640 0.7920 3.6826]</t>
  </si>
  <si>
    <t>[1.2456 0.8475 3.9406]</t>
  </si>
  <si>
    <t>[3.3133 2.2544 10.4820]</t>
  </si>
  <si>
    <t>[0.1722 0.1173 0.5471]</t>
  </si>
  <si>
    <t>[0.1283 0.0874 0.4076]</t>
  </si>
  <si>
    <t>[0.1859 0.1266 0.5906]</t>
  </si>
  <si>
    <t>[1.1422 0.7780 3.6290]</t>
  </si>
  <si>
    <t>[1.1586 0.7892 3.6810]</t>
  </si>
  <si>
    <t>[1.2398 0.8444 3.9389]</t>
  </si>
  <si>
    <t>[3.2978 2.2462 10.4774]</t>
  </si>
  <si>
    <t>[0.1729 0.1172 0.5484]</t>
  </si>
  <si>
    <t>[0.1288 0.0873 0.4086]</t>
  </si>
  <si>
    <t>[0.1867 0.1265 0.5920]</t>
  </si>
  <si>
    <t>[1.1470 0.7772 3.6377]</t>
  </si>
  <si>
    <t>[1.1634 0.7883 3.6898]</t>
  </si>
  <si>
    <t>[1.2449 0.8435 3.9483]</t>
  </si>
  <si>
    <t>[3.3114 2.2438 10.5024]</t>
  </si>
  <si>
    <t>[0.1748 0.1179 0.5544]</t>
  </si>
  <si>
    <t>[0.1302 0.0878 0.4130]</t>
  </si>
  <si>
    <t>[0.1887 0.1273 0.5985]</t>
  </si>
  <si>
    <t>[1.1595 0.7819 3.6772]</t>
  </si>
  <si>
    <t>[1.1761 0.7931 3.7299]</t>
  </si>
  <si>
    <t>[1.2585 0.8487 3.9912]</t>
  </si>
  <si>
    <t>[3.3477 2.2574 10.6166]</t>
  </si>
  <si>
    <t>[0.1750 0.1180 0.5580]</t>
  </si>
  <si>
    <t>[0.1304 0.0879 0.4158]</t>
  </si>
  <si>
    <t>[0.1890 0.1274 0.6025]</t>
  </si>
  <si>
    <t>[1.1611 0.7828 3.7017]</t>
  </si>
  <si>
    <t>[1.1778 0.7940 3.7548]</t>
  </si>
  <si>
    <t>[1.2603 0.8496 4.0178]</t>
  </si>
  <si>
    <t>[3.3523 2.2600 10.6873]</t>
  </si>
  <si>
    <t>[0.1744 0.1184 0.5593]</t>
  </si>
  <si>
    <t>[0.1299 0.0882 0.4167]</t>
  </si>
  <si>
    <t>[0.1883 0.1278 0.6038]</t>
  </si>
  <si>
    <t>[1.1568 0.7851 3.7102]</t>
  </si>
  <si>
    <t>[1.1734 0.7964 3.7634]</t>
  </si>
  <si>
    <t>[1.2556 0.8522 4.0270]</t>
  </si>
  <si>
    <t>[3.3398 2.2668 10.7119]</t>
  </si>
  <si>
    <t>[0.1737 0.1180 0.5581]</t>
  </si>
  <si>
    <t>[0.1294 0.0879 0.4158]</t>
  </si>
  <si>
    <t>[0.1875 0.1274 0.6025]</t>
  </si>
  <si>
    <t>[1.1524 0.7828 3.7019]</t>
  </si>
  <si>
    <t>[1.1689 0.7940 3.7550]</t>
  </si>
  <si>
    <t>[1.2508 0.8497 4.0180]</t>
  </si>
  <si>
    <t>[3.3270 2.2601 10.6878]</t>
  </si>
  <si>
    <t>[0.1729 0.1182 0.5600]</t>
  </si>
  <si>
    <t>[0.1288 0.0881 0.4172]</t>
  </si>
  <si>
    <t>[0.1867 0.1276 0.6045]</t>
  </si>
  <si>
    <t>[1.1470 0.7840 3.7145]</t>
  </si>
  <si>
    <t>[1.1635 0.7953 3.7677]</t>
  </si>
  <si>
    <t>[1.2450 0.8510 4.0317]</t>
  </si>
  <si>
    <t>[3.3116 2.2635 10.7241]</t>
  </si>
  <si>
    <t>[0.1719 0.1182 0.5612]</t>
  </si>
  <si>
    <t>[0.1281 0.0881 0.4181]</t>
  </si>
  <si>
    <t>[0.1856 0.1276 0.6058]</t>
  </si>
  <si>
    <t>[1.1401 0.7841 3.7223]</t>
  </si>
  <si>
    <t>[1.1565 0.7954 3.7757]</t>
  </si>
  <si>
    <t>[1.2375 0.8511 4.0402]</t>
  </si>
  <si>
    <t>[3.2917 2.2639 10.7468]</t>
  </si>
  <si>
    <t>[0.1742 0.1190 0.5625]</t>
  </si>
  <si>
    <t>[0.1298 0.0887 0.4191]</t>
  </si>
  <si>
    <t>[0.1881 0.1285 0.6073]</t>
  </si>
  <si>
    <t>[1.1558 0.7894 3.7314]</t>
  </si>
  <si>
    <t>[1.1723 0.8007 3.7849]</t>
  </si>
  <si>
    <t>[1.2545 0.8568 4.0501]</t>
  </si>
  <si>
    <t>[3.3369 2.2791 10.7731]</t>
  </si>
  <si>
    <t>[0.1727 0.1184 0.5587]</t>
  </si>
  <si>
    <t>[0.1287 0.0882 0.4163]</t>
  </si>
  <si>
    <t>[0.1865 0.1278 0.6031]</t>
  </si>
  <si>
    <t>[1.1456 0.7855 3.7060]</t>
  </si>
  <si>
    <t>[1.1620 0.7967 3.7590]</t>
  </si>
  <si>
    <t>[1.2435 0.8525 4.0224]</t>
  </si>
  <si>
    <t>[3.3076 2.2677 10.6995]</t>
  </si>
  <si>
    <t>[0.1725 0.1186 0.5585]</t>
  </si>
  <si>
    <t>[0.1286 0.0883 0.4161]</t>
  </si>
  <si>
    <t>[0.1863 0.1280 0.6029]</t>
  </si>
  <si>
    <t>[1.1446 0.7866 3.7047]</t>
  </si>
  <si>
    <t>[1.1610 0.7978 3.7578]</t>
  </si>
  <si>
    <t>[1.2423 0.8537 4.0211]</t>
  </si>
  <si>
    <t>[3.3045 2.2709 10.6960]</t>
  </si>
  <si>
    <t>[0.1734 0.1190 0.5602]</t>
  </si>
  <si>
    <t>[0.1292 0.0886 0.4174]</t>
  </si>
  <si>
    <t>[0.1872 0.1285 0.6048]</t>
  </si>
  <si>
    <t>[1.1499 0.7893 3.7160]</t>
  </si>
  <si>
    <t>[1.1664 0.8006 3.7692]</t>
  </si>
  <si>
    <t>[1.2481 0.8566 4.0333]</t>
  </si>
  <si>
    <t>[3.3200 2.2787 10.7285]</t>
  </si>
  <si>
    <t>[0.1731 0.1189 0.5622]</t>
  </si>
  <si>
    <t>[0.1290 0.0886 0.4189]</t>
  </si>
  <si>
    <t>[0.1869 0.1284 0.6069]</t>
  </si>
  <si>
    <t>[1.1483 0.7888 3.7291]</t>
  </si>
  <si>
    <t>[1.1647 0.8001 3.7825]</t>
  </si>
  <si>
    <t>[1.2463 0.8561 4.0475]</t>
  </si>
  <si>
    <t>[3.3152 2.2773 10.7662]</t>
  </si>
  <si>
    <t>[0.1730 0.1195 0.5649]</t>
  </si>
  <si>
    <t>[0.1289 0.0890 0.4209]</t>
  </si>
  <si>
    <t>[0.1868 0.1290 0.6099]</t>
  </si>
  <si>
    <t>[1.1478 0.7927 3.7472]</t>
  </si>
  <si>
    <t>[1.1642 0.8040 3.8009]</t>
  </si>
  <si>
    <t>[1.2458 0.8604 4.0672]</t>
  </si>
  <si>
    <t>[3.3137 2.2886 10.8186]</t>
  </si>
  <si>
    <t>[0.1736 0.1197 0.5681]</t>
  </si>
  <si>
    <t>[0.1293 0.0892 0.4233]</t>
  </si>
  <si>
    <t>[0.1874 0.1292 0.6133]</t>
  </si>
  <si>
    <t>[1.1514 0.7939 3.7685]</t>
  </si>
  <si>
    <t>[1.1679 0.8053 3.8225]</t>
  </si>
  <si>
    <t>[1.2498 0.8617 4.0903]</t>
  </si>
  <si>
    <t>[3.3244 2.2921 10.8801]</t>
  </si>
  <si>
    <t>[0.1747 0.1203 0.5715]</t>
  </si>
  <si>
    <t>[0.1302 0.0896 0.4258]</t>
  </si>
  <si>
    <t>[0.1887 0.1299 0.6169]</t>
  </si>
  <si>
    <t>[1.1592 0.7980 3.7907]</t>
  </si>
  <si>
    <t>[1.1758 0.8094 3.8450]</t>
  </si>
  <si>
    <t>[1.2582 0.8661 4.1144]</t>
  </si>
  <si>
    <t>[3.3467 2.3038 10.9441]</t>
  </si>
  <si>
    <t>[0.1746 0.1201 0.5737]</t>
  </si>
  <si>
    <t>[0.1301 0.0895 0.4274]</t>
  </si>
  <si>
    <t>[0.1885 0.1297 0.6193]</t>
  </si>
  <si>
    <t>[1.1583 0.7970 3.8053]</t>
  </si>
  <si>
    <t>[1.1749 0.8084 3.8598]</t>
  </si>
  <si>
    <t>[1.2572 0.8650 4.1302]</t>
  </si>
  <si>
    <t>[3.3441 2.3010 10.9863]</t>
  </si>
  <si>
    <t>[0.1755 0.1201 0.5781]</t>
  </si>
  <si>
    <t>[0.1307 0.0895 0.4307]</t>
  </si>
  <si>
    <t>[0.1894 0.1296 0.6241]</t>
  </si>
  <si>
    <t>[1.1639 0.7966 3.8347]</t>
  </si>
  <si>
    <t>[1.1806 0.8080 3.8896]</t>
  </si>
  <si>
    <t>[1.2633 0.8646 4.1621]</t>
  </si>
  <si>
    <t>[3.3604 2.2998 11.0711]</t>
  </si>
  <si>
    <t>[0.1757 0.1201 0.5849]</t>
  </si>
  <si>
    <t>[0.1309 0.0895 0.4358]</t>
  </si>
  <si>
    <t>[0.1896 0.1296 0.6315]</t>
  </si>
  <si>
    <t>[1.1653 0.7965 3.8802]</t>
  </si>
  <si>
    <t>[1.1819 0.8079 3.9358]</t>
  </si>
  <si>
    <t>[1.2647 0.8645 4.2115]</t>
  </si>
  <si>
    <t>[3.3642 2.2996 11.2025]</t>
  </si>
  <si>
    <t>[0.1811 0.1213 0.5969]</t>
  </si>
  <si>
    <t>[0.1349 0.0904 0.4447]</t>
  </si>
  <si>
    <t>[0.1955 0.1310 0.6444]</t>
  </si>
  <si>
    <t>[1.2011 0.8047 3.9593]</t>
  </si>
  <si>
    <t>[1.2184 0.8162 4.0160]</t>
  </si>
  <si>
    <t>[1.3037 0.8734 4.2973]</t>
  </si>
  <si>
    <t>[3.4678 2.3233 11.4308]</t>
  </si>
  <si>
    <t>[0.1799 0.1214 0.5919]</t>
  </si>
  <si>
    <t>[0.1340 0.0904 0.4410]</t>
  </si>
  <si>
    <t>[0.1942 0.1311 0.6390]</t>
  </si>
  <si>
    <t>[1.1932 0.8053 3.9262]</t>
  </si>
  <si>
    <t>[1.2103 0.8168 3.9825]</t>
  </si>
  <si>
    <t>[1.2950 0.8740 4.2615]</t>
  </si>
  <si>
    <t>[3.4448 2.3249 11.3354]</t>
  </si>
  <si>
    <t>[0.1740 0.1200 0.5818]</t>
  </si>
  <si>
    <t>[0.1296 0.0894 0.4335]</t>
  </si>
  <si>
    <t>[0.1878 0.1296 0.6281]</t>
  </si>
  <si>
    <t>[1.1539 0.7963 3.8596]</t>
  </si>
  <si>
    <t>[1.1705 0.8077 3.9149]</t>
  </si>
  <si>
    <t>[1.2525 0.8643 4.1891]</t>
  </si>
  <si>
    <t>[3.3316 2.2991 11.1430]</t>
  </si>
  <si>
    <t>[0.1732 0.1207 0.5830]</t>
  </si>
  <si>
    <t>[0.1291 0.0899 0.4344]</t>
  </si>
  <si>
    <t>[0.1870 0.1303 0.6294]</t>
  </si>
  <si>
    <t>[1.1490 0.8004 3.8671]</t>
  </si>
  <si>
    <t>[1.1655 0.8119 3.9225]</t>
  </si>
  <si>
    <t>[1.2471 0.8688 4.1973]</t>
  </si>
  <si>
    <t>[3.3174 2.3109 11.1647]</t>
  </si>
  <si>
    <t>[0.1754 0.1212 0.5861]</t>
  </si>
  <si>
    <t>[0.1307 0.0903 0.4367]</t>
  </si>
  <si>
    <t>[0.1894 0.1308 0.6328]</t>
  </si>
  <si>
    <t>[1.1637 0.8039 3.8881]</t>
  </si>
  <si>
    <t>[1.1803 0.8154 3.9438]</t>
  </si>
  <si>
    <t>[1.2630 0.8725 4.2201]</t>
  </si>
  <si>
    <t>[3.3596 2.3209 11.2254]</t>
  </si>
  <si>
    <t>[0.1745 0.1213 0.5869]</t>
  </si>
  <si>
    <t>[0.1300 0.0903 0.4373]</t>
  </si>
  <si>
    <t>[0.1884 0.1309 0.6336]</t>
  </si>
  <si>
    <t>[1.1576 0.8043 3.8934]</t>
  </si>
  <si>
    <t>[1.1742 0.8159 3.9491]</t>
  </si>
  <si>
    <t>[1.2565 0.8730 4.2258]</t>
  </si>
  <si>
    <t>[3.3422 2.3222 11.2406]</t>
  </si>
  <si>
    <t>[0.1716 0.1203 0.5830]</t>
  </si>
  <si>
    <t>[0.1279 0.0896 0.4343]</t>
  </si>
  <si>
    <t>[0.1853 0.1298 0.6294]</t>
  </si>
  <si>
    <t>[1.1383 0.7978 3.8670]</t>
  </si>
  <si>
    <t>[1.1546 0.8092 3.9224]</t>
  </si>
  <si>
    <t>[1.2355 0.8659 4.1972]</t>
  </si>
  <si>
    <t>[3.2863 2.3033 11.1644]</t>
  </si>
  <si>
    <t>[0.1717 0.1201 0.5823]</t>
  </si>
  <si>
    <t>[0.1279 0.0895 0.4339]</t>
  </si>
  <si>
    <t>[0.1854 0.1296 0.6286]</t>
  </si>
  <si>
    <t>[1.1391 0.7966 3.8626]</t>
  </si>
  <si>
    <t>[1.1554 0.8080 3.9180]</t>
  </si>
  <si>
    <t>[1.2364 0.8646 4.1925]</t>
  </si>
  <si>
    <t>[3.2887 2.2999 11.1518]</t>
  </si>
  <si>
    <t>[0.1706 0.1193 0.5805]</t>
  </si>
  <si>
    <t>[0.1271 0.0889 0.4325]</t>
  </si>
  <si>
    <t>[0.1841 0.1288 0.6267]</t>
  </si>
  <si>
    <t>[1.1314 0.7914 3.8505]</t>
  </si>
  <si>
    <t>[1.1476 0.8028 3.9057]</t>
  </si>
  <si>
    <t>[1.2280 0.8590 4.1793]</t>
  </si>
  <si>
    <t>[3.2665 2.2849 11.1169]</t>
  </si>
  <si>
    <t>[0.1701 0.1193 0.5815]</t>
  </si>
  <si>
    <t>[0.1267 0.0889 0.4332]</t>
  </si>
  <si>
    <t>[0.1836 0.1288 0.6278]</t>
  </si>
  <si>
    <t>[1.1280 0.7916 3.8571]</t>
  </si>
  <si>
    <t>[1.1442 0.8029 3.9124]</t>
  </si>
  <si>
    <t>[1.2244 0.8591 4.1865]</t>
  </si>
  <si>
    <t>[3.2568 2.2853 11.1359]</t>
  </si>
  <si>
    <t>[0.1702 0.1191 0.5840]</t>
  </si>
  <si>
    <t>[0.1268 0.0887 0.4351]</t>
  </si>
  <si>
    <t>[0.1838 0.1286 0.6305]</t>
  </si>
  <si>
    <t>[1.1292 0.7899 3.8738]</t>
  </si>
  <si>
    <t>[1.1453 0.8012 3.9293]</t>
  </si>
  <si>
    <t>[1.2256 0.8573 4.2046]</t>
  </si>
  <si>
    <t>[3.2600 2.2805 11.1841]</t>
  </si>
  <si>
    <t>[0.1694 0.1189 0.5830]</t>
  </si>
  <si>
    <t>[0.1263 0.0886 0.4344]</t>
  </si>
  <si>
    <t>[0.1829 0.1284 0.6295]</t>
  </si>
  <si>
    <t>[1.1240 0.7888 3.8676]</t>
  </si>
  <si>
    <t>[1.1401 0.8001 3.9230]</t>
  </si>
  <si>
    <t>[1.2200 0.8561 4.1978]</t>
  </si>
  <si>
    <t>[3.2451 2.2773 11.1661]</t>
  </si>
  <si>
    <t>[0.1677 0.1186 0.5815]</t>
  </si>
  <si>
    <t>[0.1250 0.0883 0.4333]</t>
  </si>
  <si>
    <t>[0.1811 0.1280 0.6278]</t>
  </si>
  <si>
    <t>[1.1126 0.7866 3.8573]</t>
  </si>
  <si>
    <t>[1.1285 0.7978 3.9126]</t>
  </si>
  <si>
    <t>[1.2076 0.8537 4.1867]</t>
  </si>
  <si>
    <t>[3.2122 2.2709 11.1364]</t>
  </si>
  <si>
    <t>[0.1690 0.1187 0.5835]</t>
  </si>
  <si>
    <t>[0.1259 0.0885 0.4347]</t>
  </si>
  <si>
    <t>[0.1825 0.1282 0.6299]</t>
  </si>
  <si>
    <t>[1.1211 0.7876 3.8703]</t>
  </si>
  <si>
    <t>[1.1371 0.7989 3.9258]</t>
  </si>
  <si>
    <t>[1.2168 0.8548 4.2008]</t>
  </si>
  <si>
    <t>[3.2367 2.2739 11.1740]</t>
  </si>
  <si>
    <t>[0.1703 0.1190 0.5860]</t>
  </si>
  <si>
    <t>[0.1269 0.0887 0.4366]</t>
  </si>
  <si>
    <t>[0.1838 0.1285 0.6327]</t>
  </si>
  <si>
    <t>[1.1295 0.7894 3.8872]</t>
  </si>
  <si>
    <t>[1.1457 0.8007 3.9429]</t>
  </si>
  <si>
    <t>[1.2260 0.8568 4.2192]</t>
  </si>
  <si>
    <t>[3.2611 2.2789 11.2229]</t>
  </si>
  <si>
    <t>[0.1654 0.1181 0.5878]</t>
  </si>
  <si>
    <t>[0.1232 0.0880 0.4379]</t>
  </si>
  <si>
    <t>[0.1785 0.1275 0.6346]</t>
  </si>
  <si>
    <t>[1.0968 0.7834 3.8989]</t>
  </si>
  <si>
    <t>[1.1126 0.7946 3.9548]</t>
  </si>
  <si>
    <t>[1.1905 0.8503 4.2318]</t>
  </si>
  <si>
    <t>[3.1667 2.2617 11.2566]</t>
  </si>
  <si>
    <t>[0.1701 0.1189 0.5912]</t>
  </si>
  <si>
    <t>[0.1267 0.0886 0.4405]</t>
  </si>
  <si>
    <t>[0.1836 0.1283 0.6383]</t>
  </si>
  <si>
    <t>[1.1282 0.7885 3.9217]</t>
  </si>
  <si>
    <t>[1.1444 0.7998 3.9779]</t>
  </si>
  <si>
    <t>[1.2246 0.8558 4.2566]</t>
  </si>
  <si>
    <t>[3.2573 2.2765 11.3224]</t>
  </si>
  <si>
    <t>[0.1763 0.1189 0.5902]</t>
  </si>
  <si>
    <t>[0.1314 0.0886 0.4398]</t>
  </si>
  <si>
    <t>[0.1903 0.1283 0.6372]</t>
  </si>
  <si>
    <t>[1.1695 0.7886 3.9152]</t>
  </si>
  <si>
    <t>[1.1863 0.7999 3.9713]</t>
  </si>
  <si>
    <t>[1.2694 0.8559 4.2495]</t>
  </si>
  <si>
    <t>[3.3766 2.2767 11.3036]</t>
  </si>
  <si>
    <t>[0.1741 0.1201 0.5334]</t>
  </si>
  <si>
    <t>[0.1297 0.0895 0.3974]</t>
  </si>
  <si>
    <t>[0.1880 0.1297 0.5759]</t>
  </si>
  <si>
    <t>[1.1551 0.7968 3.5383]</t>
  </si>
  <si>
    <t>[1.1717 0.8083 3.5890]</t>
  </si>
  <si>
    <t>[1.2538 0.8649 3.8404]</t>
  </si>
  <si>
    <t>[3.3350 2.3006 10.2155]</t>
  </si>
  <si>
    <t>[0.1728 0.1177 0.5297]</t>
  </si>
  <si>
    <t>[0.1288 0.0877 0.3946]</t>
  </si>
  <si>
    <t>[0.1866 0.1271 0.5718]</t>
  </si>
  <si>
    <t>[1.1464 0.7808 3.5135]</t>
  </si>
  <si>
    <t>[1.1628 0.7920 3.5639]</t>
  </si>
  <si>
    <t>[1.2443 0.8474 3.8135]</t>
  </si>
  <si>
    <t>[3.3097 2.2542 10.1439]</t>
  </si>
  <si>
    <t>[0.1731 0.1176 0.5309]</t>
  </si>
  <si>
    <t>[0.1290 0.0876 0.3955]</t>
  </si>
  <si>
    <t>[0.1869 0.1269 0.5731]</t>
  </si>
  <si>
    <t>[1.1484 0.7800 3.5215]</t>
  </si>
  <si>
    <t>[1.1648 0.7912 3.5719]</t>
  </si>
  <si>
    <t>[1.2464 0.8466 3.8222]</t>
  </si>
  <si>
    <t>[3.3155 2.2519 10.1669]</t>
  </si>
  <si>
    <t>[0.1717 0.1174 0.5354]</t>
  </si>
  <si>
    <t>[0.1279 0.0875 0.3989]</t>
  </si>
  <si>
    <t>[0.1854 0.1268 0.5780]</t>
  </si>
  <si>
    <t>[1.1390 0.7790 3.5514]</t>
  </si>
  <si>
    <t>[1.1554 0.7902 3.6023]</t>
  </si>
  <si>
    <t>[1.2363 0.8455 3.8546]</t>
  </si>
  <si>
    <t>[3.2885 2.2491 10.2533]</t>
  </si>
  <si>
    <t>[0.1719 0.1178 0.5404]</t>
  </si>
  <si>
    <t>[0.1281 0.0878 0.4026]</t>
  </si>
  <si>
    <t>[0.1856 0.1272 0.5834]</t>
  </si>
  <si>
    <t>[1.1401 0.7815 3.5848]</t>
  </si>
  <si>
    <t>[1.1564 0.7927 3.6361]</t>
  </si>
  <si>
    <t>[1.2374 0.8482 3.8908]</t>
  </si>
  <si>
    <t>[3.2916 2.2563 10.3496]</t>
  </si>
  <si>
    <t>[0.1731 0.1173 0.5417]</t>
  </si>
  <si>
    <t>[0.1290 0.0874 0.4036]</t>
  </si>
  <si>
    <t>[0.1869 0.1267 0.5848]</t>
  </si>
  <si>
    <t>[1.1484 0.7782 3.5932]</t>
  </si>
  <si>
    <t>[1.1649 0.7893 3.6447]</t>
  </si>
  <si>
    <t>[1.2465 0.8446 3.9000]</t>
  </si>
  <si>
    <t>[3.3157 2.2467 10.3739]</t>
  </si>
  <si>
    <t>[0.1724 0.1168 0.5420]</t>
  </si>
  <si>
    <t>[0.1285 0.0870 0.4038]</t>
  </si>
  <si>
    <t>[0.1861 0.1261 0.5851]</t>
  </si>
  <si>
    <t>[1.1436 0.7749 3.5951]</t>
  </si>
  <si>
    <t>[1.1600 0.7860 3.6466]</t>
  </si>
  <si>
    <t>[1.2413 0.8411 3.9021]</t>
  </si>
  <si>
    <t>[3.3017 2.2373 10.3794]</t>
  </si>
  <si>
    <t>[0.1729 0.1172 0.5443]</t>
  </si>
  <si>
    <t>[0.1288 0.0873 0.4056]</t>
  </si>
  <si>
    <t>[0.1866 0.1265 0.5877]</t>
  </si>
  <si>
    <t>[1.1468 0.7773 3.6108]</t>
  </si>
  <si>
    <t>[1.1633 0.7884 3.6625]</t>
  </si>
  <si>
    <t>[1.2447 0.8436 3.9191]</t>
  </si>
  <si>
    <t>[3.3110 2.2441 10.4247]</t>
  </si>
  <si>
    <t>[0.1723 0.1173 0.5448]</t>
  </si>
  <si>
    <t>[0.1284 0.0874 0.4059]</t>
  </si>
  <si>
    <t>[0.1861 0.1266 0.5881]</t>
  </si>
  <si>
    <t>[1.1432 0.7781 3.6138]</t>
  </si>
  <si>
    <t>[1.1596 0.7892 3.6655]</t>
  </si>
  <si>
    <t>[1.2408 0.8445 3.9223]</t>
  </si>
  <si>
    <t>[3.3006 2.2464 10.4333]</t>
  </si>
  <si>
    <t>[0.1730 0.1172 0.5476]</t>
  </si>
  <si>
    <t>[0.1289 0.0873 0.4080]</t>
  </si>
  <si>
    <t>[0.1867 0.1265 0.5912]</t>
  </si>
  <si>
    <t>[1.1473 0.7775 3.6324]</t>
  </si>
  <si>
    <t>[1.1637 0.7886 3.6845]</t>
  </si>
  <si>
    <t>[1.2453 0.8439 3.9426]</t>
  </si>
  <si>
    <t>[3.3124 2.2447 10.4873]</t>
  </si>
  <si>
    <t>[0.1745 0.1176 0.5515]</t>
  </si>
  <si>
    <t>[0.1300 0.0876 0.4109]</t>
  </si>
  <si>
    <t>[0.1884 0.1270 0.5954]</t>
  </si>
  <si>
    <t>[1.1578 0.7801 3.6582]</t>
  </si>
  <si>
    <t>[1.1744 0.7912 3.7106]</t>
  </si>
  <si>
    <t>[1.2567 0.8467 3.9705]</t>
  </si>
  <si>
    <t>[3.3427 2.2521 10.5615]</t>
  </si>
  <si>
    <t>[0.1759 0.1187 0.5606]</t>
  </si>
  <si>
    <t>[0.1311 0.0885 0.4177]</t>
  </si>
  <si>
    <t>[0.1899 0.1282 0.6053]</t>
  </si>
  <si>
    <t>[1.1669 0.7876 3.7189]</t>
  </si>
  <si>
    <t>[1.1836 0.7989 3.7722]</t>
  </si>
  <si>
    <t>[1.2666 0.8549 4.0364]</t>
  </si>
  <si>
    <t>[3.3690 2.2739 10.7369]</t>
  </si>
  <si>
    <t>[0.1749 0.1190 0.5632]</t>
  </si>
  <si>
    <t>[0.1303 0.0886 0.4196]</t>
  </si>
  <si>
    <t>[0.1889 0.1284 0.6080]</t>
  </si>
  <si>
    <t>[1.1604 0.7891 3.7358]</t>
  </si>
  <si>
    <t>[1.1770 0.8004 3.7893]</t>
  </si>
  <si>
    <t>[1.2595 0.8565 4.0548]</t>
  </si>
  <si>
    <t>[3.3502 2.2782 10.7856]</t>
  </si>
  <si>
    <t>[0.1733 0.1184 0.5611]</t>
  </si>
  <si>
    <t>[0.1292 0.0882 0.4180]</t>
  </si>
  <si>
    <t>[0.1871 0.1278 0.6057]</t>
  </si>
  <si>
    <t>[1.1499 0.7855 3.7219]</t>
  </si>
  <si>
    <t>[1.1664 0.7968 3.7752]</t>
  </si>
  <si>
    <t>[1.2481 0.8526 4.0397]</t>
  </si>
  <si>
    <t>[3.3198 2.2679 10.7455]</t>
  </si>
  <si>
    <t>[0.1740 0.1185 0.5602]</t>
  </si>
  <si>
    <t>[0.1296 0.0883 0.4174]</t>
  </si>
  <si>
    <t>[0.1878 0.1279 0.6048]</t>
  </si>
  <si>
    <t>[1.1539 0.7858 3.7159]</t>
  </si>
  <si>
    <t>[1.1704 0.7971 3.7691]</t>
  </si>
  <si>
    <t>[1.2524 0.8529 4.0332]</t>
  </si>
  <si>
    <t>[3.3314 2.2687 10.7282]</t>
  </si>
  <si>
    <t>[0.1740 0.1186 0.5605]</t>
  </si>
  <si>
    <t>[0.1296 0.0883 0.4176]</t>
  </si>
  <si>
    <t>[0.1878 0.1280 0.6051]</t>
  </si>
  <si>
    <t>[1.1542 0.7865 3.7179]</t>
  </si>
  <si>
    <t>[1.1707 0.7978 3.7712]</t>
  </si>
  <si>
    <t>[1.2527 0.8537 4.0354]</t>
  </si>
  <si>
    <t>[3.3322 2.2708 10.7341]</t>
  </si>
  <si>
    <t>[0.1744 0.1192 0.5620]</t>
  </si>
  <si>
    <t>[0.1299 0.0888 0.4187]</t>
  </si>
  <si>
    <t>[0.1883 0.1287 0.6067]</t>
  </si>
  <si>
    <t>[1.1567 0.7908 3.7279]</t>
  </si>
  <si>
    <t>[1.1733 0.8022 3.7813]</t>
  </si>
  <si>
    <t>[1.2555 0.8584 4.0462]</t>
  </si>
  <si>
    <t>[3.3396 2.2832 10.7629]</t>
  </si>
  <si>
    <t>[0.1752 0.1196 0.5637]</t>
  </si>
  <si>
    <t>[0.1305 0.0891 0.4200]</t>
  </si>
  <si>
    <t>[0.1891 0.1291 0.6086]</t>
  </si>
  <si>
    <t>[1.1620 0.7933 3.7395]</t>
  </si>
  <si>
    <t>[1.1786 0.8047 3.7931]</t>
  </si>
  <si>
    <t>[1.2612 0.8610 4.0588]</t>
  </si>
  <si>
    <t>[3.3547 2.2903 10.7964]</t>
  </si>
  <si>
    <t>[0.1758 0.1201 0.5655]</t>
  </si>
  <si>
    <t>[0.1310 0.0895 0.4213]</t>
  </si>
  <si>
    <t>[0.1898 0.1297 0.6105]</t>
  </si>
  <si>
    <t>[1.1664 0.7967 3.7513]</t>
  </si>
  <si>
    <t>[1.1831 0.8081 3.8050]</t>
  </si>
  <si>
    <t>[1.2660 0.8648 4.0716]</t>
  </si>
  <si>
    <t>[3.3675 2.3002 10.8303]</t>
  </si>
  <si>
    <t>[0.1747 0.1198 0.5646]</t>
  </si>
  <si>
    <t>[0.1301 0.0893 0.4206]</t>
  </si>
  <si>
    <t>[0.1886 0.1293 0.6095]</t>
  </si>
  <si>
    <t>[1.1587 0.7947 3.7449]</t>
  </si>
  <si>
    <t>[1.1753 0.8061 3.7986]</t>
  </si>
  <si>
    <t>[1.2576 0.8626 4.0647]</t>
  </si>
  <si>
    <t>[3.3452 2.2945 10.8119]</t>
  </si>
  <si>
    <t>[0.1740 0.1195 0.5651]</t>
  </si>
  <si>
    <t>[0.1297 0.0890 0.4210]</t>
  </si>
  <si>
    <t>[0.1879 0.1290 0.6101]</t>
  </si>
  <si>
    <t>[1.1544 0.7927 3.7486]</t>
  </si>
  <si>
    <t>[1.1709 0.8040 3.8023]</t>
  </si>
  <si>
    <t>[1.2529 0.8603 4.0687]</t>
  </si>
  <si>
    <t>[3.3328 2.2885 10.8227]</t>
  </si>
  <si>
    <t>[0.1736 0.1196 0.5657]</t>
  </si>
  <si>
    <t>[0.1293 0.0891 0.4215]</t>
  </si>
  <si>
    <t>[0.1874 0.1291 0.6108]</t>
  </si>
  <si>
    <t>[1.1515 0.7931 3.7528]</t>
  </si>
  <si>
    <t>[1.1680 0.8045 3.8066]</t>
  </si>
  <si>
    <t>[1.2498 0.8608 4.0732]</t>
  </si>
  <si>
    <t>[3.3244 2.2898 10.8347]</t>
  </si>
  <si>
    <t>[0.1744 0.1203 0.5664]</t>
  </si>
  <si>
    <t>[0.1300 0.0896 0.4220]</t>
  </si>
  <si>
    <t>[0.1883 0.1298 0.6115]</t>
  </si>
  <si>
    <t>[1.1572 0.7978 3.7572]</t>
  </si>
  <si>
    <t>[1.1737 0.8092 3.8111]</t>
  </si>
  <si>
    <t>[1.2560 0.8659 4.0781]</t>
  </si>
  <si>
    <t>[3.3408 2.3032 10.8475]</t>
  </si>
  <si>
    <t>[0.1764 0.1201 0.5741]</t>
  </si>
  <si>
    <t>[0.1315 0.0895 0.4277]</t>
  </si>
  <si>
    <t>[0.1905 0.1297 0.6198]</t>
  </si>
  <si>
    <t>[1.1704 0.7968 3.8081]</t>
  </si>
  <si>
    <t>[1.1871 0.8083 3.8626]</t>
  </si>
  <si>
    <t>[1.2703 0.8649 4.1332]</t>
  </si>
  <si>
    <t>[3.3789 2.3006 10.9943]</t>
  </si>
  <si>
    <t>[0.1788 0.1216 0.5820]</t>
  </si>
  <si>
    <t>[0.1332 0.0906 0.4336]</t>
  </si>
  <si>
    <t>[0.1930 0.1313 0.6283]</t>
  </si>
  <si>
    <t>[1.1861 0.8069 3.8606]</t>
  </si>
  <si>
    <t>[1.2031 0.8184 3.9160]</t>
  </si>
  <si>
    <t>[1.2874 0.8758 4.1903]</t>
  </si>
  <si>
    <t>[3.4244 2.3295 11.1461]</t>
  </si>
  <si>
    <t>[0.1803 0.1218 0.5876]</t>
  </si>
  <si>
    <t>[0.1344 0.0908 0.4378]</t>
  </si>
  <si>
    <t>[0.1947 0.1315 0.6343]</t>
  </si>
  <si>
    <t>[1.1963 0.8081 3.8975]</t>
  </si>
  <si>
    <t>[1.2134 0.8196 3.9533]</t>
  </si>
  <si>
    <t>[1.2985 0.8771 4.2303]</t>
  </si>
  <si>
    <t>[3.4539 2.3330 11.2524]</t>
  </si>
  <si>
    <t>[0.1804 0.1225 0.5896]</t>
  </si>
  <si>
    <t>[0.1344 0.0912 0.4393]</t>
  </si>
  <si>
    <t>[0.1947 0.1322 0.6365]</t>
  </si>
  <si>
    <t>[1.1965 0.8124 3.9111]</t>
  </si>
  <si>
    <t>[1.2136 0.8240 3.9672]</t>
  </si>
  <si>
    <t>[1.2986 0.8817 4.2451]</t>
  </si>
  <si>
    <t>[3.4543 2.3454 11.2919]</t>
  </si>
  <si>
    <t>[0.1796 0.1217 0.5884]</t>
  </si>
  <si>
    <t>[0.1338 0.0907 0.4384]</t>
  </si>
  <si>
    <t>[0.1939 0.1314 0.6352]</t>
  </si>
  <si>
    <t>[1.1916 0.8074 3.9029]</t>
  </si>
  <si>
    <t>[1.2087 0.8190 3.9588]</t>
  </si>
  <si>
    <t>[1.2933 0.8764 4.2362]</t>
  </si>
  <si>
    <t>[3.4403 2.3312 11.2682]</t>
  </si>
  <si>
    <t>[0.1777 0.1213 0.5879]</t>
  </si>
  <si>
    <t>[0.1324 0.0904 0.4380]</t>
  </si>
  <si>
    <t>[0.1918 0.1310 0.6347]</t>
  </si>
  <si>
    <t>[1.1787 0.8046 3.8997]</t>
  </si>
  <si>
    <t>[1.1955 0.8161 3.9556]</t>
  </si>
  <si>
    <t>[1.2793 0.8733 4.2327]</t>
  </si>
  <si>
    <t>[3.4029 2.3230 11.2588]</t>
  </si>
  <si>
    <t>[0.1781 0.1214 0.5868]</t>
  </si>
  <si>
    <t>[0.1327 0.0904 0.4372]</t>
  </si>
  <si>
    <t>[0.1923 0.1310 0.6335]</t>
  </si>
  <si>
    <t>[1.1814 0.8050 3.8926]</t>
  </si>
  <si>
    <t>[1.1984 0.8166 3.9484]</t>
  </si>
  <si>
    <t>[1.2823 0.8738 4.2250]</t>
  </si>
  <si>
    <t>[3.4109 2.3242 11.2384]</t>
  </si>
  <si>
    <t>[0.1766 0.1220 0.5911]</t>
  </si>
  <si>
    <t>[0.1315 0.0909 0.4404]</t>
  </si>
  <si>
    <t>[0.1906 0.1317 0.6381]</t>
  </si>
  <si>
    <t>[1.1712 0.8092 3.9207]</t>
  </si>
  <si>
    <t>[1.1880 0.8207 3.9768]</t>
  </si>
  <si>
    <t>[1.2712 0.8782 4.2555]</t>
  </si>
  <si>
    <t>[3.3813 2.3361 11.3194]</t>
  </si>
  <si>
    <t>[0.1761 0.1220 0.5912]</t>
  </si>
  <si>
    <t>[0.1312 0.0909 0.4405]</t>
  </si>
  <si>
    <t>[0.1901 0.1317 0.6382]</t>
  </si>
  <si>
    <t>[1.1681 0.8094 3.9216]</t>
  </si>
  <si>
    <t>[1.1849 0.8210 3.9778]</t>
  </si>
  <si>
    <t>[1.2679 0.8785 4.2565]</t>
  </si>
  <si>
    <t>[3.3725 2.3367 11.3221]</t>
  </si>
  <si>
    <t>[0.1747 0.1215 0.5914]</t>
  </si>
  <si>
    <t>[0.1302 0.0906 0.4406]</t>
  </si>
  <si>
    <t>[0.1886 0.1312 0.6385]</t>
  </si>
  <si>
    <t>[1.1591 0.8063 3.9230]</t>
  </si>
  <si>
    <t>[1.1757 0.8178 3.9792]</t>
  </si>
  <si>
    <t>[1.2580 0.8751 4.2580]</t>
  </si>
  <si>
    <t>[3.3464 2.3278 11.3261]</t>
  </si>
  <si>
    <t>[0.1733 0.1212 0.5906]</t>
  </si>
  <si>
    <t>[0.1291 0.0903 0.4401]</t>
  </si>
  <si>
    <t>[0.1871 0.1309 0.6376]</t>
  </si>
  <si>
    <t>[1.1493 0.8040 3.9179]</t>
  </si>
  <si>
    <t>[1.1658 0.8155 3.9740]</t>
  </si>
  <si>
    <t>[1.2474 0.8727 4.2524]</t>
  </si>
  <si>
    <t>[3.3182 2.3213 11.3114]</t>
  </si>
  <si>
    <t>[0.1719 0.1210 0.5884]</t>
  </si>
  <si>
    <t>[0.1281 0.0902 0.4384]</t>
  </si>
  <si>
    <t>[0.1856 0.1307 0.6352]</t>
  </si>
  <si>
    <t>[1.1405 0.8029 3.9031]</t>
  </si>
  <si>
    <t>[1.1568 0.8145 3.9590]</t>
  </si>
  <si>
    <t>[1.2379 0.8715 4.2364]</t>
  </si>
  <si>
    <t>[3.2928 2.3182 11.2686]</t>
  </si>
  <si>
    <t>[0.1709 0.1202 0.5852]</t>
  </si>
  <si>
    <t>[0.1274 0.0896 0.4360]</t>
  </si>
  <si>
    <t>[0.1845 0.1298 0.6318]</t>
  </si>
  <si>
    <t>[1.1338 0.7975 3.8819]</t>
  </si>
  <si>
    <t>[1.1501 0.8090 3.9375]</t>
  </si>
  <si>
    <t>[1.2306 0.8656 4.2134]</t>
  </si>
  <si>
    <t>[3.2734 2.3026 11.2075]</t>
  </si>
  <si>
    <t>[0.1709 0.1196 0.5830]</t>
  </si>
  <si>
    <t>[0.1274 0.0891 0.4344]</t>
  </si>
  <si>
    <t>[0.1845 0.1291 0.6294]</t>
  </si>
  <si>
    <t>[1.1339 0.7935 3.8675]</t>
  </si>
  <si>
    <t>[1.1502 0.8048 3.9229]</t>
  </si>
  <si>
    <t>[1.2307 0.8612 4.1977]</t>
  </si>
  <si>
    <t>[3.2738 2.2908 11.1659]</t>
  </si>
  <si>
    <t>[0.1711 0.1195 0.5837]</t>
  </si>
  <si>
    <t>[0.1274 0.0891 0.4349]</t>
  </si>
  <si>
    <t>[0.1847 0.1291 0.6302]</t>
  </si>
  <si>
    <t>[1.1346 0.7930 3.8720]</t>
  </si>
  <si>
    <t>[1.1509 0.8044 3.9275]</t>
  </si>
  <si>
    <t>[1.2315 0.8607 4.2027]</t>
  </si>
  <si>
    <t>[3.2758 2.2895 11.1790]</t>
  </si>
  <si>
    <t>[0.1695 0.1200 0.5853]</t>
  </si>
  <si>
    <t>[0.1263 0.0894 0.4361]</t>
  </si>
  <si>
    <t>[0.1830 0.1295 0.6319]</t>
  </si>
  <si>
    <t>[1.1242 0.7958 3.8824]</t>
  </si>
  <si>
    <t>[1.1403 0.8072 3.9381]</t>
  </si>
  <si>
    <t>[1.2202 0.8637 4.2139]</t>
  </si>
  <si>
    <t>[3.2458 2.2974 11.2090]</t>
  </si>
  <si>
    <t>[0.1693 0.1198 0.5860]</t>
  </si>
  <si>
    <t>[0.1261 0.0893 0.4366]</t>
  </si>
  <si>
    <t>[0.1828 0.1294 0.6326]</t>
  </si>
  <si>
    <t>[1.1231 0.7948 3.8871]</t>
  </si>
  <si>
    <t>[1.1392 0.8062 3.9428]</t>
  </si>
  <si>
    <t>[1.2190 0.8627 4.2190]</t>
  </si>
  <si>
    <t>[3.2424 2.2947 11.2225]</t>
  </si>
  <si>
    <t>[0.1699 0.1196 0.5873]</t>
  </si>
  <si>
    <t>[0.1266 0.0891 0.4376]</t>
  </si>
  <si>
    <t>[0.1834 0.1291 0.6341]</t>
  </si>
  <si>
    <t>[1.1269 0.7934 3.8959]</t>
  </si>
  <si>
    <t>[1.1431 0.8048 3.9517]</t>
  </si>
  <si>
    <t>[1.2232 0.8611 4.2286]</t>
  </si>
  <si>
    <t>[3.2536 2.2906 11.2479]</t>
  </si>
  <si>
    <t>[0.1735 0.1197 0.5882]</t>
  </si>
  <si>
    <t>[0.1293 0.0892 0.4383]</t>
  </si>
  <si>
    <t>[0.1873 0.1292 0.6350]</t>
  </si>
  <si>
    <t>[1.1510 0.7940 3.9018]</t>
  </si>
  <si>
    <t>[1.1674 0.8053 3.9577]</t>
  </si>
  <si>
    <t>[1.2492 0.8617 4.2349]</t>
  </si>
  <si>
    <t>[3.3229 2.2922 11.2649]</t>
  </si>
  <si>
    <t>[0.1686 0.1188 0.5879]</t>
  </si>
  <si>
    <t>[0.1256 0.0885 0.4380]</t>
  </si>
  <si>
    <t>[0.1820 0.1282 0.6347]</t>
  </si>
  <si>
    <t>[1.1185 0.7880 3.8998]</t>
  </si>
  <si>
    <t>[1.1345 0.7993 3.9556]</t>
  </si>
  <si>
    <t>[1.2140 0.8552 4.2328]</t>
  </si>
  <si>
    <t>[3.2292 2.2749 11.2590]</t>
  </si>
  <si>
    <t>[0.1678 0.1184 0.5899]</t>
  </si>
  <si>
    <t>[0.1250 0.0882 0.4395]</t>
  </si>
  <si>
    <t>[0.1811 0.1278 0.6368]</t>
  </si>
  <si>
    <t>[1.1130 0.7855 3.9130]</t>
  </si>
  <si>
    <t>[1.1289 0.7967 3.9690]</t>
  </si>
  <si>
    <t>[1.2080 0.8525 4.2471]</t>
  </si>
  <si>
    <t>[3.2132 2.2677 11.2971]</t>
  </si>
  <si>
    <t>[0.1749 0.1182 0.5455]</t>
  </si>
  <si>
    <t>[0.1303 0.0881 0.4064]</t>
  </si>
  <si>
    <t>[0.1888 0.1276 0.5889]</t>
  </si>
  <si>
    <t>[1.1601 0.7840 3.6183]</t>
  </si>
  <si>
    <t>[1.1768 0.7952 3.6702]</t>
  </si>
  <si>
    <t>[1.2592 0.8509 3.9273]</t>
  </si>
  <si>
    <t>[3.3494 2.2634 10.4465]</t>
  </si>
  <si>
    <t>[0.1698 0.1179 0.5340]</t>
  </si>
  <si>
    <t>[0.1265 0.0879 0.3979]</t>
  </si>
  <si>
    <t>[0.1833 0.1273 0.5765]</t>
  </si>
  <si>
    <t>[1.1262 0.7823 3.5424]</t>
  </si>
  <si>
    <t>[1.1424 0.7935 3.5932]</t>
  </si>
  <si>
    <t>[1.2224 0.8491 3.8449]</t>
  </si>
  <si>
    <t>[3.2516 2.2587 10.2274]</t>
  </si>
  <si>
    <t>[0.1739 0.1179 0.5375]</t>
  </si>
  <si>
    <t>[0.1296 0.0878 0.4005]</t>
  </si>
  <si>
    <t>[0.1878 0.1272 0.5803]</t>
  </si>
  <si>
    <t>[1.1538 0.7818 3.5657]</t>
  </si>
  <si>
    <t>[1.1703 0.7930 3.6168]</t>
  </si>
  <si>
    <t>[1.2523 0.8486 3.8702]</t>
  </si>
  <si>
    <t>[3.3312 2.2572 10.2946]</t>
  </si>
  <si>
    <t>[0.1739 0.1179 0.5393]</t>
  </si>
  <si>
    <t>[0.1296 0.0878 0.4018]</t>
  </si>
  <si>
    <t>[0.1877 0.1273 0.5822]</t>
  </si>
  <si>
    <t>[1.1534 0.7821 3.5775]</t>
  </si>
  <si>
    <t>[1.1699 0.7933 3.6287]</t>
  </si>
  <si>
    <t>[1.2519 0.8489 3.8829]</t>
  </si>
  <si>
    <t>[3.3300 2.2581 10.3285]</t>
  </si>
  <si>
    <t>[0.1723 0.1173 0.5435]</t>
  </si>
  <si>
    <t>[0.1284 0.0874 0.4049]</t>
  </si>
  <si>
    <t>[0.1860 0.1267 0.5867]</t>
  </si>
  <si>
    <t>[1.1428 0.7784 3.6050]</t>
  </si>
  <si>
    <t>[1.1592 0.7896 3.6567]</t>
  </si>
  <si>
    <t>[1.2404 0.8449 3.9128]</t>
  </si>
  <si>
    <t>[3.2995 2.2474 10.4081]</t>
  </si>
  <si>
    <t>[0.1747 0.1178 0.5482]</t>
  </si>
  <si>
    <t>[0.1301 0.0878 0.4084]</t>
  </si>
  <si>
    <t>[0.1886 0.1272 0.5918]</t>
  </si>
  <si>
    <t>[1.1587 0.7815 3.6361]</t>
  </si>
  <si>
    <t>[1.1753 0.7927 3.6882]</t>
  </si>
  <si>
    <t>[1.2576 0.8483 3.9466]</t>
  </si>
  <si>
    <t>[3.3453 2.2563 10.4979]</t>
  </si>
  <si>
    <t>[0.1742 0.1175 0.5500]</t>
  </si>
  <si>
    <t>[0.1298 0.0875 0.4098]</t>
  </si>
  <si>
    <t>[0.1881 0.1268 0.5938]</t>
  </si>
  <si>
    <t>[1.1558 0.7794 3.6482]</t>
  </si>
  <si>
    <t>[1.1724 0.7906 3.7005]</t>
  </si>
  <si>
    <t>[1.2545 0.8460 3.9597]</t>
  </si>
  <si>
    <t>[3.3370 2.2502 10.5328]</t>
  </si>
  <si>
    <t>[0.1754 0.1178 0.5501]</t>
  </si>
  <si>
    <t>[0.1307 0.0877 0.4098]</t>
  </si>
  <si>
    <t>[0.1893 0.1271 0.5938]</t>
  </si>
  <si>
    <t>[1.1632 0.7812 3.6488]</t>
  </si>
  <si>
    <t>[1.1799 0.7924 3.7011]</t>
  </si>
  <si>
    <t>[1.2625 0.8479 3.9604]</t>
  </si>
  <si>
    <t>[3.3583 2.2554 10.5345]</t>
  </si>
  <si>
    <t>[0.1716 0.1177 0.5481]</t>
  </si>
  <si>
    <t>[0.1279 0.0877 0.4084]</t>
  </si>
  <si>
    <t>[0.1853 0.1270 0.5917]</t>
  </si>
  <si>
    <t>[1.1384 0.7806 3.6357]</t>
  </si>
  <si>
    <t>[1.1547 0.7918 3.6878]</t>
  </si>
  <si>
    <t>[1.2356 0.8472 3.9462]</t>
  </si>
  <si>
    <t>[3.2866 2.2536 10.4968]</t>
  </si>
  <si>
    <t>[0.1716 0.1179 0.5510]</t>
  </si>
  <si>
    <t>[0.1278 0.0878 0.4105]</t>
  </si>
  <si>
    <t>[0.1852 0.1272 0.5948]</t>
  </si>
  <si>
    <t>[1.1381 0.7818 3.6547]</t>
  </si>
  <si>
    <t>[1.1544 0.7930 3.7071]</t>
  </si>
  <si>
    <t>[1.2352 0.8485 3.9668]</t>
  </si>
  <si>
    <t>[3.2857 2.2571 10.5515]</t>
  </si>
  <si>
    <t>[0.1728 0.1182 0.5541]</t>
  </si>
  <si>
    <t>[0.1287 0.0880 0.4128]</t>
  </si>
  <si>
    <t>[0.1865 0.1276 0.5981]</t>
  </si>
  <si>
    <t>[1.1462 0.7838 3.6752]</t>
  </si>
  <si>
    <t>[1.1626 0.7950 3.7279]</t>
  </si>
  <si>
    <t>[1.2441 0.8507 3.9891]</t>
  </si>
  <si>
    <t>[3.3092 2.2630 10.6108]</t>
  </si>
  <si>
    <t>[0.1742 0.1184 0.5582]</t>
  </si>
  <si>
    <t>[0.1298 0.0882 0.4159]</t>
  </si>
  <si>
    <t>[0.1881 0.1278 0.6026]</t>
  </si>
  <si>
    <t>[1.1555 0.7853 3.7028]</t>
  </si>
  <si>
    <t>[1.1721 0.7966 3.7558]</t>
  </si>
  <si>
    <t>[1.2542 0.8524 4.0190]</t>
  </si>
  <si>
    <t>[3.3361 2.2673 10.6903]</t>
  </si>
  <si>
    <t>[0.1740 0.1188 0.5592]</t>
  </si>
  <si>
    <t>[0.1297 0.0885 0.4167]</t>
  </si>
  <si>
    <t>[0.1879 0.1282 0.6038]</t>
  </si>
  <si>
    <t>[1.1544 0.7878 3.7097]</t>
  </si>
  <si>
    <t>[1.1709 0.7991 3.7628]</t>
  </si>
  <si>
    <t>[1.2529 0.8550 4.0265]</t>
  </si>
  <si>
    <t>[3.3328 2.2744 10.7103]</t>
  </si>
  <si>
    <t>[0.1754 0.1189 0.5633]</t>
  </si>
  <si>
    <t>[0.1307 0.0886 0.4197]</t>
  </si>
  <si>
    <t>[0.1893 0.1283 0.6081]</t>
  </si>
  <si>
    <t>[1.1633 0.7884 3.7365]</t>
  </si>
  <si>
    <t>[1.1800 0.7997 3.7900]</t>
  </si>
  <si>
    <t>[1.2627 0.8557 4.0555]</t>
  </si>
  <si>
    <t>[3.3586 2.2762 10.7876]</t>
  </si>
  <si>
    <t>[0.1745 0.1194 0.5626]</t>
  </si>
  <si>
    <t>[0.1300 0.0890 0.4192]</t>
  </si>
  <si>
    <t>[0.1884 0.1289 0.6074]</t>
  </si>
  <si>
    <t>[1.1578 0.7921 3.7318]</t>
  </si>
  <si>
    <t>[1.1744 0.8034 3.7853]</t>
  </si>
  <si>
    <t>[1.2567 0.8597 4.0505]</t>
  </si>
  <si>
    <t>[3.3427 2.2868 10.7742]</t>
  </si>
  <si>
    <t>[0.1749 0.1195 0.5620]</t>
  </si>
  <si>
    <t>[0.1303 0.0890 0.4188]</t>
  </si>
  <si>
    <t>[0.1888 0.1290 0.6068]</t>
  </si>
  <si>
    <t>[1.1603 0.7926 3.7282]</t>
  </si>
  <si>
    <t>[1.1769 0.8040 3.7816]</t>
  </si>
  <si>
    <t>[1.2593 0.8603 4.0465]</t>
  </si>
  <si>
    <t>[3.3498 2.2884 10.7637]</t>
  </si>
  <si>
    <t>[0.1753 0.1199 0.5633]</t>
  </si>
  <si>
    <t>[0.1306 0.0893 0.4197]</t>
  </si>
  <si>
    <t>[0.1892 0.1295 0.6081]</t>
  </si>
  <si>
    <t>[1.1628 0.7955 3.7364]</t>
  </si>
  <si>
    <t>[1.1794 0.8069 3.7899]</t>
  </si>
  <si>
    <t>[1.2621 0.8634 4.0554]</t>
  </si>
  <si>
    <t>[3.3571 2.2966 10.7874]</t>
  </si>
  <si>
    <t>[0.1760 0.1206 0.5653]</t>
  </si>
  <si>
    <t>[0.1312 0.0899 0.4212]</t>
  </si>
  <si>
    <t>[0.1900 0.1302 0.6103]</t>
  </si>
  <si>
    <t>[1.1677 0.8003 3.7500]</t>
  </si>
  <si>
    <t>[1.1845 0.8118 3.8037]</t>
  </si>
  <si>
    <t>[1.2674 0.8686 4.0702]</t>
  </si>
  <si>
    <t>[3.3714 2.3106 10.8266]</t>
  </si>
  <si>
    <t>[0.1781 0.1205 0.5689]</t>
  </si>
  <si>
    <t>[0.1327 0.0898 0.4239]</t>
  </si>
  <si>
    <t>[0.1923 0.1300 0.6142]</t>
  </si>
  <si>
    <t>[1.1813 0.7991 3.7737]</t>
  </si>
  <si>
    <t>[1.1982 0.8105 3.8278]</t>
  </si>
  <si>
    <t>[1.2822 0.8673 4.0959]</t>
  </si>
  <si>
    <t>[3.4106 2.3070 10.8951]</t>
  </si>
  <si>
    <t>[0.1778 0.1208 0.5711]</t>
  </si>
  <si>
    <t>[0.1325 0.0900 0.4255]</t>
  </si>
  <si>
    <t>[0.1920 0.1304 0.6166]</t>
  </si>
  <si>
    <t>[1.1795 0.8012 3.7884]</t>
  </si>
  <si>
    <t>[1.1964 0.8127 3.8426]</t>
  </si>
  <si>
    <t>[1.2802 0.8697 4.1119]</t>
  </si>
  <si>
    <t>[3.4053 2.3133 10.9374]</t>
  </si>
  <si>
    <t>[0.1759 0.1212 0.5710]</t>
  </si>
  <si>
    <t>[0.1311 0.0903 0.4255]</t>
  </si>
  <si>
    <t>[0.1899 0.1308 0.6165]</t>
  </si>
  <si>
    <t>[1.1670 0.8037 3.7879]</t>
  </si>
  <si>
    <t>[1.1838 0.8152 3.8421]</t>
  </si>
  <si>
    <t>[1.2667 0.8723 4.1113]</t>
  </si>
  <si>
    <t>[3.3694 2.3204 10.9359]</t>
  </si>
  <si>
    <t>[0.1769 0.1212 0.5736]</t>
  </si>
  <si>
    <t>[0.1318 0.0903 0.4274]</t>
  </si>
  <si>
    <t>[0.1910 0.1309 0.6193]</t>
  </si>
  <si>
    <t>[1.1734 0.8041 3.8050]</t>
  </si>
  <si>
    <t>[1.1902 0.8156 3.8595]</t>
  </si>
  <si>
    <t>[1.2736 0.8727 4.1299]</t>
  </si>
  <si>
    <t>[3.3878 2.3215 10.9855]</t>
  </si>
  <si>
    <t>[0.1782 0.1214 0.5784]</t>
  </si>
  <si>
    <t>[0.1327 0.0905 0.4310]</t>
  </si>
  <si>
    <t>[0.1923 0.1311 0.6245]</t>
  </si>
  <si>
    <t>[1.1818 0.8055 3.8369]</t>
  </si>
  <si>
    <t>[1.1987 0.8171 3.8919]</t>
  </si>
  <si>
    <t>[1.2827 0.8743 4.1645]</t>
  </si>
  <si>
    <t>[3.4119 2.3256 11.0775]</t>
  </si>
  <si>
    <t>[0.1803 0.1215 0.5826]</t>
  </si>
  <si>
    <t>[0.1344 0.0905 0.4341]</t>
  </si>
  <si>
    <t>[0.1947 0.1311 0.6290]</t>
  </si>
  <si>
    <t>[1.1961 0.8056 3.8649]</t>
  </si>
  <si>
    <t>[1.2133 0.8172 3.9202]</t>
  </si>
  <si>
    <t>[1.2983 0.8744 4.1949]</t>
  </si>
  <si>
    <t>[3.4534 2.3259 11.1583]</t>
  </si>
  <si>
    <t>[0.1814 0.1225 0.5879]</t>
  </si>
  <si>
    <t>[0.1352 0.0913 0.4380]</t>
  </si>
  <si>
    <t>[0.1958 0.1322 0.6346]</t>
  </si>
  <si>
    <t>[1.2033 0.8124 3.8995]</t>
  </si>
  <si>
    <t>[1.2206 0.8241 3.9554]</t>
  </si>
  <si>
    <t>[1.3061 0.8818 4.2325]</t>
  </si>
  <si>
    <t>[3.4741 2.3456 11.2583]</t>
  </si>
  <si>
    <t>[0.1822 0.1229 0.5918]</t>
  </si>
  <si>
    <t>[0.1358 0.0915 0.4409]</t>
  </si>
  <si>
    <t>[0.1967 0.1326 0.6389]</t>
  </si>
  <si>
    <t>[1.2088 0.8150 3.9258]</t>
  </si>
  <si>
    <t>[1.2262 0.8267 3.9820]</t>
  </si>
  <si>
    <t>[1.3121 0.8846 4.2610]</t>
  </si>
  <si>
    <t>[3.4900 2.3531 11.3341]</t>
  </si>
  <si>
    <t>[0.1825 0.1236 0.5946]</t>
  </si>
  <si>
    <t>[0.1360 0.0921 0.4430]</t>
  </si>
  <si>
    <t>[0.1970 0.1335 0.6419]</t>
  </si>
  <si>
    <t>[1.2104 0.8200 3.9439]</t>
  </si>
  <si>
    <t>[1.2278 0.8318 4.0004]</t>
  </si>
  <si>
    <t>[1.3138 0.8900 4.2807]</t>
  </si>
  <si>
    <t>[3.4946 2.3675 11.3865]</t>
  </si>
  <si>
    <t>[0.1813 0.1230 0.5957]</t>
  </si>
  <si>
    <t>[0.1351 0.0917 0.4438]</t>
  </si>
  <si>
    <t>[0.1957 0.1328 0.6431]</t>
  </si>
  <si>
    <t>[1.2027 0.8161 3.9516]</t>
  </si>
  <si>
    <t>[1.2199 0.8278 4.0082]</t>
  </si>
  <si>
    <t>[1.3054 0.8858 4.2890]</t>
  </si>
  <si>
    <t>[3.4724 2.3561 11.4088]</t>
  </si>
  <si>
    <t>[0.1810 0.1227 0.5968]</t>
  </si>
  <si>
    <t>[0.1349 0.0914 0.4446]</t>
  </si>
  <si>
    <t>[0.1954 0.1325 0.6443]</t>
  </si>
  <si>
    <t>[1.2007 0.8142 3.9585]</t>
  </si>
  <si>
    <t>[1.2179 0.8258 4.0153]</t>
  </si>
  <si>
    <t>[1.3032 0.8837 4.2965]</t>
  </si>
  <si>
    <t>[3.4664 2.3505 11.4287]</t>
  </si>
  <si>
    <t>[0.1815 0.1223 0.5982]</t>
  </si>
  <si>
    <t>[0.1352 0.0911 0.4457]</t>
  </si>
  <si>
    <t>[0.1959 0.1320 0.6458]</t>
  </si>
  <si>
    <t>[1.2039 0.8113 3.9681]</t>
  </si>
  <si>
    <t>[1.2212 0.8229 4.0250]</t>
  </si>
  <si>
    <t>[1.3067 0.8806 4.3069]</t>
  </si>
  <si>
    <t>[3.4758 2.3423 11.4564]</t>
  </si>
  <si>
    <t>[0.1784 0.1222 0.5942]</t>
  </si>
  <si>
    <t>[0.1329 0.0910 0.4427]</t>
  </si>
  <si>
    <t>[0.1926 0.1319 0.6414]</t>
  </si>
  <si>
    <t>[1.1833 0.8106 3.9413]</t>
  </si>
  <si>
    <t>[1.2002 0.8222 3.9977]</t>
  </si>
  <si>
    <t>[1.2843 0.8798 4.2778]</t>
  </si>
  <si>
    <t>[3.4163 2.3403 11.3789]</t>
  </si>
  <si>
    <t>[0.1759 0.1223 0.5938]</t>
  </si>
  <si>
    <t>[0.1310 0.0911 0.4424]</t>
  </si>
  <si>
    <t>[0.1899 0.1321 0.6411]</t>
  </si>
  <si>
    <t>[1.1667 0.8114 3.9389]</t>
  </si>
  <si>
    <t>[1.1834 0.8230 3.9954]</t>
  </si>
  <si>
    <t>[1.2663 0.8807 4.2753]</t>
  </si>
  <si>
    <t>[3.3683 2.3426 11.3722]</t>
  </si>
  <si>
    <t>[0.1763 0.1223 0.5964]</t>
  </si>
  <si>
    <t>[0.1314 0.0911 0.4444]</t>
  </si>
  <si>
    <t>[0.1904 0.1320 0.6439]</t>
  </si>
  <si>
    <t>[1.1698 0.8112 3.9564]</t>
  </si>
  <si>
    <t>[1.1866 0.8228 4.0131]</t>
  </si>
  <si>
    <t>[1.2697 0.8805 4.2942]</t>
  </si>
  <si>
    <t>[3.3773 2.3420 11.4225]</t>
  </si>
  <si>
    <t>[0.1747 0.1218 0.5929]</t>
  </si>
  <si>
    <t>[0.1301 0.0907 0.4417]</t>
  </si>
  <si>
    <t>[0.1886 0.1314 0.6401]</t>
  </si>
  <si>
    <t>[1.1585 0.8077 3.9328]</t>
  </si>
  <si>
    <t>[1.1751 0.8192 3.9892]</t>
  </si>
  <si>
    <t>[1.2575 0.8766 4.2686]</t>
  </si>
  <si>
    <t>[3.3448 2.3318 11.3544]</t>
  </si>
  <si>
    <t>[0.1733 0.1215 0.5915]</t>
  </si>
  <si>
    <t>[0.1291 0.0905 0.4407]</t>
  </si>
  <si>
    <t>[0.1871 0.1312 0.6385]</t>
  </si>
  <si>
    <t>[1.1496 0.8059 3.9234]</t>
  </si>
  <si>
    <t>[1.1660 0.8174 3.9796]</t>
  </si>
  <si>
    <t>[1.2477 0.8747 4.2584]</t>
  </si>
  <si>
    <t>[3.3189 2.3266 11.3272]</t>
  </si>
  <si>
    <t>[0.1722 0.1208 0.5900]</t>
  </si>
  <si>
    <t>[0.1283 0.0900 0.4396]</t>
  </si>
  <si>
    <t>[0.1859 0.1304 0.6370]</t>
  </si>
  <si>
    <t>[1.1419 0.8013 3.9139]</t>
  </si>
  <si>
    <t>[1.1583 0.8128 3.9699]</t>
  </si>
  <si>
    <t>[1.2395 0.8698 4.2481]</t>
  </si>
  <si>
    <t>[3.2969 2.3135 11.2997]</t>
  </si>
  <si>
    <t>[0.1744 0.1208 0.5871]</t>
  </si>
  <si>
    <t>[0.1299 0.0900 0.4375]</t>
  </si>
  <si>
    <t>[0.1883 0.1305 0.6339]</t>
  </si>
  <si>
    <t>[1.1567 0.8016 3.8947]</t>
  </si>
  <si>
    <t>[1.1733 0.8131 3.9505]</t>
  </si>
  <si>
    <t>[1.2555 0.8700 4.2273]</t>
  </si>
  <si>
    <t>[3.3395 2.3143 11.2445]</t>
  </si>
  <si>
    <t>[0.1735 0.1214 0.5895]</t>
  </si>
  <si>
    <t>[0.1293 0.0905 0.4392]</t>
  </si>
  <si>
    <t>[0.1874 0.1311 0.6364]</t>
  </si>
  <si>
    <t>[1.1512 0.8054 3.9102]</t>
  </si>
  <si>
    <t>[1.1677 0.8169 3.9662]</t>
  </si>
  <si>
    <t>[1.2495 0.8741 4.2441]</t>
  </si>
  <si>
    <t>[3.3236 2.3252 11.2892]</t>
  </si>
  <si>
    <t>[0.1724 0.1217 0.5924]</t>
  </si>
  <si>
    <t>[0.1284 0.0907 0.4414]</t>
  </si>
  <si>
    <t>[0.1861 0.1314 0.6396]</t>
  </si>
  <si>
    <t>[1.1434 0.8072 3.9296]</t>
  </si>
  <si>
    <t>[1.1598 0.8188 3.9859]</t>
  </si>
  <si>
    <t>[1.2410 0.8761 4.2652]</t>
  </si>
  <si>
    <t>[3.3011 2.3305 11.3453]</t>
  </si>
  <si>
    <t>[0.1721 0.1224 0.5966]</t>
  </si>
  <si>
    <t>[0.1283 0.0912 0.4445]</t>
  </si>
  <si>
    <t>[0.1858 0.1321 0.6441]</t>
  </si>
  <si>
    <t>[1.1418 0.8118 3.9576]</t>
  </si>
  <si>
    <t>[1.1582 0.8235 4.0143]</t>
  </si>
  <si>
    <t>[1.2393 0.8812 4.2955]</t>
  </si>
  <si>
    <t>[3.2966 2.3439 11.4260]</t>
  </si>
  <si>
    <t>[0.1764 0.1215 0.5987]</t>
  </si>
  <si>
    <t>[0.1314 0.0905 0.4461]</t>
  </si>
  <si>
    <t>[0.1904 0.1312 0.6464]</t>
  </si>
  <si>
    <t>[1.1699 0.8060 3.9715]</t>
  </si>
  <si>
    <t>[1.1867 0.8176 4.0284]</t>
  </si>
  <si>
    <t>[1.2698 0.8748 4.3106]</t>
  </si>
  <si>
    <t>[3.3777 2.3270 11.4660]</t>
  </si>
  <si>
    <t>[0.1740 0.1205 0.5976]</t>
  </si>
  <si>
    <t>[0.1296 0.0897 0.4453]</t>
  </si>
  <si>
    <t>[0.1878 0.1300 0.6452]</t>
  </si>
  <si>
    <t>[1.1541 0.7990 3.9642]</t>
  </si>
  <si>
    <t>[1.1707 0.8105 4.0210]</t>
  </si>
  <si>
    <t>[1.2527 0.8673 4.3027]</t>
  </si>
  <si>
    <t>[3.3321 2.3069 11.4452]</t>
  </si>
  <si>
    <t>[0.1708 0.1208 0.5948]</t>
  </si>
  <si>
    <t>[0.1273 0.0900 0.4432]</t>
  </si>
  <si>
    <t>[0.1844 0.1304 0.6421]</t>
  </si>
  <si>
    <t>[1.1331 0.8014 3.9454]</t>
  </si>
  <si>
    <t>[1.1493 0.8128 4.0019]</t>
  </si>
  <si>
    <t>[1.2299 0.8698 4.2823]</t>
  </si>
  <si>
    <t>[3.2714 2.3136 11.3908]</t>
  </si>
  <si>
    <t>[0.1724 0.1222 0.5992]</t>
  </si>
  <si>
    <t>[0.1285 0.0910 0.4465]</t>
  </si>
  <si>
    <t>[0.1862 0.1319 0.6469]</t>
  </si>
  <si>
    <t>[1.1438 0.8103 3.9750]</t>
  </si>
  <si>
    <t>[1.1602 0.8219 4.0320]</t>
  </si>
  <si>
    <t>[1.2415 0.8795 4.3144]</t>
  </si>
  <si>
    <t>[3.3024 2.3394 11.4763]</t>
  </si>
  <si>
    <t>[0.1860 0.1203 0.5511]</t>
  </si>
  <si>
    <t>[0.1386 0.0897 0.4106]</t>
  </si>
  <si>
    <t>[0.2008 0.1299 0.5950]</t>
  </si>
  <si>
    <t>[1.2337 0.7983 3.6557]</t>
  </si>
  <si>
    <t>[1.2514 0.8097 3.7081]</t>
  </si>
  <si>
    <t>[1.3390 0.8664 3.9679]</t>
  </si>
  <si>
    <t>[3.5618 2.3047 10.5544]</t>
  </si>
  <si>
    <t>[0.1783 0.1191 0.5551]</t>
  </si>
  <si>
    <t>[0.1329 0.0888 0.4136]</t>
  </si>
  <si>
    <t>[0.1925 0.1286 0.5992]</t>
  </si>
  <si>
    <t>[1.1830 0.7902 3.6820]</t>
  </si>
  <si>
    <t>[1.2000 0.8015 3.7347]</t>
  </si>
  <si>
    <t>[1.2840 0.8577 3.9964]</t>
  </si>
  <si>
    <t>[3.4155 2.2814 10.6302]</t>
  </si>
  <si>
    <t>[0.1743 0.1184 0.5555]</t>
  </si>
  <si>
    <t>[0.1299 0.0882 0.4139]</t>
  </si>
  <si>
    <t>[0.1882 0.1278 0.5997]</t>
  </si>
  <si>
    <t>[1.1565 0.7854 3.6846]</t>
  </si>
  <si>
    <t>[1.1731 0.7967 3.7374]</t>
  </si>
  <si>
    <t>[1.2552 0.8525 3.9992]</t>
  </si>
  <si>
    <t>[3.3389 2.2676 10.6377]</t>
  </si>
  <si>
    <t>[0.1735 0.1187 0.5505]</t>
  </si>
  <si>
    <t>[0.1293 0.0885 0.4102]</t>
  </si>
  <si>
    <t>[0.1873 0.1282 0.5943]</t>
  </si>
  <si>
    <t>[1.1510 0.7875 3.6517]</t>
  </si>
  <si>
    <t>[1.1674 0.7988 3.7040]</t>
  </si>
  <si>
    <t>[1.2492 0.8547 3.9635]</t>
  </si>
  <si>
    <t>[3.3229 2.2735 10.5428]</t>
  </si>
  <si>
    <t>[0.1748 0.1184 0.5499]</t>
  </si>
  <si>
    <t>[0.1302 0.0882 0.4097]</t>
  </si>
  <si>
    <t>[0.1887 0.1278 0.5937]</t>
  </si>
  <si>
    <t>[1.1594 0.7852 3.6478]</t>
  </si>
  <si>
    <t>[1.1761 0.7964 3.7001]</t>
  </si>
  <si>
    <t>[1.2584 0.8522 3.9593]</t>
  </si>
  <si>
    <t>[3.3474 2.2668 10.5317]</t>
  </si>
  <si>
    <t>[0.1736 0.1178 0.5474]</t>
  </si>
  <si>
    <t>[0.1293 0.0878 0.4078]</t>
  </si>
  <si>
    <t>[0.1874 0.1272 0.5910]</t>
  </si>
  <si>
    <t>[1.1514 0.7817 3.6310]</t>
  </si>
  <si>
    <t>[1.1679 0.7929 3.6830]</t>
  </si>
  <si>
    <t>[1.2497 0.8485 3.9411]</t>
  </si>
  <si>
    <t>[3.3242 2.2569 10.4831]</t>
  </si>
  <si>
    <t>[0.1729 0.1177 0.5495]</t>
  </si>
  <si>
    <t>[0.1288 0.0877 0.4094]</t>
  </si>
  <si>
    <t>[0.1866 0.1271 0.5932]</t>
  </si>
  <si>
    <t>[1.1466 0.7809 3.6450]</t>
  </si>
  <si>
    <t>[1.1630 0.7921 3.6972]</t>
  </si>
  <si>
    <t>[1.2445 0.8475 3.9562]</t>
  </si>
  <si>
    <t>[3.3104 2.2544 10.5234]</t>
  </si>
  <si>
    <t>[0.1721 0.1180 0.5479]</t>
  </si>
  <si>
    <t>[0.1282 0.0879 0.4082]</t>
  </si>
  <si>
    <t>[0.1858 0.1274 0.5915]</t>
  </si>
  <si>
    <t>[1.1416 0.7827 3.6345]</t>
  </si>
  <si>
    <t>[1.1580 0.7939 3.6865]</t>
  </si>
  <si>
    <t>[1.2391 0.8495 3.9448]</t>
  </si>
  <si>
    <t>[3.2960 2.2596 10.4931]</t>
  </si>
  <si>
    <t>[0.1716 0.1179 0.5505]</t>
  </si>
  <si>
    <t>[0.1279 0.0878 0.4102]</t>
  </si>
  <si>
    <t>[0.1853 0.1272 0.5943]</t>
  </si>
  <si>
    <t>[1.1385 0.7818 3.6518]</t>
  </si>
  <si>
    <t>[1.1548 0.7930 3.7041]</t>
  </si>
  <si>
    <t>[1.2357 0.8485 3.9636]</t>
  </si>
  <si>
    <t>[3.2869 2.2570 10.5432]</t>
  </si>
  <si>
    <t>[0.1723 0.1182 0.5516]</t>
  </si>
  <si>
    <t>[0.1283 0.0881 0.4110]</t>
  </si>
  <si>
    <t>[0.1860 0.1276 0.5955]</t>
  </si>
  <si>
    <t>[1.1427 0.7840 3.6591]</t>
  </si>
  <si>
    <t>[1.1591 0.7952 3.7116]</t>
  </si>
  <si>
    <t>[1.2403 0.8510 3.9716]</t>
  </si>
  <si>
    <t>[3.2991 2.2635 10.5643]</t>
  </si>
  <si>
    <t>[0.1724 0.1184 0.5524]</t>
  </si>
  <si>
    <t>[0.1284 0.0882 0.4116]</t>
  </si>
  <si>
    <t>[0.1861 0.1279 0.5964]</t>
  </si>
  <si>
    <t>[1.1434 0.7856 3.6642]</t>
  </si>
  <si>
    <t>[1.1598 0.7969 3.7167]</t>
  </si>
  <si>
    <t>[1.2410 0.8527 3.9771]</t>
  </si>
  <si>
    <t>[3.3011 2.2682 10.5789]</t>
  </si>
  <si>
    <t>[0.1719 0.1185 0.5557]</t>
  </si>
  <si>
    <t>[0.1281 0.0883 0.4140]</t>
  </si>
  <si>
    <t>[0.1856 0.1279 0.5999]</t>
  </si>
  <si>
    <t>[1.1405 0.7860 3.6862]</t>
  </si>
  <si>
    <t>[1.1569 0.7972 3.7390]</t>
  </si>
  <si>
    <t>[1.2379 0.8531 4.0010]</t>
  </si>
  <si>
    <t>[3.2928 2.2691 10.6424]</t>
  </si>
  <si>
    <t>[0.1740 0.1193 0.5599]</t>
  </si>
  <si>
    <t>[0.1297 0.0889 0.4172]</t>
  </si>
  <si>
    <t>[0.1879 0.1288 0.6044]</t>
  </si>
  <si>
    <t>[1.1544 0.7911 3.7139]</t>
  </si>
  <si>
    <t>[1.1710 0.8024 3.7671]</t>
  </si>
  <si>
    <t>[1.2530 0.8586 4.0311]</t>
  </si>
  <si>
    <t>[3.3330 2.2840 10.7225]</t>
  </si>
  <si>
    <t>[0.1759 0.1196 0.5639]</t>
  </si>
  <si>
    <t>[0.1311 0.0891 0.4201]</t>
  </si>
  <si>
    <t>[0.1899 0.1291 0.6088]</t>
  </si>
  <si>
    <t>[1.1671 0.7934 3.7406]</t>
  </si>
  <si>
    <t>[1.1838 0.8048 3.7941]</t>
  </si>
  <si>
    <t>[1.2667 0.8612 4.0599]</t>
  </si>
  <si>
    <t>[3.3694 2.2907 10.7994]</t>
  </si>
  <si>
    <t>[0.1767 0.1198 0.5649]</t>
  </si>
  <si>
    <t>[0.1317 0.0893 0.4209]</t>
  </si>
  <si>
    <t>[0.1908 0.1293 0.6099]</t>
  </si>
  <si>
    <t>[1.1723 0.7947 3.7475]</t>
  </si>
  <si>
    <t>[1.1891 0.8061 3.8012]</t>
  </si>
  <si>
    <t>[1.2724 0.8626 4.0675]</t>
  </si>
  <si>
    <t>[3.3844 2.2944 10.8194]</t>
  </si>
  <si>
    <t>[0.1760 0.1201 0.5639]</t>
  </si>
  <si>
    <t>[0.1311 0.0895 0.4202]</t>
  </si>
  <si>
    <t>[0.1900 0.1297 0.6088]</t>
  </si>
  <si>
    <t>[1.1676 0.7966 3.7407]</t>
  </si>
  <si>
    <t>[1.1843 0.8080 3.7943]</t>
  </si>
  <si>
    <t>[1.2673 0.8647 4.0601]</t>
  </si>
  <si>
    <t>[3.3710 2.3000 10.7999]</t>
  </si>
  <si>
    <t>[0.1765 0.1198 0.5613]</t>
  </si>
  <si>
    <t>[0.1315 0.0893 0.4182]</t>
  </si>
  <si>
    <t>[0.1905 0.1294 0.6060]</t>
  </si>
  <si>
    <t>[1.1706 0.7949 3.7234]</t>
  </si>
  <si>
    <t>[1.1873 0.8063 3.7767]</t>
  </si>
  <si>
    <t>[1.2705 0.8628 4.0413]</t>
  </si>
  <si>
    <t>[3.3795 2.2950 10.7498]</t>
  </si>
  <si>
    <t>[0.1765 0.1208 0.5642]</t>
  </si>
  <si>
    <t>[0.1315 0.0900 0.4203]</t>
  </si>
  <si>
    <t>[0.1906 0.1304 0.6091]</t>
  </si>
  <si>
    <t>[1.1709 0.8013 3.7423]</t>
  </si>
  <si>
    <t>[1.1877 0.8128 3.7960]</t>
  </si>
  <si>
    <t>[1.2709 0.8697 4.0619]</t>
  </si>
  <si>
    <t>[3.3806 2.3134 10.8045]</t>
  </si>
  <si>
    <t>[0.1774 0.1209 0.5660]</t>
  </si>
  <si>
    <t>[0.1322 0.0901 0.4217]</t>
  </si>
  <si>
    <t>[0.1916 0.1305 0.6111]</t>
  </si>
  <si>
    <t>[1.1771 0.8021 3.7547]</t>
  </si>
  <si>
    <t>[1.1939 0.8136 3.8084]</t>
  </si>
  <si>
    <t>[1.2776 0.8706 4.0753]</t>
  </si>
  <si>
    <t>[3.3983 2.3158 10.8401]</t>
  </si>
  <si>
    <t>[0.1777 0.1209 0.5706]</t>
  </si>
  <si>
    <t>[0.1324 0.0901 0.4252]</t>
  </si>
  <si>
    <t>[0.1918 0.1305 0.6161]</t>
  </si>
  <si>
    <t>[1.1787 0.8019 3.7853]</t>
  </si>
  <si>
    <t>[1.1956 0.8134 3.8396]</t>
  </si>
  <si>
    <t>[1.2793 0.8704 4.1085]</t>
  </si>
  <si>
    <t>[3.4029 2.3151 10.9286]</t>
  </si>
  <si>
    <t>[0.1784 0.1220 0.5769]</t>
  </si>
  <si>
    <t>[0.1329 0.0909 0.4299]</t>
  </si>
  <si>
    <t>[0.1926 0.1318 0.6229]</t>
  </si>
  <si>
    <t>[1.1836 0.8096 3.8271]</t>
  </si>
  <si>
    <t>[1.2006 0.8212 3.8819]</t>
  </si>
  <si>
    <t>[1.2847 0.8787 4.1538]</t>
  </si>
  <si>
    <t>[3.4173 2.3373 11.0491]</t>
  </si>
  <si>
    <t>[0.1790 0.1223 0.5829]</t>
  </si>
  <si>
    <t>[0.1334 0.0911 0.4343]</t>
  </si>
  <si>
    <t>[0.1932 0.1321 0.6293]</t>
  </si>
  <si>
    <t>[1.1873 0.8114 3.8666]</t>
  </si>
  <si>
    <t>[1.2043 0.8231 3.9220]</t>
  </si>
  <si>
    <t>[1.2887 0.8807 4.1968]</t>
  </si>
  <si>
    <t>[3.4278 2.3427 11.1633]</t>
  </si>
  <si>
    <t>[0.1808 0.1226 0.5878]</t>
  </si>
  <si>
    <t>[0.1347 0.0913 0.4380]</t>
  </si>
  <si>
    <t>[0.1952 0.1323 0.6346]</t>
  </si>
  <si>
    <t>[1.1992 0.8130 3.8993]</t>
  </si>
  <si>
    <t>[1.2164 0.8246 3.9551]</t>
  </si>
  <si>
    <t>[1.3016 0.8824 4.2322]</t>
  </si>
  <si>
    <t>[3.4623 2.3472 11.2576]</t>
  </si>
  <si>
    <t>[0.1855 0.1227 0.5930]</t>
  </si>
  <si>
    <t>[0.1382 0.0915 0.4419]</t>
  </si>
  <si>
    <t>[0.2002 0.1325 0.6402]</t>
  </si>
  <si>
    <t>[1.2304 0.8142 3.9338]</t>
  </si>
  <si>
    <t>[1.2480 0.8259 3.9902]</t>
  </si>
  <si>
    <t>[1.3354 0.8837 4.2697]</t>
  </si>
  <si>
    <t>[3.5522 2.3507 11.3574]</t>
  </si>
  <si>
    <t>[0.1864 0.1235 0.5947]</t>
  </si>
  <si>
    <t>[0.1389 0.0920 0.4431]</t>
  </si>
  <si>
    <t>[0.2012 0.1333 0.6420]</t>
  </si>
  <si>
    <t>[1.2362 0.8192 3.9448]</t>
  </si>
  <si>
    <t>[1.2539 0.8309 4.0013]</t>
  </si>
  <si>
    <t>[1.3418 0.8891 4.2816]</t>
  </si>
  <si>
    <t>[3.5691 2.3650 11.3890]</t>
  </si>
  <si>
    <t>[0.1853 0.1232 0.5913]</t>
  </si>
  <si>
    <t>[0.1380 0.0918 0.4406]</t>
  </si>
  <si>
    <t>[0.2000 0.1330 0.6384]</t>
  </si>
  <si>
    <t>[1.2289 0.8174 3.9224]</t>
  </si>
  <si>
    <t>[1.2465 0.8291 3.9786]</t>
  </si>
  <si>
    <t>[1.3338 0.8871 4.2573]</t>
  </si>
  <si>
    <t>[3.5480 2.3598 11.3243]</t>
  </si>
  <si>
    <t>[0.1859 0.1229 0.5971]</t>
  </si>
  <si>
    <t>[0.1385 0.0916 0.4449]</t>
  </si>
  <si>
    <t>[0.2007 0.1327 0.6446]</t>
  </si>
  <si>
    <t>[1.2329 0.8151 3.9610]</t>
  </si>
  <si>
    <t>[1.2506 0.8268 4.0177]</t>
  </si>
  <si>
    <t>[1.3382 0.8847 4.2992]</t>
  </si>
  <si>
    <t>[3.5596 2.3533 11.4357]</t>
  </si>
  <si>
    <t>[0.1828 0.1235 0.6108]</t>
  </si>
  <si>
    <t>[0.1362 0.0920 0.4551]</t>
  </si>
  <si>
    <t>[0.1974 0.1334 0.6594]</t>
  </si>
  <si>
    <t>[1.2126 0.8194 4.0518]</t>
  </si>
  <si>
    <t>[1.2300 0.8311 4.1098]</t>
  </si>
  <si>
    <t>[1.3162 0.8893 4.3977]</t>
  </si>
  <si>
    <t>[3.5010 2.3656 11.6979]</t>
  </si>
  <si>
    <t>[0.1811 0.1245 0.6127]</t>
  </si>
  <si>
    <t>[0.1349 0.0928 0.4565]</t>
  </si>
  <si>
    <t>[0.1955 0.1344 0.6614]</t>
  </si>
  <si>
    <t>[1.2010 0.8261 4.0640]</t>
  </si>
  <si>
    <t>[1.2182 0.8379 4.1222]</t>
  </si>
  <si>
    <t>[1.3036 0.8966 4.4110]</t>
  </si>
  <si>
    <t>[3.4674 2.3850 11.7332]</t>
  </si>
  <si>
    <t>[0.1815 0.1250 0.6164]</t>
  </si>
  <si>
    <t>[0.1352 0.0931 0.4593]</t>
  </si>
  <si>
    <t>[0.1959 0.1349 0.6655]</t>
  </si>
  <si>
    <t>[1.2039 0.8290 4.0888]</t>
  </si>
  <si>
    <t>[1.2211 0.8409 4.1474]</t>
  </si>
  <si>
    <t>[1.3067 0.8998 4.4379]</t>
  </si>
  <si>
    <t>[3.4757 2.3933 11.8048]</t>
  </si>
  <si>
    <t>[0.1780 0.1240 0.6130]</t>
  </si>
  <si>
    <t>[0.1327 0.0924 0.4567]</t>
  </si>
  <si>
    <t>[0.1922 0.1338 0.6618]</t>
  </si>
  <si>
    <t>[1.1810 0.8223 4.0661]</t>
  </si>
  <si>
    <t>[1.1980 0.8341 4.1243]</t>
  </si>
  <si>
    <t>[1.2819 0.8925 4.4133]</t>
  </si>
  <si>
    <t>[3.4098 2.3741 11.7392]</t>
  </si>
  <si>
    <t>[0.1770 0.1240 0.6100]</t>
  </si>
  <si>
    <t>[0.1319 0.0924 0.4545]</t>
  </si>
  <si>
    <t>[0.1911 0.1339 0.6585]</t>
  </si>
  <si>
    <t>[1.1742 0.8225 4.0462]</t>
  </si>
  <si>
    <t>[1.1910 0.8343 4.1042]</t>
  </si>
  <si>
    <t>[1.2745 0.8927 4.3917]</t>
  </si>
  <si>
    <t>[3.3900 2.3746 11.6818]</t>
  </si>
  <si>
    <t>[0.1757 0.1238 0.6070]</t>
  </si>
  <si>
    <t>[0.1309 0.0922 0.4523]</t>
  </si>
  <si>
    <t>[0.1897 0.1336 0.6554]</t>
  </si>
  <si>
    <t>[1.1653 0.8211 4.0267]</t>
  </si>
  <si>
    <t>[1.1820 0.8328 4.0844]</t>
  </si>
  <si>
    <t>[1.2649 0.8912 4.3706]</t>
  </si>
  <si>
    <t>[3.3645 2.3705 11.6256]</t>
  </si>
  <si>
    <t>[0.1721 0.1222 0.5981]</t>
  </si>
  <si>
    <t>[0.1282 0.0911 0.4456]</t>
  </si>
  <si>
    <t>[0.1858 0.1320 0.6457]</t>
  </si>
  <si>
    <t>[1.1416 0.8109 3.9673]</t>
  </si>
  <si>
    <t>[1.1580 0.8225 4.0242]</t>
  </si>
  <si>
    <t>[1.2391 0.8801 4.3061]</t>
  </si>
  <si>
    <t>[3.2960 2.3410 11.4542]</t>
  </si>
  <si>
    <t>[0.1716 0.1216 0.5952]</t>
  </si>
  <si>
    <t>[0.1278 0.0906 0.4435]</t>
  </si>
  <si>
    <t>[0.1852 0.1313 0.6426]</t>
  </si>
  <si>
    <t>[1.1381 0.8069 3.9481]</t>
  </si>
  <si>
    <t>[1.1544 0.8185 4.0047]</t>
  </si>
  <si>
    <t>[1.2353 0.8758 4.2853]</t>
  </si>
  <si>
    <t>[3.2858 2.3296 11.3987]</t>
  </si>
  <si>
    <t>[0.1831 0.1233 0.6108]</t>
  </si>
  <si>
    <t>[0.1364 0.0919 0.4551]</t>
  </si>
  <si>
    <t>[0.1976 0.1332 0.6594]</t>
  </si>
  <si>
    <t>[1.2144 0.8181 4.0518]</t>
  </si>
  <si>
    <t>[1.2318 0.8299 4.1099]</t>
  </si>
  <si>
    <t>[1.3181 0.8880 4.3978]</t>
  </si>
  <si>
    <t>[3.5061 2.3620 11.6980]</t>
  </si>
  <si>
    <t>[0.1907 0.1238 0.6207]</t>
  </si>
  <si>
    <t>[0.1420 0.0922 0.4624]</t>
  </si>
  <si>
    <t>[0.2058 0.1336 0.6701]</t>
  </si>
  <si>
    <t>[1.2647 0.8211 4.1172]</t>
  </si>
  <si>
    <t>[1.2828 0.8329 4.1762]</t>
  </si>
  <si>
    <t>[1.3726 0.8912 4.4688]</t>
  </si>
  <si>
    <t>[3.6512 2.3707 11.8868]</t>
  </si>
  <si>
    <t>[0.1887 0.1242 0.6171]</t>
  </si>
  <si>
    <t>[0.1406 0.0925 0.4598]</t>
  </si>
  <si>
    <t>[0.2037 0.1341 0.6662]</t>
  </si>
  <si>
    <t>[1.2514 0.8237 4.0932]</t>
  </si>
  <si>
    <t>[1.2694 0.8355 4.1518]</t>
  </si>
  <si>
    <t>[1.3583 0.8941 4.4427]</t>
  </si>
  <si>
    <t>[3.6131 2.3782 11.8175]</t>
  </si>
  <si>
    <t>[0.1779 0.1221 0.6072]</t>
  </si>
  <si>
    <t>[0.1325 0.0910 0.4524]</t>
  </si>
  <si>
    <t>[0.1920 0.1318 0.6555]</t>
  </si>
  <si>
    <t>[1.1799 0.8101 4.0279]</t>
  </si>
  <si>
    <t>[1.1968 0.8217 4.0856]</t>
  </si>
  <si>
    <t>[1.2806 0.8793 4.3718]</t>
  </si>
  <si>
    <t>[3.4064 2.3389 11.6290]</t>
  </si>
  <si>
    <t>[0.1791 0.1231 0.6079]</t>
  </si>
  <si>
    <t>[0.1335 0.0918 0.4529]</t>
  </si>
  <si>
    <t>[0.1934 0.1329 0.6562]</t>
  </si>
  <si>
    <t>[1.1882 0.8169 4.0321]</t>
  </si>
  <si>
    <t>[1.2052 0.8286 4.0899]</t>
  </si>
  <si>
    <t>[1.2897 0.8866 4.3764]</t>
  </si>
  <si>
    <t>[3.4305 2.3584 11.6412]</t>
  </si>
  <si>
    <t>[0.1826 0.1215 0.5645]</t>
  </si>
  <si>
    <t>[0.1360 0.0905 0.4206]</t>
  </si>
  <si>
    <t>[0.1971 0.1312 0.6094]</t>
  </si>
  <si>
    <t>[1.2110 0.8059 3.7446]</t>
  </si>
  <si>
    <t>[1.2283 0.8174 3.7983]</t>
  </si>
  <si>
    <t>[1.3144 0.8747 4.0644]</t>
  </si>
  <si>
    <t>[3.4962 2.3267 10.8111]</t>
  </si>
  <si>
    <t>[0.1859 0.1221 0.5696]</t>
  </si>
  <si>
    <t>[0.1385 0.0910 0.4244]</t>
  </si>
  <si>
    <t>[0.2007 0.1318 0.6150]</t>
  </si>
  <si>
    <t>[1.2334 0.8101 3.7785]</t>
  </si>
  <si>
    <t>[1.2511 0.8217 3.8326]</t>
  </si>
  <si>
    <t>[1.3387 0.8793 4.1011]</t>
  </si>
  <si>
    <t>[3.5610 2.3389 10.9089]</t>
  </si>
  <si>
    <t>[0.1859 0.1217 0.5705]</t>
  </si>
  <si>
    <t>[0.1385 0.0907 0.4251]</t>
  </si>
  <si>
    <t>[0.2007 0.1314 0.6159]</t>
  </si>
  <si>
    <t>[1.2329 0.8076 3.7845]</t>
  </si>
  <si>
    <t>[1.2506 0.8191 3.8387]</t>
  </si>
  <si>
    <t>[1.3382 0.8765 4.1076]</t>
  </si>
  <si>
    <t>[3.5595 2.3315 10.9262]</t>
  </si>
  <si>
    <t>[0.1748 0.1195 0.5692]</t>
  </si>
  <si>
    <t>[0.1302 0.0890 0.4241]</t>
  </si>
  <si>
    <t>[0.1887 0.1290 0.6145]</t>
  </si>
  <si>
    <t>[1.1594 0.7927 3.7758]</t>
  </si>
  <si>
    <t>[1.1760 0.8041 3.8299]</t>
  </si>
  <si>
    <t>[1.2584 0.8604 4.0982]</t>
  </si>
  <si>
    <t>[3.3472 2.2887 10.9013]</t>
  </si>
  <si>
    <t>[0.1735 0.1198 0.5604]</t>
  </si>
  <si>
    <t>[0.1293 0.0892 0.4175]</t>
  </si>
  <si>
    <t>[0.1874 0.1293 0.6050]</t>
  </si>
  <si>
    <t>[1.1512 0.7945 3.7173]</t>
  </si>
  <si>
    <t>[1.1677 0.8058 3.7706]</t>
  </si>
  <si>
    <t>[1.2495 0.8623 4.0347]</t>
  </si>
  <si>
    <t>[3.3236 2.2937 10.7323]</t>
  </si>
  <si>
    <t>[0.1710 0.1183 0.5481]</t>
  </si>
  <si>
    <t>[0.1274 0.0882 0.4083]</t>
  </si>
  <si>
    <t>[0.1846 0.1278 0.5917]</t>
  </si>
  <si>
    <t>[1.1341 0.7850 3.6355]</t>
  </si>
  <si>
    <t>[1.1504 0.7962 3.6875]</t>
  </si>
  <si>
    <t>[1.2309 0.8520 3.9459]</t>
  </si>
  <si>
    <t>[3.2743 2.2662 10.4959]</t>
  </si>
  <si>
    <t>[0.1729 0.1184 0.5508]</t>
  </si>
  <si>
    <t>[0.1288 0.0882 0.4103]</t>
  </si>
  <si>
    <t>[0.1867 0.1278 0.5946]</t>
  </si>
  <si>
    <t>[1.1471 0.7852 3.6533]</t>
  </si>
  <si>
    <t>[1.1635 0.7965 3.7057]</t>
  </si>
  <si>
    <t>[1.2451 0.8523 3.9653]</t>
  </si>
  <si>
    <t>[3.3118 2.2670 10.5476]</t>
  </si>
  <si>
    <t>[0.1731 0.1188 0.5512]</t>
  </si>
  <si>
    <t>[0.1290 0.0885 0.4106]</t>
  </si>
  <si>
    <t>[0.1869 0.1282 0.5950]</t>
  </si>
  <si>
    <t>[1.1483 0.7880 3.6560]</t>
  </si>
  <si>
    <t>[1.1647 0.7993 3.7084]</t>
  </si>
  <si>
    <t>[1.2463 0.8553 3.9682]</t>
  </si>
  <si>
    <t>[3.3152 2.2750 10.5553]</t>
  </si>
  <si>
    <t>[0.1722 0.1187 0.5535]</t>
  </si>
  <si>
    <t>[0.1283 0.0884 0.4124]</t>
  </si>
  <si>
    <t>[0.1859 0.1281 0.5975]</t>
  </si>
  <si>
    <t>[1.1423 0.7873 3.6713]</t>
  </si>
  <si>
    <t>[1.1587 0.7986 3.7239]</t>
  </si>
  <si>
    <t>[1.2399 0.8546 3.9848]</t>
  </si>
  <si>
    <t>[3.2980 2.2731 10.5994]</t>
  </si>
  <si>
    <t>[0.1726 0.1194 0.5611]</t>
  </si>
  <si>
    <t>[0.1286 0.0890 0.4180]</t>
  </si>
  <si>
    <t>[0.1863 0.1289 0.6057]</t>
  </si>
  <si>
    <t>[1.1446 0.7923 3.7217]</t>
  </si>
  <si>
    <t>[1.1610 0.8036 3.7750]</t>
  </si>
  <si>
    <t>[1.2424 0.8599 4.0395]</t>
  </si>
  <si>
    <t>[3.3047 2.2874 10.7450]</t>
  </si>
  <si>
    <t>[0.1736 0.1195 0.5603]</t>
  </si>
  <si>
    <t>[0.1293 0.0890 0.4174]</t>
  </si>
  <si>
    <t>[0.1874 0.1290 0.6048]</t>
  </si>
  <si>
    <t>[1.1516 0.7928 3.7164]</t>
  </si>
  <si>
    <t>[1.1681 0.8042 3.7696]</t>
  </si>
  <si>
    <t>[1.2499 0.8605 4.0337]</t>
  </si>
  <si>
    <t>[3.3248 2.2889 10.7296]</t>
  </si>
  <si>
    <t>[0.1738 0.1194 0.5604]</t>
  </si>
  <si>
    <t>[0.1295 0.0890 0.4175]</t>
  </si>
  <si>
    <t>[0.1877 0.1289 0.6050]</t>
  </si>
  <si>
    <t>[1.1531 0.7922 3.7173]</t>
  </si>
  <si>
    <t>[1.1696 0.8035 3.7706]</t>
  </si>
  <si>
    <t>[1.2515 0.8598 4.0347]</t>
  </si>
  <si>
    <t>[3.3290 2.2871 10.7323]</t>
  </si>
  <si>
    <t>[0.1744 0.1200 0.5648]</t>
  </si>
  <si>
    <t>[0.1300 0.0894 0.4208]</t>
  </si>
  <si>
    <t>[0.1883 0.1296 0.6097]</t>
  </si>
  <si>
    <t>[1.1571 0.7961 3.7464]</t>
  </si>
  <si>
    <t>[1.1737 0.8076 3.8001]</t>
  </si>
  <si>
    <t>[1.2559 0.8641 4.0663]</t>
  </si>
  <si>
    <t>[3.3406 2.2986 10.8162]</t>
  </si>
  <si>
    <t>[0.1761 0.1204 0.5633]</t>
  </si>
  <si>
    <t>[0.1312 0.0897 0.4197]</t>
  </si>
  <si>
    <t>[0.1901 0.1299 0.6081]</t>
  </si>
  <si>
    <t>[1.1681 0.7984 3.7364]</t>
  </si>
  <si>
    <t>[1.1849 0.8098 3.7899]</t>
  </si>
  <si>
    <t>[1.2679 0.8666 4.0554]</t>
  </si>
  <si>
    <t>[3.3725 2.3051 10.7873]</t>
  </si>
  <si>
    <t>[0.1765 0.1202 0.5612]</t>
  </si>
  <si>
    <t>[0.1315 0.0896 0.4181]</t>
  </si>
  <si>
    <t>[0.1905 0.1298 0.6058]</t>
  </si>
  <si>
    <t>[1.1708 0.7975 3.7224]</t>
  </si>
  <si>
    <t>[1.1876 0.8089 3.7757]</t>
  </si>
  <si>
    <t>[1.2708 0.8656 4.0402]</t>
  </si>
  <si>
    <t>[3.3802 2.3024 10.7469]</t>
  </si>
  <si>
    <t>[0.1773 0.1210 0.5659]</t>
  </si>
  <si>
    <t>[0.1321 0.0901 0.4217]</t>
  </si>
  <si>
    <t>[0.1914 0.1306 0.6110]</t>
  </si>
  <si>
    <t>[1.1760 0.8025 3.7541]</t>
  </si>
  <si>
    <t>[1.1928 0.8140 3.8078]</t>
  </si>
  <si>
    <t>[1.2764 0.8710 4.0746]</t>
  </si>
  <si>
    <t>[3.3952 2.3169 10.8384]</t>
  </si>
  <si>
    <t>[0.1771 0.1206 0.5629]</t>
  </si>
  <si>
    <t>[0.1320 0.0899 0.4194]</t>
  </si>
  <si>
    <t>[0.1912 0.1302 0.6077]</t>
  </si>
  <si>
    <t>[1.1748 0.8002 3.7339]</t>
  </si>
  <si>
    <t>[1.1916 0.8117 3.7874]</t>
  </si>
  <si>
    <t>[1.2751 0.8685 4.0527]</t>
  </si>
  <si>
    <t>[3.3918 2.3103 10.7801]</t>
  </si>
  <si>
    <t>[0.1774 0.1212 0.5640]</t>
  </si>
  <si>
    <t>[0.1322 0.0903 0.4202]</t>
  </si>
  <si>
    <t>[0.1915 0.1308 0.6089]</t>
  </si>
  <si>
    <t>[1.1768 0.8036 3.7413]</t>
  </si>
  <si>
    <t>[1.1936 0.8152 3.7949]</t>
  </si>
  <si>
    <t>[1.2772 0.8723 4.0607]</t>
  </si>
  <si>
    <t>[3.3974 2.3202 10.8014]</t>
  </si>
  <si>
    <t>[0.1779 0.1214 0.5695]</t>
  </si>
  <si>
    <t>[0.1325 0.0905 0.4243]</t>
  </si>
  <si>
    <t>[0.1920 0.1311 0.6148]</t>
  </si>
  <si>
    <t>[1.1798 0.8054 3.7778]</t>
  </si>
  <si>
    <t>[1.1967 0.8169 3.8319]</t>
  </si>
  <si>
    <t>[1.2805 0.8741 4.1003]</t>
  </si>
  <si>
    <t>[3.4061 2.3252 10.9068]</t>
  </si>
  <si>
    <t>[0.1792 0.1220 0.5772]</t>
  </si>
  <si>
    <t>[0.1335 0.0909 0.4301]</t>
  </si>
  <si>
    <t>[0.1934 0.1318 0.6232]</t>
  </si>
  <si>
    <t>[1.1884 0.8095 3.8291]</t>
  </si>
  <si>
    <t>[1.2054 0.8211 3.8839]</t>
  </si>
  <si>
    <t>[1.2899 0.8787 4.1560]</t>
  </si>
  <si>
    <t>[3.4311 2.3372 11.0549]</t>
  </si>
  <si>
    <t>[0.1828 0.1235 0.5879]</t>
  </si>
  <si>
    <t>[0.1362 0.0920 0.4380]</t>
  </si>
  <si>
    <t>[0.1973 0.1334 0.6347]</t>
  </si>
  <si>
    <t>[1.2123 0.8194 3.8995]</t>
  </si>
  <si>
    <t>[1.2296 0.8311 3.9554]</t>
  </si>
  <si>
    <t>[1.3158 0.8893 4.2325]</t>
  </si>
  <si>
    <t>[3.5000 2.3656 11.2584]</t>
  </si>
  <si>
    <t>[0.1844 0.1247 0.5999]</t>
  </si>
  <si>
    <t>[0.1374 0.0929 0.4470]</t>
  </si>
  <si>
    <t>[0.1991 0.1346 0.6476]</t>
  </si>
  <si>
    <t>[1.2235 0.8271 3.9794]</t>
  </si>
  <si>
    <t>[1.2410 0.8389 4.0364]</t>
  </si>
  <si>
    <t>[1.3279 0.8977 4.3192]</t>
  </si>
  <si>
    <t>[3.5323 2.3879 11.4889]</t>
  </si>
  <si>
    <t>[0.1858 0.1239 0.6035]</t>
  </si>
  <si>
    <t>[0.1385 0.0923 0.4496]</t>
  </si>
  <si>
    <t>[0.2006 0.1338 0.6515]</t>
  </si>
  <si>
    <t>[1.2327 0.8218 4.0031]</t>
  </si>
  <si>
    <t>[1.2504 0.8336 4.0604]</t>
  </si>
  <si>
    <t>[1.3380 0.8920 4.3449]</t>
  </si>
  <si>
    <t>[3.5590 2.3727 11.5573]</t>
  </si>
  <si>
    <t>[0.1871 0.1234 0.5967]</t>
  </si>
  <si>
    <t>[0.1394 0.0920 0.4446]</t>
  </si>
  <si>
    <t>[0.2020 0.1332 0.6442]</t>
  </si>
  <si>
    <t>[1.2410 0.8187 3.9583]</t>
  </si>
  <si>
    <t>[1.2588 0.8304 4.0150]</t>
  </si>
  <si>
    <t>[1.3470 0.8886 4.2963]</t>
  </si>
  <si>
    <t>[3.5830 2.3636 11.4281]</t>
  </si>
  <si>
    <t>[0.1916 0.1241 0.6030]</t>
  </si>
  <si>
    <t>[0.1428 0.0925 0.4493]</t>
  </si>
  <si>
    <t>[0.2069 0.1340 0.6510]</t>
  </si>
  <si>
    <t>[1.2710 0.8233 3.9998]</t>
  </si>
  <si>
    <t>[1.2893 0.8351 4.0571]</t>
  </si>
  <si>
    <t>[1.3796 0.8936 4.3413]</t>
  </si>
  <si>
    <t>[3.6696 2.3771 11.5478]</t>
  </si>
  <si>
    <t>[0.1994 0.1233 0.6213]</t>
  </si>
  <si>
    <t>[0.1486 0.0919 0.4629]</t>
  </si>
  <si>
    <t>[0.2153 0.1331 0.6707]</t>
  </si>
  <si>
    <t>[1.3227 0.8179 4.1213]</t>
  </si>
  <si>
    <t>[1.3416 0.8296 4.1803]</t>
  </si>
  <si>
    <t>[1.4356 0.8877 4.4732]</t>
  </si>
  <si>
    <t>[3.8187 2.3613 11.8986]</t>
  </si>
  <si>
    <t>[0.1889 0.1233 0.6276]</t>
  </si>
  <si>
    <t>[0.1407 0.0919 0.4676]</t>
  </si>
  <si>
    <t>[0.2039 0.1331 0.6776]</t>
  </si>
  <si>
    <t>[1.2528 0.8181 4.1632]</t>
  </si>
  <si>
    <t>[1.2707 0.8298 4.2228]</t>
  </si>
  <si>
    <t>[1.3598 0.8880 4.5187]</t>
  </si>
  <si>
    <t>[3.6170 2.3619 12.0196]</t>
  </si>
  <si>
    <t>[0.1851 0.1250 0.6268]</t>
  </si>
  <si>
    <t>[0.1379 0.0931 0.4670]</t>
  </si>
  <si>
    <t>[0.1999 0.1349 0.6766]</t>
  </si>
  <si>
    <t>[1.2281 0.8290 4.1575]</t>
  </si>
  <si>
    <t>[1.2457 0.8409 4.2171]</t>
  </si>
  <si>
    <t>[1.3329 0.8998 4.5125]</t>
  </si>
  <si>
    <t>[3.5455 2.3935 12.0031]</t>
  </si>
  <si>
    <t>[0.1822 0.1259 0.6299]</t>
  </si>
  <si>
    <t>[0.1357 0.0938 0.4693]</t>
  </si>
  <si>
    <t>[0.1967 0.1360 0.6800]</t>
  </si>
  <si>
    <t>[1.2084 0.8354 4.1783]</t>
  </si>
  <si>
    <t>[1.2257 0.8473 4.2381]</t>
  </si>
  <si>
    <t>[1.3116 0.9067 4.5350]</t>
  </si>
  <si>
    <t>[3.4888 2.4117 12.0631]</t>
  </si>
  <si>
    <t>[0.1814 0.1246 0.6257]</t>
  </si>
  <si>
    <t>[0.1351 0.0928 0.4662]</t>
  </si>
  <si>
    <t>[0.1958 0.1345 0.6755]</t>
  </si>
  <si>
    <t>[1.2030 0.8266 4.1508]</t>
  </si>
  <si>
    <t>[1.2202 0.8385 4.2102]</t>
  </si>
  <si>
    <t>[1.3057 0.8972 4.5052]</t>
  </si>
  <si>
    <t>[3.4732 2.3865 11.9837]</t>
  </si>
  <si>
    <t>[0.1991 0.1244 0.5770]</t>
  </si>
  <si>
    <t>[0.1484 0.0927 0.4299]</t>
  </si>
  <si>
    <t>[0.2150 0.1343 0.6230]</t>
  </si>
  <si>
    <t>[1.3210 0.8249 3.8278]</t>
  </si>
  <si>
    <t>[1.3399 0.8367 3.8826]</t>
  </si>
  <si>
    <t>[1.4338 0.8953 4.1546]</t>
  </si>
  <si>
    <t>[3.8138 2.3816 11.0512]</t>
  </si>
  <si>
    <t>[0.1868 0.1232 0.5776]</t>
  </si>
  <si>
    <t>[0.1391 0.0918 0.4303]</t>
  </si>
  <si>
    <t>[0.2016 0.1330 0.6236]</t>
  </si>
  <si>
    <t>[1.2388 0.8169 3.8314]</t>
  </si>
  <si>
    <t>[1.2565 0.8286 3.8862]</t>
  </si>
  <si>
    <t>[1.3446 0.8867 4.1585]</t>
  </si>
  <si>
    <t>[3.5765 2.3586 11.0615]</t>
  </si>
  <si>
    <t>[0.1906 0.1233 0.5854]</t>
  </si>
  <si>
    <t>[0.1420 0.0919 0.4362]</t>
  </si>
  <si>
    <t>[0.2058 0.1331 0.6320]</t>
  </si>
  <si>
    <t>[1.2644 0.8179 3.8833]</t>
  </si>
  <si>
    <t>[1.2825 0.8296 3.9390]</t>
  </si>
  <si>
    <t>[1.3724 0.8877 4.2149]</t>
  </si>
  <si>
    <t>[3.6505 2.3612 11.2116]</t>
  </si>
  <si>
    <t>[0.1841 0.1220 0.5899]</t>
  </si>
  <si>
    <t>[0.1372 0.0909 0.4395]</t>
  </si>
  <si>
    <t>[0.1988 0.1317 0.6369]</t>
  </si>
  <si>
    <t>[1.2213 0.8090 3.9132]</t>
  </si>
  <si>
    <t>[1.2388 0.8206 3.9693]</t>
  </si>
  <si>
    <t>[1.3256 0.8781 4.2474]</t>
  </si>
  <si>
    <t>[3.5260 2.3358 11.2979]</t>
  </si>
  <si>
    <t>[0.1818 0.1207 0.5818]</t>
  </si>
  <si>
    <t>[0.1354 0.0899 0.4335]</t>
  </si>
  <si>
    <t>[0.1962 0.1303 0.6281]</t>
  </si>
  <si>
    <t>[1.2057 0.8005 3.8594]</t>
  </si>
  <si>
    <t>[1.2229 0.8119 3.9147]</t>
  </si>
  <si>
    <t>[1.3086 0.8688 4.1889]</t>
  </si>
  <si>
    <t>[3.4809 2.3111 11.1425]</t>
  </si>
  <si>
    <t>[0.1718 0.1198 0.5667]</t>
  </si>
  <si>
    <t>[0.1280 0.0893 0.4222]</t>
  </si>
  <si>
    <t>[0.1855 0.1294 0.6118]</t>
  </si>
  <si>
    <t>[1.1395 0.7950 3.7592]</t>
  </si>
  <si>
    <t>[1.1558 0.8064 3.8130]</t>
  </si>
  <si>
    <t>[1.2368 0.8629 4.0802]</t>
  </si>
  <si>
    <t>[3.2898 2.2953 10.8531]</t>
  </si>
  <si>
    <t>[0.1725 0.1198 0.5675]</t>
  </si>
  <si>
    <t>[0.1286 0.0893 0.4228]</t>
  </si>
  <si>
    <t>[0.1863 0.1294 0.6126]</t>
  </si>
  <si>
    <t>[1.1445 0.7948 3.7643]</t>
  </si>
  <si>
    <t>[1.1609 0.8062 3.8182]</t>
  </si>
  <si>
    <t>[1.2423 0.8627 4.0857]</t>
  </si>
  <si>
    <t>[3.3044 2.2948 10.8680]</t>
  </si>
  <si>
    <t>[0.1761 0.1215 0.5752]</t>
  </si>
  <si>
    <t>[0.1312 0.0905 0.4286]</t>
  </si>
  <si>
    <t>[0.1901 0.1312 0.6210]</t>
  </si>
  <si>
    <t>[1.1680 0.8062 3.8156]</t>
  </si>
  <si>
    <t>[1.1847 0.8177 3.8703]</t>
  </si>
  <si>
    <t>[1.2677 0.8750 4.1414]</t>
  </si>
  <si>
    <t>[3.3721 2.3275 11.0162]</t>
  </si>
  <si>
    <t>[0.1746 0.1210 0.5669]</t>
  </si>
  <si>
    <t>[0.1301 0.0902 0.4223]</t>
  </si>
  <si>
    <t>[0.1885 0.1306 0.6120]</t>
  </si>
  <si>
    <t>[1.1582 0.8026 3.7601]</t>
  </si>
  <si>
    <t>[1.1748 0.8141 3.8140]</t>
  </si>
  <si>
    <t>[1.2571 0.8712 4.0812]</t>
  </si>
  <si>
    <t>[3.3439 2.3173 10.8559]</t>
  </si>
  <si>
    <t>[0.1734 0.1202 0.5633]</t>
  </si>
  <si>
    <t>[0.1292 0.0895 0.4197]</t>
  </si>
  <si>
    <t>[0.1872 0.1297 0.6082]</t>
  </si>
  <si>
    <t>[1.1503 0.7971 3.7369]</t>
  </si>
  <si>
    <t>[1.1668 0.8086 3.7904]</t>
  </si>
  <si>
    <t>[1.2485 0.8652 4.0560]</t>
  </si>
  <si>
    <t>[3.3210 2.3014 10.7889]</t>
  </si>
  <si>
    <t>[0.1746 0.1206 0.5649]</t>
  </si>
  <si>
    <t>[0.1301 0.0899 0.4209]</t>
  </si>
  <si>
    <t>[0.1885 0.1302 0.6099]</t>
  </si>
  <si>
    <t>[1.1585 0.8000 3.7474]</t>
  </si>
  <si>
    <t>[1.1751 0.8114 3.8011]</t>
  </si>
  <si>
    <t>[1.2574 0.8683 4.0674]</t>
  </si>
  <si>
    <t>[3.3447 2.3096 10.8191]</t>
  </si>
  <si>
    <t>[0.1757 0.1208 0.5704]</t>
  </si>
  <si>
    <t>[0.1309 0.0900 0.4250]</t>
  </si>
  <si>
    <t>[0.1897 0.1305 0.6158]</t>
  </si>
  <si>
    <t>[1.1658 0.8015 3.7839]</t>
  </si>
  <si>
    <t>[1.1825 0.8130 3.8381]</t>
  </si>
  <si>
    <t>[1.2653 0.8700 4.1070]</t>
  </si>
  <si>
    <t>[3.3657 2.3141 10.9246]</t>
  </si>
  <si>
    <t>[0.1770 0.1213 0.5702]</t>
  </si>
  <si>
    <t>[0.1319 0.0904 0.4248]</t>
  </si>
  <si>
    <t>[0.1911 0.1310 0.6156]</t>
  </si>
  <si>
    <t>[1.1739 0.8048 3.7823]</t>
  </si>
  <si>
    <t>[1.1908 0.8164 3.8365]</t>
  </si>
  <si>
    <t>[1.2742 0.8736 4.1053]</t>
  </si>
  <si>
    <t>[3.3893 2.3237 10.9199]</t>
  </si>
  <si>
    <t>[0.1769 0.1209 0.5654]</t>
  </si>
  <si>
    <t>[0.1318 0.0901 0.4212]</t>
  </si>
  <si>
    <t>[0.1910 0.1305 0.6104]</t>
  </si>
  <si>
    <t>[1.1737 0.8021 3.7503]</t>
  </si>
  <si>
    <t>[1.1905 0.8135 3.8041]</t>
  </si>
  <si>
    <t>[1.2740 0.8705 4.0706]</t>
  </si>
  <si>
    <t>[3.3887 2.3156 10.8276]</t>
  </si>
  <si>
    <t>[0.1771 0.1212 0.5647]</t>
  </si>
  <si>
    <t>[0.1319 0.0903 0.4207]</t>
  </si>
  <si>
    <t>[0.1911 0.1308 0.6097]</t>
  </si>
  <si>
    <t>[1.1745 0.8039 3.7459]</t>
  </si>
  <si>
    <t>[1.1913 0.8154 3.7996]</t>
  </si>
  <si>
    <t>[1.2747 0.8725 4.0658]</t>
  </si>
  <si>
    <t>[3.3908 2.3209 10.8149]</t>
  </si>
  <si>
    <t>[0.1773 0.1213 0.5656]</t>
  </si>
  <si>
    <t>[0.1321 0.0904 0.4214]</t>
  </si>
  <si>
    <t>[0.1914 0.1310 0.6106]</t>
  </si>
  <si>
    <t>[1.1758 0.8048 3.7518]</t>
  </si>
  <si>
    <t>[1.1926 0.8163 3.8055]</t>
  </si>
  <si>
    <t>[1.2762 0.8735 4.0721]</t>
  </si>
  <si>
    <t>[3.3946 2.3235 10.8318]</t>
  </si>
  <si>
    <t>[0.1783 0.1217 0.5697]</t>
  </si>
  <si>
    <t>[0.1329 0.0907 0.4244]</t>
  </si>
  <si>
    <t>[0.1925 0.1314 0.6150]</t>
  </si>
  <si>
    <t>[1.1830 0.8075 3.7788]</t>
  </si>
  <si>
    <t>[1.2000 0.8190 3.8329]</t>
  </si>
  <si>
    <t>[1.2840 0.8764 4.1014]</t>
  </si>
  <si>
    <t>[3.4155 2.3313 10.9098]</t>
  </si>
  <si>
    <t>[0.1796 0.1223 0.5767]</t>
  </si>
  <si>
    <t>[0.1338 0.0911 0.4297]</t>
  </si>
  <si>
    <t>[0.1939 0.1321 0.6226]</t>
  </si>
  <si>
    <t>[1.1915 0.8114 3.8254]</t>
  </si>
  <si>
    <t>[1.2086 0.8230 3.8802]</t>
  </si>
  <si>
    <t>[1.2932 0.8806 4.1521]</t>
  </si>
  <si>
    <t>[3.4400 2.3425 11.0444]</t>
  </si>
  <si>
    <t>[0.1818 0.1238 0.5872]</t>
  </si>
  <si>
    <t>[0.1355 0.0922 0.4375]</t>
  </si>
  <si>
    <t>[0.1963 0.1336 0.6340]</t>
  </si>
  <si>
    <t>[1.2062 0.8210 3.8955]</t>
  </si>
  <si>
    <t>[1.2235 0.8328 3.9513]</t>
  </si>
  <si>
    <t>[1.3092 0.8911 4.2281]</t>
  </si>
  <si>
    <t>[3.4824 2.3704 11.2466]</t>
  </si>
  <si>
    <t>[0.1854 0.1236 0.5898]</t>
  </si>
  <si>
    <t>[0.1381 0.0921 0.4394]</t>
  </si>
  <si>
    <t>[0.2002 0.1335 0.6367]</t>
  </si>
  <si>
    <t>[1.2299 0.8201 3.9122]</t>
  </si>
  <si>
    <t>[1.2476 0.8318 3.9682]</t>
  </si>
  <si>
    <t>[1.3350 0.8901 4.2462]</t>
  </si>
  <si>
    <t>[3.5510 2.3676 11.2948]</t>
  </si>
  <si>
    <t>[0.2060 0.1231 0.5906]</t>
  </si>
  <si>
    <t>[0.1535 0.0917 0.4400]</t>
  </si>
  <si>
    <t>[0.2224 0.1329 0.6376]</t>
  </si>
  <si>
    <t>[1.3666 0.8165 3.9175]</t>
  </si>
  <si>
    <t>[1.3862 0.8282 3.9737]</t>
  </si>
  <si>
    <t>[1.4833 0.8862 4.2521]</t>
  </si>
  <si>
    <t>[3.9457 2.3572 11.3104]</t>
  </si>
  <si>
    <t>[0.1995 0.1236 0.5905]</t>
  </si>
  <si>
    <t>[0.1486 0.0921 0.4399]</t>
  </si>
  <si>
    <t>[0.2154 0.1334 0.6375]</t>
  </si>
  <si>
    <t>[1.3234 0.8199 3.9168]</t>
  </si>
  <si>
    <t>[1.3423 0.8316 3.9730]</t>
  </si>
  <si>
    <t>[1.4364 0.8899 4.2513]</t>
  </si>
  <si>
    <t>[3.8207 2.3670 11.3084]</t>
  </si>
  <si>
    <t>[0.1902 0.1229 0.5877]</t>
  </si>
  <si>
    <t>[0.1417 0.0916 0.4379]</t>
  </si>
  <si>
    <t>[0.2054 0.1327 0.6345]</t>
  </si>
  <si>
    <t>[1.2620 0.8153 3.8984]</t>
  </si>
  <si>
    <t>[1.2801 0.8270 3.9542]</t>
  </si>
  <si>
    <t>[1.3697 0.8850 4.2312]</t>
  </si>
  <si>
    <t>[3.6434 2.3540 11.2550]</t>
  </si>
  <si>
    <t>[0.1820 0.1224 0.5813]</t>
  </si>
  <si>
    <t>[0.1356 0.0912 0.4331]</t>
  </si>
  <si>
    <t>[0.1965 0.1322 0.6276]</t>
  </si>
  <si>
    <t>[1.2073 0.8120 3.8563]</t>
  </si>
  <si>
    <t>[1.2246 0.8236 3.9116]</t>
  </si>
  <si>
    <t>[1.3104 0.8813 4.1856]</t>
  </si>
  <si>
    <t>[3.4857 2.3443 11.1336]</t>
  </si>
  <si>
    <t>[0.1818 0.1224 0.5899]</t>
  </si>
  <si>
    <t>[0.1355 0.0912 0.4395]</t>
  </si>
  <si>
    <t>[0.1963 0.1322 0.6368]</t>
  </si>
  <si>
    <t>[1.2061 0.8121 3.9129]</t>
  </si>
  <si>
    <t>[1.2234 0.8238 3.9690]</t>
  </si>
  <si>
    <t>[1.3091 0.8815 4.2470]</t>
  </si>
  <si>
    <t>[3.4823 2.3447 11.2970]</t>
  </si>
  <si>
    <t>[0.1796 0.1236 0.5895]</t>
  </si>
  <si>
    <t>[0.1338 0.0921 0.4392]</t>
  </si>
  <si>
    <t>[0.1939 0.1334 0.6364]</t>
  </si>
  <si>
    <t>[1.1912 0.8198 3.9104]</t>
  </si>
  <si>
    <t>[1.2083 0.8315 3.9664]</t>
  </si>
  <si>
    <t>[1.2930 0.8898 4.2443]</t>
  </si>
  <si>
    <t>[3.4392 2.3669 11.2897]</t>
  </si>
  <si>
    <t>[0.1800 0.1232 0.5911]</t>
  </si>
  <si>
    <t>[0.1341 0.0918 0.4404]</t>
  </si>
  <si>
    <t>[0.1943 0.1330 0.6382]</t>
  </si>
  <si>
    <t>[1.1940 0.8172 3.9210]</t>
  </si>
  <si>
    <t>[1.2111 0.8289 3.9772]</t>
  </si>
  <si>
    <t>[1.2960 0.8869 4.2558]</t>
  </si>
  <si>
    <t>[3.4473 2.3592 11.3205]</t>
  </si>
  <si>
    <t>[0.1818 0.1227 0.5921]</t>
  </si>
  <si>
    <t>[0.1355 0.0914 0.4411]</t>
  </si>
  <si>
    <t>[0.1963 0.1324 0.6392]</t>
  </si>
  <si>
    <t>[1.2062 0.8138 3.9275]</t>
  </si>
  <si>
    <t>[1.2235 0.8255 3.9838]</t>
  </si>
  <si>
    <t>[1.3092 0.8833 4.2628]</t>
  </si>
  <si>
    <t>[3.4825 2.3495 11.3391]</t>
  </si>
  <si>
    <t>[0.1824 0.1231 0.5879]</t>
  </si>
  <si>
    <t>[0.1359 0.0917 0.4380]</t>
  </si>
  <si>
    <t>[0.1969 0.1329 0.6346]</t>
  </si>
  <si>
    <t>[1.2099 0.8167 3.8994]</t>
  </si>
  <si>
    <t>[1.2273 0.8284 3.9553]</t>
  </si>
  <si>
    <t>[1.3132 0.8864 4.2324]</t>
  </si>
  <si>
    <t>[3.4932 2.3579 11.2581]</t>
  </si>
  <si>
    <t>[0.1804 0.1219 0.5789]</t>
  </si>
  <si>
    <t>[0.1344 0.0908 0.4313]</t>
  </si>
  <si>
    <t>[0.1947 0.1316 0.6249]</t>
  </si>
  <si>
    <t>[1.1966 0.8088 3.8399]</t>
  </si>
  <si>
    <t>[1.2137 0.8204 3.8949]</t>
  </si>
  <si>
    <t>[1.2988 0.8778 4.1678]</t>
  </si>
  <si>
    <t>[3.4547 2.3350 11.0862]</t>
  </si>
  <si>
    <t>[0.1790 0.1222 0.5756]</t>
  </si>
  <si>
    <t>[0.1334 0.0910 0.4289]</t>
  </si>
  <si>
    <t>[0.1932 0.1319 0.6215]</t>
  </si>
  <si>
    <t>[1.1873 0.8105 3.8184]</t>
  </si>
  <si>
    <t>[1.2043 0.8221 3.8731]</t>
  </si>
  <si>
    <t>[1.2887 0.8797 4.1445]</t>
  </si>
  <si>
    <t>[3.4279 2.3399 11.0242]</t>
  </si>
  <si>
    <t>[0.1813 0.1224 0.5751]</t>
  </si>
  <si>
    <t>[0.1351 0.0912 0.4285]</t>
  </si>
  <si>
    <t>[0.1957 0.1321 0.6208]</t>
  </si>
  <si>
    <t>[1.2024 0.8118 3.8146]</t>
  </si>
  <si>
    <t>[1.2196 0.8235 3.8692]</t>
  </si>
  <si>
    <t>[1.3050 0.8812 4.1403]</t>
  </si>
  <si>
    <t>[3.4714 2.3439 11.0131]</t>
  </si>
  <si>
    <t>[0.1825 0.1221 0.5709]</t>
  </si>
  <si>
    <t>[0.1360 0.0910 0.4253]</t>
  </si>
  <si>
    <t>[0.1970 0.1318 0.6163]</t>
  </si>
  <si>
    <t>[1.2105 0.8098 3.7869]</t>
  </si>
  <si>
    <t>[1.2279 0.8214 3.8412]</t>
  </si>
  <si>
    <t>[1.3139 0.8789 4.1103]</t>
  </si>
  <si>
    <t>[3.4950 2.3379 10.9332]</t>
  </si>
  <si>
    <t>[0.1810 0.1220 0.5690]</t>
  </si>
  <si>
    <t>[0.1349 0.0909 0.4239]</t>
  </si>
  <si>
    <t>[0.1954 0.1317 0.6143]</t>
  </si>
  <si>
    <t>[1.2009 0.8092 3.7744]</t>
  </si>
  <si>
    <t>[1.2181 0.8208 3.8284]</t>
  </si>
  <si>
    <t>[1.3034 0.8783 4.0966]</t>
  </si>
  <si>
    <t>[3.4670 2.3361 10.8970]</t>
  </si>
  <si>
    <t>[0.1843 0.1222 0.5757]</t>
  </si>
  <si>
    <t>[0.1373 0.0911 0.4289]</t>
  </si>
  <si>
    <t>[0.1990 0.1320 0.6215]</t>
  </si>
  <si>
    <t>[1.2227 0.8109 3.8186]</t>
  </si>
  <si>
    <t>[1.2402 0.8225 3.8733]</t>
  </si>
  <si>
    <t>[1.3271 0.8801 4.1446]</t>
  </si>
  <si>
    <t>[3.5300 2.3411 11.0247]</t>
  </si>
  <si>
    <t>[0.1851 0.1235 0.5837]</t>
  </si>
  <si>
    <t>[0.1379 0.0920 0.4349]</t>
  </si>
  <si>
    <t>[0.1998 0.1333 0.6302]</t>
  </si>
  <si>
    <t>[1.2277 0.8193 3.8719]</t>
  </si>
  <si>
    <t>[1.2453 0.8310 3.9274]</t>
  </si>
  <si>
    <t>[1.3325 0.8892 4.2025]</t>
  </si>
  <si>
    <t>[3.5445 2.3653 11.1785]</t>
  </si>
  <si>
    <t>[0.1861 0.1244 0.5936]</t>
  </si>
  <si>
    <t>[0.1386 0.0927 0.4422]</t>
  </si>
  <si>
    <t>[0.2009 0.1343 0.6408]</t>
  </si>
  <si>
    <t>[1.2342 0.8255 3.9373]</t>
  </si>
  <si>
    <t>[1.2519 0.8373 3.9937]</t>
  </si>
  <si>
    <t>[1.3396 0.8960 4.2735]</t>
  </si>
  <si>
    <t>[3.5632 2.3832 11.3674]</t>
  </si>
  <si>
    <t>[0.2335 0.1258 0.5853]</t>
  </si>
  <si>
    <t>[0.1739 0.0937 0.4361]</t>
  </si>
  <si>
    <t>[0.2520 0.1358 0.6319]</t>
  </si>
  <si>
    <t>[1.5486 0.8344 3.8828]</t>
  </si>
  <si>
    <t>[1.5708 0.8463 3.9385]</t>
  </si>
  <si>
    <t>[1.6808 0.9056 4.2144]</t>
  </si>
  <si>
    <t>[4.4710 2.4089 11.2101]</t>
  </si>
  <si>
    <t>[0.2450 0.1268 0.6159]</t>
  </si>
  <si>
    <t>[0.1825 0.0944 0.4589]</t>
  </si>
  <si>
    <t>[0.2645 0.1369 0.6650]</t>
  </si>
  <si>
    <t>[1.6251 0.8409 4.0858]</t>
  </si>
  <si>
    <t>[1.6484 0.8529 4.1444]</t>
  </si>
  <si>
    <t>[1.7638 0.9127 4.4347]</t>
  </si>
  <si>
    <t>[4.6918 2.4277 11.7962]</t>
  </si>
  <si>
    <t>[0.2035 0.1262 0.6016]</t>
  </si>
  <si>
    <t>[0.1516 0.0940 0.4483]</t>
  </si>
  <si>
    <t>[0.2197 0.1363 0.6495]</t>
  </si>
  <si>
    <t>[1.3497 0.8372 3.9909]</t>
  </si>
  <si>
    <t>[1.3690 0.8492 4.0481]</t>
  </si>
  <si>
    <t>[1.4649 0.9087 4.3317]</t>
  </si>
  <si>
    <t>[3.8966 2.4170 11.5223]</t>
  </si>
  <si>
    <t>[0.1932 0.1242 0.5853]</t>
  </si>
  <si>
    <t>[0.1439 0.0925 0.4361]</t>
  </si>
  <si>
    <t>[0.2085 0.1341 0.6319]</t>
  </si>
  <si>
    <t>[1.2814 0.8239 3.8824]</t>
  </si>
  <si>
    <t>[1.2998 0.8358 3.9380]</t>
  </si>
  <si>
    <t>[1.3908 0.8943 4.2139]</t>
  </si>
  <si>
    <t>[3.6996 2.3788 11.2088]</t>
  </si>
  <si>
    <t>[0.1979 0.1242 0.5947]</t>
  </si>
  <si>
    <t>[0.1475 0.0926 0.4431]</t>
  </si>
  <si>
    <t>[0.2137 0.1341 0.6420]</t>
  </si>
  <si>
    <t>[1.3130 0.8240 3.9446]</t>
  </si>
  <si>
    <t>[1.3319 0.8359 4.0011]</t>
  </si>
  <si>
    <t>[1.4252 0.8944 4.2814]</t>
  </si>
  <si>
    <t>[3.7909 2.3791 11.3885]</t>
  </si>
  <si>
    <t>[0.2017 0.1255 0.6041]</t>
  </si>
  <si>
    <t>[0.1503 0.0935 0.4501]</t>
  </si>
  <si>
    <t>[0.2177 0.1355 0.6522]</t>
  </si>
  <si>
    <t>[1.3377 0.8325 4.0075]</t>
  </si>
  <si>
    <t>[1.3569 0.8445 4.0649]</t>
  </si>
  <si>
    <t>[1.4519 0.9036 4.3496]</t>
  </si>
  <si>
    <t>[3.8621 2.4036 11.5699]</t>
  </si>
  <si>
    <t>[0.2059 0.1262 0.6136]</t>
  </si>
  <si>
    <t>[0.1534 0.0940 0.4572]</t>
  </si>
  <si>
    <t>[0.2223 0.1362 0.6625]</t>
  </si>
  <si>
    <t>[1.3660 0.8369 4.0705]</t>
  </si>
  <si>
    <t>[1.3855 0.8489 4.1289]</t>
  </si>
  <si>
    <t>[1.4826 0.9083 4.4181]</t>
  </si>
  <si>
    <t>[3.9437 2.4161 11.7521]</t>
  </si>
  <si>
    <t>[0.1994 0.1260 0.6090]</t>
  </si>
  <si>
    <t>[0.1486 0.0938 0.4538]</t>
  </si>
  <si>
    <t>[0.2153 0.1360 0.6575]</t>
  </si>
  <si>
    <t>[1.3228 0.8355 4.0401]</t>
  </si>
  <si>
    <t>[1.3418 0.8475 4.0979]</t>
  </si>
  <si>
    <t>[1.4358 0.9069 4.3850]</t>
  </si>
  <si>
    <t>[3.8191 2.4122 11.6641]</t>
  </si>
  <si>
    <t>[0.1945 0.1248 0.6091]</t>
  </si>
  <si>
    <t>[0.1449 0.0930 0.4538]</t>
  </si>
  <si>
    <t>[0.2100 0.1347 0.6576]</t>
  </si>
  <si>
    <t>[1.2901 0.8276 4.0405]</t>
  </si>
  <si>
    <t>[1.3086 0.8395 4.0984]</t>
  </si>
  <si>
    <t>[1.4003 0.8983 4.3855]</t>
  </si>
  <si>
    <t>[3.7247 2.3895 11.6654]</t>
  </si>
  <si>
    <t>[0.2022 0.1269 0.6140]</t>
  </si>
  <si>
    <t>[0.1507 0.0945 0.4575]</t>
  </si>
  <si>
    <t>[0.2183 0.1370 0.6629]</t>
  </si>
  <si>
    <t>[1.3413 0.8416 4.0729]</t>
  </si>
  <si>
    <t>[1.3605 0.8536 4.1312]</t>
  </si>
  <si>
    <t>[1.4558 0.9134 4.4206]</t>
  </si>
  <si>
    <t>[3.8724 2.4297 11.7588]</t>
  </si>
  <si>
    <t>[0.1915 0.1252 0.5999]</t>
  </si>
  <si>
    <t>[0.1427 0.0933 0.4470]</t>
  </si>
  <si>
    <t>[0.2067 0.1352 0.6477]</t>
  </si>
  <si>
    <t>[1.2702 0.8308 3.9795]</t>
  </si>
  <si>
    <t>[1.2884 0.8427 4.0365]</t>
  </si>
  <si>
    <t>[1.3786 0.9017 4.3193]</t>
  </si>
  <si>
    <t>[3.6671 2.3985 11.4892]</t>
  </si>
  <si>
    <t>[0.1825 0.1235 0.5855]</t>
  </si>
  <si>
    <t>[0.1360 0.0920 0.4362]</t>
  </si>
  <si>
    <t>[0.1970 0.1334 0.6320]</t>
  </si>
  <si>
    <t>[1.2106 0.8194 3.8835]</t>
  </si>
  <si>
    <t>[1.2279 0.8311 3.9392]</t>
  </si>
  <si>
    <t>[1.3139 0.8893 4.2151]</t>
  </si>
  <si>
    <t>[3.4950 2.3656 11.2122]</t>
  </si>
  <si>
    <t>[0.1876 0.1222 0.5783]</t>
  </si>
  <si>
    <t>[0.1398 0.0910 0.4309]</t>
  </si>
  <si>
    <t>[0.2025 0.1319 0.6243]</t>
  </si>
  <si>
    <t>[1.2444 0.8104 3.8362]</t>
  </si>
  <si>
    <t>[1.2622 0.8220 3.8911]</t>
  </si>
  <si>
    <t>[1.3506 0.8796 4.1637]</t>
  </si>
  <si>
    <t>[3.5926 2.3398 11.0754]</t>
  </si>
  <si>
    <t>[0.1877 0.1230 0.5857]</t>
  </si>
  <si>
    <t>[0.1399 0.0917 0.4364]</t>
  </si>
  <si>
    <t>[0.2026 0.1328 0.6323]</t>
  </si>
  <si>
    <t>[1.2451 0.8160 3.8854]</t>
  </si>
  <si>
    <t>[1.2630 0.8277 3.9411]</t>
  </si>
  <si>
    <t>[1.3515 0.8857 4.2172]</t>
  </si>
  <si>
    <t>[3.5949 2.3560 11.2175]</t>
  </si>
  <si>
    <t>[0.1876 0.1243 0.6008]</t>
  </si>
  <si>
    <t>[0.1398 0.0926 0.4477]</t>
  </si>
  <si>
    <t>[0.2025 0.1342 0.6487]</t>
  </si>
  <si>
    <t>[1.2443 0.8244 3.9856]</t>
  </si>
  <si>
    <t>[1.2621 0.8362 4.0427]</t>
  </si>
  <si>
    <t>[1.3505 0.8948 4.3259]</t>
  </si>
  <si>
    <t>[3.5924 2.3802 11.5069]</t>
  </si>
  <si>
    <t>[0.1901 0.1253 0.5997]</t>
  </si>
  <si>
    <t>[0.1416 0.0933 0.4468]</t>
  </si>
  <si>
    <t>[0.2052 0.1353 0.6474]</t>
  </si>
  <si>
    <t>[1.2610 0.8310 3.9781]</t>
  </si>
  <si>
    <t>[1.2791 0.8429 4.0351]</t>
  </si>
  <si>
    <t>[1.3687 0.9020 4.3178]</t>
  </si>
  <si>
    <t>[3.6407 2.3993 11.4852]</t>
  </si>
  <si>
    <t>[0.1919 0.1260 0.6043]</t>
  </si>
  <si>
    <t>[0.1430 0.0938 0.4502]</t>
  </si>
  <si>
    <t>[0.2072 0.1360 0.6524]</t>
  </si>
  <si>
    <t>[1.2730 0.8356 4.0086]</t>
  </si>
  <si>
    <t>[1.2913 0.8475 4.0660]</t>
  </si>
  <si>
    <t>[1.3817 0.9069 4.3508]</t>
  </si>
  <si>
    <t>[3.6753 2.4123 11.5731]</t>
  </si>
  <si>
    <t>[0.2229 0.1278 0.6179]</t>
  </si>
  <si>
    <t>[0.1661 0.0953 0.4604]</t>
  </si>
  <si>
    <t>[0.2406 0.1380 0.6671]</t>
  </si>
  <si>
    <t>[1.4785 0.8481 4.0987]</t>
  </si>
  <si>
    <t>[1.4997 0.8602 4.1575]</t>
  </si>
  <si>
    <t>[1.6047 0.9205 4.4487]</t>
  </si>
  <si>
    <t>[4.2686 2.4484 11.8335]</t>
  </si>
  <si>
    <t>[0.2203 0.1266 0.6192]</t>
  </si>
  <si>
    <t>[0.1642 0.0943 0.4614]</t>
  </si>
  <si>
    <t>[0.2379 0.1366 0.6685]</t>
  </si>
  <si>
    <t>[1.4615 0.8396 4.1077]</t>
  </si>
  <si>
    <t>[1.4824 0.8516 4.1666]</t>
  </si>
  <si>
    <t>[1.5863 0.9113 4.4585]</t>
  </si>
  <si>
    <t>[4.2194 2.4240 11.8594]</t>
  </si>
  <si>
    <t>[0.2114 0.1274 0.6173]</t>
  </si>
  <si>
    <t>[0.1575 0.0949 0.4600]</t>
  </si>
  <si>
    <t>[0.2282 0.1375 0.6665]</t>
  </si>
  <si>
    <t>[1.4020 0.8449 4.0951]</t>
  </si>
  <si>
    <t>[1.4221 0.8570 4.1537]</t>
  </si>
  <si>
    <t>[1.5217 0.9170 4.4447]</t>
  </si>
  <si>
    <t>[4.0477 2.4393 11.8228]</t>
  </si>
  <si>
    <t>[0.2054 0.1267 0.6117]</t>
  </si>
  <si>
    <t>[0.1530 0.0944 0.4557]</t>
  </si>
  <si>
    <t>[0.2218 0.1367 0.6604]</t>
  </si>
  <si>
    <t>[1.3625 0.8402 4.0575]</t>
  </si>
  <si>
    <t>[1.3820 0.8522 4.1156]</t>
  </si>
  <si>
    <t>[1.4789 0.9119 4.4040]</t>
  </si>
  <si>
    <t>[3.9337 2.4256 11.7145]</t>
  </si>
  <si>
    <t>[0.1996 0.1260 0.6080]</t>
  </si>
  <si>
    <t>[0.1487 0.0939 0.4530]</t>
  </si>
  <si>
    <t>[0.2155 0.1360 0.6564]</t>
  </si>
  <si>
    <t>[1.3242 0.8358 4.0333]</t>
  </si>
  <si>
    <t>[1.3431 0.8477 4.0911]</t>
  </si>
  <si>
    <t>[1.4372 0.9071 4.3777]</t>
  </si>
  <si>
    <t>[3.8230 2.4129 11.6447]</t>
  </si>
  <si>
    <t>[0.2096 0.1261 0.6104]</t>
  </si>
  <si>
    <t>[0.1562 0.0940 0.4548]</t>
  </si>
  <si>
    <t>[0.2263 0.1362 0.6590]</t>
  </si>
  <si>
    <t>[1.3906 0.8366 4.0491]</t>
  </si>
  <si>
    <t>[1.4105 0.8486 4.1071]</t>
  </si>
  <si>
    <t>[1.5093 0.9081 4.3949]</t>
  </si>
  <si>
    <t>[4.0148 2.4154 11.6902]</t>
  </si>
  <si>
    <t>[0.2314 0.1310 0.6250]</t>
  </si>
  <si>
    <t>[0.1724 0.0976 0.4657]</t>
  </si>
  <si>
    <t>[0.2498 0.1414 0.6747]</t>
  </si>
  <si>
    <t>[1.5348 0.8687 4.1458]</t>
  </si>
  <si>
    <t>[1.5568 0.8811 4.2052]</t>
  </si>
  <si>
    <t>[1.6659 0.9428 4.4998]</t>
  </si>
  <si>
    <t>[4.4312 2.5079 11.9695]</t>
  </si>
  <si>
    <t>[0.2305 0.1300 0.6286]</t>
  </si>
  <si>
    <t>[0.1718 0.0969 0.4684]</t>
  </si>
  <si>
    <t>[0.2489 0.1404 0.6786]</t>
  </si>
  <si>
    <t>[1.5292 0.8627 4.1698]</t>
  </si>
  <si>
    <t>[1.5512 0.8750 4.2295]</t>
  </si>
  <si>
    <t>[1.6598 0.9363 4.5259]</t>
  </si>
  <si>
    <t>[4.4151 2.4906 12.0387]</t>
  </si>
  <si>
    <t>[0.2148 0.1288 0.6199]</t>
  </si>
  <si>
    <t>[0.1600 0.0960 0.4619]</t>
  </si>
  <si>
    <t>[0.2319 0.1390 0.6693]</t>
  </si>
  <si>
    <t>[1.4246 0.8544 4.1122]</t>
  </si>
  <si>
    <t>[1.4450 0.8666 4.1711]</t>
  </si>
  <si>
    <t>[1.5463 0.9273 4.4633]</t>
  </si>
  <si>
    <t>[4.1130 2.4666 11.8724]</t>
  </si>
  <si>
    <t>[0.2075 0.1278 0.6122]</t>
  </si>
  <si>
    <t>[0.1546 0.0952 0.4561]</t>
  </si>
  <si>
    <t>[0.2241 0.1379 0.6609]</t>
  </si>
  <si>
    <t>[1.3767 0.8475 4.0608]</t>
  </si>
  <si>
    <t>[1.3964 0.8597 4.1189]</t>
  </si>
  <si>
    <t>[1.4942 0.9199 4.4075]</t>
  </si>
  <si>
    <t>[3.9746 2.4469 11.7238]</t>
  </si>
  <si>
    <t>[0.2457 0.1295 0.6244]</t>
  </si>
  <si>
    <t>[0.1830 0.0965 0.4652]</t>
  </si>
  <si>
    <t>[0.2652 0.1398 0.6741]</t>
  </si>
  <si>
    <t>[1.6296 0.8590 4.1420]</t>
  </si>
  <si>
    <t>[1.6529 0.8713 4.2013]</t>
  </si>
  <si>
    <t>[1.7687 0.9324 4.4957]</t>
  </si>
  <si>
    <t>[4.7048 2.4800 11.9584]</t>
  </si>
  <si>
    <t>[0.2290 0.1292 0.6207]</t>
  </si>
  <si>
    <t>[0.1706 0.0962 0.4625]</t>
  </si>
  <si>
    <t>[0.2472 0.1394 0.6701]</t>
  </si>
  <si>
    <t>[1.5191 0.8568 4.1175]</t>
  </si>
  <si>
    <t>[1.5408 0.8691 4.1764]</t>
  </si>
  <si>
    <t>[1.6488 0.9300 4.4690]</t>
  </si>
  <si>
    <t>[4.3857 2.4737 11.8875]</t>
  </si>
  <si>
    <t>[0.2215 0.1279 0.6160]</t>
  </si>
  <si>
    <t>[0.1650 0.0953 0.4590]</t>
  </si>
  <si>
    <t>[0.2391 0.1381 0.6650]</t>
  </si>
  <si>
    <t>[1.4694 0.8484 4.0861]</t>
  </si>
  <si>
    <t>[1.4904 0.8605 4.1447]</t>
  </si>
  <si>
    <t>[1.5948 0.9208 4.4350]</t>
  </si>
  <si>
    <t>[4.2422 2.4494 11.7970]</t>
  </si>
  <si>
    <t>[0.3309 0.1387 0.6514]</t>
  </si>
  <si>
    <t>[0.2066 0.0866 0.4067]</t>
  </si>
  <si>
    <t>[0.2993 0.1254 0.5892]</t>
  </si>
  <si>
    <t>[1.8393 0.7707 3.6206]</t>
  </si>
  <si>
    <t>[1.8656 0.7818 3.6724]</t>
  </si>
  <si>
    <t>[1.9963 0.8366 3.9297]</t>
  </si>
  <si>
    <t>[5.3102 2.2252 10.4530]</t>
  </si>
  <si>
    <t>[0.3322 0.1401 0.6577]</t>
  </si>
  <si>
    <t>[0.2074 0.0874 0.4106]</t>
  </si>
  <si>
    <t>[0.3005 0.1267 0.5949]</t>
  </si>
  <si>
    <t>[1.8464 0.7784 3.6554]</t>
  </si>
  <si>
    <t>[1.8729 0.7896 3.7077]</t>
  </si>
  <si>
    <t>[2.0041 0.8449 3.9675]</t>
  </si>
  <si>
    <t>[5.3309 2.2474 10.5534]</t>
  </si>
  <si>
    <t>[0.3222 0.1375 0.6587]</t>
  </si>
  <si>
    <t>[0.2011 0.0859 0.4112]</t>
  </si>
  <si>
    <t>[0.2914 0.1244 0.5958]</t>
  </si>
  <si>
    <t>[1.7907 0.7644 3.6609]</t>
  </si>
  <si>
    <t>[1.8163 0.7754 3.7134]</t>
  </si>
  <si>
    <t>[1.9436 0.8297 3.9735]</t>
  </si>
  <si>
    <t>[5.1698 2.2070 10.5694]</t>
  </si>
  <si>
    <t>[0.3187 0.1371 0.6581]</t>
  </si>
  <si>
    <t>[0.1989 0.0856 0.4108]</t>
  </si>
  <si>
    <t>[0.2882 0.1240 0.5952]</t>
  </si>
  <si>
    <t>[1.7711 0.7620 3.6574]</t>
  </si>
  <si>
    <t>[1.7965 0.7729 3.7098]</t>
  </si>
  <si>
    <t>[1.9223 0.8271 3.9696]</t>
  </si>
  <si>
    <t>[5.1134 2.2000 10.5592]</t>
  </si>
  <si>
    <t>[0.3143 0.1354 0.6553]</t>
  </si>
  <si>
    <t>[0.1962 0.0845 0.4090]</t>
  </si>
  <si>
    <t>[0.2843 0.1225 0.5927]</t>
  </si>
  <si>
    <t>[1.7469 0.7525 3.6418]</t>
  </si>
  <si>
    <t>[1.7720 0.7633 3.6939]</t>
  </si>
  <si>
    <t>[1.8961 0.8168 3.9527]</t>
  </si>
  <si>
    <t>[5.0436 2.1726 10.5142]</t>
  </si>
  <si>
    <t>[0.3139 0.1358 0.6564]</t>
  </si>
  <si>
    <t>[0.1960 0.0847 0.4098]</t>
  </si>
  <si>
    <t>[0.2839 0.1228 0.5937]</t>
  </si>
  <si>
    <t>[1.7446 0.7545 3.6481]</t>
  </si>
  <si>
    <t>[1.7696 0.7653 3.7004]</t>
  </si>
  <si>
    <t>[1.8935 0.8189 3.9596]</t>
  </si>
  <si>
    <t>[5.0368 2.1783 10.5325]</t>
  </si>
  <si>
    <t>[0.3021 0.1350 0.6485]</t>
  </si>
  <si>
    <t>[0.1886 0.0843 0.4048]</t>
  </si>
  <si>
    <t>[0.2733 0.1221 0.5866]</t>
  </si>
  <si>
    <t>[1.6792 0.7502 3.6043]</t>
  </si>
  <si>
    <t>[1.7033 0.7609 3.6559]</t>
  </si>
  <si>
    <t>[1.8226 0.8142 3.9120]</t>
  </si>
  <si>
    <t>[4.8481 2.1658 10.4060]</t>
  </si>
  <si>
    <t>[0.2936 0.1342 0.6523]</t>
  </si>
  <si>
    <t>[0.1833 0.0838 0.4072]</t>
  </si>
  <si>
    <t>[0.2656 0.1214 0.5900]</t>
  </si>
  <si>
    <t>[1.6318 0.7459 3.6254]</t>
  </si>
  <si>
    <t>[1.6551 0.7565 3.6773]</t>
  </si>
  <si>
    <t>[1.7711 0.8096 3.9349]</t>
  </si>
  <si>
    <t>[4.7111 2.1534 10.4668]</t>
  </si>
  <si>
    <t>[0.2764 0.1327 0.6462]</t>
  </si>
  <si>
    <t>[0.1726 0.0828 0.4034]</t>
  </si>
  <si>
    <t>[0.2500 0.1200 0.5845]</t>
  </si>
  <si>
    <t>[1.5363 0.7373 3.5912]</t>
  </si>
  <si>
    <t>[1.5583 0.7479 3.6427]</t>
  </si>
  <si>
    <t>[1.6675 0.8003 3.8979]</t>
  </si>
  <si>
    <t>[4.4355 2.1288 10.3683]</t>
  </si>
  <si>
    <t>[0.2746 0.1337 0.6497]</t>
  </si>
  <si>
    <t>[0.1714 0.0835 0.4056]</t>
  </si>
  <si>
    <t>[0.2484 0.1209 0.5877]</t>
  </si>
  <si>
    <t>[1.5263 0.7431 3.6110]</t>
  </si>
  <si>
    <t>[1.5481 0.7537 3.6628]</t>
  </si>
  <si>
    <t>[1.6566 0.8065 3.9194]</t>
  </si>
  <si>
    <t>[4.4065 2.1454 10.4254]</t>
  </si>
  <si>
    <t>[0.2843 0.1346 0.6538]</t>
  </si>
  <si>
    <t>[0.1775 0.0840 0.4081]</t>
  </si>
  <si>
    <t>[0.2572 0.1218 0.5914]</t>
  </si>
  <si>
    <t>[1.5802 0.7483 3.6337]</t>
  </si>
  <si>
    <t>[1.6028 0.7590 3.6857]</t>
  </si>
  <si>
    <t>[1.7151 0.8122 3.9439]</t>
  </si>
  <si>
    <t>[4.5622 2.1604 10.4908]</t>
  </si>
  <si>
    <t>[0.2782 0.1339 0.6527]</t>
  </si>
  <si>
    <t>[0.1737 0.0836 0.4074]</t>
  </si>
  <si>
    <t>[0.2517 0.1211 0.5903]</t>
  </si>
  <si>
    <t>[1.5463 0.7441 3.6273]</t>
  </si>
  <si>
    <t>[1.5685 0.7548 3.6793]</t>
  </si>
  <si>
    <t>[1.6783 0.8077 3.9370]</t>
  </si>
  <si>
    <t>[4.4643 2.1484 10.4724]</t>
  </si>
  <si>
    <t>[0.2883 0.1364 0.6579]</t>
  </si>
  <si>
    <t>[0.1800 0.0852 0.4107]</t>
  </si>
  <si>
    <t>[0.2608 0.1234 0.5951]</t>
  </si>
  <si>
    <t>[1.6025 0.7582 3.6563]</t>
  </si>
  <si>
    <t>[1.6255 0.7690 3.7087]</t>
  </si>
  <si>
    <t>[1.7394 0.8229 3.9686]</t>
  </si>
  <si>
    <t>[4.6267 2.1889 10.5563]</t>
  </si>
  <si>
    <t>[0.3041 0.1383 0.6664]</t>
  </si>
  <si>
    <t>[0.1898 0.0863 0.4160]</t>
  </si>
  <si>
    <t>[0.2750 0.1251 0.6028]</t>
  </si>
  <si>
    <t>[1.6899 0.7687 3.7037]</t>
  </si>
  <si>
    <t>[1.7141 0.7797 3.7568]</t>
  </si>
  <si>
    <t>[1.8342 0.8343 4.0200]</t>
  </si>
  <si>
    <t>[4.8789 2.2193 10.6930]</t>
  </si>
  <si>
    <t>[0.3179 0.1416 0.6759]</t>
  </si>
  <si>
    <t>[0.1985 0.0884 0.4219]</t>
  </si>
  <si>
    <t>[0.2876 0.1280 0.6113]</t>
  </si>
  <si>
    <t>[1.7671 0.7868 3.7562]</t>
  </si>
  <si>
    <t>[1.7924 0.7981 3.8100]</t>
  </si>
  <si>
    <t>[1.9180 0.8540 4.0770]</t>
  </si>
  <si>
    <t>[5.1017 2.2715 10.8446]</t>
  </si>
  <si>
    <t>[0.3316 0.1437 0.6805]</t>
  </si>
  <si>
    <t>[0.2070 0.0897 0.4248]</t>
  </si>
  <si>
    <t>[0.2999 0.1300 0.6155]</t>
  </si>
  <si>
    <t>[1.8428 0.7986 3.7821]</t>
  </si>
  <si>
    <t>[1.8692 0.8100 3.8363]</t>
  </si>
  <si>
    <t>[2.0001 0.8667 4.1051]</t>
  </si>
  <si>
    <t>[5.3203 2.3055 10.9194]</t>
  </si>
  <si>
    <t>[0.2729 0.1321 0.6422]</t>
  </si>
  <si>
    <t>[0.1704 0.0825 0.4009]</t>
  </si>
  <si>
    <t>[0.2469 0.1195 0.5809]</t>
  </si>
  <si>
    <t>[1.5169 0.7344 3.5693]</t>
  </si>
  <si>
    <t>[1.5386 0.7449 3.6204]</t>
  </si>
  <si>
    <t>[1.6464 0.7971 3.8741]</t>
  </si>
  <si>
    <t>[4.3795 2.1202 10.3049]</t>
  </si>
  <si>
    <t>[0.2550 0.1285 0.6400]</t>
  </si>
  <si>
    <t>[0.1592 0.0802 0.3995]</t>
  </si>
  <si>
    <t>[0.2307 0.1163 0.5789]</t>
  </si>
  <si>
    <t>[1.4173 0.7143 3.5569]</t>
  </si>
  <si>
    <t>[1.4376 0.7246 3.6079]</t>
  </si>
  <si>
    <t>[1.5383 0.7753 3.8607]</t>
  </si>
  <si>
    <t>[4.0918 2.0623 10.2693]</t>
  </si>
  <si>
    <t>[0.2474 0.1298 0.6391]</t>
  </si>
  <si>
    <t>[0.1544 0.0810 0.3990]</t>
  </si>
  <si>
    <t>[0.2238 0.1174 0.5781]</t>
  </si>
  <si>
    <t>[1.3749 0.7213 3.5520]</t>
  </si>
  <si>
    <t>[1.3946 0.7316 3.6029]</t>
  </si>
  <si>
    <t>[1.4923 0.7829 3.8553]</t>
  </si>
  <si>
    <t>[3.9695 2.0825 10.2551]</t>
  </si>
  <si>
    <t>[0.2480 0.1297 0.6389]</t>
  </si>
  <si>
    <t>[0.1548 0.0809 0.3988]</t>
  </si>
  <si>
    <t>[0.2243 0.1173 0.5779]</t>
  </si>
  <si>
    <t>[1.3781 0.7207 3.5509]</t>
  </si>
  <si>
    <t>[1.3978 0.7310 3.6017]</t>
  </si>
  <si>
    <t>[1.4958 0.7822 3.8540]</t>
  </si>
  <si>
    <t>[3.9787 2.0806 10.2517]</t>
  </si>
  <si>
    <t>[0.2513 0.1303 0.6400]</t>
  </si>
  <si>
    <t>[0.1569 0.0813 0.3995]</t>
  </si>
  <si>
    <t>[0.2273 0.1178 0.5789]</t>
  </si>
  <si>
    <t>[1.3967 0.7240 3.5571]</t>
  </si>
  <si>
    <t>[1.4167 0.7344 3.6081]</t>
  </si>
  <si>
    <t>[1.5159 0.7859 3.8608]</t>
  </si>
  <si>
    <t>[4.0324 2.0904 10.2697]</t>
  </si>
  <si>
    <t>[0.2517 0.1303 0.6427]</t>
  </si>
  <si>
    <t>[0.1571 0.0813 0.4012]</t>
  </si>
  <si>
    <t>[0.2277 0.1179 0.5814]</t>
  </si>
  <si>
    <t>[1.3989 0.7243 3.5721]</t>
  </si>
  <si>
    <t>[1.4190 0.7346 3.6233]</t>
  </si>
  <si>
    <t>[1.5184 0.7861 3.8771]</t>
  </si>
  <si>
    <t>[4.0389 2.0910 10.3130]</t>
  </si>
  <si>
    <t>[0.2605 0.1323 0.6477]</t>
  </si>
  <si>
    <t>[0.1626 0.0826 0.4043]</t>
  </si>
  <si>
    <t>[0.2356 0.1196 0.5858]</t>
  </si>
  <si>
    <t>[1.4476 0.7352 3.5995]</t>
  </si>
  <si>
    <t>[1.4684 0.7457 3.6510]</t>
  </si>
  <si>
    <t>[1.5712 0.7979 3.9068]</t>
  </si>
  <si>
    <t>[4.1794 2.1225 10.3921]</t>
  </si>
  <si>
    <t>[0.2670 0.1339 0.6554]</t>
  </si>
  <si>
    <t>[0.1667 0.0836 0.4091]</t>
  </si>
  <si>
    <t>[0.2415 0.1211 0.5928]</t>
  </si>
  <si>
    <t>[1.4840 0.7444 3.6426]</t>
  </si>
  <si>
    <t>[1.5052 0.7551 3.6948]</t>
  </si>
  <si>
    <t>[1.6107 0.8079 3.9536]</t>
  </si>
  <si>
    <t>[4.2843 2.1491 10.5165]</t>
  </si>
  <si>
    <t>[0.2884 0.1384 0.6652]</t>
  </si>
  <si>
    <t>[0.1800 0.0864 0.4153]</t>
  </si>
  <si>
    <t>[0.2608 0.1252 0.6017]</t>
  </si>
  <si>
    <t>[1.6027 0.7692 3.6973]</t>
  </si>
  <si>
    <t>[1.6256 0.7802 3.7502]</t>
  </si>
  <si>
    <t>[1.7395 0.8348 4.0129]</t>
  </si>
  <si>
    <t>[4.6271 2.2206 10.6744]</t>
  </si>
  <si>
    <t>[0.3270 0.1462 0.6853]</t>
  </si>
  <si>
    <t>[0.2041 0.0912 0.4278]</t>
  </si>
  <si>
    <t>[0.2958 0.1322 0.6199]</t>
  </si>
  <si>
    <t>[1.8174 0.8123 3.8088]</t>
  </si>
  <si>
    <t>[1.8434 0.8239 3.8633]</t>
  </si>
  <si>
    <t>[1.9725 0.8817 4.1340]</t>
  </si>
  <si>
    <t>[5.2469 2.3452 10.9963]</t>
  </si>
  <si>
    <t>[0.3286 0.1425 0.6757]</t>
  </si>
  <si>
    <t>[0.2051 0.0889 0.4218]</t>
  </si>
  <si>
    <t>[0.2972 0.1289 0.6112]</t>
  </si>
  <si>
    <t>[1.8263 0.7919 3.7553]</t>
  </si>
  <si>
    <t>[1.8524 0.8032 3.8091]</t>
  </si>
  <si>
    <t>[1.9822 0.8595 4.0759]</t>
  </si>
  <si>
    <t>[5.2726 2.2863 10.8418]</t>
  </si>
  <si>
    <t>[0.2718 0.1304 0.6331]</t>
  </si>
  <si>
    <t>[0.1697 0.0814 0.3952]</t>
  </si>
  <si>
    <t>[0.2459 0.1179 0.5727]</t>
  </si>
  <si>
    <t>[1.5108 0.7247 3.5187]</t>
  </si>
  <si>
    <t>[1.5324 0.7351 3.5691]</t>
  </si>
  <si>
    <t>[1.6398 0.7866 3.8191]</t>
  </si>
  <si>
    <t>[4.3618 2.0923 10.1588]</t>
  </si>
  <si>
    <t>[0.2605 0.1297 0.6406]</t>
  </si>
  <si>
    <t>[0.1626 0.0809 0.3999]</t>
  </si>
  <si>
    <t>[0.2356 0.1173 0.5794]</t>
  </si>
  <si>
    <t>[1.4478 0.7206 3.5603]</t>
  </si>
  <si>
    <t>[1.4685 0.7309 3.6113]</t>
  </si>
  <si>
    <t>[1.5714 0.7821 3.8643]</t>
  </si>
  <si>
    <t>[4.1799 2.0803 10.2791]</t>
  </si>
  <si>
    <t>[0.2456 0.1293 0.6391]</t>
  </si>
  <si>
    <t>[0.1533 0.0807 0.3989]</t>
  </si>
  <si>
    <t>[0.2222 0.1170 0.5780]</t>
  </si>
  <si>
    <t>[1.3651 0.7189 3.5517]</t>
  </si>
  <si>
    <t>[1.3846 0.7292 3.6025]</t>
  </si>
  <si>
    <t>[1.4816 0.7803 3.8549]</t>
  </si>
  <si>
    <t>[3.9411 2.0755 10.2540]</t>
  </si>
  <si>
    <t>[0.2399 0.1276 0.6389]</t>
  </si>
  <si>
    <t>[0.1498 0.0797 0.3988]</t>
  </si>
  <si>
    <t>[0.2170 0.1154 0.5779]</t>
  </si>
  <si>
    <t>[1.3335 0.7093 3.5509]</t>
  </si>
  <si>
    <t>[1.3526 0.7195 3.6018]</t>
  </si>
  <si>
    <t>[1.4474 0.7699 3.8541]</t>
  </si>
  <si>
    <t>[3.8501 2.0479 10.2518]</t>
  </si>
  <si>
    <t>[0.2364 0.1278 0.6364]</t>
  </si>
  <si>
    <t>[0.1476 0.0798 0.3973]</t>
  </si>
  <si>
    <t>[0.2138 0.1156 0.5757]</t>
  </si>
  <si>
    <t>[1.3137 0.7104 3.5370]</t>
  </si>
  <si>
    <t>[1.3326 0.7205 3.5877]</t>
  </si>
  <si>
    <t>[1.4259 0.7710 3.8390]</t>
  </si>
  <si>
    <t>[3.7929 2.0509 10.2118]</t>
  </si>
  <si>
    <t>[0.2369 0.1276 0.6378]</t>
  </si>
  <si>
    <t>[0.1479 0.0797 0.3981]</t>
  </si>
  <si>
    <t>[0.2143 0.1154 0.5769]</t>
  </si>
  <si>
    <t>[1.3166 0.7093 3.5446]</t>
  </si>
  <si>
    <t>[1.3355 0.7195 3.5954]</t>
  </si>
  <si>
    <t>[1.4290 0.7699 3.8473]</t>
  </si>
  <si>
    <t>[3.8012 2.0478 10.2336]</t>
  </si>
  <si>
    <t>[0.2384 0.1274 0.6410]</t>
  </si>
  <si>
    <t>[0.1488 0.0795 0.4002]</t>
  </si>
  <si>
    <t>[0.2156 0.1152 0.5798]</t>
  </si>
  <si>
    <t>[1.3248 0.7078 3.5626]</t>
  </si>
  <si>
    <t>[1.3438 0.7180 3.6136]</t>
  </si>
  <si>
    <t>[1.4379 0.7682 3.8668]</t>
  </si>
  <si>
    <t>[3.8248 2.0435 10.2856]</t>
  </si>
  <si>
    <t>[0.2406 0.1293 0.6392]</t>
  </si>
  <si>
    <t>[0.1502 0.0807 0.3990]</t>
  </si>
  <si>
    <t>[0.2177 0.1169 0.5782]</t>
  </si>
  <si>
    <t>[1.3375 0.7184 3.5525]</t>
  </si>
  <si>
    <t>[1.3566 0.7287 3.6034]</t>
  </si>
  <si>
    <t>[1.4517 0.7798 3.8558]</t>
  </si>
  <si>
    <t>[3.8614 2.0741 10.2563]</t>
  </si>
  <si>
    <t>[0.2452 0.1292 0.6422]</t>
  </si>
  <si>
    <t>[0.1530 0.0807 0.4009]</t>
  </si>
  <si>
    <t>[0.2217 0.1169 0.5809]</t>
  </si>
  <si>
    <t>[1.3625 0.7180 3.5692]</t>
  </si>
  <si>
    <t>[1.3820 0.7283 3.6203]</t>
  </si>
  <si>
    <t>[1.4788 0.7794 3.8739]</t>
  </si>
  <si>
    <t>[3.9336 2.0731 10.3046]</t>
  </si>
  <si>
    <t>[0.2504 0.1316 0.6521]</t>
  </si>
  <si>
    <t>[0.1563 0.0821 0.4071]</t>
  </si>
  <si>
    <t>[0.2265 0.1190 0.5898]</t>
  </si>
  <si>
    <t>[1.3918 0.7313 3.6240]</t>
  </si>
  <si>
    <t>[1.4117 0.7418 3.6759]</t>
  </si>
  <si>
    <t>[1.5106 0.7937 3.9335]</t>
  </si>
  <si>
    <t>[4.0181 2.1113 10.4629]</t>
  </si>
  <si>
    <t>[0.2706 0.1357 0.6611]</t>
  </si>
  <si>
    <t>[0.1689 0.0847 0.4127]</t>
  </si>
  <si>
    <t>[0.2448 0.1227 0.5980]</t>
  </si>
  <si>
    <t>[1.5040 0.7539 3.6741]</t>
  </si>
  <si>
    <t>[1.5256 0.7647 3.7268]</t>
  </si>
  <si>
    <t>[1.6325 0.8183 3.9878]</t>
  </si>
  <si>
    <t>[4.3423 2.1767 10.6076]</t>
  </si>
  <si>
    <t>[0.3346 0.1498 0.7114]</t>
  </si>
  <si>
    <t>[0.2089 0.0935 0.4441]</t>
  </si>
  <si>
    <t>[0.3026 0.1355 0.6435]</t>
  </si>
  <si>
    <t>[1.8594 0.8327 3.9540]</t>
  </si>
  <si>
    <t>[1.8861 0.8446 4.0107]</t>
  </si>
  <si>
    <t>[2.0182 0.9038 4.2916]</t>
  </si>
  <si>
    <t>[5.3684 2.4040 11.4157]</t>
  </si>
  <si>
    <t>[0.3433 0.1480 0.6987]</t>
  </si>
  <si>
    <t>[0.2143 0.0924 0.4362]</t>
  </si>
  <si>
    <t>[0.3105 0.1339 0.6320]</t>
  </si>
  <si>
    <t>[1.9079 0.8227 3.8832]</t>
  </si>
  <si>
    <t>[1.9352 0.8345 3.9388]</t>
  </si>
  <si>
    <t>[2.0708 0.8930 4.2148]</t>
  </si>
  <si>
    <t>[5.5082 2.3753 11.2112]</t>
  </si>
  <si>
    <t>[0.2408 0.1272 0.6275]</t>
  </si>
  <si>
    <t>[0.1503 0.0794 0.3917]</t>
  </si>
  <si>
    <t>[0.2178 0.1151 0.5676]</t>
  </si>
  <si>
    <t>[1.3381 0.7071 3.4876]</t>
  </si>
  <si>
    <t>[1.3573 0.7172 3.5376]</t>
  </si>
  <si>
    <t>[1.4524 0.7674 3.7854]</t>
  </si>
  <si>
    <t>[3.8634 2.0414 10.0691]</t>
  </si>
  <si>
    <t>[0.2344 0.1266 0.6332]</t>
  </si>
  <si>
    <t>[0.1463 0.0790 0.3953]</t>
  </si>
  <si>
    <t>[0.2121 0.1145 0.5728]</t>
  </si>
  <si>
    <t>[1.3029 0.7036 3.5192]</t>
  </si>
  <si>
    <t>[1.3216 0.7137 3.5696]</t>
  </si>
  <si>
    <t>[1.4142 0.7637 3.8197]</t>
  </si>
  <si>
    <t>[3.7617 2.0313 10.1604]</t>
  </si>
  <si>
    <t>[0.2334 0.1260 0.6321]</t>
  </si>
  <si>
    <t>[0.1457 0.0787 0.3946]</t>
  </si>
  <si>
    <t>[0.2112 0.1140 0.5717]</t>
  </si>
  <si>
    <t>[1.2974 0.7003 3.5129]</t>
  </si>
  <si>
    <t>[1.3160 0.7103 3.5633]</t>
  </si>
  <si>
    <t>[1.4082 0.7601 3.8129]</t>
  </si>
  <si>
    <t>[3.7459 2.0218 10.1422]</t>
  </si>
  <si>
    <t>[0.2318 0.1259 0.6341]</t>
  </si>
  <si>
    <t>[0.1447 0.0786 0.3958]</t>
  </si>
  <si>
    <t>[0.2097 0.1138 0.5735]</t>
  </si>
  <si>
    <t>[1.2885 0.6995 3.5240]</t>
  </si>
  <si>
    <t>[1.3069 0.7095 3.5744]</t>
  </si>
  <si>
    <t>[1.3985 0.7592 3.8249]</t>
  </si>
  <si>
    <t>[3.7199 2.0196 10.1740]</t>
  </si>
  <si>
    <t>[0.2293 0.1257 0.6330]</t>
  </si>
  <si>
    <t>[0.1431 0.0785 0.3951]</t>
  </si>
  <si>
    <t>[0.2074 0.1137 0.5726]</t>
  </si>
  <si>
    <t>[1.2742 0.6985 3.5180]</t>
  </si>
  <si>
    <t>[1.2925 0.7085 3.5684]</t>
  </si>
  <si>
    <t>[1.3830 0.7581 3.8184]</t>
  </si>
  <si>
    <t>[3.6789 2.0165 10.1567]</t>
  </si>
  <si>
    <t>[0.2290 0.1259 0.6346]</t>
  </si>
  <si>
    <t>[0.1430 0.0786 0.3961]</t>
  </si>
  <si>
    <t>[0.2072 0.1139 0.5740]</t>
  </si>
  <si>
    <t>[1.2729 0.6997 3.5268]</t>
  </si>
  <si>
    <t>[1.2911 0.7097 3.5773]</t>
  </si>
  <si>
    <t>[1.3816 0.7594 3.8279]</t>
  </si>
  <si>
    <t>[3.6749 2.0201 10.1821]</t>
  </si>
  <si>
    <t>[0.2305 0.1259 0.6368]</t>
  </si>
  <si>
    <t>[0.1439 0.0786 0.3975]</t>
  </si>
  <si>
    <t>[0.2085 0.1139 0.5760]</t>
  </si>
  <si>
    <t>[1.2809 0.6998 3.5393]</t>
  </si>
  <si>
    <t>[1.2993 0.7099 3.5900]</t>
  </si>
  <si>
    <t>[1.3903 0.7596 3.8415]</t>
  </si>
  <si>
    <t>[3.6981 2.0205 10.2183]</t>
  </si>
  <si>
    <t>[0.2329 0.1268 0.6354]</t>
  </si>
  <si>
    <t>[0.1454 0.0792 0.3966]</t>
  </si>
  <si>
    <t>[0.2106 0.1147 0.5747]</t>
  </si>
  <si>
    <t>[1.2943 0.7048 3.5314]</t>
  </si>
  <si>
    <t>[1.3128 0.7149 3.5820]</t>
  </si>
  <si>
    <t>[1.4048 0.7650 3.8329]</t>
  </si>
  <si>
    <t>[3.7368 2.0350 10.1955]</t>
  </si>
  <si>
    <t>[0.2341 0.1265 0.6418]</t>
  </si>
  <si>
    <t>[0.1462 0.0790 0.4006]</t>
  </si>
  <si>
    <t>[0.2118 0.1144 0.5805]</t>
  </si>
  <si>
    <t>[1.3013 0.7031 3.5668]</t>
  </si>
  <si>
    <t>[1.3200 0.7131 3.6179]</t>
  </si>
  <si>
    <t>[1.4124 0.7631 3.8714]</t>
  </si>
  <si>
    <t>[3.7571 2.0299 10.2978]</t>
  </si>
  <si>
    <t>[0.2390 0.1277 0.6471]</t>
  </si>
  <si>
    <t>[0.1492 0.0797 0.4039]</t>
  </si>
  <si>
    <t>[0.2161 0.1155 0.5853]</t>
  </si>
  <si>
    <t>[1.3281 0.7096 3.5962]</t>
  </si>
  <si>
    <t>[1.3471 0.7197 3.6477]</t>
  </si>
  <si>
    <t>[1.4415 0.7702 3.9033]</t>
  </si>
  <si>
    <t>[3.8343 2.0486 10.3826]</t>
  </si>
  <si>
    <t>[0.2392 0.1283 0.6454]</t>
  </si>
  <si>
    <t>[0.1493 0.0801 0.4029]</t>
  </si>
  <si>
    <t>[0.2163 0.1161 0.5838]</t>
  </si>
  <si>
    <t>[1.3292 0.7132 3.5868]</t>
  </si>
  <si>
    <t>[1.3483 0.7234 3.6382]</t>
  </si>
  <si>
    <t>[1.4427 0.7741 3.8931]</t>
  </si>
  <si>
    <t>[3.8376 2.0590 10.3555]</t>
  </si>
  <si>
    <t>[0.2563 0.1339 0.6588]</t>
  </si>
  <si>
    <t>[0.1600 0.0836 0.4112]</t>
  </si>
  <si>
    <t>[0.2319 0.1211 0.5959]</t>
  </si>
  <si>
    <t>[1.4246 0.7439 3.6612]</t>
  </si>
  <si>
    <t>[1.4450 0.7546 3.7136]</t>
  </si>
  <si>
    <t>[1.5463 0.8075 3.9738]</t>
  </si>
  <si>
    <t>[4.1130 2.1478 10.5703]</t>
  </si>
  <si>
    <t>[0.3319 0.1490 0.7350]</t>
  </si>
  <si>
    <t>[0.2072 0.0930 0.4588]</t>
  </si>
  <si>
    <t>[0.3002 0.1348 0.6649]</t>
  </si>
  <si>
    <t>[1.8448 0.8283 4.0851]</t>
  </si>
  <si>
    <t>[1.8712 0.8401 4.1437]</t>
  </si>
  <si>
    <t>[2.0023 0.8990 4.4339]</t>
  </si>
  <si>
    <t>[5.3261 2.3913 11.7942]</t>
  </si>
  <si>
    <t>[0.2392 0.1266 0.6195]</t>
  </si>
  <si>
    <t>[0.1494 0.0791 0.3867]</t>
  </si>
  <si>
    <t>[0.2164 0.1145 0.5603]</t>
  </si>
  <si>
    <t>[1.3297 0.7038 3.4428]</t>
  </si>
  <si>
    <t>[1.3487 0.7139 3.4921]</t>
  </si>
  <si>
    <t>[1.4432 0.7639 3.7368]</t>
  </si>
  <si>
    <t>[3.8389 2.0319 9.9397]</t>
  </si>
  <si>
    <t>[0.2256 0.1242 0.6244]</t>
  </si>
  <si>
    <t>[0.1408 0.0775 0.3898]</t>
  </si>
  <si>
    <t>[0.2041 0.1123 0.5648]</t>
  </si>
  <si>
    <t>[1.2538 0.6902 3.4703]</t>
  </si>
  <si>
    <t>[1.2718 0.7001 3.5200]</t>
  </si>
  <si>
    <t>[1.3609 0.7491 3.7666]</t>
  </si>
  <si>
    <t>[3.6200 1.9926 10.0192]</t>
  </si>
  <si>
    <t>[0.2221 0.1238 0.6247]</t>
  </si>
  <si>
    <t>[0.1387 0.0773 0.3900]</t>
  </si>
  <si>
    <t>[0.2009 0.1120 0.5651]</t>
  </si>
  <si>
    <t>[1.2345 0.6883 3.4719]</t>
  </si>
  <si>
    <t>[1.2522 0.6982 3.5217]</t>
  </si>
  <si>
    <t>[1.3399 0.7471 3.7684]</t>
  </si>
  <si>
    <t>[3.5641 1.9872 10.0238]</t>
  </si>
  <si>
    <t>[0.2193 0.1243 0.6263]</t>
  </si>
  <si>
    <t>[0.1369 0.0776 0.3909]</t>
  </si>
  <si>
    <t>[0.1984 0.1124 0.5665]</t>
  </si>
  <si>
    <t>[1.2188 0.6906 3.4806]</t>
  </si>
  <si>
    <t>[1.2362 0.7005 3.5305]</t>
  </si>
  <si>
    <t>[1.3228 0.7496 3.7778]</t>
  </si>
  <si>
    <t>[3.5187 1.9938 10.0490]</t>
  </si>
  <si>
    <t>[0.2211 0.1244 0.6259]</t>
  </si>
  <si>
    <t>[0.1380 0.0777 0.3907]</t>
  </si>
  <si>
    <t>[0.2000 0.1125 0.5662]</t>
  </si>
  <si>
    <t>[1.2288 0.6914 3.4788]</t>
  </si>
  <si>
    <t>[1.2464 0.7013 3.5286]</t>
  </si>
  <si>
    <t>[1.3337 0.7504 3.7758]</t>
  </si>
  <si>
    <t>[3.5476 1.9960 10.0435]</t>
  </si>
  <si>
    <t>[0.2233 0.1245 0.6296]</t>
  </si>
  <si>
    <t>[0.1394 0.0777 0.3930]</t>
  </si>
  <si>
    <t>[0.2020 0.1126 0.5695]</t>
  </si>
  <si>
    <t>[1.2409 0.6919 3.4992]</t>
  </si>
  <si>
    <t>[1.2587 0.7018 3.5493]</t>
  </si>
  <si>
    <t>[1.3469 0.7509 3.7980]</t>
  </si>
  <si>
    <t>[3.5827 1.9975 10.1026]</t>
  </si>
  <si>
    <t>[0.2246 0.1248 0.6319]</t>
  </si>
  <si>
    <t>[0.1402 0.0779 0.3944]</t>
  </si>
  <si>
    <t>[0.2032 0.1129 0.5715]</t>
  </si>
  <si>
    <t>[1.2483 0.6934 3.5118]</t>
  </si>
  <si>
    <t>[1.2662 0.7034 3.5621]</t>
  </si>
  <si>
    <t>[1.3549 0.7526 3.8116]</t>
  </si>
  <si>
    <t>[3.6040 2.0020 10.1388]</t>
  </si>
  <si>
    <t>[0.2284 0.1249 0.6326]</t>
  </si>
  <si>
    <t>[0.1426 0.0780 0.3949]</t>
  </si>
  <si>
    <t>[0.2066 0.1130 0.5722]</t>
  </si>
  <si>
    <t>[1.2691 0.6942 3.5158]</t>
  </si>
  <si>
    <t>[1.2873 0.7041 3.5662]</t>
  </si>
  <si>
    <t>[1.3775 0.7534 3.8161]</t>
  </si>
  <si>
    <t>[3.6641 2.0041 10.1506]</t>
  </si>
  <si>
    <t>[0.2303 0.1255 0.6381]</t>
  </si>
  <si>
    <t>[0.1438 0.0783 0.3983]</t>
  </si>
  <si>
    <t>[0.2083 0.1135 0.5771]</t>
  </si>
  <si>
    <t>[1.2799 0.6976 3.5462]</t>
  </si>
  <si>
    <t>[1.2982 0.7075 3.5970]</t>
  </si>
  <si>
    <t>[1.3892 0.7571 3.8490]</t>
  </si>
  <si>
    <t>[3.6952 2.0139 10.2382]</t>
  </si>
  <si>
    <t>[0.2318 0.1261 0.6456]</t>
  </si>
  <si>
    <t>[0.1447 0.0787 0.4030]</t>
  </si>
  <si>
    <t>[0.2097 0.1140 0.5840]</t>
  </si>
  <si>
    <t>[1.2885 0.7007 3.5883]</t>
  </si>
  <si>
    <t>[1.3070 0.7107 3.6397]</t>
  </si>
  <si>
    <t>[1.3985 0.7605 3.8946]</t>
  </si>
  <si>
    <t>[3.7200 2.0230 10.3597]</t>
  </si>
  <si>
    <t>[0.2347 0.1273 0.6396]</t>
  </si>
  <si>
    <t>[0.1465 0.0795 0.3992]</t>
  </si>
  <si>
    <t>[0.2123 0.1151 0.5785]</t>
  </si>
  <si>
    <t>[1.3047 0.7075 3.5545]</t>
  </si>
  <si>
    <t>[1.3233 0.7176 3.6055]</t>
  </si>
  <si>
    <t>[1.4161 0.7679 3.8580]</t>
  </si>
  <si>
    <t>[3.7667 2.0425 10.2623]</t>
  </si>
  <si>
    <t>[0.2344 0.1275 0.6432]</t>
  </si>
  <si>
    <t>[0.1463 0.0796 0.4015]</t>
  </si>
  <si>
    <t>[0.2120 0.1153 0.5818]</t>
  </si>
  <si>
    <t>[1.3026 0.7084 3.5746]</t>
  </si>
  <si>
    <t>[1.3213 0.7185 3.6259]</t>
  </si>
  <si>
    <t>[1.4138 0.7689 3.8799]</t>
  </si>
  <si>
    <t>[3.7607 2.0452 10.3204]</t>
  </si>
  <si>
    <t>[0.2322 0.1292 0.6407]</t>
  </si>
  <si>
    <t>[0.1449 0.0806 0.3999]</t>
  </si>
  <si>
    <t>[0.2100 0.1168 0.5795]</t>
  </si>
  <si>
    <t>[1.2903 0.7179 3.5607]</t>
  </si>
  <si>
    <t>[1.3088 0.7282 3.6117]</t>
  </si>
  <si>
    <t>[1.4004 0.7792 3.8647]</t>
  </si>
  <si>
    <t>[3.7252 2.0726 10.2800]</t>
  </si>
  <si>
    <t>[0.2905 0.1449 0.6859]</t>
  </si>
  <si>
    <t>[0.1814 0.0905 0.4282]</t>
  </si>
  <si>
    <t>[0.2628 0.1311 0.6204]</t>
  </si>
  <si>
    <t>[1.6148 0.8055 3.8122]</t>
  </si>
  <si>
    <t>[1.6379 0.8170 3.8668]</t>
  </si>
  <si>
    <t>[1.7527 0.8743 4.1377]</t>
  </si>
  <si>
    <t>[4.6620 2.3256 11.0061]</t>
  </si>
  <si>
    <t>[0.3250 0.1457 0.6986]</t>
  </si>
  <si>
    <t>[0.2029 0.0910 0.4361]</t>
  </si>
  <si>
    <t>[0.2940 0.1318 0.6319]</t>
  </si>
  <si>
    <t>[1.8064 0.8098 3.8826]</t>
  </si>
  <si>
    <t>[1.8323 0.8214 3.9382]</t>
  </si>
  <si>
    <t>[1.9607 0.8789 4.2141]</t>
  </si>
  <si>
    <t>[5.2153 2.3379 11.2095]</t>
  </si>
  <si>
    <t>[0.2352 0.1261 0.6164]</t>
  </si>
  <si>
    <t>[0.1468 0.0787 0.3848]</t>
  </si>
  <si>
    <t>[0.2128 0.1141 0.5576]</t>
  </si>
  <si>
    <t>[1.3072 0.7009 3.4260]</t>
  </si>
  <si>
    <t>[1.3260 0.7109 3.4751]</t>
  </si>
  <si>
    <t>[1.4189 0.7607 3.7186]</t>
  </si>
  <si>
    <t>[3.7741 2.0235 9.8913]</t>
  </si>
  <si>
    <t>[0.2241 0.1239 0.6180]</t>
  </si>
  <si>
    <t>[0.1399 0.0773 0.3858]</t>
  </si>
  <si>
    <t>[0.2027 0.1121 0.5590]</t>
  </si>
  <si>
    <t>[1.2457 0.6885 3.4349]</t>
  </si>
  <si>
    <t>[1.2636 0.6984 3.4841]</t>
  </si>
  <si>
    <t>[1.3521 0.7473 3.7282]</t>
  </si>
  <si>
    <t>[3.5965 1.9879 9.9170]</t>
  </si>
  <si>
    <t>[0.2182 0.1230 0.6190]</t>
  </si>
  <si>
    <t>[0.1362 0.0768 0.3864]</t>
  </si>
  <si>
    <t>[0.1973 0.1112 0.5599]</t>
  </si>
  <si>
    <t>[1.2125 0.6834 3.4402]</t>
  </si>
  <si>
    <t>[1.2299 0.6932 3.4895]</t>
  </si>
  <si>
    <t>[1.3161 0.7417 3.7340]</t>
  </si>
  <si>
    <t>[3.5007 1.9729 9.9322]</t>
  </si>
  <si>
    <t>[0.2168 0.1229 0.6204]</t>
  </si>
  <si>
    <t>[0.1353 0.0767 0.3873]</t>
  </si>
  <si>
    <t>[0.1961 0.1112 0.5611]</t>
  </si>
  <si>
    <t>[1.2047 0.6832 3.4478]</t>
  </si>
  <si>
    <t>[1.2219 0.6930 3.4972]</t>
  </si>
  <si>
    <t>[1.3075 0.7416 3.7422]</t>
  </si>
  <si>
    <t>[3.4780 1.9726 9.9541]</t>
  </si>
  <si>
    <t>[0.2177 0.1236 0.6215]</t>
  </si>
  <si>
    <t>[0.1359 0.0772 0.3880]</t>
  </si>
  <si>
    <t>[0.1970 0.1118 0.5622]</t>
  </si>
  <si>
    <t>[1.2101 0.6869 3.4542]</t>
  </si>
  <si>
    <t>[1.2275 0.6968 3.5037]</t>
  </si>
  <si>
    <t>[1.3135 0.7456 3.7491]</t>
  </si>
  <si>
    <t>[3.4938 1.9832 9.9726]</t>
  </si>
  <si>
    <t>[0.2168 0.1238 0.6240]</t>
  </si>
  <si>
    <t>[0.1353 0.0773 0.3895]</t>
  </si>
  <si>
    <t>[0.1961 0.1120 0.5644]</t>
  </si>
  <si>
    <t>[1.2048 0.6881 3.4681]</t>
  </si>
  <si>
    <t>[1.2221 0.6980 3.5177]</t>
  </si>
  <si>
    <t>[1.3077 0.7469 3.7642]</t>
  </si>
  <si>
    <t>[3.4784 1.9866 10.0127]</t>
  </si>
  <si>
    <t>[0.2165 0.1237 0.6254]</t>
  </si>
  <si>
    <t>[0.1352 0.0772 0.3904]</t>
  </si>
  <si>
    <t>[0.1958 0.1119 0.5656]</t>
  </si>
  <si>
    <t>[1.2033 0.6875 3.4755]</t>
  </si>
  <si>
    <t>[1.2205 0.6974 3.5253]</t>
  </si>
  <si>
    <t>[1.3060 0.7463 3.7723]</t>
  </si>
  <si>
    <t>[3.4739 1.9850 10.0342]</t>
  </si>
  <si>
    <t>[0.2182 0.1243 0.6326]</t>
  </si>
  <si>
    <t>[0.1362 0.0776 0.3949]</t>
  </si>
  <si>
    <t>[0.1973 0.1124 0.5722]</t>
  </si>
  <si>
    <t>[1.2124 0.6906 3.5156]</t>
  </si>
  <si>
    <t>[1.2298 0.7005 3.5660]</t>
  </si>
  <si>
    <t>[1.3160 0.7496 3.8158]</t>
  </si>
  <si>
    <t>[3.5004 1.9939 10.1499]</t>
  </si>
  <si>
    <t>[0.2229 0.1252 0.6343]</t>
  </si>
  <si>
    <t>[0.1391 0.0782 0.3959]</t>
  </si>
  <si>
    <t>[0.2016 0.1133 0.5737]</t>
  </si>
  <si>
    <t>[1.2388 0.6959 3.5250]</t>
  </si>
  <si>
    <t>[1.2566 0.7058 3.5755]</t>
  </si>
  <si>
    <t>[1.3446 0.7553 3.8260]</t>
  </si>
  <si>
    <t>[3.5767 2.0091 10.1771]</t>
  </si>
  <si>
    <t>[0.2256 0.1250 0.6402]</t>
  </si>
  <si>
    <t>[0.1408 0.0780 0.3996]</t>
  </si>
  <si>
    <t>[0.2040 0.1131 0.5790]</t>
  </si>
  <si>
    <t>[1.2536 0.6947 3.5578]</t>
  </si>
  <si>
    <t>[1.2716 0.7047 3.6088]</t>
  </si>
  <si>
    <t>[1.3606 0.7540 3.8616]</t>
  </si>
  <si>
    <t>[3.6193 2.0057 10.2717]</t>
  </si>
  <si>
    <t>[0.2266 0.1250 0.6394]</t>
  </si>
  <si>
    <t>[0.1414 0.0780 0.3992]</t>
  </si>
  <si>
    <t>[0.2049 0.1130 0.5784]</t>
  </si>
  <si>
    <t>[1.2591 0.6945 3.5537]</t>
  </si>
  <si>
    <t>[1.2772 0.7045 3.6046]</t>
  </si>
  <si>
    <t>[1.3666 0.7538 3.8572]</t>
  </si>
  <si>
    <t>[3.6352 2.0052 10.2600]</t>
  </si>
  <si>
    <t>[0.2282 0.1260 0.6393]</t>
  </si>
  <si>
    <t>[0.1425 0.0787 0.3991]</t>
  </si>
  <si>
    <t>[0.2064 0.1140 0.5782]</t>
  </si>
  <si>
    <t>[1.2684 0.7005 3.5529]</t>
  </si>
  <si>
    <t>[1.2866 0.7106 3.6038]</t>
  </si>
  <si>
    <t>[1.3767 0.7604 3.8563]</t>
  </si>
  <si>
    <t>[3.6621 2.0225 10.2576]</t>
  </si>
  <si>
    <t>[0.2306 0.1273 0.6413]</t>
  </si>
  <si>
    <t>[0.1439 0.0795 0.4003]</t>
  </si>
  <si>
    <t>[0.2086 0.1151 0.5800]</t>
  </si>
  <si>
    <t>[1.2815 0.7075 3.5639]</t>
  </si>
  <si>
    <t>[1.2999 0.7176 3.6150]</t>
  </si>
  <si>
    <t>[1.3909 0.7679 3.8682]</t>
  </si>
  <si>
    <t>[3.6998 2.0425 10.2894]</t>
  </si>
  <si>
    <t>[0.2422 0.1321 0.6473]</t>
  </si>
  <si>
    <t>[0.1512 0.0824 0.4041]</t>
  </si>
  <si>
    <t>[0.2191 0.1195 0.5855]</t>
  </si>
  <si>
    <t>[1.3462 0.7340 3.5975]</t>
  </si>
  <si>
    <t>[1.3655 0.7445 3.6490]</t>
  </si>
  <si>
    <t>[1.4612 0.7967 3.9047]</t>
  </si>
  <si>
    <t>[3.8867 2.1192 10.3864]</t>
  </si>
  <si>
    <t>[0.2681 0.1384 0.6636]</t>
  </si>
  <si>
    <t>[0.1673 0.0864 0.4143]</t>
  </si>
  <si>
    <t>[0.2425 0.1251 0.6003]</t>
  </si>
  <si>
    <t>[1.4897 0.7690 3.6883]</t>
  </si>
  <si>
    <t>[1.5111 0.7800 3.7411]</t>
  </si>
  <si>
    <t>[1.6169 0.8346 4.0032]</t>
  </si>
  <si>
    <t>[4.3011 2.2201 10.6485]</t>
  </si>
  <si>
    <t>[0.2943 0.1444 0.6856]</t>
  </si>
  <si>
    <t>[0.1837 0.0901 0.4280]</t>
  </si>
  <si>
    <t>[0.2662 0.1306 0.6201]</t>
  </si>
  <si>
    <t>[1.6356 0.8024 3.8104]</t>
  </si>
  <si>
    <t>[1.6590 0.8139 3.8650]</t>
  </si>
  <si>
    <t>[1.7752 0.8709 4.1357]</t>
  </si>
  <si>
    <t>[4.7221 2.3167 11.0010]</t>
  </si>
  <si>
    <t>[0.3305 0.1464 0.6995]</t>
  </si>
  <si>
    <t>[0.2063 0.0914 0.4366]</t>
  </si>
  <si>
    <t>[0.2989 0.1324 0.6327]</t>
  </si>
  <si>
    <t>[1.8367 0.8136 3.8875]</t>
  </si>
  <si>
    <t>[1.8630 0.8252 3.9432]</t>
  </si>
  <si>
    <t>[1.9935 0.8830 4.2194]</t>
  </si>
  <si>
    <t>[5.3027 2.3489 11.2236]</t>
  </si>
  <si>
    <t>[0.2073 0.1217 0.6090]</t>
  </si>
  <si>
    <t>[0.1294 0.0760 0.3802]</t>
  </si>
  <si>
    <t>[0.1875 0.1101 0.5509]</t>
  </si>
  <si>
    <t>[1.1521 0.6764 3.3847]</t>
  </si>
  <si>
    <t>[1.1686 0.6861 3.4331]</t>
  </si>
  <si>
    <t>[1.2505 0.7341 3.6737]</t>
  </si>
  <si>
    <t>[3.3262 1.9528 9.7719]</t>
  </si>
  <si>
    <t>[0.2102 0.1218 0.6118]</t>
  </si>
  <si>
    <t>[0.1312 0.0760 0.3819]</t>
  </si>
  <si>
    <t>[0.1901 0.1102 0.5534]</t>
  </si>
  <si>
    <t>[1.1680 0.6768 3.4002]</t>
  </si>
  <si>
    <t>[1.1847 0.6865 3.4489]</t>
  </si>
  <si>
    <t>[1.2677 0.7346 3.6905]</t>
  </si>
  <si>
    <t>[3.3720 1.9541 9.8167]</t>
  </si>
  <si>
    <t>[0.2090 0.1219 0.6135]</t>
  </si>
  <si>
    <t>[0.1305 0.0761 0.3829]</t>
  </si>
  <si>
    <t>[0.1891 0.1103 0.5549]</t>
  </si>
  <si>
    <t>[1.1616 0.6775 3.4094]</t>
  </si>
  <si>
    <t>[1.1783 0.6872 3.4583]</t>
  </si>
  <si>
    <t>[1.2608 0.7353 3.7005]</t>
  </si>
  <si>
    <t>[3.3537 1.9560 9.8433]</t>
  </si>
  <si>
    <t>[0.2082 0.1225 0.6171]</t>
  </si>
  <si>
    <t>[0.1300 0.0765 0.3852]</t>
  </si>
  <si>
    <t>[0.1883 0.1108 0.5582]</t>
  </si>
  <si>
    <t>[1.1570 0.6807 3.4296]</t>
  </si>
  <si>
    <t>[1.1736 0.6904 3.4787]</t>
  </si>
  <si>
    <t>[1.2558 0.7388 3.7224]</t>
  </si>
  <si>
    <t>[3.3405 1.9652 9.9016]</t>
  </si>
  <si>
    <t>[0.2089 0.1220 0.6202]</t>
  </si>
  <si>
    <t>[0.1304 0.0762 0.3872]</t>
  </si>
  <si>
    <t>[0.1890 0.1104 0.5610]</t>
  </si>
  <si>
    <t>[1.1613 0.6783 3.4471]</t>
  </si>
  <si>
    <t>[1.1779 0.6880 3.4965]</t>
  </si>
  <si>
    <t>[1.2604 0.7362 3.7415]</t>
  </si>
  <si>
    <t>[3.3527 1.9582 9.9522]</t>
  </si>
  <si>
    <t>[0.2109 0.1225 0.6207]</t>
  </si>
  <si>
    <t>[0.1316 0.0765 0.3875]</t>
  </si>
  <si>
    <t>[0.1908 0.1108 0.5614]</t>
  </si>
  <si>
    <t>[1.1721 0.6808 3.4496]</t>
  </si>
  <si>
    <t>[1.1889 0.6905 3.4990]</t>
  </si>
  <si>
    <t>[1.2722 0.7389 3.7441]</t>
  </si>
  <si>
    <t>[3.3839 1.9654 9.9592]</t>
  </si>
  <si>
    <t>[0.2112 0.1232 0.6269]</t>
  </si>
  <si>
    <t>[0.1319 0.0769 0.3914]</t>
  </si>
  <si>
    <t>[0.1911 0.1114 0.5671]</t>
  </si>
  <si>
    <t>[1.1739 0.6846 3.4844]</t>
  </si>
  <si>
    <t>[1.1907 0.6944 3.5343]</t>
  </si>
  <si>
    <t>[1.2741 0.7431 3.7819]</t>
  </si>
  <si>
    <t>[3.3892 1.9766 10.0598]</t>
  </si>
  <si>
    <t>[0.2158 0.1238 0.6285]</t>
  </si>
  <si>
    <t>[0.1347 0.0773 0.3923]</t>
  </si>
  <si>
    <t>[0.1952 0.1120 0.5685]</t>
  </si>
  <si>
    <t>[1.1995 0.6883 3.4929]</t>
  </si>
  <si>
    <t>[1.2167 0.6981 3.5429]</t>
  </si>
  <si>
    <t>[1.3020 0.7471 3.7911]</t>
  </si>
  <si>
    <t>[3.4632 1.9871 10.0843]</t>
  </si>
  <si>
    <t>[0.2166 0.1241 0.6344]</t>
  </si>
  <si>
    <t>[0.1352 0.0775 0.3960]</t>
  </si>
  <si>
    <t>[0.1960 0.1122 0.5739]</t>
  </si>
  <si>
    <t>[1.2041 0.6897 3.5260]</t>
  </si>
  <si>
    <t>[1.2213 0.6996 3.5765]</t>
  </si>
  <si>
    <t>[1.3069 0.7486 3.8270]</t>
  </si>
  <si>
    <t>[3.4763 1.9912 10.1798]</t>
  </si>
  <si>
    <t>[0.2220 0.1249 0.6380]</t>
  </si>
  <si>
    <t>[0.1386 0.0780 0.3983]</t>
  </si>
  <si>
    <t>[0.2008 0.1130 0.5771]</t>
  </si>
  <si>
    <t>[1.2338 0.6942 3.5457]</t>
  </si>
  <si>
    <t>[1.2515 0.7041 3.5965]</t>
  </si>
  <si>
    <t>[1.3392 0.7535 3.8485]</t>
  </si>
  <si>
    <t>[3.5622 2.0042 10.2369]</t>
  </si>
  <si>
    <t>[0.2228 0.1252 0.6390]</t>
  </si>
  <si>
    <t>[0.1391 0.0782 0.3989]</t>
  </si>
  <si>
    <t>[0.2015 0.1132 0.5779]</t>
  </si>
  <si>
    <t>[1.2381 0.6958 3.5511]</t>
  </si>
  <si>
    <t>[1.2559 0.7058 3.6020]</t>
  </si>
  <si>
    <t>[1.3438 0.7552 3.8543]</t>
  </si>
  <si>
    <t>[3.5746 2.0088 10.2525]</t>
  </si>
  <si>
    <t>[0.2261 0.1267 0.6399]</t>
  </si>
  <si>
    <t>[0.1411 0.0791 0.3995]</t>
  </si>
  <si>
    <t>[0.2045 0.1146 0.5788]</t>
  </si>
  <si>
    <t>[1.2566 0.7039 3.5565]</t>
  </si>
  <si>
    <t>[1.2746 0.7140 3.6074]</t>
  </si>
  <si>
    <t>[1.3639 0.7640 3.8601]</t>
  </si>
  <si>
    <t>[3.6280 2.0323 10.2679]</t>
  </si>
  <si>
    <t>[0.2300 0.1279 0.6435]</t>
  </si>
  <si>
    <t>[0.1436 0.0798 0.4017]</t>
  </si>
  <si>
    <t>[0.2080 0.1157 0.5820]</t>
  </si>
  <si>
    <t>[1.2781 0.7109 3.5762]</t>
  </si>
  <si>
    <t>[1.2964 0.7211 3.6274]</t>
  </si>
  <si>
    <t>[1.3873 0.7716 3.8816]</t>
  </si>
  <si>
    <t>[3.6901 2.0524 10.3249]</t>
  </si>
  <si>
    <t>[0.2338 0.1293 0.6443]</t>
  </si>
  <si>
    <t>[0.1460 0.0807 0.4022]</t>
  </si>
  <si>
    <t>[0.2115 0.1170 0.5828]</t>
  </si>
  <si>
    <t>[1.2997 0.7187 3.5809]</t>
  </si>
  <si>
    <t>[1.3183 0.7290 3.6322]</t>
  </si>
  <si>
    <t>[1.4106 0.7801 3.8866]</t>
  </si>
  <si>
    <t>[3.7522 2.0751 10.3383]</t>
  </si>
  <si>
    <t>[0.2451 0.1355 0.6577]</t>
  </si>
  <si>
    <t>[0.1530 0.0846 0.4106]</t>
  </si>
  <si>
    <t>[0.2217 0.1226 0.5949]</t>
  </si>
  <si>
    <t>[1.3623 0.7533 3.6556]</t>
  </si>
  <si>
    <t>[1.3818 0.7640 3.7079]</t>
  </si>
  <si>
    <t>[1.4786 0.8176 3.9677]</t>
  </si>
  <si>
    <t>[3.9330 2.1747 10.5540]</t>
  </si>
  <si>
    <t>[0.2900 0.1441 0.6885]</t>
  </si>
  <si>
    <t>[0.1810 0.0899 0.4298]</t>
  </si>
  <si>
    <t>[0.2623 0.1303 0.6228]</t>
  </si>
  <si>
    <t>[1.6119 0.8006 3.8265]</t>
  </si>
  <si>
    <t>[1.6350 0.8121 3.8813]</t>
  </si>
  <si>
    <t>[1.7495 0.8690 4.1532]</t>
  </si>
  <si>
    <t>[4.6536 2.3115 11.0474]</t>
  </si>
  <si>
    <t>[0.3270 0.1464 0.7126]</t>
  </si>
  <si>
    <t>[0.2041 0.0914 0.4449]</t>
  </si>
  <si>
    <t>[0.2958 0.1324 0.6446]</t>
  </si>
  <si>
    <t>[1.8175 0.8136 3.9606]</t>
  </si>
  <si>
    <t>[1.8435 0.8253 4.0174]</t>
  </si>
  <si>
    <t>[1.9727 0.8831 4.2988]</t>
  </si>
  <si>
    <t>[5.2473 2.3490 11.4348]</t>
  </si>
  <si>
    <t>[0.2119 0.1228 0.6094]</t>
  </si>
  <si>
    <t>[0.1323 0.0766 0.3804]</t>
  </si>
  <si>
    <t>[0.1917 0.1111 0.5512]</t>
  </si>
  <si>
    <t>[1.1779 0.6824 3.3868]</t>
  </si>
  <si>
    <t>[1.1948 0.6921 3.4353]</t>
  </si>
  <si>
    <t>[1.2785 0.7406 3.6759]</t>
  </si>
  <si>
    <t>[3.4008 1.9701 9.7779]</t>
  </si>
  <si>
    <t>[0.2038 0.1210 0.6079]</t>
  </si>
  <si>
    <t>[0.1272 0.0755 0.3795]</t>
  </si>
  <si>
    <t>[0.1844 0.1094 0.5499]</t>
  </si>
  <si>
    <t>[1.1327 0.6725 3.3787]</t>
  </si>
  <si>
    <t>[1.1489 0.6821 3.4271]</t>
  </si>
  <si>
    <t>[1.2294 0.7299 3.6672]</t>
  </si>
  <si>
    <t>[3.2703 1.9416 9.7546]</t>
  </si>
  <si>
    <t>[0.2038 0.1222 0.6113]</t>
  </si>
  <si>
    <t>[0.1272 0.0763 0.3816]</t>
  </si>
  <si>
    <t>[0.1844 0.1106 0.5529]</t>
  </si>
  <si>
    <t>[1.1329 0.6794 3.3974]</t>
  </si>
  <si>
    <t>[1.1491 0.6891 3.4460]</t>
  </si>
  <si>
    <t>[1.2296 0.7374 3.6875]</t>
  </si>
  <si>
    <t>[3.2708 1.9614 9.8085]</t>
  </si>
  <si>
    <t>[0.2071 0.1214 0.6145]</t>
  </si>
  <si>
    <t>[0.1293 0.0758 0.3836]</t>
  </si>
  <si>
    <t>[0.1873 0.1098 0.5559]</t>
  </si>
  <si>
    <t>[1.1510 0.6749 3.4155]</t>
  </si>
  <si>
    <t>[1.1675 0.6845 3.4644]</t>
  </si>
  <si>
    <t>[1.2493 0.7325 3.7071]</t>
  </si>
  <si>
    <t>[3.3230 1.9484 9.8609]</t>
  </si>
  <si>
    <t>[0.2059 0.1217 0.6172]</t>
  </si>
  <si>
    <t>[0.1285 0.0760 0.3853]</t>
  </si>
  <si>
    <t>[0.1862 0.1101 0.5583]</t>
  </si>
  <si>
    <t>[1.1444 0.6763 3.4304]</t>
  </si>
  <si>
    <t>[1.1608 0.6860 3.4795]</t>
  </si>
  <si>
    <t>[1.2421 0.7341 3.7233]</t>
  </si>
  <si>
    <t>[3.3039 1.9526 9.9039]</t>
  </si>
  <si>
    <t>[0.2084 0.1219 0.6175]</t>
  </si>
  <si>
    <t>[0.1301 0.0761 0.3855]</t>
  </si>
  <si>
    <t>[0.1885 0.1102 0.5586]</t>
  </si>
  <si>
    <t>[1.1584 0.6772 3.4321]</t>
  </si>
  <si>
    <t>[1.1750 0.6869 3.4813]</t>
  </si>
  <si>
    <t>[1.2573 0.7351 3.7251]</t>
  </si>
  <si>
    <t>[3.3444 1.9552 9.9088]</t>
  </si>
  <si>
    <t>[0.2082 0.1227 0.6239]</t>
  </si>
  <si>
    <t>[0.1300 0.0766 0.3894]</t>
  </si>
  <si>
    <t>[0.1883 0.1110 0.5643]</t>
  </si>
  <si>
    <t>[1.1570 0.6821 3.4672]</t>
  </si>
  <si>
    <t>[1.1736 0.6918 3.5169]</t>
  </si>
  <si>
    <t>[1.2558 0.7403 3.7633]</t>
  </si>
  <si>
    <t>[3.3403 1.9692 10.0103]</t>
  </si>
  <si>
    <t>[0.2121 0.1228 0.6296]</t>
  </si>
  <si>
    <t>[0.1324 0.0767 0.3930]</t>
  </si>
  <si>
    <t>[0.1918 0.1111 0.5695]</t>
  </si>
  <si>
    <t>[1.1787 0.6826 3.4992]</t>
  </si>
  <si>
    <t>[1.1956 0.6924 3.5494]</t>
  </si>
  <si>
    <t>[1.2793 0.7409 3.7980]</t>
  </si>
  <si>
    <t>[3.4029 1.9708 10.1026]</t>
  </si>
  <si>
    <t>[0.2163 0.1235 0.6309]</t>
  </si>
  <si>
    <t>[0.1350 0.0771 0.3938]</t>
  </si>
  <si>
    <t>[0.1956 0.1117 0.5707]</t>
  </si>
  <si>
    <t>[1.2021 0.6863 3.5064]</t>
  </si>
  <si>
    <t>[1.2193 0.6961 3.5566]</t>
  </si>
  <si>
    <t>[1.3047 0.7449 3.8058]</t>
  </si>
  <si>
    <t>[3.4706 1.9815 10.1234]</t>
  </si>
  <si>
    <t>[0.2217 0.1253 0.6343]</t>
  </si>
  <si>
    <t>[0.1384 0.0782 0.3960]</t>
  </si>
  <si>
    <t>[0.2005 0.1133 0.5738]</t>
  </si>
  <si>
    <t>[1.2321 0.6963 3.5254]</t>
  </si>
  <si>
    <t>[1.2497 0.7063 3.5759]</t>
  </si>
  <si>
    <t>[1.3373 0.7558 3.8264]</t>
  </si>
  <si>
    <t>[3.5571 2.0103 10.1781]</t>
  </si>
  <si>
    <t>[0.2223 0.1247 0.6370]</t>
  </si>
  <si>
    <t>[0.1388 0.0779 0.3976]</t>
  </si>
  <si>
    <t>[0.2011 0.1128 0.5761]</t>
  </si>
  <si>
    <t>[1.2354 0.6932 3.5400]</t>
  </si>
  <si>
    <t>[1.2531 0.7031 3.5907]</t>
  </si>
  <si>
    <t>[1.3409 0.7524 3.8422]</t>
  </si>
  <si>
    <t>[3.5668 2.0013 10.2203]</t>
  </si>
  <si>
    <t>[0.2228 0.1263 0.6395]</t>
  </si>
  <si>
    <t>[0.1391 0.0789 0.3992]</t>
  </si>
  <si>
    <t>[0.2015 0.1143 0.5784]</t>
  </si>
  <si>
    <t>[1.2381 0.7020 3.5542]</t>
  </si>
  <si>
    <t>[1.2558 0.7121 3.6051]</t>
  </si>
  <si>
    <t>[1.3438 0.7619 3.8577]</t>
  </si>
  <si>
    <t>[3.5745 2.0268 10.2613]</t>
  </si>
  <si>
    <t>[0.2271 0.1275 0.6403]</t>
  </si>
  <si>
    <t>[0.1418 0.0796 0.3997]</t>
  </si>
  <si>
    <t>[0.2054 0.1154 0.5792]</t>
  </si>
  <si>
    <t>[1.2623 0.7089 3.5586]</t>
  </si>
  <si>
    <t>[1.2804 0.7190 3.6095]</t>
  </si>
  <si>
    <t>[1.3701 0.7694 3.8624]</t>
  </si>
  <si>
    <t>[3.6445 2.0466 10.2739]</t>
  </si>
  <si>
    <t>[0.2328 0.1281 0.6399]</t>
  </si>
  <si>
    <t>[0.1453 0.0800 0.3995]</t>
  </si>
  <si>
    <t>[0.2105 0.1159 0.5788]</t>
  </si>
  <si>
    <t>[1.2936 0.7121 3.5566]</t>
  </si>
  <si>
    <t>[1.3122 0.7223 3.6076]</t>
  </si>
  <si>
    <t>[1.4041 0.7729 3.8603]</t>
  </si>
  <si>
    <t>[3.7348 2.0558 10.2684]</t>
  </si>
  <si>
    <t>[0.2348 0.1301 0.6454]</t>
  </si>
  <si>
    <t>[0.1466 0.0812 0.4029]</t>
  </si>
  <si>
    <t>[0.2124 0.1177 0.5838]</t>
  </si>
  <si>
    <t>[1.3048 0.7232 3.5872]</t>
  </si>
  <si>
    <t>[1.3235 0.7336 3.6386]</t>
  </si>
  <si>
    <t>[1.4163 0.7850 3.8935]</t>
  </si>
  <si>
    <t>[3.7672 2.0880 10.3566]</t>
  </si>
  <si>
    <t>[0.2415 0.1339 0.6554]</t>
  </si>
  <si>
    <t>[0.1508 0.0836 0.4091]</t>
  </si>
  <si>
    <t>[0.2185 0.1211 0.5928]</t>
  </si>
  <si>
    <t>[1.3423 0.7442 3.6424]</t>
  </si>
  <si>
    <t>[1.3615 0.7548 3.6946]</t>
  </si>
  <si>
    <t>[1.4569 0.8077 3.9534]</t>
  </si>
  <si>
    <t>[3.8753 2.1485 10.5160]</t>
  </si>
  <si>
    <t>[0.2819 0.1426 0.6833]</t>
  </si>
  <si>
    <t>[0.1760 0.0890 0.4266]</t>
  </si>
  <si>
    <t>[0.2550 0.1290 0.6181]</t>
  </si>
  <si>
    <t>[1.5666 0.7928 3.7977]</t>
  </si>
  <si>
    <t>[1.5891 0.8041 3.8521]</t>
  </si>
  <si>
    <t>[1.7004 0.8604 4.1219]</t>
  </si>
  <si>
    <t>[4.5231 2.2888 10.9642]</t>
  </si>
  <si>
    <t>[0.3271 0.1463 0.7234]</t>
  </si>
  <si>
    <t>[0.2042 0.0913 0.4516]</t>
  </si>
  <si>
    <t>[0.2958 0.1324 0.6543]</t>
  </si>
  <si>
    <t>[1.8177 0.8132 4.0205]</t>
  </si>
  <si>
    <t>[1.8438 0.8249 4.0781]</t>
  </si>
  <si>
    <t>[1.9730 0.8827 4.3638]</t>
  </si>
  <si>
    <t>[5.2480 2.3479 11.6077]</t>
  </si>
  <si>
    <t>[0.2037 0.1206 0.6043]</t>
  </si>
  <si>
    <t>[0.1272 0.0753 0.3773]</t>
  </si>
  <si>
    <t>[0.1843 0.1091 0.5466]</t>
  </si>
  <si>
    <t>[1.1322 0.6701 3.3588]</t>
  </si>
  <si>
    <t>[1.1484 0.6797 3.4069]</t>
  </si>
  <si>
    <t>[1.2289 0.7274 3.6456]</t>
  </si>
  <si>
    <t>[3.2688 1.9348 9.6971]</t>
  </si>
  <si>
    <t>[0.1976 0.1201 0.6067]</t>
  </si>
  <si>
    <t>[0.1233 0.0750 0.3788]</t>
  </si>
  <si>
    <t>[0.1787 0.1087 0.5488]</t>
  </si>
  <si>
    <t>[1.0980 0.6677 3.3721]</t>
  </si>
  <si>
    <t>[1.1137 0.6772 3.4204]</t>
  </si>
  <si>
    <t>[1.1917 0.7247 3.6600]</t>
  </si>
  <si>
    <t>[3.1700 1.9276 9.7356]</t>
  </si>
  <si>
    <t>[0.1990 0.1217 0.6107]</t>
  </si>
  <si>
    <t>[0.1243 0.0760 0.3812]</t>
  </si>
  <si>
    <t>[0.1800 0.1101 0.5524]</t>
  </si>
  <si>
    <t>[1.1063 0.6765 3.3941]</t>
  </si>
  <si>
    <t>[1.1221 0.6862 3.4427]</t>
  </si>
  <si>
    <t>[1.2007 0.7342 3.6839]</t>
  </si>
  <si>
    <t>[3.1939 1.9531 9.7991]</t>
  </si>
  <si>
    <t>[0.2007 0.1208 0.6122]</t>
  </si>
  <si>
    <t>[0.1253 0.0754 0.3822]</t>
  </si>
  <si>
    <t>[0.1815 0.1092 0.5537]</t>
  </si>
  <si>
    <t>[1.1155 0.6712 3.4024]</t>
  </si>
  <si>
    <t>[1.1315 0.6808 3.4512]</t>
  </si>
  <si>
    <t>[1.2107 0.7285 3.6929]</t>
  </si>
  <si>
    <t>[3.2206 1.9378 9.8231]</t>
  </si>
  <si>
    <t>[0.2031 0.1214 0.6160]</t>
  </si>
  <si>
    <t>[0.1268 0.0758 0.3845]</t>
  </si>
  <si>
    <t>[0.1837 0.1098 0.5572]</t>
  </si>
  <si>
    <t>[1.1290 0.6746 3.4236]</t>
  </si>
  <si>
    <t>[1.1451 0.6843 3.4726]</t>
  </si>
  <si>
    <t>[1.2254 0.7322 3.7159]</t>
  </si>
  <si>
    <t>[3.2595 1.9476 9.8843]</t>
  </si>
  <si>
    <t>[0.2033 0.1216 0.6185]</t>
  </si>
  <si>
    <t>[0.1269 0.0759 0.3861]</t>
  </si>
  <si>
    <t>[0.1839 0.1100 0.5594]</t>
  </si>
  <si>
    <t>[1.1300 0.6757 3.4374]</t>
  </si>
  <si>
    <t>[1.1462 0.6853 3.4866]</t>
  </si>
  <si>
    <t>[1.2265 0.7333 3.7309]</t>
  </si>
  <si>
    <t>[3.2625 1.9507 9.9241]</t>
  </si>
  <si>
    <t>[0.2049 0.1215 0.6246]</t>
  </si>
  <si>
    <t>[0.1279 0.0758 0.3899]</t>
  </si>
  <si>
    <t>[0.1853 0.1099 0.5650]</t>
  </si>
  <si>
    <t>[1.1387 0.6751 3.4715]</t>
  </si>
  <si>
    <t>[1.1550 0.6847 3.5212]</t>
  </si>
  <si>
    <t>[1.2359 0.7327 3.7679]</t>
  </si>
  <si>
    <t>[3.2876 1.9490 10.0226]</t>
  </si>
  <si>
    <t>[0.2089 0.1223 0.6256]</t>
  </si>
  <si>
    <t>[0.1304 0.0763 0.3906]</t>
  </si>
  <si>
    <t>[0.1889 0.1106 0.5659]</t>
  </si>
  <si>
    <t>[1.1608 0.6796 3.4772]</t>
  </si>
  <si>
    <t>[1.1775 0.6894 3.5270]</t>
  </si>
  <si>
    <t>[1.2600 0.7377 3.7741]</t>
  </si>
  <si>
    <t>[3.3515 1.9622 10.0389]</t>
  </si>
  <si>
    <t>[0.2125 0.1232 0.6284]</t>
  </si>
  <si>
    <t>[0.1327 0.0769 0.3922]</t>
  </si>
  <si>
    <t>[0.1923 0.1114 0.5684]</t>
  </si>
  <si>
    <t>[1.1813 0.6845 3.4922]</t>
  </si>
  <si>
    <t>[1.1982 0.6943 3.5422]</t>
  </si>
  <si>
    <t>[1.2821 0.7429 3.7904]</t>
  </si>
  <si>
    <t>[3.4104 1.9761 10.0824]</t>
  </si>
  <si>
    <t>[0.2168 0.1235 0.6305]</t>
  </si>
  <si>
    <t>[0.1354 0.0771 0.3936]</t>
  </si>
  <si>
    <t>[0.1961 0.1117 0.5703]</t>
  </si>
  <si>
    <t>[1.2050 0.6866 3.5040]</t>
  </si>
  <si>
    <t>[1.2223 0.6965 3.5542]</t>
  </si>
  <si>
    <t>[1.3079 0.7452 3.8032]</t>
  </si>
  <si>
    <t>[3.4790 1.9823 10.1164]</t>
  </si>
  <si>
    <t>[0.2182 0.1251 0.6366]</t>
  </si>
  <si>
    <t>[0.1362 0.0781 0.3974]</t>
  </si>
  <si>
    <t>[0.1974 0.1132 0.5758]</t>
  </si>
  <si>
    <t>[1.2126 0.6952 3.5380]</t>
  </si>
  <si>
    <t>[1.2300 0.7052 3.5887]</t>
  </si>
  <si>
    <t>[1.3162 0.7546 3.8401]</t>
  </si>
  <si>
    <t>[3.5010 2.0072 10.2145]</t>
  </si>
  <si>
    <t>[0.2284 0.1275 0.6391]</t>
  </si>
  <si>
    <t>[0.1426 0.0796 0.3989]</t>
  </si>
  <si>
    <t>[0.2066 0.1154 0.5781]</t>
  </si>
  <si>
    <t>[1.2696 0.7088 3.5518]</t>
  </si>
  <si>
    <t>[1.2878 0.7190 3.6027]</t>
  </si>
  <si>
    <t>[1.3781 0.7693 3.8550]</t>
  </si>
  <si>
    <t>[3.6656 2.0464 10.2544]</t>
  </si>
  <si>
    <t>[0.2352 0.1283 0.6417]</t>
  </si>
  <si>
    <t>[0.1468 0.0801 0.4006]</t>
  </si>
  <si>
    <t>[0.2127 0.1161 0.5804]</t>
  </si>
  <si>
    <t>[1.3072 0.7133 3.5664]</t>
  </si>
  <si>
    <t>[1.3259 0.7235 3.6175]</t>
  </si>
  <si>
    <t>[1.4188 0.7742 3.8709]</t>
  </si>
  <si>
    <t>[3.7740 2.0593 10.2965]</t>
  </si>
  <si>
    <t>[0.2351 0.1280 0.6419]</t>
  </si>
  <si>
    <t>[0.1467 0.0799 0.4007]</t>
  </si>
  <si>
    <t>[0.2126 0.1158 0.5806]</t>
  </si>
  <si>
    <t>[1.3064 0.7116 3.5675]</t>
  </si>
  <si>
    <t>[1.3252 0.7218 3.6186]</t>
  </si>
  <si>
    <t>[1.4180 0.7724 3.8721]</t>
  </si>
  <si>
    <t>[3.7718 2.0545 10.2997]</t>
  </si>
  <si>
    <t>[0.2370 0.1279 0.6418]</t>
  </si>
  <si>
    <t>[0.1480 0.0799 0.4007]</t>
  </si>
  <si>
    <t>[0.2144 0.1157 0.5806]</t>
  </si>
  <si>
    <t>[1.3172 0.7110 3.5672]</t>
  </si>
  <si>
    <t>[1.3361 0.7211 3.6183]</t>
  </si>
  <si>
    <t>[1.4297 0.7717 3.8718]</t>
  </si>
  <si>
    <t>[3.8029 2.0526 10.2988]</t>
  </si>
  <si>
    <t>[0.2354 0.1295 0.6456]</t>
  </si>
  <si>
    <t>[0.1469 0.0808 0.4030]</t>
  </si>
  <si>
    <t>[0.2129 0.1171 0.5840]</t>
  </si>
  <si>
    <t>[1.3081 0.7196 3.5882]</t>
  </si>
  <si>
    <t>[1.3268 0.7299 3.6396]</t>
  </si>
  <si>
    <t>[1.4197 0.7810 3.8946]</t>
  </si>
  <si>
    <t>[3.7765 2.0775 10.3594]</t>
  </si>
  <si>
    <t>[0.2875 0.1413 0.6829]</t>
  </si>
  <si>
    <t>[0.1795 0.0882 0.4263]</t>
  </si>
  <si>
    <t>[0.2601 0.1278 0.6177]</t>
  </si>
  <si>
    <t>[1.5979 0.7853 3.7955]</t>
  </si>
  <si>
    <t>[1.6208 0.7965 3.8498]</t>
  </si>
  <si>
    <t>[1.7344 0.8524 4.1195]</t>
  </si>
  <si>
    <t>[4.6134 2.2672 10.9579]</t>
  </si>
  <si>
    <t>[0.3114 0.1436 0.6918]</t>
  </si>
  <si>
    <t>[0.1944 0.0897 0.4319]</t>
  </si>
  <si>
    <t>[0.2816 0.1299 0.6258]</t>
  </si>
  <si>
    <t>[1.7305 0.7983 3.8449]</t>
  </si>
  <si>
    <t>[1.7553 0.8098 3.9000]</t>
  </si>
  <si>
    <t>[1.8783 0.8665 4.1732]</t>
  </si>
  <si>
    <t>[4.9962 2.3049 11.1006]</t>
  </si>
  <si>
    <t>[0.2513 0.1285 0.6874]</t>
  </si>
  <si>
    <t>[0.1569 0.0802 0.4291]</t>
  </si>
  <si>
    <t>[0.2273 0.1162 0.6218]</t>
  </si>
  <si>
    <t>[1.3969 0.7142 3.8206]</t>
  </si>
  <si>
    <t>[1.4169 0.7244 3.8753]</t>
  </si>
  <si>
    <t>[1.5162 0.7752 4.1468]</t>
  </si>
  <si>
    <t>[4.0330 2.0619 11.0304]</t>
  </si>
  <si>
    <t>[0.2768 0.1333 0.6577]</t>
  </si>
  <si>
    <t>[0.1728 0.0832 0.4106]</t>
  </si>
  <si>
    <t>[0.2504 0.1206 0.5949]</t>
  </si>
  <si>
    <t>[1.5385 0.7408 3.6553]</t>
  </si>
  <si>
    <t>[1.5605 0.7514 3.7077]</t>
  </si>
  <si>
    <t>[1.6699 0.8041 3.9674]</t>
  </si>
  <si>
    <t>[4.4418 2.1388 10.5532]</t>
  </si>
  <si>
    <t>[0.2543 0.1309 0.6705]</t>
  </si>
  <si>
    <t>[0.1587 0.0817 0.4186]</t>
  </si>
  <si>
    <t>[0.2300 0.1184 0.6065]</t>
  </si>
  <si>
    <t>[1.4133 0.7272 3.7265]</t>
  </si>
  <si>
    <t>[1.4336 0.7377 3.7799]</t>
  </si>
  <si>
    <t>[1.5340 0.7893 4.0447]</t>
  </si>
  <si>
    <t>[4.0804 2.0996 10.7587]</t>
  </si>
  <si>
    <t>[0.2639 0.1316 0.6683]</t>
  </si>
  <si>
    <t>[0.1647 0.0821 0.4172]</t>
  </si>
  <si>
    <t>[0.2387 0.1190 0.6045]</t>
  </si>
  <si>
    <t>[1.4666 0.7314 3.7142]</t>
  </si>
  <si>
    <t>[1.4876 0.7418 3.7674]</t>
  </si>
  <si>
    <t>[1.5918 0.7938 4.0313]</t>
  </si>
  <si>
    <t>[4.2343 2.1115 10.7232]</t>
  </si>
  <si>
    <t>[0.2000 0.1206 0.6052]</t>
  </si>
  <si>
    <t>[0.1248 0.0753 0.3778]</t>
  </si>
  <si>
    <t>[0.1809 0.1091 0.5474]</t>
  </si>
  <si>
    <t>[1.1113 0.6702 3.3636]</t>
  </si>
  <si>
    <t>[1.1273 0.6798 3.4118]</t>
  </si>
  <si>
    <t>[1.2062 0.7274 3.6508]</t>
  </si>
  <si>
    <t>[3.2085 1.9350 9.7110]</t>
  </si>
  <si>
    <t>[0.1977 0.1200 0.6072]</t>
  </si>
  <si>
    <t>[0.1234 0.0749 0.3790]</t>
  </si>
  <si>
    <t>[0.1788 0.1085 0.5492]</t>
  </si>
  <si>
    <t>[1.0988 0.6667 3.3746]</t>
  </si>
  <si>
    <t>[1.1146 0.6762 3.4229]</t>
  </si>
  <si>
    <t>[1.1927 0.7236 3.6627]</t>
  </si>
  <si>
    <t>[3.1724 1.9247 9.7427]</t>
  </si>
  <si>
    <t>[0.1999 0.1212 0.6103]</t>
  </si>
  <si>
    <t>[0.1248 0.0757 0.3810]</t>
  </si>
  <si>
    <t>[0.1809 0.1097 0.5520]</t>
  </si>
  <si>
    <t>[1.1112 0.6738 3.3919]</t>
  </si>
  <si>
    <t>[1.1271 0.6834 3.4405]</t>
  </si>
  <si>
    <t>[1.2061 0.7313 3.6815]</t>
  </si>
  <si>
    <t>[3.2082 1.9452 9.7927]</t>
  </si>
  <si>
    <t>[0.1982 0.1211 0.6130]</t>
  </si>
  <si>
    <t>[0.1237 0.0756 0.3826]</t>
  </si>
  <si>
    <t>[0.1793 0.1095 0.5544]</t>
  </si>
  <si>
    <t>[1.1016 0.6729 3.4067]</t>
  </si>
  <si>
    <t>[1.1173 0.6826 3.4555]</t>
  </si>
  <si>
    <t>[1.1956 0.7304 3.6976]</t>
  </si>
  <si>
    <t>[3.1803 1.9429 9.8356]</t>
  </si>
  <si>
    <t>[0.1981 0.1212 0.6162]</t>
  </si>
  <si>
    <t>[0.1236 0.0756 0.3847]</t>
  </si>
  <si>
    <t>[0.1792 0.1096 0.5574]</t>
  </si>
  <si>
    <t>[1.1008 0.6734 3.4247]</t>
  </si>
  <si>
    <t>[1.1166 0.6830 3.4737]</t>
  </si>
  <si>
    <t>[1.1948 0.7309 3.7171]</t>
  </si>
  <si>
    <t>[3.1782 1.9442 9.8874]</t>
  </si>
  <si>
    <t>[0.1997 0.1213 0.6189]</t>
  </si>
  <si>
    <t>[0.1246 0.0757 0.3863]</t>
  </si>
  <si>
    <t>[0.1806 0.1097 0.5598]</t>
  </si>
  <si>
    <t>[1.1098 0.6741 3.4396]</t>
  </si>
  <si>
    <t>[1.1257 0.6838 3.4889]</t>
  </si>
  <si>
    <t>[1.2045 0.7317 3.7333]</t>
  </si>
  <si>
    <t>[3.2040 1.9463 9.9306]</t>
  </si>
  <si>
    <t>[0.1998 0.1214 0.6224]</t>
  </si>
  <si>
    <t>[0.1247 0.0758 0.3885]</t>
  </si>
  <si>
    <t>[0.1807 0.1098 0.5629]</t>
  </si>
  <si>
    <t>[1.1102 0.6748 3.4589]</t>
  </si>
  <si>
    <t>[1.1262 0.6844 3.5085]</t>
  </si>
  <si>
    <t>[1.2050 0.7324 3.7543]</t>
  </si>
  <si>
    <t>[3.2054 1.9481 9.9864]</t>
  </si>
  <si>
    <t>[0.2046 0.1221 0.6268]</t>
  </si>
  <si>
    <t>[0.1277 0.0762 0.3913]</t>
  </si>
  <si>
    <t>[0.1851 0.1105 0.5670]</t>
  </si>
  <si>
    <t>[1.1371 0.6788 3.4837]</t>
  </si>
  <si>
    <t>[1.1534 0.6885 3.5337]</t>
  </si>
  <si>
    <t>[1.2342 0.7368 3.7812]</t>
  </si>
  <si>
    <t>[3.2829 1.9598 10.0579]</t>
  </si>
  <si>
    <t>[0.2078 0.1224 0.6284]</t>
  </si>
  <si>
    <t>[0.1297 0.0764 0.3922]</t>
  </si>
  <si>
    <t>[0.1879 0.1107 0.5684]</t>
  </si>
  <si>
    <t>[1.1548 0.6802 3.4922]</t>
  </si>
  <si>
    <t>[1.1713 0.6900 3.5422]</t>
  </si>
  <si>
    <t>[1.2534 0.7383 3.7904]</t>
  </si>
  <si>
    <t>[3.3340 1.9639 10.0823]</t>
  </si>
  <si>
    <t>[0.2110 0.1237 0.6320]</t>
  </si>
  <si>
    <t>[0.1317 0.0772 0.3945]</t>
  </si>
  <si>
    <t>[0.1908 0.1119 0.5717]</t>
  </si>
  <si>
    <t>[1.1725 0.6873 3.5126]</t>
  </si>
  <si>
    <t>[1.1893 0.6972 3.5629]</t>
  </si>
  <si>
    <t>[1.2726 0.7460 3.8125]</t>
  </si>
  <si>
    <t>[3.3851 1.9844 10.1412]</t>
  </si>
  <si>
    <t>[0.2150 0.1248 0.6347]</t>
  </si>
  <si>
    <t>[0.1342 0.0779 0.3962]</t>
  </si>
  <si>
    <t>[0.1945 0.1129 0.5741]</t>
  </si>
  <si>
    <t>[1.1948 0.6934 3.5276]</t>
  </si>
  <si>
    <t>[1.2119 0.7034 3.5782]</t>
  </si>
  <si>
    <t>[1.2968 0.7527 3.8289]</t>
  </si>
  <si>
    <t>[3.4495 2.0020 10.1847]</t>
  </si>
  <si>
    <t>[0.1920 0.1297 0.6572]</t>
  </si>
  <si>
    <t>[0.1198 0.0810 0.4102]</t>
  </si>
  <si>
    <t>[0.1736 0.1173 0.5944]</t>
  </si>
  <si>
    <t>[1.0669 0.7208 3.6524]</t>
  </si>
  <si>
    <t>[1.0822 0.7311 3.7047]</t>
  </si>
  <si>
    <t>[1.1580 0.7823 3.9643]</t>
  </si>
  <si>
    <t>[3.0803 2.0810 10.5449]</t>
  </si>
  <si>
    <t>[0.1880 0.1287 0.6441]</t>
  </si>
  <si>
    <t>[0.1174 0.0803 0.4021]</t>
  </si>
  <si>
    <t>[0.1701 0.1164 0.5826]</t>
  </si>
  <si>
    <t>[1.0451 0.7151 3.5795]</t>
  </si>
  <si>
    <t>[1.0601 0.7253 3.6308]</t>
  </si>
  <si>
    <t>[1.1343 0.7761 3.8852]</t>
  </si>
  <si>
    <t>[3.0173 2.0645 10.3345]</t>
  </si>
  <si>
    <t>[0.2264 0.1268 0.6408]</t>
  </si>
  <si>
    <t>[0.1413 0.0792 0.4000]</t>
  </si>
  <si>
    <t>[0.2047 0.1147 0.5796]</t>
  </si>
  <si>
    <t>[1.2580 0.7048 3.5611]</t>
  </si>
  <si>
    <t>[1.2760 0.7149 3.6122]</t>
  </si>
  <si>
    <t>[1.3654 0.7649 3.8652]</t>
  </si>
  <si>
    <t>[3.6320 2.0347 10.2814]</t>
  </si>
  <si>
    <t>[0.2270 0.1278 0.6407]</t>
  </si>
  <si>
    <t>[0.1417 0.0797 0.4000]</t>
  </si>
  <si>
    <t>[0.2054 0.1156 0.5795]</t>
  </si>
  <si>
    <t>[1.2618 0.7100 3.5610]</t>
  </si>
  <si>
    <t>[1.2799 0.7202 3.6120]</t>
  </si>
  <si>
    <t>[1.3695 0.7706 3.8650]</t>
  </si>
  <si>
    <t>[3.6430 2.0499 10.2809]</t>
  </si>
  <si>
    <t>[0.2440 0.1309 0.6464]</t>
  </si>
  <si>
    <t>[0.1523 0.0817 0.4035]</t>
  </si>
  <si>
    <t>[0.2207 0.1184 0.5847]</t>
  </si>
  <si>
    <t>[1.3558 0.7278 3.5924]</t>
  </si>
  <si>
    <t>[1.3752 0.7382 3.6439]</t>
  </si>
  <si>
    <t>[1.4716 0.7899 3.8991]</t>
  </si>
  <si>
    <t>[3.9144 2.1011 10.3716]</t>
  </si>
  <si>
    <t>[0.2801 0.1386 0.6716]</t>
  </si>
  <si>
    <t>[0.1749 0.0865 0.4193]</t>
  </si>
  <si>
    <t>[0.2534 0.1254 0.6075]</t>
  </si>
  <si>
    <t>[1.5567 0.7704 3.7327]</t>
  </si>
  <si>
    <t>[1.5790 0.7814 3.7861]</t>
  </si>
  <si>
    <t>[1.6897 0.8362 4.0514]</t>
  </si>
  <si>
    <t>[4.4945 2.2242 10.7766]</t>
  </si>
  <si>
    <t>[0.2661 0.1313 0.7189]</t>
  </si>
  <si>
    <t>[0.1661 0.0820 0.4488]</t>
  </si>
  <si>
    <t>[0.2407 0.1188 0.6503]</t>
  </si>
  <si>
    <t>[1.4791 0.7299 3.9955]</t>
  </si>
  <si>
    <t>[1.5003 0.7403 4.0527]</t>
  </si>
  <si>
    <t>[1.6054 0.7922 4.3367]</t>
  </si>
  <si>
    <t>[4.2704 2.1073 11.5354]</t>
  </si>
  <si>
    <t>[0.2570 0.1304 0.7006]</t>
  </si>
  <si>
    <t>[0.1604 0.0814 0.4374]</t>
  </si>
  <si>
    <t>[0.2324 0.1180 0.6337]</t>
  </si>
  <si>
    <t>[1.4282 0.7248 3.8938]</t>
  </si>
  <si>
    <t>[1.4487 0.7352 3.9496]</t>
  </si>
  <si>
    <t>[1.5502 0.7867 4.2263]</t>
  </si>
  <si>
    <t>[4.1235 2.0925 11.2419]</t>
  </si>
  <si>
    <t>[0.2433 0.1335 0.6905]</t>
  </si>
  <si>
    <t>[0.1519 0.0833 0.4311]</t>
  </si>
  <si>
    <t>[0.2201 0.1207 0.6246]</t>
  </si>
  <si>
    <t>[1.3523 0.7417 3.8378]</t>
  </si>
  <si>
    <t>[1.3716 0.7523 3.8928]</t>
  </si>
  <si>
    <t>[1.4677 0.8051 4.1655]</t>
  </si>
  <si>
    <t>[3.9041 2.1414 11.0802]</t>
  </si>
  <si>
    <t>[0.2832 0.1335 0.6646]</t>
  </si>
  <si>
    <t>[0.1768 0.0834 0.4149]</t>
  </si>
  <si>
    <t>[0.2561 0.1208 0.6012]</t>
  </si>
  <si>
    <t>[1.5739 0.7421 3.6939]</t>
  </si>
  <si>
    <t>[1.5964 0.7527 3.7468]</t>
  </si>
  <si>
    <t>[1.7083 0.8054 4.0093]</t>
  </si>
  <si>
    <t>[4.5439 2.1425 10.6647]</t>
  </si>
  <si>
    <t>[0.2371 0.1283 0.6635]</t>
  </si>
  <si>
    <t>[0.1480 0.0801 0.4142]</t>
  </si>
  <si>
    <t>[0.2145 0.1160 0.6002]</t>
  </si>
  <si>
    <t>[1.3177 0.7128 3.6875]</t>
  </si>
  <si>
    <t>[1.3366 0.7230 3.7404]</t>
  </si>
  <si>
    <t>[1.4302 0.7737 4.0024]</t>
  </si>
  <si>
    <t>[3.8043 2.0579 10.6463]</t>
  </si>
  <si>
    <t>[0.2411 0.1314 0.6696]</t>
  </si>
  <si>
    <t>[0.1505 0.0820 0.4180]</t>
  </si>
  <si>
    <t>[0.2181 0.1188 0.6057]</t>
  </si>
  <si>
    <t>[1.3400 0.7301 3.7217]</t>
  </si>
  <si>
    <t>[1.3592 0.7406 3.7750]</t>
  </si>
  <si>
    <t>[1.4544 0.7925 4.0395]</t>
  </si>
  <si>
    <t>[3.8687 2.1080 10.7450]</t>
  </si>
  <si>
    <t>[0.2517 0.1341 0.6767]</t>
  </si>
  <si>
    <t>[0.1571 0.0837 0.4224]</t>
  </si>
  <si>
    <t>[0.2277 0.1213 0.6121]</t>
  </si>
  <si>
    <t>[1.3990 0.7452 3.7607]</t>
  </si>
  <si>
    <t>[1.4191 0.7559 3.8146]</t>
  </si>
  <si>
    <t>[1.5185 0.8088 4.0818]</t>
  </si>
  <si>
    <t>[4.0392 2.1514 10.8575]</t>
  </si>
  <si>
    <t>[0.2674 0.1334 0.6801]</t>
  </si>
  <si>
    <t>[0.1669 0.0832 0.4245]</t>
  </si>
  <si>
    <t>[0.2418 0.1206 0.6151]</t>
  </si>
  <si>
    <t>[1.4859 0.7411 3.7796]</t>
  </si>
  <si>
    <t>[1.5072 0.7518 3.8338]</t>
  </si>
  <si>
    <t>[1.6127 0.8044 4.1023]</t>
  </si>
  <si>
    <t>[4.2899 2.1398 10.9121]</t>
  </si>
  <si>
    <t>[0.1948 0.1196 0.6043]</t>
  </si>
  <si>
    <t>[0.1216 0.0746 0.3772]</t>
  </si>
  <si>
    <t>[0.1762 0.1081 0.5466]</t>
  </si>
  <si>
    <t>[1.0829 0.6644 3.3586]</t>
  </si>
  <si>
    <t>[1.0984 0.6740 3.4067]</t>
  </si>
  <si>
    <t>[1.1753 0.7212 3.6453]</t>
  </si>
  <si>
    <t>[3.1263 1.9183 9.6965]</t>
  </si>
  <si>
    <t>[0.1964 0.1199 0.6063]</t>
  </si>
  <si>
    <t>[0.1226 0.0748 0.3785]</t>
  </si>
  <si>
    <t>[0.1777 0.1084 0.5484]</t>
  </si>
  <si>
    <t>[1.0918 0.6661 3.3699]</t>
  </si>
  <si>
    <t>[1.1074 0.6757 3.4181]</t>
  </si>
  <si>
    <t>[1.1850 0.7230 3.6576]</t>
  </si>
  <si>
    <t>[3.1521 1.9232 9.7291]</t>
  </si>
  <si>
    <t>[0.1945 0.1211 0.6131]</t>
  </si>
  <si>
    <t>[0.1214 0.0756 0.3828]</t>
  </si>
  <si>
    <t>[0.1759 0.1096 0.5546]</t>
  </si>
  <si>
    <t>[1.0808 0.6732 3.4077]</t>
  </si>
  <si>
    <t>[1.0963 0.6829 3.4565]</t>
  </si>
  <si>
    <t>[1.1731 0.7307 3.6987]</t>
  </si>
  <si>
    <t>[3.1203 1.9437 9.8383]</t>
  </si>
  <si>
    <t>[0.1951 0.1213 0.6163]</t>
  </si>
  <si>
    <t>[0.1218 0.0757 0.3847]</t>
  </si>
  <si>
    <t>[0.1765 0.1097 0.5574]</t>
  </si>
  <si>
    <t>[1.0845 0.6739 3.4250]</t>
  </si>
  <si>
    <t>[1.1000 0.6836 3.4741]</t>
  </si>
  <si>
    <t>[1.1771 0.7315 3.7175]</t>
  </si>
  <si>
    <t>[3.1311 1.9457 9.8885]</t>
  </si>
  <si>
    <t>[0.1979 0.1219 0.6182]</t>
  </si>
  <si>
    <t>[0.1235 0.0761 0.3859]</t>
  </si>
  <si>
    <t>[0.1790 0.1102 0.5591]</t>
  </si>
  <si>
    <t>[1.0997 0.6773 3.4355]</t>
  </si>
  <si>
    <t>[1.1155 0.6870 3.4847]</t>
  </si>
  <si>
    <t>[1.1936 0.7352 3.7289]</t>
  </si>
  <si>
    <t>[3.1750 1.9556 9.9187]</t>
  </si>
  <si>
    <t>[0.1959 0.1213 0.6198]</t>
  </si>
  <si>
    <t>[0.1223 0.0757 0.3869]</t>
  </si>
  <si>
    <t>[0.1772 0.1097 0.5606]</t>
  </si>
  <si>
    <t>[1.0885 0.6743 3.4445]</t>
  </si>
  <si>
    <t>[1.1041 0.6839 3.4939]</t>
  </si>
  <si>
    <t>[1.1815 0.7318 3.7386]</t>
  </si>
  <si>
    <t>[3.1426 1.9467 9.9447]</t>
  </si>
  <si>
    <t>[0.1986 0.1210 0.6207]</t>
  </si>
  <si>
    <t>[0.1240 0.0755 0.3875]</t>
  </si>
  <si>
    <t>[0.1797 0.1094 0.5615]</t>
  </si>
  <si>
    <t>[1.1040 0.6725 3.4498]</t>
  </si>
  <si>
    <t>[1.1198 0.6821 3.4992]</t>
  </si>
  <si>
    <t>[1.1983 0.7299 3.7444]</t>
  </si>
  <si>
    <t>[3.1874 1.9415 9.9599]</t>
  </si>
  <si>
    <t>[0.2020 0.1220 0.6238]</t>
  </si>
  <si>
    <t>[0.1261 0.0762 0.3894]</t>
  </si>
  <si>
    <t>[0.1827 0.1104 0.5642]</t>
  </si>
  <si>
    <t>[1.1229 0.6783 3.4669]</t>
  </si>
  <si>
    <t>[1.1390 0.6880 3.5166]</t>
  </si>
  <si>
    <t>[1.2187 0.7362 3.7630]</t>
  </si>
  <si>
    <t>[3.2418 1.9583 10.0094]</t>
  </si>
  <si>
    <t>[0.2033 0.1223 0.6281]</t>
  </si>
  <si>
    <t>[0.1269 0.0764 0.3921]</t>
  </si>
  <si>
    <t>[0.1839 0.1106 0.5681]</t>
  </si>
  <si>
    <t>[1.1300 0.6798 3.4906]</t>
  </si>
  <si>
    <t>[1.1462 0.6896 3.5406]</t>
  </si>
  <si>
    <t>[1.2265 0.7379 3.7887]</t>
  </si>
  <si>
    <t>[3.2624 1.9627 10.0777]</t>
  </si>
  <si>
    <t>[0.2085 0.1230 0.6306]</t>
  </si>
  <si>
    <t>[0.1302 0.0768 0.3936]</t>
  </si>
  <si>
    <t>[0.1886 0.1112 0.5704]</t>
  </si>
  <si>
    <t>[1.1590 0.6834 3.5045]</t>
  </si>
  <si>
    <t>[1.1756 0.6932 3.5547]</t>
  </si>
  <si>
    <t>[1.2580 0.7417 3.8037]</t>
  </si>
  <si>
    <t>[3.3462 1.9730 10.1178]</t>
  </si>
  <si>
    <t>[0.2105 0.1240 0.6320]</t>
  </si>
  <si>
    <t>[0.1314 0.0774 0.3945]</t>
  </si>
  <si>
    <t>[0.1904 0.1122 0.5716]</t>
  </si>
  <si>
    <t>[1.1697 0.6891 3.5123]</t>
  </si>
  <si>
    <t>[1.1865 0.6990 3.5626]</t>
  </si>
  <si>
    <t>[1.2696 0.7479 3.8122]</t>
  </si>
  <si>
    <t>[3.3771 1.9895 10.1403]</t>
  </si>
  <si>
    <t>[0.1874 0.1288 0.6529]</t>
  </si>
  <si>
    <t>[0.1170 0.0804 0.4076]</t>
  </si>
  <si>
    <t>[0.1695 0.1165 0.5906]</t>
  </si>
  <si>
    <t>[1.0416 0.7157 3.6287]</t>
  </si>
  <si>
    <t>[1.0566 0.7259 3.6806]</t>
  </si>
  <si>
    <t>[1.1306 0.7768 3.9385]</t>
  </si>
  <si>
    <t>[3.0073 2.0662 10.4763]</t>
  </si>
  <si>
    <t>[0.1985 0.1316 0.6679]</t>
  </si>
  <si>
    <t>[0.1239 0.0822 0.4169]</t>
  </si>
  <si>
    <t>[0.1795 0.1190 0.6041]</t>
  </si>
  <si>
    <t>[1.1030 0.7314 3.7120]</t>
  </si>
  <si>
    <t>[1.1188 0.7419 3.7652]</t>
  </si>
  <si>
    <t>[1.1972 0.7939 4.0289]</t>
  </si>
  <si>
    <t>[3.1845 2.1117 10.7169]</t>
  </si>
  <si>
    <t>[0.2324 0.1291 0.6439]</t>
  </si>
  <si>
    <t>[0.1451 0.0806 0.4019]</t>
  </si>
  <si>
    <t>[0.2102 0.1168 0.5824]</t>
  </si>
  <si>
    <t>[1.2917 0.7177 3.5784]</t>
  </si>
  <si>
    <t>[1.3102 0.7280 3.6296]</t>
  </si>
  <si>
    <t>[1.4020 0.7790 3.8839]</t>
  </si>
  <si>
    <t>[3.7293 2.0722 10.3311]</t>
  </si>
  <si>
    <t>[0.2327 0.1293 0.6426]</t>
  </si>
  <si>
    <t>[0.1452 0.0807 0.4011]</t>
  </si>
  <si>
    <t>[0.2104 0.1169 0.5812]</t>
  </si>
  <si>
    <t>[1.2931 0.7183 3.5713]</t>
  </si>
  <si>
    <t>[1.3116 0.7286 3.6225]</t>
  </si>
  <si>
    <t>[1.4035 0.7797 3.8763]</t>
  </si>
  <si>
    <t>[3.7332 2.0739 10.3108]</t>
  </si>
  <si>
    <t>[0.2572 0.1342 0.6563]</t>
  </si>
  <si>
    <t>[0.1605 0.0838 0.4097]</t>
  </si>
  <si>
    <t>[0.2326 0.1214 0.5936]</t>
  </si>
  <si>
    <t>[1.4293 0.7460 3.6475]</t>
  </si>
  <si>
    <t>[1.4497 0.7567 3.6997]</t>
  </si>
  <si>
    <t>[1.5513 0.8097 3.9589]</t>
  </si>
  <si>
    <t>[4.1264 2.1537 10.5306]</t>
  </si>
  <si>
    <t>[0.2950 0.1425 0.6957]</t>
  </si>
  <si>
    <t>[0.1841 0.0890 0.4343]</t>
  </si>
  <si>
    <t>[0.2668 0.1289 0.6292]</t>
  </si>
  <si>
    <t>[1.6393 0.7919 3.8663]</t>
  </si>
  <si>
    <t>[1.6628 0.8033 3.9217]</t>
  </si>
  <si>
    <t>[1.7793 0.8596 4.1964]</t>
  </si>
  <si>
    <t>[4.7328 2.2864 11.1623]</t>
  </si>
  <si>
    <t>[0.2533 0.1312 0.7137]</t>
  </si>
  <si>
    <t>[0.1582 0.0819 0.4455]</t>
  </si>
  <si>
    <t>[0.2292 0.1186 0.6455]</t>
  </si>
  <si>
    <t>[1.4080 0.7289 3.9664]</t>
  </si>
  <si>
    <t>[1.4282 0.7394 4.0232]</t>
  </si>
  <si>
    <t>[1.5283 0.7912 4.3051]</t>
  </si>
  <si>
    <t>[4.0652 2.1045 11.4514]</t>
  </si>
  <si>
    <t>[0.2416 0.1295 0.6861]</t>
  </si>
  <si>
    <t>[0.1508 0.0809 0.4283]</t>
  </si>
  <si>
    <t>[0.2185 0.1172 0.6206]</t>
  </si>
  <si>
    <t>[1.3427 0.7199 3.8131]</t>
  </si>
  <si>
    <t>[1.3620 0.7302 3.8678]</t>
  </si>
  <si>
    <t>[1.4574 0.7813 4.1387]</t>
  </si>
  <si>
    <t>[3.8766 2.0783 11.0089]</t>
  </si>
  <si>
    <t>[0.2421 0.1368 0.6925]</t>
  </si>
  <si>
    <t>[0.1512 0.0854 0.4323]</t>
  </si>
  <si>
    <t>[0.2190 0.1237 0.6264]</t>
  </si>
  <si>
    <t>[1.3457 0.7603 3.8488]</t>
  </si>
  <si>
    <t>[1.3650 0.7712 3.9039]</t>
  </si>
  <si>
    <t>[1.4606 0.8253 4.1774]</t>
  </si>
  <si>
    <t>[3.8852 2.1952 11.1118]</t>
  </si>
  <si>
    <t>[0.2452 0.1343 0.6866]</t>
  </si>
  <si>
    <t>[0.1531 0.0839 0.4286]</t>
  </si>
  <si>
    <t>[0.2218 0.1215 0.6210]</t>
  </si>
  <si>
    <t>[1.3628 0.7465 3.8157]</t>
  </si>
  <si>
    <t>[1.3824 0.7572 3.8704]</t>
  </si>
  <si>
    <t>[1.4792 0.8103 4.1416]</t>
  </si>
  <si>
    <t>[3.9347 2.1553 11.0165]</t>
  </si>
  <si>
    <t>[0.2247 0.1273 0.6586]</t>
  </si>
  <si>
    <t>[0.1403 0.0795 0.4111]</t>
  </si>
  <si>
    <t>[0.2032 0.1152 0.5957]</t>
  </si>
  <si>
    <t>[1.2488 0.7076 3.6604]</t>
  </si>
  <si>
    <t>[1.2667 0.7178 3.7128]</t>
  </si>
  <si>
    <t>[1.3555 0.7680 3.9729]</t>
  </si>
  <si>
    <t>[3.6055 2.0430 10.5679]</t>
  </si>
  <si>
    <t>[0.2191 0.1277 0.6596]</t>
  </si>
  <si>
    <t>[0.1368 0.0797 0.4118]</t>
  </si>
  <si>
    <t>[0.1982 0.1155 0.5966]</t>
  </si>
  <si>
    <t>[1.2177 0.7099 3.6659]</t>
  </si>
  <si>
    <t>[1.2352 0.7200 3.7184]</t>
  </si>
  <si>
    <t>[1.3217 0.7705 3.9789]</t>
  </si>
  <si>
    <t>[3.5157 2.0495 10.5839]</t>
  </si>
  <si>
    <t>[0.2262 0.1304 0.6663]</t>
  </si>
  <si>
    <t>[0.1412 0.0814 0.4159]</t>
  </si>
  <si>
    <t>[0.2046 0.1180 0.6027]</t>
  </si>
  <si>
    <t>[1.2572 0.7249 3.7030]</t>
  </si>
  <si>
    <t>[1.2752 0.7353 3.7561]</t>
  </si>
  <si>
    <t>[1.3646 0.7868 4.0192]</t>
  </si>
  <si>
    <t>[3.6298 2.0930 10.6910]</t>
  </si>
  <si>
    <t>[0.2903 0.1368 0.7103]</t>
  </si>
  <si>
    <t>[0.1812 0.0854 0.4434]</t>
  </si>
  <si>
    <t>[0.2626 0.1237 0.6425]</t>
  </si>
  <si>
    <t>[1.6135 0.7603 3.9475]</t>
  </si>
  <si>
    <t>[1.6366 0.7712 4.0041]</t>
  </si>
  <si>
    <t>[1.7513 0.8252 4.2846]</t>
  </si>
  <si>
    <t>[4.6584 2.1950 11.3970]</t>
  </si>
  <si>
    <t>[0.1935 0.1200 0.6023]</t>
  </si>
  <si>
    <t>[0.1208 0.0749 0.3760]</t>
  </si>
  <si>
    <t>[0.1750 0.1085 0.5448]</t>
  </si>
  <si>
    <t>[1.0752 0.6669 3.3473]</t>
  </si>
  <si>
    <t>[1.0906 0.6765 3.3953]</t>
  </si>
  <si>
    <t>[1.1670 0.7239 3.6332]</t>
  </si>
  <si>
    <t>[3.1042 1.9255 9.6641]</t>
  </si>
  <si>
    <t>[0.1939 0.1213 0.6047]</t>
  </si>
  <si>
    <t>[0.1211 0.0757 0.3775]</t>
  </si>
  <si>
    <t>[0.1754 0.1097 0.5469]</t>
  </si>
  <si>
    <t>[1.0778 0.6741 3.3605]</t>
  </si>
  <si>
    <t>[1.0933 0.6837 3.4086]</t>
  </si>
  <si>
    <t>[1.1699 0.7316 3.6474]</t>
  </si>
  <si>
    <t>[3.1118 1.9462 9.7021]</t>
  </si>
  <si>
    <t>[0.1955 0.1219 0.6155]</t>
  </si>
  <si>
    <t>[0.1220 0.0761 0.3842]</t>
  </si>
  <si>
    <t>[0.1768 0.1103 0.5567]</t>
  </si>
  <si>
    <t>[1.0866 0.6777 3.4207]</t>
  </si>
  <si>
    <t>[1.1022 0.6874 3.4697]</t>
  </si>
  <si>
    <t>[1.1794 0.7356 3.7128]</t>
  </si>
  <si>
    <t>[3.1371 1.9567 9.8760]</t>
  </si>
  <si>
    <t>[0.1958 0.1222 0.6163]</t>
  </si>
  <si>
    <t>[0.1222 0.0763 0.3847]</t>
  </si>
  <si>
    <t>[0.1771 0.1106 0.5575]</t>
  </si>
  <si>
    <t>[1.0883 0.6793 3.4253]</t>
  </si>
  <si>
    <t>[1.1039 0.6890 3.4744]</t>
  </si>
  <si>
    <t>[1.1812 0.7373 3.7178]</t>
  </si>
  <si>
    <t>[3.1419 1.9612 9.8893]</t>
  </si>
  <si>
    <t>[0.1962 0.1219 0.6200]</t>
  </si>
  <si>
    <t>[0.1225 0.0761 0.3870]</t>
  </si>
  <si>
    <t>[0.1775 0.1103 0.5608]</t>
  </si>
  <si>
    <t>[1.0904 0.6777 3.4457]</t>
  </si>
  <si>
    <t>[1.1060 0.6874 3.4951]</t>
  </si>
  <si>
    <t>[1.1835 0.7356 3.7399]</t>
  </si>
  <si>
    <t>[3.1481 1.9566 9.9481]</t>
  </si>
  <si>
    <t>[0.1958 0.1213 0.6206]</t>
  </si>
  <si>
    <t>[0.1222 0.0757 0.3874]</t>
  </si>
  <si>
    <t>[0.1771 0.1098 0.5613]</t>
  </si>
  <si>
    <t>[1.0882 0.6744 3.4491]</t>
  </si>
  <si>
    <t>[1.1038 0.6841 3.4985]</t>
  </si>
  <si>
    <t>[1.1811 0.7320 3.7436]</t>
  </si>
  <si>
    <t>[3.1416 1.9470 9.9578]</t>
  </si>
  <si>
    <t>[0.1997 0.1218 0.6204]</t>
  </si>
  <si>
    <t>[0.1246 0.0760 0.3873]</t>
  </si>
  <si>
    <t>[0.1806 0.1102 0.5612]</t>
  </si>
  <si>
    <t>[1.1097 0.6769 3.4480]</t>
  </si>
  <si>
    <t>[1.1256 0.6866 3.4974]</t>
  </si>
  <si>
    <t>[1.2045 0.7347 3.7424]</t>
  </si>
  <si>
    <t>[3.2039 1.9542 9.9547]</t>
  </si>
  <si>
    <t>[0.2012 0.1220 0.6257]</t>
  </si>
  <si>
    <t>[0.1256 0.0762 0.3906]</t>
  </si>
  <si>
    <t>[0.1820 0.1103 0.5659]</t>
  </si>
  <si>
    <t>[1.1182 0.6780 3.4773]</t>
  </si>
  <si>
    <t>[1.1342 0.6877 3.5272]</t>
  </si>
  <si>
    <t>[1.2137 0.7359 3.7743]</t>
  </si>
  <si>
    <t>[3.2283 1.9574 10.0395]</t>
  </si>
  <si>
    <t>[0.2021 0.1223 0.6294]</t>
  </si>
  <si>
    <t>[0.1262 0.0763 0.3929]</t>
  </si>
  <si>
    <t>[0.1828 0.1106 0.5693]</t>
  </si>
  <si>
    <t>[1.1232 0.6795 3.4981]</t>
  </si>
  <si>
    <t>[1.1393 0.6892 3.5482]</t>
  </si>
  <si>
    <t>[1.2191 0.7375 3.7968]</t>
  </si>
  <si>
    <t>[3.2428 1.9617 10.0994]</t>
  </si>
  <si>
    <t>[0.2043 0.1225 0.6295]</t>
  </si>
  <si>
    <t>[0.1276 0.0765 0.3930]</t>
  </si>
  <si>
    <t>[0.1848 0.1108 0.5694]</t>
  </si>
  <si>
    <t>[1.1356 0.6808 3.4985]</t>
  </si>
  <si>
    <t>[1.1519 0.6905 3.5486]</t>
  </si>
  <si>
    <t>[1.2326 0.7389 3.7972]</t>
  </si>
  <si>
    <t>[3.2787 1.9655 10.1004]</t>
  </si>
  <si>
    <t>[0.2062 0.1237 0.6300]</t>
  </si>
  <si>
    <t>[0.1287 0.0772 0.3933]</t>
  </si>
  <si>
    <t>[0.1865 0.1119 0.5698]</t>
  </si>
  <si>
    <t>[1.1462 0.6873 3.5013]</t>
  </si>
  <si>
    <t>[1.1626 0.6971 3.5514]</t>
  </si>
  <si>
    <t>[1.2440 0.7460 3.8002]</t>
  </si>
  <si>
    <t>[3.3091 1.9843 10.1086]</t>
  </si>
  <si>
    <t>[0.1857 0.1295 0.6496]</t>
  </si>
  <si>
    <t>[0.1159 0.0809 0.4055]</t>
  </si>
  <si>
    <t>[0.1679 0.1172 0.5876]</t>
  </si>
  <si>
    <t>[1.0318 0.7199 3.6105]</t>
  </si>
  <si>
    <t>[1.0466 0.7302 3.6622]</t>
  </si>
  <si>
    <t>[1.1199 0.7814 3.9187]</t>
  </si>
  <si>
    <t>[2.9789 2.0784 10.4238]</t>
  </si>
  <si>
    <t>[0.2002 0.1326 0.6686]</t>
  </si>
  <si>
    <t>[0.1250 0.0828 0.4174]</t>
  </si>
  <si>
    <t>[0.1811 0.1200 0.6048]</t>
  </si>
  <si>
    <t>[1.1128 0.7370 3.7160]</t>
  </si>
  <si>
    <t>[1.1287 0.7476 3.7693]</t>
  </si>
  <si>
    <t>[1.2078 0.7999 4.0333]</t>
  </si>
  <si>
    <t>[3.2127 2.1278 10.7286]</t>
  </si>
  <si>
    <t>[0.2145 0.1334 0.6757]</t>
  </si>
  <si>
    <t>[0.1339 0.0833 0.4218]</t>
  </si>
  <si>
    <t>[0.1940 0.1207 0.6112]</t>
  </si>
  <si>
    <t>[1.1922 0.7414 3.7554]</t>
  </si>
  <si>
    <t>[1.2093 0.7521 3.8092]</t>
  </si>
  <si>
    <t>[1.2940 0.8047 4.0761]</t>
  </si>
  <si>
    <t>[3.4420 2.1406 10.8423]</t>
  </si>
  <si>
    <t>[0.2422 0.1318 0.6515]</t>
  </si>
  <si>
    <t>[0.1512 0.0823 0.4067]</t>
  </si>
  <si>
    <t>[0.2191 0.1192 0.5893]</t>
  </si>
  <si>
    <t>[1.3460 0.7325 3.6206]</t>
  </si>
  <si>
    <t>[1.3653 0.7430 3.6724]</t>
  </si>
  <si>
    <t>[1.4609 0.7950 3.9297]</t>
  </si>
  <si>
    <t>[3.8860 2.1147 10.4530]</t>
  </si>
  <si>
    <t>[0.2515 0.1350 0.6576]</t>
  </si>
  <si>
    <t>[0.1570 0.0843 0.4105]</t>
  </si>
  <si>
    <t>[0.2275 0.1221 0.5948]</t>
  </si>
  <si>
    <t>[1.3976 0.7503 3.6548]</t>
  </si>
  <si>
    <t>[1.4177 0.7610 3.7072]</t>
  </si>
  <si>
    <t>[1.5170 0.8143 3.9669]</t>
  </si>
  <si>
    <t>[4.0351 2.1661 10.5519]</t>
  </si>
  <si>
    <t>[0.2747 0.1401 0.6844]</t>
  </si>
  <si>
    <t>[0.1715 0.0874 0.4273]</t>
  </si>
  <si>
    <t>[0.2485 0.1267 0.6191]</t>
  </si>
  <si>
    <t>[1.5270 0.7785 3.8040]</t>
  </si>
  <si>
    <t>[1.5488 0.7897 3.8585]</t>
  </si>
  <si>
    <t>[1.6573 0.8450 4.1288]</t>
  </si>
  <si>
    <t>[4.4085 2.2477 10.9824]</t>
  </si>
  <si>
    <t>[0.2462 0.1311 0.7032]</t>
  </si>
  <si>
    <t>[0.1537 0.0819 0.4390]</t>
  </si>
  <si>
    <t>[0.2227 0.1186 0.6360]</t>
  </si>
  <si>
    <t>[1.3685 0.7288 3.9080]</t>
  </si>
  <si>
    <t>[1.3882 0.7392 3.9640]</t>
  </si>
  <si>
    <t>[1.4854 0.7910 4.2417]</t>
  </si>
  <si>
    <t>[3.9511 2.1041 11.2829]</t>
  </si>
  <si>
    <t>[0.2453 0.1364 0.6898]</t>
  </si>
  <si>
    <t>[0.1531 0.0851 0.4306]</t>
  </si>
  <si>
    <t>[0.2218 0.1234 0.6240]</t>
  </si>
  <si>
    <t>[1.3631 0.7580 3.8338]</t>
  </si>
  <si>
    <t>[1.3826 0.7689 3.8887]</t>
  </si>
  <si>
    <t>[1.4795 0.8227 4.1612]</t>
  </si>
  <si>
    <t>[3.9354 2.1884 11.0686]</t>
  </si>
  <si>
    <t>[0.2380 0.1377 0.6923]</t>
  </si>
  <si>
    <t>[0.1486 0.0860 0.4322]</t>
  </si>
  <si>
    <t>[0.2153 0.1246 0.6262]</t>
  </si>
  <si>
    <t>[1.3229 0.7655 3.8476]</t>
  </si>
  <si>
    <t>[1.3419 0.7764 3.9028]</t>
  </si>
  <si>
    <t>[1.4359 0.8308 4.1762]</t>
  </si>
  <si>
    <t>[3.8194 2.2100 11.1085]</t>
  </si>
  <si>
    <t>[0.2395 0.1347 0.6780]</t>
  </si>
  <si>
    <t>[0.1495 0.0841 0.4233]</t>
  </si>
  <si>
    <t>[0.2167 0.1219 0.6133]</t>
  </si>
  <si>
    <t>[1.3313 0.7488 3.7684]</t>
  </si>
  <si>
    <t>[1.3504 0.7596 3.8224]</t>
  </si>
  <si>
    <t>[1.4450 0.8128 4.0902]</t>
  </si>
  <si>
    <t>[3.8435 2.1620 10.8798]</t>
  </si>
  <si>
    <t>[0.2235 0.1281 0.6613]</t>
  </si>
  <si>
    <t>[0.1395 0.0799 0.4128]</t>
  </si>
  <si>
    <t>[0.2022 0.1158 0.5981]</t>
  </si>
  <si>
    <t>[1.2422 0.7117 3.6751]</t>
  </si>
  <si>
    <t>[1.2600 0.7219 3.7278]</t>
  </si>
  <si>
    <t>[1.3483 0.7725 3.9889]</t>
  </si>
  <si>
    <t>[3.5864 2.0547 10.6105]</t>
  </si>
  <si>
    <t>[0.2194 0.1273 0.6616]</t>
  </si>
  <si>
    <t>[0.1369 0.0795 0.4130]</t>
  </si>
  <si>
    <t>[0.1984 0.1151 0.5984]</t>
  </si>
  <si>
    <t>[1.2191 0.7075 3.6770]</t>
  </si>
  <si>
    <t>[1.2366 0.7176 3.7296]</t>
  </si>
  <si>
    <t>[1.3232 0.7679 3.9909]</t>
  </si>
  <si>
    <t>[3.5196 2.0425 10.6158]</t>
  </si>
  <si>
    <t>[0.1964 0.1298 0.6698]</t>
  </si>
  <si>
    <t>[0.1226 0.0810 0.4181]</t>
  </si>
  <si>
    <t>[0.1777 0.1174 0.6058]</t>
  </si>
  <si>
    <t>[1.0917 0.7214 3.7225]</t>
  </si>
  <si>
    <t>[1.1074 0.7317 3.7758]</t>
  </si>
  <si>
    <t>[1.1850 0.7830 4.0403]</t>
  </si>
  <si>
    <t>[3.1520 2.0827 10.7472]</t>
  </si>
  <si>
    <t>[0.2425 0.1329 0.6892]</t>
  </si>
  <si>
    <t>[0.1514 0.0830 0.4302]</t>
  </si>
  <si>
    <t>[0.2194 0.1202 0.6234]</t>
  </si>
  <si>
    <t>[1.3479 0.7387 3.8301]</t>
  </si>
  <si>
    <t>[1.3672 0.7493 3.8850]</t>
  </si>
  <si>
    <t>[1.4630 0.8018 4.1571]</t>
  </si>
  <si>
    <t>[3.8914 2.1327 11.0579]</t>
  </si>
  <si>
    <t>[0.2500 0.1310 0.6855]</t>
  </si>
  <si>
    <t>[0.1561 0.0818 0.4279]</t>
  </si>
  <si>
    <t>[0.2261 0.1185 0.6201]</t>
  </si>
  <si>
    <t>[1.3894 0.7280 3.8100]</t>
  </si>
  <si>
    <t>[1.4093 0.7384 3.8646]</t>
  </si>
  <si>
    <t>[1.5080 0.7901 4.1354]</t>
  </si>
  <si>
    <t>[4.0113 2.1017 11.0000]</t>
  </si>
  <si>
    <t>[0.2017 0.1210 0.6047]</t>
  </si>
  <si>
    <t>[0.1259 0.0756 0.3775]</t>
  </si>
  <si>
    <t>[0.1824 0.1095 0.5470]</t>
  </si>
  <si>
    <t>[1.1209 0.6726 3.3607]</t>
  </si>
  <si>
    <t>[1.1369 0.6823 3.4088]</t>
  </si>
  <si>
    <t>[1.2166 0.7301 3.6476]</t>
  </si>
  <si>
    <t>[3.2361 1.9420 9.7026]</t>
  </si>
  <si>
    <t>[0.1926 0.1194 0.6044]</t>
  </si>
  <si>
    <t>[0.1202 0.0745 0.3773]</t>
  </si>
  <si>
    <t>[0.1742 0.1080 0.5467]</t>
  </si>
  <si>
    <t>[1.0705 0.6634 3.3589]</t>
  </si>
  <si>
    <t>[1.0858 0.6729 3.4070]</t>
  </si>
  <si>
    <t>[1.1619 0.7201 3.6457]</t>
  </si>
  <si>
    <t>[3.0906 1.9154 9.6975]</t>
  </si>
  <si>
    <t>[0.1934 0.1218 0.6098]</t>
  </si>
  <si>
    <t>[0.1207 0.0760 0.3807]</t>
  </si>
  <si>
    <t>[0.1749 0.1101 0.5516]</t>
  </si>
  <si>
    <t>[1.0747 0.6767 3.3890]</t>
  </si>
  <si>
    <t>[1.0901 0.6864 3.4376]</t>
  </si>
  <si>
    <t>[1.1664 0.7345 3.6784]</t>
  </si>
  <si>
    <t>[3.1027 1.9538 9.7845]</t>
  </si>
  <si>
    <t>[0.1939 0.1216 0.6145]</t>
  </si>
  <si>
    <t>[0.1210 0.0759 0.3836]</t>
  </si>
  <si>
    <t>[0.1754 0.1100 0.5559]</t>
  </si>
  <si>
    <t>[1.0775 0.6761 3.4154]</t>
  </si>
  <si>
    <t>[1.0929 0.6858 3.4643]</t>
  </si>
  <si>
    <t>[1.1695 0.7338 3.7070]</t>
  </si>
  <si>
    <t>[3.1108 1.9520 9.8605]</t>
  </si>
  <si>
    <t>[0.1969 0.1220 0.6120]</t>
  </si>
  <si>
    <t>[0.1229 0.0762 0.3820]</t>
  </si>
  <si>
    <t>[0.1781 0.1104 0.5536]</t>
  </si>
  <si>
    <t>[1.0943 0.6782 3.4014]</t>
  </si>
  <si>
    <t>[1.1099 0.6879 3.4501]</t>
  </si>
  <si>
    <t>[1.1877 0.7361 3.6918]</t>
  </si>
  <si>
    <t>[3.1593 1.9581 9.8202]</t>
  </si>
  <si>
    <t>[0.1978 0.1218 0.6164]</t>
  </si>
  <si>
    <t>[0.1235 0.0760 0.3848]</t>
  </si>
  <si>
    <t>[0.1789 0.1102 0.5575]</t>
  </si>
  <si>
    <t>[1.0994 0.6769 3.4256]</t>
  </si>
  <si>
    <t>[1.1151 0.6866 3.4747]</t>
  </si>
  <si>
    <t>[1.1933 0.7347 3.7181]</t>
  </si>
  <si>
    <t>[3.1740 1.9544 9.8902]</t>
  </si>
  <si>
    <t>[0.2003 0.1223 0.6159]</t>
  </si>
  <si>
    <t>[0.1250 0.0763 0.3845]</t>
  </si>
  <si>
    <t>[0.1811 0.1106 0.5571]</t>
  </si>
  <si>
    <t>[1.1129 0.6796 3.4229]</t>
  </si>
  <si>
    <t>[1.1289 0.6893 3.4719]</t>
  </si>
  <si>
    <t>[1.2080 0.7376 3.7151]</t>
  </si>
  <si>
    <t>[3.2132 1.9620 9.8822]</t>
  </si>
  <si>
    <t>[0.2004 0.1225 0.6225]</t>
  </si>
  <si>
    <t>[0.1251 0.0764 0.3886]</t>
  </si>
  <si>
    <t>[0.1813 0.1108 0.5631]</t>
  </si>
  <si>
    <t>[1.1139 0.6806 3.4596]</t>
  </si>
  <si>
    <t>[1.1299 0.6904 3.5092]</t>
  </si>
  <si>
    <t>[1.2091 0.7388 3.7550]</t>
  </si>
  <si>
    <t>[3.2161 1.9651 9.9882]</t>
  </si>
  <si>
    <t>[0.2032 0.1225 0.6235]</t>
  </si>
  <si>
    <t>[0.1269 0.0765 0.3892]</t>
  </si>
  <si>
    <t>[0.1838 0.1108 0.5640]</t>
  </si>
  <si>
    <t>[1.1295 0.6809 3.4654]</t>
  </si>
  <si>
    <t>[1.1457 0.6907 3.5150]</t>
  </si>
  <si>
    <t>[1.2260 0.7391 3.7613]</t>
  </si>
  <si>
    <t>[3.2610 1.9659 10.0049]</t>
  </si>
  <si>
    <t>[0.2029 0.1224 0.6265]</t>
  </si>
  <si>
    <t>[0.1267 0.0764 0.3911]</t>
  </si>
  <si>
    <t>[0.1835 0.1107 0.5667]</t>
  </si>
  <si>
    <t>[1.1276 0.6802 3.4819]</t>
  </si>
  <si>
    <t>[1.1438 0.6899 3.5318]</t>
  </si>
  <si>
    <t>[1.2239 0.7382 3.7792]</t>
  </si>
  <si>
    <t>[3.2555 1.9637 10.0526]</t>
  </si>
  <si>
    <t>[0.2027 0.1224 0.6276]</t>
  </si>
  <si>
    <t>[0.1265 0.0764 0.3918]</t>
  </si>
  <si>
    <t>[0.1833 0.1107 0.5677]</t>
  </si>
  <si>
    <t>[1.1263 0.6801 3.4883]</t>
  </si>
  <si>
    <t>[1.1425 0.6899 3.5382]</t>
  </si>
  <si>
    <t>[1.2225 0.7382 3.7861]</t>
  </si>
  <si>
    <t>[3.2519 1.9636 10.0710]</t>
  </si>
  <si>
    <t>[0.1985 0.1221 0.6301]</t>
  </si>
  <si>
    <t>[0.1239 0.0762 0.3933]</t>
  </si>
  <si>
    <t>[0.1796 0.1104 0.5699]</t>
  </si>
  <si>
    <t>[1.1033 0.6785 3.5019]</t>
  </si>
  <si>
    <t>[1.1191 0.6882 3.5521]</t>
  </si>
  <si>
    <t>[1.1975 0.7365 3.8009]</t>
  </si>
  <si>
    <t>[3.1853 1.9590 10.1104]</t>
  </si>
  <si>
    <t>[0.1813 0.1268 0.6466]</t>
  </si>
  <si>
    <t>[0.1132 0.0791 0.4037]</t>
  </si>
  <si>
    <t>[0.1640 0.1147 0.5849]</t>
  </si>
  <si>
    <t>[1.0077 0.7046 3.5939]</t>
  </si>
  <si>
    <t>[1.0221 0.7147 3.6454]</t>
  </si>
  <si>
    <t>[1.0937 0.7648 3.9007]</t>
  </si>
  <si>
    <t>[2.9092 2.0343 10.3759]</t>
  </si>
  <si>
    <t>[0.1904 0.1300 0.6589]</t>
  </si>
  <si>
    <t>[0.1188 0.0812 0.4113]</t>
  </si>
  <si>
    <t>[0.1722 0.1176 0.5960]</t>
  </si>
  <si>
    <t>[1.0581 0.7227 3.6621]</t>
  </si>
  <si>
    <t>[1.0732 0.7330 3.7145]</t>
  </si>
  <si>
    <t>[1.1484 0.7844 3.9747]</t>
  </si>
  <si>
    <t>[3.0548 2.0864 10.5727]</t>
  </si>
  <si>
    <t>[0.1971 0.1327 0.6651]</t>
  </si>
  <si>
    <t>[0.1231 0.0828 0.4152]</t>
  </si>
  <si>
    <t>[0.1783 0.1200 0.6016]</t>
  </si>
  <si>
    <t>[1.0955 0.7374 3.6962]</t>
  </si>
  <si>
    <t>[1.1112 0.7480 3.7491]</t>
  </si>
  <si>
    <t>[1.1891 0.8004 4.0118]</t>
  </si>
  <si>
    <t>[3.1629 2.1290 10.6713]</t>
  </si>
  <si>
    <t>[0.2326 0.1336 0.6481]</t>
  </si>
  <si>
    <t>[0.1452 0.0834 0.4046]</t>
  </si>
  <si>
    <t>[0.2104 0.1209 0.5862]</t>
  </si>
  <si>
    <t>[1.2925 0.7426 3.6018]</t>
  </si>
  <si>
    <t>[1.3110 0.7532 3.6534]</t>
  </si>
  <si>
    <t>[1.4029 0.8060 3.9094]</t>
  </si>
  <si>
    <t>[3.7317 2.1440 10.3988]</t>
  </si>
  <si>
    <t>[0.2520 0.1365 0.6657]</t>
  </si>
  <si>
    <t>[0.1573 0.0852 0.4155]</t>
  </si>
  <si>
    <t>[0.2280 0.1235 0.6021]</t>
  </si>
  <si>
    <t>[1.4007 0.7587 3.6995]</t>
  </si>
  <si>
    <t>[1.4208 0.7695 3.7525]</t>
  </si>
  <si>
    <t>[1.5203 0.8235 4.0154]</t>
  </si>
  <si>
    <t>[4.0440 2.1904 10.6809]</t>
  </si>
  <si>
    <t>[0.2446 0.1376 0.7020]</t>
  </si>
  <si>
    <t>[0.1527 0.0859 0.4382]</t>
  </si>
  <si>
    <t>[0.2212 0.1244 0.6350]</t>
  </si>
  <si>
    <t>[1.3593 0.7645 3.9017]</t>
  </si>
  <si>
    <t>[1.3788 0.7755 3.9576]</t>
  </si>
  <si>
    <t>[1.4754 0.8298 4.2349]</t>
  </si>
  <si>
    <t>[3.9246 2.2072 11.2646]</t>
  </si>
  <si>
    <t>[0.2426 0.1382 0.6917]</t>
  </si>
  <si>
    <t>[0.1515 0.0862 0.4318]</t>
  </si>
  <si>
    <t>[0.2195 0.1250 0.6257]</t>
  </si>
  <si>
    <t>[1.3484 0.7678 3.8445]</t>
  </si>
  <si>
    <t>[1.3677 0.7788 3.8996]</t>
  </si>
  <si>
    <t>[1.4636 0.8334 4.1728]</t>
  </si>
  <si>
    <t>[3.8930 2.2168 11.0995]</t>
  </si>
  <si>
    <t>[0.2432 0.1366 0.6878]</t>
  </si>
  <si>
    <t>[0.1518 0.0853 0.4294]</t>
  </si>
  <si>
    <t>[0.2200 0.1236 0.6221]</t>
  </si>
  <si>
    <t>[1.3519 0.7592 3.8227]</t>
  </si>
  <si>
    <t>[1.3712 0.7700 3.8774]</t>
  </si>
  <si>
    <t>[1.4673 0.8240 4.1491]</t>
  </si>
  <si>
    <t>[3.9030 2.1918 11.0364]</t>
  </si>
  <si>
    <t>[0.2371 0.1368 0.6827]</t>
  </si>
  <si>
    <t>[0.1480 0.0854 0.4262]</t>
  </si>
  <si>
    <t>[0.2144 0.1237 0.6175]</t>
  </si>
  <si>
    <t>[1.3176 0.7603 3.7943]</t>
  </si>
  <si>
    <t>[1.3365 0.7712 3.8487]</t>
  </si>
  <si>
    <t>[1.4301 0.8253 4.1183]</t>
  </si>
  <si>
    <t>[3.8041 2.1951 10.9547]</t>
  </si>
  <si>
    <t>[0.2042 0.1280 0.6549]</t>
  </si>
  <si>
    <t>[0.1275 0.0799 0.4088]</t>
  </si>
  <si>
    <t>[0.1847 0.1158 0.5923]</t>
  </si>
  <si>
    <t>[1.1350 0.7113 3.6396]</t>
  </si>
  <si>
    <t>[1.1512 0.7215 3.6917]</t>
  </si>
  <si>
    <t>[1.2319 0.7721 3.9503]</t>
  </si>
  <si>
    <t>[3.2768 2.0537 10.5078]</t>
  </si>
  <si>
    <t>[0.2241 0.1268 0.6581]</t>
  </si>
  <si>
    <t>[0.1399 0.0792 0.4108]</t>
  </si>
  <si>
    <t>[0.2027 0.1147 0.5953]</t>
  </si>
  <si>
    <t>[1.2453 0.7049 3.6577]</t>
  </si>
  <si>
    <t>[1.2631 0.7150 3.7101]</t>
  </si>
  <si>
    <t>[1.3516 0.7651 3.9700]</t>
  </si>
  <si>
    <t>[3.5953 2.0351 10.5601]</t>
  </si>
  <si>
    <t>[0.2209 0.1278 0.6587]</t>
  </si>
  <si>
    <t>[0.1379 0.0798 0.4112]</t>
  </si>
  <si>
    <t>[0.1998 0.1156 0.5958]</t>
  </si>
  <si>
    <t>[1.2276 0.7105 3.6609]</t>
  </si>
  <si>
    <t>[1.2452 0.7207 3.7134]</t>
  </si>
  <si>
    <t>[1.3325 0.7712 3.9735]</t>
  </si>
  <si>
    <t>[3.5443 2.0513 10.5695]</t>
  </si>
  <si>
    <t>[0.2183 0.1275 0.6621]</t>
  </si>
  <si>
    <t>[0.1363 0.0796 0.4133]</t>
  </si>
  <si>
    <t>[0.1975 0.1153 0.5989]</t>
  </si>
  <si>
    <t>[1.2134 0.7083 3.6800]</t>
  </si>
  <si>
    <t>[1.2308 0.7185 3.7327]</t>
  </si>
  <si>
    <t>[1.3170 0.7688 3.9942]</t>
  </si>
  <si>
    <t>[3.5032 2.0451 10.6245]</t>
  </si>
  <si>
    <t>[0.2237 0.1348 0.6904]</t>
  </si>
  <si>
    <t>[0.1397 0.0842 0.4310]</t>
  </si>
  <si>
    <t>[0.2024 0.1220 0.6245]</t>
  </si>
  <si>
    <t>[1.2435 0.7494 3.8372]</t>
  </si>
  <si>
    <t>[1.2613 0.7601 3.8922]</t>
  </si>
  <si>
    <t>[1.3497 0.8134 4.1648]</t>
  </si>
  <si>
    <t>[3.5901 2.1636 11.0784]</t>
  </si>
  <si>
    <t>[0.2927 0.1383 0.7172]</t>
  </si>
  <si>
    <t>[0.1827 0.0863 0.4477]</t>
  </si>
  <si>
    <t>[0.2647 0.1251 0.6487]</t>
  </si>
  <si>
    <t>[1.6266 0.7687 3.9862]</t>
  </si>
  <si>
    <t>[1.6499 0.7797 4.0433]</t>
  </si>
  <si>
    <t>[1.7655 0.8343 4.3265]</t>
  </si>
  <si>
    <t>[4.6962 2.2193 11.5085]</t>
  </si>
  <si>
    <t>[0.1930 0.1201 0.6017]</t>
  </si>
  <si>
    <t>[0.1205 0.0750 0.3756]</t>
  </si>
  <si>
    <t>[0.1746 0.1087 0.5442]</t>
  </si>
  <si>
    <t>[1.0728 0.6676 3.3440]</t>
  </si>
  <si>
    <t>[1.0882 0.6772 3.3919]</t>
  </si>
  <si>
    <t>[1.1645 0.7246 3.6296]</t>
  </si>
  <si>
    <t>[3.0974 1.9274 9.6546]</t>
  </si>
  <si>
    <t>[0.1922 0.1213 0.6056]</t>
  </si>
  <si>
    <t>[0.1200 0.0757 0.3781]</t>
  </si>
  <si>
    <t>[0.1739 0.1098 0.5478]</t>
  </si>
  <si>
    <t>[1.0682 0.6744 3.3658]</t>
  </si>
  <si>
    <t>[1.0835 0.6840 3.4140]</t>
  </si>
  <si>
    <t>[1.1594 0.7319 3.6532]</t>
  </si>
  <si>
    <t>[3.0840 1.9470 9.7175]</t>
  </si>
  <si>
    <t>[0.1990 0.1241 0.6068]</t>
  </si>
  <si>
    <t>[0.1243 0.0775 0.3788]</t>
  </si>
  <si>
    <t>[0.1800 0.1123 0.5488]</t>
  </si>
  <si>
    <t>[1.1062 0.6899 3.3722]</t>
  </si>
  <si>
    <t>[1.1221 0.6998 3.4205]</t>
  </si>
  <si>
    <t>[1.2007 0.7488 3.6601]</t>
  </si>
  <si>
    <t>[3.1937 1.9919 9.7359]</t>
  </si>
  <si>
    <t>[0.1997 0.1240 0.6103]</t>
  </si>
  <si>
    <t>[0.1247 0.0774 0.3810]</t>
  </si>
  <si>
    <t>[0.1807 0.1122 0.5520]</t>
  </si>
  <si>
    <t>[1.1101 0.6891 3.3919]</t>
  </si>
  <si>
    <t>[1.1260 0.6990 3.4405]</t>
  </si>
  <si>
    <t>[1.2049 0.7479 3.6815]</t>
  </si>
  <si>
    <t>[3.2050 1.9895 9.7927]</t>
  </si>
  <si>
    <t>[0.1815 0.1261 0.6195]</t>
  </si>
  <si>
    <t>[0.1133 0.0787 0.3867]</t>
  </si>
  <si>
    <t>[0.1642 0.1141 0.5604]</t>
  </si>
  <si>
    <t>[1.0089 0.7010 3.4432]</t>
  </si>
  <si>
    <t>[1.0234 0.7111 3.4925]</t>
  </si>
  <si>
    <t>[1.0951 0.7609 3.7372]</t>
  </si>
  <si>
    <t>[2.9129 2.0240 9.9408]</t>
  </si>
  <si>
    <t>[0.1977 0.1222 0.6130]</t>
  </si>
  <si>
    <t>[0.1234 0.0763 0.3826]</t>
  </si>
  <si>
    <t>[0.1789 0.1105 0.5544]</t>
  </si>
  <si>
    <t>[1.0989 0.6789 3.4067]</t>
  </si>
  <si>
    <t>[1.1147 0.6886 3.4555]</t>
  </si>
  <si>
    <t>[1.1928 0.7368 3.6975]</t>
  </si>
  <si>
    <t>[3.1728 1.9600 9.8354]</t>
  </si>
  <si>
    <t>[0.1986 0.1217 0.6145]</t>
  </si>
  <si>
    <t>[0.1240 0.0759 0.3836]</t>
  </si>
  <si>
    <t>[0.1796 0.1100 0.5558]</t>
  </si>
  <si>
    <t>[1.1037 0.6761 3.4153]</t>
  </si>
  <si>
    <t>[1.1195 0.6858 3.4642]</t>
  </si>
  <si>
    <t>[1.1980 0.7338 3.7069]</t>
  </si>
  <si>
    <t>[3.1865 1.9520 9.8602]</t>
  </si>
  <si>
    <t>[0.1983 0.1214 0.6203]</t>
  </si>
  <si>
    <t>[0.1238 0.0758 0.3872]</t>
  </si>
  <si>
    <t>[0.1794 0.1098 0.5610]</t>
  </si>
  <si>
    <t>[1.1023 0.6749 3.4472]</t>
  </si>
  <si>
    <t>[1.1181 0.6846 3.4966]</t>
  </si>
  <si>
    <t>[1.1964 0.7326 3.7415]</t>
  </si>
  <si>
    <t>[3.1824 1.9486 9.9524]</t>
  </si>
  <si>
    <t>[0.2000 0.1214 0.6215]</t>
  </si>
  <si>
    <t>[0.1249 0.0758 0.3880]</t>
  </si>
  <si>
    <t>[0.1809 0.1098 0.5622]</t>
  </si>
  <si>
    <t>[1.1118 0.6749 3.4541]</t>
  </si>
  <si>
    <t>[1.1277 0.6846 3.5036]</t>
  </si>
  <si>
    <t>[1.2067 0.7325 3.7490]</t>
  </si>
  <si>
    <t>[3.2098 1.9485 9.9723]</t>
  </si>
  <si>
    <t>[0.2016 0.1222 0.6265]</t>
  </si>
  <si>
    <t>[0.1258 0.0763 0.3911]</t>
  </si>
  <si>
    <t>[0.1823 0.1105 0.5667]</t>
  </si>
  <si>
    <t>[1.1203 0.6792 3.4818]</t>
  </si>
  <si>
    <t>[1.1363 0.6890 3.5317]</t>
  </si>
  <si>
    <t>[1.2159 0.7372 3.7791]</t>
  </si>
  <si>
    <t>[3.2344 1.9610 10.0523]</t>
  </si>
  <si>
    <t>[0.1861 0.1252 0.6340]</t>
  </si>
  <si>
    <t>[0.1162 0.0782 0.3958]</t>
  </si>
  <si>
    <t>[0.1683 0.1133 0.5734]</t>
  </si>
  <si>
    <t>[1.0343 0.6959 3.5234]</t>
  </si>
  <si>
    <t>[1.0491 0.7059 3.5739]</t>
  </si>
  <si>
    <t>[1.1226 0.7553 3.8243]</t>
  </si>
  <si>
    <t>[2.9861 2.0092 10.1725]</t>
  </si>
  <si>
    <t>[0.1842 0.1245 0.6365]</t>
  </si>
  <si>
    <t>[0.1150 0.0777 0.3973]</t>
  </si>
  <si>
    <t>[0.1666 0.1126 0.5757]</t>
  </si>
  <si>
    <t>[1.0236 0.6921 3.5376]</t>
  </si>
  <si>
    <t>[1.0383 0.7020 3.5882]</t>
  </si>
  <si>
    <t>[1.1110 0.7512 3.8396]</t>
  </si>
  <si>
    <t>[2.9553 1.9980 10.2133]</t>
  </si>
  <si>
    <t>[0.1858 0.1257 0.6463]</t>
  </si>
  <si>
    <t>[0.1160 0.0784 0.4034]</t>
  </si>
  <si>
    <t>[0.1681 0.1137 0.5846]</t>
  </si>
  <si>
    <t>[1.0328 0.6984 3.5919]</t>
  </si>
  <si>
    <t>[1.0476 0.7084 3.6434]</t>
  </si>
  <si>
    <t>[1.1209 0.7581 3.8986]</t>
  </si>
  <si>
    <t>[2.9817 2.0164 10.3702]</t>
  </si>
  <si>
    <t>[0.1870 0.1285 0.6487]</t>
  </si>
  <si>
    <t>[0.1167 0.0802 0.4049]</t>
  </si>
  <si>
    <t>[0.1692 0.1162 0.5868]</t>
  </si>
  <si>
    <t>[1.0394 0.7139 3.6053]</t>
  </si>
  <si>
    <t>[1.0543 0.7241 3.6569]</t>
  </si>
  <si>
    <t>[1.1282 0.7749 3.9131]</t>
  </si>
  <si>
    <t>[3.0009 2.0611 10.4087]</t>
  </si>
  <si>
    <t>[0.1883 0.1291 0.6548]</t>
  </si>
  <si>
    <t>[0.1175 0.0806 0.4087]</t>
  </si>
  <si>
    <t>[0.1703 0.1168 0.5922]</t>
  </si>
  <si>
    <t>[1.0466 0.7174 3.6389]</t>
  </si>
  <si>
    <t>[1.0615 0.7276 3.6911]</t>
  </si>
  <si>
    <t>[1.1359 0.7786 3.9496]</t>
  </si>
  <si>
    <t>[3.0215 2.0711 10.5060]</t>
  </si>
  <si>
    <t>[0.1983 0.1331 0.6677]</t>
  </si>
  <si>
    <t>[0.1238 0.0831 0.4168]</t>
  </si>
  <si>
    <t>[0.1793 0.1204 0.6039]</t>
  </si>
  <si>
    <t>[1.1020 0.7397 3.7109]</t>
  </si>
  <si>
    <t>[1.1178 0.7503 3.7640]</t>
  </si>
  <si>
    <t>[1.1961 0.8028 4.0277]</t>
  </si>
  <si>
    <t>[3.1815 2.1355 10.7137]</t>
  </si>
  <si>
    <t>[0.2181 0.1340 0.6782]</t>
  </si>
  <si>
    <t>[0.1361 0.0837 0.4234]</t>
  </si>
  <si>
    <t>[0.1973 0.1212 0.6134]</t>
  </si>
  <si>
    <t>[1.2120 0.7449 3.7692]</t>
  </si>
  <si>
    <t>[1.2294 0.7556 3.8232]</t>
  </si>
  <si>
    <t>[1.3155 0.8085 4.0910]</t>
  </si>
  <si>
    <t>[3.4991 2.1507 10.8821]</t>
  </si>
  <si>
    <t>[0.2210 0.1351 0.6811]</t>
  </si>
  <si>
    <t>[0.1380 0.0844 0.4252]</t>
  </si>
  <si>
    <t>[0.1999 0.1222 0.6160]</t>
  </si>
  <si>
    <t>[1.2282 0.7510 3.7852]</t>
  </si>
  <si>
    <t>[1.2458 0.7618 3.8395]</t>
  </si>
  <si>
    <t>[1.3331 0.8151 4.1084]</t>
  </si>
  <si>
    <t>[3.5460 2.1682 10.9284]</t>
  </si>
  <si>
    <t>[0.2471 0.1333 0.6579]</t>
  </si>
  <si>
    <t>[0.1542 0.0832 0.4107]</t>
  </si>
  <si>
    <t>[0.2235 0.1205 0.5951]</t>
  </si>
  <si>
    <t>[1.3732 0.7406 3.6564]</t>
  </si>
  <si>
    <t>[1.3929 0.7512 3.7088]</t>
  </si>
  <si>
    <t>[1.4904 0.8039 3.9686]</t>
  </si>
  <si>
    <t>[3.9646 2.1383 10.5565]</t>
  </si>
  <si>
    <t>[0.2373 0.1348 0.6835]</t>
  </si>
  <si>
    <t>[0.1481 0.0842 0.4266]</t>
  </si>
  <si>
    <t>[0.2146 0.1220 0.6182]</t>
  </si>
  <si>
    <t>[1.3186 0.7494 3.7985]</t>
  </si>
  <si>
    <t>[1.3375 0.7602 3.8529]</t>
  </si>
  <si>
    <t>[1.4312 0.8134 4.1228]</t>
  </si>
  <si>
    <t>[3.8071 2.1637 10.9666]</t>
  </si>
  <si>
    <t>[0.2445 0.1357 0.6811]</t>
  </si>
  <si>
    <t>[0.1526 0.0847 0.4252]</t>
  </si>
  <si>
    <t>[0.2212 0.1227 0.6161]</t>
  </si>
  <si>
    <t>[1.3590 0.7540 3.7854]</t>
  </si>
  <si>
    <t>[1.3784 0.7648 3.8396]</t>
  </si>
  <si>
    <t>[1.4750 0.8184 4.1086]</t>
  </si>
  <si>
    <t>[3.9235 2.1769 10.9288]</t>
  </si>
  <si>
    <t>[0.2046 0.1302 0.6755]</t>
  </si>
  <si>
    <t>[0.1277 0.0813 0.4217]</t>
  </si>
  <si>
    <t>[0.1850 0.1177 0.6110]</t>
  </si>
  <si>
    <t>[1.1368 0.7234 3.7544]</t>
  </si>
  <si>
    <t>[1.1531 0.7338 3.8082]</t>
  </si>
  <si>
    <t>[1.2339 0.7852 4.0750]</t>
  </si>
  <si>
    <t>[3.2822 2.0886 10.8395]</t>
  </si>
  <si>
    <t>[0.2179 0.1273 0.6598]</t>
  </si>
  <si>
    <t>[0.1360 0.0794 0.4119]</t>
  </si>
  <si>
    <t>[0.1971 0.1151 0.5968]</t>
  </si>
  <si>
    <t>[1.2111 0.7073 3.6668]</t>
  </si>
  <si>
    <t>[1.2284 0.7174 3.7193]</t>
  </si>
  <si>
    <t>[1.3145 0.7677 3.9799]</t>
  </si>
  <si>
    <t>[3.4965 2.0420 10.5864]</t>
  </si>
  <si>
    <t>[0.2118 0.1351 0.6923]</t>
  </si>
  <si>
    <t>[0.1322 0.0844 0.4321]</t>
  </si>
  <si>
    <t>[0.1915 0.1222 0.6262]</t>
  </si>
  <si>
    <t>[1.1769 0.7510 3.8474]</t>
  </si>
  <si>
    <t>[1.1938 0.7618 3.9025]</t>
  </si>
  <si>
    <t>[1.2774 0.8151 4.1759]</t>
  </si>
  <si>
    <t>[3.3979 2.1682 11.1079]</t>
  </si>
  <si>
    <t>[0.2952 0.1404 0.7136]</t>
  </si>
  <si>
    <t>[0.1843 0.0876 0.4455]</t>
  </si>
  <si>
    <t>[0.2670 0.1270 0.6455]</t>
  </si>
  <si>
    <t>[1.6404 0.7802 3.9662]</t>
  </si>
  <si>
    <t>[1.6639 0.7914 4.0231]</t>
  </si>
  <si>
    <t>[1.7805 0.8468 4.3049]</t>
  </si>
  <si>
    <t>[4.7361 2.2526 11.4509]</t>
  </si>
  <si>
    <t>[0.2164 0.1261 0.6963]</t>
  </si>
  <si>
    <t>[0.1351 0.0787 0.4347]</t>
  </si>
  <si>
    <t>[0.1957 0.1140 0.6298]</t>
  </si>
  <si>
    <t>[1.2027 0.7006 3.8700]</t>
  </si>
  <si>
    <t>[1.2199 0.7106 3.9254]</t>
  </si>
  <si>
    <t>[1.3054 0.7604 4.2004]</t>
  </si>
  <si>
    <t>[3.4722 2.0227 11.1731]</t>
  </si>
  <si>
    <t>[0.1902 0.1196 0.6002]</t>
  </si>
  <si>
    <t>[0.1187 0.0747 0.3747]</t>
  </si>
  <si>
    <t>[0.1720 0.1082 0.5429]</t>
  </si>
  <si>
    <t>[1.0568 0.6647 3.3357]</t>
  </si>
  <si>
    <t>[1.0720 0.6742 3.3835]</t>
  </si>
  <si>
    <t>[1.1471 0.7214 3.6206]</t>
  </si>
  <si>
    <t>[3.0512 1.9190 9.6306]</t>
  </si>
  <si>
    <t>[0.1777 0.1245 0.6220]</t>
  </si>
  <si>
    <t>[0.1109 0.0777 0.3883]</t>
  </si>
  <si>
    <t>[0.1607 0.1127 0.5627]</t>
  </si>
  <si>
    <t>[0.9875 0.6922 3.4572]</t>
  </si>
  <si>
    <t>[1.0016 0.7021 3.5067]</t>
  </si>
  <si>
    <t>[1.0718 0.7513 3.7523]</t>
  </si>
  <si>
    <t>[2.8510 1.9984 9.9812]</t>
  </si>
  <si>
    <t>[0.1774 0.1254 0.6211]</t>
  </si>
  <si>
    <t>[0.1107 0.0783 0.3877]</t>
  </si>
  <si>
    <t>[0.1604 0.1134 0.5618]</t>
  </si>
  <si>
    <t>[0.9857 0.6967 3.4522]</t>
  </si>
  <si>
    <t>[0.9998 0.7067 3.5016]</t>
  </si>
  <si>
    <t>[1.0699 0.7562 3.7469]</t>
  </si>
  <si>
    <t>[2.8459 2.0115 9.9667]</t>
  </si>
  <si>
    <t>[0.1778 0.1252 0.6256]</t>
  </si>
  <si>
    <t>[0.1110 0.0782 0.3905]</t>
  </si>
  <si>
    <t>[0.1609 0.1133 0.5659]</t>
  </si>
  <si>
    <t>[0.9883 0.6960 3.4770]</t>
  </si>
  <si>
    <t>[1.0025 0.7059 3.5268]</t>
  </si>
  <si>
    <t>[1.0727 0.7554 3.7738]</t>
  </si>
  <si>
    <t>[2.8534 2.0093 10.0383]</t>
  </si>
  <si>
    <t>[0.1858 0.1273 0.6225]</t>
  </si>
  <si>
    <t>[0.1160 0.0795 0.3886]</t>
  </si>
  <si>
    <t>[0.1681 0.1151 0.5631]</t>
  </si>
  <si>
    <t>[1.0328 0.7074 3.4599]</t>
  </si>
  <si>
    <t>[1.0476 0.7175 3.5095]</t>
  </si>
  <si>
    <t>[1.1210 0.7678 3.7553]</t>
  </si>
  <si>
    <t>[2.9817 2.0424 9.9891]</t>
  </si>
  <si>
    <t>[0.1851 0.1275 0.6225]</t>
  </si>
  <si>
    <t>[0.1156 0.0796 0.3886]</t>
  </si>
  <si>
    <t>[0.1674 0.1153 0.5631]</t>
  </si>
  <si>
    <t>[1.0288 0.7086 3.4598]</t>
  </si>
  <si>
    <t>[1.0435 0.7188 3.5094]</t>
  </si>
  <si>
    <t>[1.1166 0.7691 3.7552]</t>
  </si>
  <si>
    <t>[2.9701 2.0459 9.9889]</t>
  </si>
  <si>
    <t>[0.1842 0.1265 0.6192]</t>
  </si>
  <si>
    <t>[0.1150 0.0789 0.3865]</t>
  </si>
  <si>
    <t>[0.1666 0.1144 0.5601]</t>
  </si>
  <si>
    <t>[1.0235 0.7029 3.4414]</t>
  </si>
  <si>
    <t>[1.0382 0.7129 3.4907]</t>
  </si>
  <si>
    <t>[1.1109 0.7629 3.7353]</t>
  </si>
  <si>
    <t>[2.9550 2.0293 9.9357]</t>
  </si>
  <si>
    <t>[0.1849 0.1262 0.6191]</t>
  </si>
  <si>
    <t>[0.1154 0.0788 0.3864]</t>
  </si>
  <si>
    <t>[0.1673 0.1142 0.5600]</t>
  </si>
  <si>
    <t>[1.0278 0.7016 3.4406]</t>
  </si>
  <si>
    <t>[1.0425 0.7117 3.4899]</t>
  </si>
  <si>
    <t>[1.1155 0.7615 3.7343]</t>
  </si>
  <si>
    <t>[2.9673 2.0256 9.9333]</t>
  </si>
  <si>
    <t>[0.1858 0.1268 0.6247]</t>
  </si>
  <si>
    <t>[0.1160 0.0791 0.3900]</t>
  </si>
  <si>
    <t>[0.1681 0.1147 0.5651]</t>
  </si>
  <si>
    <t>[1.0326 0.7045 3.4720]</t>
  </si>
  <si>
    <t>[1.0474 0.7146 3.5217]</t>
  </si>
  <si>
    <t>[1.1208 0.7647 3.7684]</t>
  </si>
  <si>
    <t>[2.9814 2.0340 10.0240]</t>
  </si>
  <si>
    <t>[0.2003 0.1230 0.6228]</t>
  </si>
  <si>
    <t>[0.1250 0.0768 0.3888]</t>
  </si>
  <si>
    <t>[0.1812 0.1113 0.5633]</t>
  </si>
  <si>
    <t>[1.1133 0.6838 3.4612]</t>
  </si>
  <si>
    <t>[1.1292 0.6936 3.5108]</t>
  </si>
  <si>
    <t>[1.2083 0.7422 3.7568]</t>
  </si>
  <si>
    <t>[3.2141 1.9741 9.9929]</t>
  </si>
  <si>
    <t>[0.1893 0.1264 0.6312]</t>
  </si>
  <si>
    <t>[0.1182 0.0789 0.3940]</t>
  </si>
  <si>
    <t>[0.1712 0.1144 0.5709]</t>
  </si>
  <si>
    <t>[1.0520 0.7027 3.5078]</t>
  </si>
  <si>
    <t>[1.0671 0.7127 3.5581]</t>
  </si>
  <si>
    <t>[1.1419 0.7627 3.8073]</t>
  </si>
  <si>
    <t>[3.0373 2.0287 10.1275]</t>
  </si>
  <si>
    <t>[0.1881 0.1255 0.6387]</t>
  </si>
  <si>
    <t>[0.1174 0.0784 0.3987]</t>
  </si>
  <si>
    <t>[0.1701 0.1136 0.5777]</t>
  </si>
  <si>
    <t>[1.0453 0.6977 3.5497]</t>
  </si>
  <si>
    <t>[1.0603 0.7077 3.6005]</t>
  </si>
  <si>
    <t>[1.1346 0.7573 3.8528]</t>
  </si>
  <si>
    <t>[3.0180 2.0144 10.2483]</t>
  </si>
  <si>
    <t>[0.1916 0.1275 0.6447]</t>
  </si>
  <si>
    <t>[0.1196 0.0796 0.4024]</t>
  </si>
  <si>
    <t>[0.1733 0.1153 0.5831]</t>
  </si>
  <si>
    <t>[1.0650 0.7087 3.5829]</t>
  </si>
  <si>
    <t>[1.0802 0.7188 3.6343]</t>
  </si>
  <si>
    <t>[1.1559 0.7692 3.8889]</t>
  </si>
  <si>
    <t>[3.0747 2.0460 10.3443]</t>
  </si>
  <si>
    <t>[0.1917 0.1288 0.6497]</t>
  </si>
  <si>
    <t>[0.1197 0.0804 0.4056]</t>
  </si>
  <si>
    <t>[0.1734 0.1165 0.5877]</t>
  </si>
  <si>
    <t>[1.0653 0.7160 3.6111]</t>
  </si>
  <si>
    <t>[1.0805 0.7263 3.6628]</t>
  </si>
  <si>
    <t>[1.1562 0.7772 3.9194]</t>
  </si>
  <si>
    <t>[3.0755 2.0672 10.4255]</t>
  </si>
  <si>
    <t>[0.1913 0.1294 0.6525]</t>
  </si>
  <si>
    <t>[0.1194 0.0808 0.4073]</t>
  </si>
  <si>
    <t>[0.1730 0.1171 0.5902]</t>
  </si>
  <si>
    <t>[1.0632 0.7194 3.6266]</t>
  </si>
  <si>
    <t>[1.0785 0.7297 3.6786]</t>
  </si>
  <si>
    <t>[1.1540 0.7808 3.9363]</t>
  </si>
  <si>
    <t>[3.0696 2.0769 10.4704]</t>
  </si>
  <si>
    <t>[0.1920 0.1300 0.6587]</t>
  </si>
  <si>
    <t>[0.1198 0.0812 0.4112]</t>
  </si>
  <si>
    <t>[0.1736 0.1176 0.5958]</t>
  </si>
  <si>
    <t>[1.0670 0.7228 3.6606]</t>
  </si>
  <si>
    <t>[1.0823 0.7331 3.7130]</t>
  </si>
  <si>
    <t>[1.1581 0.7845 3.9732]</t>
  </si>
  <si>
    <t>[3.0804 2.0867 10.5685]</t>
  </si>
  <si>
    <t>[0.1933 0.1318 0.6632]</t>
  </si>
  <si>
    <t>[0.1206 0.0823 0.4140]</t>
  </si>
  <si>
    <t>[0.1748 0.1192 0.5999]</t>
  </si>
  <si>
    <t>[1.0740 0.7324 3.6857]</t>
  </si>
  <si>
    <t>[1.0894 0.7429 3.7386]</t>
  </si>
  <si>
    <t>[1.1658 0.7950 4.0005]</t>
  </si>
  <si>
    <t>[3.1009 2.1146 10.6411]</t>
  </si>
  <si>
    <t>[0.1970 0.1332 0.6720]</t>
  </si>
  <si>
    <t>[0.1230 0.0831 0.4195]</t>
  </si>
  <si>
    <t>[0.1782 0.1205 0.6079]</t>
  </si>
  <si>
    <t>[1.0951 0.7402 3.7349]</t>
  </si>
  <si>
    <t>[1.1108 0.7508 3.7884]</t>
  </si>
  <si>
    <t>[1.1886 0.8034 4.0538]</t>
  </si>
  <si>
    <t>[3.1617 2.1371 10.7830]</t>
  </si>
  <si>
    <t>[0.2012 0.1347 0.6751]</t>
  </si>
  <si>
    <t>[0.1256 0.0841 0.4214]</t>
  </si>
  <si>
    <t>[0.1820 0.1218 0.6106]</t>
  </si>
  <si>
    <t>[1.1180 0.7484 3.7518]</t>
  </si>
  <si>
    <t>[1.1340 0.7592 3.8056]</t>
  </si>
  <si>
    <t>[1.2134 0.8123 4.0722]</t>
  </si>
  <si>
    <t>[3.2277 2.1608 10.8319]</t>
  </si>
  <si>
    <t>[0.2136 0.1343 0.6747]</t>
  </si>
  <si>
    <t>[0.1334 0.0838 0.4212]</t>
  </si>
  <si>
    <t>[0.1932 0.1215 0.6103]</t>
  </si>
  <si>
    <t>[1.1873 0.7465 3.7497]</t>
  </si>
  <si>
    <t>[1.2043 0.7572 3.8034]</t>
  </si>
  <si>
    <t>[1.2887 0.8102 4.0699]</t>
  </si>
  <si>
    <t>[3.4278 2.1552 10.8259]</t>
  </si>
  <si>
    <t>[0.2148 0.1300 0.6662]</t>
  </si>
  <si>
    <t>[0.1341 0.0812 0.4158]</t>
  </si>
  <si>
    <t>[0.1943 0.1176 0.6026]</t>
  </si>
  <si>
    <t>[1.1938 0.7226 3.7023]</t>
  </si>
  <si>
    <t>[1.2109 0.7329 3.7554]</t>
  </si>
  <si>
    <t>[1.2957 0.7843 4.0184]</t>
  </si>
  <si>
    <t>[3.4466 2.0862 10.6890]</t>
  </si>
  <si>
    <t>[0.2510 0.1358 0.6832]</t>
  </si>
  <si>
    <t>[0.1567 0.0848 0.4265]</t>
  </si>
  <si>
    <t>[0.2270 0.1228 0.6179]</t>
  </si>
  <si>
    <t>[1.3948 0.7548 3.7968]</t>
  </si>
  <si>
    <t>[1.4148 0.7656 3.8512]</t>
  </si>
  <si>
    <t>[1.5139 0.8193 4.1210]</t>
  </si>
  <si>
    <t>[4.0270 2.1792 10.9619]</t>
  </si>
  <si>
    <t>[0.2619 0.1334 0.6812]</t>
  </si>
  <si>
    <t>[0.1635 0.0833 0.4253]</t>
  </si>
  <si>
    <t>[0.2368 0.1207 0.6162]</t>
  </si>
  <si>
    <t>[1.4553 0.7416 3.7861]</t>
  </si>
  <si>
    <t>[1.4761 0.7522 3.8403]</t>
  </si>
  <si>
    <t>[1.5795 0.8049 4.1094]</t>
  </si>
  <si>
    <t>[4.2016 2.1410 10.9309]</t>
  </si>
  <si>
    <t>[0.2060 0.1306 0.6771]</t>
  </si>
  <si>
    <t>[0.1286 0.0815 0.4227]</t>
  </si>
  <si>
    <t>[0.1863 0.1181 0.6125]</t>
  </si>
  <si>
    <t>[1.1449 0.7257 3.7632]</t>
  </si>
  <si>
    <t>[1.1613 0.7361 3.8171]</t>
  </si>
  <si>
    <t>[1.2426 0.7876 4.0846]</t>
  </si>
  <si>
    <t>[3.3054 2.0951 10.8649]</t>
  </si>
  <si>
    <t>[0.1993 0.1308 0.6765]</t>
  </si>
  <si>
    <t>[0.1244 0.0816 0.4223]</t>
  </si>
  <si>
    <t>[0.1803 0.1183 0.6119]</t>
  </si>
  <si>
    <t>[1.1079 0.7267 3.7599]</t>
  </si>
  <si>
    <t>[1.1238 0.7371 3.8138]</t>
  </si>
  <si>
    <t>[1.2025 0.7887 4.0810]</t>
  </si>
  <si>
    <t>[3.1987 2.0980 10.8553]</t>
  </si>
  <si>
    <t>[0.1989 0.1317 0.6837]</t>
  </si>
  <si>
    <t>[0.1242 0.0822 0.4268]</t>
  </si>
  <si>
    <t>[0.1799 0.1191 0.6184]</t>
  </si>
  <si>
    <t>[1.1057 0.7319 3.7997]</t>
  </si>
  <si>
    <t>[1.1215 0.7424 3.8542]</t>
  </si>
  <si>
    <t>[1.2001 0.7944 4.1242]</t>
  </si>
  <si>
    <t>[3.1922 2.1130 10.9702]</t>
  </si>
  <si>
    <t>[0.2871 0.1393 0.7066]</t>
  </si>
  <si>
    <t>[0.1792 0.0870 0.4411]</t>
  </si>
  <si>
    <t>[0.2597 0.1260 0.6391]</t>
  </si>
  <si>
    <t>[1.5956 0.7742 3.9270]</t>
  </si>
  <si>
    <t>[1.6185 0.7853 3.9833]</t>
  </si>
  <si>
    <t>[1.7319 0.8404 4.2623]</t>
  </si>
  <si>
    <t>[4.6067 2.2353 11.3377]</t>
  </si>
  <si>
    <t>[0.2748 0.1359 0.6955]</t>
  </si>
  <si>
    <t>[0.1716 0.0848 0.4342]</t>
  </si>
  <si>
    <t>[0.2486 0.1229 0.6291]</t>
  </si>
  <si>
    <t>[1.5273 0.7553 3.8654]</t>
  </si>
  <si>
    <t>[1.5492 0.7661 3.9208]</t>
  </si>
  <si>
    <t>[1.6577 0.8197 4.1955]</t>
  </si>
  <si>
    <t>[4.4095 2.1805 11.1598]</t>
  </si>
  <si>
    <t>[0.1715 0.1214 0.5771]</t>
  </si>
  <si>
    <t>[0.1070 0.0758 0.3603]</t>
  </si>
  <si>
    <t>[0.1551 0.1098 0.5220]</t>
  </si>
  <si>
    <t>[0.9530 0.6747 3.2075]</t>
  </si>
  <si>
    <t>[0.9666 0.6844 3.2534]</t>
  </si>
  <si>
    <t>[1.0344 0.7323 3.4813]</t>
  </si>
  <si>
    <t>[2.7514 1.9480 9.2603]</t>
  </si>
  <si>
    <t>[0.1788 0.1234 0.6142]</t>
  </si>
  <si>
    <t>[0.1116 0.0770 0.3834]</t>
  </si>
  <si>
    <t>[0.1617 0.1116 0.5555]</t>
  </si>
  <si>
    <t>[0.9938 0.6856 3.4134]</t>
  </si>
  <si>
    <t>[1.0080 0.6954 3.4623]</t>
  </si>
  <si>
    <t>[1.0787 0.7441 3.7048]</t>
  </si>
  <si>
    <t>[2.8692 1.9794 9.8547]</t>
  </si>
  <si>
    <t>[0.1814 0.1267 0.6194]</t>
  </si>
  <si>
    <t>[0.1132 0.0791 0.3867]</t>
  </si>
  <si>
    <t>[0.1640 0.1146 0.5603]</t>
  </si>
  <si>
    <t>[1.0080 0.7041 3.4424]</t>
  </si>
  <si>
    <t>[1.0224 0.7142 3.4917]</t>
  </si>
  <si>
    <t>[1.0940 0.7643 3.7363]</t>
  </si>
  <si>
    <t>[2.9101 2.0329 9.9386]</t>
  </si>
  <si>
    <t>[0.1781 0.1247 0.6210]</t>
  </si>
  <si>
    <t>[0.1112 0.0778 0.3876]</t>
  </si>
  <si>
    <t>[0.1611 0.1128 0.5617]</t>
  </si>
  <si>
    <t>[0.9896 0.6930 3.4512]</t>
  </si>
  <si>
    <t>[1.0038 0.7029 3.5007]</t>
  </si>
  <si>
    <t>[1.0741 0.7522 3.7459]</t>
  </si>
  <si>
    <t>[2.8571 2.0008 9.9640]</t>
  </si>
  <si>
    <t>[0.1791 0.1248 0.6221]</t>
  </si>
  <si>
    <t>[0.1118 0.0779 0.3883]</t>
  </si>
  <si>
    <t>[0.1620 0.1129 0.5627]</t>
  </si>
  <si>
    <t>[0.9952 0.6936 3.4572]</t>
  </si>
  <si>
    <t>[1.0094 0.7035 3.5067]</t>
  </si>
  <si>
    <t>[1.0801 0.7528 3.7524]</t>
  </si>
  <si>
    <t>[2.8732 2.0024 9.9813]</t>
  </si>
  <si>
    <t>[0.1840 0.1262 0.6218]</t>
  </si>
  <si>
    <t>[0.1149 0.0788 0.3882]</t>
  </si>
  <si>
    <t>[0.1664 0.1142 0.5624]</t>
  </si>
  <si>
    <t>[1.0226 0.7015 3.4559]</t>
  </si>
  <si>
    <t>[1.0373 0.7116 3.5054]</t>
  </si>
  <si>
    <t>[1.1099 0.7614 3.7509]</t>
  </si>
  <si>
    <t>[2.9524 2.0253 9.9774]</t>
  </si>
  <si>
    <t>[0.1858 0.1268 0.6221]</t>
  </si>
  <si>
    <t>[0.1160 0.0792 0.3883]</t>
  </si>
  <si>
    <t>[0.1680 0.1147 0.5627]</t>
  </si>
  <si>
    <t>[1.0324 0.7050 3.4572]</t>
  </si>
  <si>
    <t>[1.0472 0.7151 3.5067]</t>
  </si>
  <si>
    <t>[1.1205 0.7652 3.7524]</t>
  </si>
  <si>
    <t>[2.9805 2.0354 9.9812]</t>
  </si>
  <si>
    <t>[0.1862 0.1267 0.6218]</t>
  </si>
  <si>
    <t>[0.1162 0.0791 0.3882]</t>
  </si>
  <si>
    <t>[0.1684 0.1146 0.5624]</t>
  </si>
  <si>
    <t>[1.0348 0.7039 3.4559]</t>
  </si>
  <si>
    <t>[1.0496 0.7140 3.5054]</t>
  </si>
  <si>
    <t>[1.1231 0.7640 3.7509]</t>
  </si>
  <si>
    <t>[2.9875 2.0323 9.9774]</t>
  </si>
  <si>
    <t>[0.1868 0.1261 0.6276]</t>
  </si>
  <si>
    <t>[0.1166 0.0787 0.3918]</t>
  </si>
  <si>
    <t>[0.1690 0.1141 0.5677]</t>
  </si>
  <si>
    <t>[1.0385 0.7010 3.4880]</t>
  </si>
  <si>
    <t>[1.0533 0.7110 3.5380]</t>
  </si>
  <si>
    <t>[1.1271 0.7608 3.7859]</t>
  </si>
  <si>
    <t>[2.9981 2.0238 10.0703]</t>
  </si>
  <si>
    <t>[0.1870 0.1258 0.6300]</t>
  </si>
  <si>
    <t>[0.1167 0.0785 0.3933]</t>
  </si>
  <si>
    <t>[0.1692 0.1138 0.5698]</t>
  </si>
  <si>
    <t>[1.0394 0.6992 3.5012]</t>
  </si>
  <si>
    <t>[1.0543 0.7092 3.5513]</t>
  </si>
  <si>
    <t>[1.1281 0.7589 3.8001]</t>
  </si>
  <si>
    <t>[3.0008 2.0187 10.1082]</t>
  </si>
  <si>
    <t>[0.1883 0.1263 0.6293]</t>
  </si>
  <si>
    <t>[0.1175 0.0788 0.3928]</t>
  </si>
  <si>
    <t>[0.1703 0.1142 0.5692]</t>
  </si>
  <si>
    <t>[1.0465 0.7019 3.4974]</t>
  </si>
  <si>
    <t>[1.0615 0.7120 3.5475]</t>
  </si>
  <si>
    <t>[1.1358 0.7619 3.7961]</t>
  </si>
  <si>
    <t>[3.0213 2.0266 10.0974]</t>
  </si>
  <si>
    <t>[0.1885 0.1262 0.6297]</t>
  </si>
  <si>
    <t>[0.1177 0.0788 0.3931]</t>
  </si>
  <si>
    <t>[0.1705 0.1141 0.5696]</t>
  </si>
  <si>
    <t>[1.0476 0.7012 3.4999]</t>
  </si>
  <si>
    <t>[1.0626 0.7112 3.5501]</t>
  </si>
  <si>
    <t>[1.1370 0.7610 3.7988]</t>
  </si>
  <si>
    <t>[3.0245 2.0244 10.1047]</t>
  </si>
  <si>
    <t>[0.1894 0.1269 0.6415]</t>
  </si>
  <si>
    <t>[0.1182 0.0792 0.4004]</t>
  </si>
  <si>
    <t>[0.1713 0.1148 0.5802]</t>
  </si>
  <si>
    <t>[1.0525 0.7053 3.5651]</t>
  </si>
  <si>
    <t>[1.0676 0.7154 3.6162]</t>
  </si>
  <si>
    <t>[1.1423 0.7656 3.8695]</t>
  </si>
  <si>
    <t>[3.0386 2.0364 10.2928]</t>
  </si>
  <si>
    <t>[0.1883 0.1270 0.6489]</t>
  </si>
  <si>
    <t>[0.1175 0.0793 0.4051]</t>
  </si>
  <si>
    <t>[0.1703 0.1149 0.5869]</t>
  </si>
  <si>
    <t>[1.0463 0.7060 3.6063]</t>
  </si>
  <si>
    <t>[1.0613 0.7161 3.6580]</t>
  </si>
  <si>
    <t>[1.1357 0.7663 3.9142]</t>
  </si>
  <si>
    <t>[3.0208 2.0382 10.4118]</t>
  </si>
  <si>
    <t>[0.1909 0.1278 0.6520]</t>
  </si>
  <si>
    <t>[0.1191 0.0798 0.4070]</t>
  </si>
  <si>
    <t>[0.1726 0.1156 0.5898]</t>
  </si>
  <si>
    <t>[1.0607 0.7101 3.6239]</t>
  </si>
  <si>
    <t>[1.0759 0.7203 3.6758]</t>
  </si>
  <si>
    <t>[1.1513 0.7708 3.9333]</t>
  </si>
  <si>
    <t>[3.0624 2.0502 10.4626]</t>
  </si>
  <si>
    <t>[0.1953 0.1276 0.6539]</t>
  </si>
  <si>
    <t>[0.1219 0.0797 0.4082]</t>
  </si>
  <si>
    <t>[0.1767 0.1155 0.5915]</t>
  </si>
  <si>
    <t>[1.0854 0.7094 3.6342]</t>
  </si>
  <si>
    <t>[1.1010 0.7195 3.6862]</t>
  </si>
  <si>
    <t>[1.1781 0.7700 3.9445]</t>
  </si>
  <si>
    <t>[3.1337 2.0481 10.4922]</t>
  </si>
  <si>
    <t>[0.1948 0.1295 0.6607]</t>
  </si>
  <si>
    <t>[0.1216 0.0808 0.4124]</t>
  </si>
  <si>
    <t>[0.1762 0.1171 0.5976]</t>
  </si>
  <si>
    <t>[1.0826 0.7195 3.6720]</t>
  </si>
  <si>
    <t>[1.0981 0.7298 3.7246]</t>
  </si>
  <si>
    <t>[1.1750 0.7809 3.9855]</t>
  </si>
  <si>
    <t>[3.1256 2.0772 10.6014]</t>
  </si>
  <si>
    <t>[0.1964 0.1302 0.6592]</t>
  </si>
  <si>
    <t>[0.1226 0.0813 0.4115]</t>
  </si>
  <si>
    <t>[0.1777 0.1178 0.5963]</t>
  </si>
  <si>
    <t>[1.0917 0.7238 3.6638]</t>
  </si>
  <si>
    <t>[1.1073 0.7342 3.7163]</t>
  </si>
  <si>
    <t>[1.1849 0.7856 3.9766]</t>
  </si>
  <si>
    <t>[3.1519 2.0897 10.5777]</t>
  </si>
  <si>
    <t>[0.1940 0.1304 0.6624]</t>
  </si>
  <si>
    <t>[0.1211 0.0814 0.4135]</t>
  </si>
  <si>
    <t>[0.1755 0.1180 0.5991]</t>
  </si>
  <si>
    <t>[1.0784 0.7248 3.6813]</t>
  </si>
  <si>
    <t>[1.0938 0.7352 3.7340]</t>
  </si>
  <si>
    <t>[1.1705 0.7867 3.9956]</t>
  </si>
  <si>
    <t>[3.1134 2.0927 10.6283]</t>
  </si>
  <si>
    <t>[0.1928 0.1317 0.6657]</t>
  </si>
  <si>
    <t>[0.1204 0.0822 0.4156]</t>
  </si>
  <si>
    <t>[0.1744 0.1191 0.6022]</t>
  </si>
  <si>
    <t>[1.0716 0.7317 3.6999]</t>
  </si>
  <si>
    <t>[1.0870 0.7422 3.7529]</t>
  </si>
  <si>
    <t>[1.1631 0.7942 4.0158]</t>
  </si>
  <si>
    <t>[3.0938 2.1126 10.6820]</t>
  </si>
  <si>
    <t>[0.1960 0.1310 0.6642]</t>
  </si>
  <si>
    <t>[0.1223 0.0818 0.4146]</t>
  </si>
  <si>
    <t>[0.1773 0.1185 0.6007]</t>
  </si>
  <si>
    <t>[1.0892 0.7280 3.6912]</t>
  </si>
  <si>
    <t>[1.1048 0.7384 3.7441]</t>
  </si>
  <si>
    <t>[1.1822 0.7901 4.0064]</t>
  </si>
  <si>
    <t>[3.1445 2.1017 10.6568]</t>
  </si>
  <si>
    <t>[0.2209 0.1339 0.6792]</t>
  </si>
  <si>
    <t>[0.1379 0.0836 0.4240]</t>
  </si>
  <si>
    <t>[0.1998 0.1211 0.6144]</t>
  </si>
  <si>
    <t>[1.2275 0.7441 3.7750]</t>
  </si>
  <si>
    <t>[1.2451 0.7548 3.8291]</t>
  </si>
  <si>
    <t>[1.3323 0.8077 4.0974]</t>
  </si>
  <si>
    <t>[3.5439 2.1484 10.8989]</t>
  </si>
  <si>
    <t>[0.2504 0.1322 0.6817]</t>
  </si>
  <si>
    <t>[0.1563 0.0825 0.4255]</t>
  </si>
  <si>
    <t>[0.2265 0.1196 0.6166]</t>
  </si>
  <si>
    <t>[1.3915 0.7346 3.7886]</t>
  </si>
  <si>
    <t>[1.4115 0.7451 3.8428]</t>
  </si>
  <si>
    <t>[1.5104 0.7973 4.1121]</t>
  </si>
  <si>
    <t>[4.0175 2.1208 10.9380]</t>
  </si>
  <si>
    <t>[0.2556 0.1341 0.6823]</t>
  </si>
  <si>
    <t>[0.1596 0.0837 0.4259]</t>
  </si>
  <si>
    <t>[0.2312 0.1213 0.6171]</t>
  </si>
  <si>
    <t>[1.4208 0.7453 3.7920]</t>
  </si>
  <si>
    <t>[1.4411 0.7560 3.8463]</t>
  </si>
  <si>
    <t>[1.5421 0.8089 4.1157]</t>
  </si>
  <si>
    <t>[4.1019 2.1517 10.9478]</t>
  </si>
  <si>
    <t>[0.2658 0.1312 0.6630]</t>
  </si>
  <si>
    <t>[0.1659 0.0819 0.4139]</t>
  </si>
  <si>
    <t>[0.2404 0.1186 0.5997]</t>
  </si>
  <si>
    <t>[1.4774 0.7289 3.6848]</t>
  </si>
  <si>
    <t>[1.4985 0.7394 3.7376]</t>
  </si>
  <si>
    <t>[1.6035 0.7912 3.9995]</t>
  </si>
  <si>
    <t>[4.2654 2.1044 10.6385]</t>
  </si>
  <si>
    <t>[0.2064 0.1270 0.6612]</t>
  </si>
  <si>
    <t>[0.1288 0.0793 0.4127]</t>
  </si>
  <si>
    <t>[0.1867 0.1149 0.5980]</t>
  </si>
  <si>
    <t>[1.1471 0.7060 3.6745]</t>
  </si>
  <si>
    <t>[1.1635 0.7161 3.7271]</t>
  </si>
  <si>
    <t>[1.2450 0.7662 3.9882]</t>
  </si>
  <si>
    <t>[3.3118 2.0382 10.6086]</t>
  </si>
  <si>
    <t>[0.2069 0.1316 0.6770]</t>
  </si>
  <si>
    <t>[0.1291 0.0822 0.4226]</t>
  </si>
  <si>
    <t>[0.1871 0.1190 0.6124]</t>
  </si>
  <si>
    <t>[1.1497 0.7314 3.7627]</t>
  </si>
  <si>
    <t>[1.1662 0.7419 3.8166]</t>
  </si>
  <si>
    <t>[1.2479 0.7939 4.0840]</t>
  </si>
  <si>
    <t>[3.3193 2.1116 10.8634]</t>
  </si>
  <si>
    <t>[0.2010 0.1308 0.6788]</t>
  </si>
  <si>
    <t>[0.1255 0.0817 0.4237]</t>
  </si>
  <si>
    <t>[0.1818 0.1183 0.6140]</t>
  </si>
  <si>
    <t>[1.1170 0.7272 3.7726]</t>
  </si>
  <si>
    <t>[1.1330 0.7376 3.8266]</t>
  </si>
  <si>
    <t>[1.2124 0.7892 4.0947]</t>
  </si>
  <si>
    <t>[3.2249 2.0994 10.8919]</t>
  </si>
  <si>
    <t>[0.2080 0.1312 0.6858]</t>
  </si>
  <si>
    <t>[0.1299 0.0819 0.4281]</t>
  </si>
  <si>
    <t>[0.1882 0.1186 0.6203]</t>
  </si>
  <si>
    <t>[1.1562 0.7290 3.8115]</t>
  </si>
  <si>
    <t>[1.1728 0.7395 3.8661]</t>
  </si>
  <si>
    <t>[1.2550 0.7913 4.1369]</t>
  </si>
  <si>
    <t>[3.3382 2.1048 11.0042]</t>
  </si>
  <si>
    <t>[0.2566 0.1334 0.6886]</t>
  </si>
  <si>
    <t>[0.1602 0.0833 0.4299]</t>
  </si>
  <si>
    <t>[0.2321 0.1207 0.6229]</t>
  </si>
  <si>
    <t>[1.4259 0.7416 3.8273]</t>
  </si>
  <si>
    <t>[1.4463 0.7522 3.8821]</t>
  </si>
  <si>
    <t>[1.5476 0.8049 4.1541]</t>
  </si>
  <si>
    <t>[4.1166 2.1409 11.0498]</t>
  </si>
  <si>
    <t>[0.3040 0.1381 0.7040]</t>
  </si>
  <si>
    <t>[0.1898 0.0862 0.4395]</t>
  </si>
  <si>
    <t>[0.2750 0.1249 0.6368]</t>
  </si>
  <si>
    <t>[1.6897 0.7675 3.9125]</t>
  </si>
  <si>
    <t>[1.7139 0.7785 3.9686]</t>
  </si>
  <si>
    <t>[1.8339 0.8330 4.2466]</t>
  </si>
  <si>
    <t>[4.8782 2.2158 11.2958]</t>
  </si>
  <si>
    <t>[0.1702 0.1212 0.5723]</t>
  </si>
  <si>
    <t>[0.1063 0.0756 0.3573]</t>
  </si>
  <si>
    <t>[0.1540 0.1096 0.5177]</t>
  </si>
  <si>
    <t>[0.9461 0.6734 3.1808]</t>
  </si>
  <si>
    <t>[0.9597 0.6831 3.2264]</t>
  </si>
  <si>
    <t>[1.0269 0.7309 3.4524]</t>
  </si>
  <si>
    <t>[2.7315 1.9443 9.1833]</t>
  </si>
  <si>
    <t>[0.1831 0.1244 0.6139]</t>
  </si>
  <si>
    <t>[0.1143 0.0777 0.3832]</t>
  </si>
  <si>
    <t>[0.1656 0.1126 0.5553]</t>
  </si>
  <si>
    <t>[1.0178 0.6916 3.4121]</t>
  </si>
  <si>
    <t>[1.0324 0.7015 3.4610]</t>
  </si>
  <si>
    <t>[1.1047 0.7506 3.7034]</t>
  </si>
  <si>
    <t>[2.9384 1.9966 9.8510]</t>
  </si>
  <si>
    <t>[0.1835 0.1265 0.6203]</t>
  </si>
  <si>
    <t>[0.1145 0.0790 0.3872]</t>
  </si>
  <si>
    <t>[0.1660 0.1144 0.5611]</t>
  </si>
  <si>
    <t>[1.0197 0.7030 3.4473]</t>
  </si>
  <si>
    <t>[1.0343 0.7130 3.4967]</t>
  </si>
  <si>
    <t>[1.1068 0.7630 3.7417]</t>
  </si>
  <si>
    <t>[2.9441 2.0295 9.9527]</t>
  </si>
  <si>
    <t>[0.1823 0.1262 0.6229]</t>
  </si>
  <si>
    <t>[0.1138 0.0788 0.3889]</t>
  </si>
  <si>
    <t>[0.1649 0.1141 0.5635]</t>
  </si>
  <si>
    <t>[1.0130 0.7013 3.4621]</t>
  </si>
  <si>
    <t>[1.0276 0.7113 3.5117]</t>
  </si>
  <si>
    <t>[1.0995 0.7611 3.7577]</t>
  </si>
  <si>
    <t>[2.9248 2.0246 9.9954]</t>
  </si>
  <si>
    <t>[0.1857 0.1275 0.6278]</t>
  </si>
  <si>
    <t>[0.1159 0.0796 0.3919]</t>
  </si>
  <si>
    <t>[0.1680 0.1153 0.5678]</t>
  </si>
  <si>
    <t>[1.0320 0.7088 3.4890]</t>
  </si>
  <si>
    <t>[1.0468 0.7189 3.5390]</t>
  </si>
  <si>
    <t>[1.1201 0.7693 3.7869]</t>
  </si>
  <si>
    <t>[2.9795 2.0462 10.0731]</t>
  </si>
  <si>
    <t>[0.1872 0.1278 0.6226]</t>
  </si>
  <si>
    <t>[0.1168 0.0798 0.3887]</t>
  </si>
  <si>
    <t>[0.1693 0.1156 0.5632]</t>
  </si>
  <si>
    <t>[1.0403 0.7102 3.4605]</t>
  </si>
  <si>
    <t>[1.0552 0.7203 3.5101]</t>
  </si>
  <si>
    <t>[1.1291 0.7708 3.7560]</t>
  </si>
  <si>
    <t>[3.0033 2.0503 9.9908]</t>
  </si>
  <si>
    <t>[0.1896 0.1290 0.6292]</t>
  </si>
  <si>
    <t>[0.1184 0.0805 0.3928]</t>
  </si>
  <si>
    <t>[0.1715 0.1167 0.5691]</t>
  </si>
  <si>
    <t>[1.0537 0.7169 3.4970]</t>
  </si>
  <si>
    <t>[1.0688 0.7272 3.5471]</t>
  </si>
  <si>
    <t>[1.1437 0.7782 3.7956]</t>
  </si>
  <si>
    <t>[3.0421 2.0699 10.0962]</t>
  </si>
  <si>
    <t>[0.1885 0.1278 0.6278]</t>
  </si>
  <si>
    <t>[0.1177 0.0798 0.3919]</t>
  </si>
  <si>
    <t>[0.1705 0.1156 0.5678]</t>
  </si>
  <si>
    <t>[1.0478 0.7102 3.4889]</t>
  </si>
  <si>
    <t>[1.0628 0.7204 3.5388]</t>
  </si>
  <si>
    <t>[1.1373 0.7708 3.7868]</t>
  </si>
  <si>
    <t>[3.0252 2.0504 10.0727]</t>
  </si>
  <si>
    <t>[0.1886 0.1272 0.6281]</t>
  </si>
  <si>
    <t>[0.1177 0.0794 0.3921]</t>
  </si>
  <si>
    <t>[0.1706 0.1150 0.5682]</t>
  </si>
  <si>
    <t>[1.0481 0.7067 3.4909]</t>
  </si>
  <si>
    <t>[1.0632 0.7168 3.5409]</t>
  </si>
  <si>
    <t>[1.1376 0.7670 3.7890]</t>
  </si>
  <si>
    <t>[3.0261 2.0403 10.0787]</t>
  </si>
  <si>
    <t>[0.1892 0.1269 0.6265]</t>
  </si>
  <si>
    <t>[0.1181 0.0792 0.3911]</t>
  </si>
  <si>
    <t>[0.1711 0.1148 0.5667]</t>
  </si>
  <si>
    <t>[1.0515 0.7052 3.4817]</t>
  </si>
  <si>
    <t>[1.0666 0.7153 3.5316]</t>
  </si>
  <si>
    <t>[1.1413 0.7654 3.7790]</t>
  </si>
  <si>
    <t>[3.0359 2.0361 10.0521]</t>
  </si>
  <si>
    <t>[0.1909 0.1276 0.6253]</t>
  </si>
  <si>
    <t>[0.1192 0.0797 0.3903]</t>
  </si>
  <si>
    <t>[0.1727 0.1155 0.5656]</t>
  </si>
  <si>
    <t>[1.0612 0.7094 3.4752]</t>
  </si>
  <si>
    <t>[1.0764 0.7196 3.5250]</t>
  </si>
  <si>
    <t>[1.1518 0.7700 3.7720]</t>
  </si>
  <si>
    <t>[3.0638 2.0482 10.0333]</t>
  </si>
  <si>
    <t>[0.1908 0.1272 0.6336]</t>
  </si>
  <si>
    <t>[0.1191 0.0794 0.3955]</t>
  </si>
  <si>
    <t>[0.1725 0.1151 0.5731]</t>
  </si>
  <si>
    <t>[1.0602 0.7070 3.5213]</t>
  </si>
  <si>
    <t>[1.0754 0.7172 3.5718]</t>
  </si>
  <si>
    <t>[1.1507 0.7674 3.8220]</t>
  </si>
  <si>
    <t>[3.0609 2.0413 10.1664]</t>
  </si>
  <si>
    <t>[0.1918 0.1293 0.6376]</t>
  </si>
  <si>
    <t>[0.1198 0.0807 0.3980]</t>
  </si>
  <si>
    <t>[0.1735 0.1169 0.5768]</t>
  </si>
  <si>
    <t>[1.0662 0.7185 3.5438]</t>
  </si>
  <si>
    <t>[1.0815 0.7288 3.5946]</t>
  </si>
  <si>
    <t>[1.1573 0.7798 3.8464]</t>
  </si>
  <si>
    <t>[3.0783 2.0743 10.2313]</t>
  </si>
  <si>
    <t>[0.1915 0.1287 0.6452]</t>
  </si>
  <si>
    <t>[0.1195 0.0804 0.4027]</t>
  </si>
  <si>
    <t>[0.1732 0.1164 0.5836]</t>
  </si>
  <si>
    <t>[1.0640 0.7155 3.5856]</t>
  </si>
  <si>
    <t>[1.0793 0.7257 3.6369]</t>
  </si>
  <si>
    <t>[1.1549 0.7766 3.8917]</t>
  </si>
  <si>
    <t>[3.0720 2.0656 10.3519]</t>
  </si>
  <si>
    <t>[0.1899 0.1287 0.6525]</t>
  </si>
  <si>
    <t>[0.1185 0.0803 0.4073]</t>
  </si>
  <si>
    <t>[0.1718 0.1164 0.5902]</t>
  </si>
  <si>
    <t>[1.0553 0.7153 3.6266]</t>
  </si>
  <si>
    <t>[1.0704 0.7256 3.6785]</t>
  </si>
  <si>
    <t>[1.1454 0.7764 3.9362]</t>
  </si>
  <si>
    <t>[3.0468 2.0652 10.4702]</t>
  </si>
  <si>
    <t>[0.1920 0.1271 0.6533]</t>
  </si>
  <si>
    <t>[0.1199 0.0794 0.4078]</t>
  </si>
  <si>
    <t>[0.1737 0.1150 0.5909]</t>
  </si>
  <si>
    <t>[1.0673 0.7065 3.6309]</t>
  </si>
  <si>
    <t>[1.0825 0.7166 3.6830]</t>
  </si>
  <si>
    <t>[1.1584 0.7668 3.9410]</t>
  </si>
  <si>
    <t>[3.0813 2.0396 10.4829]</t>
  </si>
  <si>
    <t>[0.1985 0.1277 0.6545]</t>
  </si>
  <si>
    <t>[0.1239 0.0797 0.4086]</t>
  </si>
  <si>
    <t>[0.1795 0.1155 0.5920]</t>
  </si>
  <si>
    <t>[1.1031 0.7096 3.6376]</t>
  </si>
  <si>
    <t>[1.1189 0.7198 3.6897]</t>
  </si>
  <si>
    <t>[1.1972 0.7702 3.9482]</t>
  </si>
  <si>
    <t>[3.1846 2.0488 10.5021]</t>
  </si>
  <si>
    <t>[0.1989 0.1310 0.6580]</t>
  </si>
  <si>
    <t>[0.1242 0.0818 0.4108]</t>
  </si>
  <si>
    <t>[0.1799 0.1185 0.5952]</t>
  </si>
  <si>
    <t>[1.1054 0.7281 3.6572]</t>
  </si>
  <si>
    <t>[1.1212 0.7385 3.7096]</t>
  </si>
  <si>
    <t>[1.1998 0.7902 3.9695]</t>
  </si>
  <si>
    <t>[3.1914 2.1020 10.5587]</t>
  </si>
  <si>
    <t>[0.1941 0.1294 0.6597]</t>
  </si>
  <si>
    <t>[0.1212 0.0807 0.4118]</t>
  </si>
  <si>
    <t>[0.1756 0.1170 0.5967]</t>
  </si>
  <si>
    <t>[1.0787 0.7189 3.6664]</t>
  </si>
  <si>
    <t>[1.0941 0.7292 3.7189]</t>
  </si>
  <si>
    <t>[1.1708 0.7803 3.9795]</t>
  </si>
  <si>
    <t>[3.1143 2.0756 10.5853]</t>
  </si>
  <si>
    <t>[0.1986 0.1321 0.6705]</t>
  </si>
  <si>
    <t>[0.1240 0.0825 0.4186]</t>
  </si>
  <si>
    <t>[0.1797 0.1195 0.6065]</t>
  </si>
  <si>
    <t>[1.1039 0.7341 3.7267]</t>
  </si>
  <si>
    <t>[1.1197 0.7446 3.7800]</t>
  </si>
  <si>
    <t>[1.1982 0.7968 4.0449]</t>
  </si>
  <si>
    <t>[3.1872 2.1195 10.7592]</t>
  </si>
  <si>
    <t>[0.2013 0.1307 0.6656]</t>
  </si>
  <si>
    <t>[0.1256 0.0816 0.4155]</t>
  </si>
  <si>
    <t>[0.1821 0.1183 0.6021]</t>
  </si>
  <si>
    <t>[1.1186 0.7266 3.6994]</t>
  </si>
  <si>
    <t>[1.1346 0.7370 3.7524]</t>
  </si>
  <si>
    <t>[1.2141 0.7887 4.0153]</t>
  </si>
  <si>
    <t>[3.2295 2.0979 10.6806]</t>
  </si>
  <si>
    <t>[0.2100 0.1318 0.6668]</t>
  </si>
  <si>
    <t>[0.1311 0.0823 0.4162]</t>
  </si>
  <si>
    <t>[0.1899 0.1192 0.6031]</t>
  </si>
  <si>
    <t>[1.1668 0.7325 3.7058]</t>
  </si>
  <si>
    <t>[1.1836 0.7430 3.7589]</t>
  </si>
  <si>
    <t>[1.2665 0.7951 4.0222]</t>
  </si>
  <si>
    <t>[3.3688 2.1149 10.6989]</t>
  </si>
  <si>
    <t>[0.2308 0.1328 0.6807]</t>
  </si>
  <si>
    <t>[0.1440 0.0829 0.4249]</t>
  </si>
  <si>
    <t>[0.2087 0.1201 0.6157]</t>
  </si>
  <si>
    <t>[1.2824 0.7381 3.7832]</t>
  </si>
  <si>
    <t>[1.3008 0.7487 3.8374]</t>
  </si>
  <si>
    <t>[1.3919 0.8011 4.1063]</t>
  </si>
  <si>
    <t>[3.7025 2.1310 10.9226]</t>
  </si>
  <si>
    <t>[0.2453 0.1335 0.6813]</t>
  </si>
  <si>
    <t>[0.1531 0.0833 0.4253]</t>
  </si>
  <si>
    <t>[0.2219 0.1207 0.6163]</t>
  </si>
  <si>
    <t>[1.3633 0.7418 3.7866]</t>
  </si>
  <si>
    <t>[1.3828 0.7524 3.8409]</t>
  </si>
  <si>
    <t>[1.4797 0.8051 4.1100]</t>
  </si>
  <si>
    <t>[3.9358 2.1416 10.9324]</t>
  </si>
  <si>
    <t>[0.2565 0.1354 0.6835]</t>
  </si>
  <si>
    <t>[0.1601 0.0845 0.4267]</t>
  </si>
  <si>
    <t>[0.2320 0.1225 0.6183]</t>
  </si>
  <si>
    <t>[1.4254 0.7527 3.7990]</t>
  </si>
  <si>
    <t>[1.4459 0.7634 3.8534]</t>
  </si>
  <si>
    <t>[1.5472 0.8169 4.1233]</t>
  </si>
  <si>
    <t>[4.1154 2.1730 10.9680]</t>
  </si>
  <si>
    <t>[0.2593 0.1331 0.6825]</t>
  </si>
  <si>
    <t>[0.1619 0.0831 0.4260]</t>
  </si>
  <si>
    <t>[0.2346 0.1203 0.6173]</t>
  </si>
  <si>
    <t>[1.4414 0.7395 3.7930]</t>
  </si>
  <si>
    <t>[1.4620 0.7501 3.8473]</t>
  </si>
  <si>
    <t>[1.5645 0.8026 4.1169]</t>
  </si>
  <si>
    <t>[4.1614 2.1349 10.9507]</t>
  </si>
  <si>
    <t>[0.2555 0.1318 0.6746]</t>
  </si>
  <si>
    <t>[0.1595 0.0823 0.4211]</t>
  </si>
  <si>
    <t>[0.2311 0.1192 0.6102]</t>
  </si>
  <si>
    <t>[1.4199 0.7325 3.7495]</t>
  </si>
  <si>
    <t>[1.4402 0.7430 3.8032]</t>
  </si>
  <si>
    <t>[1.5411 0.7951 4.0696]</t>
  </si>
  <si>
    <t>[4.0994 2.1149 10.8251]</t>
  </si>
  <si>
    <t>[0.2044 0.1269 0.6650]</t>
  </si>
  <si>
    <t>[0.1276 0.0792 0.4151]</t>
  </si>
  <si>
    <t>[0.1849 0.1148 0.6015]</t>
  </si>
  <si>
    <t>[1.1359 0.7053 3.6959]</t>
  </si>
  <si>
    <t>[1.1522 0.7154 3.7489]</t>
  </si>
  <si>
    <t>[1.2329 0.7655 4.0115]</t>
  </si>
  <si>
    <t>[3.2795 2.0362 10.6706]</t>
  </si>
  <si>
    <t>[0.2100 0.1331 0.6896]</t>
  </si>
  <si>
    <t>[0.1311 0.0831 0.4305]</t>
  </si>
  <si>
    <t>[0.1900 0.1204 0.6238]</t>
  </si>
  <si>
    <t>[1.1672 0.7398 3.8326]</t>
  </si>
  <si>
    <t>[1.1839 0.7504 3.8875]</t>
  </si>
  <si>
    <t>[1.2668 0.8030 4.1598]</t>
  </si>
  <si>
    <t>[3.3697 2.1360 11.0651]</t>
  </si>
  <si>
    <t>[0.2051 0.1309 0.6829]</t>
  </si>
  <si>
    <t>[0.1280 0.0817 0.4263]</t>
  </si>
  <si>
    <t>[0.1855 0.1184 0.6177]</t>
  </si>
  <si>
    <t>[1.1398 0.7273 3.7955]</t>
  </si>
  <si>
    <t>[1.1561 0.7378 3.8499]</t>
  </si>
  <si>
    <t>[1.2371 0.7894 4.1196]</t>
  </si>
  <si>
    <t>[3.2908 2.0999 10.9580]</t>
  </si>
  <si>
    <t>[0.2055 0.1304 0.6854]</t>
  </si>
  <si>
    <t>[0.1283 0.0814 0.4279]</t>
  </si>
  <si>
    <t>[0.1859 0.1180 0.6200]</t>
  </si>
  <si>
    <t>[1.1422 0.7249 3.8095]</t>
  </si>
  <si>
    <t>[1.1585 0.7353 3.8641]</t>
  </si>
  <si>
    <t>[1.2397 0.7868 4.1348]</t>
  </si>
  <si>
    <t>[3.2976 2.0929 10.9985]</t>
  </si>
  <si>
    <t>[0.2400 0.1310 0.6833]</t>
  </si>
  <si>
    <t>[0.1498 0.0818 0.4266]</t>
  </si>
  <si>
    <t>[0.2171 0.1185 0.6181]</t>
  </si>
  <si>
    <t>[1.3339 0.7278 3.7977]</t>
  </si>
  <si>
    <t>[1.3530 0.7383 3.8521]</t>
  </si>
  <si>
    <t>[1.4478 0.7900 4.1220]</t>
  </si>
  <si>
    <t>[3.8510 2.1013 10.9643]</t>
  </si>
  <si>
    <t>[0.2859 0.1365 0.6883]</t>
  </si>
  <si>
    <t>[0.1785 0.0852 0.4297]</t>
  </si>
  <si>
    <t>[0.2586 0.1235 0.6226]</t>
  </si>
  <si>
    <t>[1.5889 0.7589 3.8256]</t>
  </si>
  <si>
    <t>[1.6116 0.7697 3.8805]</t>
  </si>
  <si>
    <t>[1.7245 0.8237 4.1523]</t>
  </si>
  <si>
    <t>[4.5872 2.1909 11.0450]</t>
  </si>
  <si>
    <t>[0.1732 0.1218 0.5793]</t>
  </si>
  <si>
    <t>[0.1081 0.0760 0.3616]</t>
  </si>
  <si>
    <t>[0.1566 0.1102 0.5240]</t>
  </si>
  <si>
    <t>[0.9624 0.6770 3.2195]</t>
  </si>
  <si>
    <t>[0.9762 0.6867 3.2656]</t>
  </si>
  <si>
    <t>[1.0446 0.7348 3.4944]</t>
  </si>
  <si>
    <t>[2.7785 1.9546 9.2951]</t>
  </si>
  <si>
    <t>[0.1868 0.1240 0.6123]</t>
  </si>
  <si>
    <t>[0.1166 0.0774 0.3822]</t>
  </si>
  <si>
    <t>[0.1690 0.1122 0.5539]</t>
  </si>
  <si>
    <t>[1.0381 0.6891 3.4031]</t>
  </si>
  <si>
    <t>[1.0530 0.6990 3.4519]</t>
  </si>
  <si>
    <t>[1.1268 0.7480 3.6937]</t>
  </si>
  <si>
    <t>[2.9972 1.9896 9.8251]</t>
  </si>
  <si>
    <t>[0.1874 0.1290 0.6172]</t>
  </si>
  <si>
    <t>[0.1170 0.0805 0.3853]</t>
  </si>
  <si>
    <t>[0.1695 0.1167 0.5583]</t>
  </si>
  <si>
    <t>[1.0416 0.7170 3.4301]</t>
  </si>
  <si>
    <t>[1.0565 0.7273 3.4792]</t>
  </si>
  <si>
    <t>[1.1305 0.7782 3.7230]</t>
  </si>
  <si>
    <t>[3.0071 2.0701 9.9031]</t>
  </si>
  <si>
    <t>[0.1867 0.1274 0.6254]</t>
  </si>
  <si>
    <t>[0.1165 0.0795 0.3904]</t>
  </si>
  <si>
    <t>[0.1688 0.1152 0.5657]</t>
  </si>
  <si>
    <t>[1.0374 0.7079 3.4759]</t>
  </si>
  <si>
    <t>[1.0522 0.7181 3.5257]</t>
  </si>
  <si>
    <t>[1.1260 0.7684 3.7727]</t>
  </si>
  <si>
    <t>[2.9950 2.0439 10.0353]</t>
  </si>
  <si>
    <t>[0.1888 0.1277 0.6258]</t>
  </si>
  <si>
    <t>[0.1178 0.0797 0.3906]</t>
  </si>
  <si>
    <t>[0.1707 0.1155 0.5660]</t>
  </si>
  <si>
    <t>[1.0491 0.7096 3.4778]</t>
  </si>
  <si>
    <t>[1.0641 0.7197 3.5276]</t>
  </si>
  <si>
    <t>[1.1387 0.7701 3.7748]</t>
  </si>
  <si>
    <t>[3.0289 2.0486 10.0408]</t>
  </si>
  <si>
    <t>[0.1909 0.1283 0.6305]</t>
  </si>
  <si>
    <t>[0.1192 0.0801 0.3936]</t>
  </si>
  <si>
    <t>[0.1727 0.1160 0.5703]</t>
  </si>
  <si>
    <t>[1.0608 0.7129 3.5039]</t>
  </si>
  <si>
    <t>[1.0760 0.7231 3.5541]</t>
  </si>
  <si>
    <t>[1.1514 0.7738 3.8031]</t>
  </si>
  <si>
    <t>[3.0628 2.0582 10.1161]</t>
  </si>
  <si>
    <t>[0.1912 0.1276 0.6308]</t>
  </si>
  <si>
    <t>[0.1193 0.0796 0.3938]</t>
  </si>
  <si>
    <t>[0.1729 0.1154 0.5706]</t>
  </si>
  <si>
    <t>[1.0624 0.7090 3.5059]</t>
  </si>
  <si>
    <t>[1.0776 0.7191 3.5561]</t>
  </si>
  <si>
    <t>[1.1531 0.7695 3.8053]</t>
  </si>
  <si>
    <t>[3.0673 2.0469 10.1219]</t>
  </si>
  <si>
    <t>[0.1907 0.1281 0.6250]</t>
  </si>
  <si>
    <t>[0.1191 0.0800 0.3901]</t>
  </si>
  <si>
    <t>[0.1725 0.1159 0.5653]</t>
  </si>
  <si>
    <t>[1.0599 0.7121 3.4735]</t>
  </si>
  <si>
    <t>[1.0751 0.7223 3.5233]</t>
  </si>
  <si>
    <t>[1.1504 0.7729 3.7701]</t>
  </si>
  <si>
    <t>[3.0601 2.0558 10.0284]</t>
  </si>
  <si>
    <t>[0.1911 0.1281 0.6306]</t>
  </si>
  <si>
    <t>[0.1193 0.0800 0.3937]</t>
  </si>
  <si>
    <t>[0.1729 0.1159 0.5704]</t>
  </si>
  <si>
    <t>[1.0622 0.7120 3.5047]</t>
  </si>
  <si>
    <t>[1.0774 0.7222 3.5550]</t>
  </si>
  <si>
    <t>[1.1529 0.7727 3.8040]</t>
  </si>
  <si>
    <t>[3.0667 2.0555 10.1186]</t>
  </si>
  <si>
    <t>[0.1921 0.1283 0.6229]</t>
  </si>
  <si>
    <t>[0.1199 0.0801 0.3888]</t>
  </si>
  <si>
    <t>[0.1738 0.1160 0.5634]</t>
  </si>
  <si>
    <t>[1.0676 0.7129 3.4618]</t>
  </si>
  <si>
    <t>[1.0829 0.7231 3.5114]</t>
  </si>
  <si>
    <t>[1.1588 0.7737 3.7574]</t>
  </si>
  <si>
    <t>[3.0823 2.0581 9.9947]</t>
  </si>
  <si>
    <t>[0.1920 0.1270 0.6276]</t>
  </si>
  <si>
    <t>[0.1198 0.0793 0.3918]</t>
  </si>
  <si>
    <t>[0.1737 0.1148 0.5677]</t>
  </si>
  <si>
    <t>[1.0670 0.7056 3.4879]</t>
  </si>
  <si>
    <t>[1.0823 0.7157 3.5379]</t>
  </si>
  <si>
    <t>[1.1581 0.7658 3.7858]</t>
  </si>
  <si>
    <t>[3.0805 2.0371 10.0701]</t>
  </si>
  <si>
    <t>[0.1927 0.1280 0.6367]</t>
  </si>
  <si>
    <t>[0.1203 0.0799 0.3975]</t>
  </si>
  <si>
    <t>[0.1743 0.1158 0.5759]</t>
  </si>
  <si>
    <t>[1.0709 0.7114 3.5387]</t>
  </si>
  <si>
    <t>[1.0862 0.7215 3.5894]</t>
  </si>
  <si>
    <t>[1.1623 0.7721 3.8408]</t>
  </si>
  <si>
    <t>[3.0918 2.0538 10.2165]</t>
  </si>
  <si>
    <t>[0.1931 0.1292 0.6419]</t>
  </si>
  <si>
    <t>[0.1205 0.0807 0.4007]</t>
  </si>
  <si>
    <t>[0.1747 0.1169 0.5807]</t>
  </si>
  <si>
    <t>[1.0732 0.7183 3.5678]</t>
  </si>
  <si>
    <t>[1.0886 0.7286 3.6189]</t>
  </si>
  <si>
    <t>[1.1649 0.7797 3.8724]</t>
  </si>
  <si>
    <t>[3.0985 2.0739 10.3005]</t>
  </si>
  <si>
    <t>[0.1914 0.1292 0.6471]</t>
  </si>
  <si>
    <t>[0.1195 0.0807 0.4040]</t>
  </si>
  <si>
    <t>[0.1732 0.1169 0.5853]</t>
  </si>
  <si>
    <t>[1.0639 0.7182 3.5965]</t>
  </si>
  <si>
    <t>[1.0791 0.7285 3.6480]</t>
  </si>
  <si>
    <t>[1.1547 0.7795 3.9036]</t>
  </si>
  <si>
    <t>[3.0716 2.0734 10.3835]</t>
  </si>
  <si>
    <t>[0.1908 0.1274 0.6441]</t>
  </si>
  <si>
    <t>[0.1191 0.0796 0.4021]</t>
  </si>
  <si>
    <t>[0.1725 0.1153 0.5826]</t>
  </si>
  <si>
    <t>[1.0602 0.7083 3.5798]</t>
  </si>
  <si>
    <t>[1.0754 0.7185 3.6311]</t>
  </si>
  <si>
    <t>[1.1507 0.7688 3.8855]</t>
  </si>
  <si>
    <t>[3.0609 2.0450 10.3354]</t>
  </si>
  <si>
    <t>[0.1928 0.1286 0.6517]</t>
  </si>
  <si>
    <t>[0.1204 0.0803 0.4068]</t>
  </si>
  <si>
    <t>[0.1744 0.1163 0.5894]</t>
  </si>
  <si>
    <t>[1.0717 0.7148 3.6218]</t>
  </si>
  <si>
    <t>[1.0870 0.7251 3.6736]</t>
  </si>
  <si>
    <t>[1.1632 0.7759 3.9310]</t>
  </si>
  <si>
    <t>[3.0941 2.0638 10.4564]</t>
  </si>
  <si>
    <t>[0.1919 0.1284 0.6530]</t>
  </si>
  <si>
    <t>[0.1198 0.0801 0.4076]</t>
  </si>
  <si>
    <t>[0.1736 0.1161 0.5907]</t>
  </si>
  <si>
    <t>[1.0667 0.7136 3.6293]</t>
  </si>
  <si>
    <t>[1.0819 0.7238 3.6813]</t>
  </si>
  <si>
    <t>[1.1577 0.7745 3.9392]</t>
  </si>
  <si>
    <t>[3.0795 2.0601 10.4781]</t>
  </si>
  <si>
    <t>[0.2013 0.1292 0.6596]</t>
  </si>
  <si>
    <t>[0.1256 0.0807 0.4118]</t>
  </si>
  <si>
    <t>[0.1821 0.1169 0.5967]</t>
  </si>
  <si>
    <t>[1.1187 0.7183 3.6661]</t>
  </si>
  <si>
    <t>[1.1347 0.7286 3.7186]</t>
  </si>
  <si>
    <t>[1.2142 0.7796 3.9791]</t>
  </si>
  <si>
    <t>[3.2297 2.0737 10.5843]</t>
  </si>
  <si>
    <t>[0.2035 0.1298 0.6653]</t>
  </si>
  <si>
    <t>[0.1270 0.0810 0.4153]</t>
  </si>
  <si>
    <t>[0.1841 0.1174 0.6018]</t>
  </si>
  <si>
    <t>[1.1310 0.7212 3.6974]</t>
  </si>
  <si>
    <t>[1.1472 0.7315 3.7504]</t>
  </si>
  <si>
    <t>[1.2276 0.7827 4.0131]</t>
  </si>
  <si>
    <t>[3.2653 2.0821 10.6748]</t>
  </si>
  <si>
    <t>[0.2071 0.1304 0.6650]</t>
  </si>
  <si>
    <t>[0.1293 0.0814 0.4151]</t>
  </si>
  <si>
    <t>[0.1873 0.1179 0.6015]</t>
  </si>
  <si>
    <t>[1.1510 0.7245 3.6958]</t>
  </si>
  <si>
    <t>[1.1675 0.7348 3.7488]</t>
  </si>
  <si>
    <t>[1.2493 0.7863 4.0114]</t>
  </si>
  <si>
    <t>[3.3231 2.0916 10.6702]</t>
  </si>
  <si>
    <t>[0.2196 0.1327 0.6748]</t>
  </si>
  <si>
    <t>[0.1371 0.0828 0.4212]</t>
  </si>
  <si>
    <t>[0.1986 0.1200 0.6103]</t>
  </si>
  <si>
    <t>[1.2203 0.7373 3.7501]</t>
  </si>
  <si>
    <t>[1.2378 0.7478 3.8039]</t>
  </si>
  <si>
    <t>[1.3245 0.8002 4.0703]</t>
  </si>
  <si>
    <t>[3.5231 2.1286 10.8270]</t>
  </si>
  <si>
    <t>[0.2321 0.1316 0.6763]</t>
  </si>
  <si>
    <t>[0.1449 0.0822 0.4222]</t>
  </si>
  <si>
    <t>[0.2099 0.1191 0.6117]</t>
  </si>
  <si>
    <t>[1.2899 0.7315 3.7588]</t>
  </si>
  <si>
    <t>[1.3084 0.7420 3.8126]</t>
  </si>
  <si>
    <t>[1.4001 0.7940 4.0797]</t>
  </si>
  <si>
    <t>[3.7241 2.1120 10.8520]</t>
  </si>
  <si>
    <t>[0.2367 0.1306 0.6788]</t>
  </si>
  <si>
    <t>[0.1477 0.0815 0.4238]</t>
  </si>
  <si>
    <t>[0.2141 0.1181 0.6140]</t>
  </si>
  <si>
    <t>[1.3154 0.7256 3.7728]</t>
  </si>
  <si>
    <t>[1.3342 0.7360 3.8269]</t>
  </si>
  <si>
    <t>[1.4277 0.7875 4.0950]</t>
  </si>
  <si>
    <t>[3.7976 2.0948 10.8926]</t>
  </si>
  <si>
    <t>[0.2446 0.1326 0.6838]</t>
  </si>
  <si>
    <t>[0.1527 0.0828 0.4268]</t>
  </si>
  <si>
    <t>[0.2212 0.1199 0.6185]</t>
  </si>
  <si>
    <t>[1.3592 0.7369 3.8003]</t>
  </si>
  <si>
    <t>[1.3787 0.7475 3.8547]</t>
  </si>
  <si>
    <t>[1.4752 0.7998 4.1248]</t>
  </si>
  <si>
    <t>[3.9241 2.1276 10.9718]</t>
  </si>
  <si>
    <t>[0.2568 0.1337 0.6825]</t>
  </si>
  <si>
    <t>[0.1603 0.0835 0.4260]</t>
  </si>
  <si>
    <t>[0.2323 0.1210 0.6173]</t>
  </si>
  <si>
    <t>[1.4272 0.7432 3.7931]</t>
  </si>
  <si>
    <t>[1.4476 0.7539 3.8474]</t>
  </si>
  <si>
    <t>[1.5491 0.8067 4.1169]</t>
  </si>
  <si>
    <t>[4.1204 2.1458 10.9510]</t>
  </si>
  <si>
    <t>[0.2531 0.1310 0.6692]</t>
  </si>
  <si>
    <t>[0.1580 0.0818 0.4178]</t>
  </si>
  <si>
    <t>[0.2289 0.1185 0.6053]</t>
  </si>
  <si>
    <t>[1.4066 0.7280 3.7195]</t>
  </si>
  <si>
    <t>[1.4268 0.7385 3.7728]</t>
  </si>
  <si>
    <t>[1.5267 0.7902 4.0371]</t>
  </si>
  <si>
    <t>[4.0610 2.1019 10.7385]</t>
  </si>
  <si>
    <t>[0.2634 0.1342 0.6830]</t>
  </si>
  <si>
    <t>[0.1644 0.0838 0.4264]</t>
  </si>
  <si>
    <t>[0.2382 0.1214 0.6178]</t>
  </si>
  <si>
    <t>[1.4637 0.7461 3.7962]</t>
  </si>
  <si>
    <t>[1.4847 0.7568 3.8506]</t>
  </si>
  <si>
    <t>[1.5887 0.8098 4.1203]</t>
  </si>
  <si>
    <t>[4.2259 2.1540 10.9600]</t>
  </si>
  <si>
    <t>[0.2583 0.1337 0.6780]</t>
  </si>
  <si>
    <t>[0.1613 0.0835 0.4232]</t>
  </si>
  <si>
    <t>[0.2337 0.1209 0.6132]</t>
  </si>
  <si>
    <t>[1.4358 0.7431 3.7680]</t>
  </si>
  <si>
    <t>[1.4564 0.7538 3.8219]</t>
  </si>
  <si>
    <t>[1.5584 0.8066 4.0897]</t>
  </si>
  <si>
    <t>[4.1453 2.1454 10.8785]</t>
  </si>
  <si>
    <t>[0.2098 0.1278 0.6697]</t>
  </si>
  <si>
    <t>[0.1310 0.0798 0.4181]</t>
  </si>
  <si>
    <t>[0.1898 0.1156 0.6058]</t>
  </si>
  <si>
    <t>[1.1661 0.7103 3.7222]</t>
  </si>
  <si>
    <t>[1.1828 0.7205 3.7755]</t>
  </si>
  <si>
    <t>[1.2656 0.7709 4.0400]</t>
  </si>
  <si>
    <t>[3.3665 2.0506 10.7463]</t>
  </si>
  <si>
    <t>[0.2073 0.1312 0.6845]</t>
  </si>
  <si>
    <t>[0.1294 0.0819 0.4273]</t>
  </si>
  <si>
    <t>[0.1875 0.1187 0.6192]</t>
  </si>
  <si>
    <t>[1.1523 0.7291 3.8045]</t>
  </si>
  <si>
    <t>[1.1688 0.7395 3.8590]</t>
  </si>
  <si>
    <t>[1.2507 0.7913 4.1294]</t>
  </si>
  <si>
    <t>[3.3269 2.1049 10.9840]</t>
  </si>
  <si>
    <t>[0.2075 0.1304 0.6858]</t>
  </si>
  <si>
    <t>[0.1295 0.0814 0.4281]</t>
  </si>
  <si>
    <t>[0.1877 0.1179 0.6203]</t>
  </si>
  <si>
    <t>[1.1533 0.7247 3.8115]</t>
  </si>
  <si>
    <t>[1.1698 0.7350 3.8661]</t>
  </si>
  <si>
    <t>[1.2518 0.7865 4.1370]</t>
  </si>
  <si>
    <t>[3.3297 2.0922 11.0043]</t>
  </si>
  <si>
    <t>[0.2124 0.1314 0.6902]</t>
  </si>
  <si>
    <t>[0.1326 0.0820 0.4309]</t>
  </si>
  <si>
    <t>[0.1921 0.1189 0.6243]</t>
  </si>
  <si>
    <t>[1.1803 0.7303 3.8360]</t>
  </si>
  <si>
    <t>[1.1972 0.7408 3.8910]</t>
  </si>
  <si>
    <t>[1.2811 0.7927 4.1636]</t>
  </si>
  <si>
    <t>[3.4077 2.1085 11.0750]</t>
  </si>
  <si>
    <t>[0.2696 0.1354 0.6853]</t>
  </si>
  <si>
    <t>[0.1683 0.0845 0.4278]</t>
  </si>
  <si>
    <t>[0.2438 0.1225 0.6199]</t>
  </si>
  <si>
    <t>[1.4982 0.7525 3.8090]</t>
  </si>
  <si>
    <t>[1.5197 0.7633 3.8635]</t>
  </si>
  <si>
    <t>[1.6261 0.8168 4.1342]</t>
  </si>
  <si>
    <t>[4.3254 2.1725 10.9969]</t>
  </si>
  <si>
    <t>[0.1948 0.1266 0.6136]</t>
  </si>
  <si>
    <t>[0.1216 0.0790 0.3830]</t>
  </si>
  <si>
    <t>[0.1762 0.1145 0.5550]</t>
  </si>
  <si>
    <t>[1.0829 0.7036 3.4099]</t>
  </si>
  <si>
    <t>[1.0984 0.7137 3.4588]</t>
  </si>
  <si>
    <t>[1.1753 0.7637 3.7011]</t>
  </si>
  <si>
    <t>[3.1263 2.0314 9.8449]</t>
  </si>
  <si>
    <t>[0.1894 0.1303 0.6225]</t>
  </si>
  <si>
    <t>[0.1182 0.0813 0.3886]</t>
  </si>
  <si>
    <t>[0.1713 0.1179 0.5631]</t>
  </si>
  <si>
    <t>[1.0527 0.7242 3.4596]</t>
  </si>
  <si>
    <t>[1.0678 0.7346 3.5092]</t>
  </si>
  <si>
    <t>[1.1426 0.7861 3.7550]</t>
  </si>
  <si>
    <t>[3.0394 2.0909 9.9883]</t>
  </si>
  <si>
    <t>[0.1898 0.1282 0.6214]</t>
  </si>
  <si>
    <t>[0.1185 0.0801 0.3879]</t>
  </si>
  <si>
    <t>[0.1716 0.1160 0.5621]</t>
  </si>
  <si>
    <t>[1.0546 0.7127 3.4536]</t>
  </si>
  <si>
    <t>[1.0697 0.7229 3.5031]</t>
  </si>
  <si>
    <t>[1.1447 0.7736 3.7485]</t>
  </si>
  <si>
    <t>[3.0448 2.0577 9.9710]</t>
  </si>
  <si>
    <t>[0.1934 0.1301 0.6282]</t>
  </si>
  <si>
    <t>[0.1207 0.0812 0.3922]</t>
  </si>
  <si>
    <t>[0.1749 0.1177 0.5682]</t>
  </si>
  <si>
    <t>[1.0748 0.7231 3.4914]</t>
  </si>
  <si>
    <t>[1.0902 0.7334 3.5415]</t>
  </si>
  <si>
    <t>[1.1666 0.7848 3.7896]</t>
  </si>
  <si>
    <t>[3.1031 2.0876 10.0802]</t>
  </si>
  <si>
    <t>[0.1940 0.1292 0.6286]</t>
  </si>
  <si>
    <t>[0.1211 0.0807 0.3924]</t>
  </si>
  <si>
    <t>[0.1755 0.1169 0.5686]</t>
  </si>
  <si>
    <t>[1.0784 0.7183 3.4936]</t>
  </si>
  <si>
    <t>[1.0938 0.7286 3.5437]</t>
  </si>
  <si>
    <t>[1.1704 0.7796 3.7919]</t>
  </si>
  <si>
    <t>[3.1133 2.0738 10.0864]</t>
  </si>
  <si>
    <t>[0.1961 0.1307 0.6369]</t>
  </si>
  <si>
    <t>[0.1224 0.0816 0.3976]</t>
  </si>
  <si>
    <t>[0.1774 0.1182 0.5761]</t>
  </si>
  <si>
    <t>[1.0899 0.7262 3.5398]</t>
  </si>
  <si>
    <t>[1.1055 0.7366 3.5905]</t>
  </si>
  <si>
    <t>[1.1829 0.7882 3.8421]</t>
  </si>
  <si>
    <t>[3.1466 2.0965 10.2199]</t>
  </si>
  <si>
    <t>[0.1926 0.1291 0.6345]</t>
  </si>
  <si>
    <t>[0.1202 0.0806 0.3961]</t>
  </si>
  <si>
    <t>[0.1742 0.1168 0.5739]</t>
  </si>
  <si>
    <t>[1.0703 0.7176 3.5265]</t>
  </si>
  <si>
    <t>[1.0857 0.7279 3.5770]</t>
  </si>
  <si>
    <t>[1.1617 0.7788 3.8276]</t>
  </si>
  <si>
    <t>[3.0902 2.0717 10.1814]</t>
  </si>
  <si>
    <t>[0.1948 0.1292 0.6308]</t>
  </si>
  <si>
    <t>[0.1216 0.0806 0.3938]</t>
  </si>
  <si>
    <t>[0.1762 0.1169 0.5706]</t>
  </si>
  <si>
    <t>[1.0829 0.7180 3.5059]</t>
  </si>
  <si>
    <t>[1.0984 0.7283 3.5561]</t>
  </si>
  <si>
    <t>[1.1753 0.7793 3.8053]</t>
  </si>
  <si>
    <t>[3.1264 2.0729 10.1219]</t>
  </si>
  <si>
    <t>[0.1955 0.1295 0.6286]</t>
  </si>
  <si>
    <t>[0.1220 0.0808 0.3924]</t>
  </si>
  <si>
    <t>[0.1768 0.1171 0.5686]</t>
  </si>
  <si>
    <t>[1.0864 0.7195 3.4934]</t>
  </si>
  <si>
    <t>[1.1020 0.7298 3.5435]</t>
  </si>
  <si>
    <t>[1.1792 0.7809 3.7917]</t>
  </si>
  <si>
    <t>[3.1367 2.0773 10.0859]</t>
  </si>
  <si>
    <t>[0.1931 0.1275 0.6342]</t>
  </si>
  <si>
    <t>[0.1205 0.0796 0.3959]</t>
  </si>
  <si>
    <t>[0.1746 0.1153 0.5736]</t>
  </si>
  <si>
    <t>[1.0730 0.7085 3.5246]</t>
  </si>
  <si>
    <t>[1.0883 0.7187 3.5751]</t>
  </si>
  <si>
    <t>[1.1646 0.7690 3.8256]</t>
  </si>
  <si>
    <t>[3.0978 2.0456 10.1760]</t>
  </si>
  <si>
    <t>[0.1946 0.1287 0.6369]</t>
  </si>
  <si>
    <t>[0.1215 0.0804 0.3976]</t>
  </si>
  <si>
    <t>[0.1761 0.1164 0.5761]</t>
  </si>
  <si>
    <t>[1.0818 0.7155 3.5395]</t>
  </si>
  <si>
    <t>[1.0973 0.7257 3.5902]</t>
  </si>
  <si>
    <t>[1.1741 0.7766 3.8418]</t>
  </si>
  <si>
    <t>[3.1232 2.0657 10.2190]</t>
  </si>
  <si>
    <t>[0.1964 0.1294 0.6435]</t>
  </si>
  <si>
    <t>[0.1226 0.0807 0.4017]</t>
  </si>
  <si>
    <t>[0.1777 0.1170 0.5821]</t>
  </si>
  <si>
    <t>[1.0917 0.7189 3.5764]</t>
  </si>
  <si>
    <t>[1.1073 0.7292 3.6276]</t>
  </si>
  <si>
    <t>[1.1849 0.7803 3.8817]</t>
  </si>
  <si>
    <t>[3.1517 2.0755 10.3254]</t>
  </si>
  <si>
    <t>[0.1950 0.1297 0.6531]</t>
  </si>
  <si>
    <t>[0.1217 0.0810 0.4077]</t>
  </si>
  <si>
    <t>[0.1764 0.1173 0.5907]</t>
  </si>
  <si>
    <t>[1.0839 0.7210 3.6295]</t>
  </si>
  <si>
    <t>[1.0994 0.7314 3.6815]</t>
  </si>
  <si>
    <t>[1.1764 0.7826 3.9394]</t>
  </si>
  <si>
    <t>[3.1292 2.0817 10.4788]</t>
  </si>
  <si>
    <t>[0.1944 0.1293 0.6464]</t>
  </si>
  <si>
    <t>[0.1214 0.0807 0.4035]</t>
  </si>
  <si>
    <t>[0.1759 0.1169 0.5846]</t>
  </si>
  <si>
    <t>[1.0807 0.7186 3.5922]</t>
  </si>
  <si>
    <t>[1.0961 0.7289 3.6437]</t>
  </si>
  <si>
    <t>[1.1729 0.7799 3.8990]</t>
  </si>
  <si>
    <t>[3.1200 2.0746 10.3712]</t>
  </si>
  <si>
    <t>[0.1962 0.1303 0.6531]</t>
  </si>
  <si>
    <t>[0.1225 0.0813 0.4077]</t>
  </si>
  <si>
    <t>[0.1775 0.1178 0.5907]</t>
  </si>
  <si>
    <t>[1.0903 0.7239 3.6296]</t>
  </si>
  <si>
    <t>[1.1060 0.7343 3.6816]</t>
  </si>
  <si>
    <t>[1.1834 0.7857 3.9396]</t>
  </si>
  <si>
    <t>[3.1479 2.0900 10.4791]</t>
  </si>
  <si>
    <t>[0.1963 0.1295 0.6590]</t>
  </si>
  <si>
    <t>[0.1225 0.0809 0.4114]</t>
  </si>
  <si>
    <t>[0.1775 0.1172 0.5961]</t>
  </si>
  <si>
    <t>[1.0909 0.7200 3.6626]</t>
  </si>
  <si>
    <t>[1.1065 0.7303 3.7150]</t>
  </si>
  <si>
    <t>[1.1840 0.7814 3.9753]</t>
  </si>
  <si>
    <t>[3.1494 2.0786 10.5742]</t>
  </si>
  <si>
    <t>[0.2060 0.1283 0.6662]</t>
  </si>
  <si>
    <t>[0.1286 0.0801 0.4159]</t>
  </si>
  <si>
    <t>[0.1863 0.1160 0.6026]</t>
  </si>
  <si>
    <t>[1.1447 0.7129 3.7023]</t>
  </si>
  <si>
    <t>[1.1611 0.7231 3.7554]</t>
  </si>
  <si>
    <t>[1.2425 0.7738 4.0185]</t>
  </si>
  <si>
    <t>[3.3050 2.0583 10.6890]</t>
  </si>
  <si>
    <t>[0.2126 0.1281 0.6649]</t>
  </si>
  <si>
    <t>[0.1327 0.0800 0.4150]</t>
  </si>
  <si>
    <t>[0.1923 0.1159 0.6014]</t>
  </si>
  <si>
    <t>[1.1817 0.7121 3.6951]</t>
  </si>
  <si>
    <t>[1.1986 0.7223 3.7481]</t>
  </si>
  <si>
    <t>[1.2826 0.7729 4.0106]</t>
  </si>
  <si>
    <t>[3.4116 2.0560 10.6682]</t>
  </si>
  <si>
    <t>[0.2197 0.1302 0.6747]</t>
  </si>
  <si>
    <t>[0.1371 0.0812 0.4212]</t>
  </si>
  <si>
    <t>[0.1987 0.1177 0.6103]</t>
  </si>
  <si>
    <t>[1.2210 0.7234 3.7498]</t>
  </si>
  <si>
    <t>[1.2385 0.7337 3.8036]</t>
  </si>
  <si>
    <t>[1.3252 0.7851 4.0700]</t>
  </si>
  <si>
    <t>[3.5251 2.0884 10.8262]</t>
  </si>
  <si>
    <t>[0.2357 0.1293 0.6729]</t>
  </si>
  <si>
    <t>[0.1472 0.0807 0.4201]</t>
  </si>
  <si>
    <t>[0.2132 0.1170 0.6087]</t>
  </si>
  <si>
    <t>[1.3102 0.7189 3.7400]</t>
  </si>
  <si>
    <t>[1.3290 0.7292 3.7936]</t>
  </si>
  <si>
    <t>[1.4221 0.7803 4.0593]</t>
  </si>
  <si>
    <t>[3.7827 2.0755 10.7978]</t>
  </si>
  <si>
    <t>[0.2333 0.1316 0.6784]</t>
  </si>
  <si>
    <t>[0.1457 0.0821 0.4235]</t>
  </si>
  <si>
    <t>[0.2111 0.1190 0.6136]</t>
  </si>
  <si>
    <t>[1.2968 0.7313 3.7701]</t>
  </si>
  <si>
    <t>[1.3154 0.7418 3.8241]</t>
  </si>
  <si>
    <t>[1.4075 0.7937 4.0920]</t>
  </si>
  <si>
    <t>[3.7440 2.1113 10.8847]</t>
  </si>
  <si>
    <t>[0.2441 0.1330 0.6848]</t>
  </si>
  <si>
    <t>[0.1524 0.0830 0.4275]</t>
  </si>
  <si>
    <t>[0.2208 0.1203 0.6194]</t>
  </si>
  <si>
    <t>[1.3567 0.7391 3.8057]</t>
  </si>
  <si>
    <t>[1.3762 0.7497 3.8602]</t>
  </si>
  <si>
    <t>[1.4726 0.8022 4.1306]</t>
  </si>
  <si>
    <t>[3.9171 2.1338 10.9874]</t>
  </si>
  <si>
    <t>[0.2334 0.1306 0.6853]</t>
  </si>
  <si>
    <t>[0.1457 0.0815 0.4278]</t>
  </si>
  <si>
    <t>[0.2111 0.1181 0.6199]</t>
  </si>
  <si>
    <t>[1.2971 0.7257 3.8086]</t>
  </si>
  <si>
    <t>[1.3156 0.7361 3.8632]</t>
  </si>
  <si>
    <t>[1.4078 0.7877 4.1338]</t>
  </si>
  <si>
    <t>[3.7447 2.0952 10.9959]</t>
  </si>
  <si>
    <t>[0.2265 0.1320 0.6754]</t>
  </si>
  <si>
    <t>[0.1414 0.0824 0.4216]</t>
  </si>
  <si>
    <t>[0.2049 0.1194 0.6109]</t>
  </si>
  <si>
    <t>[1.2588 0.7335 3.7535]</t>
  </si>
  <si>
    <t>[1.2769 0.7440 3.8073]</t>
  </si>
  <si>
    <t>[1.3663 0.7961 4.0740]</t>
  </si>
  <si>
    <t>[3.6344 2.1176 10.8368]</t>
  </si>
  <si>
    <t>[0.2330 0.1323 0.6811]</t>
  </si>
  <si>
    <t>[0.1454 0.0826 0.4252]</t>
  </si>
  <si>
    <t>[0.2107 0.1197 0.6161]</t>
  </si>
  <si>
    <t>[1.2947 0.7355 3.7853]</t>
  </si>
  <si>
    <t>[1.3133 0.7460 3.8395]</t>
  </si>
  <si>
    <t>[1.4053 0.7983 4.1085]</t>
  </si>
  <si>
    <t>[3.7380 2.1234 10.9285]</t>
  </si>
  <si>
    <t>[0.2386 0.1326 0.6716]</t>
  </si>
  <si>
    <t>[0.1490 0.0828 0.4192]</t>
  </si>
  <si>
    <t>[0.2158 0.1199 0.6075]</t>
  </si>
  <si>
    <t>[1.3262 0.7369 3.7325]</t>
  </si>
  <si>
    <t>[1.3452 0.7474 3.7860]</t>
  </si>
  <si>
    <t>[1.4394 0.7998 4.0512]</t>
  </si>
  <si>
    <t>[3.8289 2.1274 10.7761]</t>
  </si>
  <si>
    <t>[0.2474 0.1356 0.6801]</t>
  </si>
  <si>
    <t>[0.1544 0.0846 0.4245]</t>
  </si>
  <si>
    <t>[0.2238 0.1226 0.6151]</t>
  </si>
  <si>
    <t>[1.3750 0.7534 3.7797]</t>
  </si>
  <si>
    <t>[1.3947 0.7642 3.8338]</t>
  </si>
  <si>
    <t>[1.4924 0.8177 4.1024]</t>
  </si>
  <si>
    <t>[3.9698 2.1752 10.9123]</t>
  </si>
  <si>
    <t>[0.2436 0.1335 0.6804]</t>
  </si>
  <si>
    <t>[0.1520 0.0833 0.4247]</t>
  </si>
  <si>
    <t>[0.2203 0.1207 0.6154]</t>
  </si>
  <si>
    <t>[1.3536 0.7418 3.7815]</t>
  </si>
  <si>
    <t>[1.3730 0.7524 3.8357]</t>
  </si>
  <si>
    <t>[1.4692 0.8051 4.1044]</t>
  </si>
  <si>
    <t>[3.9080 2.1415 10.9176]</t>
  </si>
  <si>
    <t>[0.2098 0.1307 0.6942]</t>
  </si>
  <si>
    <t>[0.1309 0.0816 0.4333]</t>
  </si>
  <si>
    <t>[0.1897 0.1182 0.6279]</t>
  </si>
  <si>
    <t>[1.1658 0.7264 3.8579]</t>
  </si>
  <si>
    <t>[1.1825 0.7368 3.9132]</t>
  </si>
  <si>
    <t>[1.2654 0.7885 4.1873]</t>
  </si>
  <si>
    <t>[3.3659 2.0973 11.1381]</t>
  </si>
  <si>
    <t>[0.2462 0.1321 0.6803]</t>
  </si>
  <si>
    <t>[0.1537 0.0825 0.4247]</t>
  </si>
  <si>
    <t>[0.2227 0.1195 0.6153]</t>
  </si>
  <si>
    <t>[1.3681 0.7342 3.7809]</t>
  </si>
  <si>
    <t>[1.3877 0.7447 3.8351]</t>
  </si>
  <si>
    <t>[1.4850 0.7969 4.1037]</t>
  </si>
  <si>
    <t>[3.9500 2.1196 10.9158]</t>
  </si>
  <si>
    <t>[0.2968 0.1379 0.6962]</t>
  </si>
  <si>
    <t>[0.1853 0.0861 0.4346]</t>
  </si>
  <si>
    <t>[0.2685 0.1248 0.6298]</t>
  </si>
  <si>
    <t>[1.6496 0.7666 3.8694]</t>
  </si>
  <si>
    <t>[1.6732 0.7776 3.9249]</t>
  </si>
  <si>
    <t>[1.7905 0.8320 4.1998]</t>
  </si>
  <si>
    <t>[4.7626 2.2132 11.1714]</t>
  </si>
  <si>
    <t>[0.1956 0.1280 0.6212]</t>
  </si>
  <si>
    <t>[0.1221 0.0799 0.3878]</t>
  </si>
  <si>
    <t>[0.1769 0.1158 0.5619]</t>
  </si>
  <si>
    <t>[1.0869 0.7112 3.4526]</t>
  </si>
  <si>
    <t>[1.1025 0.7214 3.5021]</t>
  </si>
  <si>
    <t>[1.1798 0.7720 3.7474]</t>
  </si>
  <si>
    <t>[3.1381 2.0534 9.9681]</t>
  </si>
  <si>
    <t>[0.2008 0.1322 0.6319]</t>
  </si>
  <si>
    <t>[0.1254 0.0825 0.3945]</t>
  </si>
  <si>
    <t>[0.1817 0.1196 0.5716]</t>
  </si>
  <si>
    <t>[1.1162 0.7346 3.5120]</t>
  </si>
  <si>
    <t>[1.1322 0.7451 3.5623]</t>
  </si>
  <si>
    <t>[1.2115 0.7973 3.8119]</t>
  </si>
  <si>
    <t>[3.2226 2.1209 10.1395]</t>
  </si>
  <si>
    <t>[0.1950 0.1308 0.6305]</t>
  </si>
  <si>
    <t>[0.1217 0.0817 0.3936]</t>
  </si>
  <si>
    <t>[0.1764 0.1183 0.5703]</t>
  </si>
  <si>
    <t>[1.0839 0.7271 3.5039]</t>
  </si>
  <si>
    <t>[1.0994 0.7375 3.5541]</t>
  </si>
  <si>
    <t>[1.1764 0.7892 3.8031]</t>
  </si>
  <si>
    <t>[3.1292 2.0992 10.1162]</t>
  </si>
  <si>
    <t>[0.1983 0.1306 0.6373]</t>
  </si>
  <si>
    <t>[0.1238 0.0815 0.3978]</t>
  </si>
  <si>
    <t>[0.1794 0.1181 0.5764]</t>
  </si>
  <si>
    <t>[1.1023 0.7257 3.5417]</t>
  </si>
  <si>
    <t>[1.1181 0.7361 3.5924]</t>
  </si>
  <si>
    <t>[1.1964 0.7877 3.8441]</t>
  </si>
  <si>
    <t>[3.1824 2.0952 10.2252]</t>
  </si>
  <si>
    <t>[0.1990 0.1313 0.6437]</t>
  </si>
  <si>
    <t>[0.1242 0.0820 0.4018]</t>
  </si>
  <si>
    <t>[0.1800 0.1188 0.5822]</t>
  </si>
  <si>
    <t>[1.1059 0.7296 3.5772]</t>
  </si>
  <si>
    <t>[1.1218 0.7401 3.6285]</t>
  </si>
  <si>
    <t>[1.2004 0.7920 3.8827]</t>
  </si>
  <si>
    <t>[3.1929 2.1066 10.3279]</t>
  </si>
  <si>
    <t>[0.1988 0.1315 0.6449]</t>
  </si>
  <si>
    <t>[0.1241 0.0821 0.4026]</t>
  </si>
  <si>
    <t>[0.1798 0.1190 0.5833]</t>
  </si>
  <si>
    <t>[1.1047 0.7311 3.5841]</t>
  </si>
  <si>
    <t>[1.1206 0.7416 3.6355]</t>
  </si>
  <si>
    <t>[1.1991 0.7935 3.8902]</t>
  </si>
  <si>
    <t>[3.1895 2.1108 10.3477]</t>
  </si>
  <si>
    <t>[0.2003 0.1307 0.6408]</t>
  </si>
  <si>
    <t>[0.1250 0.0816 0.4000]</t>
  </si>
  <si>
    <t>[0.1812 0.1182 0.5796]</t>
  </si>
  <si>
    <t>[1.1131 0.7265 3.5613]</t>
  </si>
  <si>
    <t>[1.1290 0.7369 3.6124]</t>
  </si>
  <si>
    <t>[1.2081 0.7886 3.8654]</t>
  </si>
  <si>
    <t>[3.2136 2.0976 10.2820]</t>
  </si>
  <si>
    <t>[0.2011 0.1313 0.6448]</t>
  </si>
  <si>
    <t>[0.1256 0.0819 0.4025]</t>
  </si>
  <si>
    <t>[0.1819 0.1187 0.5832]</t>
  </si>
  <si>
    <t>[1.1178 0.7296 3.5836]</t>
  </si>
  <si>
    <t>[1.1338 0.7400 3.6349]</t>
  </si>
  <si>
    <t>[1.2132 0.7919 3.8896]</t>
  </si>
  <si>
    <t>[3.2272 2.1063 10.3462]</t>
  </si>
  <si>
    <t>[0.2000 0.1313 0.6427]</t>
  </si>
  <si>
    <t>[0.1248 0.0820 0.4012]</t>
  </si>
  <si>
    <t>[0.1809 0.1188 0.5813]</t>
  </si>
  <si>
    <t>[1.1114 0.7299 3.5718]</t>
  </si>
  <si>
    <t>[1.1273 0.7403 3.6230]</t>
  </si>
  <si>
    <t>[1.2063 0.7922 3.8768]</t>
  </si>
  <si>
    <t>[3.2088 2.1072 10.3122]</t>
  </si>
  <si>
    <t>[0.1969 0.1293 0.6373]</t>
  </si>
  <si>
    <t>[0.1229 0.0807 0.3978]</t>
  </si>
  <si>
    <t>[0.1781 0.1170 0.5764]</t>
  </si>
  <si>
    <t>[1.0941 0.7187 3.5418]</t>
  </si>
  <si>
    <t>[1.1098 0.7290 3.5925]</t>
  </si>
  <si>
    <t>[1.1875 0.7800 3.8442]</t>
  </si>
  <si>
    <t>[3.1587 2.0749 10.2255]</t>
  </si>
  <si>
    <t>[0.1977 0.1303 0.6410]</t>
  </si>
  <si>
    <t>[0.1234 0.0813 0.4001]</t>
  </si>
  <si>
    <t>[0.1788 0.1178 0.5798]</t>
  </si>
  <si>
    <t>[1.0986 0.7240 3.5624]</t>
  </si>
  <si>
    <t>[1.1144 0.7344 3.6134]</t>
  </si>
  <si>
    <t>[1.1924 0.7858 3.8665]</t>
  </si>
  <si>
    <t>[3.1719 2.0903 10.2849]</t>
  </si>
  <si>
    <t>[0.2017 0.1321 0.6562]</t>
  </si>
  <si>
    <t>[0.1259 0.0825 0.4096]</t>
  </si>
  <si>
    <t>[0.1825 0.1195 0.5935]</t>
  </si>
  <si>
    <t>[1.1211 0.7342 3.6468]</t>
  </si>
  <si>
    <t>[1.1372 0.7448 3.6990]</t>
  </si>
  <si>
    <t>[1.2168 0.7969 3.9581]</t>
  </si>
  <si>
    <t>[3.2367 2.1198 10.5286]</t>
  </si>
  <si>
    <t>[0.2016 0.1312 0.6561]</t>
  </si>
  <si>
    <t>[0.1258 0.0819 0.4096]</t>
  </si>
  <si>
    <t>[0.1823 0.1186 0.5935]</t>
  </si>
  <si>
    <t>[1.1202 0.7289 3.6466]</t>
  </si>
  <si>
    <t>[1.1362 0.7394 3.6989]</t>
  </si>
  <si>
    <t>[1.2158 0.7912 3.9580]</t>
  </si>
  <si>
    <t>[3.2341 2.1045 10.5281]</t>
  </si>
  <si>
    <t>[0.1980 0.1299 0.6533]</t>
  </si>
  <si>
    <t>[0.1236 0.0811 0.4078]</t>
  </si>
  <si>
    <t>[0.1791 0.1175 0.5909]</t>
  </si>
  <si>
    <t>[1.1002 0.7221 3.6308]</t>
  </si>
  <si>
    <t>[1.1159 0.7324 3.6828]</t>
  </si>
  <si>
    <t>[1.1941 0.7837 3.9408]</t>
  </si>
  <si>
    <t>[3.1763 2.0847 10.4825]</t>
  </si>
  <si>
    <t>[0.2015 0.1287 0.6573]</t>
  </si>
  <si>
    <t>[0.1258 0.0803 0.4103]</t>
  </si>
  <si>
    <t>[0.1822 0.1164 0.5945]</t>
  </si>
  <si>
    <t>[1.1198 0.7152 3.6528]</t>
  </si>
  <si>
    <t>[1.1358 0.7255 3.7052]</t>
  </si>
  <si>
    <t>[1.2154 0.7763 3.9647]</t>
  </si>
  <si>
    <t>[3.2329 2.0650 10.5461]</t>
  </si>
  <si>
    <t>[0.2015 0.1289 0.6637]</t>
  </si>
  <si>
    <t>[0.1258 0.0805 0.4143]</t>
  </si>
  <si>
    <t>[0.1822 0.1166 0.6003]</t>
  </si>
  <si>
    <t>[1.1198 0.7164 3.6887]</t>
  </si>
  <si>
    <t>[1.1358 0.7266 3.7415]</t>
  </si>
  <si>
    <t>[1.2154 0.7775 4.0036]</t>
  </si>
  <si>
    <t>[3.2329 2.0682 10.6496]</t>
  </si>
  <si>
    <t>[0.2086 0.1300 0.6715]</t>
  </si>
  <si>
    <t>[0.1302 0.0811 0.4192]</t>
  </si>
  <si>
    <t>[0.1887 0.1176 0.6074]</t>
  </si>
  <si>
    <t>[1.1595 0.7224 3.7323]</t>
  </si>
  <si>
    <t>[1.1761 0.7327 3.7857]</t>
  </si>
  <si>
    <t>[1.2585 0.7840 4.0509]</t>
  </si>
  <si>
    <t>[3.3476 2.0855 10.7754]</t>
  </si>
  <si>
    <t>[0.2216 0.1286 0.6711]</t>
  </si>
  <si>
    <t>[0.1384 0.0803 0.4189]</t>
  </si>
  <si>
    <t>[0.2005 0.1163 0.6070]</t>
  </si>
  <si>
    <t>[1.2318 0.7149 3.7296]</t>
  </si>
  <si>
    <t>[1.2495 0.7251 3.7831]</t>
  </si>
  <si>
    <t>[1.3370 0.7759 4.0481]</t>
  </si>
  <si>
    <t>[3.5564 2.0639 10.7678]</t>
  </si>
  <si>
    <t>[0.2155 0.1310 0.6752]</t>
  </si>
  <si>
    <t>[0.1345 0.0818 0.4215]</t>
  </si>
  <si>
    <t>[0.1949 0.1185 0.6108]</t>
  </si>
  <si>
    <t>[1.1978 0.7280 3.7528]</t>
  </si>
  <si>
    <t>[1.2150 0.7385 3.8065]</t>
  </si>
  <si>
    <t>[1.3001 0.7902 4.0732]</t>
  </si>
  <si>
    <t>[3.4582 2.1019 10.8346]</t>
  </si>
  <si>
    <t>[0.2253 0.1317 0.6753]</t>
  </si>
  <si>
    <t>[0.1406 0.0822 0.4215]</t>
  </si>
  <si>
    <t>[0.2038 0.1191 0.6108]</t>
  </si>
  <si>
    <t>[1.2522 0.7317 3.7529]</t>
  </si>
  <si>
    <t>[1.2701 0.7422 3.8066]</t>
  </si>
  <si>
    <t>[1.3591 0.7942 4.0733]</t>
  </si>
  <si>
    <t>[3.6151 2.1126 10.8349]</t>
  </si>
  <si>
    <t>[0.2281 0.1323 0.6850]</t>
  </si>
  <si>
    <t>[0.1424 0.0826 0.4276]</t>
  </si>
  <si>
    <t>[0.2063 0.1197 0.6196]</t>
  </si>
  <si>
    <t>[1.2677 0.7353 3.8068]</t>
  </si>
  <si>
    <t>[1.2859 0.7459 3.8613]</t>
  </si>
  <si>
    <t>[1.3760 0.7981 4.1318]</t>
  </si>
  <si>
    <t>[3.6601 2.1230 10.9906]</t>
  </si>
  <si>
    <t>[0.2188 0.1312 0.6845]</t>
  </si>
  <si>
    <t>[0.1366 0.0819 0.4273]</t>
  </si>
  <si>
    <t>[0.1979 0.1187 0.6192]</t>
  </si>
  <si>
    <t>[1.2161 0.7293 3.8044]</t>
  </si>
  <si>
    <t>[1.2335 0.7398 3.8589]</t>
  </si>
  <si>
    <t>[1.3199 0.7916 4.1293]</t>
  </si>
  <si>
    <t>[3.5109 2.1056 10.9838]</t>
  </si>
  <si>
    <t>[0.2225 0.1309 0.6788]</t>
  </si>
  <si>
    <t>[0.1389 0.0817 0.4238]</t>
  </si>
  <si>
    <t>[0.2012 0.1184 0.6140]</t>
  </si>
  <si>
    <t>[1.2365 0.7276 3.7728]</t>
  </si>
  <si>
    <t>[1.2542 0.7380 3.8269]</t>
  </si>
  <si>
    <t>[1.3421 0.7897 4.0950]</t>
  </si>
  <si>
    <t>[3.5699 2.1005 10.8925]</t>
  </si>
  <si>
    <t>[0.2360 0.1333 0.6817]</t>
  </si>
  <si>
    <t>[0.1473 0.0832 0.4255]</t>
  </si>
  <si>
    <t>[0.2134 0.1206 0.6166]</t>
  </si>
  <si>
    <t>[1.3115 0.7408 3.7884]</t>
  </si>
  <si>
    <t>[1.3302 0.7515 3.8427]</t>
  </si>
  <si>
    <t>[1.4234 0.8041 4.1119]</t>
  </si>
  <si>
    <t>[3.7863 2.1389 10.9376]</t>
  </si>
  <si>
    <t>[0.2282 0.1315 0.6811]</t>
  </si>
  <si>
    <t>[0.1424 0.0821 0.4252]</t>
  </si>
  <si>
    <t>[0.2064 0.1189 0.6161]</t>
  </si>
  <si>
    <t>[1.2681 0.7307 3.7855]</t>
  </si>
  <si>
    <t>[1.2863 0.7412 3.8398]</t>
  </si>
  <si>
    <t>[1.3764 0.7931 4.1088]</t>
  </si>
  <si>
    <t>[3.6613 2.1097 10.9292]</t>
  </si>
  <si>
    <t>[0.2304 0.1344 0.6782]</t>
  </si>
  <si>
    <t>[0.1439 0.0839 0.4234]</t>
  </si>
  <si>
    <t>[0.2084 0.1215 0.6134]</t>
  </si>
  <si>
    <t>[1.2808 0.7468 3.7692]</t>
  </si>
  <si>
    <t>[1.2991 0.7575 3.8232]</t>
  </si>
  <si>
    <t>[1.3901 0.8106 4.0911]</t>
  </si>
  <si>
    <t>[3.6977 2.1561 10.8821]</t>
  </si>
  <si>
    <t>[0.2318 0.1335 0.6817]</t>
  </si>
  <si>
    <t>[0.1447 0.0833 0.4256]</t>
  </si>
  <si>
    <t>[0.2097 0.1207 0.6166]</t>
  </si>
  <si>
    <t>[1.2883 0.7419 3.7889]</t>
  </si>
  <si>
    <t>[1.3068 0.7525 3.8432]</t>
  </si>
  <si>
    <t>[1.3983 0.8052 4.1124]</t>
  </si>
  <si>
    <t>[3.7196 2.1419 10.9389]</t>
  </si>
  <si>
    <t>[0.2343 0.1347 0.6829]</t>
  </si>
  <si>
    <t>[0.1462 0.0841 0.4263]</t>
  </si>
  <si>
    <t>[0.2119 0.1218 0.6177]</t>
  </si>
  <si>
    <t>[1.3020 0.7485 3.7956]</t>
  </si>
  <si>
    <t>[1.3207 0.7592 3.8499]</t>
  </si>
  <si>
    <t>[1.4132 0.8124 4.1197]</t>
  </si>
  <si>
    <t>[3.7590 2.1609 10.9582]</t>
  </si>
  <si>
    <t>[0.2158 0.1318 0.6896]</t>
  </si>
  <si>
    <t>[0.1347 0.0823 0.4305]</t>
  </si>
  <si>
    <t>[0.1952 0.1192 0.6238]</t>
  </si>
  <si>
    <t>[1.1994 0.7325 3.8326]</t>
  </si>
  <si>
    <t>[1.2166 0.7430 3.8875]</t>
  </si>
  <si>
    <t>[1.3018 0.7951 4.1598]</t>
  </si>
  <si>
    <t>[3.4627 2.1148 11.0650]</t>
  </si>
  <si>
    <t>[0.2385 0.1370 0.7030]</t>
  </si>
  <si>
    <t>[0.1489 0.0855 0.4388]</t>
  </si>
  <si>
    <t>[0.2157 0.1239 0.6359]</t>
  </si>
  <si>
    <t>[1.3254 0.7614 3.9069]</t>
  </si>
  <si>
    <t>[1.3444 0.7723 3.9629]</t>
  </si>
  <si>
    <t>[1.4386 0.8264 4.2405]</t>
  </si>
  <si>
    <t>[3.8266 2.1982 11.2797]</t>
  </si>
  <si>
    <t>[0.2709 0.1363 0.6993]</t>
  </si>
  <si>
    <t>[0.1691 0.0851 0.4365]</t>
  </si>
  <si>
    <t>[0.2450 0.1232 0.6325]</t>
  </si>
  <si>
    <t>[1.5056 0.7573 3.8865]</t>
  </si>
  <si>
    <t>[1.5272 0.7681 3.9422]</t>
  </si>
  <si>
    <t>[1.6342 0.8220 4.2184]</t>
  </si>
  <si>
    <t>[4.3469 2.1864 11.2209]</t>
  </si>
  <si>
    <t>[0.1902 0.1274 0.6065]</t>
  </si>
  <si>
    <t>[0.1187 0.0795 0.3786]</t>
  </si>
  <si>
    <t>[0.1720 0.1152 0.5486]</t>
  </si>
  <si>
    <t>[1.0570 0.7081 3.3707]</t>
  </si>
  <si>
    <t>[1.0722 0.7182 3.4190]</t>
  </si>
  <si>
    <t>[1.1473 0.7686 3.6585]</t>
  </si>
  <si>
    <t>[3.0518 2.0444 9.7315]</t>
  </si>
  <si>
    <t>[0.2061 0.1332 0.6352]</t>
  </si>
  <si>
    <t>[0.1286 0.0831 0.3965]</t>
  </si>
  <si>
    <t>[0.1864 0.1204 0.5746]</t>
  </si>
  <si>
    <t>[1.1454 0.7400 3.5305]</t>
  </si>
  <si>
    <t>[1.1618 0.7507 3.5811]</t>
  </si>
  <si>
    <t>[1.2432 0.8032 3.8319]</t>
  </si>
  <si>
    <t>[3.3068 2.1366 10.1929]</t>
  </si>
  <si>
    <t>[0.1996 0.1328 0.6413]</t>
  </si>
  <si>
    <t>[0.1246 0.0829 0.4003]</t>
  </si>
  <si>
    <t>[0.1805 0.1201 0.5800]</t>
  </si>
  <si>
    <t>[1.1091 0.7382 3.5639]</t>
  </si>
  <si>
    <t>[1.1250 0.7487 3.6150]</t>
  </si>
  <si>
    <t>[1.2038 0.8012 3.8682]</t>
  </si>
  <si>
    <t>[3.2021 2.1312 10.2894]</t>
  </si>
  <si>
    <t>[0.1965 0.1320 0.6464]</t>
  </si>
  <si>
    <t>[0.1227 0.0824 0.4035]</t>
  </si>
  <si>
    <t>[0.1777 0.1194 0.5847]</t>
  </si>
  <si>
    <t>[1.0921 0.7336 3.5926]</t>
  </si>
  <si>
    <t>[1.1078 0.7441 3.6441]</t>
  </si>
  <si>
    <t>[1.1854 0.7962 3.8994]</t>
  </si>
  <si>
    <t>[3.1531 2.1180 10.3722]</t>
  </si>
  <si>
    <t>[0.2013 0.1304 0.6382]</t>
  </si>
  <si>
    <t>[0.1256 0.0814 0.3984]</t>
  </si>
  <si>
    <t>[0.1820 0.1180 0.5772]</t>
  </si>
  <si>
    <t>[1.1185 0.7249 3.5467]</t>
  </si>
  <si>
    <t>[1.1345 0.7353 3.5975]</t>
  </si>
  <si>
    <t>[1.2140 0.7868 3.8495]</t>
  </si>
  <si>
    <t>[3.2293 2.0930 10.2396]</t>
  </si>
  <si>
    <t>[0.2044 0.1314 0.6410]</t>
  </si>
  <si>
    <t>[0.1276 0.0820 0.4002]</t>
  </si>
  <si>
    <t>[0.1849 0.1188 0.5798]</t>
  </si>
  <si>
    <t>[1.1359 0.7302 3.5626]</t>
  </si>
  <si>
    <t>[1.1522 0.7407 3.6136]</t>
  </si>
  <si>
    <t>[1.2329 0.7926 3.8668]</t>
  </si>
  <si>
    <t>[3.2796 2.1082 10.2856]</t>
  </si>
  <si>
    <t>[0.2046 0.1322 0.6462]</t>
  </si>
  <si>
    <t>[0.1277 0.0825 0.4034]</t>
  </si>
  <si>
    <t>[0.1851 0.1196 0.5845]</t>
  </si>
  <si>
    <t>[1.1372 0.7346 3.5912]</t>
  </si>
  <si>
    <t>[1.1535 0.7451 3.6427]</t>
  </si>
  <si>
    <t>[1.2343 0.7973 3.8978]</t>
  </si>
  <si>
    <t>[3.2833 2.1208 10.3682]</t>
  </si>
  <si>
    <t>[0.2059 0.1322 0.6497]</t>
  </si>
  <si>
    <t>[0.1285 0.0826 0.4056]</t>
  </si>
  <si>
    <t>[0.1862 0.1196 0.5877]</t>
  </si>
  <si>
    <t>[1.1443 0.7350 3.6110]</t>
  </si>
  <si>
    <t>[1.1607 0.7455 3.6628]</t>
  </si>
  <si>
    <t>[1.2420 0.7978 3.9194]</t>
  </si>
  <si>
    <t>[3.3037 2.1220 10.4254]</t>
  </si>
  <si>
    <t>[0.2043 0.1311 0.6493]</t>
  </si>
  <si>
    <t>[0.1275 0.0818 0.4053]</t>
  </si>
  <si>
    <t>[0.1848 0.1186 0.5873]</t>
  </si>
  <si>
    <t>[1.1353 0.7287 3.6087]</t>
  </si>
  <si>
    <t>[1.1516 0.7391 3.6604]</t>
  </si>
  <si>
    <t>[1.2322 0.7909 3.9168]</t>
  </si>
  <si>
    <t>[3.2777 2.1038 10.4187]</t>
  </si>
  <si>
    <t>[0.2007 0.1306 0.6488]</t>
  </si>
  <si>
    <t>[0.1253 0.0815 0.4050]</t>
  </si>
  <si>
    <t>[0.1815 0.1181 0.5868]</t>
  </si>
  <si>
    <t>[1.1155 0.7256 3.6058]</t>
  </si>
  <si>
    <t>[1.1315 0.7360 3.6575]</t>
  </si>
  <si>
    <t>[1.2107 0.7875 3.9137]</t>
  </si>
  <si>
    <t>[3.2206 2.0948 10.4103]</t>
  </si>
  <si>
    <t>[0.2050 0.1319 0.6575]</t>
  </si>
  <si>
    <t>[0.1280 0.0823 0.4104]</t>
  </si>
  <si>
    <t>[0.1855 0.1193 0.5947]</t>
  </si>
  <si>
    <t>[1.1395 0.7329 3.6542]</t>
  </si>
  <si>
    <t>[1.1558 0.7434 3.7065]</t>
  </si>
  <si>
    <t>[1.2368 0.7954 3.9662]</t>
  </si>
  <si>
    <t>[3.2898 2.1158 10.5499]</t>
  </si>
  <si>
    <t>[0.2049 0.1318 0.6587]</t>
  </si>
  <si>
    <t>[0.1279 0.0823 0.4112]</t>
  </si>
  <si>
    <t>[0.1853 0.1192 0.5958]</t>
  </si>
  <si>
    <t>[1.1385 0.7324 3.6610]</t>
  </si>
  <si>
    <t>[1.1548 0.7429 3.7134]</t>
  </si>
  <si>
    <t>[1.2357 0.7950 3.9736]</t>
  </si>
  <si>
    <t>[3.2870 2.1146 10.5697]</t>
  </si>
  <si>
    <t>[0.2050 0.1321 0.6590]</t>
  </si>
  <si>
    <t>[0.1280 0.0825 0.4114]</t>
  </si>
  <si>
    <t>[0.1854 0.1195 0.5961]</t>
  </si>
  <si>
    <t>[1.1392 0.7342 3.6625]</t>
  </si>
  <si>
    <t>[1.1555 0.7447 3.7150]</t>
  </si>
  <si>
    <t>[1.2364 0.7968 3.9753]</t>
  </si>
  <si>
    <t>[3.2888 2.1196 10.5742]</t>
  </si>
  <si>
    <t>[0.2079 0.1306 0.6660]</t>
  </si>
  <si>
    <t>[0.1298 0.0815 0.4157]</t>
  </si>
  <si>
    <t>[0.1880 0.1181 0.6024]</t>
  </si>
  <si>
    <t>[1.1552 0.7259 3.7013]</t>
  </si>
  <si>
    <t>[1.1718 0.7363 3.7543]</t>
  </si>
  <si>
    <t>[1.2539 0.7879 4.0173]</t>
  </si>
  <si>
    <t>[3.3353 2.0958 10.6859]</t>
  </si>
  <si>
    <t>[0.2123 0.1312 0.6686]</t>
  </si>
  <si>
    <t>[0.1325 0.0819 0.4174]</t>
  </si>
  <si>
    <t>[0.1921 0.1187 0.6048]</t>
  </si>
  <si>
    <t>[1.1801 0.7292 3.7159]</t>
  </si>
  <si>
    <t>[1.1970 0.7397 3.7692]</t>
  </si>
  <si>
    <t>[1.2808 0.7915 4.0332]</t>
  </si>
  <si>
    <t>[3.4069 2.1054 10.7283]</t>
  </si>
  <si>
    <t>[0.2088 0.1306 0.6689]</t>
  </si>
  <si>
    <t>[0.1303 0.0815 0.4176]</t>
  </si>
  <si>
    <t>[0.1889 0.1181 0.6051]</t>
  </si>
  <si>
    <t>[1.1604 0.7258 3.7178]</t>
  </si>
  <si>
    <t>[1.1771 0.7362 3.7710]</t>
  </si>
  <si>
    <t>[1.2595 0.7877 4.0352]</t>
  </si>
  <si>
    <t>[3.3503 2.0953 10.7336]</t>
  </si>
  <si>
    <t>[0.2100 0.1321 0.6759]</t>
  </si>
  <si>
    <t>[0.1311 0.0824 0.4219]</t>
  </si>
  <si>
    <t>[0.1900 0.1195 0.6113]</t>
  </si>
  <si>
    <t>[1.1671 0.7340 3.7564]</t>
  </si>
  <si>
    <t>[1.1839 0.7445 3.8102]</t>
  </si>
  <si>
    <t>[1.2668 0.7967 4.0771]</t>
  </si>
  <si>
    <t>[3.3696 2.1192 10.8450]</t>
  </si>
  <si>
    <t>[0.2139 0.1310 0.6766]</t>
  </si>
  <si>
    <t>[0.1335 0.0818 0.4223]</t>
  </si>
  <si>
    <t>[0.1935 0.1185 0.6120]</t>
  </si>
  <si>
    <t>[1.1889 0.7282 3.7601]</t>
  </si>
  <si>
    <t>[1.2059 0.7387 3.8140]</t>
  </si>
  <si>
    <t>[1.2904 0.7904 4.0812]</t>
  </si>
  <si>
    <t>[3.4324 2.1025 10.8559]</t>
  </si>
  <si>
    <t>[0.2253 0.1312 0.6742]</t>
  </si>
  <si>
    <t>[0.1407 0.0819 0.4209]</t>
  </si>
  <si>
    <t>[0.2038 0.1187 0.6098]</t>
  </si>
  <si>
    <t>[1.2523 0.7292 3.7470]</t>
  </si>
  <si>
    <t>[1.2703 0.7396 3.8007]</t>
  </si>
  <si>
    <t>[1.3592 0.7914 4.0670]</t>
  </si>
  <si>
    <t>[3.6156 2.1051 10.8181]</t>
  </si>
  <si>
    <t>[0.2162 0.1307 0.6760]</t>
  </si>
  <si>
    <t>[0.1350 0.0816 0.4220]</t>
  </si>
  <si>
    <t>[0.1956 0.1182 0.6114]</t>
  </si>
  <si>
    <t>[1.2018 0.7262 3.7569]</t>
  </si>
  <si>
    <t>[1.2190 0.7366 3.8107]</t>
  </si>
  <si>
    <t>[1.3044 0.7882 4.0777]</t>
  </si>
  <si>
    <t>[3.4696 2.0965 10.8466]</t>
  </si>
  <si>
    <t>[0.2180 0.1320 0.6846]</t>
  </si>
  <si>
    <t>[0.1361 0.0824 0.4274]</t>
  </si>
  <si>
    <t>[0.1972 0.1194 0.6193]</t>
  </si>
  <si>
    <t>[1.2114 0.7336 3.8049]</t>
  </si>
  <si>
    <t>[1.2288 0.7441 3.8594]</t>
  </si>
  <si>
    <t>[1.3148 0.7962 4.1298]</t>
  </si>
  <si>
    <t>[3.4975 2.1179 10.9852]</t>
  </si>
  <si>
    <t>[0.2204 0.1303 0.6779]</t>
  </si>
  <si>
    <t>[0.1376 0.0813 0.4232]</t>
  </si>
  <si>
    <t>[0.1994 0.1178 0.6132]</t>
  </si>
  <si>
    <t>[1.2252 0.7241 3.7677]</t>
  </si>
  <si>
    <t>[1.2427 0.7345 3.8217]</t>
  </si>
  <si>
    <t>[1.3298 0.7859 4.0895]</t>
  </si>
  <si>
    <t>[3.5372 2.0905 10.8779]</t>
  </si>
  <si>
    <t>[0.2287 0.1309 0.6860]</t>
  </si>
  <si>
    <t>[0.1428 0.0817 0.4283]</t>
  </si>
  <si>
    <t>[0.2069 0.1184 0.6205]</t>
  </si>
  <si>
    <t>[1.2712 0.7278 3.8128]</t>
  </si>
  <si>
    <t>[1.2894 0.7382 3.8674]</t>
  </si>
  <si>
    <t>[1.3797 0.7899 4.1384]</t>
  </si>
  <si>
    <t>[3.6701 2.1012 11.0079]</t>
  </si>
  <si>
    <t>[0.2462 0.1349 0.6860]</t>
  </si>
  <si>
    <t>[0.1537 0.0842 0.4282]</t>
  </si>
  <si>
    <t>[0.2227 0.1220 0.6205]</t>
  </si>
  <si>
    <t>[1.3682 0.7496 3.8126]</t>
  </si>
  <si>
    <t>[1.3878 0.7604 3.8672]</t>
  </si>
  <si>
    <t>[1.4850 0.8136 4.1382]</t>
  </si>
  <si>
    <t>[3.9500 2.1642 11.0074]</t>
  </si>
  <si>
    <t>[0.2345 0.1336 0.6860]</t>
  </si>
  <si>
    <t>[0.1464 0.0834 0.4282]</t>
  </si>
  <si>
    <t>[0.2121 0.1209 0.6205]</t>
  </si>
  <si>
    <t>[1.3033 0.7426 3.8124]</t>
  </si>
  <si>
    <t>[1.3220 0.7532 3.8670]</t>
  </si>
  <si>
    <t>[1.4146 0.8060 4.1379]</t>
  </si>
  <si>
    <t>[3.7628 2.1438 11.0067]</t>
  </si>
  <si>
    <t>[0.2306 0.1326 0.6751]</t>
  </si>
  <si>
    <t>[0.1440 0.0828 0.4214]</t>
  </si>
  <si>
    <t>[0.2086 0.1199 0.6107]</t>
  </si>
  <si>
    <t>[1.2818 0.7368 3.7521]</t>
  </si>
  <si>
    <t>[1.3001 0.7473 3.8058]</t>
  </si>
  <si>
    <t>[1.3912 0.7997 4.0725]</t>
  </si>
  <si>
    <t>[3.7006 2.1271 10.8327]</t>
  </si>
  <si>
    <t>[0.2276 0.1339 0.6806]</t>
  </si>
  <si>
    <t>[0.1421 0.0836 0.4249]</t>
  </si>
  <si>
    <t>[0.2059 0.1211 0.6156]</t>
  </si>
  <si>
    <t>[1.2650 0.7440 3.7827]</t>
  </si>
  <si>
    <t>[1.2832 0.7547 3.8369]</t>
  </si>
  <si>
    <t>[1.3731 0.8076 4.1057]</t>
  </si>
  <si>
    <t>[3.6523 2.1481 10.9212]</t>
  </si>
  <si>
    <t>[0.2307 0.1346 0.6813]</t>
  </si>
  <si>
    <t>[0.1440 0.0840 0.4253]</t>
  </si>
  <si>
    <t>[0.2086 0.1217 0.6163]</t>
  </si>
  <si>
    <t>[1.2820 0.7480 3.7867]</t>
  </si>
  <si>
    <t>[1.3003 0.7587 3.8409]</t>
  </si>
  <si>
    <t>[1.3914 0.8119 4.1100]</t>
  </si>
  <si>
    <t>[3.7012 2.1596 10.9326]</t>
  </si>
  <si>
    <t>[0.2035 0.1257 0.6662]</t>
  </si>
  <si>
    <t>[0.1270 0.0785 0.4159]</t>
  </si>
  <si>
    <t>[0.1841 0.1137 0.6026]</t>
  </si>
  <si>
    <t>[1.1310 0.6985 3.7023]</t>
  </si>
  <si>
    <t>[1.1473 0.7085 3.7554]</t>
  </si>
  <si>
    <t>[1.2276 0.7581 4.0185]</t>
  </si>
  <si>
    <t>[3.2655 2.0165 10.6890]</t>
  </si>
  <si>
    <t>[0.2166 0.1334 0.7001]</t>
  </si>
  <si>
    <t>[0.1352 0.0833 0.4371]</t>
  </si>
  <si>
    <t>[0.1959 0.1206 0.6333]</t>
  </si>
  <si>
    <t>[1.2037 0.7412 3.8912]</t>
  </si>
  <si>
    <t>[1.2210 0.7518 3.9469]</t>
  </si>
  <si>
    <t>[1.3065 0.8045 4.2234]</t>
  </si>
  <si>
    <t>[3.4753 2.1399 11.2342]</t>
  </si>
  <si>
    <t>[0.2206 0.1368 0.6544]</t>
  </si>
  <si>
    <t>[0.1377 0.0854 0.4085]</t>
  </si>
  <si>
    <t>[0.1996 0.1237 0.5919]</t>
  </si>
  <si>
    <t>[1.2261 0.7601 3.6371]</t>
  </si>
  <si>
    <t>[1.2437 0.7710 3.6892]</t>
  </si>
  <si>
    <t>[1.3308 0.8251 3.9477]</t>
  </si>
  <si>
    <t>[3.5400 2.1946 10.5007]</t>
  </si>
  <si>
    <t>[0.2031 0.1343 0.6460]</t>
  </si>
  <si>
    <t>[0.1268 0.0838 0.4033]</t>
  </si>
  <si>
    <t>[0.1837 0.1215 0.5843]</t>
  </si>
  <si>
    <t>[1.1285 0.7464 3.5902]</t>
  </si>
  <si>
    <t>[1.1447 0.7571 3.6416]</t>
  </si>
  <si>
    <t>[1.2249 0.8101 3.8967]</t>
  </si>
  <si>
    <t>[3.2581 2.1549 10.3652]</t>
  </si>
  <si>
    <t>[0.2015 0.1322 0.6354]</t>
  </si>
  <si>
    <t>[0.1258 0.0825 0.3966]</t>
  </si>
  <si>
    <t>[0.1823 0.1196 0.5747]</t>
  </si>
  <si>
    <t>[1.1200 0.7346 3.5314]</t>
  </si>
  <si>
    <t>[1.1360 0.7452 3.5820]</t>
  </si>
  <si>
    <t>[1.2156 0.7974 3.8329]</t>
  </si>
  <si>
    <t>[3.2336 2.1210 10.1955]</t>
  </si>
  <si>
    <t>[0.1992 0.1313 0.6399]</t>
  </si>
  <si>
    <t>[0.1244 0.0820 0.3995]</t>
  </si>
  <si>
    <t>[0.1802 0.1188 0.5788]</t>
  </si>
  <si>
    <t>[1.1073 0.7299 3.5563]</t>
  </si>
  <si>
    <t>[1.1231 0.7403 3.6073]</t>
  </si>
  <si>
    <t>[1.2018 0.7922 3.8600]</t>
  </si>
  <si>
    <t>[3.1968 2.1072 10.2675]</t>
  </si>
  <si>
    <t>[0.2078 0.1313 0.6465]</t>
  </si>
  <si>
    <t>[0.1297 0.0820 0.4036]</t>
  </si>
  <si>
    <t>[0.1880 0.1188 0.5847]</t>
  </si>
  <si>
    <t>[1.1551 0.7299 3.5929]</t>
  </si>
  <si>
    <t>[1.1717 0.7404 3.6444]</t>
  </si>
  <si>
    <t>[1.2537 0.7923 3.8997]</t>
  </si>
  <si>
    <t>[3.3349 2.1074 10.3731]</t>
  </si>
  <si>
    <t>[0.2091 0.1338 0.6571]</t>
  </si>
  <si>
    <t>[0.1305 0.0835 0.4102]</t>
  </si>
  <si>
    <t>[0.1892 0.1210 0.5944]</t>
  </si>
  <si>
    <t>[1.1623 0.7434 3.6519]</t>
  </si>
  <si>
    <t>[1.1789 0.7541 3.7042]</t>
  </si>
  <si>
    <t>[1.2615 0.8069 3.9637]</t>
  </si>
  <si>
    <t>[3.3556 2.1463 10.5435]</t>
  </si>
  <si>
    <t>[0.2096 0.1329 0.6577]</t>
  </si>
  <si>
    <t>[0.1309 0.0829 0.4106]</t>
  </si>
  <si>
    <t>[0.1896 0.1202 0.5949]</t>
  </si>
  <si>
    <t>[1.1651 0.7385 3.6552]</t>
  </si>
  <si>
    <t>[1.1818 0.7491 3.7076]</t>
  </si>
  <si>
    <t>[1.2646 0.8015 3.9673]</t>
  </si>
  <si>
    <t>[3.3638 2.1321 10.5530]</t>
  </si>
  <si>
    <t>[0.2075 0.1328 0.6539]</t>
  </si>
  <si>
    <t>[0.1295 0.0829 0.4082]</t>
  </si>
  <si>
    <t>[0.1877 0.1201 0.5915]</t>
  </si>
  <si>
    <t>[1.1531 0.7379 3.6341]</t>
  </si>
  <si>
    <t>[1.1696 0.7485 3.6862]</t>
  </si>
  <si>
    <t>[1.2516 0.8009 3.9444]</t>
  </si>
  <si>
    <t>[3.3291 2.1304 10.4920]</t>
  </si>
  <si>
    <t>[0.2093 0.1329 0.6607]</t>
  </si>
  <si>
    <t>[0.1307 0.0830 0.4125]</t>
  </si>
  <si>
    <t>[0.1893 0.1202 0.5977]</t>
  </si>
  <si>
    <t>[1.1634 0.7388 3.6722]</t>
  </si>
  <si>
    <t>[1.1800 0.7493 3.7248]</t>
  </si>
  <si>
    <t>[1.2627 0.8018 3.9858]</t>
  </si>
  <si>
    <t>[3.3587 2.1329 10.6020]</t>
  </si>
  <si>
    <t>[0.2168 0.1329 0.6722]</t>
  </si>
  <si>
    <t>[0.1353 0.0830 0.4196]</t>
  </si>
  <si>
    <t>[0.1961 0.1202 0.6080]</t>
  </si>
  <si>
    <t>[1.2049 0.7386 3.7358]</t>
  </si>
  <si>
    <t>[1.2221 0.7492 3.7893]</t>
  </si>
  <si>
    <t>[1.3078 0.8017 4.0548]</t>
  </si>
  <si>
    <t>[3.4786 2.1325 10.7857]</t>
  </si>
  <si>
    <t>[0.2191 0.1343 0.6753]</t>
  </si>
  <si>
    <t>[0.1367 0.0838 0.4216]</t>
  </si>
  <si>
    <t>[0.1981 0.1215 0.6109]</t>
  </si>
  <si>
    <t>[1.2175 0.7463 3.7534]</t>
  </si>
  <si>
    <t>[1.2349 0.7570 3.8071]</t>
  </si>
  <si>
    <t>[1.3214 0.8100 4.0738]</t>
  </si>
  <si>
    <t>[3.5150 2.1545 10.8363]</t>
  </si>
  <si>
    <t>[0.2103 0.1320 0.6693]</t>
  </si>
  <si>
    <t>[0.1313 0.0824 0.4178]</t>
  </si>
  <si>
    <t>[0.1902 0.1194 0.6054]</t>
  </si>
  <si>
    <t>[1.1687 0.7334 3.7198]</t>
  </si>
  <si>
    <t>[1.1854 0.7439 3.7731]</t>
  </si>
  <si>
    <t>[1.2685 0.7960 4.0375]</t>
  </si>
  <si>
    <t>[3.3741 2.1174 10.7396]</t>
  </si>
  <si>
    <t>[0.2109 0.1327 0.6759]</t>
  </si>
  <si>
    <t>[0.1317 0.0828 0.4219]</t>
  </si>
  <si>
    <t>[0.1908 0.1200 0.6114]</t>
  </si>
  <si>
    <t>[1.1722 0.7373 3.7565]</t>
  </si>
  <si>
    <t>[1.1890 0.7479 3.8103]</t>
  </si>
  <si>
    <t>[1.2723 0.8002 4.0772]</t>
  </si>
  <si>
    <t>[3.3844 2.1286 10.8453]</t>
  </si>
  <si>
    <t>[0.2146 0.1308 0.6757]</t>
  </si>
  <si>
    <t>[0.1340 0.0817 0.4218]</t>
  </si>
  <si>
    <t>[0.1941 0.1183 0.6112]</t>
  </si>
  <si>
    <t>[1.1928 0.7272 3.7553]</t>
  </si>
  <si>
    <t>[1.2099 0.7376 3.8091]</t>
  </si>
  <si>
    <t>[1.2946 0.7892 4.0759]</t>
  </si>
  <si>
    <t>[3.4437 2.0994 10.8419]</t>
  </si>
  <si>
    <t>[0.2176 0.1307 0.6803]</t>
  </si>
  <si>
    <t>[0.1358 0.0816 0.4247]</t>
  </si>
  <si>
    <t>[0.1968 0.1182 0.6153]</t>
  </si>
  <si>
    <t>[1.2093 0.7266 3.7808]</t>
  </si>
  <si>
    <t>[1.2266 0.7370 3.8350]</t>
  </si>
  <si>
    <t>[1.3126 0.7886 4.1036]</t>
  </si>
  <si>
    <t>[3.4914 2.0976 10.9156]</t>
  </si>
  <si>
    <t>[0.2092 0.1305 0.6709]</t>
  </si>
  <si>
    <t>[0.1306 0.0815 0.4188]</t>
  </si>
  <si>
    <t>[0.1892 0.1180 0.6068]</t>
  </si>
  <si>
    <t>[1.1626 0.7253 3.7286]</t>
  </si>
  <si>
    <t>[1.1792 0.7357 3.7820]</t>
  </si>
  <si>
    <t>[1.2619 0.7873 4.0469]</t>
  </si>
  <si>
    <t>[3.3565 2.0941 10.7648]</t>
  </si>
  <si>
    <t>[0.2110 0.1322 0.6746]</t>
  </si>
  <si>
    <t>[0.1317 0.0825 0.4211]</t>
  </si>
  <si>
    <t>[0.1908 0.1196 0.6102]</t>
  </si>
  <si>
    <t>[1.1724 0.7347 3.7494]</t>
  </si>
  <si>
    <t>[1.1892 0.7453 3.8031]</t>
  </si>
  <si>
    <t>[1.2725 0.7975 4.0696]</t>
  </si>
  <si>
    <t>[3.3849 2.1213 10.8249]</t>
  </si>
  <si>
    <t>[0.2120 0.1338 0.6802]</t>
  </si>
  <si>
    <t>[0.1324 0.0835 0.4246]</t>
  </si>
  <si>
    <t>[0.1918 0.1211 0.6152]</t>
  </si>
  <si>
    <t>[1.1784 0.7438 3.7801]</t>
  </si>
  <si>
    <t>[1.1952 0.7544 3.8343]</t>
  </si>
  <si>
    <t>[1.2790 0.8073 4.1029]</t>
  </si>
  <si>
    <t>[3.4020 2.1474 10.9137]</t>
  </si>
  <si>
    <t>[0.2146 0.1302 0.6732]</t>
  </si>
  <si>
    <t>[0.1339 0.0813 0.4202]</t>
  </si>
  <si>
    <t>[0.1941 0.1178 0.6089]</t>
  </si>
  <si>
    <t>[1.1925 0.7239 3.7415]</t>
  </si>
  <si>
    <t>[1.2096 0.7343 3.7951]</t>
  </si>
  <si>
    <t>[1.2943 0.7857 4.0610]</t>
  </si>
  <si>
    <t>[3.4428 2.0899 10.8020]</t>
  </si>
  <si>
    <t>[0.2130 0.1322 0.6832]</t>
  </si>
  <si>
    <t>[0.1330 0.0825 0.4265]</t>
  </si>
  <si>
    <t>[0.1927 0.1195 0.6180]</t>
  </si>
  <si>
    <t>[1.1840 0.7345 3.7970]</t>
  </si>
  <si>
    <t>[1.2010 0.7450 3.8514]</t>
  </si>
  <si>
    <t>[1.2851 0.7972 4.1212]</t>
  </si>
  <si>
    <t>[3.4184 2.1205 10.9624]</t>
  </si>
  <si>
    <t>[0.2446 0.1295 0.6713]</t>
  </si>
  <si>
    <t>[0.1527 0.0808 0.4191]</t>
  </si>
  <si>
    <t>[0.2213 0.1171 0.6072]</t>
  </si>
  <si>
    <t>[1.3597 0.7197 3.7309]</t>
  </si>
  <si>
    <t>[1.3792 0.7300 3.7843]</t>
  </si>
  <si>
    <t>[1.4758 0.7811 4.0494]</t>
  </si>
  <si>
    <t>[3.9256 2.0778 10.7714]</t>
  </si>
  <si>
    <t>[0.2236 0.1315 0.6746]</t>
  </si>
  <si>
    <t>[0.1396 0.0821 0.4211]</t>
  </si>
  <si>
    <t>[0.2022 0.1189 0.6102]</t>
  </si>
  <si>
    <t>[1.2427 0.7306 3.7490]</t>
  </si>
  <si>
    <t>[1.2605 0.7411 3.8027]</t>
  </si>
  <si>
    <t>[1.3488 0.7930 4.0691]</t>
  </si>
  <si>
    <t>[3.5877 2.1093 10.8238]</t>
  </si>
  <si>
    <t>[0.2372 0.1370 0.6852]</t>
  </si>
  <si>
    <t>[0.1481 0.0855 0.4278]</t>
  </si>
  <si>
    <t>[0.2146 0.1239 0.6198]</t>
  </si>
  <si>
    <t>[1.3185 0.7613 3.8084]</t>
  </si>
  <si>
    <t>[1.3374 0.7722 3.8629]</t>
  </si>
  <si>
    <t>[1.4311 0.8263 4.1335]</t>
  </si>
  <si>
    <t>[3.8066 2.1979 10.9951]</t>
  </si>
  <si>
    <t>[0.2357 0.1343 0.6853]</t>
  </si>
  <si>
    <t>[0.1471 0.0838 0.4278]</t>
  </si>
  <si>
    <t>[0.2132 0.1215 0.6198]</t>
  </si>
  <si>
    <t>[1.3100 0.7463 3.8086]</t>
  </si>
  <si>
    <t>[1.3288 0.7570 3.8631]</t>
  </si>
  <si>
    <t>[1.4219 0.8100 4.1338]</t>
  </si>
  <si>
    <t>[3.7821 2.1547 10.9958]</t>
  </si>
  <si>
    <t>[0.2216 0.1328 0.6720]</t>
  </si>
  <si>
    <t>[0.1384 0.0829 0.4195]</t>
  </si>
  <si>
    <t>[0.2005 0.1201 0.6078]</t>
  </si>
  <si>
    <t>[1.2318 0.7378 3.7346]</t>
  </si>
  <si>
    <t>[1.2495 0.7484 3.7881]</t>
  </si>
  <si>
    <t>[1.3370 0.8008 4.0535]</t>
  </si>
  <si>
    <t>[3.5564 2.1302 10.7823]</t>
  </si>
  <si>
    <t>[0.2203 0.1338 0.6774]</t>
  </si>
  <si>
    <t>[0.1375 0.0835 0.4228]</t>
  </si>
  <si>
    <t>[0.1993 0.1210 0.6127]</t>
  </si>
  <si>
    <t>[1.2244 0.7437 3.7645]</t>
  </si>
  <si>
    <t>[1.2419 0.7543 3.8185]</t>
  </si>
  <si>
    <t>[1.3289 0.8072 4.0860]</t>
  </si>
  <si>
    <t>[3.5349 2.1470 10.8686]</t>
  </si>
  <si>
    <t>[0.2328 0.1340 0.6831]</t>
  </si>
  <si>
    <t>[0.1453 0.0837 0.4264]</t>
  </si>
  <si>
    <t>[0.2106 0.1212 0.6179]</t>
  </si>
  <si>
    <t>[1.2938 0.7449 3.7964]</t>
  </si>
  <si>
    <t>[1.3123 0.7556 3.8508]</t>
  </si>
  <si>
    <t>[1.4042 0.8085 4.1206]</t>
  </si>
  <si>
    <t>[3.7352 2.1506 10.9607]</t>
  </si>
  <si>
    <t>[0.2423 0.1336 0.6340]</t>
  </si>
  <si>
    <t>[0.1513 0.0834 0.3958]</t>
  </si>
  <si>
    <t>[0.2192 0.1208 0.5735]</t>
  </si>
  <si>
    <t>[1.3468 0.7423 3.5235]</t>
  </si>
  <si>
    <t>[1.3661 0.7529 3.5740]</t>
  </si>
  <si>
    <t>[1.4618 0.8056 3.8244]</t>
  </si>
  <si>
    <t>[3.8884 2.1430 10.1728]</t>
  </si>
  <si>
    <t>[0.2087 0.1339 0.6434]</t>
  </si>
  <si>
    <t>[0.1303 0.0836 0.4016]</t>
  </si>
  <si>
    <t>[0.1888 0.1211 0.5819]</t>
  </si>
  <si>
    <t>[1.1599 0.7444 3.5756]</t>
  </si>
  <si>
    <t>[1.1765 0.7550 3.6268]</t>
  </si>
  <si>
    <t>[1.2589 0.8079 3.8809]</t>
  </si>
  <si>
    <t>[3.3486 2.1491 10.3230]</t>
  </si>
  <si>
    <t>[0.2027 0.1311 0.6308]</t>
  </si>
  <si>
    <t>[0.1265 0.0818 0.3937]</t>
  </si>
  <si>
    <t>[0.1834 0.1186 0.5705]</t>
  </si>
  <si>
    <t>[1.1266 0.7287 3.5056]</t>
  </si>
  <si>
    <t>[1.1427 0.7391 3.5558]</t>
  </si>
  <si>
    <t>[1.2228 0.7909 3.8049]</t>
  </si>
  <si>
    <t>[3.2526 2.1038 10.1209]</t>
  </si>
  <si>
    <t>[0.2063 0.1292 0.6301]</t>
  </si>
  <si>
    <t>[0.1288 0.0807 0.3933]</t>
  </si>
  <si>
    <t>[0.1866 0.1169 0.5699]</t>
  </si>
  <si>
    <t>[1.1465 0.7182 3.5019]</t>
  </si>
  <si>
    <t>[1.1629 0.7285 3.5521]</t>
  </si>
  <si>
    <t>[1.2444 0.7795 3.8009]</t>
  </si>
  <si>
    <t>[3.3101 2.0736 10.1104]</t>
  </si>
  <si>
    <t>[0.2105 0.1303 0.6421]</t>
  </si>
  <si>
    <t>[0.1314 0.0814 0.4008]</t>
  </si>
  <si>
    <t>[0.1904 0.1179 0.5808]</t>
  </si>
  <si>
    <t>[1.1697 0.7243 3.5684]</t>
  </si>
  <si>
    <t>[1.1865 0.7347 3.6195]</t>
  </si>
  <si>
    <t>[1.2696 0.7862 3.8731]</t>
  </si>
  <si>
    <t>[3.3770 2.0912 10.3024]</t>
  </si>
  <si>
    <t>[0.2138 0.1326 0.6571]</t>
  </si>
  <si>
    <t>[0.1334 0.0828 0.4102]</t>
  </si>
  <si>
    <t>[0.1933 0.1200 0.5944]</t>
  </si>
  <si>
    <t>[1.1880 0.7371 3.6520]</t>
  </si>
  <si>
    <t>[1.2050 0.7477 3.7044]</t>
  </si>
  <si>
    <t>[1.2894 0.8001 3.9639]</t>
  </si>
  <si>
    <t>[3.4299 2.1282 10.5438]</t>
  </si>
  <si>
    <t>[0.2114 0.1320 0.6554]</t>
  </si>
  <si>
    <t>[0.1319 0.0824 0.4091]</t>
  </si>
  <si>
    <t>[0.1912 0.1194 0.5928]</t>
  </si>
  <si>
    <t>[1.1747 0.7333 3.6426]</t>
  </si>
  <si>
    <t>[1.1915 0.7438 3.6948]</t>
  </si>
  <si>
    <t>[1.2750 0.7960 3.9537]</t>
  </si>
  <si>
    <t>[3.3915 2.1172 10.5167]</t>
  </si>
  <si>
    <t>[0.2122 0.1321 0.6523]</t>
  </si>
  <si>
    <t>[0.1325 0.0825 0.4072]</t>
  </si>
  <si>
    <t>[0.1919 0.1195 0.5900]</t>
  </si>
  <si>
    <t>[1.1794 0.7341 3.6251]</t>
  </si>
  <si>
    <t>[1.1963 0.7446 3.6770]</t>
  </si>
  <si>
    <t>[1.2801 0.7968 3.9346]</t>
  </si>
  <si>
    <t>[3.4050 2.1194 10.4659]</t>
  </si>
  <si>
    <t>[0.2158 0.1326 0.6616]</t>
  </si>
  <si>
    <t>[0.1347 0.0828 0.4130]</t>
  </si>
  <si>
    <t>[0.1952 0.1199 0.5985]</t>
  </si>
  <si>
    <t>[1.1992 0.7368 3.6772]</t>
  </si>
  <si>
    <t>[1.2164 0.7474 3.7299]</t>
  </si>
  <si>
    <t>[1.3016 0.7997 3.9912]</t>
  </si>
  <si>
    <t>[3.4622 2.1273 10.6164]</t>
  </si>
  <si>
    <t>[0.2244 0.1320 0.6707]</t>
  </si>
  <si>
    <t>[0.1401 0.0824 0.4187]</t>
  </si>
  <si>
    <t>[0.2030 0.1194 0.6066]</t>
  </si>
  <si>
    <t>[1.2472 0.7339 3.7273]</t>
  </si>
  <si>
    <t>[1.2651 0.7444 3.7807]</t>
  </si>
  <si>
    <t>[1.3537 0.7966 4.0456]</t>
  </si>
  <si>
    <t>[3.6008 2.1188 10.7611]</t>
  </si>
  <si>
    <t>[0.2233 0.1336 0.6760]</t>
  </si>
  <si>
    <t>[0.1394 0.0834 0.4220]</t>
  </si>
  <si>
    <t>[0.2019 0.1209 0.6115]</t>
  </si>
  <si>
    <t>[1.2408 0.7426 3.7570]</t>
  </si>
  <si>
    <t>[1.2586 0.7533 3.8108]</t>
  </si>
  <si>
    <t>[1.3468 0.8060 4.0778]</t>
  </si>
  <si>
    <t>[3.5824 2.1440 10.8469]</t>
  </si>
  <si>
    <t>[0.2164 0.1316 0.6746]</t>
  </si>
  <si>
    <t>[0.1351 0.0822 0.4211]</t>
  </si>
  <si>
    <t>[0.1957 0.1191 0.6102]</t>
  </si>
  <si>
    <t>[1.2027 0.7316 3.7491]</t>
  </si>
  <si>
    <t>[1.2199 0.7421 3.8028]</t>
  </si>
  <si>
    <t>[1.3054 0.7941 4.0692]</t>
  </si>
  <si>
    <t>[3.4723 2.1123 10.8241]</t>
  </si>
  <si>
    <t>[0.2121 0.1313 0.6764]</t>
  </si>
  <si>
    <t>[0.1324 0.0820 0.4223]</t>
  </si>
  <si>
    <t>[0.1919 0.1187 0.6118]</t>
  </si>
  <si>
    <t>[1.1789 0.7296 3.7593]</t>
  </si>
  <si>
    <t>[1.1958 0.7401 3.8132]</t>
  </si>
  <si>
    <t>[1.2795 0.7919 4.0803]</t>
  </si>
  <si>
    <t>[3.4035 2.1065 10.8536]</t>
  </si>
  <si>
    <t>[0.2111 0.1302 0.6730]</t>
  </si>
  <si>
    <t>[0.1318 0.0813 0.4201]</t>
  </si>
  <si>
    <t>[0.1909 0.1178 0.6088]</t>
  </si>
  <si>
    <t>[1.1732 0.7237 3.7406]</t>
  </si>
  <si>
    <t>[1.1900 0.7341 3.7942]</t>
  </si>
  <si>
    <t>[1.2733 0.7855 4.0600]</t>
  </si>
  <si>
    <t>[3.3870 2.0894 10.7995]</t>
  </si>
  <si>
    <t>[0.2195 0.1311 0.6816]</t>
  </si>
  <si>
    <t>[0.1371 0.0818 0.4255]</t>
  </si>
  <si>
    <t>[0.1986 0.1186 0.6165]</t>
  </si>
  <si>
    <t>[1.2202 0.7286 3.7883]</t>
  </si>
  <si>
    <t>[1.2377 0.7390 3.8425]</t>
  </si>
  <si>
    <t>[1.3244 0.7908 4.1117]</t>
  </si>
  <si>
    <t>[3.5228 2.1035 10.9371]</t>
  </si>
  <si>
    <t>[0.2137 0.1288 0.6708]</t>
  </si>
  <si>
    <t>[0.1334 0.0804 0.4188]</t>
  </si>
  <si>
    <t>[0.1933 0.1165 0.6068]</t>
  </si>
  <si>
    <t>[1.1880 0.7158 3.7282]</t>
  </si>
  <si>
    <t>[1.2050 0.7260 3.7816]</t>
  </si>
  <si>
    <t>[1.2894 0.7769 4.0465]</t>
  </si>
  <si>
    <t>[3.4298 2.0665 10.7637]</t>
  </si>
  <si>
    <t>[0.2157 0.1295 0.6721]</t>
  </si>
  <si>
    <t>[0.1346 0.0808 0.4195]</t>
  </si>
  <si>
    <t>[0.1951 0.1171 0.6079]</t>
  </si>
  <si>
    <t>[1.1987 0.7197 3.7352]</t>
  </si>
  <si>
    <t>[1.2158 0.7300 3.7887]</t>
  </si>
  <si>
    <t>[1.3010 0.7812 4.0541]</t>
  </si>
  <si>
    <t>[3.4606 2.0779 10.7838]</t>
  </si>
  <si>
    <t>[0.2102 0.1314 0.6756]</t>
  </si>
  <si>
    <t>[0.1312 0.0820 0.4218]</t>
  </si>
  <si>
    <t>[0.1901 0.1188 0.6111]</t>
  </si>
  <si>
    <t>[1.1683 0.7301 3.7550]</t>
  </si>
  <si>
    <t>[1.1851 0.7405 3.8088]</t>
  </si>
  <si>
    <t>[1.2681 0.7924 4.0756]</t>
  </si>
  <si>
    <t>[3.3731 2.1077 10.8411]</t>
  </si>
  <si>
    <t>[0.2174 0.1297 0.6780]</t>
  </si>
  <si>
    <t>[0.1357 0.0810 0.4232]</t>
  </si>
  <si>
    <t>[0.1966 0.1173 0.6133]</t>
  </si>
  <si>
    <t>[1.2080 0.7209 3.7681]</t>
  </si>
  <si>
    <t>[1.2253 0.7313 3.8221]</t>
  </si>
  <si>
    <t>[1.3111 0.7825 4.0898]</t>
  </si>
  <si>
    <t>[3.4876 2.0814 10.8788]</t>
  </si>
  <si>
    <t>[0.2161 0.1302 0.6758]</t>
  </si>
  <si>
    <t>[0.1349 0.0813 0.4219]</t>
  </si>
  <si>
    <t>[0.1955 0.1177 0.6113]</t>
  </si>
  <si>
    <t>[1.2012 0.7234 3.7560]</t>
  </si>
  <si>
    <t>[1.2184 0.7338 3.8098]</t>
  </si>
  <si>
    <t>[1.3038 0.7852 4.0767]</t>
  </si>
  <si>
    <t>[3.4680 2.0886 10.8441]</t>
  </si>
  <si>
    <t>[0.2190 0.1285 0.6706]</t>
  </si>
  <si>
    <t>[0.1367 0.0802 0.4186]</t>
  </si>
  <si>
    <t>[0.1981 0.1163 0.6066]</t>
  </si>
  <si>
    <t>[1.2172 0.7144 3.7272]</t>
  </si>
  <si>
    <t>[1.2346 0.7247 3.7806]</t>
  </si>
  <si>
    <t>[1.3211 0.7754 4.0454]</t>
  </si>
  <si>
    <t>[3.5141 2.0626 10.7607]</t>
  </si>
  <si>
    <t>[0.2329 0.1292 0.6705]</t>
  </si>
  <si>
    <t>[0.1454 0.0806 0.4186]</t>
  </si>
  <si>
    <t>[0.2106 0.1168 0.6065]</t>
  </si>
  <si>
    <t>[1.2942 0.7179 3.7267]</t>
  </si>
  <si>
    <t>[1.3127 0.7282 3.7800]</t>
  </si>
  <si>
    <t>[1.4047 0.7792 4.0449]</t>
  </si>
  <si>
    <t>[3.7365 2.0727 10.7593]</t>
  </si>
  <si>
    <t>[0.2380 0.1323 0.6778]</t>
  </si>
  <si>
    <t>[0.1486 0.0826 0.4231]</t>
  </si>
  <si>
    <t>[0.2153 0.1196 0.6131]</t>
  </si>
  <si>
    <t>[1.3228 0.7350 3.7671]</t>
  </si>
  <si>
    <t>[1.3417 0.7455 3.8211]</t>
  </si>
  <si>
    <t>[1.4357 0.7978 4.0888]</t>
  </si>
  <si>
    <t>[3.8189 2.1221 10.8760]</t>
  </si>
  <si>
    <t>[0.2306 0.1293 0.6712]</t>
  </si>
  <si>
    <t>[0.1439 0.0807 0.4190]</t>
  </si>
  <si>
    <t>[0.2085 0.1170 0.6071]</t>
  </si>
  <si>
    <t>[1.2813 0.7189 3.7303]</t>
  </si>
  <si>
    <t>[1.2997 0.7292 3.7837]</t>
  </si>
  <si>
    <t>[1.3908 0.7802 4.0488]</t>
  </si>
  <si>
    <t>[3.6994 2.0754 10.7697]</t>
  </si>
  <si>
    <t>[0.2270 0.1302 0.6724]</t>
  </si>
  <si>
    <t>[0.1417 0.0813 0.4197]</t>
  </si>
  <si>
    <t>[0.2053 0.1178 0.6082]</t>
  </si>
  <si>
    <t>[1.2616 0.7239 3.7369]</t>
  </si>
  <si>
    <t>[1.2797 0.7342 3.7904]</t>
  </si>
  <si>
    <t>[1.3693 0.7857 4.0559]</t>
  </si>
  <si>
    <t>[3.6423 2.0899 10.7887]</t>
  </si>
  <si>
    <t>[0.2259 0.1326 0.6843]</t>
  </si>
  <si>
    <t>[0.1410 0.0828 0.4271]</t>
  </si>
  <si>
    <t>[0.2043 0.1200 0.6189]</t>
  </si>
  <si>
    <t>[1.2553 0.7370 3.8029]</t>
  </si>
  <si>
    <t>[1.2732 0.7476 3.8574]</t>
  </si>
  <si>
    <t>[1.3624 0.8000 4.1277]</t>
  </si>
  <si>
    <t>[3.6240 2.1279 10.9795]</t>
  </si>
  <si>
    <t>[0.2289 0.1332 0.6818]</t>
  </si>
  <si>
    <t>[0.1429 0.0831 0.4256]</t>
  </si>
  <si>
    <t>[0.2071 0.1205 0.6167]</t>
  </si>
  <si>
    <t>[1.2724 0.7401 3.7892]</t>
  </si>
  <si>
    <t>[1.2906 0.7507 3.8435]</t>
  </si>
  <si>
    <t>[1.3811 0.8033 4.1128]</t>
  </si>
  <si>
    <t>[3.6736 2.1368 10.9398]</t>
  </si>
  <si>
    <t>[0.2504 0.1354 0.6315]</t>
  </si>
  <si>
    <t>[0.1563 0.0845 0.3942]</t>
  </si>
  <si>
    <t>[0.2265 0.1225 0.5712]</t>
  </si>
  <si>
    <t>[1.3916 0.7526 3.5095]</t>
  </si>
  <si>
    <t>[1.4116 0.7634 3.5598]</t>
  </si>
  <si>
    <t>[1.5105 0.8168 3.8091]</t>
  </si>
  <si>
    <t>[4.0178 2.1727 10.1322]</t>
  </si>
  <si>
    <t>[0.2201 0.1362 0.6432]</t>
  </si>
  <si>
    <t>[0.1374 0.0851 0.4015]</t>
  </si>
  <si>
    <t>[0.1991 0.1232 0.5818]</t>
  </si>
  <si>
    <t>[1.2232 0.7572 3.5749]</t>
  </si>
  <si>
    <t>[1.2407 0.7681 3.6262]</t>
  </si>
  <si>
    <t>[1.3276 0.8219 3.8802]</t>
  </si>
  <si>
    <t>[3.5315 2.1861 10.3213]</t>
  </si>
  <si>
    <t>[0.2083 0.1310 0.6288]</t>
  </si>
  <si>
    <t>[0.1300 0.0818 0.3925]</t>
  </si>
  <si>
    <t>[0.1884 0.1185 0.5688]</t>
  </si>
  <si>
    <t>[1.1576 0.7283 3.4947]</t>
  </si>
  <si>
    <t>[1.1742 0.7387 3.5447]</t>
  </si>
  <si>
    <t>[1.2564 0.7905 3.7930]</t>
  </si>
  <si>
    <t>[3.3421 2.1026 10.0894]</t>
  </si>
  <si>
    <t>[0.2111 0.1316 0.6382]</t>
  </si>
  <si>
    <t>[0.1318 0.0822 0.3984]</t>
  </si>
  <si>
    <t>[0.1910 0.1190 0.5773]</t>
  </si>
  <si>
    <t>[1.1734 0.7314 3.5469]</t>
  </si>
  <si>
    <t>[1.1902 0.7419 3.5977]</t>
  </si>
  <si>
    <t>[1.2736 0.7938 3.8497]</t>
  </si>
  <si>
    <t>[3.3877 2.1116 10.2402]</t>
  </si>
  <si>
    <t>[0.2122 0.1319 0.6501]</t>
  </si>
  <si>
    <t>[0.1325 0.0824 0.4058]</t>
  </si>
  <si>
    <t>[0.1920 0.1193 0.5880]</t>
  </si>
  <si>
    <t>[1.1795 0.7332 3.6131]</t>
  </si>
  <si>
    <t>[1.1964 0.7438 3.6649]</t>
  </si>
  <si>
    <t>[1.2802 0.7959 3.9216]</t>
  </si>
  <si>
    <t>[3.4053 2.1170 10.4315]</t>
  </si>
  <si>
    <t>[0.2182 0.1323 0.6560]</t>
  </si>
  <si>
    <t>[0.1362 0.0826 0.4095]</t>
  </si>
  <si>
    <t>[0.1974 0.1197 0.5934]</t>
  </si>
  <si>
    <t>[1.2128 0.7355 3.6460]</t>
  </si>
  <si>
    <t>[1.2301 0.7460 3.6982]</t>
  </si>
  <si>
    <t>[1.3163 0.7983 3.9573]</t>
  </si>
  <si>
    <t>[3.5013 2.1234 10.5264]</t>
  </si>
  <si>
    <t>[0.2158 0.1329 0.6583]</t>
  </si>
  <si>
    <t>[0.1347 0.0830 0.4110]</t>
  </si>
  <si>
    <t>[0.1952 0.1202 0.5955]</t>
  </si>
  <si>
    <t>[1.1993 0.7388 3.6587]</t>
  </si>
  <si>
    <t>[1.2164 0.7493 3.7111]</t>
  </si>
  <si>
    <t>[1.3017 0.8018 3.9711]</t>
  </si>
  <si>
    <t>[3.4624 2.1329 10.5631]</t>
  </si>
  <si>
    <t>[0.2195 0.1321 0.6589]</t>
  </si>
  <si>
    <t>[0.1370 0.0825 0.4113]</t>
  </si>
  <si>
    <t>[0.1986 0.1195 0.5960]</t>
  </si>
  <si>
    <t>[1.2201 0.7344 3.6618]</t>
  </si>
  <si>
    <t>[1.2376 0.7449 3.7143]</t>
  </si>
  <si>
    <t>[1.3243 0.7971 3.9745]</t>
  </si>
  <si>
    <t>[3.5225 2.1203 10.5721]</t>
  </si>
  <si>
    <t>[0.2194 0.1324 0.6611]</t>
  </si>
  <si>
    <t>[0.1369 0.0826 0.4127]</t>
  </si>
  <si>
    <t>[0.1984 0.1197 0.5979]</t>
  </si>
  <si>
    <t>[1.2191 0.7356 3.6740]</t>
  </si>
  <si>
    <t>[1.2366 0.7461 3.7266]</t>
  </si>
  <si>
    <t>[1.3232 0.7984 3.9877]</t>
  </si>
  <si>
    <t>[3.5197 2.1237 10.6072]</t>
  </si>
  <si>
    <t>[0.2216 0.1324 0.6632]</t>
  </si>
  <si>
    <t>[0.1384 0.0827 0.4140]</t>
  </si>
  <si>
    <t>[0.2005 0.1198 0.5999]</t>
  </si>
  <si>
    <t>[1.2319 0.7359 3.6858]</t>
  </si>
  <si>
    <t>[1.2495 0.7465 3.7386]</t>
  </si>
  <si>
    <t>[1.3370 0.7988 4.0005]</t>
  </si>
  <si>
    <t>[3.5565 2.1247 10.6412]</t>
  </si>
  <si>
    <t>[0.2239 0.1321 0.6730]</t>
  </si>
  <si>
    <t>[0.1398 0.0825 0.4201]</t>
  </si>
  <si>
    <t>[0.2025 0.1195 0.6087]</t>
  </si>
  <si>
    <t>[1.2443 0.7344 3.7401]</t>
  </si>
  <si>
    <t>[1.2621 0.7449 3.7937]</t>
  </si>
  <si>
    <t>[1.3505 0.7971 4.0594]</t>
  </si>
  <si>
    <t>[3.5923 2.1202 10.7980]</t>
  </si>
  <si>
    <t>[0.2193 0.1312 0.6738]</t>
  </si>
  <si>
    <t>[0.1369 0.0819 0.4206]</t>
  </si>
  <si>
    <t>[0.1984 0.1187 0.6095]</t>
  </si>
  <si>
    <t>[1.2189 0.7293 3.7451]</t>
  </si>
  <si>
    <t>[1.2364 0.7397 3.7987]</t>
  </si>
  <si>
    <t>[1.3230 0.7915 4.0648]</t>
  </si>
  <si>
    <t>[3.5191 2.1055 10.8124]</t>
  </si>
  <si>
    <t>[0.2142 0.1318 0.6787]</t>
  </si>
  <si>
    <t>[0.1337 0.0823 0.4237]</t>
  </si>
  <si>
    <t>[0.1937 0.1192 0.6139]</t>
  </si>
  <si>
    <t>[1.1902 0.7323 3.7723]</t>
  </si>
  <si>
    <t>[1.2073 0.7428 3.8263]</t>
  </si>
  <si>
    <t>[1.2919 0.7948 4.0944]</t>
  </si>
  <si>
    <t>[3.4364 2.1142 10.8910]</t>
  </si>
  <si>
    <t>[0.2103 0.1308 0.6632]</t>
  </si>
  <si>
    <t>[0.1313 0.0816 0.4140]</t>
  </si>
  <si>
    <t>[0.1902 0.1183 0.5999]</t>
  </si>
  <si>
    <t>[1.1687 0.7269 3.6860]</t>
  </si>
  <si>
    <t>[1.1854 0.7373 3.7388]</t>
  </si>
  <si>
    <t>[1.2685 0.7890 4.0008]</t>
  </si>
  <si>
    <t>[3.3741 2.0987 10.6420]</t>
  </si>
  <si>
    <t>[0.2070 0.1317 0.6662]</t>
  </si>
  <si>
    <t>[0.1292 0.0822 0.4159]</t>
  </si>
  <si>
    <t>[0.1873 0.1191 0.6026]</t>
  </si>
  <si>
    <t>[1.1507 0.7319 3.7027]</t>
  </si>
  <si>
    <t>[1.1671 0.7423 3.7558]</t>
  </si>
  <si>
    <t>[1.2489 0.7944 4.0189]</t>
  </si>
  <si>
    <t>[3.3221 2.1130 10.6902]</t>
  </si>
  <si>
    <t>[0.2177 0.1331 0.6795]</t>
  </si>
  <si>
    <t>[0.1359 0.0831 0.4241]</t>
  </si>
  <si>
    <t>[0.1969 0.1204 0.6146]</t>
  </si>
  <si>
    <t>[1.2098 0.7398 3.7762]</t>
  </si>
  <si>
    <t>[1.2271 0.7504 3.8303]</t>
  </si>
  <si>
    <t>[1.3131 0.8030 4.0986]</t>
  </si>
  <si>
    <t>[3.4927 2.1359 10.9023]</t>
  </si>
  <si>
    <t>[0.2130 0.1323 0.6763]</t>
  </si>
  <si>
    <t>[0.1330 0.0826 0.4222]</t>
  </si>
  <si>
    <t>[0.1927 0.1197 0.6117]</t>
  </si>
  <si>
    <t>[1.1838 0.7354 3.7585]</t>
  </si>
  <si>
    <t>[1.2008 0.7460 3.8124]</t>
  </si>
  <si>
    <t>[1.2849 0.7982 4.0795]</t>
  </si>
  <si>
    <t>[3.4178 2.1232 10.8513]</t>
  </si>
  <si>
    <t>[0.2131 0.1298 0.6750]</t>
  </si>
  <si>
    <t>[0.1330 0.0811 0.4214]</t>
  </si>
  <si>
    <t>[0.1928 0.1174 0.6106]</t>
  </si>
  <si>
    <t>[1.1845 0.7216 3.7515]</t>
  </si>
  <si>
    <t>[1.2015 0.7320 3.8053]</t>
  </si>
  <si>
    <t>[1.2857 0.7833 4.0719]</t>
  </si>
  <si>
    <t>[3.4198 2.0835 10.8311]</t>
  </si>
  <si>
    <t>[0.2160 0.1297 0.6760]</t>
  </si>
  <si>
    <t>[0.1348 0.0809 0.4220]</t>
  </si>
  <si>
    <t>[0.1954 0.1173 0.6114]</t>
  </si>
  <si>
    <t>[1.2005 0.7207 3.7568]</t>
  </si>
  <si>
    <t>[1.2177 0.7310 3.8106]</t>
  </si>
  <si>
    <t>[1.3030 0.7822 4.0776]</t>
  </si>
  <si>
    <t>[3.4659 2.0806 10.8463]</t>
  </si>
  <si>
    <t>[0.2240 0.1307 0.6763]</t>
  </si>
  <si>
    <t>[0.1398 0.0816 0.4222]</t>
  </si>
  <si>
    <t>[0.2026 0.1182 0.6118]</t>
  </si>
  <si>
    <t>[1.2448 0.7263 3.7589]</t>
  </si>
  <si>
    <t>[1.2626 0.7367 3.8127]</t>
  </si>
  <si>
    <t>[1.3511 0.7883 4.0799]</t>
  </si>
  <si>
    <t>[3.5938 2.0968 10.8523]</t>
  </si>
  <si>
    <t>[0.2170 0.1286 0.6635]</t>
  </si>
  <si>
    <t>[0.1354 0.0803 0.4142]</t>
  </si>
  <si>
    <t>[0.1962 0.1164 0.6001]</t>
  </si>
  <si>
    <t>[1.2058 0.7150 3.6873]</t>
  </si>
  <si>
    <t>[1.2231 0.7252 3.7401]</t>
  </si>
  <si>
    <t>[1.3088 0.7760 4.0021]</t>
  </si>
  <si>
    <t>[3.4813 2.0642 10.6456]</t>
  </si>
  <si>
    <t>[0.2306 0.1297 0.6686]</t>
  </si>
  <si>
    <t>[0.1439 0.0810 0.4174]</t>
  </si>
  <si>
    <t>[0.2086 0.1173 0.6048]</t>
  </si>
  <si>
    <t>[1.2816 0.7208 3.7159]</t>
  </si>
  <si>
    <t>[1.2999 0.7311 3.7691]</t>
  </si>
  <si>
    <t>[1.3910 0.7823 4.0332]</t>
  </si>
  <si>
    <t>[3.7001 2.0810 10.7282]</t>
  </si>
  <si>
    <t>[0.2402 0.1326 0.6745]</t>
  </si>
  <si>
    <t>[0.1500 0.0828 0.4211]</t>
  </si>
  <si>
    <t>[0.2173 0.1200 0.6101]</t>
  </si>
  <si>
    <t>[1.3352 0.7370 3.7488]</t>
  </si>
  <si>
    <t>[1.3543 0.7476 3.8025]</t>
  </si>
  <si>
    <t>[1.4492 0.8000 4.0689]</t>
  </si>
  <si>
    <t>[3.8548 2.1279 10.8233]</t>
  </si>
  <si>
    <t>[0.2368 0.1327 0.6752]</t>
  </si>
  <si>
    <t>[0.1478 0.0829 0.4215]</t>
  </si>
  <si>
    <t>[0.2142 0.1201 0.6108]</t>
  </si>
  <si>
    <t>[1.3162 0.7378 3.7528]</t>
  </si>
  <si>
    <t>[1.3350 0.7484 3.8066]</t>
  </si>
  <si>
    <t>[1.4286 0.8008 4.0733]</t>
  </si>
  <si>
    <t>[3.8000 2.1301 10.8348]</t>
  </si>
  <si>
    <t>[0.2258 0.1317 0.6726]</t>
  </si>
  <si>
    <t>[0.1410 0.0822 0.4199]</t>
  </si>
  <si>
    <t>[0.2042 0.1191 0.6084]</t>
  </si>
  <si>
    <t>[1.2549 0.7319 3.7380]</t>
  </si>
  <si>
    <t>[1.2729 0.7423 3.7916]</t>
  </si>
  <si>
    <t>[1.3621 0.7943 4.0572]</t>
  </si>
  <si>
    <t>[3.6231 2.1129 10.7921]</t>
  </si>
  <si>
    <t>[0.2268 0.1336 0.6806]</t>
  </si>
  <si>
    <t>[0.1416 0.0834 0.4249]</t>
  </si>
  <si>
    <t>[0.2051 0.1209 0.6157]</t>
  </si>
  <si>
    <t>[1.2603 0.7426 3.7829]</t>
  </si>
  <si>
    <t>[1.2784 0.7532 3.8370]</t>
  </si>
  <si>
    <t>[1.3679 0.8060 4.1059]</t>
  </si>
  <si>
    <t>[3.6387 2.1438 10.9215]</t>
  </si>
  <si>
    <t>[0.2341 0.1289 0.6212]</t>
  </si>
  <si>
    <t>[0.1461 0.0804 0.3878]</t>
  </si>
  <si>
    <t>[0.2118 0.1166 0.5619]</t>
  </si>
  <si>
    <t>[1.3011 0.7162 3.4524]</t>
  </si>
  <si>
    <t>[1.3198 0.7265 3.5019]</t>
  </si>
  <si>
    <t>[1.4122 0.7774 3.7472]</t>
  </si>
  <si>
    <t>[3.7565 2.0678 9.9675]</t>
  </si>
  <si>
    <t>[0.2367 0.1341 0.6340]</t>
  </si>
  <si>
    <t>[0.1478 0.0837 0.3958]</t>
  </si>
  <si>
    <t>[0.2141 0.1213 0.5734]</t>
  </si>
  <si>
    <t>[1.3156 0.7452 3.5235]</t>
  </si>
  <si>
    <t>[1.3344 0.7559 3.5739]</t>
  </si>
  <si>
    <t>[1.4279 0.8089 3.8243]</t>
  </si>
  <si>
    <t>[3.7983 2.1516 10.1726]</t>
  </si>
  <si>
    <t>[0.2173 0.1326 0.6324]</t>
  </si>
  <si>
    <t>[0.1356 0.0828 0.3948]</t>
  </si>
  <si>
    <t>[0.1965 0.1200 0.5720]</t>
  </si>
  <si>
    <t>[1.2075 0.7372 3.5146]</t>
  </si>
  <si>
    <t>[1.2248 0.7477 3.5649]</t>
  </si>
  <si>
    <t>[1.3106 0.8001 3.8147]</t>
  </si>
  <si>
    <t>[3.4861 2.1283 10.1469]</t>
  </si>
  <si>
    <t>[0.2135 0.1290 0.6305]</t>
  </si>
  <si>
    <t>[0.1333 0.0805 0.3936]</t>
  </si>
  <si>
    <t>[0.1931 0.1167 0.5703]</t>
  </si>
  <si>
    <t>[1.1865 0.7170 3.5043]</t>
  </si>
  <si>
    <t>[1.2035 0.7273 3.5546]</t>
  </si>
  <si>
    <t>[1.2878 0.7782 3.8036]</t>
  </si>
  <si>
    <t>[3.4255 2.0700 10.1174]</t>
  </si>
  <si>
    <t>[0.2132 0.1289 0.6358]</t>
  </si>
  <si>
    <t>[0.1331 0.0805 0.3969]</t>
  </si>
  <si>
    <t>[0.1929 0.1166 0.5751]</t>
  </si>
  <si>
    <t>[1.1850 0.7163 3.5335]</t>
  </si>
  <si>
    <t>[1.2020 0.7266 3.5841]</t>
  </si>
  <si>
    <t>[1.2862 0.7775 3.8352]</t>
  </si>
  <si>
    <t>[3.4214 2.0681 10.2017]</t>
  </si>
  <si>
    <t>[0.2217 0.1324 0.6535]</t>
  </si>
  <si>
    <t>[0.1384 0.0826 0.4079]</t>
  </si>
  <si>
    <t>[0.2005 0.1197 0.5911]</t>
  </si>
  <si>
    <t>[1.2320 0.7356 3.6320]</t>
  </si>
  <si>
    <t>[1.2497 0.7461 3.6840]</t>
  </si>
  <si>
    <t>[1.3372 0.7984 3.9421]</t>
  </si>
  <si>
    <t>[3.5570 2.1237 10.4859]</t>
  </si>
  <si>
    <t>[0.2168 0.1309 0.6527]</t>
  </si>
  <si>
    <t>[0.1353 0.0817 0.4075]</t>
  </si>
  <si>
    <t>[0.1961 0.1184 0.5904]</t>
  </si>
  <si>
    <t>[1.2049 0.7273 3.6277]</t>
  </si>
  <si>
    <t>[1.2222 0.7377 3.6797]</t>
  </si>
  <si>
    <t>[1.3078 0.7894 3.9374]</t>
  </si>
  <si>
    <t>[3.4788 2.0997 10.4735]</t>
  </si>
  <si>
    <t>[0.2185 0.1316 0.6551]</t>
  </si>
  <si>
    <t>[0.1364 0.0821 0.4090]</t>
  </si>
  <si>
    <t>[0.1977 0.1190 0.5926]</t>
  </si>
  <si>
    <t>[1.2145 0.7311 3.6410]</t>
  </si>
  <si>
    <t>[1.2319 0.7416 3.6932]</t>
  </si>
  <si>
    <t>[1.3181 0.7936 3.9519]</t>
  </si>
  <si>
    <t>[3.5063 2.1108 10.5121]</t>
  </si>
  <si>
    <t>[0.2222 0.1331 0.6597]</t>
  </si>
  <si>
    <t>[0.1387 0.0831 0.4118]</t>
  </si>
  <si>
    <t>[0.2010 0.1204 0.5967]</t>
  </si>
  <si>
    <t>[1.2349 0.7400 3.6666]</t>
  </si>
  <si>
    <t>[1.2526 0.7506 3.7192]</t>
  </si>
  <si>
    <t>[1.3403 0.8031 3.9797]</t>
  </si>
  <si>
    <t>[3.5652 2.1363 10.5859]</t>
  </si>
  <si>
    <t>[0.2227 0.1318 0.6628]</t>
  </si>
  <si>
    <t>[0.1390 0.0823 0.4137]</t>
  </si>
  <si>
    <t>[0.2015 0.1192 0.5995]</t>
  </si>
  <si>
    <t>[1.2378 0.7325 3.6836]</t>
  </si>
  <si>
    <t>[1.2556 0.7430 3.7364]</t>
  </si>
  <si>
    <t>[1.3435 0.7950 3.9981]</t>
  </si>
  <si>
    <t>[3.5738 2.1147 10.6349]</t>
  </si>
  <si>
    <t>[0.2179 0.1314 0.6635]</t>
  </si>
  <si>
    <t>[0.1360 0.0820 0.4142]</t>
  </si>
  <si>
    <t>[0.1971 0.1189 0.6001]</t>
  </si>
  <si>
    <t>[1.2109 0.7305 3.6875]</t>
  </si>
  <si>
    <t>[1.2282 0.7409 3.7403]</t>
  </si>
  <si>
    <t>[1.3143 0.7928 4.0024]</t>
  </si>
  <si>
    <t>[3.4960 2.1089 10.6462]</t>
  </si>
  <si>
    <t>[0.2142 0.1304 0.6696]</t>
  </si>
  <si>
    <t>[0.1337 0.0814 0.4180]</t>
  </si>
  <si>
    <t>[0.1938 0.1180 0.6056]</t>
  </si>
  <si>
    <t>[1.1907 0.7249 3.7213]</t>
  </si>
  <si>
    <t>[1.2078 0.7353 3.7746]</t>
  </si>
  <si>
    <t>[1.2924 0.7868 4.0391]</t>
  </si>
  <si>
    <t>[3.4377 2.0930 10.7438]</t>
  </si>
  <si>
    <t>[0.2202 0.1314 0.6727]</t>
  </si>
  <si>
    <t>[0.1375 0.0820 0.4199]</t>
  </si>
  <si>
    <t>[0.1992 0.1189 0.6084]</t>
  </si>
  <si>
    <t>[1.2241 0.7304 3.7385]</t>
  </si>
  <si>
    <t>[1.2416 0.7408 3.7920]</t>
  </si>
  <si>
    <t>[1.3286 0.7927 4.0577]</t>
  </si>
  <si>
    <t>[3.5340 2.1086 10.7934]</t>
  </si>
  <si>
    <t>[0.2126 0.1318 0.6773]</t>
  </si>
  <si>
    <t>[0.1327 0.0823 0.4228]</t>
  </si>
  <si>
    <t>[0.1923 0.1192 0.6126]</t>
  </si>
  <si>
    <t>[1.1818 0.7325 3.7641]</t>
  </si>
  <si>
    <t>[1.1988 0.7430 3.8180]</t>
  </si>
  <si>
    <t>[1.2827 0.7951 4.0855]</t>
  </si>
  <si>
    <t>[3.4121 2.1148 10.8674]</t>
  </si>
  <si>
    <t>[0.2044 0.1298 0.6645]</t>
  </si>
  <si>
    <t>[0.1276 0.0810 0.4148]</t>
  </si>
  <si>
    <t>[0.1849 0.1174 0.6010]</t>
  </si>
  <si>
    <t>[1.1360 0.7214 3.6929]</t>
  </si>
  <si>
    <t>[1.1523 0.7317 3.7458]</t>
  </si>
  <si>
    <t>[1.2330 0.7830 4.0082]</t>
  </si>
  <si>
    <t>[3.2797 2.0828 10.6617]</t>
  </si>
  <si>
    <t>[0.2076 0.1287 0.6566]</t>
  </si>
  <si>
    <t>[0.1296 0.0803 0.4099]</t>
  </si>
  <si>
    <t>[0.1878 0.1164 0.5939]</t>
  </si>
  <si>
    <t>[1.1540 0.7150 3.6492]</t>
  </si>
  <si>
    <t>[1.1705 0.7253 3.7014]</t>
  </si>
  <si>
    <t>[1.2525 0.7761 3.9608]</t>
  </si>
  <si>
    <t>[3.3316 2.0643 10.5355]</t>
  </si>
  <si>
    <t>[0.2076 0.1323 0.6711]</t>
  </si>
  <si>
    <t>[0.1296 0.0826 0.4189]</t>
  </si>
  <si>
    <t>[0.1878 0.1197 0.6070]</t>
  </si>
  <si>
    <t>[1.1537 0.7353 3.7297]</t>
  </si>
  <si>
    <t>[1.1702 0.7458 3.7831]</t>
  </si>
  <si>
    <t>[1.2522 0.7980 4.0481]</t>
  </si>
  <si>
    <t>[3.3308 2.1228 10.7679]</t>
  </si>
  <si>
    <t>[0.2034 0.1322 0.6681]</t>
  </si>
  <si>
    <t>[0.1270 0.0825 0.4171]</t>
  </si>
  <si>
    <t>[0.1839 0.1196 0.6044]</t>
  </si>
  <si>
    <t>[1.1303 0.7348 3.7134]</t>
  </si>
  <si>
    <t>[1.1464 0.7453 3.7666]</t>
  </si>
  <si>
    <t>[1.2268 0.7975 4.0304]</t>
  </si>
  <si>
    <t>[3.2632 2.1214 10.7209]</t>
  </si>
  <si>
    <t>[0.2088 0.1307 0.6715]</t>
  </si>
  <si>
    <t>[0.1303 0.0816 0.4192]</t>
  </si>
  <si>
    <t>[0.1889 0.1182 0.6074]</t>
  </si>
  <si>
    <t>[1.1605 0.7263 3.7321]</t>
  </si>
  <si>
    <t>[1.1771 0.7367 3.7856]</t>
  </si>
  <si>
    <t>[1.2596 0.7883 4.0508]</t>
  </si>
  <si>
    <t>[3.3504 2.0969 10.7750]</t>
  </si>
  <si>
    <t>[0.2091 0.1311 0.6712]</t>
  </si>
  <si>
    <t>[0.1306 0.0818 0.4190]</t>
  </si>
  <si>
    <t>[0.1892 0.1185 0.6071]</t>
  </si>
  <si>
    <t>[1.1624 0.7284 3.7303]</t>
  </si>
  <si>
    <t>[1.1790 0.7388 3.7838]</t>
  </si>
  <si>
    <t>[1.2616 0.7906 4.0488]</t>
  </si>
  <si>
    <t>[3.3559 2.1030 10.7699]</t>
  </si>
  <si>
    <t>[0.2263 0.1293 0.6666]</t>
  </si>
  <si>
    <t>[0.1413 0.0807 0.4161]</t>
  </si>
  <si>
    <t>[0.2047 0.1169 0.6030]</t>
  </si>
  <si>
    <t>[1.2579 0.7184 3.7048]</t>
  </si>
  <si>
    <t>[1.2759 0.7287 3.7579]</t>
  </si>
  <si>
    <t>[1.3653 0.7798 4.0212]</t>
  </si>
  <si>
    <t>[3.6316 2.0742 10.6962]</t>
  </si>
  <si>
    <t>[0.2453 0.1312 0.6723]</t>
  </si>
  <si>
    <t>[0.1531 0.0819 0.4197]</t>
  </si>
  <si>
    <t>[0.2218 0.1186 0.6081]</t>
  </si>
  <si>
    <t>[1.3631 0.7289 3.7364]</t>
  </si>
  <si>
    <t>[1.3826 0.7394 3.7899]</t>
  </si>
  <si>
    <t>[1.4795 0.7912 4.0554]</t>
  </si>
  <si>
    <t>[3.9353 2.1045 10.7873]</t>
  </si>
  <si>
    <t>[0.2422 0.1304 0.6626]</t>
  </si>
  <si>
    <t>[0.1512 0.0814 0.4136]</t>
  </si>
  <si>
    <t>[0.2191 0.1179 0.5993]</t>
  </si>
  <si>
    <t>[1.3460 0.7247 3.6824]</t>
  </si>
  <si>
    <t>[1.3653 0.7351 3.7352]</t>
  </si>
  <si>
    <t>[1.4609 0.7866 3.9969]</t>
  </si>
  <si>
    <t>[3.8860 2.0924 10.6316]</t>
  </si>
  <si>
    <t>[0.2355 0.1310 0.6673]</t>
  </si>
  <si>
    <t>[0.1470 0.0818 0.4166]</t>
  </si>
  <si>
    <t>[0.2130 0.1185 0.6036]</t>
  </si>
  <si>
    <t>[1.3088 0.7279 3.7086]</t>
  </si>
  <si>
    <t>[1.3275 0.7383 3.7617]</t>
  </si>
  <si>
    <t>[1.4205 0.7901 4.0253]</t>
  </si>
  <si>
    <t>[3.7785 2.1016 10.7071]</t>
  </si>
  <si>
    <t>[0.2319 0.1329 0.6747]</t>
  </si>
  <si>
    <t>[0.1448 0.0829 0.4211]</t>
  </si>
  <si>
    <t>[0.2098 0.1202 0.6102]</t>
  </si>
  <si>
    <t>[1.2889 0.7385 3.7495]</t>
  </si>
  <si>
    <t>[1.3073 0.7491 3.8032]</t>
  </si>
  <si>
    <t>[1.3989 0.8016 4.0697]</t>
  </si>
  <si>
    <t>[3.7211 2.1321 10.8253]</t>
  </si>
  <si>
    <t>[0.2306 0.1317 0.6727]</t>
  </si>
  <si>
    <t>[0.1439 0.0822 0.4199]</t>
  </si>
  <si>
    <t>[0.2086 0.1192 0.6085]</t>
  </si>
  <si>
    <t>[1.2815 0.7321 3.7387]</t>
  </si>
  <si>
    <t>[1.2999 0.7426 3.7922]</t>
  </si>
  <si>
    <t>[1.3910 0.7946 4.0579]</t>
  </si>
  <si>
    <t>[3.6999 2.1137 10.7940]</t>
  </si>
  <si>
    <t>[0.2431 0.1295 0.6264]</t>
  </si>
  <si>
    <t>[0.1518 0.0809 0.3910]</t>
  </si>
  <si>
    <t>[0.2199 0.1172 0.5666]</t>
  </si>
  <si>
    <t>[1.3513 0.7199 3.4813]</t>
  </si>
  <si>
    <t>[1.3706 0.7303 3.5312]</t>
  </si>
  <si>
    <t>[1.4666 0.7814 3.7786]</t>
  </si>
  <si>
    <t>[3.9012 2.0786 10.0509]</t>
  </si>
  <si>
    <t>[0.2467 0.1354 0.6373]</t>
  </si>
  <si>
    <t>[0.1540 0.0845 0.3978]</t>
  </si>
  <si>
    <t>[0.2231 0.1225 0.5764]</t>
  </si>
  <si>
    <t>[1.3711 0.7524 3.5417]</t>
  </si>
  <si>
    <t>[1.3907 0.7632 3.5925]</t>
  </si>
  <si>
    <t>[1.4882 0.8167 3.8442]</t>
  </si>
  <si>
    <t>[3.9585 2.1723 10.2254]</t>
  </si>
  <si>
    <t>[0.2191 0.1327 0.6391]</t>
  </si>
  <si>
    <t>[0.1368 0.0828 0.3989]</t>
  </si>
  <si>
    <t>[0.1982 0.1200 0.5781]</t>
  </si>
  <si>
    <t>[1.2176 0.7373 3.5518]</t>
  </si>
  <si>
    <t>[1.2350 0.7478 3.6027]</t>
  </si>
  <si>
    <t>[1.3216 0.8002 3.8551]</t>
  </si>
  <si>
    <t>[3.5154 2.1286 10.2544]</t>
  </si>
  <si>
    <t>[0.2136 0.1284 0.6277]</t>
  </si>
  <si>
    <t>[0.1333 0.0802 0.3919]</t>
  </si>
  <si>
    <t>[0.1932 0.1161 0.5678]</t>
  </si>
  <si>
    <t>[1.1869 0.7136 3.4887]</t>
  </si>
  <si>
    <t>[1.2039 0.7239 3.5387]</t>
  </si>
  <si>
    <t>[1.2882 0.7746 3.7866]</t>
  </si>
  <si>
    <t>[3.4267 2.0604 10.0723]</t>
  </si>
  <si>
    <t>[0.2197 0.1299 0.6423]</t>
  </si>
  <si>
    <t>[0.1371 0.0811 0.4010]</t>
  </si>
  <si>
    <t>[0.1987 0.1175 0.5810]</t>
  </si>
  <si>
    <t>[1.2209 0.7221 3.5698]</t>
  </si>
  <si>
    <t>[1.2384 0.7325 3.6209]</t>
  </si>
  <si>
    <t>[1.3251 0.7838 3.8746]</t>
  </si>
  <si>
    <t>[3.5248 2.0849 10.3063]</t>
  </si>
  <si>
    <t>[0.2217 0.1318 0.6514]</t>
  </si>
  <si>
    <t>[0.1384 0.0823 0.4066]</t>
  </si>
  <si>
    <t>[0.2005 0.1192 0.5892]</t>
  </si>
  <si>
    <t>[1.2320 0.7327 3.6201]</t>
  </si>
  <si>
    <t>[1.2496 0.7432 3.6720]</t>
  </si>
  <si>
    <t>[1.3372 0.7952 3.9292]</t>
  </si>
  <si>
    <t>[3.5569 2.1153 10.4517]</t>
  </si>
  <si>
    <t>[0.2158 0.1308 0.6465]</t>
  </si>
  <si>
    <t>[0.1347 0.0816 0.4036]</t>
  </si>
  <si>
    <t>[0.1952 0.1183 0.5848]</t>
  </si>
  <si>
    <t>[1.1993 0.7269 3.5930]</t>
  </si>
  <si>
    <t>[1.2164 0.7373 3.6445]</t>
  </si>
  <si>
    <t>[1.3017 0.7890 3.8998]</t>
  </si>
  <si>
    <t>[3.4624 2.0987 10.3735]</t>
  </si>
  <si>
    <t>[0.2196 0.1314 0.6534]</t>
  </si>
  <si>
    <t>[0.1371 0.0821 0.4079]</t>
  </si>
  <si>
    <t>[0.1986 0.1189 0.5910]</t>
  </si>
  <si>
    <t>[1.2202 0.7305 3.6315]</t>
  </si>
  <si>
    <t>[1.2377 0.7410 3.6836]</t>
  </si>
  <si>
    <t>[1.3244 0.7929 3.9416]</t>
  </si>
  <si>
    <t>[3.5229 2.1091 10.4847]</t>
  </si>
  <si>
    <t>[0.2253 0.1313 0.6569]</t>
  </si>
  <si>
    <t>[0.1406 0.0819 0.4101]</t>
  </si>
  <si>
    <t>[0.2038 0.1187 0.5942]</t>
  </si>
  <si>
    <t>[1.2521 0.7295 3.6509]</t>
  </si>
  <si>
    <t>[1.2700 0.7400 3.7032]</t>
  </si>
  <si>
    <t>[1.3590 0.7918 3.9627]</t>
  </si>
  <si>
    <t>[3.6149 2.1062 10.5406]</t>
  </si>
  <si>
    <t>[0.2227 0.1319 0.6592]</t>
  </si>
  <si>
    <t>[0.1390 0.0824 0.4115]</t>
  </si>
  <si>
    <t>[0.2014 0.1193 0.5963]</t>
  </si>
  <si>
    <t>[1.2375 0.7333 3.6637]</t>
  </si>
  <si>
    <t>[1.2552 0.7438 3.7162]</t>
  </si>
  <si>
    <t>[1.3431 0.7959 3.9765]</t>
  </si>
  <si>
    <t>[3.5727 2.1170 10.5774]</t>
  </si>
  <si>
    <t>[0.2203 0.1317 0.6617]</t>
  </si>
  <si>
    <t>[0.1375 0.0822 0.4131]</t>
  </si>
  <si>
    <t>[0.1993 0.1191 0.5986]</t>
  </si>
  <si>
    <t>[1.2243 0.7318 3.6777]</t>
  </si>
  <si>
    <t>[1.2419 0.7423 3.7304]</t>
  </si>
  <si>
    <t>[1.3289 0.7943 3.9918]</t>
  </si>
  <si>
    <t>[3.5348 2.1127 10.6180]</t>
  </si>
  <si>
    <t>[0.2187 0.1319 0.6676]</t>
  </si>
  <si>
    <t>[0.1365 0.0823 0.4168]</t>
  </si>
  <si>
    <t>[0.1978 0.1193 0.6039]</t>
  </si>
  <si>
    <t>[1.2152 0.7330 3.7105]</t>
  </si>
  <si>
    <t>[1.2327 0.7435 3.7637]</t>
  </si>
  <si>
    <t>[1.3190 0.7956 4.0274]</t>
  </si>
  <si>
    <t>[3.5086 2.1162 10.7127]</t>
  </si>
  <si>
    <t>[0.2172 0.1307 0.6616]</t>
  </si>
  <si>
    <t>[0.1356 0.0816 0.4130]</t>
  </si>
  <si>
    <t>[0.1965 0.1182 0.5984]</t>
  </si>
  <si>
    <t>[1.2071 0.7264 3.6767]</t>
  </si>
  <si>
    <t>[1.2244 0.7368 3.7294]</t>
  </si>
  <si>
    <t>[1.3102 0.7884 3.9906]</t>
  </si>
  <si>
    <t>[3.4851 2.0972 10.6150]</t>
  </si>
  <si>
    <t>[0.2205 0.1309 0.6683]</t>
  </si>
  <si>
    <t>[0.1376 0.0817 0.4172]</t>
  </si>
  <si>
    <t>[0.1994 0.1184 0.6045]</t>
  </si>
  <si>
    <t>[1.2252 0.7275 3.7145]</t>
  </si>
  <si>
    <t>[1.2428 0.7379 3.7677]</t>
  </si>
  <si>
    <t>[1.3298 0.7896 4.0316]</t>
  </si>
  <si>
    <t>[3.5373 2.1004 10.7240]</t>
  </si>
  <si>
    <t>[0.2175 0.1299 0.6694]</t>
  </si>
  <si>
    <t>[0.1358 0.0811 0.4179]</t>
  </si>
  <si>
    <t>[0.1968 0.1175 0.6055]</t>
  </si>
  <si>
    <t>[1.2090 0.7222 3.7205]</t>
  </si>
  <si>
    <t>[1.2264 0.7326 3.7738]</t>
  </si>
  <si>
    <t>[1.3123 0.7839 4.0382]</t>
  </si>
  <si>
    <t>[3.4906 2.0851 10.7415]</t>
  </si>
  <si>
    <t>[0.2059 0.1295 0.6553]</t>
  </si>
  <si>
    <t>[0.1285 0.0808 0.4091]</t>
  </si>
  <si>
    <t>[0.1862 0.1171 0.5928]</t>
  </si>
  <si>
    <t>[1.1444 0.7195 3.6421]</t>
  </si>
  <si>
    <t>[1.1608 0.7298 3.6943]</t>
  </si>
  <si>
    <t>[1.2421 0.7809 3.9531]</t>
  </si>
  <si>
    <t>[3.3039 2.0772 10.5152]</t>
  </si>
  <si>
    <t>[0.2072 0.1298 0.6644]</t>
  </si>
  <si>
    <t>[0.1294 0.0810 0.4148]</t>
  </si>
  <si>
    <t>[0.1874 0.1174 0.6010]</t>
  </si>
  <si>
    <t>[1.1516 0.7212 3.6926]</t>
  </si>
  <si>
    <t>[1.1681 0.7315 3.7456]</t>
  </si>
  <si>
    <t>[1.2499 0.7828 4.0080]</t>
  </si>
  <si>
    <t>[3.3248 2.0822 10.6611]</t>
  </si>
  <si>
    <t>[0.2143 0.1297 0.6684]</t>
  </si>
  <si>
    <t>[0.1338 0.0810 0.4173]</t>
  </si>
  <si>
    <t>[0.1939 0.1173 0.6046]</t>
  </si>
  <si>
    <t>[1.1913 0.7209 3.7149]</t>
  </si>
  <si>
    <t>[1.2083 0.7312 3.7681]</t>
  </si>
  <si>
    <t>[1.2930 0.7824 4.0321]</t>
  </si>
  <si>
    <t>[3.4393 2.0812 10.7252]</t>
  </si>
  <si>
    <t>[0.1992 0.1298 0.6599]</t>
  </si>
  <si>
    <t>[0.1243 0.0810 0.4119]</t>
  </si>
  <si>
    <t>[0.1802 0.1174 0.5969]</t>
  </si>
  <si>
    <t>[1.1070 0.7215 3.6674]</t>
  </si>
  <si>
    <t>[1.1229 0.7318 3.7199]</t>
  </si>
  <si>
    <t>[1.2016 0.7831 3.9805]</t>
  </si>
  <si>
    <t>[3.1962 2.0830 10.5881]</t>
  </si>
  <si>
    <t>[0.1999 0.1309 0.6697]</t>
  </si>
  <si>
    <t>[0.1248 0.0817 0.4180]</t>
  </si>
  <si>
    <t>[0.1809 0.1184 0.6057]</t>
  </si>
  <si>
    <t>[1.1113 0.7275 3.7219]</t>
  </si>
  <si>
    <t>[1.1272 0.7380 3.7752]</t>
  </si>
  <si>
    <t>[1.2061 0.7897 4.0397]</t>
  </si>
  <si>
    <t>[3.2083 2.1005 10.7454]</t>
  </si>
  <si>
    <t>[0.1949 0.1293 0.6613]</t>
  </si>
  <si>
    <t>[0.1217 0.0807 0.4128]</t>
  </si>
  <si>
    <t>[0.1763 0.1169 0.5982]</t>
  </si>
  <si>
    <t>[1.0833 0.7183 3.6754]</t>
  </si>
  <si>
    <t>[1.0988 0.7286 3.7280]</t>
  </si>
  <si>
    <t>[1.1758 0.7797 3.9892]</t>
  </si>
  <si>
    <t>[3.1276 2.0739 10.6112]</t>
  </si>
  <si>
    <t>[0.2089 0.1303 0.6757]</t>
  </si>
  <si>
    <t>[0.1304 0.0814 0.4218]</t>
  </si>
  <si>
    <t>[0.1890 0.1179 0.6112]</t>
  </si>
  <si>
    <t>[1.1611 0.7244 3.7555]</t>
  </si>
  <si>
    <t>[1.1777 0.7347 3.8093]</t>
  </si>
  <si>
    <t>[1.2602 0.7862 4.0762]</t>
  </si>
  <si>
    <t>[3.3522 2.0913 10.8425]</t>
  </si>
  <si>
    <t>[0.2306 0.1283 0.6656]</t>
  </si>
  <si>
    <t>[0.1440 0.0801 0.4155]</t>
  </si>
  <si>
    <t>[0.2086 0.1161 0.6020]</t>
  </si>
  <si>
    <t>[1.2817 0.7133 3.6989]</t>
  </si>
  <si>
    <t>[1.3001 0.7235 3.7519]</t>
  </si>
  <si>
    <t>[1.3911 0.7742 4.0148]</t>
  </si>
  <si>
    <t>[3.7004 2.0594 10.6792]</t>
  </si>
  <si>
    <t>[0.2324 0.1283 0.6589]</t>
  </si>
  <si>
    <t>[0.1451 0.0801 0.4113]</t>
  </si>
  <si>
    <t>[0.2102 0.1160 0.5959]</t>
  </si>
  <si>
    <t>[1.2915 0.7129 3.6617]</t>
  </si>
  <si>
    <t>[1.3100 0.7231 3.7142]</t>
  </si>
  <si>
    <t>[1.4018 0.7738 3.9744]</t>
  </si>
  <si>
    <t>[3.7287 2.0583 10.5718]</t>
  </si>
  <si>
    <t>[0.2426 0.1328 0.6741]</t>
  </si>
  <si>
    <t>[0.1514 0.0829 0.4208]</t>
  </si>
  <si>
    <t>[0.2194 0.1201 0.6097]</t>
  </si>
  <si>
    <t>[1.3481 0.7381 3.7465]</t>
  </si>
  <si>
    <t>[1.3674 0.7486 3.8001]</t>
  </si>
  <si>
    <t>[1.4632 0.8011 4.0664]</t>
  </si>
  <si>
    <t>[3.8920 2.1309 10.8165]</t>
  </si>
  <si>
    <t>[0.2354 0.1306 0.6668]</t>
  </si>
  <si>
    <t>[0.1470 0.0815 0.4162]</t>
  </si>
  <si>
    <t>[0.2129 0.1181 0.6031]</t>
  </si>
  <si>
    <t>[1.3083 0.7259 3.7056]</t>
  </si>
  <si>
    <t>[1.3271 0.7363 3.7587]</t>
  </si>
  <si>
    <t>[1.4200 0.7878 4.0220]</t>
  </si>
  <si>
    <t>[3.7773 2.0956 10.6985]</t>
  </si>
  <si>
    <t>[0.2573 0.1301 0.6213]</t>
  </si>
  <si>
    <t>[0.1606 0.0812 0.3878]</t>
  </si>
  <si>
    <t>[0.2328 0.1177 0.5620]</t>
  </si>
  <si>
    <t>[1.4302 0.7230 3.4529]</t>
  </si>
  <si>
    <t>[1.4507 0.7334 3.5024]</t>
  </si>
  <si>
    <t>[1.5523 0.7848 3.7478]</t>
  </si>
  <si>
    <t>[4.1291 2.0875 9.9690]</t>
  </si>
  <si>
    <t>[0.2781 0.1383 0.6434]</t>
  </si>
  <si>
    <t>[0.1736 0.0863 0.4016]</t>
  </si>
  <si>
    <t>[0.2515 0.1251 0.5819]</t>
  </si>
  <si>
    <t>[1.5455 0.7684 3.5756]</t>
  </si>
  <si>
    <t>[1.5677 0.7794 3.6268]</t>
  </si>
  <si>
    <t>[1.6775 0.8340 3.8809]</t>
  </si>
  <si>
    <t>[4.4621 2.2183 10.3231]</t>
  </si>
  <si>
    <t>[0.2404 0.1287 0.6246]</t>
  </si>
  <si>
    <t>[0.1501 0.0804 0.3899]</t>
  </si>
  <si>
    <t>[0.2175 0.1164 0.5650]</t>
  </si>
  <si>
    <t>[1.3361 0.7155 3.4713]</t>
  </si>
  <si>
    <t>[1.3553 0.7258 3.5211]</t>
  </si>
  <si>
    <t>[1.4502 0.7766 3.7678]</t>
  </si>
  <si>
    <t>[3.8576 2.0657 10.0221]</t>
  </si>
  <si>
    <t>[0.2128 0.1301 0.6293]</t>
  </si>
  <si>
    <t>[0.1328 0.0812 0.3928]</t>
  </si>
  <si>
    <t>[0.1925 0.1177 0.5692]</t>
  </si>
  <si>
    <t>[1.1826 0.7232 3.4974]</t>
  </si>
  <si>
    <t>[1.1996 0.7336 3.5475]</t>
  </si>
  <si>
    <t>[1.2836 0.7850 3.7961]</t>
  </si>
  <si>
    <t>[3.4143 2.0880 10.0975]</t>
  </si>
  <si>
    <t>[0.2152 0.1290 0.6244]</t>
  </si>
  <si>
    <t>[0.1343 0.0805 0.3898]</t>
  </si>
  <si>
    <t>[0.1946 0.1167 0.5648]</t>
  </si>
  <si>
    <t>[1.1958 0.7168 3.4703]</t>
  </si>
  <si>
    <t>[1.2130 0.7271 3.5200]</t>
  </si>
  <si>
    <t>[1.2979 0.7780 3.7666]</t>
  </si>
  <si>
    <t>[3.4525 2.0695 10.0191]</t>
  </si>
  <si>
    <t>[0.2225 0.1311 0.6455]</t>
  </si>
  <si>
    <t>[0.1389 0.0818 0.4030]</t>
  </si>
  <si>
    <t>[0.2013 0.1186 0.5839]</t>
  </si>
  <si>
    <t>[1.2368 0.7285 3.5875]</t>
  </si>
  <si>
    <t>[1.2545 0.7390 3.6389]</t>
  </si>
  <si>
    <t>[1.3424 0.7907 3.8938]</t>
  </si>
  <si>
    <t>[3.5708 2.1034 10.3575]</t>
  </si>
  <si>
    <t>[0.2206 0.1324 0.6493]</t>
  </si>
  <si>
    <t>[0.1377 0.0827 0.4053]</t>
  </si>
  <si>
    <t>[0.1995 0.1198 0.5873]</t>
  </si>
  <si>
    <t>[1.2261 0.7359 3.6084]</t>
  </si>
  <si>
    <t>[1.2437 0.7464 3.6601]</t>
  </si>
  <si>
    <t>[1.3308 0.7987 3.9165]</t>
  </si>
  <si>
    <t>[3.5399 2.1245 10.4179]</t>
  </si>
  <si>
    <t>[0.2166 0.1295 0.6425]</t>
  </si>
  <si>
    <t>[0.1352 0.0808 0.4011]</t>
  </si>
  <si>
    <t>[0.1959 0.1171 0.5812]</t>
  </si>
  <si>
    <t>[1.2037 0.7197 3.5708]</t>
  </si>
  <si>
    <t>[1.2209 0.7300 3.6220]</t>
  </si>
  <si>
    <t>[1.3065 0.7811 3.8757]</t>
  </si>
  <si>
    <t>[3.4752 2.0778 10.3094]</t>
  </si>
  <si>
    <t>[0.2254 0.1320 0.6517]</t>
  </si>
  <si>
    <t>[0.1407 0.0824 0.4068]</t>
  </si>
  <si>
    <t>[0.2039 0.1194 0.5895]</t>
  </si>
  <si>
    <t>[1.2529 0.7334 3.6220]</t>
  </si>
  <si>
    <t>[1.2709 0.7439 3.6739]</t>
  </si>
  <si>
    <t>[1.3599 0.7960 3.9312]</t>
  </si>
  <si>
    <t>[3.6173 2.1173 10.4570]</t>
  </si>
  <si>
    <t>[0.2280 0.1313 0.6556]</t>
  </si>
  <si>
    <t>[0.1423 0.0820 0.4093]</t>
  </si>
  <si>
    <t>[0.2063 0.1188 0.5930]</t>
  </si>
  <si>
    <t>[1.2673 0.7298 3.6438]</t>
  </si>
  <si>
    <t>[1.2855 0.7402 3.6960]</t>
  </si>
  <si>
    <t>[1.3755 0.7921 3.9549]</t>
  </si>
  <si>
    <t>[3.6589 2.1069 10.5199]</t>
  </si>
  <si>
    <t>[0.2254 0.1313 0.6559]</t>
  </si>
  <si>
    <t>[0.1407 0.0820 0.4094]</t>
  </si>
  <si>
    <t>[0.2038 0.1187 0.5933]</t>
  </si>
  <si>
    <t>[1.2525 0.7296 3.6452]</t>
  </si>
  <si>
    <t>[1.2704 0.7401 3.6975]</t>
  </si>
  <si>
    <t>[1.3594 0.7919 3.9565]</t>
  </si>
  <si>
    <t>[3.6160 2.1065 10.5242]</t>
  </si>
  <si>
    <t>[0.2239 0.1313 0.6546]</t>
  </si>
  <si>
    <t>[0.1398 0.0820 0.4086]</t>
  </si>
  <si>
    <t>[0.2025 0.1188 0.5921]</t>
  </si>
  <si>
    <t>[1.2443 0.7298 3.6380]</t>
  </si>
  <si>
    <t>[1.2621 0.7403 3.6902]</t>
  </si>
  <si>
    <t>[1.3505 0.7921 3.9487]</t>
  </si>
  <si>
    <t>[3.5923 2.1070 10.5034]</t>
  </si>
  <si>
    <t>[0.2254 0.1316 0.6626]</t>
  </si>
  <si>
    <t>[0.1407 0.0821 0.4136]</t>
  </si>
  <si>
    <t>[0.2039 0.1190 0.5993]</t>
  </si>
  <si>
    <t>[1.2527 0.7312 3.6824]</t>
  </si>
  <si>
    <t>[1.2707 0.7417 3.7351]</t>
  </si>
  <si>
    <t>[1.3597 0.7937 3.9968]</t>
  </si>
  <si>
    <t>[3.6167 2.1111 10.6313]</t>
  </si>
  <si>
    <t>[0.2220 0.1305 0.6635]</t>
  </si>
  <si>
    <t>[0.1386 0.0815 0.4142]</t>
  </si>
  <si>
    <t>[0.2008 0.1180 0.6001]</t>
  </si>
  <si>
    <t>[1.2340 0.7253 3.6874]</t>
  </si>
  <si>
    <t>[1.2517 0.7357 3.7402]</t>
  </si>
  <si>
    <t>[1.3393 0.7872 4.0023]</t>
  </si>
  <si>
    <t>[3.5626 2.0940 10.6459]</t>
  </si>
  <si>
    <t>[0.2222 0.1300 0.6625]</t>
  </si>
  <si>
    <t>[0.1387 0.0812 0.4136]</t>
  </si>
  <si>
    <t>[0.2010 0.1176 0.5993]</t>
  </si>
  <si>
    <t>[1.2351 0.7226 3.6822]</t>
  </si>
  <si>
    <t>[1.2528 0.7329 3.7349]</t>
  </si>
  <si>
    <t>[1.3405 0.7843 3.9966]</t>
  </si>
  <si>
    <t>[3.5658 2.0861 10.6308]</t>
  </si>
  <si>
    <t>[0.2222 0.1322 0.6689]</t>
  </si>
  <si>
    <t>[0.1387 0.0825 0.4175]</t>
  </si>
  <si>
    <t>[0.2010 0.1196 0.6050]</t>
  </si>
  <si>
    <t>[1.2351 0.7347 3.7174]</t>
  </si>
  <si>
    <t>[1.2528 0.7452 3.7706]</t>
  </si>
  <si>
    <t>[1.3405 0.7975 4.0348]</t>
  </si>
  <si>
    <t>[3.5658 2.1212 10.7325]</t>
  </si>
  <si>
    <t>[0.2275 0.1360 0.6736]</t>
  </si>
  <si>
    <t>[0.1420 0.0849 0.4205]</t>
  </si>
  <si>
    <t>[0.2057 0.1230 0.6093]</t>
  </si>
  <si>
    <t>[1.2642 0.7558 3.7435]</t>
  </si>
  <si>
    <t>[1.2823 0.7666 3.7971]</t>
  </si>
  <si>
    <t>[1.3721 0.8203 4.0631]</t>
  </si>
  <si>
    <t>[3.6498 2.1820 10.8079]</t>
  </si>
  <si>
    <t>[0.2063 0.1304 0.6586]</t>
  </si>
  <si>
    <t>[0.1288 0.0814 0.4112]</t>
  </si>
  <si>
    <t>[0.1866 0.1180 0.5958]</t>
  </si>
  <si>
    <t>[1.1467 0.7248 3.6606]</t>
  </si>
  <si>
    <t>[1.1631 0.7352 3.7130]</t>
  </si>
  <si>
    <t>[1.2446 0.7867 3.9731]</t>
  </si>
  <si>
    <t>[3.3106 2.0927 10.5684]</t>
  </si>
  <si>
    <t>[0.2226 0.1324 0.6700]</t>
  </si>
  <si>
    <t>[0.1390 0.0827 0.4183]</t>
  </si>
  <si>
    <t>[0.2014 0.1198 0.6061]</t>
  </si>
  <si>
    <t>[1.2373 0.7359 3.7238]</t>
  </si>
  <si>
    <t>[1.2551 0.7464 3.7772]</t>
  </si>
  <si>
    <t>[1.3430 0.7987 4.0418]</t>
  </si>
  <si>
    <t>[3.5723 2.1246 10.7510]</t>
  </si>
  <si>
    <t>[0.2096 0.1278 0.6616]</t>
  </si>
  <si>
    <t>[0.1308 0.0798 0.4130]</t>
  </si>
  <si>
    <t>[0.1896 0.1156 0.5984]</t>
  </si>
  <si>
    <t>[1.1649 0.7103 3.6771]</t>
  </si>
  <si>
    <t>[1.1816 0.7205 3.7298]</t>
  </si>
  <si>
    <t>[1.2644 0.7710 3.9911]</t>
  </si>
  <si>
    <t>[3.3632 2.0507 10.6161]</t>
  </si>
  <si>
    <t>[0.2035 0.1316 0.6709]</t>
  </si>
  <si>
    <t>[0.1270 0.0821 0.4188]</t>
  </si>
  <si>
    <t>[0.1840 0.1190 0.6068]</t>
  </si>
  <si>
    <t>[1.1308 0.7313 3.7286]</t>
  </si>
  <si>
    <t>[1.1470 0.7418 3.7820]</t>
  </si>
  <si>
    <t>[1.2273 0.7937 4.0470]</t>
  </si>
  <si>
    <t>[3.2647 2.1113 10.7649]</t>
  </si>
  <si>
    <t>[0.2006 0.1300 0.6698]</t>
  </si>
  <si>
    <t>[0.1252 0.0811 0.4181]</t>
  </si>
  <si>
    <t>[0.1814 0.1176 0.6059]</t>
  </si>
  <si>
    <t>[1.1149 0.7224 3.7228]</t>
  </si>
  <si>
    <t>[1.1308 0.7328 3.7761]</t>
  </si>
  <si>
    <t>[1.2101 0.7841 4.0407]</t>
  </si>
  <si>
    <t>[3.2188 2.0857 10.7482]</t>
  </si>
  <si>
    <t>[0.1972 0.1278 0.6648]</t>
  </si>
  <si>
    <t>[0.1231 0.0798 0.4150]</t>
  </si>
  <si>
    <t>[0.1784 0.1156 0.6013]</t>
  </si>
  <si>
    <t>[1.0960 0.7103 3.6948]</t>
  </si>
  <si>
    <t>[1.1117 0.7205 3.7478]</t>
  </si>
  <si>
    <t>[1.1896 0.7710 4.0103]</t>
  </si>
  <si>
    <t>[3.1643 2.0507 10.6674]</t>
  </si>
  <si>
    <t>[0.2073 0.1279 0.6629]</t>
  </si>
  <si>
    <t>[0.1294 0.0798 0.4138]</t>
  </si>
  <si>
    <t>[0.1875 0.1157 0.5996]</t>
  </si>
  <si>
    <t>[1.1524 0.7108 3.6839]</t>
  </si>
  <si>
    <t>[1.1689 0.7209 3.7367]</t>
  </si>
  <si>
    <t>[1.2508 0.7715 3.9985]</t>
  </si>
  <si>
    <t>[3.3270 2.0521 10.6359]</t>
  </si>
  <si>
    <t>[0.2370 0.1297 0.6636]</t>
  </si>
  <si>
    <t>[0.1479 0.0810 0.4143]</t>
  </si>
  <si>
    <t>[0.2143 0.1173 0.6003]</t>
  </si>
  <si>
    <t>[1.3170 0.7210 3.6882]</t>
  </si>
  <si>
    <t>[1.3359 0.7313 3.7410]</t>
  </si>
  <si>
    <t>[1.4295 0.7825 4.0031]</t>
  </si>
  <si>
    <t>[3.8023 2.0816 10.6481]</t>
  </si>
  <si>
    <t>[0.2337 0.1324 0.6685]</t>
  </si>
  <si>
    <t>[0.1459 0.0827 0.4173]</t>
  </si>
  <si>
    <t>[0.2114 0.1198 0.6047]</t>
  </si>
  <si>
    <t>[1.2987 0.7359 3.7153]</t>
  </si>
  <si>
    <t>[1.3173 0.7464 3.7685]</t>
  </si>
  <si>
    <t>[1.4096 0.7987 4.0325]</t>
  </si>
  <si>
    <t>[3.7494 2.1245 10.7264]</t>
  </si>
  <si>
    <t>[0.2294 0.1287 0.6672]</t>
  </si>
  <si>
    <t>[0.1432 0.0804 0.4165]</t>
  </si>
  <si>
    <t>[0.2075 0.1164 0.6035]</t>
  </si>
  <si>
    <t>[1.2747 0.7154 3.7080]</t>
  </si>
  <si>
    <t>[1.2930 0.7256 3.7612]</t>
  </si>
  <si>
    <t>[1.3836 0.7765 4.0247]</t>
  </si>
  <si>
    <t>[3.6802 2.0654 10.7055]</t>
  </si>
  <si>
    <t>[0.2659 0.1287 0.6307]</t>
  </si>
  <si>
    <t>[0.1660 0.0804 0.3937]</t>
  </si>
  <si>
    <t>[0.2405 0.1164 0.5705]</t>
  </si>
  <si>
    <t>[1.4778 0.7154 3.5052]</t>
  </si>
  <si>
    <t>[1.4990 0.7257 3.5554]</t>
  </si>
  <si>
    <t>[1.6040 0.7765 3.8045]</t>
  </si>
  <si>
    <t>[4.2665 2.0656 10.1198]</t>
  </si>
  <si>
    <t>[0.2896 0.1366 0.6437]</t>
  </si>
  <si>
    <t>[0.1808 0.0852 0.4018]</t>
  </si>
  <si>
    <t>[0.2619 0.1235 0.5822]</t>
  </si>
  <si>
    <t>[1.6095 0.7590 3.5773]</t>
  </si>
  <si>
    <t>[1.6325 0.7698 3.6285]</t>
  </si>
  <si>
    <t>[1.7469 0.8238 3.8827]</t>
  </si>
  <si>
    <t>[4.6467 2.1912 10.3280]</t>
  </si>
  <si>
    <t>[0.2464 0.1282 0.6292]</t>
  </si>
  <si>
    <t>[0.1538 0.0800 0.3928]</t>
  </si>
  <si>
    <t>[0.2229 0.1159 0.5691]</t>
  </si>
  <si>
    <t>[1.3694 0.7124 3.4970]</t>
  </si>
  <si>
    <t>[1.3890 0.7226 3.5471]</t>
  </si>
  <si>
    <t>[1.4863 0.7732 3.7956]</t>
  </si>
  <si>
    <t>[3.9536 2.0567 10.0961]</t>
  </si>
  <si>
    <t>[0.2517 0.1277 0.6327]</t>
  </si>
  <si>
    <t>[0.1571 0.0797 0.3950]</t>
  </si>
  <si>
    <t>[0.2277 0.1155 0.5723]</t>
  </si>
  <si>
    <t>[1.3990 0.7098 3.5163]</t>
  </si>
  <si>
    <t>[1.4191 0.7200 3.5667]</t>
  </si>
  <si>
    <t>[1.5185 0.7704 3.8165]</t>
  </si>
  <si>
    <t>[4.0391 2.0493 10.1519]</t>
  </si>
  <si>
    <t>[0.2565 0.1290 0.6402]</t>
  </si>
  <si>
    <t>[0.1601 0.0806 0.3996]</t>
  </si>
  <si>
    <t>[0.2320 0.1167 0.5790]</t>
  </si>
  <si>
    <t>[1.4255 0.7172 3.5579]</t>
  </si>
  <si>
    <t>[1.4460 0.7275 3.6089]</t>
  </si>
  <si>
    <t>[1.5473 0.7784 3.8617]</t>
  </si>
  <si>
    <t>[4.1157 2.0706 10.2720]</t>
  </si>
  <si>
    <t>[0.2517 0.1307 0.6413]</t>
  </si>
  <si>
    <t>[0.1571 0.0816 0.4003]</t>
  </si>
  <si>
    <t>[0.2277 0.1182 0.5800]</t>
  </si>
  <si>
    <t>[1.3988 0.7264 3.5640]</t>
  </si>
  <si>
    <t>[1.4188 0.7368 3.6150]</t>
  </si>
  <si>
    <t>[1.5182 0.7884 3.8683]</t>
  </si>
  <si>
    <t>[4.0384 2.0972 10.2895]</t>
  </si>
  <si>
    <t>[0.2619 0.1297 0.6444]</t>
  </si>
  <si>
    <t>[0.1635 0.0810 0.4023]</t>
  </si>
  <si>
    <t>[0.2369 0.1174 0.5829]</t>
  </si>
  <si>
    <t>[1.4553 0.7211 3.5813]</t>
  </si>
  <si>
    <t>[1.4762 0.7314 3.6326]</t>
  </si>
  <si>
    <t>[1.5796 0.7827 3.8871]</t>
  </si>
  <si>
    <t>[4.2017 2.0818 10.3396]</t>
  </si>
  <si>
    <t>[0.2753 0.1313 0.6528]</t>
  </si>
  <si>
    <t>[0.1719 0.0819 0.4075]</t>
  </si>
  <si>
    <t>[0.2491 0.1187 0.5905]</t>
  </si>
  <si>
    <t>[1.5303 0.7296 3.6282]</t>
  </si>
  <si>
    <t>[1.5522 0.7400 3.6802]</t>
  </si>
  <si>
    <t>[1.6609 0.7919 3.9380]</t>
  </si>
  <si>
    <t>[4.4180 2.1064 10.4751]</t>
  </si>
  <si>
    <t>[0.2736 0.1325 0.6489]</t>
  </si>
  <si>
    <t>[0.1708 0.0827 0.4051]</t>
  </si>
  <si>
    <t>[0.2475 0.1198 0.5869]</t>
  </si>
  <si>
    <t>[1.5208 0.7361 3.6063]</t>
  </si>
  <si>
    <t>[1.5425 0.7467 3.6579]</t>
  </si>
  <si>
    <t>[1.6506 0.7990 3.9142]</t>
  </si>
  <si>
    <t>[4.3906 2.1253 10.4116]</t>
  </si>
  <si>
    <t>[0.2723 0.1311 0.6525]</t>
  </si>
  <si>
    <t>[0.1700 0.0818 0.4073]</t>
  </si>
  <si>
    <t>[0.2463 0.1186 0.5902]</t>
  </si>
  <si>
    <t>[1.5131 0.7286 3.6265]</t>
  </si>
  <si>
    <t>[1.5348 0.7390 3.6784]</t>
  </si>
  <si>
    <t>[1.6423 0.7908 3.9361]</t>
  </si>
  <si>
    <t>[4.3685 2.1035 10.4700]</t>
  </si>
  <si>
    <t>[0.2262 0.1315 0.6511]</t>
  </si>
  <si>
    <t>[0.1412 0.0821 0.4065]</t>
  </si>
  <si>
    <t>[0.2046 0.1190 0.5890]</t>
  </si>
  <si>
    <t>[1.2570 0.7310 3.6188]</t>
  </si>
  <si>
    <t>[1.2750 0.7415 3.6707]</t>
  </si>
  <si>
    <t>[1.3643 0.7934 3.9278]</t>
  </si>
  <si>
    <t>[3.6291 2.1106 10.4479]</t>
  </si>
  <si>
    <t>[0.2230 0.1320 0.6502]</t>
  </si>
  <si>
    <t>[0.1392 0.0824 0.4059]</t>
  </si>
  <si>
    <t>[0.2017 0.1194 0.5881]</t>
  </si>
  <si>
    <t>[1.2395 0.7334 3.6134]</t>
  </si>
  <si>
    <t>[1.2573 0.7439 3.6652]</t>
  </si>
  <si>
    <t>[1.3453 0.7960 3.9220]</t>
  </si>
  <si>
    <t>[3.5786 2.1174 10.4324]</t>
  </si>
  <si>
    <t>[0.2249 0.1321 0.6560]</t>
  </si>
  <si>
    <t>[0.1404 0.0825 0.4095]</t>
  </si>
  <si>
    <t>[0.2035 0.1195 0.5934]</t>
  </si>
  <si>
    <t>[1.2502 0.7341 3.6461]</t>
  </si>
  <si>
    <t>[1.2681 0.7446 3.6983]</t>
  </si>
  <si>
    <t>[1.3569 0.7968 3.9574]</t>
  </si>
  <si>
    <t>[3.6093 2.1194 10.5266]</t>
  </si>
  <si>
    <t>[0.2248 0.1303 0.6572]</t>
  </si>
  <si>
    <t>[0.1403 0.0813 0.4102]</t>
  </si>
  <si>
    <t>[0.2034 0.1179 0.5944]</t>
  </si>
  <si>
    <t>[1.2495 0.7241 3.6525]</t>
  </si>
  <si>
    <t>[1.2674 0.7345 3.7048]</t>
  </si>
  <si>
    <t>[1.3562 0.7859 3.9643]</t>
  </si>
  <si>
    <t>[3.6075 2.0906 10.5450]</t>
  </si>
  <si>
    <t>[0.2236 0.1297 0.6563]</t>
  </si>
  <si>
    <t>[0.1396 0.0810 0.4097]</t>
  </si>
  <si>
    <t>[0.2023 0.1173 0.5936]</t>
  </si>
  <si>
    <t>[1.2428 0.7207 3.6474]</t>
  </si>
  <si>
    <t>[1.2606 0.7310 3.6996]</t>
  </si>
  <si>
    <t>[1.3490 0.7823 3.9588]</t>
  </si>
  <si>
    <t>[3.5882 2.0808 10.5303]</t>
  </si>
  <si>
    <t>[0.2592 0.1285 0.6562]</t>
  </si>
  <si>
    <t>[0.1618 0.0802 0.4097]</t>
  </si>
  <si>
    <t>[0.2345 0.1163 0.5936]</t>
  </si>
  <si>
    <t>[1.4406 0.7143 3.6472]</t>
  </si>
  <si>
    <t>[1.4612 0.7245 3.6994]</t>
  </si>
  <si>
    <t>[1.5636 0.7753 3.9586]</t>
  </si>
  <si>
    <t>[4.1590 2.0623 10.5298]</t>
  </si>
  <si>
    <t>[0.2189 0.1299 0.6583]</t>
  </si>
  <si>
    <t>[0.1366 0.0811 0.4109]</t>
  </si>
  <si>
    <t>[0.1980 0.1175 0.5955]</t>
  </si>
  <si>
    <t>[1.2165 0.7217 3.6587]</t>
  </si>
  <si>
    <t>[1.2339 0.7320 3.7111]</t>
  </si>
  <si>
    <t>[1.3203 0.7833 3.9711]</t>
  </si>
  <si>
    <t>[3.5121 2.0835 10.5630]</t>
  </si>
  <si>
    <t>[0.2150 0.1295 0.6575]</t>
  </si>
  <si>
    <t>[0.1342 0.0809 0.4104]</t>
  </si>
  <si>
    <t>[0.1945 0.1172 0.5947]</t>
  </si>
  <si>
    <t>[1.1950 0.7198 3.6541]</t>
  </si>
  <si>
    <t>[1.2122 0.7301 3.7065]</t>
  </si>
  <si>
    <t>[1.2971 0.7813 3.9662]</t>
  </si>
  <si>
    <t>[3.4502 2.0782 10.5499]</t>
  </si>
  <si>
    <t>[0.2073 0.1294 0.6596]</t>
  </si>
  <si>
    <t>[0.1294 0.0808 0.4117]</t>
  </si>
  <si>
    <t>[0.1875 0.1170 0.5966]</t>
  </si>
  <si>
    <t>[1.1520 0.7190 3.6656]</t>
  </si>
  <si>
    <t>[1.1685 0.7293 3.7181]</t>
  </si>
  <si>
    <t>[1.2504 0.7804 3.9786]</t>
  </si>
  <si>
    <t>[3.3261 2.0759 10.5830]</t>
  </si>
  <si>
    <t>[0.2056 0.1288 0.6608]</t>
  </si>
  <si>
    <t>[0.1283 0.0804 0.4125]</t>
  </si>
  <si>
    <t>[0.1860 0.1165 0.5977]</t>
  </si>
  <si>
    <t>[1.1427 0.7157 3.6723]</t>
  </si>
  <si>
    <t>[1.1591 0.7260 3.7249]</t>
  </si>
  <si>
    <t>[1.2403 0.7768 3.9859]</t>
  </si>
  <si>
    <t>[3.2991 2.0664 10.6024]</t>
  </si>
  <si>
    <t>[0.2013 0.1284 0.6569]</t>
  </si>
  <si>
    <t>[0.1256 0.0801 0.4101]</t>
  </si>
  <si>
    <t>[0.1821 0.1161 0.5942]</t>
  </si>
  <si>
    <t>[1.1186 0.7133 3.6508]</t>
  </si>
  <si>
    <t>[1.1346 0.7236 3.7031]</t>
  </si>
  <si>
    <t>[1.2141 0.7742 3.9625]</t>
  </si>
  <si>
    <t>[3.2295 2.0595 10.5402]</t>
  </si>
  <si>
    <t>[0.2022 0.1285 0.6684]</t>
  </si>
  <si>
    <t>[0.1262 0.0802 0.4172]</t>
  </si>
  <si>
    <t>[0.1829 0.1162 0.6046]</t>
  </si>
  <si>
    <t>[1.1240 0.7142 3.7146]</t>
  </si>
  <si>
    <t>[1.1401 0.7245 3.7678]</t>
  </si>
  <si>
    <t>[1.2200 0.7752 4.0318]</t>
  </si>
  <si>
    <t>[3.2451 2.0621 10.7245]</t>
  </si>
  <si>
    <t>[0.1925 0.1254 0.6498]</t>
  </si>
  <si>
    <t>[0.1202 0.0783 0.4056]</t>
  </si>
  <si>
    <t>[0.1741 0.1134 0.5877]</t>
  </si>
  <si>
    <t>[1.0699 0.6968 3.6113]</t>
  </si>
  <si>
    <t>[1.0852 0.7068 3.6631]</t>
  </si>
  <si>
    <t>[1.1613 0.7563 3.9197]</t>
  </si>
  <si>
    <t>[3.0890 2.0118 10.4263]</t>
  </si>
  <si>
    <t>[0.1920 0.1221 0.6515]</t>
  </si>
  <si>
    <t>[0.1198 0.0762 0.4067]</t>
  </si>
  <si>
    <t>[0.1736 0.1105 0.5893]</t>
  </si>
  <si>
    <t>[1.0668 0.6788 3.6210]</t>
  </si>
  <si>
    <t>[1.0821 0.6886 3.6729]</t>
  </si>
  <si>
    <t>[1.1579 0.7368 3.9302]</t>
  </si>
  <si>
    <t>[3.0801 1.9599 10.4541]</t>
  </si>
  <si>
    <t>[0.2172 0.1305 0.6630]</t>
  </si>
  <si>
    <t>[0.1356 0.0815 0.4139]</t>
  </si>
  <si>
    <t>[0.1965 0.1181 0.5997]</t>
  </si>
  <si>
    <t>[1.2072 0.7255 3.6850]</t>
  </si>
  <si>
    <t>[1.2245 0.7359 3.7378]</t>
  </si>
  <si>
    <t>[1.3102 0.7875 3.9997]</t>
  </si>
  <si>
    <t>[3.4852 2.0946 10.6391]</t>
  </si>
  <si>
    <t>[0.2460 0.1324 0.6691]</t>
  </si>
  <si>
    <t>[0.1536 0.0827 0.4177]</t>
  </si>
  <si>
    <t>[0.2225 0.1198 0.6052]</t>
  </si>
  <si>
    <t>[1.3673 0.7360 3.7187]</t>
  </si>
  <si>
    <t>[1.3869 0.7466 3.7719]</t>
  </si>
  <si>
    <t>[1.4841 0.7989 4.0362]</t>
  </si>
  <si>
    <t>[3.9475 2.1250 10.7361]</t>
  </si>
  <si>
    <t>[0.2462 0.1339 0.6258]</t>
  </si>
  <si>
    <t>[0.1537 0.0836 0.3907]</t>
  </si>
  <si>
    <t>[0.2227 0.1211 0.5661]</t>
  </si>
  <si>
    <t>[1.3685 0.7440 3.4782]</t>
  </si>
  <si>
    <t>[1.3881 0.7547 3.5280]</t>
  </si>
  <si>
    <t>[1.4853 0.8076 3.7752]</t>
  </si>
  <si>
    <t>[3.9509 2.1481 10.0420]</t>
  </si>
  <si>
    <t>[0.3458 0.1390 0.6630]</t>
  </si>
  <si>
    <t>[0.2159 0.0868 0.4139]</t>
  </si>
  <si>
    <t>[0.3128 0.1257 0.5997]</t>
  </si>
  <si>
    <t>[1.9220 0.7724 3.6847]</t>
  </si>
  <si>
    <t>[1.9496 0.7835 3.7375]</t>
  </si>
  <si>
    <t>[2.0861 0.8383 3.9993]</t>
  </si>
  <si>
    <t>[5.5491 2.2300 10.6381]</t>
  </si>
  <si>
    <t>[0.3025 0.1383 0.6504]</t>
  </si>
  <si>
    <t>[0.1889 0.0863 0.4060]</t>
  </si>
  <si>
    <t>[0.2737 0.1251 0.5883]</t>
  </si>
  <si>
    <t>[1.6814 0.7687 3.6147]</t>
  </si>
  <si>
    <t>[1.7055 0.7797 3.6665]</t>
  </si>
  <si>
    <t>[1.8250 0.8343 3.9234]</t>
  </si>
  <si>
    <t>[4.8544 2.2192 10.4361]</t>
  </si>
  <si>
    <t>[0.2770 0.1341 0.6409]</t>
  </si>
  <si>
    <t>[0.1729 0.0837 0.4001]</t>
  </si>
  <si>
    <t>[0.2505 0.1213 0.5797]</t>
  </si>
  <si>
    <t>[1.5394 0.7454 3.5618]</t>
  </si>
  <si>
    <t>[1.5614 0.7561 3.6128]</t>
  </si>
  <si>
    <t>[1.6708 0.8091 3.8659]</t>
  </si>
  <si>
    <t>[4.4443 2.1521 10.2833]</t>
  </si>
  <si>
    <t>[0.2560 0.1274 0.6330]</t>
  </si>
  <si>
    <t>[0.1598 0.0795 0.3952]</t>
  </si>
  <si>
    <t>[0.2315 0.1152 0.5726]</t>
  </si>
  <si>
    <t>[1.4227 0.7081 3.5182]</t>
  </si>
  <si>
    <t>[1.4431 0.7182 3.5686]</t>
  </si>
  <si>
    <t>[1.5442 0.7685 3.8186]</t>
  </si>
  <si>
    <t>[4.1075 2.0443 10.1574]</t>
  </si>
  <si>
    <t>[0.2606 0.1306 0.6407]</t>
  </si>
  <si>
    <t>[0.1627 0.0816 0.4000]</t>
  </si>
  <si>
    <t>[0.2357 0.1182 0.5795]</t>
  </si>
  <si>
    <t>[1.4483 0.7260 3.5608]</t>
  </si>
  <si>
    <t>[1.4691 0.7364 3.6118]</t>
  </si>
  <si>
    <t>[1.5720 0.7880 3.8649]</t>
  </si>
  <si>
    <t>[4.1815 2.0962 10.2805]</t>
  </si>
  <si>
    <t>[0.2702 0.1306 0.6445]</t>
  </si>
  <si>
    <t>[0.1687 0.0815 0.4023]</t>
  </si>
  <si>
    <t>[0.2444 0.1181 0.5830]</t>
  </si>
  <si>
    <t>[1.5018 0.7258 3.5820]</t>
  </si>
  <si>
    <t>[1.5233 0.7362 3.6333]</t>
  </si>
  <si>
    <t>[1.6300 0.7877 3.8879]</t>
  </si>
  <si>
    <t>[4.3359 2.0954 10.3417]</t>
  </si>
  <si>
    <t>[0.2743 0.1306 0.6459]</t>
  </si>
  <si>
    <t>[0.1712 0.0815 0.4032]</t>
  </si>
  <si>
    <t>[0.2481 0.1181 0.5842]</t>
  </si>
  <si>
    <t>[1.5243 0.7257 3.5896]</t>
  </si>
  <si>
    <t>[1.5461 0.7361 3.6410]</t>
  </si>
  <si>
    <t>[1.6544 0.7877 3.8961]</t>
  </si>
  <si>
    <t>[4.4007 2.0952 10.3634]</t>
  </si>
  <si>
    <t>[0.2778 0.1313 0.6511]</t>
  </si>
  <si>
    <t>[0.1734 0.0820 0.4064]</t>
  </si>
  <si>
    <t>[0.2513 0.1187 0.5889]</t>
  </si>
  <si>
    <t>[1.5442 0.7296 3.6184]</t>
  </si>
  <si>
    <t>[1.5663 0.7401 3.6703]</t>
  </si>
  <si>
    <t>[1.6760 0.7919 3.9274]</t>
  </si>
  <si>
    <t>[4.4582 2.1065 10.4468]</t>
  </si>
  <si>
    <t>[0.2337 0.1314 0.6451]</t>
  </si>
  <si>
    <t>[0.1459 0.0820 0.4027]</t>
  </si>
  <si>
    <t>[0.2114 0.1189 0.5835]</t>
  </si>
  <si>
    <t>[1.2990 0.7303 3.5851]</t>
  </si>
  <si>
    <t>[1.3176 0.7408 3.6365]</t>
  </si>
  <si>
    <t>[1.4099 0.7926 3.8912]</t>
  </si>
  <si>
    <t>[3.7504 2.1084 10.3506]</t>
  </si>
  <si>
    <t>[0.2760 0.1314 0.6511]</t>
  </si>
  <si>
    <t>[0.1723 0.0820 0.4065]</t>
  </si>
  <si>
    <t>[0.2496 0.1188 0.5890]</t>
  </si>
  <si>
    <t>[1.5339 0.7302 3.6187]</t>
  </si>
  <si>
    <t>[1.5559 0.7407 3.6706]</t>
  </si>
  <si>
    <t>[1.6649 0.7926 3.9277]</t>
  </si>
  <si>
    <t>[4.4285 2.1083 10.4477]</t>
  </si>
  <si>
    <t>[0.2793 0.1316 0.6538]</t>
  </si>
  <si>
    <t>[0.1744 0.0822 0.4081]</t>
  </si>
  <si>
    <t>[0.2527 0.1190 0.5913]</t>
  </si>
  <si>
    <t>[1.5525 0.7315 3.6335]</t>
  </si>
  <si>
    <t>[1.5747 0.7420 3.6855]</t>
  </si>
  <si>
    <t>[1.6851 0.7939 3.9437]</t>
  </si>
  <si>
    <t>[4.4822 2.1118 10.4902]</t>
  </si>
  <si>
    <t>[0.2789 0.1305 0.6538]</t>
  </si>
  <si>
    <t>[0.1741 0.0815 0.4081]</t>
  </si>
  <si>
    <t>[0.2522 0.1181 0.5914]</t>
  </si>
  <si>
    <t>[1.5499 0.7253 3.6336]</t>
  </si>
  <si>
    <t>[1.5721 0.7357 3.6857]</t>
  </si>
  <si>
    <t>[1.6822 0.7873 3.9439]</t>
  </si>
  <si>
    <t>[4.4747 2.0941 10.4907]</t>
  </si>
  <si>
    <t>[0.2794 0.1293 0.6549]</t>
  </si>
  <si>
    <t>[0.1744 0.0807 0.4088]</t>
  </si>
  <si>
    <t>[0.2527 0.1170 0.5924]</t>
  </si>
  <si>
    <t>[1.5529 0.7187 3.6398]</t>
  </si>
  <si>
    <t>[1.5751 0.7290 3.6920]</t>
  </si>
  <si>
    <t>[1.6855 0.7800 3.9506]</t>
  </si>
  <si>
    <t>[4.4833 2.0749 10.5085]</t>
  </si>
  <si>
    <t>[0.2790 0.1288 0.6567]</t>
  </si>
  <si>
    <t>[0.1742 0.0804 0.4099]</t>
  </si>
  <si>
    <t>[0.2524 0.1165 0.5940]</t>
  </si>
  <si>
    <t>[1.5506 0.7159 3.6498]</t>
  </si>
  <si>
    <t>[1.5728 0.7262 3.7021]</t>
  </si>
  <si>
    <t>[1.6830 0.7770 3.9614]</t>
  </si>
  <si>
    <t>[4.4767 2.0669 10.5374]</t>
  </si>
  <si>
    <t>[0.2757 0.1315 0.6606]</t>
  </si>
  <si>
    <t>[0.1721 0.0821 0.4124]</t>
  </si>
  <si>
    <t>[0.2493 0.1189 0.5976]</t>
  </si>
  <si>
    <t>[1.5321 0.7308 3.6716]</t>
  </si>
  <si>
    <t>[1.5540 0.7413 3.7242]</t>
  </si>
  <si>
    <t>[1.6629 0.7932 3.9851]</t>
  </si>
  <si>
    <t>[4.4233 2.1099 10.6003]</t>
  </si>
  <si>
    <t>[0.2584 0.1314 0.6610]</t>
  </si>
  <si>
    <t>[0.1613 0.0820 0.4126]</t>
  </si>
  <si>
    <t>[0.2338 0.1188 0.5979]</t>
  </si>
  <si>
    <t>[1.4364 0.7301 3.6736]</t>
  </si>
  <si>
    <t>[1.4570 0.7405 3.7262]</t>
  </si>
  <si>
    <t>[1.5590 0.7924 3.9872]</t>
  </si>
  <si>
    <t>[4.1470 2.1077 10.6060]</t>
  </si>
  <si>
    <t>[0.2430 0.1279 0.6538]</t>
  </si>
  <si>
    <t>[0.1517 0.0798 0.4081]</t>
  </si>
  <si>
    <t>[0.2198 0.1156 0.5914]</t>
  </si>
  <si>
    <t>[1.3506 0.7106 3.6337]</t>
  </si>
  <si>
    <t>[1.3699 0.7208 3.6858]</t>
  </si>
  <si>
    <t>[1.4659 0.7713 3.9440]</t>
  </si>
  <si>
    <t>[3.8993 2.0515 10.4909]</t>
  </si>
  <si>
    <t>[0.2277 0.1271 0.6544]</t>
  </si>
  <si>
    <t>[0.1421 0.0793 0.4085]</t>
  </si>
  <si>
    <t>[0.2060 0.1149 0.5919]</t>
  </si>
  <si>
    <t>[1.2656 0.7062 3.6370]</t>
  </si>
  <si>
    <t>[1.2837 0.7163 3.6891]</t>
  </si>
  <si>
    <t>[1.3736 0.7665 3.9476]</t>
  </si>
  <si>
    <t>[3.6538 2.0390 10.5005]</t>
  </si>
  <si>
    <t>[0.2080 0.1292 0.6591]</t>
  </si>
  <si>
    <t>[0.1298 0.0806 0.4115]</t>
  </si>
  <si>
    <t>[0.1881 0.1168 0.5962]</t>
  </si>
  <si>
    <t>[1.1558 0.7180 3.6632]</t>
  </si>
  <si>
    <t>[1.1724 0.7282 3.7157]</t>
  </si>
  <si>
    <t>[1.2545 0.7793 3.9760]</t>
  </si>
  <si>
    <t>[3.3370 2.0728 10.5761]</t>
  </si>
  <si>
    <t>[0.2047 0.1284 0.6571]</t>
  </si>
  <si>
    <t>[0.1278 0.0802 0.4102]</t>
  </si>
  <si>
    <t>[0.1851 0.1161 0.5944]</t>
  </si>
  <si>
    <t>[1.1375 0.7136 3.6519]</t>
  </si>
  <si>
    <t>[1.1538 0.7239 3.7042]</t>
  </si>
  <si>
    <t>[1.2346 0.7746 3.9637]</t>
  </si>
  <si>
    <t>[3.2840 2.0603 10.5435]</t>
  </si>
  <si>
    <t>[0.1983 0.1292 0.6584]</t>
  </si>
  <si>
    <t>[0.1238 0.0807 0.4110]</t>
  </si>
  <si>
    <t>[0.1794 0.1169 0.5955]</t>
  </si>
  <si>
    <t>[1.1023 0.7182 3.6593]</t>
  </si>
  <si>
    <t>[1.1181 0.7285 3.7117]</t>
  </si>
  <si>
    <t>[1.1964 0.7795 3.9717]</t>
  </si>
  <si>
    <t>[3.1825 2.0736 10.5647]</t>
  </si>
  <si>
    <t>[0.1951 0.1279 0.6536]</t>
  </si>
  <si>
    <t>[0.1218 0.0798 0.4080]</t>
  </si>
  <si>
    <t>[0.1765 0.1157 0.5912]</t>
  </si>
  <si>
    <t>[1.0845 0.7107 3.6326]</t>
  </si>
  <si>
    <t>[1.1001 0.7208 3.6846]</t>
  </si>
  <si>
    <t>[1.1771 0.7713 3.9427]</t>
  </si>
  <si>
    <t>[3.1312 2.0517 10.4876]</t>
  </si>
  <si>
    <t>[0.2011 0.1280 0.6600]</t>
  </si>
  <si>
    <t>[0.1256 0.0799 0.4120]</t>
  </si>
  <si>
    <t>[0.1819 0.1158 0.5970]</t>
  </si>
  <si>
    <t>[1.1179 0.7116 3.6683]</t>
  </si>
  <si>
    <t>[1.1339 0.7218 3.7209]</t>
  </si>
  <si>
    <t>[1.2134 0.7723 3.9816]</t>
  </si>
  <si>
    <t>[3.2275 2.0544 10.5909]</t>
  </si>
  <si>
    <t>[0.2264 0.1332 0.6659]</t>
  </si>
  <si>
    <t>[0.1414 0.0832 0.4157]</t>
  </si>
  <si>
    <t>[0.2048 0.1205 0.6023]</t>
  </si>
  <si>
    <t>[1.2585 0.7404 3.7011]</t>
  </si>
  <si>
    <t>[1.2765 0.7510 3.7541]</t>
  </si>
  <si>
    <t>[1.3659 0.8036 4.0171]</t>
  </si>
  <si>
    <t>[3.6333 2.1375 10.6853]</t>
  </si>
  <si>
    <t>[0.1939 0.1237 0.6546]</t>
  </si>
  <si>
    <t>[0.1211 0.0772 0.4086]</t>
  </si>
  <si>
    <t>[0.1754 0.1119 0.5921]</t>
  </si>
  <si>
    <t>[1.0778 0.6874 3.6380]</t>
  </si>
  <si>
    <t>[1.0932 0.6973 3.6901]</t>
  </si>
  <si>
    <t>[1.1698 0.7461 3.9486]</t>
  </si>
  <si>
    <t>[3.1116 1.9846 10.5032]</t>
  </si>
  <si>
    <t>[0.2568 0.1354 0.6687]</t>
  </si>
  <si>
    <t>[0.1603 0.0845 0.4174]</t>
  </si>
  <si>
    <t>[0.2323 0.1224 0.6049]</t>
  </si>
  <si>
    <t>[1.4273 0.7523 3.7165]</t>
  </si>
  <si>
    <t>[1.4478 0.7631 3.7697]</t>
  </si>
  <si>
    <t>[1.5492 0.8165 4.0338]</t>
  </si>
  <si>
    <t>[4.1209 2.1720 10.7299]</t>
  </si>
  <si>
    <t>[0.2221 0.1296 0.6641]</t>
  </si>
  <si>
    <t>[0.1387 0.0809 0.4146]</t>
  </si>
  <si>
    <t>[0.2009 0.1172 0.6007]</t>
  </si>
  <si>
    <t>[1.2346 0.7201 3.6909]</t>
  </si>
  <si>
    <t>[1.2523 0.7304 3.7437]</t>
  </si>
  <si>
    <t>[1.3400 0.7816 4.0060]</t>
  </si>
  <si>
    <t>[3.5644 2.0790 10.6559]</t>
  </si>
  <si>
    <t>[0.2242 0.1306 0.6925]</t>
  </si>
  <si>
    <t>[0.1400 0.0815 0.4323]</t>
  </si>
  <si>
    <t>[0.2028 0.1181 0.6264]</t>
  </si>
  <si>
    <t>[1.2463 0.7257 3.8490]</t>
  </si>
  <si>
    <t>[1.2641 0.7361 3.9041]</t>
  </si>
  <si>
    <t>[1.3527 0.7877 4.1776]</t>
  </si>
  <si>
    <t>[3.5982 2.0953 11.1124]</t>
  </si>
  <si>
    <t>[0.3592 0.1361 0.6579]</t>
  </si>
  <si>
    <t>[0.2242 0.0850 0.4107]</t>
  </si>
  <si>
    <t>[0.3249 0.1231 0.5951]</t>
  </si>
  <si>
    <t>[1.9962 0.7564 3.6565]</t>
  </si>
  <si>
    <t>[2.0248 0.7672 3.7089]</t>
  </si>
  <si>
    <t>[2.1667 0.8209 3.9687]</t>
  </si>
  <si>
    <t>[5.7633 2.1837 10.5568]</t>
  </si>
  <si>
    <t>[0.3179 0.1375 0.6468]</t>
  </si>
  <si>
    <t>[0.1984 0.0859 0.4037]</t>
  </si>
  <si>
    <t>[0.2875 0.1244 0.5850]</t>
  </si>
  <si>
    <t>[1.7668 0.7643 3.5946]</t>
  </si>
  <si>
    <t>[1.7921 0.7753 3.6461]</t>
  </si>
  <si>
    <t>[1.9176 0.8296 3.9015]</t>
  </si>
  <si>
    <t>[5.1009 2.2067 10.3780]</t>
  </si>
  <si>
    <t>[0.2953 0.1352 0.6403]</t>
  </si>
  <si>
    <t>[0.1843 0.0844 0.3997]</t>
  </si>
  <si>
    <t>[0.2671 0.1223 0.5792]</t>
  </si>
  <si>
    <t>[1.6412 0.7514 3.5586]</t>
  </si>
  <si>
    <t>[1.6647 0.7622 3.6096]</t>
  </si>
  <si>
    <t>[1.7814 0.8156 3.8625]</t>
  </si>
  <si>
    <t>[4.7384 2.1695 10.2741]</t>
  </si>
  <si>
    <t>[0.2691 0.1310 0.6374]</t>
  </si>
  <si>
    <t>[0.1680 0.0817 0.3979]</t>
  </si>
  <si>
    <t>[0.2434 0.1185 0.5765]</t>
  </si>
  <si>
    <t>[1.4955 0.7278 3.5424]</t>
  </si>
  <si>
    <t>[1.5169 0.7382 3.5932]</t>
  </si>
  <si>
    <t>[1.6232 0.7900 3.8449]</t>
  </si>
  <si>
    <t>[4.3177 2.1013 10.2273]</t>
  </si>
  <si>
    <t>[0.2400 0.1319 0.6338]</t>
  </si>
  <si>
    <t>[0.1498 0.0823 0.3957]</t>
  </si>
  <si>
    <t>[0.2171 0.1193 0.5733]</t>
  </si>
  <si>
    <t>[1.3341 0.7328 3.5227]</t>
  </si>
  <si>
    <t>[1.3532 0.7433 3.5731]</t>
  </si>
  <si>
    <t>[1.4480 0.7954 3.8235]</t>
  </si>
  <si>
    <t>[3.8516 2.1158 10.1703]</t>
  </si>
  <si>
    <t>[0.2285 0.1286 0.6257]</t>
  </si>
  <si>
    <t>[0.1426 0.0803 0.3906]</t>
  </si>
  <si>
    <t>[0.2067 0.1163 0.5660]</t>
  </si>
  <si>
    <t>[1.2699 0.7149 3.4776]</t>
  </si>
  <si>
    <t>[1.2881 0.7251 3.5274]</t>
  </si>
  <si>
    <t>[1.3784 0.7759 3.7745]</t>
  </si>
  <si>
    <t>[3.6665 2.0639 10.0401]</t>
  </si>
  <si>
    <t>[0.2315 0.1293 0.6327]</t>
  </si>
  <si>
    <t>[0.1445 0.0807 0.3950]</t>
  </si>
  <si>
    <t>[0.2094 0.1170 0.5723]</t>
  </si>
  <si>
    <t>[1.2867 0.7187 3.5163]</t>
  </si>
  <si>
    <t>[1.3051 0.7289 3.5667]</t>
  </si>
  <si>
    <t>[1.3965 0.7800 3.8165]</t>
  </si>
  <si>
    <t>[3.7147 2.0748 10.1519]</t>
  </si>
  <si>
    <t>[0.2373 0.1309 0.6422]</t>
  </si>
  <si>
    <t>[0.1481 0.0817 0.4009]</t>
  </si>
  <si>
    <t>[0.2146 0.1184 0.5809]</t>
  </si>
  <si>
    <t>[1.3188 0.7278 3.5694]</t>
  </si>
  <si>
    <t>[1.3377 0.7382 3.6206]</t>
  </si>
  <si>
    <t>[1.4314 0.7899 3.8742]</t>
  </si>
  <si>
    <t>[3.8076 2.1012 10.3053]</t>
  </si>
  <si>
    <t>[0.2891 0.1303 0.6495]</t>
  </si>
  <si>
    <t>[0.1805 0.0813 0.4054]</t>
  </si>
  <si>
    <t>[0.2615 0.1179 0.5875]</t>
  </si>
  <si>
    <t>[1.6070 0.7241 3.6097]</t>
  </si>
  <si>
    <t>[1.6300 0.7345 3.6614]</t>
  </si>
  <si>
    <t>[1.7442 0.7860 3.9179]</t>
  </si>
  <si>
    <t>[4.6396 2.0906 10.4215]</t>
  </si>
  <si>
    <t>[0.2926 0.1288 0.6535]</t>
  </si>
  <si>
    <t>[0.1827 0.0804 0.4080]</t>
  </si>
  <si>
    <t>[0.2647 0.1165 0.5911]</t>
  </si>
  <si>
    <t>[1.6262 0.7157 3.6320]</t>
  </si>
  <si>
    <t>[1.6495 0.7259 3.6841]</t>
  </si>
  <si>
    <t>[1.7650 0.7768 3.9422]</t>
  </si>
  <si>
    <t>[4.6950 2.0663 10.4861]</t>
  </si>
  <si>
    <t>[0.2352 0.1319 0.6430]</t>
  </si>
  <si>
    <t>[0.1468 0.0823 0.4014]</t>
  </si>
  <si>
    <t>[0.2127 0.1193 0.5816]</t>
  </si>
  <si>
    <t>[1.3072 0.7330 3.5734]</t>
  </si>
  <si>
    <t>[1.3259 0.7435 3.6246]</t>
  </si>
  <si>
    <t>[1.4188 0.7956 3.8785]</t>
  </si>
  <si>
    <t>[3.7740 2.1163 10.3169]</t>
  </si>
  <si>
    <t>[0.2330 0.1321 0.6470]</t>
  </si>
  <si>
    <t>[0.1455 0.0825 0.4039]</t>
  </si>
  <si>
    <t>[0.2108 0.1195 0.5853]</t>
  </si>
  <si>
    <t>[1.2951 0.7341 3.5961]</t>
  </si>
  <si>
    <t>[1.3136 0.7446 3.6476]</t>
  </si>
  <si>
    <t>[1.4057 0.7968 3.9031]</t>
  </si>
  <si>
    <t>[3.7390 2.1194 10.3823]</t>
  </si>
  <si>
    <t>[0.2299 0.1316 0.6490]</t>
  </si>
  <si>
    <t>[0.1435 0.0822 0.4052]</t>
  </si>
  <si>
    <t>[0.2080 0.1191 0.5871]</t>
  </si>
  <si>
    <t>[1.2780 0.7315 3.6072]</t>
  </si>
  <si>
    <t>[1.2963 0.7420 3.6589]</t>
  </si>
  <si>
    <t>[1.3871 0.7940 3.9152]</t>
  </si>
  <si>
    <t>[3.6897 2.1120 10.4143]</t>
  </si>
  <si>
    <t>[0.2288 0.1294 0.6463]</t>
  </si>
  <si>
    <t>[0.1428 0.0808 0.4034]</t>
  </si>
  <si>
    <t>[0.2070 0.1170 0.5846]</t>
  </si>
  <si>
    <t>[1.2717 0.7191 3.5918]</t>
  </si>
  <si>
    <t>[1.2899 0.7294 3.6433]</t>
  </si>
  <si>
    <t>[1.3803 0.7805 3.8985]</t>
  </si>
  <si>
    <t>[3.6715 2.0761 10.3699]</t>
  </si>
  <si>
    <t>[0.2334 0.1307 0.6528]</t>
  </si>
  <si>
    <t>[0.1457 0.0816 0.4075]</t>
  </si>
  <si>
    <t>[0.2111 0.1182 0.5905]</t>
  </si>
  <si>
    <t>[1.2970 0.7262 3.6282]</t>
  </si>
  <si>
    <t>[1.3156 0.7366 3.6802]</t>
  </si>
  <si>
    <t>[1.4078 0.7882 3.9380]</t>
  </si>
  <si>
    <t>[3.7447 2.0965 10.4750]</t>
  </si>
  <si>
    <t>[0.2886 0.1322 0.6746]</t>
  </si>
  <si>
    <t>[0.1802 0.0826 0.4211]</t>
  </si>
  <si>
    <t>[0.2611 0.1196 0.6102]</t>
  </si>
  <si>
    <t>[1.6042 0.7350 3.7495]</t>
  </si>
  <si>
    <t>[1.6272 0.7455 3.8032]</t>
  </si>
  <si>
    <t>[1.7412 0.7978 4.0697]</t>
  </si>
  <si>
    <t>[4.6316 2.1220 10.8252]</t>
  </si>
  <si>
    <t>[0.2661 0.1300 0.6583]</t>
  </si>
  <si>
    <t>[0.1661 0.0812 0.4110]</t>
  </si>
  <si>
    <t>[0.2407 0.1176 0.5955]</t>
  </si>
  <si>
    <t>[1.4790 0.7227 3.6587]</t>
  </si>
  <si>
    <t>[1.5002 0.7330 3.7112]</t>
  </si>
  <si>
    <t>[1.6053 0.7844 3.9711]</t>
  </si>
  <si>
    <t>[4.2700 2.0864 10.5632]</t>
  </si>
  <si>
    <t>[0.2498 0.1292 0.6545]</t>
  </si>
  <si>
    <t>[0.1560 0.0806 0.4085]</t>
  </si>
  <si>
    <t>[0.2260 0.1168 0.5920]</t>
  </si>
  <si>
    <t>[1.3885 0.7178 3.6373]</t>
  </si>
  <si>
    <t>[1.4084 0.7281 3.6894]</t>
  </si>
  <si>
    <t>[1.5071 0.7791 3.9479]</t>
  </si>
  <si>
    <t>[4.0088 2.0724 10.5013]</t>
  </si>
  <si>
    <t>[0.2284 0.1297 0.6540]</t>
  </si>
  <si>
    <t>[0.1426 0.0810 0.4083]</t>
  </si>
  <si>
    <t>[0.2066 0.1173 0.5916]</t>
  </si>
  <si>
    <t>[1.2695 0.7209 3.6349]</t>
  </si>
  <si>
    <t>[1.2877 0.7312 3.6870]</t>
  </si>
  <si>
    <t>[1.3779 0.7824 3.9453]</t>
  </si>
  <si>
    <t>[3.6652 2.0812 10.4944]</t>
  </si>
  <si>
    <t>[0.2220 0.1296 0.6531]</t>
  </si>
  <si>
    <t>[0.1386 0.0809 0.4077]</t>
  </si>
  <si>
    <t>[0.2008 0.1172 0.5907]</t>
  </si>
  <si>
    <t>[1.2338 0.7204 3.6298]</t>
  </si>
  <si>
    <t>[1.2515 0.7307 3.6818]</t>
  </si>
  <si>
    <t>[1.3392 0.7819 3.9397]</t>
  </si>
  <si>
    <t>[3.5622 2.0798 10.4795]</t>
  </si>
  <si>
    <t>[0.2141 0.1301 0.6502]</t>
  </si>
  <si>
    <t>[0.1337 0.0812 0.4059]</t>
  </si>
  <si>
    <t>[0.1937 0.1177 0.5881]</t>
  </si>
  <si>
    <t>[1.1899 0.7230 3.6137]</t>
  </si>
  <si>
    <t>[1.2070 0.7334 3.6655]</t>
  </si>
  <si>
    <t>[1.2915 0.7848 3.9222]</t>
  </si>
  <si>
    <t>[3.4355 2.0875 10.4331]</t>
  </si>
  <si>
    <t>[0.1962 0.1268 0.6441]</t>
  </si>
  <si>
    <t>[0.1225 0.0792 0.4021]</t>
  </si>
  <si>
    <t>[0.1775 0.1147 0.5826]</t>
  </si>
  <si>
    <t>[1.0907 0.7049 3.5795]</t>
  </si>
  <si>
    <t>[1.1063 0.7150 3.6308]</t>
  </si>
  <si>
    <t>[1.1838 0.7651 3.8851]</t>
  </si>
  <si>
    <t>[3.1489 2.0352 10.3344]</t>
  </si>
  <si>
    <t>[0.1929 0.1266 0.6427]</t>
  </si>
  <si>
    <t>[0.1204 0.0791 0.4012]</t>
  </si>
  <si>
    <t>[0.1745 0.1146 0.5813]</t>
  </si>
  <si>
    <t>[1.0722 0.7039 3.5719]</t>
  </si>
  <si>
    <t>[1.0875 0.7140 3.6231]</t>
  </si>
  <si>
    <t>[1.1637 0.7640 3.8769]</t>
  </si>
  <si>
    <t>[3.0955 2.0322 10.3125]</t>
  </si>
  <si>
    <t>[0.1927 0.1274 0.6525]</t>
  </si>
  <si>
    <t>[0.1203 0.0795 0.4073]</t>
  </si>
  <si>
    <t>[0.1743 0.1152 0.5902]</t>
  </si>
  <si>
    <t>[1.0710 0.7079 3.6264]</t>
  </si>
  <si>
    <t>[1.0864 0.7181 3.6783]</t>
  </si>
  <si>
    <t>[1.1625 0.7684 3.9360]</t>
  </si>
  <si>
    <t>[3.0921 2.0439 10.4698]</t>
  </si>
  <si>
    <t>[0.1918 0.1228 0.6482]</t>
  </si>
  <si>
    <t>[0.1197 0.0766 0.4047]</t>
  </si>
  <si>
    <t>[0.1735 0.1111 0.5863]</t>
  </si>
  <si>
    <t>[1.0658 0.6824 3.6026]</t>
  </si>
  <si>
    <t>[1.0810 0.6922 3.6542]</t>
  </si>
  <si>
    <t>[1.1568 0.7407 3.9103]</t>
  </si>
  <si>
    <t>[3.0770 1.9702 10.4012]</t>
  </si>
  <si>
    <t>[0.1925 0.1226 0.6487]</t>
  </si>
  <si>
    <t>[0.1201 0.0766 0.4050]</t>
  </si>
  <si>
    <t>[0.1741 0.1109 0.5868]</t>
  </si>
  <si>
    <t>[1.0696 0.6815 3.6055]</t>
  </si>
  <si>
    <t>[1.0849 0.6913 3.6571]</t>
  </si>
  <si>
    <t>[1.1609 0.7397 3.9133]</t>
  </si>
  <si>
    <t>[3.0880 1.9677 10.4093]</t>
  </si>
  <si>
    <t>[0.1956 0.1223 0.6441]</t>
  </si>
  <si>
    <t>[0.1221 0.0764 0.4021]</t>
  </si>
  <si>
    <t>[0.1769 0.1107 0.5826]</t>
  </si>
  <si>
    <t>[1.0871 0.6800 3.5797]</t>
  </si>
  <si>
    <t>[1.1026 0.6897 3.6310]</t>
  </si>
  <si>
    <t>[1.1799 0.7380 3.8854]</t>
  </si>
  <si>
    <t>[3.1384 1.9631 10.3350]</t>
  </si>
  <si>
    <t>[0.2248 0.1284 0.6603]</t>
  </si>
  <si>
    <t>[0.1403 0.0802 0.4122]</t>
  </si>
  <si>
    <t>[0.2033 0.1162 0.5973]</t>
  </si>
  <si>
    <t>[1.2494 0.7137 3.6698]</t>
  </si>
  <si>
    <t>[1.2673 0.7239 3.7224]</t>
  </si>
  <si>
    <t>[1.3561 0.7746 3.9832]</t>
  </si>
  <si>
    <t>[3.6073 2.0604 10.5952]</t>
  </si>
  <si>
    <t>[0.3108 0.1369 0.6515]</t>
  </si>
  <si>
    <t>[0.1940 0.0855 0.4067]</t>
  </si>
  <si>
    <t>[0.2811 0.1239 0.5893]</t>
  </si>
  <si>
    <t>[1.7275 0.7611 3.6209]</t>
  </si>
  <si>
    <t>[1.7522 0.7720 3.6728]</t>
  </si>
  <si>
    <t>[1.8750 0.8261 3.9301]</t>
  </si>
  <si>
    <t>[4.9874 2.1973 10.4540]</t>
  </si>
  <si>
    <t>[0.3326 0.1364 0.6512]</t>
  </si>
  <si>
    <t>[0.2076 0.0852 0.4065]</t>
  </si>
  <si>
    <t>[0.3008 0.1234 0.5891]</t>
  </si>
  <si>
    <t>[1.8485 0.7582 3.6194]</t>
  </si>
  <si>
    <t>[1.8750 0.7690 3.6712]</t>
  </si>
  <si>
    <t>[2.0063 0.8229 3.9284]</t>
  </si>
  <si>
    <t>[5.3368 2.1889 10.4495]</t>
  </si>
  <si>
    <t>[0.3106 0.1379 0.6456]</t>
  </si>
  <si>
    <t>[0.1939 0.0861 0.4030]</t>
  </si>
  <si>
    <t>[0.2809 0.1247 0.5840]</t>
  </si>
  <si>
    <t>[1.7260 0.7662 3.5880]</t>
  </si>
  <si>
    <t>[1.7507 0.7772 3.6394]</t>
  </si>
  <si>
    <t>[1.8734 0.8317 3.8944]</t>
  </si>
  <si>
    <t>[4.9831 2.2122 10.3590]</t>
  </si>
  <si>
    <t>[0.2780 0.1345 0.6352]</t>
  </si>
  <si>
    <t>[0.1735 0.0839 0.3966]</t>
  </si>
  <si>
    <t>[0.2515 0.1216 0.5746]</t>
  </si>
  <si>
    <t>[1.5451 0.7472 3.5305]</t>
  </si>
  <si>
    <t>[1.5672 0.7579 3.5811]</t>
  </si>
  <si>
    <t>[1.6770 0.8110 3.8320]</t>
  </si>
  <si>
    <t>[4.4609 2.1573 10.1930]</t>
  </si>
  <si>
    <t>[0.2603 0.1324 0.6348]</t>
  </si>
  <si>
    <t>[0.1625 0.0827 0.3963]</t>
  </si>
  <si>
    <t>[0.2355 0.1198 0.5742]</t>
  </si>
  <si>
    <t>[1.4469 0.7359 3.5282]</t>
  </si>
  <si>
    <t>[1.4676 0.7465 3.5788]</t>
  </si>
  <si>
    <t>[1.5704 0.7988 3.8295]</t>
  </si>
  <si>
    <t>[4.1773 2.1247 10.1864]</t>
  </si>
  <si>
    <t>[0.2339 0.1303 0.6325]</t>
  </si>
  <si>
    <t>[0.1460 0.0813 0.3948]</t>
  </si>
  <si>
    <t>[0.2116 0.1179 0.5721]</t>
  </si>
  <si>
    <t>[1.3001 0.7243 3.5151]</t>
  </si>
  <si>
    <t>[1.3187 0.7346 3.5654]</t>
  </si>
  <si>
    <t>[1.4111 0.7861 3.8152]</t>
  </si>
  <si>
    <t>[3.7535 2.0910 10.1484]</t>
  </si>
  <si>
    <t>[0.2333 0.1302 0.6331]</t>
  </si>
  <si>
    <t>[0.1457 0.0813 0.3952]</t>
  </si>
  <si>
    <t>[0.2111 0.1178 0.5727]</t>
  </si>
  <si>
    <t>[1.2969 0.7236 3.5188]</t>
  </si>
  <si>
    <t>[1.3154 0.7340 3.5692]</t>
  </si>
  <si>
    <t>[1.4076 0.7854 3.8193]</t>
  </si>
  <si>
    <t>[3.7442 2.0892 10.1591]</t>
  </si>
  <si>
    <t>[0.2406 0.1318 0.6445]</t>
  </si>
  <si>
    <t>[0.1502 0.0823 0.4023]</t>
  </si>
  <si>
    <t>[0.2176 0.1192 0.5829]</t>
  </si>
  <si>
    <t>[1.3371 0.7326 3.5817]</t>
  </si>
  <si>
    <t>[1.3562 0.7431 3.6330]</t>
  </si>
  <si>
    <t>[1.4512 0.7952 3.8875]</t>
  </si>
  <si>
    <t>[3.8602 2.1152 10.3408]</t>
  </si>
  <si>
    <t>[0.2452 0.1324 0.6453]</t>
  </si>
  <si>
    <t>[0.1531 0.0826 0.4028]</t>
  </si>
  <si>
    <t>[0.2218 0.1197 0.5837]</t>
  </si>
  <si>
    <t>[1.3626 0.7356 3.5862]</t>
  </si>
  <si>
    <t>[1.3822 0.7461 3.6376]</t>
  </si>
  <si>
    <t>[1.4790 0.7984 3.8924]</t>
  </si>
  <si>
    <t>[3.9341 2.1237 10.3537]</t>
  </si>
  <si>
    <t>[0.2451 0.1340 0.6483]</t>
  </si>
  <si>
    <t>[0.1530 0.0837 0.4047]</t>
  </si>
  <si>
    <t>[0.2217 0.1212 0.5864]</t>
  </si>
  <si>
    <t>[1.3620 0.7448 3.6030]</t>
  </si>
  <si>
    <t>[1.3815 0.7555 3.6546]</t>
  </si>
  <si>
    <t>[1.4783 0.8084 3.9107]</t>
  </si>
  <si>
    <t>[3.9323 2.1504 10.4023]</t>
  </si>
  <si>
    <t>[0.2391 0.1348 0.6504]</t>
  </si>
  <si>
    <t>[0.1493 0.0842 0.4060]</t>
  </si>
  <si>
    <t>[0.2163 0.1220 0.5883]</t>
  </si>
  <si>
    <t>[1.3291 0.7494 3.6147]</t>
  </si>
  <si>
    <t>[1.3481 0.7601 3.6665]</t>
  </si>
  <si>
    <t>[1.4425 0.8134 3.9233]</t>
  </si>
  <si>
    <t>[3.8371 2.1635 10.4359]</t>
  </si>
  <si>
    <t>[0.2371 0.1341 0.6501]</t>
  </si>
  <si>
    <t>[0.1480 0.0837 0.4058]</t>
  </si>
  <si>
    <t>[0.2145 0.1213 0.5880]</t>
  </si>
  <si>
    <t>[1.3177 0.7450 3.6129]</t>
  </si>
  <si>
    <t>[1.3366 0.7557 3.6646]</t>
  </si>
  <si>
    <t>[1.4303 0.8086 3.9213]</t>
  </si>
  <si>
    <t>[3.8045 2.1510 10.4307]</t>
  </si>
  <si>
    <t>[0.2934 0.1320 0.6723]</t>
  </si>
  <si>
    <t>[0.1832 0.0824 0.4197]</t>
  </si>
  <si>
    <t>[0.2654 0.1194 0.6081]</t>
  </si>
  <si>
    <t>[1.6308 0.7339 3.7366]</t>
  </si>
  <si>
    <t>[1.6542 0.7444 3.7902]</t>
  </si>
  <si>
    <t>[1.7700 0.7965 4.0557]</t>
  </si>
  <si>
    <t>[4.7083 2.1187 10.7880]</t>
  </si>
  <si>
    <t>[0.2361 0.1329 0.6517]</t>
  </si>
  <si>
    <t>[0.1474 0.0830 0.4068]</t>
  </si>
  <si>
    <t>[0.2135 0.1202 0.5895]</t>
  </si>
  <si>
    <t>[1.3121 0.7387 3.6218]</t>
  </si>
  <si>
    <t>[1.3309 0.7493 3.6737]</t>
  </si>
  <si>
    <t>[1.4241 0.8018 3.9311]</t>
  </si>
  <si>
    <t>[3.7881 2.1327 10.4566]</t>
  </si>
  <si>
    <t>[0.3098 0.1358 0.6947]</t>
  </si>
  <si>
    <t>[0.1934 0.0847 0.4337]</t>
  </si>
  <si>
    <t>[0.2802 0.1228 0.6284]</t>
  </si>
  <si>
    <t>[1.7215 0.7545 3.8611]</t>
  </si>
  <si>
    <t>[1.7462 0.7653 3.9164]</t>
  </si>
  <si>
    <t>[1.8685 0.8189 4.1908]</t>
  </si>
  <si>
    <t>[4.9702 2.1782 11.1475]</t>
  </si>
  <si>
    <t>[0.3027 0.1331 0.6839]</t>
  </si>
  <si>
    <t>[0.1889 0.0831 0.4269]</t>
  </si>
  <si>
    <t>[0.2738 0.1204 0.6186]</t>
  </si>
  <si>
    <t>[1.6821 0.7395 3.8008]</t>
  </si>
  <si>
    <t>[1.7062 0.7501 3.8552]</t>
  </si>
  <si>
    <t>[1.8257 0.8026 4.1253]</t>
  </si>
  <si>
    <t>[4.8564 2.1350 10.9732]</t>
  </si>
  <si>
    <t>[0.2873 0.1337 0.6753]</t>
  </si>
  <si>
    <t>[0.1793 0.0834 0.4216]</t>
  </si>
  <si>
    <t>[0.2598 0.1209 0.6109]</t>
  </si>
  <si>
    <t>[1.5965 0.7429 3.7533]</t>
  </si>
  <si>
    <t>[1.6194 0.7535 3.8071]</t>
  </si>
  <si>
    <t>[1.7329 0.8063 4.0738]</t>
  </si>
  <si>
    <t>[4.6094 2.1448 10.8363]</t>
  </si>
  <si>
    <t>[0.2257 0.1351 0.6523]</t>
  </si>
  <si>
    <t>[0.1409 0.0843 0.4072]</t>
  </si>
  <si>
    <t>[0.2041 0.1222 0.5900]</t>
  </si>
  <si>
    <t>[1.2543 0.7507 3.6251]</t>
  </si>
  <si>
    <t>[1.2723 0.7614 3.6771]</t>
  </si>
  <si>
    <t>[1.3614 0.8148 3.9347]</t>
  </si>
  <si>
    <t>[3.6214 2.1673 10.4661]</t>
  </si>
  <si>
    <t>[0.2382 0.1317 0.6530]</t>
  </si>
  <si>
    <t>[0.1487 0.0822 0.4076]</t>
  </si>
  <si>
    <t>[0.2154 0.1191 0.5906]</t>
  </si>
  <si>
    <t>[1.3236 0.7319 3.6289]</t>
  </si>
  <si>
    <t>[1.3426 0.7424 3.6809]</t>
  </si>
  <si>
    <t>[1.4366 0.7944 3.9388]</t>
  </si>
  <si>
    <t>[3.8214 2.1130 10.4771]</t>
  </si>
  <si>
    <t>[0.2394 0.1318 0.6546]</t>
  </si>
  <si>
    <t>[0.1494 0.0823 0.4086]</t>
  </si>
  <si>
    <t>[0.2165 0.1192 0.5921]</t>
  </si>
  <si>
    <t>[1.3305 0.7326 3.6380]</t>
  </si>
  <si>
    <t>[1.3495 0.7431 3.6901]</t>
  </si>
  <si>
    <t>[1.4441 0.7951 3.9486]</t>
  </si>
  <si>
    <t>[3.8412 2.1150 10.5032]</t>
  </si>
  <si>
    <t>[0.2270 0.1311 0.6537]</t>
  </si>
  <si>
    <t>[0.1417 0.0818 0.4081]</t>
  </si>
  <si>
    <t>[0.2053 0.1186 0.5913]</t>
  </si>
  <si>
    <t>[1.2616 0.7287 3.6331]</t>
  </si>
  <si>
    <t>[1.2796 0.7391 3.6852]</t>
  </si>
  <si>
    <t>[1.3693 0.7909 3.9434]</t>
  </si>
  <si>
    <t>[3.6423 2.1037 10.4893]</t>
  </si>
  <si>
    <t>[0.2174 0.1302 0.6526]</t>
  </si>
  <si>
    <t>[0.1357 0.0813 0.4074]</t>
  </si>
  <si>
    <t>[0.1966 0.1177 0.5903]</t>
  </si>
  <si>
    <t>[1.2080 0.7234 3.6269]</t>
  </si>
  <si>
    <t>[1.2253 0.7338 3.6789]</t>
  </si>
  <si>
    <t>[1.3112 0.7852 3.9366]</t>
  </si>
  <si>
    <t>[3.4876 2.0885 10.4713]</t>
  </si>
  <si>
    <t>[0.2057 0.1292 0.6531]</t>
  </si>
  <si>
    <t>[0.1284 0.0806 0.4077]</t>
  </si>
  <si>
    <t>[0.1861 0.1168 0.5907]</t>
  </si>
  <si>
    <t>[1.1435 0.7178 3.6296]</t>
  </si>
  <si>
    <t>[1.1599 0.7281 3.6816]</t>
  </si>
  <si>
    <t>[1.2411 0.7791 3.9395]</t>
  </si>
  <si>
    <t>[3.3013 2.0723 10.4790]</t>
  </si>
  <si>
    <t>[0.2039 0.1304 0.6557]</t>
  </si>
  <si>
    <t>[0.1273 0.0814 0.4093]</t>
  </si>
  <si>
    <t>[0.1844 0.1179 0.5931]</t>
  </si>
  <si>
    <t>[1.1330 0.7245 3.6440]</t>
  </si>
  <si>
    <t>[1.1493 0.7348 3.6962]</t>
  </si>
  <si>
    <t>[1.2298 0.7863 3.9551]</t>
  </si>
  <si>
    <t>[3.2712 2.0916 10.5206]</t>
  </si>
  <si>
    <t>[0.1990 0.1283 0.6594]</t>
  </si>
  <si>
    <t>[0.1242 0.0801 0.4116]</t>
  </si>
  <si>
    <t>[0.1800 0.1160 0.5964]</t>
  </si>
  <si>
    <t>[1.1061 0.7129 3.6646]</t>
  </si>
  <si>
    <t>[1.1220 0.7231 3.7171]</t>
  </si>
  <si>
    <t>[1.2006 0.7738 3.9775]</t>
  </si>
  <si>
    <t>[3.1935 2.0582 10.5800]</t>
  </si>
  <si>
    <t>[0.1933 0.1226 0.6477]</t>
  </si>
  <si>
    <t>[0.1206 0.0765 0.4043]</t>
  </si>
  <si>
    <t>[0.1748 0.1109 0.5858]</t>
  </si>
  <si>
    <t>[1.0741 0.6815 3.5994]</t>
  </si>
  <si>
    <t>[1.0895 0.6913 3.6510]</t>
  </si>
  <si>
    <t>[1.1658 0.7397 3.9068]</t>
  </si>
  <si>
    <t>[3.1010 1.9676 10.3920]</t>
  </si>
  <si>
    <t>[0.1857 0.1218 0.6391]</t>
  </si>
  <si>
    <t>[0.1159 0.0760 0.3990]</t>
  </si>
  <si>
    <t>[0.1679 0.1102 0.5781]</t>
  </si>
  <si>
    <t>[1.0319 0.6770 3.5520]</t>
  </si>
  <si>
    <t>[1.0467 0.6867 3.6029]</t>
  </si>
  <si>
    <t>[1.1200 0.7348 3.8553]</t>
  </si>
  <si>
    <t>[2.9791 1.9546 10.2551]</t>
  </si>
  <si>
    <t>[0.1957 0.1224 0.6457]</t>
  </si>
  <si>
    <t>[0.1221 0.0764 0.4031]</t>
  </si>
  <si>
    <t>[0.1770 0.1107 0.5840]</t>
  </si>
  <si>
    <t>[1.0874 0.6802 3.5886]</t>
  </si>
  <si>
    <t>[1.1030 0.6899 3.6400]</t>
  </si>
  <si>
    <t>[1.1802 0.7382 3.8950]</t>
  </si>
  <si>
    <t>[3.1394 1.9637 10.3606]</t>
  </si>
  <si>
    <t>[0.2232 0.1301 0.6660]</t>
  </si>
  <si>
    <t>[0.1393 0.0812 0.4158]</t>
  </si>
  <si>
    <t>[0.2019 0.1177 0.6024]</t>
  </si>
  <si>
    <t>[1.2404 0.7232 3.7016]</t>
  </si>
  <si>
    <t>[1.2582 0.7335 3.7547]</t>
  </si>
  <si>
    <t>[1.3463 0.7849 4.0177]</t>
  </si>
  <si>
    <t>[3.5811 2.0878 10.6870]</t>
  </si>
  <si>
    <t>[0.2033 0.1241 0.6596]</t>
  </si>
  <si>
    <t>[0.1269 0.0775 0.4118]</t>
  </si>
  <si>
    <t>[0.1839 0.1122 0.5966]</t>
  </si>
  <si>
    <t>[1.1301 0.6896 3.6659]</t>
  </si>
  <si>
    <t>[1.1463 0.6995 3.7184]</t>
  </si>
  <si>
    <t>[1.2266 0.7485 3.9789]</t>
  </si>
  <si>
    <t>[3.2627 1.9909 10.5837]</t>
  </si>
  <si>
    <t>[0.3508 0.1331 0.6938]</t>
  </si>
  <si>
    <t>[0.2190 0.0831 0.4331]</t>
  </si>
  <si>
    <t>[0.3173 0.1204 0.6276]</t>
  </si>
  <si>
    <t>[1.9495 0.7398 3.8559]</t>
  </si>
  <si>
    <t>[1.9774 0.7504 3.9112]</t>
  </si>
  <si>
    <t>[2.1159 0.8030 4.1852]</t>
  </si>
  <si>
    <t>[5.6283 2.1359 11.1325]</t>
  </si>
  <si>
    <t>[0.3224 0.1389 0.6463]</t>
  </si>
  <si>
    <t>[0.2013 0.0867 0.4034]</t>
  </si>
  <si>
    <t>[0.2916 0.1257 0.5846]</t>
  </si>
  <si>
    <t>[1.7918 0.7722 3.5917]</t>
  </si>
  <si>
    <t>[1.8175 0.7833 3.6432]</t>
  </si>
  <si>
    <t>[1.9448 0.8381 3.8984]</t>
  </si>
  <si>
    <t>[5.1732 2.2294 10.3696]</t>
  </si>
  <si>
    <t>[0.2912 0.1350 0.6576]</t>
  </si>
  <si>
    <t>[0.1818 0.0843 0.4105]</t>
  </si>
  <si>
    <t>[0.2634 0.1221 0.5948]</t>
  </si>
  <si>
    <t>[1.6183 0.7501 3.6546]</t>
  </si>
  <si>
    <t>[1.6415 0.7609 3.7069]</t>
  </si>
  <si>
    <t>[1.7565 0.8142 3.9666]</t>
  </si>
  <si>
    <t>[4.6722 2.1657 10.5511]</t>
  </si>
  <si>
    <t>[0.2694 0.1339 0.6288]</t>
  </si>
  <si>
    <t>[0.1682 0.0836 0.3926]</t>
  </si>
  <si>
    <t>[0.2437 0.1212 0.5688]</t>
  </si>
  <si>
    <t>[1.4974 0.7444 3.4949]</t>
  </si>
  <si>
    <t>[1.5188 0.7551 3.5450]</t>
  </si>
  <si>
    <t>[1.6252 0.8080 3.7934]</t>
  </si>
  <si>
    <t>[4.3230 2.1492 10.0902]</t>
  </si>
  <si>
    <t>[0.2582 0.1342 0.6332]</t>
  </si>
  <si>
    <t>[0.1612 0.0838 0.3953]</t>
  </si>
  <si>
    <t>[0.2335 0.1214 0.5727]</t>
  </si>
  <si>
    <t>[1.4349 0.7456 3.5191]</t>
  </si>
  <si>
    <t>[1.4554 0.7563 3.5695]</t>
  </si>
  <si>
    <t>[1.5574 0.8093 3.8196]</t>
  </si>
  <si>
    <t>[4.1426 2.1528 10.1600]</t>
  </si>
  <si>
    <t>[0.2389 0.1297 0.6257]</t>
  </si>
  <si>
    <t>[0.1491 0.0810 0.3906]</t>
  </si>
  <si>
    <t>[0.2161 0.1173 0.5659]</t>
  </si>
  <si>
    <t>[1.3279 0.7210 3.4772]</t>
  </si>
  <si>
    <t>[1.3469 0.7313 3.5270]</t>
  </si>
  <si>
    <t>[1.4413 0.7826 3.7741]</t>
  </si>
  <si>
    <t>[3.8337 2.0816 10.0391]</t>
  </si>
  <si>
    <t>[0.2344 0.1297 0.6347]</t>
  </si>
  <si>
    <t>[0.1463 0.0810 0.3962]</t>
  </si>
  <si>
    <t>[0.2120 0.1173 0.5741]</t>
  </si>
  <si>
    <t>[1.3029 0.7210 3.5275]</t>
  </si>
  <si>
    <t>[1.3215 0.7314 3.5780]</t>
  </si>
  <si>
    <t>[1.4141 0.7826 3.8287]</t>
  </si>
  <si>
    <t>[3.7615 2.0817 10.1841]</t>
  </si>
  <si>
    <t>[0.2435 0.1297 0.6380]</t>
  </si>
  <si>
    <t>[0.1520 0.0810 0.3982]</t>
  </si>
  <si>
    <t>[0.2202 0.1173 0.5770]</t>
  </si>
  <si>
    <t>[1.3533 0.7208 3.5456]</t>
  </si>
  <si>
    <t>[1.3726 0.7312 3.5964]</t>
  </si>
  <si>
    <t>[1.4688 0.7824 3.8483]</t>
  </si>
  <si>
    <t>[3.9070 2.0811 10.2364]</t>
  </si>
  <si>
    <t>[0.2395 0.1306 0.6449]</t>
  </si>
  <si>
    <t>[0.1495 0.0816 0.4026]</t>
  </si>
  <si>
    <t>[0.2166 0.1182 0.5833]</t>
  </si>
  <si>
    <t>[1.3312 0.7261 3.5841]</t>
  </si>
  <si>
    <t>[1.3502 0.7365 3.6355]</t>
  </si>
  <si>
    <t>[1.4448 0.7881 3.8901]</t>
  </si>
  <si>
    <t>[3.8432 2.0963 10.3477]</t>
  </si>
  <si>
    <t>[0.2472 0.1327 0.6463]</t>
  </si>
  <si>
    <t>[0.1543 0.0828 0.4035]</t>
  </si>
  <si>
    <t>[0.2236 0.1200 0.5846]</t>
  </si>
  <si>
    <t>[1.3739 0.7374 3.5920]</t>
  </si>
  <si>
    <t>[1.3936 0.7480 3.6434]</t>
  </si>
  <si>
    <t>[1.4912 0.8004 3.8987]</t>
  </si>
  <si>
    <t>[3.9665 2.1290 10.3704]</t>
  </si>
  <si>
    <t>[0.2445 0.1334 0.6478]</t>
  </si>
  <si>
    <t>[0.1526 0.0832 0.4044]</t>
  </si>
  <si>
    <t>[0.2211 0.1206 0.5859]</t>
  </si>
  <si>
    <t>[1.3586 0.7412 3.6001]</t>
  </si>
  <si>
    <t>[1.3781 0.7518 3.6517]</t>
  </si>
  <si>
    <t>[1.4746 0.8044 3.9075]</t>
  </si>
  <si>
    <t>[3.9225 2.1398 10.3938]</t>
  </si>
  <si>
    <t>[0.2400 0.1334 0.6474]</t>
  </si>
  <si>
    <t>[0.1498 0.0833 0.4041]</t>
  </si>
  <si>
    <t>[0.2171 0.1206 0.5856]</t>
  </si>
  <si>
    <t>[1.3341 0.7413 3.5981]</t>
  </si>
  <si>
    <t>[1.3532 0.7519 3.6497]</t>
  </si>
  <si>
    <t>[1.4480 0.8046 3.9053]</t>
  </si>
  <si>
    <t>[3.8517 2.1402 10.3881]</t>
  </si>
  <si>
    <t>[0.2367 0.1327 0.6477]</t>
  </si>
  <si>
    <t>[0.1478 0.0828 0.4043]</t>
  </si>
  <si>
    <t>[0.2141 0.1200 0.5858]</t>
  </si>
  <si>
    <t>[1.3157 0.7376 3.5995]</t>
  </si>
  <si>
    <t>[1.3345 0.7482 3.6511]</t>
  </si>
  <si>
    <t>[1.4280 0.8006 3.9069]</t>
  </si>
  <si>
    <t>[3.7984 2.1295 10.3922]</t>
  </si>
  <si>
    <t>[0.2948 0.1321 0.6809]</t>
  </si>
  <si>
    <t>[0.1840 0.0825 0.4251]</t>
  </si>
  <si>
    <t>[0.2666 0.1195 0.6159]</t>
  </si>
  <si>
    <t>[1.6382 0.7342 3.7844]</t>
  </si>
  <si>
    <t>[1.6616 0.7447 3.8386]</t>
  </si>
  <si>
    <t>[1.7780 0.7969 4.1075]</t>
  </si>
  <si>
    <t>[4.7295 2.1198 10.9259]</t>
  </si>
  <si>
    <t>[0.2377 0.1318 0.6531]</t>
  </si>
  <si>
    <t>[0.1484 0.0823 0.4077]</t>
  </si>
  <si>
    <t>[0.2150 0.1192 0.5907]</t>
  </si>
  <si>
    <t>[1.3211 0.7323 3.6296]</t>
  </si>
  <si>
    <t>[1.3400 0.7428 3.6816]</t>
  </si>
  <si>
    <t>[1.4339 0.7949 3.9396]</t>
  </si>
  <si>
    <t>[3.8142 2.1143 10.4792]</t>
  </si>
  <si>
    <t>[0.2414 0.1324 0.6535]</t>
  </si>
  <si>
    <t>[0.1507 0.0826 0.4080]</t>
  </si>
  <si>
    <t>[0.2184 0.1197 0.5911]</t>
  </si>
  <si>
    <t>[1.3417 0.7357 3.6321]</t>
  </si>
  <si>
    <t>[1.3609 0.7463 3.6841]</t>
  </si>
  <si>
    <t>[1.4563 0.7986 3.9422]</t>
  </si>
  <si>
    <t>[3.8737 2.1242 10.4862]</t>
  </si>
  <si>
    <t>[0.2433 0.1332 0.6554]</t>
  </si>
  <si>
    <t>[0.1519 0.0831 0.4091]</t>
  </si>
  <si>
    <t>[0.2200 0.1205 0.5928]</t>
  </si>
  <si>
    <t>[1.3520 0.7403 3.6425]</t>
  </si>
  <si>
    <t>[1.3713 0.7509 3.6947]</t>
  </si>
  <si>
    <t>[1.4674 0.8035 3.9535]</t>
  </si>
  <si>
    <t>[3.9033 2.1372 10.5162]</t>
  </si>
  <si>
    <t>[0.2439 0.1334 0.6565]</t>
  </si>
  <si>
    <t>[0.1522 0.0833 0.4098]</t>
  </si>
  <si>
    <t>[0.2206 0.1207 0.5938]</t>
  </si>
  <si>
    <t>[1.3554 0.7415 3.6485]</t>
  </si>
  <si>
    <t>[1.3748 0.7521 3.7008]</t>
  </si>
  <si>
    <t>[1.4712 0.8048 3.9601]</t>
  </si>
  <si>
    <t>[3.9132 2.1408 10.5337]</t>
  </si>
  <si>
    <t>[0.2330 0.1350 0.6548]</t>
  </si>
  <si>
    <t>[0.1455 0.0843 0.4088]</t>
  </si>
  <si>
    <t>[0.2108 0.1221 0.5923]</t>
  </si>
  <si>
    <t>[1.2951 0.7504 3.6394]</t>
  </si>
  <si>
    <t>[1.3136 0.7611 3.6915]</t>
  </si>
  <si>
    <t>[1.4056 0.8144 3.9501]</t>
  </si>
  <si>
    <t>[3.7390 2.1664 10.5073]</t>
  </si>
  <si>
    <t>[0.2354 0.1333 0.6495]</t>
  </si>
  <si>
    <t>[0.1469 0.0832 0.4055]</t>
  </si>
  <si>
    <t>[0.2129 0.1205 0.5875]</t>
  </si>
  <si>
    <t>[1.3083 0.7407 3.6098]</t>
  </si>
  <si>
    <t>[1.3270 0.7513 3.6615]</t>
  </si>
  <si>
    <t>[1.4200 0.8039 3.9180]</t>
  </si>
  <si>
    <t>[3.7771 2.1384 10.4219]</t>
  </si>
  <si>
    <t>[0.2585 0.1339 0.6534]</t>
  </si>
  <si>
    <t>[0.1614 0.0836 0.4079]</t>
  </si>
  <si>
    <t>[0.2338 0.1211 0.5910]</t>
  </si>
  <si>
    <t>[1.4368 0.7444 3.6313]</t>
  </si>
  <si>
    <t>[1.4574 0.7550 3.6833]</t>
  </si>
  <si>
    <t>[1.5595 0.8079 3.9414]</t>
  </si>
  <si>
    <t>[4.1481 2.1491 10.4840]</t>
  </si>
  <si>
    <t>[0.2303 0.1299 0.6523]</t>
  </si>
  <si>
    <t>[0.1438 0.0811 0.4072]</t>
  </si>
  <si>
    <t>[0.2083 0.1175 0.5900]</t>
  </si>
  <si>
    <t>[1.2801 0.7221 3.6251]</t>
  </si>
  <si>
    <t>[1.2984 0.7325 3.6770]</t>
  </si>
  <si>
    <t>[1.3894 0.7838 3.9346]</t>
  </si>
  <si>
    <t>[3.6957 2.0848 10.4660]</t>
  </si>
  <si>
    <t>[0.2197 0.1278 0.6544]</t>
  </si>
  <si>
    <t>[0.1371 0.0798 0.4085]</t>
  </si>
  <si>
    <t>[0.1987 0.1156 0.5919]</t>
  </si>
  <si>
    <t>[1.2210 0.7103 3.6371]</t>
  </si>
  <si>
    <t>[1.2384 0.7205 3.6892]</t>
  </si>
  <si>
    <t>[1.3252 0.7710 3.9477]</t>
  </si>
  <si>
    <t>[3.5250 2.0509 10.5007]</t>
  </si>
  <si>
    <t>[0.2066 0.1287 0.6542]</t>
  </si>
  <si>
    <t>[0.1290 0.0804 0.4084]</t>
  </si>
  <si>
    <t>[0.1869 0.1164 0.5917]</t>
  </si>
  <si>
    <t>[1.1482 0.7155 3.6358]</t>
  </si>
  <si>
    <t>[1.1647 0.7257 3.6879]</t>
  </si>
  <si>
    <t>[1.2463 0.7766 3.9463]</t>
  </si>
  <si>
    <t>[3.3151 2.0657 10.4970]</t>
  </si>
  <si>
    <t>[0.2119 0.1297 0.6509]</t>
  </si>
  <si>
    <t>[0.1323 0.0810 0.4063]</t>
  </si>
  <si>
    <t>[0.1917 0.1173 0.5888]</t>
  </si>
  <si>
    <t>[1.1776 0.7210 3.6177]</t>
  </si>
  <si>
    <t>[1.1944 0.7314 3.6696]</t>
  </si>
  <si>
    <t>[1.2781 0.7826 3.9266]</t>
  </si>
  <si>
    <t>[3.3998 2.0817 10.4447]</t>
  </si>
  <si>
    <t>[0.2041 0.1277 0.6551]</t>
  </si>
  <si>
    <t>[0.1274 0.0797 0.4089]</t>
  </si>
  <si>
    <t>[0.1846 0.1155 0.5925]</t>
  </si>
  <si>
    <t>[1.1344 0.7098 3.6408]</t>
  </si>
  <si>
    <t>[1.1507 0.7199 3.6930]</t>
  </si>
  <si>
    <t>[1.2313 0.7704 3.9517]</t>
  </si>
  <si>
    <t>[3.2752 2.0492 10.5114]</t>
  </si>
  <si>
    <t>[0.1937 0.1247 0.6499]</t>
  </si>
  <si>
    <t>[0.1209 0.0779 0.4057]</t>
  </si>
  <si>
    <t>[0.1752 0.1128 0.5879]</t>
  </si>
  <si>
    <t>[1.0763 0.6933 3.6120]</t>
  </si>
  <si>
    <t>[1.0918 0.7032 3.6638]</t>
  </si>
  <si>
    <t>[1.1682 0.7525 3.9204]</t>
  </si>
  <si>
    <t>[3.1075 2.0015 10.4283]</t>
  </si>
  <si>
    <t>[0.1898 0.1221 0.6489]</t>
  </si>
  <si>
    <t>[0.1185 0.0762 0.4051]</t>
  </si>
  <si>
    <t>[0.1717 0.1105 0.5870]</t>
  </si>
  <si>
    <t>[1.0547 0.6787 3.6065]</t>
  </si>
  <si>
    <t>[1.0698 0.6884 3.6582]</t>
  </si>
  <si>
    <t>[1.1447 0.7366 3.9145]</t>
  </si>
  <si>
    <t>[3.0450 1.9595 10.4124]</t>
  </si>
  <si>
    <t>[0.1915 0.1217 0.6382]</t>
  </si>
  <si>
    <t>[0.1195 0.0760 0.3984]</t>
  </si>
  <si>
    <t>[0.1732 0.1101 0.5773]</t>
  </si>
  <si>
    <t>[1.0643 0.6762 3.5472]</t>
  </si>
  <si>
    <t>[1.0795 0.6859 3.5980]</t>
  </si>
  <si>
    <t>[1.1552 0.7340 3.8501]</t>
  </si>
  <si>
    <t>[3.0727 1.9524 10.2411]</t>
  </si>
  <si>
    <t>[0.1979 0.1215 0.6403]</t>
  </si>
  <si>
    <t>[0.1236 0.0758 0.3997]</t>
  </si>
  <si>
    <t>[0.1790 0.1099 0.5792]</t>
  </si>
  <si>
    <t>[1.1000 0.6752 3.5588]</t>
  </si>
  <si>
    <t>[1.1158 0.6849 3.6097]</t>
  </si>
  <si>
    <t>[1.1939 0.7328 3.8626]</t>
  </si>
  <si>
    <t>[3.1758 1.9493 10.2745]</t>
  </si>
  <si>
    <t>[0.2241 0.1292 0.6564]</t>
  </si>
  <si>
    <t>[0.1399 0.0807 0.4097]</t>
  </si>
  <si>
    <t>[0.2027 0.1169 0.5937]</t>
  </si>
  <si>
    <t>[1.2454 0.7181 3.6478]</t>
  </si>
  <si>
    <t>[1.2632 0.7284 3.7001]</t>
  </si>
  <si>
    <t>[1.3517 0.7795 3.9593]</t>
  </si>
  <si>
    <t>[3.5955 2.0733 10.5316]</t>
  </si>
  <si>
    <t>[0.2909 0.1352 0.6407]</t>
  </si>
  <si>
    <t>[0.1816 0.0844 0.4000]</t>
  </si>
  <si>
    <t>[0.2631 0.1223 0.5796]</t>
  </si>
  <si>
    <t>[1.6165 0.7513 3.5611]</t>
  </si>
  <si>
    <t>[1.6397 0.7621 3.6121]</t>
  </si>
  <si>
    <t>[1.7546 0.8155 3.8651]</t>
  </si>
  <si>
    <t>[4.6671 2.1692 10.2811]</t>
  </si>
  <si>
    <t>[0.3333 0.1326 0.6884]</t>
  </si>
  <si>
    <t>[0.2081 0.0828 0.4298]</t>
  </si>
  <si>
    <t>[0.3015 0.1199 0.6227]</t>
  </si>
  <si>
    <t>[1.8525 0.7369 3.8262]</t>
  </si>
  <si>
    <t>[1.8791 0.7475 3.8810]</t>
  </si>
  <si>
    <t>[2.0107 0.7998 4.1529]</t>
  </si>
  <si>
    <t>[5.3484 2.1275 11.0466]</t>
  </si>
  <si>
    <t>[0.3153 0.1354 0.6543]</t>
  </si>
  <si>
    <t>[0.1968 0.0845 0.4084]</t>
  </si>
  <si>
    <t>[0.2852 0.1225 0.5918]</t>
  </si>
  <si>
    <t>[1.7522 0.7527 3.6362]</t>
  </si>
  <si>
    <t>[1.7773 0.7635 3.6883]</t>
  </si>
  <si>
    <t>[1.9018 0.8170 3.9467]</t>
  </si>
  <si>
    <t>[5.0587 2.1732 10.4982]</t>
  </si>
  <si>
    <t>[0.2910 0.1336 0.6579]</t>
  </si>
  <si>
    <t>[0.1817 0.0834 0.4107]</t>
  </si>
  <si>
    <t>[0.2632 0.1208 0.5951]</t>
  </si>
  <si>
    <t>[1.6175 0.7424 3.6562]</t>
  </si>
  <si>
    <t>[1.6406 0.7531 3.7086]</t>
  </si>
  <si>
    <t>[1.7556 0.8058 3.9684]</t>
  </si>
  <si>
    <t>[4.6698 2.1435 10.5560]</t>
  </si>
  <si>
    <t>[0.2764 0.1308 0.6484]</t>
  </si>
  <si>
    <t>[0.1725 0.0817 0.4048]</t>
  </si>
  <si>
    <t>[0.2500 0.1184 0.5865]</t>
  </si>
  <si>
    <t>[1.5361 0.7272 3.6038]</t>
  </si>
  <si>
    <t>[1.5581 0.7376 3.6554]</t>
  </si>
  <si>
    <t>[1.6673 0.7893 3.9115]</t>
  </si>
  <si>
    <t>[4.4350 2.0995 10.4045]</t>
  </si>
  <si>
    <t>[0.2529 0.1311 0.6260]</t>
  </si>
  <si>
    <t>[0.1579 0.0818 0.3908]</t>
  </si>
  <si>
    <t>[0.2287 0.1185 0.5662]</t>
  </si>
  <si>
    <t>[1.4055 0.7284 3.4792]</t>
  </si>
  <si>
    <t>[1.4257 0.7388 3.5291]</t>
  </si>
  <si>
    <t>[1.5255 0.7906 3.7763]</t>
  </si>
  <si>
    <t>[4.0579 2.1030 10.0449]</t>
  </si>
  <si>
    <t>[0.2389 0.1286 0.6239]</t>
  </si>
  <si>
    <t>[0.1491 0.0803 0.3895]</t>
  </si>
  <si>
    <t>[0.2161 0.1163 0.5643]</t>
  </si>
  <si>
    <t>[1.3278 0.7145 3.4676]</t>
  </si>
  <si>
    <t>[1.3469 0.7248 3.5172]</t>
  </si>
  <si>
    <t>[1.4412 0.7756 3.7637]</t>
  </si>
  <si>
    <t>[3.8336 2.0630 10.0112]</t>
  </si>
  <si>
    <t>[0.2416 0.1317 0.6358]</t>
  </si>
  <si>
    <t>[0.1508 0.0822 0.3969]</t>
  </si>
  <si>
    <t>[0.2185 0.1191 0.5751]</t>
  </si>
  <si>
    <t>[1.3428 0.7319 3.5338]</t>
  </si>
  <si>
    <t>[1.3621 0.7423 3.5845]</t>
  </si>
  <si>
    <t>[1.4575 0.7943 3.8356]</t>
  </si>
  <si>
    <t>[3.8769 2.1129 10.2026]</t>
  </si>
  <si>
    <t>[0.2512 0.1307 0.6458]</t>
  </si>
  <si>
    <t>[0.1568 0.0816 0.4031]</t>
  </si>
  <si>
    <t>[0.2272 0.1182 0.5841]</t>
  </si>
  <si>
    <t>[1.3962 0.7262 3.5892]</t>
  </si>
  <si>
    <t>[1.4163 0.7366 3.6406]</t>
  </si>
  <si>
    <t>[1.5155 0.7882 3.8957]</t>
  </si>
  <si>
    <t>[4.0311 2.0966 10.3624]</t>
  </si>
  <si>
    <t>[0.2482 0.1321 0.6478]</t>
  </si>
  <si>
    <t>[0.1550 0.0825 0.4044]</t>
  </si>
  <si>
    <t>[0.2245 0.1195 0.5859]</t>
  </si>
  <si>
    <t>[1.3797 0.7344 3.6001]</t>
  </si>
  <si>
    <t>[1.3994 0.7449 3.6517]</t>
  </si>
  <si>
    <t>[1.4975 0.7971 3.9075]</t>
  </si>
  <si>
    <t>[3.9833 2.1203 10.3939]</t>
  </si>
  <si>
    <t>[0.2459 0.1324 0.6477]</t>
  </si>
  <si>
    <t>[0.1535 0.0826 0.4043]</t>
  </si>
  <si>
    <t>[0.2224 0.1198 0.5858]</t>
  </si>
  <si>
    <t>[1.3667 0.7358 3.5996]</t>
  </si>
  <si>
    <t>[1.3863 0.7463 3.6511]</t>
  </si>
  <si>
    <t>[1.4834 0.7986 3.9069]</t>
  </si>
  <si>
    <t>[3.9459 2.1243 10.3923]</t>
  </si>
  <si>
    <t>[0.2788 0.1297 0.6460]</t>
  </si>
  <si>
    <t>[0.1741 0.0810 0.4032]</t>
  </si>
  <si>
    <t>[0.2522 0.1173 0.5843]</t>
  </si>
  <si>
    <t>[1.5497 0.7210 3.5900]</t>
  </si>
  <si>
    <t>[1.5719 0.7313 3.6415]</t>
  </si>
  <si>
    <t>[1.6820 0.7825 3.8966]</t>
  </si>
  <si>
    <t>[4.4740 2.0815 10.3648]</t>
  </si>
  <si>
    <t>[0.2378 0.1339 0.6467]</t>
  </si>
  <si>
    <t>[0.1485 0.0836 0.4037]</t>
  </si>
  <si>
    <t>[0.2151 0.1211 0.5850]</t>
  </si>
  <si>
    <t>[1.3218 0.7442 3.5943]</t>
  </si>
  <si>
    <t>[1.3407 0.7549 3.6458]</t>
  </si>
  <si>
    <t>[1.4347 0.8078 3.9013]</t>
  </si>
  <si>
    <t>[3.8162 2.1486 10.3773]</t>
  </si>
  <si>
    <t>[0.2372 0.1334 0.6467]</t>
  </si>
  <si>
    <t>[0.1480 0.0833 0.4037]</t>
  </si>
  <si>
    <t>[0.2145 0.1207 0.5850]</t>
  </si>
  <si>
    <t>[1.3181 0.7414 3.5944]</t>
  </si>
  <si>
    <t>[1.3370 0.7521 3.6459]</t>
  </si>
  <si>
    <t>[1.4306 0.8048 3.9013]</t>
  </si>
  <si>
    <t>[3.8055 2.1406 10.3775]</t>
  </si>
  <si>
    <t>[0.2375 0.1320 0.6512]</t>
  </si>
  <si>
    <t>[0.1483 0.0824 0.4065]</t>
  </si>
  <si>
    <t>[0.2148 0.1194 0.5890]</t>
  </si>
  <si>
    <t>[1.3201 0.7336 3.6193]</t>
  </si>
  <si>
    <t>[1.3390 0.7441 3.6712]</t>
  </si>
  <si>
    <t>[1.4328 0.7962 3.9283]</t>
  </si>
  <si>
    <t>[3.8112 2.1180 10.4493]</t>
  </si>
  <si>
    <t>[0.2387 0.1332 0.6521]</t>
  </si>
  <si>
    <t>[0.1490 0.0831 0.4071]</t>
  </si>
  <si>
    <t>[0.2159 0.1204 0.5899]</t>
  </si>
  <si>
    <t>[1.3266 0.7400 3.6243]</t>
  </si>
  <si>
    <t>[1.3456 0.7506 3.6762]</t>
  </si>
  <si>
    <t>[1.4399 0.8032 3.9337]</t>
  </si>
  <si>
    <t>[3.8301 2.1366 10.4637]</t>
  </si>
  <si>
    <t>[0.3080 0.1348 0.7091]</t>
  </si>
  <si>
    <t>[0.1923 0.0842 0.4427]</t>
  </si>
  <si>
    <t>[0.2786 0.1219 0.6414]</t>
  </si>
  <si>
    <t>[1.7116 0.7493 3.9410]</t>
  </si>
  <si>
    <t>[1.7362 0.7600 3.9974]</t>
  </si>
  <si>
    <t>[1.8578 0.8133 4.2775]</t>
  </si>
  <si>
    <t>[4.9417 2.1633 11.3780]</t>
  </si>
  <si>
    <t>[0.3047 0.1334 0.6814]</t>
  </si>
  <si>
    <t>[0.1902 0.0833 0.4254]</t>
  </si>
  <si>
    <t>[0.2756 0.1206 0.6164]</t>
  </si>
  <si>
    <t>[1.6933 0.7412 3.7872]</t>
  </si>
  <si>
    <t>[1.7176 0.7519 3.8415]</t>
  </si>
  <si>
    <t>[1.8379 0.8045 4.1106]</t>
  </si>
  <si>
    <t>[4.8887 2.1400 10.9341]</t>
  </si>
  <si>
    <t>[0.2837 0.1364 0.6788]</t>
  </si>
  <si>
    <t>[0.1771 0.0851 0.4237]</t>
  </si>
  <si>
    <t>[0.2566 0.1234 0.6140]</t>
  </si>
  <si>
    <t>[1.5765 0.7579 3.7724]</t>
  </si>
  <si>
    <t>[1.5991 0.7688 3.8265]</t>
  </si>
  <si>
    <t>[1.7112 0.8226 4.0946]</t>
  </si>
  <si>
    <t>[4.5516 2.1882 10.8914]</t>
  </si>
  <si>
    <t>[0.2723 0.1353 0.6647]</t>
  </si>
  <si>
    <t>[0.1700 0.0844 0.4149]</t>
  </si>
  <si>
    <t>[0.2463 0.1224 0.6012]</t>
  </si>
  <si>
    <t>[1.5132 0.7518 3.6943]</t>
  </si>
  <si>
    <t>[1.5349 0.7625 3.7472]</t>
  </si>
  <si>
    <t>[1.6424 0.8160 4.0097]</t>
  </si>
  <si>
    <t>[4.3689 2.1704 10.6657]</t>
  </si>
  <si>
    <t>[0.2387 0.1345 0.6405]</t>
  </si>
  <si>
    <t>[0.1490 0.0840 0.3998]</t>
  </si>
  <si>
    <t>[0.2159 0.1217 0.5794]</t>
  </si>
  <si>
    <t>[1.3264 0.7475 3.5599]</t>
  </si>
  <si>
    <t>[1.3454 0.7582 3.6109]</t>
  </si>
  <si>
    <t>[1.4396 0.8113 3.8638]</t>
  </si>
  <si>
    <t>[3.8294 2.1581 10.2777]</t>
  </si>
  <si>
    <t>[0.2381 0.1312 0.6545]</t>
  </si>
  <si>
    <t>[0.1486 0.0819 0.4086]</t>
  </si>
  <si>
    <t>[0.2153 0.1187 0.5920]</t>
  </si>
  <si>
    <t>[1.3231 0.7294 3.6376]</t>
  </si>
  <si>
    <t>[1.3421 0.7399 3.6897]</t>
  </si>
  <si>
    <t>[1.4361 0.7917 3.9482]</t>
  </si>
  <si>
    <t>[3.8199 2.1059 10.5020]</t>
  </si>
  <si>
    <t>[0.2551 0.1261 0.6544]</t>
  </si>
  <si>
    <t>[0.1592 0.0787 0.4085]</t>
  </si>
  <si>
    <t>[0.2307 0.1141 0.5919]</t>
  </si>
  <si>
    <t>[1.4177 0.7008 3.6367]</t>
  </si>
  <si>
    <t>[1.4380 0.7108 3.6888]</t>
  </si>
  <si>
    <t>[1.5387 0.7606 3.9473]</t>
  </si>
  <si>
    <t>[4.0929 2.0233 10.4997]</t>
  </si>
  <si>
    <t>[0.2313 0.1288 0.6569]</t>
  </si>
  <si>
    <t>[0.1444 0.0804 0.4101]</t>
  </si>
  <si>
    <t>[0.2093 0.1165 0.5942]</t>
  </si>
  <si>
    <t>[1.2858 0.7159 3.6510]</t>
  </si>
  <si>
    <t>[1.3042 0.7261 3.7033]</t>
  </si>
  <si>
    <t>[1.3955 0.7770 3.9628]</t>
  </si>
  <si>
    <t>[3.7121 2.0668 10.5408]</t>
  </si>
  <si>
    <t>[0.2525 0.1292 0.6965]</t>
  </si>
  <si>
    <t>[0.1576 0.0807 0.4348]</t>
  </si>
  <si>
    <t>[0.2284 0.1169 0.6300]</t>
  </si>
  <si>
    <t>[1.4032 0.7181 3.8712]</t>
  </si>
  <si>
    <t>[1.4233 0.7284 3.9267]</t>
  </si>
  <si>
    <t>[1.5230 0.7795 4.2018]</t>
  </si>
  <si>
    <t>[4.0511 2.0734 11.1766]</t>
  </si>
  <si>
    <t>[0.2216 0.1288 0.6558]</t>
  </si>
  <si>
    <t>[0.1383 0.0804 0.4094]</t>
  </si>
  <si>
    <t>[0.2004 0.1165 0.5931]</t>
  </si>
  <si>
    <t>[1.2315 0.7160 3.6445]</t>
  </si>
  <si>
    <t>[1.2492 0.7263 3.6967]</t>
  </si>
  <si>
    <t>[1.3367 0.7772 3.9557]</t>
  </si>
  <si>
    <t>[3.5556 2.0672 10.5220]</t>
  </si>
  <si>
    <t>[0.2103 0.1310 0.6607]</t>
  </si>
  <si>
    <t>[0.1313 0.0818 0.4125]</t>
  </si>
  <si>
    <t>[0.1902 0.1185 0.5977]</t>
  </si>
  <si>
    <t>[1.1687 0.7279 3.6723]</t>
  </si>
  <si>
    <t>[1.1854 0.7383 3.7249]</t>
  </si>
  <si>
    <t>[1.2685 0.7900 3.9858]</t>
  </si>
  <si>
    <t>[3.3741 2.1014 10.6022]</t>
  </si>
  <si>
    <t>[0.1978 0.1249 0.6548]</t>
  </si>
  <si>
    <t>[0.1235 0.0780 0.4087]</t>
  </si>
  <si>
    <t>[0.1789 0.1130 0.5922]</t>
  </si>
  <si>
    <t>[1.0991 0.6944 3.6390]</t>
  </si>
  <si>
    <t>[1.1148 0.7044 3.6911]</t>
  </si>
  <si>
    <t>[1.1929 0.7537 3.9497]</t>
  </si>
  <si>
    <t>[3.1732 2.0048 10.5061]</t>
  </si>
  <si>
    <t>[0.1903 0.1225 0.6512]</t>
  </si>
  <si>
    <t>[0.1188 0.0765 0.4065]</t>
  </si>
  <si>
    <t>[0.1722 0.1108 0.5890]</t>
  </si>
  <si>
    <t>[1.0578 0.6807 3.6191]</t>
  </si>
  <si>
    <t>[1.0729 0.6904 3.6710]</t>
  </si>
  <si>
    <t>[1.1481 0.7388 3.9281]</t>
  </si>
  <si>
    <t>[3.0539 1.9652 10.4488]</t>
  </si>
  <si>
    <t>[0.1868 0.1206 0.6352]</t>
  </si>
  <si>
    <t>[0.1166 0.0753 0.3965]</t>
  </si>
  <si>
    <t>[0.1690 0.1091 0.5745]</t>
  </si>
  <si>
    <t>[1.0383 0.6705 3.5302]</t>
  </si>
  <si>
    <t>[1.0532 0.6801 3.5808]</t>
  </si>
  <si>
    <t>[1.1270 0.7277 3.8316]</t>
  </si>
  <si>
    <t>[2.9977 1.9357 10.1921]</t>
  </si>
  <si>
    <t>[0.1929 0.1214 0.6373]</t>
  </si>
  <si>
    <t>[0.1204 0.0758 0.3978]</t>
  </si>
  <si>
    <t>[0.1745 0.1098 0.5765]</t>
  </si>
  <si>
    <t>[1.0721 0.6745 3.5420]</t>
  </si>
  <si>
    <t>[1.0875 0.6841 3.5927]</t>
  </si>
  <si>
    <t>[1.1637 0.7321 3.8444]</t>
  </si>
  <si>
    <t>[3.0953 1.9473 10.2261]</t>
  </si>
  <si>
    <t>[0.1990 0.1236 0.6541]</t>
  </si>
  <si>
    <t>[0.1242 0.0771 0.4083]</t>
  </si>
  <si>
    <t>[0.1800 0.1118 0.5917]</t>
  </si>
  <si>
    <t>[1.1060 0.6868 3.6356]</t>
  </si>
  <si>
    <t>[1.1218 0.6967 3.6876]</t>
  </si>
  <si>
    <t>[1.2004 0.7455 3.9460]</t>
  </si>
  <si>
    <t>[3.1931 1.9829 10.4962]</t>
  </si>
  <si>
    <t>[0.2002 0.1233 0.6535]</t>
  </si>
  <si>
    <t>[0.1250 0.0770 0.4079]</t>
  </si>
  <si>
    <t>[0.1811 0.1115 0.5911]</t>
  </si>
  <si>
    <t>[1.1129 0.6851 3.6317]</t>
  </si>
  <si>
    <t>[1.1288 0.6949 3.6837]</t>
  </si>
  <si>
    <t>[1.2079 0.7436 3.9418]</t>
  </si>
  <si>
    <t>[3.2131 1.9780 10.4851]</t>
  </si>
  <si>
    <t>[0.3330 0.1295 0.6345]</t>
  </si>
  <si>
    <t>[0.2079 0.0808 0.3961]</t>
  </si>
  <si>
    <t>[0.3012 0.1171 0.5740]</t>
  </si>
  <si>
    <t>[1.8507 0.7196 3.5266]</t>
  </si>
  <si>
    <t>[1.8772 0.7299 3.5771]</t>
  </si>
  <si>
    <t>[2.0087 0.7810 3.8277]</t>
  </si>
  <si>
    <t>[5.3432 2.0774 10.1817]</t>
  </si>
  <si>
    <t>[0.3256 0.1378 0.6477]</t>
  </si>
  <si>
    <t>[0.2033 0.0860 0.4043]</t>
  </si>
  <si>
    <t>[0.2945 0.1246 0.5858]</t>
  </si>
  <si>
    <t>[1.8096 0.7659 3.5996]</t>
  </si>
  <si>
    <t>[1.8355 0.7768 3.6512]</t>
  </si>
  <si>
    <t>[1.9641 0.8313 3.9070]</t>
  </si>
  <si>
    <t>[5.2245 2.2111 10.3925]</t>
  </si>
  <si>
    <t>[0.2940 0.1331 0.6388]</t>
  </si>
  <si>
    <t>[0.1836 0.0831 0.3987]</t>
  </si>
  <si>
    <t>[0.2660 0.1204 0.5778]</t>
  </si>
  <si>
    <t>[1.6342 0.7397 3.5500]</t>
  </si>
  <si>
    <t>[1.6576 0.7503 3.6009]</t>
  </si>
  <si>
    <t>[1.7737 0.8029 3.8532]</t>
  </si>
  <si>
    <t>[4.7181 2.1356 10.2493]</t>
  </si>
  <si>
    <t>[0.2758 0.1345 0.6296]</t>
  </si>
  <si>
    <t>[0.1722 0.0840 0.3930]</t>
  </si>
  <si>
    <t>[0.2495 0.1217 0.5695]</t>
  </si>
  <si>
    <t>[1.5329 0.7478 3.4990]</t>
  </si>
  <si>
    <t>[1.5548 0.7585 3.5491]</t>
  </si>
  <si>
    <t>[1.6637 0.8116 3.7977]</t>
  </si>
  <si>
    <t>[4.4255 2.1588 10.1019]</t>
  </si>
  <si>
    <t>[0.2715 0.1308 0.6411]</t>
  </si>
  <si>
    <t>[0.1695 0.0816 0.4002]</t>
  </si>
  <si>
    <t>[0.2456 0.1183 0.5799]</t>
  </si>
  <si>
    <t>[1.5090 0.7268 3.5629]</t>
  </si>
  <si>
    <t>[1.5306 0.7372 3.6140]</t>
  </si>
  <si>
    <t>[1.6378 0.7889 3.8671]</t>
  </si>
  <si>
    <t>[4.3565 2.0984 10.2865]</t>
  </si>
  <si>
    <t>[0.2668 0.1294 0.6379]</t>
  </si>
  <si>
    <t>[0.1666 0.0808 0.3982]</t>
  </si>
  <si>
    <t>[0.2414 0.1171 0.5770]</t>
  </si>
  <si>
    <t>[1.4830 0.7194 3.5453]</t>
  </si>
  <si>
    <t>[1.5043 0.7297 3.5961]</t>
  </si>
  <si>
    <t>[1.6097 0.7809 3.8480]</t>
  </si>
  <si>
    <t>[4.2817 2.0771 10.2356]</t>
  </si>
  <si>
    <t>[0.2706 0.1293 0.6416]</t>
  </si>
  <si>
    <t>[0.1689 0.0807 0.4005]</t>
  </si>
  <si>
    <t>[0.2447 0.1170 0.5804]</t>
  </si>
  <si>
    <t>[1.5037 0.7186 3.5660]</t>
  </si>
  <si>
    <t>[1.5253 0.7289 3.6170]</t>
  </si>
  <si>
    <t>[1.6321 0.7800 3.8704]</t>
  </si>
  <si>
    <t>[4.3414 2.0747 10.2953]</t>
  </si>
  <si>
    <t>[0.2794 0.1291 0.6457]</t>
  </si>
  <si>
    <t>[0.1744 0.0806 0.4031]</t>
  </si>
  <si>
    <t>[0.2527 0.1168 0.5840]</t>
  </si>
  <si>
    <t>[1.5528 0.7176 3.5885]</t>
  </si>
  <si>
    <t>[1.5750 0.7279 3.6400]</t>
  </si>
  <si>
    <t>[1.6854 0.7789 3.8950]</t>
  </si>
  <si>
    <t>[4.4830 2.0717 10.3605]</t>
  </si>
  <si>
    <t>[0.2890 0.1293 0.6459]</t>
  </si>
  <si>
    <t>[0.1804 0.0807 0.4032]</t>
  </si>
  <si>
    <t>[0.2614 0.1170 0.5842]</t>
  </si>
  <si>
    <t>[1.6059 0.7188 3.5895]</t>
  </si>
  <si>
    <t>[1.6289 0.7291 3.6409]</t>
  </si>
  <si>
    <t>[1.7430 0.7801 3.8959]</t>
  </si>
  <si>
    <t>[4.6364 2.0752 10.3631]</t>
  </si>
  <si>
    <t>[0.2882 0.1286 0.6502]</t>
  </si>
  <si>
    <t>[0.1799 0.0803 0.4059]</t>
  </si>
  <si>
    <t>[0.2607 0.1164 0.5881]</t>
  </si>
  <si>
    <t>[1.6017 0.7150 3.6134]</t>
  </si>
  <si>
    <t>[1.6246 0.7252 3.6652]</t>
  </si>
  <si>
    <t>[1.7384 0.7760 3.9220]</t>
  </si>
  <si>
    <t>[4.6242 2.0642 10.4324]</t>
  </si>
  <si>
    <t>[0.2826 0.1287 0.6481]</t>
  </si>
  <si>
    <t>[0.1764 0.0803 0.4046]</t>
  </si>
  <si>
    <t>[0.2556 0.1164 0.5862]</t>
  </si>
  <si>
    <t>[1.5708 0.7153 3.6019]</t>
  </si>
  <si>
    <t>[1.5933 0.7256 3.6535]</t>
  </si>
  <si>
    <t>[1.7049 0.7764 3.9094]</t>
  </si>
  <si>
    <t>[4.5349 2.0652 10.3990]</t>
  </si>
  <si>
    <t>[0.2824 0.1304 0.6527]</t>
  </si>
  <si>
    <t>[0.1763 0.0814 0.4074]</t>
  </si>
  <si>
    <t>[0.2554 0.1179 0.5903]</t>
  </si>
  <si>
    <t>[1.5694 0.7246 3.6273]</t>
  </si>
  <si>
    <t>[1.5919 0.7350 3.6792]</t>
  </si>
  <si>
    <t>[1.7034 0.7865 3.9370]</t>
  </si>
  <si>
    <t>[4.5311 2.0920 10.4723]</t>
  </si>
  <si>
    <t>[0.2852 0.1289 0.6522]</t>
  </si>
  <si>
    <t>[0.1780 0.0804 0.4072]</t>
  </si>
  <si>
    <t>[0.2580 0.1166 0.5900]</t>
  </si>
  <si>
    <t>[1.5851 0.7161 3.6249]</t>
  </si>
  <si>
    <t>[1.6078 0.7264 3.6769]</t>
  </si>
  <si>
    <t>[1.7204 0.7773 3.9345]</t>
  </si>
  <si>
    <t>[4.5763 2.0676 10.4656]</t>
  </si>
  <si>
    <t>[0.2859 0.1310 0.6600]</t>
  </si>
  <si>
    <t>[0.1785 0.0818 0.4120]</t>
  </si>
  <si>
    <t>[0.2586 0.1185 0.5970]</t>
  </si>
  <si>
    <t>[1.5889 0.7279 3.6683]</t>
  </si>
  <si>
    <t>[1.6116 0.7383 3.7209]</t>
  </si>
  <si>
    <t>[1.7245 0.7900 3.9816]</t>
  </si>
  <si>
    <t>[4.5873 2.1014 10.5909]</t>
  </si>
  <si>
    <t>[0.2925 0.1319 0.6761]</t>
  </si>
  <si>
    <t>[0.1826 0.0823 0.4221]</t>
  </si>
  <si>
    <t>[0.2646 0.1193 0.6116]</t>
  </si>
  <si>
    <t>[1.6259 0.7331 3.7578]</t>
  </si>
  <si>
    <t>[1.6491 0.7436 3.8117]</t>
  </si>
  <si>
    <t>[1.7647 0.7957 4.0787]</t>
  </si>
  <si>
    <t>[4.6940 2.1165 10.8492]</t>
  </si>
  <si>
    <t>[0.2979 0.1327 0.6989]</t>
  </si>
  <si>
    <t>[0.1860 0.0828 0.4363]</t>
  </si>
  <si>
    <t>[0.2694 0.1200 0.6322]</t>
  </si>
  <si>
    <t>[1.6555 0.7375 3.8845]</t>
  </si>
  <si>
    <t>[1.6793 0.7481 3.9402]</t>
  </si>
  <si>
    <t>[1.7969 0.8005 4.2162]</t>
  </si>
  <si>
    <t>[4.7797 2.1294 11.2150]</t>
  </si>
  <si>
    <t>[0.2407 0.1329 0.6479]</t>
  </si>
  <si>
    <t>[0.1503 0.0830 0.4045]</t>
  </si>
  <si>
    <t>[0.2178 0.1202 0.5861]</t>
  </si>
  <si>
    <t>[1.3380 0.7387 3.6010]</t>
  </si>
  <si>
    <t>[1.3571 0.7493 3.6525]</t>
  </si>
  <si>
    <t>[1.4522 0.8017 3.9084]</t>
  </si>
  <si>
    <t>[3.8628 2.1326 10.3964]</t>
  </si>
  <si>
    <t>[0.2474 0.1340 0.6548]</t>
  </si>
  <si>
    <t>[0.1544 0.0837 0.4088]</t>
  </si>
  <si>
    <t>[0.2238 0.1212 0.5923]</t>
  </si>
  <si>
    <t>[1.3749 0.7448 3.6394]</t>
  </si>
  <si>
    <t>[1.3946 0.7555 3.6916]</t>
  </si>
  <si>
    <t>[1.4923 0.8084 3.9502]</t>
  </si>
  <si>
    <t>[3.9694 2.1504 10.5074]</t>
  </si>
  <si>
    <t>[0.2443 0.1344 0.6547]</t>
  </si>
  <si>
    <t>[0.1525 0.0839 0.4087]</t>
  </si>
  <si>
    <t>[0.2209 0.1215 0.5922]</t>
  </si>
  <si>
    <t>[1.3575 0.7467 3.6389]</t>
  </si>
  <si>
    <t>[1.3769 0.7574 3.6910]</t>
  </si>
  <si>
    <t>[1.4734 0.8105 3.9496]</t>
  </si>
  <si>
    <t>[3.9192 2.1559 10.5058]</t>
  </si>
  <si>
    <t>[0.2789 0.1343 0.6811]</t>
  </si>
  <si>
    <t>[0.1741 0.0838 0.4252]</t>
  </si>
  <si>
    <t>[0.2523 0.1215 0.6161]</t>
  </si>
  <si>
    <t>[1.5499 0.7463 3.7855]</t>
  </si>
  <si>
    <t>[1.5721 0.7570 3.8397]</t>
  </si>
  <si>
    <t>[1.6823 0.8100 4.1087]</t>
  </si>
  <si>
    <t>[4.4748 2.1546 10.9291]</t>
  </si>
  <si>
    <t>[0.2421 0.1341 0.6516]</t>
  </si>
  <si>
    <t>[0.1511 0.0837 0.4068]</t>
  </si>
  <si>
    <t>[0.2190 0.1213 0.5894]</t>
  </si>
  <si>
    <t>[1.3454 0.7455 3.6216]</t>
  </si>
  <si>
    <t>[1.3647 0.7562 3.6735]</t>
  </si>
  <si>
    <t>[1.4603 0.8092 3.9308]</t>
  </si>
  <si>
    <t>[3.8844 2.1524 10.4560]</t>
  </si>
  <si>
    <t>[0.2291 0.1302 0.6508]</t>
  </si>
  <si>
    <t>[0.1430 0.0813 0.4063]</t>
  </si>
  <si>
    <t>[0.2072 0.1178 0.5887]</t>
  </si>
  <si>
    <t>[1.2732 0.7237 3.6172]</t>
  </si>
  <si>
    <t>[1.2915 0.7340 3.6690]</t>
  </si>
  <si>
    <t>[1.3819 0.7854 3.9260]</t>
  </si>
  <si>
    <t>[3.6759 2.0893 10.4432]</t>
  </si>
  <si>
    <t>[0.2529 0.1275 0.6547]</t>
  </si>
  <si>
    <t>[0.1579 0.0796 0.4087]</t>
  </si>
  <si>
    <t>[0.2288 0.1153 0.5922]</t>
  </si>
  <si>
    <t>[1.4057 0.7085 3.6387]</t>
  </si>
  <si>
    <t>[1.4258 0.7186 3.6908]</t>
  </si>
  <si>
    <t>[1.5257 0.7690 3.9494]</t>
  </si>
  <si>
    <t>[4.0584 2.0454 10.5052]</t>
  </si>
  <si>
    <t>[0.2357 0.1267 0.6541]</t>
  </si>
  <si>
    <t>[0.1471 0.0791 0.4083]</t>
  </si>
  <si>
    <t>[0.2132 0.1146 0.5917]</t>
  </si>
  <si>
    <t>[1.3099 0.7040 3.6355]</t>
  </si>
  <si>
    <t>[1.3287 0.7141 3.6876]</t>
  </si>
  <si>
    <t>[1.4217 0.7641 3.9459]</t>
  </si>
  <si>
    <t>[3.7818 2.0325 10.4960]</t>
  </si>
  <si>
    <t>[0.2743 0.1275 0.6686]</t>
  </si>
  <si>
    <t>[0.1712 0.0796 0.4174]</t>
  </si>
  <si>
    <t>[0.2481 0.1153 0.6048]</t>
  </si>
  <si>
    <t>[1.5245 0.7084 3.7160]</t>
  </si>
  <si>
    <t>[1.5464 0.7186 3.7692]</t>
  </si>
  <si>
    <t>[1.6547 0.7689 4.0332]</t>
  </si>
  <si>
    <t>[4.4015 2.0453 10.7283]</t>
  </si>
  <si>
    <t>[0.2285 0.1256 0.6535]</t>
  </si>
  <si>
    <t>[0.1426 0.0784 0.4079]</t>
  </si>
  <si>
    <t>[0.2067 0.1136 0.5911]</t>
  </si>
  <si>
    <t>[1.2699 0.6983 3.6317]</t>
  </si>
  <si>
    <t>[1.2881 0.7083 3.6837]</t>
  </si>
  <si>
    <t>[1.3783 0.7579 3.9418]</t>
  </si>
  <si>
    <t>[3.6663 2.0161 10.4851]</t>
  </si>
  <si>
    <t>[0.2086 0.1270 0.6519]</t>
  </si>
  <si>
    <t>[0.1302 0.0793 0.4069]</t>
  </si>
  <si>
    <t>[0.1886 0.1148 0.5897]</t>
  </si>
  <si>
    <t>[1.1591 0.7056 3.6230]</t>
  </si>
  <si>
    <t>[1.1757 0.7157 3.6750]</t>
  </si>
  <si>
    <t>[1.2581 0.7659 3.9324]</t>
  </si>
  <si>
    <t>[3.3464 2.0372 10.4601]</t>
  </si>
  <si>
    <t>[0.1966 0.1246 0.6511]</t>
  </si>
  <si>
    <t>[0.1227 0.0778 0.4064]</t>
  </si>
  <si>
    <t>[0.1778 0.1127 0.5889]</t>
  </si>
  <si>
    <t>[1.0925 0.6922 3.6185]</t>
  </si>
  <si>
    <t>[1.1082 0.7022 3.6704]</t>
  </si>
  <si>
    <t>[1.1858 0.7513 3.9275]</t>
  </si>
  <si>
    <t>[3.1543 1.9986 10.4470]</t>
  </si>
  <si>
    <t>[0.1869 0.1232 0.6504]</t>
  </si>
  <si>
    <t>[0.1167 0.0769 0.4060]</t>
  </si>
  <si>
    <t>[0.1691 0.1114 0.5883]</t>
  </si>
  <si>
    <t>[1.0390 0.6848 3.6149]</t>
  </si>
  <si>
    <t>[1.0539 0.6946 3.6667]</t>
  </si>
  <si>
    <t>[1.1277 0.7433 3.9236]</t>
  </si>
  <si>
    <t>[2.9997 1.9770 10.4366]</t>
  </si>
  <si>
    <t>[0.2126 0.1258 0.6506]</t>
  </si>
  <si>
    <t>[0.1327 0.0785 0.4061]</t>
  </si>
  <si>
    <t>[0.1923 0.1138 0.5885]</t>
  </si>
  <si>
    <t>[1.1816 0.6990 3.6158]</t>
  </si>
  <si>
    <t>[1.1985 0.7090 3.6676]</t>
  </si>
  <si>
    <t>[1.2825 0.7587 3.9245]</t>
  </si>
  <si>
    <t>[3.4114 2.0181 10.4392]</t>
  </si>
  <si>
    <t>[0.1872 0.1198 0.6305]</t>
  </si>
  <si>
    <t>[0.1169 0.0748 0.3936]</t>
  </si>
  <si>
    <t>[0.1693 0.1084 0.5703]</t>
  </si>
  <si>
    <t>[1.0405 0.6658 3.5039]</t>
  </si>
  <si>
    <t>[1.0554 0.6754 3.5541]</t>
  </si>
  <si>
    <t>[1.1294 0.7227 3.8031]</t>
  </si>
  <si>
    <t>[3.0041 1.9223 10.1161]</t>
  </si>
  <si>
    <t>[0.1932 0.1219 0.6432]</t>
  </si>
  <si>
    <t>[0.1206 0.0761 0.4015]</t>
  </si>
  <si>
    <t>[0.1748 0.1103 0.5818]</t>
  </si>
  <si>
    <t>[1.0739 0.6775 3.5746]</t>
  </si>
  <si>
    <t>[1.0893 0.6872 3.6258]</t>
  </si>
  <si>
    <t>[1.1656 0.7354 3.8798]</t>
  </si>
  <si>
    <t>[3.1005 1.9561 10.3201]</t>
  </si>
  <si>
    <t>[0.1968 0.1231 0.6477]</t>
  </si>
  <si>
    <t>[0.1228 0.0768 0.4043]</t>
  </si>
  <si>
    <t>[0.1780 0.1113 0.5858]</t>
  </si>
  <si>
    <t>[1.0936 0.6841 3.5996]</t>
  </si>
  <si>
    <t>[1.1093 0.6939 3.6512]</t>
  </si>
  <si>
    <t>[1.1870 0.7425 3.9070]</t>
  </si>
  <si>
    <t>[3.1574 1.9749 10.3925]</t>
  </si>
  <si>
    <t>[0.1983 0.1239 0.6568]</t>
  </si>
  <si>
    <t>[0.1238 0.0773 0.4100]</t>
  </si>
  <si>
    <t>[0.1794 0.1120 0.5941]</t>
  </si>
  <si>
    <t>[1.1021 0.6884 3.6504]</t>
  </si>
  <si>
    <t>[1.1179 0.6983 3.7027]</t>
  </si>
  <si>
    <t>[1.1962 0.7472 3.9621]</t>
  </si>
  <si>
    <t>[3.1820 1.9875 10.5390]</t>
  </si>
  <si>
    <t>[0.3106 0.1361 0.6656]</t>
  </si>
  <si>
    <t>[0.1939 0.0850 0.4155]</t>
  </si>
  <si>
    <t>[0.2810 0.1231 0.6021]</t>
  </si>
  <si>
    <t>[1.7263 0.7566 3.6994]</t>
  </si>
  <si>
    <t>[1.7510 0.7675 3.7524]</t>
  </si>
  <si>
    <t>[1.8737 0.8212 4.0153]</t>
  </si>
  <si>
    <t>[4.9839 2.1845 10.6806]</t>
  </si>
  <si>
    <t>[0.2880 0.1366 0.6513]</t>
  </si>
  <si>
    <t>[0.1798 0.0853 0.4066]</t>
  </si>
  <si>
    <t>[0.2605 0.1235 0.5891]</t>
  </si>
  <si>
    <t>[1.6005 0.7591 3.6199]</t>
  </si>
  <si>
    <t>[1.6235 0.7700 3.6718]</t>
  </si>
  <si>
    <t>[1.7372 0.8239 3.9290]</t>
  </si>
  <si>
    <t>[4.6209 2.1917 10.4512]</t>
  </si>
  <si>
    <t>[0.2797 0.1354 0.6247]</t>
  </si>
  <si>
    <t>[0.1746 0.0845 0.3899]</t>
  </si>
  <si>
    <t>[0.2530 0.1225 0.5650]</t>
  </si>
  <si>
    <t>[1.5543 0.7524 3.4716]</t>
  </si>
  <si>
    <t>[1.5766 0.7632 3.5214]</t>
  </si>
  <si>
    <t>[1.6871 0.8167 3.7681]</t>
  </si>
  <si>
    <t>[4.4876 2.1724 10.0230]</t>
  </si>
  <si>
    <t>[0.2720 0.1347 0.6266]</t>
  </si>
  <si>
    <t>[0.1698 0.0841 0.3911]</t>
  </si>
  <si>
    <t>[0.2460 0.1218 0.5667]</t>
  </si>
  <si>
    <t>[1.5115 0.7485 3.4822]</t>
  </si>
  <si>
    <t>[1.5331 0.7592 3.5321]</t>
  </si>
  <si>
    <t>[1.6405 0.8124 3.7796]</t>
  </si>
  <si>
    <t>[4.3638 2.1609 10.0535]</t>
  </si>
  <si>
    <t>[0.2573 0.1316 0.6325]</t>
  </si>
  <si>
    <t>[0.1606 0.0822 0.3948]</t>
  </si>
  <si>
    <t>[0.2327 0.1191 0.5721]</t>
  </si>
  <si>
    <t>[1.4301 0.7316 3.5153]</t>
  </si>
  <si>
    <t>[1.4505 0.7421 3.5657]</t>
  </si>
  <si>
    <t>[1.5522 0.7941 3.8155]</t>
  </si>
  <si>
    <t>[4.1287 2.1123 10.1492]</t>
  </si>
  <si>
    <t>[0.2677 0.1299 0.6421]</t>
  </si>
  <si>
    <t>[0.1671 0.0811 0.4008]</t>
  </si>
  <si>
    <t>[0.2421 0.1175 0.5808]</t>
  </si>
  <si>
    <t>[1.4877 0.7217 3.5686]</t>
  </si>
  <si>
    <t>[1.5091 0.7320 3.6197]</t>
  </si>
  <si>
    <t>[1.6148 0.7833 3.8733]</t>
  </si>
  <si>
    <t>[4.2953 2.0836 10.3030]</t>
  </si>
  <si>
    <t>[0.2729 0.1290 0.6431]</t>
  </si>
  <si>
    <t>[0.1704 0.0805 0.4015]</t>
  </si>
  <si>
    <t>[0.2469 0.1166 0.5817]</t>
  </si>
  <si>
    <t>[1.5168 0.7167 3.5742]</t>
  </si>
  <si>
    <t>[1.5385 0.7269 3.6254]</t>
  </si>
  <si>
    <t>[1.6463 0.7779 3.8793]</t>
  </si>
  <si>
    <t>[4.3791 2.0691 10.3190]</t>
  </si>
  <si>
    <t>[0.2766 0.1289 0.6478]</t>
  </si>
  <si>
    <t>[0.1726 0.0805 0.4044]</t>
  </si>
  <si>
    <t>[0.2501 0.1166 0.5859]</t>
  </si>
  <si>
    <t>[1.5370 0.7165 3.6001]</t>
  </si>
  <si>
    <t>[1.5590 0.7268 3.6516]</t>
  </si>
  <si>
    <t>[1.6682 0.7777 3.9074]</t>
  </si>
  <si>
    <t>[4.4375 2.0688 10.3937]</t>
  </si>
  <si>
    <t>[0.2865 0.1276 0.6503]</t>
  </si>
  <si>
    <t>[0.1788 0.0797 0.4059]</t>
  </si>
  <si>
    <t>[0.2591 0.1155 0.5882]</t>
  </si>
  <si>
    <t>[1.5923 0.7094 3.6141]</t>
  </si>
  <si>
    <t>[1.6151 0.7196 3.6659]</t>
  </si>
  <si>
    <t>[1.7283 0.7700 3.9227]</t>
  </si>
  <si>
    <t>[4.5971 2.0482 10.4344]</t>
  </si>
  <si>
    <t>[0.2815 0.1292 0.6501]</t>
  </si>
  <si>
    <t>[0.1757 0.0806 0.4058]</t>
  </si>
  <si>
    <t>[0.2546 0.1169 0.5880]</t>
  </si>
  <si>
    <t>[1.5643 0.7180 3.6129]</t>
  </si>
  <si>
    <t>[1.5867 0.7283 3.6647]</t>
  </si>
  <si>
    <t>[1.6978 0.7793 3.9214]</t>
  </si>
  <si>
    <t>[4.5162 2.0730 10.4308]</t>
  </si>
  <si>
    <t>[0.2382 0.1327 0.6475]</t>
  </si>
  <si>
    <t>[0.1487 0.0829 0.4042]</t>
  </si>
  <si>
    <t>[0.2155 0.1201 0.5857]</t>
  </si>
  <si>
    <t>[1.3239 0.7377 3.5985]</t>
  </si>
  <si>
    <t>[1.3429 0.7483 3.6500]</t>
  </si>
  <si>
    <t>[1.4370 0.8007 3.9057]</t>
  </si>
  <si>
    <t>[3.8223 2.1298 10.3891]</t>
  </si>
  <si>
    <t>[0.2394 0.1319 0.6479]</t>
  </si>
  <si>
    <t>[0.1494 0.0823 0.4045]</t>
  </si>
  <si>
    <t>[0.2165 0.1193 0.5861]</t>
  </si>
  <si>
    <t>[1.3306 0.7328 3.6010]</t>
  </si>
  <si>
    <t>[1.3496 0.7433 3.6526]</t>
  </si>
  <si>
    <t>[1.4442 0.7954 3.9085]</t>
  </si>
  <si>
    <t>[3.8415 2.1158 10.3965]</t>
  </si>
  <si>
    <t>[0.2346 0.1324 0.6469]</t>
  </si>
  <si>
    <t>[0.1464 0.0827 0.4038]</t>
  </si>
  <si>
    <t>[0.2122 0.1198 0.5851]</t>
  </si>
  <si>
    <t>[1.3036 0.7359 3.5953]</t>
  </si>
  <si>
    <t>[1.3222 0.7465 3.6469]</t>
  </si>
  <si>
    <t>[1.4149 0.7988 3.9023]</t>
  </si>
  <si>
    <t>[3.7635 2.1247 10.3801]</t>
  </si>
  <si>
    <t>[0.2867 0.1290 0.6597]</t>
  </si>
  <si>
    <t>[0.1790 0.0805 0.4118]</t>
  </si>
  <si>
    <t>[0.2593 0.1167 0.5967]</t>
  </si>
  <si>
    <t>[1.5932 0.7170 3.6662]</t>
  </si>
  <si>
    <t>[1.6161 0.7272 3.7187]</t>
  </si>
  <si>
    <t>[1.7293 0.7782 3.9792]</t>
  </si>
  <si>
    <t>[4.5999 2.0699 10.5847]</t>
  </si>
  <si>
    <t>[0.2367 0.1309 0.6498]</t>
  </si>
  <si>
    <t>[0.1477 0.0817 0.4056]</t>
  </si>
  <si>
    <t>[0.2141 0.1184 0.5878]</t>
  </si>
  <si>
    <t>[1.3153 0.7274 3.6115]</t>
  </si>
  <si>
    <t>[1.3341 0.7378 3.6632]</t>
  </si>
  <si>
    <t>[1.4276 0.7895 3.9198]</t>
  </si>
  <si>
    <t>[3.7974 2.1000 10.4267]</t>
  </si>
  <si>
    <t>[0.2431 0.1325 0.6528]</t>
  </si>
  <si>
    <t>[0.1517 0.0827 0.4075]</t>
  </si>
  <si>
    <t>[0.2199 0.1199 0.5904]</t>
  </si>
  <si>
    <t>[1.3509 0.7365 3.6278]</t>
  </si>
  <si>
    <t>[1.3703 0.7470 3.6798]</t>
  </si>
  <si>
    <t>[1.4663 0.7994 3.9376]</t>
  </si>
  <si>
    <t>[3.9003 2.1263 10.4739]</t>
  </si>
  <si>
    <t>[0.2495 0.1330 0.6562]</t>
  </si>
  <si>
    <t>[0.1558 0.0830 0.4096]</t>
  </si>
  <si>
    <t>[0.2257 0.1203 0.5936]</t>
  </si>
  <si>
    <t>[1.3869 0.7393 3.6471]</t>
  </si>
  <si>
    <t>[1.4068 0.7499 3.6993]</t>
  </si>
  <si>
    <t>[1.5053 0.8025 3.9585]</t>
  </si>
  <si>
    <t>[4.0042 2.1346 10.5295]</t>
  </si>
  <si>
    <t>[0.2949 0.1332 0.7159]</t>
  </si>
  <si>
    <t>[0.1841 0.0832 0.4469]</t>
  </si>
  <si>
    <t>[0.2668 0.1205 0.6475]</t>
  </si>
  <si>
    <t>[1.6391 0.7405 3.9787]</t>
  </si>
  <si>
    <t>[1.6625 0.7511 4.0357]</t>
  </si>
  <si>
    <t>[1.7790 0.8038 4.3184]</t>
  </si>
  <si>
    <t>[4.7322 2.1380 11.4870]</t>
  </si>
  <si>
    <t>[0.2425 0.1328 0.6566]</t>
  </si>
  <si>
    <t>[0.1514 0.0829 0.4099]</t>
  </si>
  <si>
    <t>[0.2193 0.1201 0.5939]</t>
  </si>
  <si>
    <t>[1.3477 0.7380 3.6491]</t>
  </si>
  <si>
    <t>[1.3670 0.7486 3.7014]</t>
  </si>
  <si>
    <t>[1.4627 0.8010 3.9607]</t>
  </si>
  <si>
    <t>[3.8908 2.1306 10.5354]</t>
  </si>
  <si>
    <t>[0.2560 0.1328 0.6623]</t>
  </si>
  <si>
    <t>[0.1598 0.0829 0.4135]</t>
  </si>
  <si>
    <t>[0.2316 0.1201 0.5991]</t>
  </si>
  <si>
    <t>[1.4230 0.7382 3.6811]</t>
  </si>
  <si>
    <t>[1.4434 0.7488 3.7339]</t>
  </si>
  <si>
    <t>[1.5445 0.8013 3.9954]</t>
  </si>
  <si>
    <t>[4.1084 2.1314 10.6278]</t>
  </si>
  <si>
    <t>[0.2468 0.1285 0.6531]</t>
  </si>
  <si>
    <t>[0.1541 0.0802 0.4077]</t>
  </si>
  <si>
    <t>[0.2232 0.1162 0.5908]</t>
  </si>
  <si>
    <t>[1.3717 0.7141 3.6298]</t>
  </si>
  <si>
    <t>[1.3914 0.7243 3.6818]</t>
  </si>
  <si>
    <t>[1.4888 0.7751 3.9397]</t>
  </si>
  <si>
    <t>[3.9603 2.0617 10.4796]</t>
  </si>
  <si>
    <t>[0.2482 0.1285 0.6555]</t>
  </si>
  <si>
    <t>[0.1549 0.0802 0.4092]</t>
  </si>
  <si>
    <t>[0.2245 0.1162 0.5929]</t>
  </si>
  <si>
    <t>[1.3792 0.7142 3.6431]</t>
  </si>
  <si>
    <t>[1.3989 0.7244 3.6953]</t>
  </si>
  <si>
    <t>[1.4969 0.7752 3.9542]</t>
  </si>
  <si>
    <t>[3.9818 2.0620 10.5180]</t>
  </si>
  <si>
    <t>[0.2573 0.1298 0.6588]</t>
  </si>
  <si>
    <t>[0.1606 0.0810 0.4113]</t>
  </si>
  <si>
    <t>[0.2327 0.1174 0.5959]</t>
  </si>
  <si>
    <t>[1.4298 0.7216 3.6616]</t>
  </si>
  <si>
    <t>[1.4502 0.7319 3.7140]</t>
  </si>
  <si>
    <t>[1.5518 0.7832 3.9742]</t>
  </si>
  <si>
    <t>[4.1279 2.0832 10.5714]</t>
  </si>
  <si>
    <t>[0.2395 0.1286 0.6537]</t>
  </si>
  <si>
    <t>[0.1495 0.0803 0.4081]</t>
  </si>
  <si>
    <t>[0.2167 0.1163 0.5913]</t>
  </si>
  <si>
    <t>[1.3313 0.7145 3.6332]</t>
  </si>
  <si>
    <t>[1.3503 0.7248 3.6853]</t>
  </si>
  <si>
    <t>[1.4449 0.7755 3.9435]</t>
  </si>
  <si>
    <t>[3.8435 2.0629 10.4895]</t>
  </si>
  <si>
    <t>[0.2267 0.1286 0.6568]</t>
  </si>
  <si>
    <t>[0.1415 0.0802 0.4100]</t>
  </si>
  <si>
    <t>[0.2051 0.1163 0.5941]</t>
  </si>
  <si>
    <t>[1.2601 0.7145 3.6504]</t>
  </si>
  <si>
    <t>[1.2781 0.7247 3.7027]</t>
  </si>
  <si>
    <t>[1.3677 0.7755 3.9621]</t>
  </si>
  <si>
    <t>[3.6379 2.0627 10.5392]</t>
  </si>
  <si>
    <t>[0.2044 0.1266 0.6595]</t>
  </si>
  <si>
    <t>[0.1276 0.0791 0.4117]</t>
  </si>
  <si>
    <t>[0.1849 0.1145 0.5966]</t>
  </si>
  <si>
    <t>[1.1361 0.7038 3.6655]</t>
  </si>
  <si>
    <t>[1.1523 0.7139 3.7180]</t>
  </si>
  <si>
    <t>[1.2331 0.7639 3.9785]</t>
  </si>
  <si>
    <t>[3.2799 2.0320 10.5827]</t>
  </si>
  <si>
    <t>[0.1952 0.1239 0.6463]</t>
  </si>
  <si>
    <t>[0.1219 0.0773 0.4034]</t>
  </si>
  <si>
    <t>[0.1766 0.1120 0.5846]</t>
  </si>
  <si>
    <t>[1.0850 0.6884 3.5917]</t>
  </si>
  <si>
    <t>[1.1005 0.6983 3.6432]</t>
  </si>
  <si>
    <t>[1.1776 0.7472 3.8984]</t>
  </si>
  <si>
    <t>[3.1325 1.9876 10.3697]</t>
  </si>
  <si>
    <t>[0.1857 0.1208 0.6454]</t>
  </si>
  <si>
    <t>[0.1159 0.0754 0.4029]</t>
  </si>
  <si>
    <t>[0.1679 0.1093 0.5838]</t>
  </si>
  <si>
    <t>[1.0319 0.6713 3.5869]</t>
  </si>
  <si>
    <t>[1.0467 0.6810 3.6383]</t>
  </si>
  <si>
    <t>[1.1200 0.7287 3.8932]</t>
  </si>
  <si>
    <t>[2.9791 1.9382 10.3558]</t>
  </si>
  <si>
    <t>[0.1843 0.1187 0.6247]</t>
  </si>
  <si>
    <t>[0.1150 0.0741 0.3900]</t>
  </si>
  <si>
    <t>[0.1667 0.1074 0.5651]</t>
  </si>
  <si>
    <t>[1.0241 0.6599 3.4721]</t>
  </si>
  <si>
    <t>[1.0388 0.6694 3.5218]</t>
  </si>
  <si>
    <t>[1.1115 0.7163 3.7686]</t>
  </si>
  <si>
    <t>[2.9566 1.9053 10.0243]</t>
  </si>
  <si>
    <t>[0.1866 0.1196 0.6238]</t>
  </si>
  <si>
    <t>[0.1165 0.0747 0.3894]</t>
  </si>
  <si>
    <t>[0.1688 0.1082 0.5642]</t>
  </si>
  <si>
    <t>[1.0373 0.6647 3.4668]</t>
  </si>
  <si>
    <t>[1.0522 0.6742 3.5164]</t>
  </si>
  <si>
    <t>[1.1259 0.7215 3.7628]</t>
  </si>
  <si>
    <t>[2.9948 1.9191 10.0089]</t>
  </si>
  <si>
    <t>[0.2107 0.1266 0.6600]</t>
  </si>
  <si>
    <t>[0.1315 0.0790 0.4120]</t>
  </si>
  <si>
    <t>[0.1906 0.1145 0.5970]</t>
  </si>
  <si>
    <t>[1.1710 0.7035 3.6682]</t>
  </si>
  <si>
    <t>[1.1878 0.7136 3.7207]</t>
  </si>
  <si>
    <t>[1.2710 0.7636 3.9814]</t>
  </si>
  <si>
    <t>[3.3807 2.0310 10.5905]</t>
  </si>
  <si>
    <t>[0.2120 0.1287 0.6607]</t>
  </si>
  <si>
    <t>[0.1323 0.0804 0.4124]</t>
  </si>
  <si>
    <t>[0.1917 0.1164 0.5976]</t>
  </si>
  <si>
    <t>[1.1781 0.7154 3.6720]</t>
  </si>
  <si>
    <t>[1.1949 0.7257 3.7246]</t>
  </si>
  <si>
    <t>[1.2786 0.7765 3.9856]</t>
  </si>
  <si>
    <t>[3.4012 2.0656 10.6015]</t>
  </si>
  <si>
    <t>[0.2110 0.1289 0.6569]</t>
  </si>
  <si>
    <t>[0.1317 0.0805 0.4101]</t>
  </si>
  <si>
    <t>[0.1909 0.1166 0.5942]</t>
  </si>
  <si>
    <t>[1.1727 0.7163 3.6508]</t>
  </si>
  <si>
    <t>[1.1895 0.7266 3.7031]</t>
  </si>
  <si>
    <t>[1.2729 0.7775 3.9626]</t>
  </si>
  <si>
    <t>[3.3858 2.0681 10.5404]</t>
  </si>
  <si>
    <t>[0.2153 0.1267 0.6591]</t>
  </si>
  <si>
    <t>[0.1344 0.0791 0.4115]</t>
  </si>
  <si>
    <t>[0.1948 0.1146 0.5962]</t>
  </si>
  <si>
    <t>[1.1968 0.7043 3.6633]</t>
  </si>
  <si>
    <t>[1.2139 0.7144 3.7158]</t>
  </si>
  <si>
    <t>[1.2990 0.7644 3.9761]</t>
  </si>
  <si>
    <t>[3.4552 2.0333 10.5764]</t>
  </si>
  <si>
    <t>[0.3165 0.1352 0.6584]</t>
  </si>
  <si>
    <t>[0.1976 0.0844 0.4110]</t>
  </si>
  <si>
    <t>[0.2863 0.1223 0.5956]</t>
  </si>
  <si>
    <t>[1.7592 0.7515 3.6593]</t>
  </si>
  <si>
    <t>[1.7844 0.7623 3.7118]</t>
  </si>
  <si>
    <t>[1.9094 0.8157 3.9718]</t>
  </si>
  <si>
    <t>[5.0789 2.1697 10.5649]</t>
  </si>
  <si>
    <t>[0.2874 0.1345 0.6417]</t>
  </si>
  <si>
    <t>[0.1794 0.0840 0.4006]</t>
  </si>
  <si>
    <t>[0.2600 0.1217 0.5805]</t>
  </si>
  <si>
    <t>[1.5974 0.7476 3.5666]</t>
  </si>
  <si>
    <t>[1.6203 0.7583 3.6177]</t>
  </si>
  <si>
    <t>[1.7338 0.8114 3.8712]</t>
  </si>
  <si>
    <t>[4.6120 2.1584 10.2973]</t>
  </si>
  <si>
    <t>[0.2743 0.1309 0.6345]</t>
  </si>
  <si>
    <t>[0.1713 0.0817 0.3961]</t>
  </si>
  <si>
    <t>[0.2481 0.1184 0.5739]</t>
  </si>
  <si>
    <t>[1.5247 0.7277 3.5265]</t>
  </si>
  <si>
    <t>[1.5465 0.7381 3.5770]</t>
  </si>
  <si>
    <t>[1.6548 0.7898 3.8276]</t>
  </si>
  <si>
    <t>[4.4018 2.1009 10.1814]</t>
  </si>
  <si>
    <t>[0.2704 0.1297 0.6333]</t>
  </si>
  <si>
    <t>[0.1688 0.0810 0.3953]</t>
  </si>
  <si>
    <t>[0.2446 0.1173 0.5728]</t>
  </si>
  <si>
    <t>[1.5026 0.7208 3.5197]</t>
  </si>
  <si>
    <t>[1.5241 0.7311 3.5701]</t>
  </si>
  <si>
    <t>[1.6309 0.7824 3.8202]</t>
  </si>
  <si>
    <t>[4.3382 2.0810 10.1618]</t>
  </si>
  <si>
    <t>[0.2658 0.1297 0.6364]</t>
  </si>
  <si>
    <t>[0.1659 0.0810 0.3973]</t>
  </si>
  <si>
    <t>[0.2404 0.1174 0.5756]</t>
  </si>
  <si>
    <t>[1.4771 0.7210 3.5369]</t>
  </si>
  <si>
    <t>[1.4982 0.7314 3.5876]</t>
  </si>
  <si>
    <t>[1.6032 0.7826 3.8389]</t>
  </si>
  <si>
    <t>[4.2645 2.0817 10.2114]</t>
  </si>
  <si>
    <t>[0.2650 0.1297 0.6434]</t>
  </si>
  <si>
    <t>[0.1654 0.0810 0.4016]</t>
  </si>
  <si>
    <t>[0.2397 0.1173 0.5819]</t>
  </si>
  <si>
    <t>[1.4726 0.7209 3.5756]</t>
  </si>
  <si>
    <t>[1.4937 0.7312 3.6269]</t>
  </si>
  <si>
    <t>[1.5984 0.7825 3.8810]</t>
  </si>
  <si>
    <t>[4.2516 2.0813 10.3233]</t>
  </si>
  <si>
    <t>[0.2661 0.1291 0.6377]</t>
  </si>
  <si>
    <t>[0.1661 0.0806 0.3981]</t>
  </si>
  <si>
    <t>[0.2407 0.1168 0.5768]</t>
  </si>
  <si>
    <t>[1.4789 0.7174 3.5439]</t>
  </si>
  <si>
    <t>[1.5001 0.7277 3.5947]</t>
  </si>
  <si>
    <t>[1.6052 0.7787 3.8465]</t>
  </si>
  <si>
    <t>[4.2698 2.0713 10.2316]</t>
  </si>
  <si>
    <t>[0.2699 0.1295 0.6439]</t>
  </si>
  <si>
    <t>[0.1685 0.0808 0.4019]</t>
  </si>
  <si>
    <t>[0.2441 0.1171 0.5824]</t>
  </si>
  <si>
    <t>[1.4999 0.7195 3.5785]</t>
  </si>
  <si>
    <t>[1.5214 0.7298 3.6298]</t>
  </si>
  <si>
    <t>[1.6280 0.7810 3.8841]</t>
  </si>
  <si>
    <t>[4.3305 2.0773 10.3316]</t>
  </si>
  <si>
    <t>[0.2398 0.1328 0.6458]</t>
  </si>
  <si>
    <t>[0.1497 0.0829 0.4032]</t>
  </si>
  <si>
    <t>[0.2169 0.1201 0.5842]</t>
  </si>
  <si>
    <t>[1.3325 0.7380 3.5894]</t>
  </si>
  <si>
    <t>[1.3516 0.7486 3.6408]</t>
  </si>
  <si>
    <t>[1.4463 0.8010 3.8959]</t>
  </si>
  <si>
    <t>[3.8472 2.1307 10.3630]</t>
  </si>
  <si>
    <t>[0.2398 0.1326 0.6479]</t>
  </si>
  <si>
    <t>[0.1497 0.0828 0.4045]</t>
  </si>
  <si>
    <t>[0.2169 0.1199 0.5860]</t>
  </si>
  <si>
    <t>[1.3330 0.7368 3.6009]</t>
  </si>
  <si>
    <t>[1.3520 0.7474 3.6525]</t>
  </si>
  <si>
    <t>[1.4468 0.7997 3.9083]</t>
  </si>
  <si>
    <t>[3.8484 2.1273 10.3961]</t>
  </si>
  <si>
    <t>[0.2408 0.1319 0.6484]</t>
  </si>
  <si>
    <t>[0.1503 0.0823 0.4047]</t>
  </si>
  <si>
    <t>[0.2178 0.1193 0.5865]</t>
  </si>
  <si>
    <t>[1.3385 0.7328 3.6035]</t>
  </si>
  <si>
    <t>[1.3577 0.7433 3.6551]</t>
  </si>
  <si>
    <t>[1.4528 0.7954 3.9112]</t>
  </si>
  <si>
    <t>[3.8644 2.1157 10.4037]</t>
  </si>
  <si>
    <t>[0.2398 0.1339 0.6491]</t>
  </si>
  <si>
    <t>[0.1497 0.0836 0.4052]</t>
  </si>
  <si>
    <t>[0.2169 0.1211 0.5871]</t>
  </si>
  <si>
    <t>[1.3329 0.7442 3.6076]</t>
  </si>
  <si>
    <t>[1.3520 0.7549 3.6593]</t>
  </si>
  <si>
    <t>[1.4468 0.8078 3.9157]</t>
  </si>
  <si>
    <t>[3.8483 2.1487 10.4156]</t>
  </si>
  <si>
    <t>[0.2398 0.1330 0.6524]</t>
  </si>
  <si>
    <t>[0.1497 0.0830 0.4073]</t>
  </si>
  <si>
    <t>[0.2169 0.1203 0.5901]</t>
  </si>
  <si>
    <t>[1.3326 0.7394 3.6259]</t>
  </si>
  <si>
    <t>[1.3517 0.7500 3.6778]</t>
  </si>
  <si>
    <t>[1.4464 0.8025 3.9355]</t>
  </si>
  <si>
    <t>[3.8474 2.1347 10.4682]</t>
  </si>
  <si>
    <t>[0.2371 0.1314 0.6498]</t>
  </si>
  <si>
    <t>[0.1480 0.0820 0.4057]</t>
  </si>
  <si>
    <t>[0.2144 0.1188 0.5878]</t>
  </si>
  <si>
    <t>[1.3176 0.7302 3.6117]</t>
  </si>
  <si>
    <t>[1.3365 0.7407 3.6634]</t>
  </si>
  <si>
    <t>[1.4301 0.7926 3.9200]</t>
  </si>
  <si>
    <t>[3.8040 2.1083 10.4272]</t>
  </si>
  <si>
    <t>[0.2409 0.1325 0.6516]</t>
  </si>
  <si>
    <t>[0.1504 0.0827 0.4068]</t>
  </si>
  <si>
    <t>[0.2179 0.1198 0.5894]</t>
  </si>
  <si>
    <t>[1.3387 0.7362 3.6213]</t>
  </si>
  <si>
    <t>[1.3578 0.7468 3.6732]</t>
  </si>
  <si>
    <t>[1.4530 0.7991 3.9305]</t>
  </si>
  <si>
    <t>[3.8648 2.1256 10.4552]</t>
  </si>
  <si>
    <t>[0.2435 0.1333 0.6543]</t>
  </si>
  <si>
    <t>[0.1520 0.0832 0.4084]</t>
  </si>
  <si>
    <t>[0.2202 0.1206 0.5918]</t>
  </si>
  <si>
    <t>[1.3533 0.7407 3.6363]</t>
  </si>
  <si>
    <t>[1.3726 0.7513 3.6884]</t>
  </si>
  <si>
    <t>[1.4688 0.8040 3.9468]</t>
  </si>
  <si>
    <t>[3.9070 2.1386 10.4984]</t>
  </si>
  <si>
    <t>[0.2450 0.1332 0.6551]</t>
  </si>
  <si>
    <t>[0.1529 0.0832 0.4089]</t>
  </si>
  <si>
    <t>[0.2216 0.1205 0.5925]</t>
  </si>
  <si>
    <t>[1.3617 0.7404 3.6406]</t>
  </si>
  <si>
    <t>[1.3812 0.7510 3.6928]</t>
  </si>
  <si>
    <t>[1.4779 0.8036 3.9515]</t>
  </si>
  <si>
    <t>[3.9313 2.1376 10.5108]</t>
  </si>
  <si>
    <t>[0.2473 0.1335 0.6563]</t>
  </si>
  <si>
    <t>[0.1544 0.0833 0.4097]</t>
  </si>
  <si>
    <t>[0.2237 0.1207 0.5936]</t>
  </si>
  <si>
    <t>[1.3747 0.7418 3.6474]</t>
  </si>
  <si>
    <t>[1.3944 0.7524 3.6996]</t>
  </si>
  <si>
    <t>[1.4921 0.8051 3.9588]</t>
  </si>
  <si>
    <t>[3.9688 2.1416 10.5303]</t>
  </si>
  <si>
    <t>[0.2494 0.1340 0.6582]</t>
  </si>
  <si>
    <t>[0.1557 0.0836 0.4109]</t>
  </si>
  <si>
    <t>[0.2256 0.1212 0.5954]</t>
  </si>
  <si>
    <t>[1.3861 0.7447 3.6582]</t>
  </si>
  <si>
    <t>[1.4059 0.7553 3.7107]</t>
  </si>
  <si>
    <t>[1.5044 0.8083 3.9706]</t>
  </si>
  <si>
    <t>[4.0018 2.1500 10.5617]</t>
  </si>
  <si>
    <t>[0.2429 0.1330 0.6572]</t>
  </si>
  <si>
    <t>[0.1516 0.0831 0.4102]</t>
  </si>
  <si>
    <t>[0.2197 0.1203 0.5944]</t>
  </si>
  <si>
    <t>[1.3500 0.7394 3.6523]</t>
  </si>
  <si>
    <t>[1.3694 0.7500 3.7046]</t>
  </si>
  <si>
    <t>[1.4653 0.8026 3.9641]</t>
  </si>
  <si>
    <t>[3.8977 2.1348 10.5445]</t>
  </si>
  <si>
    <t>[0.2502 0.1333 0.6528]</t>
  </si>
  <si>
    <t>[0.1562 0.0832 0.4075]</t>
  </si>
  <si>
    <t>[0.2263 0.1206 0.5905]</t>
  </si>
  <si>
    <t>[1.3905 0.7408 3.6281]</t>
  </si>
  <si>
    <t>[1.4104 0.7514 3.6801]</t>
  </si>
  <si>
    <t>[1.5092 0.8041 3.9379]</t>
  </si>
  <si>
    <t>[4.0144 2.1388 10.4747]</t>
  </si>
  <si>
    <t>[0.2086 0.1283 0.6469]</t>
  </si>
  <si>
    <t>[0.1302 0.0801 0.4038]</t>
  </si>
  <si>
    <t>[0.1887 0.1161 0.5851]</t>
  </si>
  <si>
    <t>[1.1592 0.7131 3.5950]</t>
  </si>
  <si>
    <t>[1.1759 0.7233 3.6466]</t>
  </si>
  <si>
    <t>[1.2582 0.7740 3.9020]</t>
  </si>
  <si>
    <t>[3.3469 2.0588 10.3793]</t>
  </si>
  <si>
    <t>[0.2359 0.1282 0.6498]</t>
  </si>
  <si>
    <t>[0.1473 0.0800 0.4057]</t>
  </si>
  <si>
    <t>[0.2134 0.1159 0.5878]</t>
  </si>
  <si>
    <t>[1.3113 0.7123 3.6115]</t>
  </si>
  <si>
    <t>[1.3301 0.7226 3.6633]</t>
  </si>
  <si>
    <t>[1.4233 0.7732 3.9199]</t>
  </si>
  <si>
    <t>[3.7859 2.0566 10.4269]</t>
  </si>
  <si>
    <t>[0.2113 0.1263 0.6529]</t>
  </si>
  <si>
    <t>[0.1319 0.0788 0.4076]</t>
  </si>
  <si>
    <t>[0.1911 0.1142 0.5906]</t>
  </si>
  <si>
    <t>[1.1744 0.7018 3.6289]</t>
  </si>
  <si>
    <t>[1.1912 0.7118 3.6808]</t>
  </si>
  <si>
    <t>[1.2747 0.7617 3.9387]</t>
  </si>
  <si>
    <t>[3.3906 2.0260 10.4769]</t>
  </si>
  <si>
    <t>[0.2075 0.1247 0.6478]</t>
  </si>
  <si>
    <t>[0.1295 0.0779 0.4044]</t>
  </si>
  <si>
    <t>[0.1876 0.1128 0.5860]</t>
  </si>
  <si>
    <t>[1.1530 0.6932 3.6003]</t>
  </si>
  <si>
    <t>[1.1695 0.7031 3.6519]</t>
  </si>
  <si>
    <t>[1.2514 0.7523 3.9077]</t>
  </si>
  <si>
    <t>[3.3287 2.0012 10.3945]</t>
  </si>
  <si>
    <t>[0.1909 0.1215 0.6464]</t>
  </si>
  <si>
    <t>[0.1192 0.0758 0.4035]</t>
  </si>
  <si>
    <t>[0.1727 0.1099 0.5847]</t>
  </si>
  <si>
    <t>[1.0611 0.6752 3.5925]</t>
  </si>
  <si>
    <t>[1.0763 0.6849 3.6439]</t>
  </si>
  <si>
    <t>[1.1517 0.7329 3.8992]</t>
  </si>
  <si>
    <t>[3.0636 1.9494 10.3718]</t>
  </si>
  <si>
    <t>[0.1980 0.1244 0.6351]</t>
  </si>
  <si>
    <t>[0.1236 0.0777 0.3964]</t>
  </si>
  <si>
    <t>[0.1791 0.1126 0.5744]</t>
  </si>
  <si>
    <t>[1.1002 0.6916 3.5294]</t>
  </si>
  <si>
    <t>[1.1160 0.7015 3.5800]</t>
  </si>
  <si>
    <t>[1.1942 0.7506 3.8308]</t>
  </si>
  <si>
    <t>[3.1765 1.9967 10.1898]</t>
  </si>
  <si>
    <t>[0.1938 0.1242 0.6374]</t>
  </si>
  <si>
    <t>[0.1210 0.0775 0.3979]</t>
  </si>
  <si>
    <t>[0.1753 0.1124 0.5765]</t>
  </si>
  <si>
    <t>[1.0770 0.6904 3.5423]</t>
  </si>
  <si>
    <t>[1.0924 0.7003 3.5931]</t>
  </si>
  <si>
    <t>[1.1690 0.7494 3.8448]</t>
  </si>
  <si>
    <t>[3.1094 1.9933 10.2271]</t>
  </si>
  <si>
    <t>[0.1958 0.1258 0.6514]</t>
  </si>
  <si>
    <t>[0.1222 0.0785 0.4066]</t>
  </si>
  <si>
    <t>[0.1771 0.1138 0.5892]</t>
  </si>
  <si>
    <t>[1.0881 0.6990 3.6202]</t>
  </si>
  <si>
    <t>[1.1037 0.7090 3.6721]</t>
  </si>
  <si>
    <t>[1.1810 0.7587 3.9293]</t>
  </si>
  <si>
    <t>[3.1414 2.0181 10.4519]</t>
  </si>
  <si>
    <t>[0.2054 0.1263 0.6589]</t>
  </si>
  <si>
    <t>[0.1282 0.0788 0.4113]</t>
  </si>
  <si>
    <t>[0.1858 0.1142 0.5960]</t>
  </si>
  <si>
    <t>[1.1414 0.7019 3.6619]</t>
  </si>
  <si>
    <t>[1.1578 0.7119 3.7143]</t>
  </si>
  <si>
    <t>[1.2389 0.7618 3.9746]</t>
  </si>
  <si>
    <t>[3.2954 2.0264 10.5723]</t>
  </si>
  <si>
    <t>[0.2150 0.1287 0.6648]</t>
  </si>
  <si>
    <t>[0.1342 0.0803 0.4150]</t>
  </si>
  <si>
    <t>[0.1945 0.1164 0.6013]</t>
  </si>
  <si>
    <t>[1.1949 0.7152 3.6947]</t>
  </si>
  <si>
    <t>[1.2120 0.7254 3.7476]</t>
  </si>
  <si>
    <t>[1.2969 0.7763 4.0102]</t>
  </si>
  <si>
    <t>[3.4497 2.0648 10.6669]</t>
  </si>
  <si>
    <t>[0.2155 0.1299 0.6655]</t>
  </si>
  <si>
    <t>[0.1346 0.0811 0.4154]</t>
  </si>
  <si>
    <t>[0.1950 0.1175 0.6019]</t>
  </si>
  <si>
    <t>[1.1979 0.7220 3.6984]</t>
  </si>
  <si>
    <t>[1.2151 0.7323 3.7514]</t>
  </si>
  <si>
    <t>[1.3002 0.7836 4.0142]</t>
  </si>
  <si>
    <t>[3.4585 2.0845 10.6777]</t>
  </si>
  <si>
    <t>[0.2129 0.1288 0.6689]</t>
  </si>
  <si>
    <t>[0.1329 0.0804 0.4176]</t>
  </si>
  <si>
    <t>[0.1926 0.1165 0.6050]</t>
  </si>
  <si>
    <t>[1.1834 0.7160 3.7176]</t>
  </si>
  <si>
    <t>[1.2003 0.7263 3.7709]</t>
  </si>
  <si>
    <t>[1.2844 0.7772 4.0351]</t>
  </si>
  <si>
    <t>[3.4165 2.0673 10.7332]</t>
  </si>
  <si>
    <t>[0.2119 0.1281 0.6695]</t>
  </si>
  <si>
    <t>[0.1323 0.0800 0.4179]</t>
  </si>
  <si>
    <t>[0.1916 0.1159 0.6056]</t>
  </si>
  <si>
    <t>[1.1774 0.7122 3.7209]</t>
  </si>
  <si>
    <t>[1.1943 0.7224 3.7742]</t>
  </si>
  <si>
    <t>[1.2780 0.7730 4.0387]</t>
  </si>
  <si>
    <t>[3.3994 2.0562 10.7427]</t>
  </si>
  <si>
    <t>[0.2110 0.1259 0.6515]</t>
  </si>
  <si>
    <t>[0.1317 0.0786 0.4067]</t>
  </si>
  <si>
    <t>[0.1908 0.1139 0.5893]</t>
  </si>
  <si>
    <t>[1.1726 0.6996 3.6210]</t>
  </si>
  <si>
    <t>[1.1894 0.7096 3.6729]</t>
  </si>
  <si>
    <t>[1.2727 0.7594 3.9302]</t>
  </si>
  <si>
    <t>[3.3854 2.0199 10.4542]</t>
  </si>
  <si>
    <t>[0.1910 0.1235 0.6315]</t>
  </si>
  <si>
    <t>[0.1192 0.0771 0.3942]</t>
  </si>
  <si>
    <t>[0.1727 0.1117 0.5712]</t>
  </si>
  <si>
    <t>[1.0614 0.6863 3.5094]</t>
  </si>
  <si>
    <t>[1.0766 0.6961 3.5597]</t>
  </si>
  <si>
    <t>[1.1520 0.7449 3.8091]</t>
  </si>
  <si>
    <t>[3.0642 1.9813 10.1321]</t>
  </si>
  <si>
    <t>[0.2944 0.1346 0.6800]</t>
  </si>
  <si>
    <t>[0.1838 0.0840 0.4245]</t>
  </si>
  <si>
    <t>[0.2663 0.1217 0.6151]</t>
  </si>
  <si>
    <t>[1.6360 0.7480 3.7793]</t>
  </si>
  <si>
    <t>[1.6594 0.7587 3.8335]</t>
  </si>
  <si>
    <t>[1.7757 0.8118 4.1020]</t>
  </si>
  <si>
    <t>[4.7232 2.1594 10.9113]</t>
  </si>
  <si>
    <t>[0.3004 0.1413 0.6569]</t>
  </si>
  <si>
    <t>[0.1876 0.0882 0.4101]</t>
  </si>
  <si>
    <t>[0.2718 0.1278 0.5942]</t>
  </si>
  <si>
    <t>[1.6698 0.7850 3.6508]</t>
  </si>
  <si>
    <t>[1.6937 0.7963 3.7031]</t>
  </si>
  <si>
    <t>[1.8124 0.8521 3.9625]</t>
  </si>
  <si>
    <t>[4.8209 2.2665 10.5402]</t>
  </si>
  <si>
    <t>[0.3096 0.1433 0.6424]</t>
  </si>
  <si>
    <t>[0.1933 0.0894 0.4010]</t>
  </si>
  <si>
    <t>[0.2801 0.1296 0.5811]</t>
  </si>
  <si>
    <t>[1.7209 0.7962 3.5704]</t>
  </si>
  <si>
    <t>[1.7456 0.8076 3.6216]</t>
  </si>
  <si>
    <t>[1.8679 0.8641 3.8753]</t>
  </si>
  <si>
    <t>[4.9685 2.2986 10.3082]</t>
  </si>
  <si>
    <t>[0.2691 0.1310 0.6381]</t>
  </si>
  <si>
    <t>[0.1680 0.0818 0.3983]</t>
  </si>
  <si>
    <t>[0.2434 0.1185 0.5772]</t>
  </si>
  <si>
    <t>[1.4954 0.7281 3.5464]</t>
  </si>
  <si>
    <t>[1.5168 0.7385 3.5972]</t>
  </si>
  <si>
    <t>[1.6231 0.7903 3.8492]</t>
  </si>
  <si>
    <t>[4.3174 2.1021 10.2387]</t>
  </si>
  <si>
    <t>[0.2680 0.1300 0.6354]</t>
  </si>
  <si>
    <t>[0.1673 0.0812 0.3966]</t>
  </si>
  <si>
    <t>[0.2424 0.1176 0.5747]</t>
  </si>
  <si>
    <t>[1.4894 0.7225 3.5312]</t>
  </si>
  <si>
    <t>[1.5107 0.7329 3.5818]</t>
  </si>
  <si>
    <t>[1.6166 0.7842 3.8327]</t>
  </si>
  <si>
    <t>[4.3001 2.0860 10.1950]</t>
  </si>
  <si>
    <t>[0.2619 0.1342 0.6308]</t>
  </si>
  <si>
    <t>[0.1635 0.0838 0.3938]</t>
  </si>
  <si>
    <t>[0.2369 0.1214 0.5705]</t>
  </si>
  <si>
    <t>[1.4557 0.7459 3.5056]</t>
  </si>
  <si>
    <t>[1.4766 0.7566 3.5558]</t>
  </si>
  <si>
    <t>[1.5800 0.8096 3.8049]</t>
  </si>
  <si>
    <t>[4.2028 2.1535 10.1210]</t>
  </si>
  <si>
    <t>[0.2507 0.1315 0.6409]</t>
  </si>
  <si>
    <t>[0.1565 0.0821 0.4001]</t>
  </si>
  <si>
    <t>[0.2267 0.1189 0.5797]</t>
  </si>
  <si>
    <t>[1.3932 0.7309 3.5617]</t>
  </si>
  <si>
    <t>[1.4132 0.7413 3.6127]</t>
  </si>
  <si>
    <t>[1.5122 0.7933 3.8658]</t>
  </si>
  <si>
    <t>[4.0223 2.1101 10.2831]</t>
  </si>
  <si>
    <t>[0.2487 0.1345 0.6385]</t>
  </si>
  <si>
    <t>[0.1552 0.0840 0.3986]</t>
  </si>
  <si>
    <t>[0.2249 0.1217 0.5776]</t>
  </si>
  <si>
    <t>[1.3821 0.7477 3.5488]</t>
  </si>
  <si>
    <t>[1.4019 0.7585 3.5997]</t>
  </si>
  <si>
    <t>[1.5001 0.8116 3.8518]</t>
  </si>
  <si>
    <t>[3.9902 2.1588 10.2458]</t>
  </si>
  <si>
    <t>[0.2406 0.1325 0.6380]</t>
  </si>
  <si>
    <t>[0.1502 0.0827 0.3983]</t>
  </si>
  <si>
    <t>[0.2176 0.1198 0.5771]</t>
  </si>
  <si>
    <t>[1.3372 0.7362 3.5457]</t>
  </si>
  <si>
    <t>[1.3563 0.7467 3.5965]</t>
  </si>
  <si>
    <t>[1.4513 0.7990 3.8484]</t>
  </si>
  <si>
    <t>[3.8605 2.1254 10.2367]</t>
  </si>
  <si>
    <t>[0.2396 0.1324 0.6410]</t>
  </si>
  <si>
    <t>[0.1496 0.0826 0.4001]</t>
  </si>
  <si>
    <t>[0.2167 0.1197 0.5798]</t>
  </si>
  <si>
    <t>[1.3317 0.7358 3.5624]</t>
  </si>
  <si>
    <t>[1.3508 0.7463 3.6135]</t>
  </si>
  <si>
    <t>[1.4454 0.7986 3.8666]</t>
  </si>
  <si>
    <t>[3.8447 2.1243 10.2851]</t>
  </si>
  <si>
    <t>[0.2373 0.1327 0.6450]</t>
  </si>
  <si>
    <t>[0.1481 0.0828 0.4026]</t>
  </si>
  <si>
    <t>[0.2146 0.1200 0.5834]</t>
  </si>
  <si>
    <t>[1.3187 0.7376 3.5845]</t>
  </si>
  <si>
    <t>[1.3376 0.7481 3.6358]</t>
  </si>
  <si>
    <t>[1.4313 0.8006 3.8905]</t>
  </si>
  <si>
    <t>[3.8073 2.1295 10.3488]</t>
  </si>
  <si>
    <t>[0.2396 0.1334 0.6466]</t>
  </si>
  <si>
    <t>[0.1496 0.0833 0.4036]</t>
  </si>
  <si>
    <t>[0.2167 0.1207 0.5848]</t>
  </si>
  <si>
    <t>[1.3316 0.7414 3.5934]</t>
  </si>
  <si>
    <t>[1.3506 0.7521 3.6449]</t>
  </si>
  <si>
    <t>[1.4453 0.8047 3.9002]</t>
  </si>
  <si>
    <t>[3.8443 2.1406 10.3745]</t>
  </si>
  <si>
    <t>[0.2727 0.1291 0.6502]</t>
  </si>
  <si>
    <t>[0.1702 0.0806 0.4059]</t>
  </si>
  <si>
    <t>[0.2466 0.1168 0.5881]</t>
  </si>
  <si>
    <t>[1.5154 0.7174 3.6135]</t>
  </si>
  <si>
    <t>[1.5371 0.7277 3.6653]</t>
  </si>
  <si>
    <t>[1.6448 0.7786 3.9221]</t>
  </si>
  <si>
    <t>[4.3751 2.0712 10.4327]</t>
  </si>
  <si>
    <t>[0.2396 0.1342 0.6500]</t>
  </si>
  <si>
    <t>[0.1496 0.0837 0.4058]</t>
  </si>
  <si>
    <t>[0.2167 0.1213 0.5880]</t>
  </si>
  <si>
    <t>[1.3317 0.7456 3.6126]</t>
  </si>
  <si>
    <t>[1.3508 0.7563 3.6644]</t>
  </si>
  <si>
    <t>[1.4454 0.8093 3.9211]</t>
  </si>
  <si>
    <t>[3.8447 2.1527 10.4300]</t>
  </si>
  <si>
    <t>[0.2680 0.1298 0.6540]</t>
  </si>
  <si>
    <t>[0.1673 0.0810 0.4082]</t>
  </si>
  <si>
    <t>[0.2424 0.1174 0.5915]</t>
  </si>
  <si>
    <t>[1.4894 0.7212 3.6346]</t>
  </si>
  <si>
    <t>[1.5108 0.7315 3.6867]</t>
  </si>
  <si>
    <t>[1.6166 0.7828 3.9449]</t>
  </si>
  <si>
    <t>[4.3002 2.0821 10.4935]</t>
  </si>
  <si>
    <t>[0.2391 0.1325 0.6543]</t>
  </si>
  <si>
    <t>[0.1493 0.0827 0.4084]</t>
  </si>
  <si>
    <t>[0.2163 0.1199 0.5918]</t>
  </si>
  <si>
    <t>[1.3289 0.7366 3.6363]</t>
  </si>
  <si>
    <t>[1.3480 0.7471 3.6884]</t>
  </si>
  <si>
    <t>[1.4424 0.7995 3.9468]</t>
  </si>
  <si>
    <t>[3.8368 2.1265 10.4984]</t>
  </si>
  <si>
    <t>[0.2430 0.1323 0.6551]</t>
  </si>
  <si>
    <t>[0.1517 0.0826 0.4089]</t>
  </si>
  <si>
    <t>[0.2198 0.1197 0.5925]</t>
  </si>
  <si>
    <t>[1.3504 0.7352 3.6408]</t>
  </si>
  <si>
    <t>[1.3697 0.7457 3.6930]</t>
  </si>
  <si>
    <t>[1.4657 0.7980 3.9517]</t>
  </si>
  <si>
    <t>[3.8987 2.1226 10.5114]</t>
  </si>
  <si>
    <t>[0.2432 0.1345 0.6552]</t>
  </si>
  <si>
    <t>[0.1518 0.0840 0.4090]</t>
  </si>
  <si>
    <t>[0.2200 0.1217 0.5927]</t>
  </si>
  <si>
    <t>[1.3515 0.7477 3.6416]</t>
  </si>
  <si>
    <t>[1.3708 0.7584 3.6938]</t>
  </si>
  <si>
    <t>[1.4669 0.8115 3.9526]</t>
  </si>
  <si>
    <t>[3.9018 2.1586 10.5138]</t>
  </si>
  <si>
    <t>[0.2430 0.1346 0.6548]</t>
  </si>
  <si>
    <t>[0.1517 0.0840 0.4087]</t>
  </si>
  <si>
    <t>[0.2198 0.1217 0.5923]</t>
  </si>
  <si>
    <t>[1.3505 0.7479 3.6391]</t>
  </si>
  <si>
    <t>[1.3698 0.7587 3.6913]</t>
  </si>
  <si>
    <t>[1.4658 0.8118 3.9498]</t>
  </si>
  <si>
    <t>[3.8989 2.1594 10.5065]</t>
  </si>
  <si>
    <t>[0.2382 0.1339 0.6562]</t>
  </si>
  <si>
    <t>[0.1487 0.0836 0.4096]</t>
  </si>
  <si>
    <t>[0.2155 0.1211 0.5935]</t>
  </si>
  <si>
    <t>[1.3239 0.7441 3.6468]</t>
  </si>
  <si>
    <t>[1.3428 0.7547 3.6991]</t>
  </si>
  <si>
    <t>[1.4369 0.8076 3.9582]</t>
  </si>
  <si>
    <t>[3.8222 2.1482 10.5288]</t>
  </si>
  <si>
    <t>[0.2327 0.1321 0.6556]</t>
  </si>
  <si>
    <t>[0.1452 0.0824 0.4092]</t>
  </si>
  <si>
    <t>[0.2105 0.1195 0.5930]</t>
  </si>
  <si>
    <t>[1.2932 0.7340 3.6435]</t>
  </si>
  <si>
    <t>[1.3117 0.7445 3.6957]</t>
  </si>
  <si>
    <t>[1.4036 0.7966 3.9546]</t>
  </si>
  <si>
    <t>[3.7335 2.1190 10.5193]</t>
  </si>
  <si>
    <t>[0.2218 0.1325 0.6537]</t>
  </si>
  <si>
    <t>[0.1385 0.0827 0.4081]</t>
  </si>
  <si>
    <t>[0.2006 0.1199 0.5913]</t>
  </si>
  <si>
    <t>[1.2328 0.7365 3.6330]</t>
  </si>
  <si>
    <t>[1.2504 0.7470 3.6850]</t>
  </si>
  <si>
    <t>[1.3380 0.7994 3.9432]</t>
  </si>
  <si>
    <t>[3.5591 2.1263 10.4888]</t>
  </si>
  <si>
    <t>[0.2195 0.1279 0.6536]</t>
  </si>
  <si>
    <t>[0.1370 0.0798 0.4080]</t>
  </si>
  <si>
    <t>[0.1986 0.1157 0.5912]</t>
  </si>
  <si>
    <t>[1.2201 0.7107 3.6323]</t>
  </si>
  <si>
    <t>[1.2375 0.7209 3.6843]</t>
  </si>
  <si>
    <t>[1.3242 0.7714 3.9424]</t>
  </si>
  <si>
    <t>[3.5225 2.0519 10.4867]</t>
  </si>
  <si>
    <t>[0.2117 0.1272 0.6438]</t>
  </si>
  <si>
    <t>[0.1322 0.0794 0.4019]</t>
  </si>
  <si>
    <t>[0.1915 0.1150 0.5823]</t>
  </si>
  <si>
    <t>[1.1766 0.7067 3.5781]</t>
  </si>
  <si>
    <t>[1.1934 0.7169 3.6293]</t>
  </si>
  <si>
    <t>[1.2770 0.7671 3.8836]</t>
  </si>
  <si>
    <t>[3.3969 2.0404 10.3303]</t>
  </si>
  <si>
    <t>[0.2116 0.1268 0.6436]</t>
  </si>
  <si>
    <t>[0.1321 0.0791 0.4018]</t>
  </si>
  <si>
    <t>[0.1914 0.1147 0.5822]</t>
  </si>
  <si>
    <t>[1.1762 0.7047 3.5771]</t>
  </si>
  <si>
    <t>[1.1930 0.7148 3.6283]</t>
  </si>
  <si>
    <t>[1.2766 0.7648 3.8825]</t>
  </si>
  <si>
    <t>[3.3958 2.0344 10.3274]</t>
  </si>
  <si>
    <t>[0.2017 0.1231 0.6481]</t>
  </si>
  <si>
    <t>[0.1259 0.0768 0.4046]</t>
  </si>
  <si>
    <t>[0.1824 0.1113 0.5863]</t>
  </si>
  <si>
    <t>[1.1209 0.6840 3.6022]</t>
  </si>
  <si>
    <t>[1.1369 0.6938 3.6538]</t>
  </si>
  <si>
    <t>[1.2166 0.7424 3.9098]</t>
  </si>
  <si>
    <t>[3.2361 1.9746 10.3999]</t>
  </si>
  <si>
    <t>[0.1928 0.1230 0.6360]</t>
  </si>
  <si>
    <t>[0.1203 0.0768 0.3970]</t>
  </si>
  <si>
    <t>[0.1744 0.1113 0.5753]</t>
  </si>
  <si>
    <t>[1.0714 0.6838 3.5346]</t>
  </si>
  <si>
    <t>[1.0868 0.6936 3.5853]</t>
  </si>
  <si>
    <t>[1.1629 0.7422 3.8365]</t>
  </si>
  <si>
    <t>[3.0933 1.9743 10.2049]</t>
  </si>
  <si>
    <t>[0.1893 0.1224 0.6232]</t>
  </si>
  <si>
    <t>[0.1182 0.0764 0.3890]</t>
  </si>
  <si>
    <t>[0.1712 0.1108 0.5637]</t>
  </si>
  <si>
    <t>[1.0522 0.6805 3.4637]</t>
  </si>
  <si>
    <t>[1.0673 0.6903 3.5133]</t>
  </si>
  <si>
    <t>[1.1421 0.7386 3.7594]</t>
  </si>
  <si>
    <t>[3.0378 1.9647 10.0000]</t>
  </si>
  <si>
    <t>[0.1848 0.1240 0.6247]</t>
  </si>
  <si>
    <t>[0.1154 0.0774 0.3900]</t>
  </si>
  <si>
    <t>[0.1672 0.1121 0.5651]</t>
  </si>
  <si>
    <t>[1.0271 0.6890 3.4720]</t>
  </si>
  <si>
    <t>[1.0418 0.6988 3.5218]</t>
  </si>
  <si>
    <t>[1.1148 0.7478 3.7685]</t>
  </si>
  <si>
    <t>[2.9653 1.9891 10.0241]</t>
  </si>
  <si>
    <t>[0.2040 0.1270 0.6611]</t>
  </si>
  <si>
    <t>[0.1273 0.0793 0.4127]</t>
  </si>
  <si>
    <t>[0.1845 0.1148 0.5980]</t>
  </si>
  <si>
    <t>[1.1335 0.7057 3.6740]</t>
  </si>
  <si>
    <t>[1.1498 0.7158 3.7267]</t>
  </si>
  <si>
    <t>[1.2303 0.7659 3.9878]</t>
  </si>
  <si>
    <t>[3.2726 2.0373 10.6074]</t>
  </si>
  <si>
    <t>[0.2308 0.1284 0.6689]</t>
  </si>
  <si>
    <t>[0.1441 0.0802 0.4176]</t>
  </si>
  <si>
    <t>[0.2087 0.1161 0.6050]</t>
  </si>
  <si>
    <t>[1.2826 0.7137 3.7175]</t>
  </si>
  <si>
    <t>[1.3010 0.7239 3.7707]</t>
  </si>
  <si>
    <t>[1.3921 0.7746 4.0349]</t>
  </si>
  <si>
    <t>[3.7030 2.0604 10.7328]</t>
  </si>
  <si>
    <t>[0.2343 0.1294 0.6719]</t>
  </si>
  <si>
    <t>[0.1462 0.0808 0.4194]</t>
  </si>
  <si>
    <t>[0.2119 0.1170 0.6077]</t>
  </si>
  <si>
    <t>[1.3020 0.7189 3.7341]</t>
  </si>
  <si>
    <t>[1.3207 0.7292 3.7876]</t>
  </si>
  <si>
    <t>[1.4132 0.7803 4.0529]</t>
  </si>
  <si>
    <t>[3.7591 2.0757 10.7807]</t>
  </si>
  <si>
    <t>[0.2218 0.1278 0.6697]</t>
  </si>
  <si>
    <t>[0.1385 0.0798 0.4180]</t>
  </si>
  <si>
    <t>[0.2006 0.1156 0.6057]</t>
  </si>
  <si>
    <t>[1.2327 0.7104 3.7218]</t>
  </si>
  <si>
    <t>[1.2504 0.7206 3.7751]</t>
  </si>
  <si>
    <t>[1.3380 0.7711 4.0396]</t>
  </si>
  <si>
    <t>[3.5590 2.0511 10.7452]</t>
  </si>
  <si>
    <t>[0.2124 0.1290 0.6709]</t>
  </si>
  <si>
    <t>[0.1326 0.0806 0.4188]</t>
  </si>
  <si>
    <t>[0.1921 0.1167 0.6069]</t>
  </si>
  <si>
    <t>[1.1805 0.7172 3.7288]</t>
  </si>
  <si>
    <t>[1.1974 0.7274 3.7822]</t>
  </si>
  <si>
    <t>[1.2813 0.7784 4.0472]</t>
  </si>
  <si>
    <t>[3.4082 2.0705 10.7655]</t>
  </si>
  <si>
    <t>[0.2149 0.1274 0.6726]</t>
  </si>
  <si>
    <t>[0.1342 0.0795 0.4199]</t>
  </si>
  <si>
    <t>[0.1944 0.1152 0.6084]</t>
  </si>
  <si>
    <t>[1.1944 0.7080 3.7381]</t>
  </si>
  <si>
    <t>[1.2115 0.7182 3.7916]</t>
  </si>
  <si>
    <t>[1.2964 0.7685 4.0572]</t>
  </si>
  <si>
    <t>[3.4483 2.0442 10.7922]</t>
  </si>
  <si>
    <t>[0.2113 0.1280 0.6719]</t>
  </si>
  <si>
    <t>[0.1319 0.0799 0.4195]</t>
  </si>
  <si>
    <t>[0.1911 0.1158 0.6078]</t>
  </si>
  <si>
    <t>[1.1741 0.7116 3.7345]</t>
  </si>
  <si>
    <t>[1.1909 0.7218 3.7880]</t>
  </si>
  <si>
    <t>[1.2743 0.7723 4.0533]</t>
  </si>
  <si>
    <t>[3.3897 2.0544 10.7818]</t>
  </si>
  <si>
    <t>[0.2107 0.1270 0.6631]</t>
  </si>
  <si>
    <t>[0.1315 0.0793 0.4139]</t>
  </si>
  <si>
    <t>[0.1906 0.1149 0.5998]</t>
  </si>
  <si>
    <t>[1.1711 0.7058 3.6852]</t>
  </si>
  <si>
    <t>[1.1878 0.7159 3.7380]</t>
  </si>
  <si>
    <t>[1.2711 0.7661 3.9999]</t>
  </si>
  <si>
    <t>[3.3810 2.0377 10.6397]</t>
  </si>
  <si>
    <t>[0.1973 0.1225 0.6387]</t>
  </si>
  <si>
    <t>[0.1231 0.0765 0.3987]</t>
  </si>
  <si>
    <t>[0.1784 0.1108 0.5777]</t>
  </si>
  <si>
    <t>[1.0963 0.6809 3.5498]</t>
  </si>
  <si>
    <t>[1.1120 0.6907 3.6006]</t>
  </si>
  <si>
    <t>[1.1899 0.7391 3.8529]</t>
  </si>
  <si>
    <t>[3.1650 1.9659 10.2486]</t>
  </si>
  <si>
    <t>[0.3309 0.1456 0.6708]</t>
  </si>
  <si>
    <t>[0.2066 0.0909 0.4187]</t>
  </si>
  <si>
    <t>[0.2993 0.1317 0.6067]</t>
  </si>
  <si>
    <t>[1.8391 0.8090 3.7281]</t>
  </si>
  <si>
    <t>[1.8654 0.8206 3.7815]</t>
  </si>
  <si>
    <t>[1.9961 0.8781 4.0464]</t>
  </si>
  <si>
    <t>[5.3096 2.3357 10.7634]</t>
  </si>
  <si>
    <t>[0.2943 0.1293 0.6313]</t>
  </si>
  <si>
    <t>[0.1837 0.0807 0.3941]</t>
  </si>
  <si>
    <t>[0.2662 0.1169 0.5711]</t>
  </si>
  <si>
    <t>[1.6358 0.7185 3.5088]</t>
  </si>
  <si>
    <t>[1.6593 0.7287 3.5591]</t>
  </si>
  <si>
    <t>[1.7755 0.7798 3.8084]</t>
  </si>
  <si>
    <t>[4.7228 2.0743 10.1304]</t>
  </si>
  <si>
    <t>[0.2697 0.1301 0.6355]</t>
  </si>
  <si>
    <t>[0.1683 0.0812 0.3967]</t>
  </si>
  <si>
    <t>[0.2439 0.1177 0.5748]</t>
  </si>
  <si>
    <t>[1.4987 0.7229 3.5317]</t>
  </si>
  <si>
    <t>[1.5201 0.7333 3.5822]</t>
  </si>
  <si>
    <t>[1.6266 0.7847 3.8332]</t>
  </si>
  <si>
    <t>[4.3268 2.0872 10.1963]</t>
  </si>
  <si>
    <t>[0.2614 0.1301 0.6339]</t>
  </si>
  <si>
    <t>[0.1632 0.0812 0.3957]</t>
  </si>
  <si>
    <t>[0.2364 0.1177 0.5734]</t>
  </si>
  <si>
    <t>[1.4526 0.7230 3.5231]</t>
  </si>
  <si>
    <t>[1.4734 0.7334 3.5735]</t>
  </si>
  <si>
    <t>[1.5767 0.7847 3.8239]</t>
  </si>
  <si>
    <t>[4.1939 2.0874 10.1714]</t>
  </si>
  <si>
    <t>[0.2584 0.1341 0.6274]</t>
  </si>
  <si>
    <t>[0.1613 0.0837 0.3917]</t>
  </si>
  <si>
    <t>[0.2337 0.1213 0.5675]</t>
  </si>
  <si>
    <t>[1.4359 0.7451 3.4872]</t>
  </si>
  <si>
    <t>[1.4564 0.7558 3.5371]</t>
  </si>
  <si>
    <t>[1.5585 0.8087 3.7849]</t>
  </si>
  <si>
    <t>[4.1455 2.1512 10.0678]</t>
  </si>
  <si>
    <t>[0.2490 0.1339 0.6392]</t>
  </si>
  <si>
    <t>[0.1555 0.0836 0.3990]</t>
  </si>
  <si>
    <t>[0.2253 0.1211 0.5782]</t>
  </si>
  <si>
    <t>[1.3841 0.7441 3.5524]</t>
  </si>
  <si>
    <t>[1.4039 0.7548 3.6033]</t>
  </si>
  <si>
    <t>[1.5023 0.8077 3.8557]</t>
  </si>
  <si>
    <t>[3.9960 2.1484 10.2561]</t>
  </si>
  <si>
    <t>[0.2450 0.1338 0.6412]</t>
  </si>
  <si>
    <t>[0.1529 0.0835 0.4002]</t>
  </si>
  <si>
    <t>[0.2216 0.1210 0.5799]</t>
  </si>
  <si>
    <t>[1.3616 0.7436 3.5633]</t>
  </si>
  <si>
    <t>[1.3811 0.7543 3.6144]</t>
  </si>
  <si>
    <t>[1.4779 0.8071 3.8676]</t>
  </si>
  <si>
    <t>[3.9312 2.1468 10.2877]</t>
  </si>
  <si>
    <t>[0.2391 0.1332 0.6369]</t>
  </si>
  <si>
    <t>[0.1493 0.0831 0.3976]</t>
  </si>
  <si>
    <t>[0.2163 0.1205 0.5761]</t>
  </si>
  <si>
    <t>[1.3290 0.7402 3.5399]</t>
  </si>
  <si>
    <t>[1.3480 0.7508 3.5906]</t>
  </si>
  <si>
    <t>[1.4424 0.8034 3.8422]</t>
  </si>
  <si>
    <t>[3.8368 2.1370 10.2201]</t>
  </si>
  <si>
    <t>[0.2358 0.1318 0.6413]</t>
  </si>
  <si>
    <t>[0.1472 0.0823 0.4004]</t>
  </si>
  <si>
    <t>[0.2133 0.1192 0.5801]</t>
  </si>
  <si>
    <t>[1.3106 0.7327 3.5643]</t>
  </si>
  <si>
    <t>[1.3294 0.7432 3.6154]</t>
  </si>
  <si>
    <t>[1.4225 0.7953 3.8687]</t>
  </si>
  <si>
    <t>[3.7839 2.1154 10.2906]</t>
  </si>
  <si>
    <t>[0.2596 0.1267 0.6400]</t>
  </si>
  <si>
    <t>[0.1621 0.0791 0.3995]</t>
  </si>
  <si>
    <t>[0.2349 0.1146 0.5789]</t>
  </si>
  <si>
    <t>[1.4430 0.7039 3.5569]</t>
  </si>
  <si>
    <t>[1.4637 0.7140 3.6079]</t>
  </si>
  <si>
    <t>[1.5662 0.7640 3.8606]</t>
  </si>
  <si>
    <t>[4.1661 2.0322 10.2692]</t>
  </si>
  <si>
    <t>[0.2310 0.1325 0.6447]</t>
  </si>
  <si>
    <t>[0.1442 0.0827 0.4024]</t>
  </si>
  <si>
    <t>[0.2089 0.1199 0.5831]</t>
  </si>
  <si>
    <t>[1.2837 0.7365 3.5829]</t>
  </si>
  <si>
    <t>[1.3021 0.7470 3.6342]</t>
  </si>
  <si>
    <t>[1.3933 0.7994 3.8888]</t>
  </si>
  <si>
    <t>[3.7062 2.1263 10.3442]</t>
  </si>
  <si>
    <t>[0.2408 0.1335 0.6494]</t>
  </si>
  <si>
    <t>[0.1503 0.0834 0.4054]</t>
  </si>
  <si>
    <t>[0.2178 0.1208 0.5874]</t>
  </si>
  <si>
    <t>[1.3384 0.7421 3.6093]</t>
  </si>
  <si>
    <t>[1.3576 0.7527 3.6610]</t>
  </si>
  <si>
    <t>[1.4527 0.8055 3.9175]</t>
  </si>
  <si>
    <t>[3.8642 2.1426 10.4205]</t>
  </si>
  <si>
    <t>[0.2390 0.1336 0.6514]</t>
  </si>
  <si>
    <t>[0.1492 0.0834 0.4066]</t>
  </si>
  <si>
    <t>[0.2162 0.1208 0.5892]</t>
  </si>
  <si>
    <t>[1.3282 0.7425 3.6200]</t>
  </si>
  <si>
    <t>[1.3472 0.7531 3.6719]</t>
  </si>
  <si>
    <t>[1.4416 0.8059 3.9291]</t>
  </si>
  <si>
    <t>[3.8347 2.1435 10.4514]</t>
  </si>
  <si>
    <t>[0.2394 0.1335 0.6509]</t>
  </si>
  <si>
    <t>[0.1494 0.0833 0.4064]</t>
  </si>
  <si>
    <t>[0.2165 0.1207 0.5888]</t>
  </si>
  <si>
    <t>[1.3303 0.7417 3.6178]</t>
  </si>
  <si>
    <t>[1.3493 0.7523 3.6696]</t>
  </si>
  <si>
    <t>[1.4439 0.8050 3.9267]</t>
  </si>
  <si>
    <t>[3.8406 2.1414 10.4449]</t>
  </si>
  <si>
    <t>[0.2436 0.1334 0.6540]</t>
  </si>
  <si>
    <t>[0.1521 0.0833 0.4083]</t>
  </si>
  <si>
    <t>[0.2204 0.1207 0.5916]</t>
  </si>
  <si>
    <t>[1.3539 0.7414 3.6349]</t>
  </si>
  <si>
    <t>[1.3733 0.7520 3.6870]</t>
  </si>
  <si>
    <t>[1.4695 0.8047 3.9453]</t>
  </si>
  <si>
    <t>[3.9089 2.1405 10.4945]</t>
  </si>
  <si>
    <t>[0.2359 0.1321 0.6524]</t>
  </si>
  <si>
    <t>[0.1473 0.0824 0.4072]</t>
  </si>
  <si>
    <t>[0.2134 0.1194 0.5901]</t>
  </si>
  <si>
    <t>[1.3111 0.7339 3.6257]</t>
  </si>
  <si>
    <t>[1.3299 0.7444 3.6777]</t>
  </si>
  <si>
    <t>[1.4231 0.7966 3.9353]</t>
  </si>
  <si>
    <t>[3.7854 2.1188 10.4679]</t>
  </si>
  <si>
    <t>[0.2279 0.1322 0.6477]</t>
  </si>
  <si>
    <t>[0.1422 0.0825 0.4043]</t>
  </si>
  <si>
    <t>[0.2061 0.1196 0.5858]</t>
  </si>
  <si>
    <t>[1.2665 0.7346 3.5995]</t>
  </si>
  <si>
    <t>[1.2846 0.7451 3.6511]</t>
  </si>
  <si>
    <t>[1.3746 0.7973 3.9069]</t>
  </si>
  <si>
    <t>[3.6564 2.1209 10.3922]</t>
  </si>
  <si>
    <t>[0.2250 0.1325 0.6500]</t>
  </si>
  <si>
    <t>[0.1405 0.0827 0.4058]</t>
  </si>
  <si>
    <t>[0.2035 0.1198 0.5880]</t>
  </si>
  <si>
    <t>[1.2505 0.7364 3.6127]</t>
  </si>
  <si>
    <t>[1.2685 0.7469 3.6645]</t>
  </si>
  <si>
    <t>[1.3573 0.7992 3.9212]</t>
  </si>
  <si>
    <t>[3.6104 2.1260 10.4303]</t>
  </si>
  <si>
    <t>[0.2230 0.1316 0.6507]</t>
  </si>
  <si>
    <t>[0.1392 0.0822 0.4062]</t>
  </si>
  <si>
    <t>[0.2017 0.1191 0.5886]</t>
  </si>
  <si>
    <t>[1.2394 0.7315 3.6165]</t>
  </si>
  <si>
    <t>[1.2571 0.7420 3.6683]</t>
  </si>
  <si>
    <t>[1.3452 0.7940 3.9253]</t>
  </si>
  <si>
    <t>[3.5782 2.1120 10.4413]</t>
  </si>
  <si>
    <t>[0.2215 0.1308 0.6517]</t>
  </si>
  <si>
    <t>[0.1383 0.0817 0.4069]</t>
  </si>
  <si>
    <t>[0.2004 0.1183 0.5895]</t>
  </si>
  <si>
    <t>[1.2311 0.7270 3.6222]</t>
  </si>
  <si>
    <t>[1.2487 0.7374 3.6741]</t>
  </si>
  <si>
    <t>[1.3362 0.7891 3.9315]</t>
  </si>
  <si>
    <t>[3.5543 2.0990 10.4578]</t>
  </si>
  <si>
    <t>[0.2191 0.1307 0.6461]</t>
  </si>
  <si>
    <t>[0.1368 0.0816 0.4033]</t>
  </si>
  <si>
    <t>[0.1982 0.1182 0.5844]</t>
  </si>
  <si>
    <t>[1.2176 0.7264 3.5910]</t>
  </si>
  <si>
    <t>[1.2351 0.7368 3.6425]</t>
  </si>
  <si>
    <t>[1.3216 0.7884 3.8976]</t>
  </si>
  <si>
    <t>[3.5155 2.0972 10.3676]</t>
  </si>
  <si>
    <t>[0.2179 0.1298 0.6520]</t>
  </si>
  <si>
    <t>[0.1360 0.0810 0.4070]</t>
  </si>
  <si>
    <t>[0.1971 0.1174 0.5898]</t>
  </si>
  <si>
    <t>[1.2109 0.7213 3.6238]</t>
  </si>
  <si>
    <t>[1.2283 0.7316 3.6758]</t>
  </si>
  <si>
    <t>[1.3143 0.7828 3.9333]</t>
  </si>
  <si>
    <t>[3.4961 2.0824 10.4624]</t>
  </si>
  <si>
    <t>[0.2181 0.1295 0.6459]</t>
  </si>
  <si>
    <t>[0.1362 0.0808 0.4032]</t>
  </si>
  <si>
    <t>[0.1973 0.1171 0.5843]</t>
  </si>
  <si>
    <t>[1.2124 0.7195 3.5899]</t>
  </si>
  <si>
    <t>[1.2297 0.7298 3.6413]</t>
  </si>
  <si>
    <t>[1.3159 0.7810 3.8964]</t>
  </si>
  <si>
    <t>[3.5002 2.0773 10.3644]</t>
  </si>
  <si>
    <t>[0.2308 0.1281 0.6576]</t>
  </si>
  <si>
    <t>[0.1441 0.0800 0.4105]</t>
  </si>
  <si>
    <t>[0.2087 0.1159 0.5948]</t>
  </si>
  <si>
    <t>[1.2826 0.7122 3.6548]</t>
  </si>
  <si>
    <t>[1.3009 0.7224 3.7072]</t>
  </si>
  <si>
    <t>[1.3921 0.7730 3.9669]</t>
  </si>
  <si>
    <t>[3.7029 2.0562 10.5519]</t>
  </si>
  <si>
    <t>[0.2067 0.1262 0.6505]</t>
  </si>
  <si>
    <t>[0.1290 0.0788 0.4061]</t>
  </si>
  <si>
    <t>[0.1870 0.1142 0.5884]</t>
  </si>
  <si>
    <t>[1.1489 0.7015 3.6151]</t>
  </si>
  <si>
    <t>[1.1654 0.7116 3.6669]</t>
  </si>
  <si>
    <t>[1.2470 0.7614 3.9238]</t>
  </si>
  <si>
    <t>[3.3170 2.0254 10.4373]</t>
  </si>
  <si>
    <t>[0.1956 0.1244 0.6433]</t>
  </si>
  <si>
    <t>[0.1221 0.0777 0.4016]</t>
  </si>
  <si>
    <t>[0.1769 0.1125 0.5819]</t>
  </si>
  <si>
    <t>[1.0868 0.6913 3.5755]</t>
  </si>
  <si>
    <t>[1.1024 0.7012 3.6267]</t>
  </si>
  <si>
    <t>[1.1796 0.7504 3.8808]</t>
  </si>
  <si>
    <t>[3.1377 1.9960 10.3229]</t>
  </si>
  <si>
    <t>[0.1860 0.1245 0.6223]</t>
  </si>
  <si>
    <t>[0.1161 0.0777 0.3885]</t>
  </si>
  <si>
    <t>[0.1683 0.1126 0.5629]</t>
  </si>
  <si>
    <t>[1.0340 0.6917 3.4584]</t>
  </si>
  <si>
    <t>[1.0488 0.7017 3.5080]</t>
  </si>
  <si>
    <t>[1.1223 0.7508 3.7537]</t>
  </si>
  <si>
    <t>[2.9852 1.9972 9.9849]</t>
  </si>
  <si>
    <t>[0.1933 0.1260 0.6345]</t>
  </si>
  <si>
    <t>[0.1206 0.0787 0.3961]</t>
  </si>
  <si>
    <t>[0.1748 0.1140 0.5739]</t>
  </si>
  <si>
    <t>[1.0741 0.7005 3.5265]</t>
  </si>
  <si>
    <t>[1.0895 0.7105 3.5771]</t>
  </si>
  <si>
    <t>[1.1658 0.7603 3.8277]</t>
  </si>
  <si>
    <t>[3.1011 2.0223 10.1815]</t>
  </si>
  <si>
    <t>[0.2075 0.1282 0.6617]</t>
  </si>
  <si>
    <t>[0.1295 0.0800 0.4131]</t>
  </si>
  <si>
    <t>[0.1877 0.1160 0.5985]</t>
  </si>
  <si>
    <t>[1.1533 0.7125 3.6775]</t>
  </si>
  <si>
    <t>[1.1698 0.7227 3.7302]</t>
  </si>
  <si>
    <t>[1.2518 0.7733 3.9915]</t>
  </si>
  <si>
    <t>[3.3297 2.0569 10.6172]</t>
  </si>
  <si>
    <t>[0.2473 0.1317 0.6701]</t>
  </si>
  <si>
    <t>[0.1544 0.0822 0.4183]</t>
  </si>
  <si>
    <t>[0.2237 0.1191 0.6062]</t>
  </si>
  <si>
    <t>[1.3744 0.7320 3.7245]</t>
  </si>
  <si>
    <t>[1.3941 0.7425 3.7779]</t>
  </si>
  <si>
    <t>[1.4918 0.7945 4.0425]</t>
  </si>
  <si>
    <t>[3.9681 2.1134 10.7530]</t>
  </si>
  <si>
    <t>[0.2505 0.1333 0.6724]</t>
  </si>
  <si>
    <t>[0.1564 0.0832 0.4197]</t>
  </si>
  <si>
    <t>[0.2266 0.1206 0.6082]</t>
  </si>
  <si>
    <t>[1.3923 0.7408 3.7370]</t>
  </si>
  <si>
    <t>[1.4122 0.7514 3.7906]</t>
  </si>
  <si>
    <t>[1.5112 0.8041 4.0561]</t>
  </si>
  <si>
    <t>[4.0197 2.1388 10.7892]</t>
  </si>
  <si>
    <t>[0.2228 0.1280 0.6717]</t>
  </si>
  <si>
    <t>[0.1391 0.0799 0.4193]</t>
  </si>
  <si>
    <t>[0.2015 0.1158 0.6076]</t>
  </si>
  <si>
    <t>[1.2383 0.7114 3.7333]</t>
  </si>
  <si>
    <t>[1.2561 0.7216 3.7868]</t>
  </si>
  <si>
    <t>[1.3441 0.7721 4.0520]</t>
  </si>
  <si>
    <t>[3.5752 2.0538 10.7783]</t>
  </si>
  <si>
    <t>[0.2121 0.1274 0.6728]</t>
  </si>
  <si>
    <t>[0.1324 0.0796 0.4200]</t>
  </si>
  <si>
    <t>[0.1919 0.1153 0.6085]</t>
  </si>
  <si>
    <t>[1.1790 0.7082 3.7391]</t>
  </si>
  <si>
    <t>[1.1959 0.7184 3.7927]</t>
  </si>
  <si>
    <t>[1.2797 0.7687 4.0584]</t>
  </si>
  <si>
    <t>[3.4040 2.0448 10.7952]</t>
  </si>
  <si>
    <t>[0.2159 0.1277 0.6738]</t>
  </si>
  <si>
    <t>[0.1348 0.0797 0.4206]</t>
  </si>
  <si>
    <t>[0.1953 0.1156 0.6094]</t>
  </si>
  <si>
    <t>[1.2000 0.7100 3.7447]</t>
  </si>
  <si>
    <t>[1.2171 0.7202 3.7983]</t>
  </si>
  <si>
    <t>[1.3024 0.7706 4.0644]</t>
  </si>
  <si>
    <t>[3.4644 2.0498 10.8113]</t>
  </si>
  <si>
    <t>[0.1888 0.1213 0.6429]</t>
  </si>
  <si>
    <t>[0.1179 0.0757 0.4013]</t>
  </si>
  <si>
    <t>[0.1708 0.1097 0.5815]</t>
  </si>
  <si>
    <t>[1.0492 0.6742 3.5730]</t>
  </si>
  <si>
    <t>[1.0643 0.6839 3.6242]</t>
  </si>
  <si>
    <t>[1.1388 0.7318 3.8781]</t>
  </si>
  <si>
    <t>[3.0293 1.9466 10.3157]</t>
  </si>
  <si>
    <t>[0.2103 0.1295 0.6736]</t>
  </si>
  <si>
    <t>[0.1313 0.0808 0.4205]</t>
  </si>
  <si>
    <t>[0.1902 0.1171 0.6092]</t>
  </si>
  <si>
    <t>[1.1690 0.7195 3.7434]</t>
  </si>
  <si>
    <t>[1.1857 0.7298 3.7971]</t>
  </si>
  <si>
    <t>[1.2688 0.7810 4.0631]</t>
  </si>
  <si>
    <t>[3.3749 2.0774 10.8077]</t>
  </si>
  <si>
    <t>[0.2106 0.1294 0.6741]</t>
  </si>
  <si>
    <t>[0.1315 0.0808 0.4208]</t>
  </si>
  <si>
    <t>[0.1905 0.1171 0.6098]</t>
  </si>
  <si>
    <t>[1.1705 0.7193 3.7467]</t>
  </si>
  <si>
    <t>[1.1872 0.7296 3.8004]</t>
  </si>
  <si>
    <t>[1.2704 0.7807 4.0666]</t>
  </si>
  <si>
    <t>[3.3793 2.0767 10.8171]</t>
  </si>
  <si>
    <t>[0.1993 0.1252 0.6591]</t>
  </si>
  <si>
    <t>[0.1244 0.0782 0.4115]</t>
  </si>
  <si>
    <t>[0.1803 0.1133 0.5962]</t>
  </si>
  <si>
    <t>[1.1077 0.6959 3.6632]</t>
  </si>
  <si>
    <t>[1.1235 0.7058 3.7157]</t>
  </si>
  <si>
    <t>[1.2022 0.7553 3.9760]</t>
  </si>
  <si>
    <t>[3.1979 2.0090 10.5761]</t>
  </si>
  <si>
    <t>[0.2808 0.1324 0.6049]</t>
  </si>
  <si>
    <t>[0.1753 0.0827 0.3776]</t>
  </si>
  <si>
    <t>[0.2540 0.1198 0.5471]</t>
  </si>
  <si>
    <t>[1.5604 0.7359 3.3619]</t>
  </si>
  <si>
    <t>[1.5828 0.7465 3.4100]</t>
  </si>
  <si>
    <t>[1.6937 0.7988 3.6489]</t>
  </si>
  <si>
    <t>[4.5051 2.1247 9.7060]</t>
  </si>
  <si>
    <t>[0.2919 0.1352 0.6120]</t>
  </si>
  <si>
    <t>[0.1822 0.0844 0.3820]</t>
  </si>
  <si>
    <t>[0.2641 0.1223 0.5536]</t>
  </si>
  <si>
    <t>[1.6225 0.7514 3.4012]</t>
  </si>
  <si>
    <t>[1.6457 0.7622 3.4500]</t>
  </si>
  <si>
    <t>[1.7610 0.8156 3.6916]</t>
  </si>
  <si>
    <t>[4.6842 2.1694 9.8197]</t>
  </si>
  <si>
    <t>[0.2882 0.1338 0.6096]</t>
  </si>
  <si>
    <t>[0.1799 0.0835 0.3805]</t>
  </si>
  <si>
    <t>[0.2607 0.1210 0.5514]</t>
  </si>
  <si>
    <t>[1.6016 0.7437 3.3878]</t>
  </si>
  <si>
    <t>[1.6246 0.7543 3.4363]</t>
  </si>
  <si>
    <t>[1.7384 0.8072 3.6770]</t>
  </si>
  <si>
    <t>[4.6241 2.1471 9.7809]</t>
  </si>
  <si>
    <t>[0.2394 0.1302 0.5917]</t>
  </si>
  <si>
    <t>[0.1495 0.0813 0.3694]</t>
  </si>
  <si>
    <t>[0.2166 0.1178 0.5352]</t>
  </si>
  <si>
    <t>[1.3307 0.7238 3.2884]</t>
  </si>
  <si>
    <t>[1.3497 0.7342 3.3355]</t>
  </si>
  <si>
    <t>[1.4443 0.7856 3.5691]</t>
  </si>
  <si>
    <t>[3.8417 2.0898 9.4938]</t>
  </si>
  <si>
    <t>[0.2370 0.1301 0.5978]</t>
  </si>
  <si>
    <t>[0.1479 0.0812 0.3732]</t>
  </si>
  <si>
    <t>[0.2144 0.1177 0.5408]</t>
  </si>
  <si>
    <t>[1.3171 0.7230 3.3226]</t>
  </si>
  <si>
    <t>[1.3360 0.7333 3.3702]</t>
  </si>
  <si>
    <t>[1.4296 0.7847 3.6063]</t>
  </si>
  <si>
    <t>[3.8027 2.0873 9.5927]</t>
  </si>
  <si>
    <t>[0.3158 0.1351 0.6361]</t>
  </si>
  <si>
    <t>[0.1971 0.0843 0.3971]</t>
  </si>
  <si>
    <t>[0.2857 0.1222 0.5754]</t>
  </si>
  <si>
    <t>[1.7552 0.7506 3.5352]</t>
  </si>
  <si>
    <t>[1.7804 0.7613 3.5858]</t>
  </si>
  <si>
    <t>[1.9051 0.8147 3.8370]</t>
  </si>
  <si>
    <t>[5.0675 2.1670 10.2065]</t>
  </si>
  <si>
    <t>[0.3422 0.1433 0.6595]</t>
  </si>
  <si>
    <t>[0.2136 0.0894 0.4117]</t>
  </si>
  <si>
    <t>[0.3095 0.1296 0.5965]</t>
  </si>
  <si>
    <t>[1.9017 0.7962 3.6652]</t>
  </si>
  <si>
    <t>[1.9290 0.8076 3.7177]</t>
  </si>
  <si>
    <t>[2.0641 0.8641 3.9781]</t>
  </si>
  <si>
    <t>[5.4905 2.2986 10.5817]</t>
  </si>
  <si>
    <t>[0.3423 0.1417 0.6886]</t>
  </si>
  <si>
    <t>[0.2137 0.0885 0.4299]</t>
  </si>
  <si>
    <t>[0.3096 0.1282 0.6229]</t>
  </si>
  <si>
    <t>[1.9022 0.7875 3.8272]</t>
  </si>
  <si>
    <t>[1.9294 0.7988 3.8820]</t>
  </si>
  <si>
    <t>[2.0646 0.8548 4.1540]</t>
  </si>
  <si>
    <t>[5.4918 2.2737 11.0495]</t>
  </si>
  <si>
    <t>[0.3660 0.1462 0.7140]</t>
  </si>
  <si>
    <t>[0.2285 0.0912 0.4457]</t>
  </si>
  <si>
    <t>[0.3311 0.1322 0.6458]</t>
  </si>
  <si>
    <t>[2.0344 0.8124 3.9682]</t>
  </si>
  <si>
    <t>[2.0635 0.8240 4.0251]</t>
  </si>
  <si>
    <t>[2.2081 0.8817 4.3071]</t>
  </si>
  <si>
    <t>[5.8734 2.3454 11.4567]</t>
  </si>
  <si>
    <t>[0.3275 0.1460 0.6627]</t>
  </si>
  <si>
    <t>[0.2045 0.0911 0.4137]</t>
  </si>
  <si>
    <t>[0.2963 0.1320 0.5994]</t>
  </si>
  <si>
    <t>[1.8203 0.8113 3.6829]</t>
  </si>
  <si>
    <t>[1.8464 0.8229 3.7357]</t>
  </si>
  <si>
    <t>[1.9757 0.8806 3.9974]</t>
  </si>
  <si>
    <t>[5.2553 2.3422 10.6330]</t>
  </si>
  <si>
    <t>[0.2604 0.1343 0.6313]</t>
  </si>
  <si>
    <t>[0.1626 0.0838 0.3941]</t>
  </si>
  <si>
    <t>[0.2356 0.1215 0.5710]</t>
  </si>
  <si>
    <t>[1.4474 0.7465 3.5087]</t>
  </si>
  <si>
    <t>[1.4681 0.7572 3.5589]</t>
  </si>
  <si>
    <t>[1.5710 0.8102 3.8083]</t>
  </si>
  <si>
    <t>[4.1788 2.1552 10.1299]</t>
  </si>
  <si>
    <t>[0.2730 0.1270 0.6308]</t>
  </si>
  <si>
    <t>[0.1704 0.0793 0.3938]</t>
  </si>
  <si>
    <t>[0.2469 0.1149 0.5706]</t>
  </si>
  <si>
    <t>[1.5170 0.7059 3.5060]</t>
  </si>
  <si>
    <t>[1.5388 0.7160 3.5563]</t>
  </si>
  <si>
    <t>[1.6466 0.7661 3.8054]</t>
  </si>
  <si>
    <t>[4.3798 2.0379 10.1223]</t>
  </si>
  <si>
    <t>[0.2488 0.1290 0.6217]</t>
  </si>
  <si>
    <t>[0.1553 0.0805 0.3881]</t>
  </si>
  <si>
    <t>[0.2251 0.1167 0.5624]</t>
  </si>
  <si>
    <t>[1.3830 0.7169 3.4554]</t>
  </si>
  <si>
    <t>[1.4028 0.7272 3.5049]</t>
  </si>
  <si>
    <t>[1.5011 0.7781 3.7504]</t>
  </si>
  <si>
    <t>[3.9929 2.0697 9.9761]</t>
  </si>
  <si>
    <t>[0.2388 0.1305 0.6194]</t>
  </si>
  <si>
    <t>[0.1491 0.0815 0.3867]</t>
  </si>
  <si>
    <t>[0.2160 0.1181 0.5603]</t>
  </si>
  <si>
    <t>[1.3274 0.7255 3.4425]</t>
  </si>
  <si>
    <t>[1.3464 0.7359 3.4918]</t>
  </si>
  <si>
    <t>[1.4407 0.7874 3.7364]</t>
  </si>
  <si>
    <t>[3.8324 2.0945 9.9388]</t>
  </si>
  <si>
    <t>[0.2326 0.1286 0.6261]</t>
  </si>
  <si>
    <t>[0.1452 0.0802 0.3909]</t>
  </si>
  <si>
    <t>[0.2104 0.1163 0.5664]</t>
  </si>
  <si>
    <t>[1.2927 0.7145 3.4799]</t>
  </si>
  <si>
    <t>[1.3112 0.7247 3.5297]</t>
  </si>
  <si>
    <t>[1.4030 0.7755 3.7770]</t>
  </si>
  <si>
    <t>[3.7320 2.0627 10.0468]</t>
  </si>
  <si>
    <t>[0.2327 0.1308 0.6306]</t>
  </si>
  <si>
    <t>[0.1453 0.0816 0.3937]</t>
  </si>
  <si>
    <t>[0.2105 0.1183 0.5704]</t>
  </si>
  <si>
    <t>[1.2932 0.7269 3.5049]</t>
  </si>
  <si>
    <t>[1.3117 0.7373 3.5551]</t>
  </si>
  <si>
    <t>[1.4036 0.7889 3.8042]</t>
  </si>
  <si>
    <t>[3.7336 2.0985 10.1191]</t>
  </si>
  <si>
    <t>[0.2289 0.1312 0.6358]</t>
  </si>
  <si>
    <t>[0.1429 0.0819 0.3969]</t>
  </si>
  <si>
    <t>[0.2071 0.1187 0.5751]</t>
  </si>
  <si>
    <t>[1.2723 0.7292 3.5334]</t>
  </si>
  <si>
    <t>[1.2906 0.7397 3.5840]</t>
  </si>
  <si>
    <t>[1.3810 0.7915 3.8351]</t>
  </si>
  <si>
    <t>[3.6734 2.1053 10.2012]</t>
  </si>
  <si>
    <t>[0.2269 0.1305 0.6393]</t>
  </si>
  <si>
    <t>[0.1417 0.0815 0.3991]</t>
  </si>
  <si>
    <t>[0.2053 0.1181 0.5783]</t>
  </si>
  <si>
    <t>[1.2613 0.7254 3.5531]</t>
  </si>
  <si>
    <t>[1.2793 0.7358 3.6040]</t>
  </si>
  <si>
    <t>[1.3690 0.7874 3.8564]</t>
  </si>
  <si>
    <t>[3.6414 2.0944 10.2580]</t>
  </si>
  <si>
    <t>[0.2278 0.1308 0.6420]</t>
  </si>
  <si>
    <t>[0.1422 0.0816 0.4008]</t>
  </si>
  <si>
    <t>[0.2061 0.1183 0.5807]</t>
  </si>
  <si>
    <t>[1.2661 0.7267 3.5683]</t>
  </si>
  <si>
    <t>[1.2842 0.7371 3.6194]</t>
  </si>
  <si>
    <t>[1.3742 0.7887 3.8730]</t>
  </si>
  <si>
    <t>[3.6553 2.0980 10.3020]</t>
  </si>
  <si>
    <t>[0.2293 0.1303 0.6427]</t>
  </si>
  <si>
    <t>[0.1432 0.0813 0.4012]</t>
  </si>
  <si>
    <t>[0.2074 0.1179 0.5814]</t>
  </si>
  <si>
    <t>[1.2745 0.7242 3.5720]</t>
  </si>
  <si>
    <t>[1.2928 0.7346 3.6232]</t>
  </si>
  <si>
    <t>[1.3833 0.7861 3.8771]</t>
  </si>
  <si>
    <t>[3.6797 2.0909 10.3129]</t>
  </si>
  <si>
    <t>[0.2267 0.1316 0.6453]</t>
  </si>
  <si>
    <t>[0.1415 0.0822 0.4028]</t>
  </si>
  <si>
    <t>[0.2050 0.1191 0.5837]</t>
  </si>
  <si>
    <t>[1.2597 0.7316 3.5865]</t>
  </si>
  <si>
    <t>[1.2778 0.7421 3.6379]</t>
  </si>
  <si>
    <t>[1.3673 0.7941 3.8928]</t>
  </si>
  <si>
    <t>[3.6370 2.1123 10.3547]</t>
  </si>
  <si>
    <t>[0.2346 0.1317 0.6473]</t>
  </si>
  <si>
    <t>[0.1464 0.0822 0.4040]</t>
  </si>
  <si>
    <t>[0.2122 0.1192 0.5855]</t>
  </si>
  <si>
    <t>[1.3038 0.7322 3.5972]</t>
  </si>
  <si>
    <t>[1.3225 0.7427 3.6488]</t>
  </si>
  <si>
    <t>[1.4151 0.7947 3.9044]</t>
  </si>
  <si>
    <t>[3.7641 2.1139 10.3856]</t>
  </si>
  <si>
    <t>[0.2370 0.1316 0.6476]</t>
  </si>
  <si>
    <t>[0.1479 0.0822 0.4043]</t>
  </si>
  <si>
    <t>[0.2144 0.1191 0.5858]</t>
  </si>
  <si>
    <t>[1.3171 0.7317 3.5991]</t>
  </si>
  <si>
    <t>[1.3359 0.7422 3.6507]</t>
  </si>
  <si>
    <t>[1.4295 0.7941 3.9064]</t>
  </si>
  <si>
    <t>[3.8025 2.1124 10.3911]</t>
  </si>
  <si>
    <t>[0.2328 0.1324 0.6490]</t>
  </si>
  <si>
    <t>[0.1453 0.0826 0.4051]</t>
  </si>
  <si>
    <t>[0.2106 0.1198 0.5870]</t>
  </si>
  <si>
    <t>[1.2937 0.7358 3.6068]</t>
  </si>
  <si>
    <t>[1.3123 0.7463 3.6585]</t>
  </si>
  <si>
    <t>[1.4042 0.7986 3.9148]</t>
  </si>
  <si>
    <t>[3.7352 2.1243 10.4133]</t>
  </si>
  <si>
    <t>[0.2295 0.1313 0.6486]</t>
  </si>
  <si>
    <t>[0.1432 0.0819 0.4049]</t>
  </si>
  <si>
    <t>[0.2075 0.1187 0.5867]</t>
  </si>
  <si>
    <t>[1.2752 0.7296 3.6050]</t>
  </si>
  <si>
    <t>[1.2935 0.7400 3.6566]</t>
  </si>
  <si>
    <t>[1.3841 0.7919 3.9128]</t>
  </si>
  <si>
    <t>[3.6817 2.1063 10.4080]</t>
  </si>
  <si>
    <t>[0.2221 0.1315 0.6484]</t>
  </si>
  <si>
    <t>[0.1387 0.0821 0.4047]</t>
  </si>
  <si>
    <t>[0.2009 0.1190 0.5865]</t>
  </si>
  <si>
    <t>[1.2345 0.7310 3.6035]</t>
  </si>
  <si>
    <t>[1.2521 0.7415 3.6551]</t>
  </si>
  <si>
    <t>[1.3399 0.7934 3.9111]</t>
  </si>
  <si>
    <t>[3.5640 2.1104 10.4036]</t>
  </si>
  <si>
    <t>[0.2202 0.1312 0.6481]</t>
  </si>
  <si>
    <t>[0.1375 0.0819 0.4046]</t>
  </si>
  <si>
    <t>[0.1992 0.1186 0.5863]</t>
  </si>
  <si>
    <t>[1.2240 0.7289 3.6022]</t>
  </si>
  <si>
    <t>[1.2415 0.7394 3.6538]</t>
  </si>
  <si>
    <t>[1.3285 0.7912 3.9098]</t>
  </si>
  <si>
    <t>[3.5337 2.1045 10.3999]</t>
  </si>
  <si>
    <t>[0.2194 0.1303 0.6465]</t>
  </si>
  <si>
    <t>[0.1370 0.0813 0.4036]</t>
  </si>
  <si>
    <t>[0.1985 0.1178 0.5848]</t>
  </si>
  <si>
    <t>[1.2195 0.7239 3.5931]</t>
  </si>
  <si>
    <t>[1.2370 0.7343 3.6445]</t>
  </si>
  <si>
    <t>[1.3236 0.7857 3.8999]</t>
  </si>
  <si>
    <t>[3.5208 2.0900 10.3735]</t>
  </si>
  <si>
    <t>[0.2217 0.1309 0.6527]</t>
  </si>
  <si>
    <t>[0.1384 0.0817 0.4074]</t>
  </si>
  <si>
    <t>[0.2005 0.1184 0.5904]</t>
  </si>
  <si>
    <t>[1.2321 0.7277 3.6273]</t>
  </si>
  <si>
    <t>[1.2498 0.7381 3.6793]</t>
  </si>
  <si>
    <t>[1.3373 0.7898 3.9371]</t>
  </si>
  <si>
    <t>[3.5573 2.1009 10.4725]</t>
  </si>
  <si>
    <t>[0.2203 0.1307 0.6506]</t>
  </si>
  <si>
    <t>[0.1375 0.0816 0.4061]</t>
  </si>
  <si>
    <t>[0.1993 0.1182 0.5885]</t>
  </si>
  <si>
    <t>[1.2245 0.7265 3.6159]</t>
  </si>
  <si>
    <t>[1.2420 0.7369 3.6677]</t>
  </si>
  <si>
    <t>[1.3291 0.7885 3.9247]</t>
  </si>
  <si>
    <t>[3.5353 2.0975 10.4396]</t>
  </si>
  <si>
    <t>[0.2204 0.1296 0.6503]</t>
  </si>
  <si>
    <t>[0.1376 0.0809 0.4059]</t>
  </si>
  <si>
    <t>[0.1994 0.1172 0.5882]</t>
  </si>
  <si>
    <t>[1.2251 0.7201 3.6140]</t>
  </si>
  <si>
    <t>[1.2427 0.7304 3.6657]</t>
  </si>
  <si>
    <t>[1.3297 0.7816 3.9225]</t>
  </si>
  <si>
    <t>[3.5371 2.0790 10.4339]</t>
  </si>
  <si>
    <t>[0.2143 0.1285 0.6465]</t>
  </si>
  <si>
    <t>[0.1338 0.0802 0.4036]</t>
  </si>
  <si>
    <t>[0.1938 0.1163 0.5848]</t>
  </si>
  <si>
    <t>[1.1909 0.7143 3.5931]</t>
  </si>
  <si>
    <t>[1.2079 0.7245 3.6446]</t>
  </si>
  <si>
    <t>[1.2926 0.7753 3.8999]</t>
  </si>
  <si>
    <t>[3.4382 2.0622 10.3737]</t>
  </si>
  <si>
    <t>[0.2180 0.1291 0.6520]</t>
  </si>
  <si>
    <t>[0.1361 0.0806 0.4070]</t>
  </si>
  <si>
    <t>[0.1972 0.1167 0.5897]</t>
  </si>
  <si>
    <t>[1.2115 0.7173 3.6234]</t>
  </si>
  <si>
    <t>[1.2289 0.7275 3.6753]</t>
  </si>
  <si>
    <t>[1.3150 0.7785 3.9328]</t>
  </si>
  <si>
    <t>[3.4979 2.0708 10.4610]</t>
  </si>
  <si>
    <t>[0.2090 0.1276 0.6528]</t>
  </si>
  <si>
    <t>[0.1305 0.0797 0.4075]</t>
  </si>
  <si>
    <t>[0.1891 0.1154 0.5904]</t>
  </si>
  <si>
    <t>[1.1618 0.7092 3.6278]</t>
  </si>
  <si>
    <t>[1.1784 0.7194 3.6798]</t>
  </si>
  <si>
    <t>[1.2610 0.7698 3.9376]</t>
  </si>
  <si>
    <t>[3.3542 2.0477 10.4738]</t>
  </si>
  <si>
    <t>[0.2095 0.1267 0.6540]</t>
  </si>
  <si>
    <t>[0.1307 0.0791 0.4082]</t>
  </si>
  <si>
    <t>[0.1895 0.1146 0.5915]</t>
  </si>
  <si>
    <t>[1.1641 0.7040 3.6346]</t>
  </si>
  <si>
    <t>[1.1807 0.7141 3.6866]</t>
  </si>
  <si>
    <t>[1.2635 0.7641 3.9449]</t>
  </si>
  <si>
    <t>[3.3608 2.0326 10.4934]</t>
  </si>
  <si>
    <t>[0.2033 0.1263 0.6416]</t>
  </si>
  <si>
    <t>[0.1269 0.0789 0.4005]</t>
  </si>
  <si>
    <t>[0.1839 0.1143 0.5804]</t>
  </si>
  <si>
    <t>[1.1302 0.7020 3.5660]</t>
  </si>
  <si>
    <t>[1.1463 0.7121 3.6171]</t>
  </si>
  <si>
    <t>[1.2267 0.7620 3.8705]</t>
  </si>
  <si>
    <t>[3.2629 2.0268 10.2954]</t>
  </si>
  <si>
    <t>[0.2168 0.1270 0.6543]</t>
  </si>
  <si>
    <t>[0.1353 0.0793 0.4084]</t>
  </si>
  <si>
    <t>[0.1961 0.1149 0.5918]</t>
  </si>
  <si>
    <t>[1.2047 0.7057 3.6362]</t>
  </si>
  <si>
    <t>[1.2219 0.7158 3.6883]</t>
  </si>
  <si>
    <t>[1.3075 0.7660 3.9467]</t>
  </si>
  <si>
    <t>[3.4780 2.0375 10.4981]</t>
  </si>
  <si>
    <t>[0.2365 0.1297 0.6651]</t>
  </si>
  <si>
    <t>[0.1477 0.0810 0.4152]</t>
  </si>
  <si>
    <t>[0.2139 0.1173 0.6016]</t>
  </si>
  <si>
    <t>[1.3146 0.7207 3.6964]</t>
  </si>
  <si>
    <t>[1.3334 0.7311 3.7493]</t>
  </si>
  <si>
    <t>[1.4268 0.7823 4.0120]</t>
  </si>
  <si>
    <t>[3.7953 2.0808 10.6718]</t>
  </si>
  <si>
    <t>[0.2546 0.1303 0.6705]</t>
  </si>
  <si>
    <t>[0.1589 0.0813 0.4186]</t>
  </si>
  <si>
    <t>[0.2303 0.1179 0.6065]</t>
  </si>
  <si>
    <t>[1.4151 0.7242 3.7266]</t>
  </si>
  <si>
    <t>[1.4354 0.7346 3.7800]</t>
  </si>
  <si>
    <t>[1.5360 0.7860 4.0448]</t>
  </si>
  <si>
    <t>[4.0856 2.0908 10.7592]</t>
  </si>
  <si>
    <t>[0.2482 0.1297 0.6719]</t>
  </si>
  <si>
    <t>[0.1550 0.0809 0.4194]</t>
  </si>
  <si>
    <t>[0.2245 0.1173 0.6077]</t>
  </si>
  <si>
    <t>[1.3797 0.7206 3.7341]</t>
  </si>
  <si>
    <t>[1.3994 0.7309 3.7876]</t>
  </si>
  <si>
    <t>[1.4975 0.7821 4.0530]</t>
  </si>
  <si>
    <t>[3.9833 2.0805 10.7809]</t>
  </si>
  <si>
    <t>[0.2317 0.1297 0.6727]</t>
  </si>
  <si>
    <t>[0.1447 0.0809 0.4199]</t>
  </si>
  <si>
    <t>[0.2096 0.1173 0.6085]</t>
  </si>
  <si>
    <t>[1.2879 0.7206 3.7388]</t>
  </si>
  <si>
    <t>[1.3063 0.7309 3.7923]</t>
  </si>
  <si>
    <t>[1.3979 0.7821 4.0580]</t>
  </si>
  <si>
    <t>[3.7183 2.0804 10.7942]</t>
  </si>
  <si>
    <t>[0.2187 0.1284 0.6727]</t>
  </si>
  <si>
    <t>[0.1365 0.0802 0.4199]</t>
  </si>
  <si>
    <t>[0.1978 0.1162 0.6084]</t>
  </si>
  <si>
    <t>[1.2156 0.7138 3.7384]</t>
  </si>
  <si>
    <t>[1.2330 0.7241 3.7920]</t>
  </si>
  <si>
    <t>[1.3194 0.7748 4.0576]</t>
  </si>
  <si>
    <t>[3.5096 2.0609 10.7932]</t>
  </si>
  <si>
    <t>[0.2144 0.1265 0.6745]</t>
  </si>
  <si>
    <t>[0.1338 0.0790 0.4211]</t>
  </si>
  <si>
    <t>[0.1939 0.1144 0.6101]</t>
  </si>
  <si>
    <t>[1.1915 0.7030 3.7488]</t>
  </si>
  <si>
    <t>[1.2085 0.7131 3.8025]</t>
  </si>
  <si>
    <t>[1.2932 0.7630 4.0688]</t>
  </si>
  <si>
    <t>[3.4399 2.0296 10.8230]</t>
  </si>
  <si>
    <t>[0.2064 0.1271 0.6749]</t>
  </si>
  <si>
    <t>[0.1288 0.0793 0.4213]</t>
  </si>
  <si>
    <t>[0.1867 0.1150 0.6104]</t>
  </si>
  <si>
    <t>[1.1469 0.7063 3.7507]</t>
  </si>
  <si>
    <t>[1.1633 0.7165 3.8045]</t>
  </si>
  <si>
    <t>[1.2448 0.7666 4.0710]</t>
  </si>
  <si>
    <t>[3.3112 2.0393 10.8288]</t>
  </si>
  <si>
    <t>[0.2023 0.1278 0.6745]</t>
  </si>
  <si>
    <t>[0.1263 0.0798 0.4210]</t>
  </si>
  <si>
    <t>[0.1830 0.1156 0.6101]</t>
  </si>
  <si>
    <t>[1.1244 0.7101 3.7486]</t>
  </si>
  <si>
    <t>[1.1405 0.7203 3.8023]</t>
  </si>
  <si>
    <t>[1.2204 0.7707 4.0687]</t>
  </si>
  <si>
    <t>[3.2463 2.0501 10.8226]</t>
  </si>
  <si>
    <t>[0.2071 0.1285 0.6749]</t>
  </si>
  <si>
    <t>[0.1293 0.0802 0.4213]</t>
  </si>
  <si>
    <t>[0.1873 0.1162 0.6105]</t>
  </si>
  <si>
    <t>[1.1510 0.7140 3.7510]</t>
  </si>
  <si>
    <t>[1.1675 0.7242 3.8047]</t>
  </si>
  <si>
    <t>[1.2493 0.7749 4.0713]</t>
  </si>
  <si>
    <t>[3.3231 2.0613 10.8295]</t>
  </si>
  <si>
    <t>[0.2069 0.1290 0.6754]</t>
  </si>
  <si>
    <t>[0.1291 0.0805 0.4216]</t>
  </si>
  <si>
    <t>[0.1871 0.1167 0.6109]</t>
  </si>
  <si>
    <t>[1.1497 0.7171 3.7535]</t>
  </si>
  <si>
    <t>[1.1661 0.7274 3.8073]</t>
  </si>
  <si>
    <t>[1.2478 0.7783 4.0740]</t>
  </si>
  <si>
    <t>[3.3192 2.0703 10.8367]</t>
  </si>
  <si>
    <t>[0.1980 0.1250 0.6638]</t>
  </si>
  <si>
    <t>[0.1236 0.0780 0.4144]</t>
  </si>
  <si>
    <t>[0.1791 0.1131 0.6004]</t>
  </si>
  <si>
    <t>[1.1003 0.6947 3.6891]</t>
  </si>
  <si>
    <t>[1.1160 0.7046 3.7419]</t>
  </si>
  <si>
    <t>[1.1942 0.7540 4.0041]</t>
  </si>
  <si>
    <t>[3.1766 2.0056 10.6508]</t>
  </si>
  <si>
    <t>[0.3096 0.1375 0.6168]</t>
  </si>
  <si>
    <t>[0.1933 0.0858 0.3850]</t>
  </si>
  <si>
    <t>[0.2801 0.1244 0.5579]</t>
  </si>
  <si>
    <t>[1.7208 0.7642 3.4277]</t>
  </si>
  <si>
    <t>[1.7454 0.7752 3.4768]</t>
  </si>
  <si>
    <t>[1.8677 0.8295 3.7204]</t>
  </si>
  <si>
    <t>[4.9680 2.2064 9.8962]</t>
  </si>
  <si>
    <t>[0.3238 0.1419 0.6227]</t>
  </si>
  <si>
    <t>[0.2021 0.0886 0.3887]</t>
  </si>
  <si>
    <t>[0.2929 0.1284 0.5633]</t>
  </si>
  <si>
    <t>[1.7997 0.7887 3.4609]</t>
  </si>
  <si>
    <t>[1.8255 0.8000 3.5105]</t>
  </si>
  <si>
    <t>[1.9534 0.8561 3.7565]</t>
  </si>
  <si>
    <t>[5.1959 2.2771 9.9921]</t>
  </si>
  <si>
    <t>[0.3078 0.1385 0.6138]</t>
  </si>
  <si>
    <t>[0.1922 0.0864 0.3832]</t>
  </si>
  <si>
    <t>[0.2785 0.1252 0.5552]</t>
  </si>
  <si>
    <t>[1.7109 0.7695 3.4116]</t>
  </si>
  <si>
    <t>[1.7354 0.7806 3.4605]</t>
  </si>
  <si>
    <t>[1.8570 0.8352 3.7029]</t>
  </si>
  <si>
    <t>[4.9396 2.2217 9.8496]</t>
  </si>
  <si>
    <t>[0.3033 0.1377 0.6086]</t>
  </si>
  <si>
    <t>[0.1893 0.0860 0.3799]</t>
  </si>
  <si>
    <t>[0.2743 0.1245 0.5505]</t>
  </si>
  <si>
    <t>[1.6854 0.7653 3.3823]</t>
  </si>
  <si>
    <t>[1.7096 0.7762 3.4307]</t>
  </si>
  <si>
    <t>[1.8294 0.8306 3.6710]</t>
  </si>
  <si>
    <t>[4.8661 2.2094 9.7649]</t>
  </si>
  <si>
    <t>[0.3029 0.1372 0.6138]</t>
  </si>
  <si>
    <t>[0.1891 0.0856 0.3832]</t>
  </si>
  <si>
    <t>[0.2739 0.1241 0.5552]</t>
  </si>
  <si>
    <t>[1.6832 0.7625 3.4113]</t>
  </si>
  <si>
    <t>[1.7073 0.7734 3.4602]</t>
  </si>
  <si>
    <t>[1.8269 0.8276 3.7026]</t>
  </si>
  <si>
    <t>[4.8596 2.2013 9.8489]</t>
  </si>
  <si>
    <t>[0.2888 0.1342 0.6088]</t>
  </si>
  <si>
    <t>[0.1803 0.0838 0.3800]</t>
  </si>
  <si>
    <t>[0.2613 0.1214 0.5507]</t>
  </si>
  <si>
    <t>[1.6052 0.7461 3.3834]</t>
  </si>
  <si>
    <t>[1.6282 0.7568 3.4319]</t>
  </si>
  <si>
    <t>[1.7423 0.8098 3.6723]</t>
  </si>
  <si>
    <t>[4.6344 2.1541 9.7682]</t>
  </si>
  <si>
    <t>[0.2812 0.1349 0.6097]</t>
  </si>
  <si>
    <t>[0.1755 0.0842 0.3806]</t>
  </si>
  <si>
    <t>[0.2544 0.1221 0.5515]</t>
  </si>
  <si>
    <t>[1.5629 0.7499 3.3883]</t>
  </si>
  <si>
    <t>[1.5853 0.7607 3.4369]</t>
  </si>
  <si>
    <t>[1.6964 0.8140 3.6777]</t>
  </si>
  <si>
    <t>[4.5123 2.1652 9.7825]</t>
  </si>
  <si>
    <t>[0.3067 0.1370 0.6197]</t>
  </si>
  <si>
    <t>[0.1914 0.0855 0.3868]</t>
  </si>
  <si>
    <t>[0.2774 0.1239 0.5605]</t>
  </si>
  <si>
    <t>[1.7043 0.7613 3.4441]</t>
  </si>
  <si>
    <t>[1.7288 0.7722 3.4934]</t>
  </si>
  <si>
    <t>[1.8499 0.8263 3.7382]</t>
  </si>
  <si>
    <t>[4.9206 2.1979 9.9434]</t>
  </si>
  <si>
    <t>[0.2972 0.1371 0.6164]</t>
  </si>
  <si>
    <t>[0.1855 0.0856 0.3848]</t>
  </si>
  <si>
    <t>[0.2688 0.1240 0.5576]</t>
  </si>
  <si>
    <t>[1.6517 0.7619 3.4258]</t>
  </si>
  <si>
    <t>[1.6754 0.7729 3.4749]</t>
  </si>
  <si>
    <t>[1.7927 0.8270 3.7183]</t>
  </si>
  <si>
    <t>[4.7687 2.1998 9.8907]</t>
  </si>
  <si>
    <t>[0.2779 0.1347 0.6179]</t>
  </si>
  <si>
    <t>[0.1735 0.0841 0.3857]</t>
  </si>
  <si>
    <t>[0.2513 0.1219 0.5589]</t>
  </si>
  <si>
    <t>[1.5443 0.7489 3.4343]</t>
  </si>
  <si>
    <t>[1.5664 0.7596 3.4835]</t>
  </si>
  <si>
    <t>[1.6761 0.8128 3.7276]</t>
  </si>
  <si>
    <t>[4.4584 2.1621 9.9153]</t>
  </si>
  <si>
    <t>[0.2422 0.1313 0.6129]</t>
  </si>
  <si>
    <t>[0.1512 0.0819 0.3826]</t>
  </si>
  <si>
    <t>[0.2191 0.1187 0.5544]</t>
  </si>
  <si>
    <t>[1.3461 0.7295 3.4065]</t>
  </si>
  <si>
    <t>[1.3653 0.7400 3.4553]</t>
  </si>
  <si>
    <t>[1.4610 0.7918 3.6974]</t>
  </si>
  <si>
    <t>[3.8862 2.1062 9.8350]</t>
  </si>
  <si>
    <t>[0.2913 0.1329 0.6301]</t>
  </si>
  <si>
    <t>[0.1818 0.0830 0.3933]</t>
  </si>
  <si>
    <t>[0.2635 0.1203 0.5699]</t>
  </si>
  <si>
    <t>[1.6189 0.7389 3.5017]</t>
  </si>
  <si>
    <t>[1.6421 0.7495 3.5519]</t>
  </si>
  <si>
    <t>[1.7571 0.8020 3.8007]</t>
  </si>
  <si>
    <t>[4.6739 2.1332 10.1099]</t>
  </si>
  <si>
    <t>[0.3342 0.1392 0.6384]</t>
  </si>
  <si>
    <t>[0.2086 0.0869 0.3985]</t>
  </si>
  <si>
    <t>[0.3023 0.1259 0.5775]</t>
  </si>
  <si>
    <t>[1.8574 0.7738 3.5481]</t>
  </si>
  <si>
    <t>[1.8840 0.7849 3.5989]</t>
  </si>
  <si>
    <t>[2.0159 0.8399 3.8511]</t>
  </si>
  <si>
    <t>[5.3624 2.2341 10.2437]</t>
  </si>
  <si>
    <t>[0.3231 0.1409 0.6381]</t>
  </si>
  <si>
    <t>[0.2017 0.0880 0.3984]</t>
  </si>
  <si>
    <t>[0.2923 0.1274 0.5772]</t>
  </si>
  <si>
    <t>[1.7959 0.7830 3.5466]</t>
  </si>
  <si>
    <t>[1.8216 0.7943 3.5974]</t>
  </si>
  <si>
    <t>[1.9492 0.8499 3.8494]</t>
  </si>
  <si>
    <t>[5.1849 2.2607 10.2394]</t>
  </si>
  <si>
    <t>[0.3157 0.1383 0.6380]</t>
  </si>
  <si>
    <t>[0.1971 0.0863 0.3983]</t>
  </si>
  <si>
    <t>[0.2856 0.1251 0.5771]</t>
  </si>
  <si>
    <t>[1.7548 0.7687 3.5459]</t>
  </si>
  <si>
    <t>[1.7799 0.7797 3.5967]</t>
  </si>
  <si>
    <t>[1.9046 0.8343 3.8486]</t>
  </si>
  <si>
    <t>[5.0662 2.2193 10.2373]</t>
  </si>
  <si>
    <t>[0.3393 0.1446 0.6638]</t>
  </si>
  <si>
    <t>[0.2118 0.0903 0.4144]</t>
  </si>
  <si>
    <t>[0.3069 0.1308 0.6004]</t>
  </si>
  <si>
    <t>[1.8857 0.8036 3.6892]</t>
  </si>
  <si>
    <t>[1.9127 0.8151 3.7420]</t>
  </si>
  <si>
    <t>[2.0467 0.8723 4.0042]</t>
  </si>
  <si>
    <t>[5.4443 2.3202 10.6510]</t>
  </si>
  <si>
    <t>[0.2979 0.1450 0.6471]</t>
  </si>
  <si>
    <t>[0.1860 0.0905 0.4040]</t>
  </si>
  <si>
    <t>[0.2695 0.1311 0.5854]</t>
  </si>
  <si>
    <t>[1.6557 0.8058 3.5966]</t>
  </si>
  <si>
    <t>[1.6794 0.8174 3.6482]</t>
  </si>
  <si>
    <t>[1.7971 0.8746 3.9037]</t>
  </si>
  <si>
    <t>[4.7801 2.3265 10.3839]</t>
  </si>
  <si>
    <t>[0.2325 0.1304 0.6236]</t>
  </si>
  <si>
    <t>[0.1452 0.0814 0.3893]</t>
  </si>
  <si>
    <t>[0.2103 0.1180 0.5641]</t>
  </si>
  <si>
    <t>[1.2923 0.7248 3.4658]</t>
  </si>
  <si>
    <t>[1.3108 0.7352 3.5154]</t>
  </si>
  <si>
    <t>[1.4026 0.7867 3.7617]</t>
  </si>
  <si>
    <t>[3.7310 2.0925 10.0060]</t>
  </si>
  <si>
    <t>[0.2392 0.1289 0.6207]</t>
  </si>
  <si>
    <t>[0.1493 0.0805 0.3874]</t>
  </si>
  <si>
    <t>[0.2164 0.1166 0.5614]</t>
  </si>
  <si>
    <t>[1.3296 0.7166 3.4495]</t>
  </si>
  <si>
    <t>[1.3486 0.7268 3.4989]</t>
  </si>
  <si>
    <t>[1.4431 0.7777 3.7440]</t>
  </si>
  <si>
    <t>[3.8387 2.0688 9.9590]</t>
  </si>
  <si>
    <t>[0.2445 0.1283 0.6236]</t>
  </si>
  <si>
    <t>[0.1526 0.0801 0.3893]</t>
  </si>
  <si>
    <t>[0.2212 0.1161 0.5640]</t>
  </si>
  <si>
    <t>[1.3588 0.7133 3.4657]</t>
  </si>
  <si>
    <t>[1.3783 0.7235 3.5154]</t>
  </si>
  <si>
    <t>[1.4749 0.7742 3.7616]</t>
  </si>
  <si>
    <t>[3.9231 2.0594 10.0059]</t>
  </si>
  <si>
    <t>[0.2449 0.1302 0.6253]</t>
  </si>
  <si>
    <t>[0.1529 0.0813 0.3903]</t>
  </si>
  <si>
    <t>[0.2215 0.1177 0.5656]</t>
  </si>
  <si>
    <t>[1.3610 0.7234 3.4750]</t>
  </si>
  <si>
    <t>[1.3805 0.7338 3.5248]</t>
  </si>
  <si>
    <t>[1.4773 0.7852 3.7718]</t>
  </si>
  <si>
    <t>[3.9295 2.0885 10.0328]</t>
  </si>
  <si>
    <t>[0.2311 0.1291 0.6299]</t>
  </si>
  <si>
    <t>[0.1443 0.0806 0.3932]</t>
  </si>
  <si>
    <t>[0.2090 0.1168 0.5697]</t>
  </si>
  <si>
    <t>[1.2843 0.7176 3.5007]</t>
  </si>
  <si>
    <t>[1.3027 0.7279 3.5509]</t>
  </si>
  <si>
    <t>[1.3940 0.7789 3.7996]</t>
  </si>
  <si>
    <t>[3.7080 2.0718 10.1069]</t>
  </si>
  <si>
    <t>[0.2250 0.1286 0.6323]</t>
  </si>
  <si>
    <t>[0.1405 0.0803 0.3947]</t>
  </si>
  <si>
    <t>[0.2035 0.1163 0.5720]</t>
  </si>
  <si>
    <t>[1.2505 0.7149 3.5143]</t>
  </si>
  <si>
    <t>[1.2684 0.7251 3.5646]</t>
  </si>
  <si>
    <t>[1.3572 0.7759 3.8144]</t>
  </si>
  <si>
    <t>[3.6102 2.0639 10.1461]</t>
  </si>
  <si>
    <t>[0.2216 0.1285 0.6359]</t>
  </si>
  <si>
    <t>[0.1383 0.0802 0.3970]</t>
  </si>
  <si>
    <t>[0.2004 0.1162 0.5752]</t>
  </si>
  <si>
    <t>[1.2315 0.7140 3.5341]</t>
  </si>
  <si>
    <t>[1.2492 0.7242 3.5848]</t>
  </si>
  <si>
    <t>[1.3367 0.7750 3.8359]</t>
  </si>
  <si>
    <t>[3.5555 2.0614 10.2035]</t>
  </si>
  <si>
    <t>[0.2272 0.1300 0.6409]</t>
  </si>
  <si>
    <t>[0.1418 0.0812 0.4001]</t>
  </si>
  <si>
    <t>[0.2055 0.1176 0.5797]</t>
  </si>
  <si>
    <t>[1.2629 0.7226 3.5619]</t>
  </si>
  <si>
    <t>[1.2810 0.7330 3.6130]</t>
  </si>
  <si>
    <t>[1.3707 0.7843 3.8661]</t>
  </si>
  <si>
    <t>[3.6460 2.0863 10.2837]</t>
  </si>
  <si>
    <t>[0.2289 0.1308 0.6441]</t>
  </si>
  <si>
    <t>[0.1429 0.0817 0.4021]</t>
  </si>
  <si>
    <t>[0.2070 0.1183 0.5826]</t>
  </si>
  <si>
    <t>[1.2721 0.7272 3.5796]</t>
  </si>
  <si>
    <t>[1.2903 0.7376 3.6308]</t>
  </si>
  <si>
    <t>[1.3807 0.7892 3.8852]</t>
  </si>
  <si>
    <t>[3.6728 2.0994 10.3345]</t>
  </si>
  <si>
    <t>[0.2331 0.1300 0.6498]</t>
  </si>
  <si>
    <t>[0.1455 0.0811 0.4057]</t>
  </si>
  <si>
    <t>[0.2108 0.1176 0.5878]</t>
  </si>
  <si>
    <t>[1.2952 0.7224 3.6116]</t>
  </si>
  <si>
    <t>[1.3138 0.7328 3.6634]</t>
  </si>
  <si>
    <t>[1.4058 0.7841 3.9200]</t>
  </si>
  <si>
    <t>[3.7395 2.0857 10.4271]</t>
  </si>
  <si>
    <t>[0.2302 0.1316 0.6498]</t>
  </si>
  <si>
    <t>[0.1437 0.0821 0.4056]</t>
  </si>
  <si>
    <t>[0.2082 0.1190 0.5878]</t>
  </si>
  <si>
    <t>[1.2793 0.7311 3.6115]</t>
  </si>
  <si>
    <t>[1.2976 0.7416 3.6632]</t>
  </si>
  <si>
    <t>[1.3885 0.7936 3.9198]</t>
  </si>
  <si>
    <t>[3.6934 2.1108 10.4267]</t>
  </si>
  <si>
    <t>[0.2281 0.1309 0.6461]</t>
  </si>
  <si>
    <t>[0.1424 0.0817 0.4033]</t>
  </si>
  <si>
    <t>[0.2063 0.1184 0.5844]</t>
  </si>
  <si>
    <t>[1.2678 0.7277 3.5908]</t>
  </si>
  <si>
    <t>[1.2859 0.7381 3.6422]</t>
  </si>
  <si>
    <t>[1.3760 0.7899 3.8974]</t>
  </si>
  <si>
    <t>[3.6602 2.1010 10.3670]</t>
  </si>
  <si>
    <t>[0.2262 0.1292 0.6446]</t>
  </si>
  <si>
    <t>[0.1412 0.0806 0.4024]</t>
  </si>
  <si>
    <t>[0.2046 0.1168 0.5831]</t>
  </si>
  <si>
    <t>[1.2571 0.7179 3.5827]</t>
  </si>
  <si>
    <t>[1.2751 0.7282 3.6340]</t>
  </si>
  <si>
    <t>[1.3644 0.7792 3.8886]</t>
  </si>
  <si>
    <t>[3.6293 2.0727 10.3436]</t>
  </si>
  <si>
    <t>[0.2211 0.1297 0.6431]</t>
  </si>
  <si>
    <t>[0.1380 0.0810 0.4015]</t>
  </si>
  <si>
    <t>[0.2000 0.1173 0.5817]</t>
  </si>
  <si>
    <t>[1.2288 0.7210 3.5742]</t>
  </si>
  <si>
    <t>[1.2464 0.7313 3.6254]</t>
  </si>
  <si>
    <t>[1.3337 0.7826 3.8794]</t>
  </si>
  <si>
    <t>[3.5477 2.0816 10.3190]</t>
  </si>
  <si>
    <t>[0.2201 0.1308 0.6432]</t>
  </si>
  <si>
    <t>[0.1374 0.0816 0.4015]</t>
  </si>
  <si>
    <t>[0.1991 0.1183 0.5818]</t>
  </si>
  <si>
    <t>[1.2235 0.7268 3.5750]</t>
  </si>
  <si>
    <t>[1.2410 0.7372 3.6262]</t>
  </si>
  <si>
    <t>[1.3279 0.7889 3.8802]</t>
  </si>
  <si>
    <t>[3.5323 2.0984 10.3213]</t>
  </si>
  <si>
    <t>[0.2207 0.1308 0.6492]</t>
  </si>
  <si>
    <t>[0.1378 0.0817 0.4053]</t>
  </si>
  <si>
    <t>[0.1996 0.1183 0.5872]</t>
  </si>
  <si>
    <t>[1.2264 0.7270 3.6082]</t>
  </si>
  <si>
    <t>[1.2440 0.7374 3.6599]</t>
  </si>
  <si>
    <t>[1.3311 0.7891 3.9163]</t>
  </si>
  <si>
    <t>[3.5408 2.0989 10.4172]</t>
  </si>
  <si>
    <t>[0.2190 0.1304 0.6487]</t>
  </si>
  <si>
    <t>[0.1367 0.0814 0.4050]</t>
  </si>
  <si>
    <t>[0.1980 0.1180 0.5868]</t>
  </si>
  <si>
    <t>[1.2169 0.7248 3.6053]</t>
  </si>
  <si>
    <t>[1.2343 0.7352 3.6570]</t>
  </si>
  <si>
    <t>[1.3208 0.7867 3.9132]</t>
  </si>
  <si>
    <t>[3.5132 2.0927 10.4090]</t>
  </si>
  <si>
    <t>[0.2178 0.1301 0.6409]</t>
  </si>
  <si>
    <t>[0.1360 0.0812 0.4001]</t>
  </si>
  <si>
    <t>[0.1970 0.1177 0.5797]</t>
  </si>
  <si>
    <t>[1.2104 0.7231 3.5618]</t>
  </si>
  <si>
    <t>[1.2277 0.7334 3.6128]</t>
  </si>
  <si>
    <t>[1.3138 0.7848 3.8659]</t>
  </si>
  <si>
    <t>[3.4946 2.0876 10.2832]</t>
  </si>
  <si>
    <t>[0.2194 0.1302 0.6437]</t>
  </si>
  <si>
    <t>[0.1370 0.0813 0.4018]</t>
  </si>
  <si>
    <t>[0.1985 0.1178 0.5822]</t>
  </si>
  <si>
    <t>[1.2196 0.7239 3.5774]</t>
  </si>
  <si>
    <t>[1.2370 0.7342 3.6286]</t>
  </si>
  <si>
    <t>[1.3237 0.7857 3.8828]</t>
  </si>
  <si>
    <t>[3.5210 2.0899 10.3283]</t>
  </si>
  <si>
    <t>[0.2211 0.1295 0.6386]</t>
  </si>
  <si>
    <t>[0.1380 0.0808 0.3986]</t>
  </si>
  <si>
    <t>[0.2000 0.1171 0.5776]</t>
  </si>
  <si>
    <t>[1.2290 0.7197 3.5490]</t>
  </si>
  <si>
    <t>[1.2466 0.7300 3.5999]</t>
  </si>
  <si>
    <t>[1.3339 0.7812 3.8521]</t>
  </si>
  <si>
    <t>[3.5482 2.0778 10.2464]</t>
  </si>
  <si>
    <t>[0.2196 0.1297 0.6534]</t>
  </si>
  <si>
    <t>[0.1371 0.0809 0.4079]</t>
  </si>
  <si>
    <t>[0.1986 0.1173 0.5910]</t>
  </si>
  <si>
    <t>[1.2204 0.7206 3.6315]</t>
  </si>
  <si>
    <t>[1.2379 0.7310 3.6835]</t>
  </si>
  <si>
    <t>[1.3246 0.7822 3.9415]</t>
  </si>
  <si>
    <t>[3.5235 2.0806 10.4844]</t>
  </si>
  <si>
    <t>[0.2228 0.1292 0.6564]</t>
  </si>
  <si>
    <t>[0.1391 0.0806 0.4098]</t>
  </si>
  <si>
    <t>[0.2016 0.1169 0.5937]</t>
  </si>
  <si>
    <t>[1.2385 0.7180 3.6480]</t>
  </si>
  <si>
    <t>[1.2562 0.7283 3.7003]</t>
  </si>
  <si>
    <t>[1.3442 0.7793 3.9595]</t>
  </si>
  <si>
    <t>[3.5756 2.0730 10.5323]</t>
  </si>
  <si>
    <t>[0.2227 0.1300 0.6572]</t>
  </si>
  <si>
    <t>[0.1390 0.0812 0.4103]</t>
  </si>
  <si>
    <t>[0.2015 0.1176 0.5945]</t>
  </si>
  <si>
    <t>[1.2379 0.7226 3.6527]</t>
  </si>
  <si>
    <t>[1.2556 0.7330 3.7050]</t>
  </si>
  <si>
    <t>[1.3436 0.7843 3.9645]</t>
  </si>
  <si>
    <t>[3.5740 2.0863 10.5456]</t>
  </si>
  <si>
    <t>[0.2258 0.1308 0.6597]</t>
  </si>
  <si>
    <t>[0.1410 0.0816 0.4118]</t>
  </si>
  <si>
    <t>[0.2042 0.1183 0.5967]</t>
  </si>
  <si>
    <t>[1.2550 0.7269 3.6664]</t>
  </si>
  <si>
    <t>[1.2729 0.7373 3.7190]</t>
  </si>
  <si>
    <t>[1.3621 0.7890 3.9795]</t>
  </si>
  <si>
    <t>[3.6232 2.0987 10.5854]</t>
  </si>
  <si>
    <t>[0.2280 0.1306 0.6614]</t>
  </si>
  <si>
    <t>[0.1423 0.0815 0.4129]</t>
  </si>
  <si>
    <t>[0.2062 0.1181 0.5983]</t>
  </si>
  <si>
    <t>[1.2672 0.7257 3.6760]</t>
  </si>
  <si>
    <t>[1.2853 0.7361 3.7287]</t>
  </si>
  <si>
    <t>[1.3754 0.7877 3.9899]</t>
  </si>
  <si>
    <t>[3.6584 2.0953 10.6131]</t>
  </si>
  <si>
    <t>[0.2286 0.1298 0.6572]</t>
  </si>
  <si>
    <t>[0.1427 0.0810 0.4103]</t>
  </si>
  <si>
    <t>[0.2067 0.1174 0.5945]</t>
  </si>
  <si>
    <t>[1.2702 0.7214 3.6528]</t>
  </si>
  <si>
    <t>[1.2884 0.7318 3.7051]</t>
  </si>
  <si>
    <t>[1.3787 0.7830 3.9647]</t>
  </si>
  <si>
    <t>[3.6673 2.0828 10.5459]</t>
  </si>
  <si>
    <t>[0.2584 0.1325 0.6678]</t>
  </si>
  <si>
    <t>[0.1613 0.0827 0.4169]</t>
  </si>
  <si>
    <t>[0.2337 0.1198 0.6040]</t>
  </si>
  <si>
    <t>[1.4362 0.7362 3.7114]</t>
  </si>
  <si>
    <t>[1.4568 0.7468 3.7645]</t>
  </si>
  <si>
    <t>[1.5589 0.7991 4.0283]</t>
  </si>
  <si>
    <t>[4.1466 2.1255 10.7151]</t>
  </si>
  <si>
    <t>[0.2376 0.1324 0.6675]</t>
  </si>
  <si>
    <t>[0.1483 0.0826 0.4167]</t>
  </si>
  <si>
    <t>[0.2149 0.1197 0.6037]</t>
  </si>
  <si>
    <t>[1.3206 0.7356 3.7095]</t>
  </si>
  <si>
    <t>[1.3395 0.7461 3.7627]</t>
  </si>
  <si>
    <t>[1.4334 0.7984 4.0263]</t>
  </si>
  <si>
    <t>[3.8128 2.1237 10.7098]</t>
  </si>
  <si>
    <t>[0.2633 0.1287 0.6679]</t>
  </si>
  <si>
    <t>[0.1644 0.0803 0.4169]</t>
  </si>
  <si>
    <t>[0.2381 0.1164 0.6041]</t>
  </si>
  <si>
    <t>[1.4632 0.7152 3.7118]</t>
  </si>
  <si>
    <t>[1.4842 0.7255 3.7650]</t>
  </si>
  <si>
    <t>[1.5882 0.7763 4.0287]</t>
  </si>
  <si>
    <t>[4.2246 2.0649 10.7164]</t>
  </si>
  <si>
    <t>[0.2439 0.1285 0.6704]</t>
  </si>
  <si>
    <t>[0.1523 0.0802 0.4185]</t>
  </si>
  <si>
    <t>[0.2206 0.1162 0.6064]</t>
  </si>
  <si>
    <t>[1.3557 0.7139 3.7261]</t>
  </si>
  <si>
    <t>[1.3751 0.7241 3.7795]</t>
  </si>
  <si>
    <t>[1.4715 0.7749 4.0443]</t>
  </si>
  <si>
    <t>[3.9140 2.0611 10.7576]</t>
  </si>
  <si>
    <t>[0.2458 0.1300 0.6726]</t>
  </si>
  <si>
    <t>[0.1535 0.0812 0.4199]</t>
  </si>
  <si>
    <t>[0.2223 0.1176 0.6084]</t>
  </si>
  <si>
    <t>[1.3662 0.7226 3.7382]</t>
  </si>
  <si>
    <t>[1.3858 0.7330 3.7918]</t>
  </si>
  <si>
    <t>[1.4828 0.7843 4.0574]</t>
  </si>
  <si>
    <t>[3.9443 2.0863 10.7926]</t>
  </si>
  <si>
    <t>[0.2256 0.1266 0.6712]</t>
  </si>
  <si>
    <t>[0.1408 0.0790 0.4190]</t>
  </si>
  <si>
    <t>[0.2040 0.1145 0.6071]</t>
  </si>
  <si>
    <t>[1.2537 0.7037 3.7305]</t>
  </si>
  <si>
    <t>[1.2717 0.7138 3.7840]</t>
  </si>
  <si>
    <t>[1.3608 0.7638 4.0491]</t>
  </si>
  <si>
    <t>[3.6196 2.0318 10.7704]</t>
  </si>
  <si>
    <t>[0.2102 0.1259 0.6723]</t>
  </si>
  <si>
    <t>[0.1312 0.0786 0.4197]</t>
  </si>
  <si>
    <t>[0.1901 0.1139 0.6081]</t>
  </si>
  <si>
    <t>[1.1681 0.7000 3.7364]</t>
  </si>
  <si>
    <t>[1.1848 0.7100 3.7899]</t>
  </si>
  <si>
    <t>[1.2678 0.7598 4.0554]</t>
  </si>
  <si>
    <t>[3.3724 2.0209 10.7873]</t>
  </si>
  <si>
    <t>[0.2073 0.1266 0.6747]</t>
  </si>
  <si>
    <t>[0.1294 0.0790 0.4212]</t>
  </si>
  <si>
    <t>[0.1875 0.1145 0.6103]</t>
  </si>
  <si>
    <t>[1.1524 0.7037 3.7501]</t>
  </si>
  <si>
    <t>[1.1689 0.7138 3.8038]</t>
  </si>
  <si>
    <t>[1.2508 0.7638 4.0703]</t>
  </si>
  <si>
    <t>[3.3270 2.0317 10.8268]</t>
  </si>
  <si>
    <t>[0.2100 0.1272 0.6750]</t>
  </si>
  <si>
    <t>[0.1311 0.0794 0.4214]</t>
  </si>
  <si>
    <t>[0.1899 0.1150 0.6105]</t>
  </si>
  <si>
    <t>[1.1669 0.7068 3.7514]</t>
  </si>
  <si>
    <t>[1.1837 0.7170 3.8052]</t>
  </si>
  <si>
    <t>[1.2666 0.7672 4.0718]</t>
  </si>
  <si>
    <t>[3.3691 2.0407 10.8308]</t>
  </si>
  <si>
    <t>[0.2058 0.1285 0.6748]</t>
  </si>
  <si>
    <t>[0.1285 0.0802 0.4212]</t>
  </si>
  <si>
    <t>[0.1862 0.1163 0.6104]</t>
  </si>
  <si>
    <t>[1.1439 0.7144 3.7504]</t>
  </si>
  <si>
    <t>[1.1603 0.7246 3.8041]</t>
  </si>
  <si>
    <t>[1.2416 0.7754 4.0706]</t>
  </si>
  <si>
    <t>[3.3026 2.0625 10.8277]</t>
  </si>
  <si>
    <t>[0.2003 0.1284 0.6741]</t>
  </si>
  <si>
    <t>[0.1250 0.0801 0.4208]</t>
  </si>
  <si>
    <t>[0.1811 0.1161 0.6097]</t>
  </si>
  <si>
    <t>[1.1130 0.7135 3.7465]</t>
  </si>
  <si>
    <t>[1.1290 0.7237 3.8002]</t>
  </si>
  <si>
    <t>[1.2081 0.7744 4.0664]</t>
  </si>
  <si>
    <t>[3.2135 2.0600 10.8166]</t>
  </si>
  <si>
    <t>[0.2012 0.1279 0.6726]</t>
  </si>
  <si>
    <t>[0.1256 0.0799 0.4198]</t>
  </si>
  <si>
    <t>[0.1820 0.1157 0.6083]</t>
  </si>
  <si>
    <t>[1.1180 0.7110 3.7379]</t>
  </si>
  <si>
    <t>[1.1340 0.7212 3.7914]</t>
  </si>
  <si>
    <t>[1.2134 0.7717 4.0570]</t>
  </si>
  <si>
    <t>[3.2277 2.0527 10.7917]</t>
  </si>
  <si>
    <t>[0.3024 0.1350 0.6034]</t>
  </si>
  <si>
    <t>[0.1888 0.0843 0.3767]</t>
  </si>
  <si>
    <t>[0.2735 0.1221 0.5458]</t>
  </si>
  <si>
    <t>[1.6807 0.7504 3.3536]</t>
  </si>
  <si>
    <t>[1.7047 0.7611 3.4016]</t>
  </si>
  <si>
    <t>[1.8242 0.8144 3.6399]</t>
  </si>
  <si>
    <t>[4.8522 2.1664 9.6821]</t>
  </si>
  <si>
    <t>[0.3267 0.1423 0.6193]</t>
  </si>
  <si>
    <t>[0.2039 0.0888 0.3866]</t>
  </si>
  <si>
    <t>[0.2955 0.1287 0.5602]</t>
  </si>
  <si>
    <t>[1.8155 0.7908 3.4418]</t>
  </si>
  <si>
    <t>[1.8415 0.8021 3.4911]</t>
  </si>
  <si>
    <t>[1.9705 0.8583 3.7357]</t>
  </si>
  <si>
    <t>[5.2415 2.2832 9.9369]</t>
  </si>
  <si>
    <t>[0.2959 0.1389 0.6104]</t>
  </si>
  <si>
    <t>[0.1847 0.0867 0.3810]</t>
  </si>
  <si>
    <t>[0.2676 0.1257 0.5521]</t>
  </si>
  <si>
    <t>[1.6444 0.7721 3.3924]</t>
  </si>
  <si>
    <t>[1.6680 0.7832 3.4410]</t>
  </si>
  <si>
    <t>[1.7848 0.8381 3.6820]</t>
  </si>
  <si>
    <t>[4.7476 2.2292 9.7941]</t>
  </si>
  <si>
    <t>[0.2810 0.1331 0.5967]</t>
  </si>
  <si>
    <t>[0.1754 0.0831 0.3725]</t>
  </si>
  <si>
    <t>[0.2542 0.1204 0.5397]</t>
  </si>
  <si>
    <t>[1.5617 0.7398 3.3164]</t>
  </si>
  <si>
    <t>[1.5841 0.7504 3.3639]</t>
  </si>
  <si>
    <t>[1.6951 0.8030 3.5996]</t>
  </si>
  <si>
    <t>[4.5089 2.1359 9.5748]</t>
  </si>
  <si>
    <t>[0.2710 0.1331 0.5982]</t>
  </si>
  <si>
    <t>[0.1692 0.0831 0.3734]</t>
  </si>
  <si>
    <t>[0.2451 0.1204 0.5411]</t>
  </si>
  <si>
    <t>[1.5060 0.7398 3.3248]</t>
  </si>
  <si>
    <t>[1.5276 0.7504 3.3725]</t>
  </si>
  <si>
    <t>[1.6346 0.8029 3.6087]</t>
  </si>
  <si>
    <t>[4.3479 2.1358 9.5991]</t>
  </si>
  <si>
    <t>[0.2722 0.1336 0.5989]</t>
  </si>
  <si>
    <t>[0.1699 0.0834 0.3739]</t>
  </si>
  <si>
    <t>[0.2463 0.1209 0.5417]</t>
  </si>
  <si>
    <t>[1.5131 0.7426 3.3287]</t>
  </si>
  <si>
    <t>[1.5347 0.7532 3.3764]</t>
  </si>
  <si>
    <t>[1.6423 0.8060 3.6129]</t>
  </si>
  <si>
    <t>[4.3684 2.1439 9.6102]</t>
  </si>
  <si>
    <t>[0.2740 0.1339 0.6009]</t>
  </si>
  <si>
    <t>[0.1710 0.0836 0.3751]</t>
  </si>
  <si>
    <t>[0.2478 0.1211 0.5435]</t>
  </si>
  <si>
    <t>[1.5226 0.7442 3.3396]</t>
  </si>
  <si>
    <t>[1.5444 0.7549 3.3874]</t>
  </si>
  <si>
    <t>[1.6526 0.8078 3.6247]</t>
  </si>
  <si>
    <t>[4.3960 2.1487 9.6417]</t>
  </si>
  <si>
    <t>[0.2835 0.1357 0.6058]</t>
  </si>
  <si>
    <t>[0.1770 0.0847 0.3782]</t>
  </si>
  <si>
    <t>[0.2565 0.1228 0.5479]</t>
  </si>
  <si>
    <t>[1.5757 0.7543 3.3667]</t>
  </si>
  <si>
    <t>[1.5983 0.7651 3.4149]</t>
  </si>
  <si>
    <t>[1.7103 0.8187 3.6542]</t>
  </si>
  <si>
    <t>[4.5493 2.1777 9.7200]</t>
  </si>
  <si>
    <t>[0.2772 0.1356 0.6039]</t>
  </si>
  <si>
    <t>[0.1731 0.0846 0.3770]</t>
  </si>
  <si>
    <t>[0.2508 0.1226 0.5462]</t>
  </si>
  <si>
    <t>[1.5408 0.7535 3.3563]</t>
  </si>
  <si>
    <t>[1.5629 0.7643 3.4044]</t>
  </si>
  <si>
    <t>[1.6724 0.8178 3.6429]</t>
  </si>
  <si>
    <t>[4.4485 2.1754 9.6901]</t>
  </si>
  <si>
    <t>[0.2699 0.1363 0.6073]</t>
  </si>
  <si>
    <t>[0.1685 0.0851 0.3791]</t>
  </si>
  <si>
    <t>[0.2441 0.1233 0.5493]</t>
  </si>
  <si>
    <t>[1.5000 0.7575 3.3752]</t>
  </si>
  <si>
    <t>[1.5215 0.7684 3.4236]</t>
  </si>
  <si>
    <t>[1.6281 0.8222 3.6634]</t>
  </si>
  <si>
    <t>[4.3308 2.1870 9.7447]</t>
  </si>
  <si>
    <t>[0.2682 0.1344 0.6099]</t>
  </si>
  <si>
    <t>[0.1674 0.0839 0.3807]</t>
  </si>
  <si>
    <t>[0.2426 0.1216 0.5517]</t>
  </si>
  <si>
    <t>[1.4907 0.7470 3.3897]</t>
  </si>
  <si>
    <t>[1.5121 0.7577 3.4382]</t>
  </si>
  <si>
    <t>[1.6180 0.8108 3.6791]</t>
  </si>
  <si>
    <t>[4.3038 2.1567 9.7863]</t>
  </si>
  <si>
    <t>[0.2252 0.1311 0.6123]</t>
  </si>
  <si>
    <t>[0.1406 0.0819 0.3822]</t>
  </si>
  <si>
    <t>[0.2037 0.1186 0.5538]</t>
  </si>
  <si>
    <t>[1.2515 0.7288 3.4029]</t>
  </si>
  <si>
    <t>[1.2694 0.7393 3.4517]</t>
  </si>
  <si>
    <t>[1.3583 0.7911 3.6935]</t>
  </si>
  <si>
    <t>[3.6131 2.1042 9.8247]</t>
  </si>
  <si>
    <t>[0.2751 0.1330 0.6252]</t>
  </si>
  <si>
    <t>[0.1717 0.0830 0.3903]</t>
  </si>
  <si>
    <t>[0.2489 0.1203 0.5655]</t>
  </si>
  <si>
    <t>[1.5290 0.7393 3.4747]</t>
  </si>
  <si>
    <t>[1.5510 0.7499 3.5245]</t>
  </si>
  <si>
    <t>[1.6596 0.8024 3.7714]</t>
  </si>
  <si>
    <t>[4.4145 2.1344 10.0318]</t>
  </si>
  <si>
    <t>[0.2731 0.1355 0.6264]</t>
  </si>
  <si>
    <t>[0.1705 0.0846 0.3910]</t>
  </si>
  <si>
    <t>[0.2471 0.1226 0.5666]</t>
  </si>
  <si>
    <t>[1.5180 0.7533 3.4812]</t>
  </si>
  <si>
    <t>[1.5397 0.7641 3.5311]</t>
  </si>
  <si>
    <t>[1.6476 0.8176 3.7785]</t>
  </si>
  <si>
    <t>[4.3826 2.1749 10.0507]</t>
  </si>
  <si>
    <t>[0.2860 0.1335 0.6296]</t>
  </si>
  <si>
    <t>[0.1785 0.0833 0.3930]</t>
  </si>
  <si>
    <t>[0.2587 0.1208 0.5695]</t>
  </si>
  <si>
    <t>[1.5895 0.7420 3.4990]</t>
  </si>
  <si>
    <t>[1.6122 0.7526 3.5491]</t>
  </si>
  <si>
    <t>[1.7252 0.8053 3.7977]</t>
  </si>
  <si>
    <t>[4.5889 2.1421 10.1019]</t>
  </si>
  <si>
    <t>[0.3091 0.1349 0.6400]</t>
  </si>
  <si>
    <t>[0.1929 0.0842 0.3995]</t>
  </si>
  <si>
    <t>[0.2796 0.1220 0.5789]</t>
  </si>
  <si>
    <t>[1.7178 0.7498 3.5568]</t>
  </si>
  <si>
    <t>[1.7424 0.7606 3.6077]</t>
  </si>
  <si>
    <t>[1.8644 0.8139 3.8605]</t>
  </si>
  <si>
    <t>[4.9594 2.1649 10.2688]</t>
  </si>
  <si>
    <t>[0.3195 0.1408 0.6446]</t>
  </si>
  <si>
    <t>[0.1995 0.0879 0.4024]</t>
  </si>
  <si>
    <t>[0.2890 0.1274 0.5831]</t>
  </si>
  <si>
    <t>[1.7758 0.7826 3.5826]</t>
  </si>
  <si>
    <t>[1.8013 0.7938 3.6339]</t>
  </si>
  <si>
    <t>[1.9275 0.8494 3.8885]</t>
  </si>
  <si>
    <t>[5.1271 2.2594 10.3432]</t>
  </si>
  <si>
    <t>[0.2965 0.1367 0.6278]</t>
  </si>
  <si>
    <t>[0.1851 0.0853 0.3919]</t>
  </si>
  <si>
    <t>[0.2682 0.1236 0.5678]</t>
  </si>
  <si>
    <t>[1.6479 0.7597 3.4890]</t>
  </si>
  <si>
    <t>[1.6716 0.7706 3.5389]</t>
  </si>
  <si>
    <t>[1.7887 0.8246 3.7869]</t>
  </si>
  <si>
    <t>[4.7578 2.1933 10.0730]</t>
  </si>
  <si>
    <t>[0.3003 0.1278 0.6270]</t>
  </si>
  <si>
    <t>[0.1875 0.0798 0.3914]</t>
  </si>
  <si>
    <t>[0.2716 0.1156 0.5672]</t>
  </si>
  <si>
    <t>[1.6691 0.7105 3.4848]</t>
  </si>
  <si>
    <t>[1.6930 0.7206 3.5347]</t>
  </si>
  <si>
    <t>[1.8116 0.7711 3.7824]</t>
  </si>
  <si>
    <t>[4.8189 2.0512 10.0610]</t>
  </si>
  <si>
    <t>[0.2909 0.1338 0.6224]</t>
  </si>
  <si>
    <t>[0.1816 0.0835 0.3886]</t>
  </si>
  <si>
    <t>[0.2631 0.1211 0.5630]</t>
  </si>
  <si>
    <t>[1.6167 0.7438 3.4593]</t>
  </si>
  <si>
    <t>[1.6399 0.7545 3.5089]</t>
  </si>
  <si>
    <t>[1.7548 0.8073 3.7547]</t>
  </si>
  <si>
    <t>[4.6676 2.1475 9.9874]</t>
  </si>
  <si>
    <t>[0.2908 0.1367 0.6329]</t>
  </si>
  <si>
    <t>[0.1815 0.0854 0.3951]</t>
  </si>
  <si>
    <t>[0.2630 0.1237 0.5724]</t>
  </si>
  <si>
    <t>[1.6159 0.7600 3.5173]</t>
  </si>
  <si>
    <t>[1.6391 0.7709 3.5677]</t>
  </si>
  <si>
    <t>[1.7539 0.8249 3.8176]</t>
  </si>
  <si>
    <t>[4.6653 2.1942 10.1548]</t>
  </si>
  <si>
    <t>[0.2674 0.1380 0.6379]</t>
  </si>
  <si>
    <t>[0.1670 0.0861 0.3982]</t>
  </si>
  <si>
    <t>[0.2419 0.1248 0.5770]</t>
  </si>
  <si>
    <t>[1.4864 0.7669 3.5450]</t>
  </si>
  <si>
    <t>[1.5077 0.7779 3.5958]</t>
  </si>
  <si>
    <t>[1.6133 0.8324 3.8477]</t>
  </si>
  <si>
    <t>[4.2913 2.2141 10.2348]</t>
  </si>
  <si>
    <t>[0.2517 0.1363 0.6372]</t>
  </si>
  <si>
    <t>[0.1571 0.0851 0.3978]</t>
  </si>
  <si>
    <t>[0.2277 0.1233 0.5764]</t>
  </si>
  <si>
    <t>[1.3991 0.7573 3.5414]</t>
  </si>
  <si>
    <t>[1.4191 0.7682 3.5921]</t>
  </si>
  <si>
    <t>[1.5185 0.8220 3.8437]</t>
  </si>
  <si>
    <t>[4.0393 2.1864 10.2243]</t>
  </si>
  <si>
    <t>[0.2267 0.1288 0.6290]</t>
  </si>
  <si>
    <t>[0.1415 0.0804 0.3926]</t>
  </si>
  <si>
    <t>[0.2051 0.1165 0.5689]</t>
  </si>
  <si>
    <t>[1.2601 0.7161 3.4958]</t>
  </si>
  <si>
    <t>[1.2782 0.7263 3.5459]</t>
  </si>
  <si>
    <t>[1.3677 0.7772 3.7943]</t>
  </si>
  <si>
    <t>[3.6382 2.0674 10.0927]</t>
  </si>
  <si>
    <t>[0.2301 0.1287 0.6277]</t>
  </si>
  <si>
    <t>[0.1436 0.0803 0.3918]</t>
  </si>
  <si>
    <t>[0.2081 0.1164 0.5677]</t>
  </si>
  <si>
    <t>[1.2788 0.7152 3.4884]</t>
  </si>
  <si>
    <t>[1.2972 0.7255 3.5384]</t>
  </si>
  <si>
    <t>[1.3880 0.7763 3.7862]</t>
  </si>
  <si>
    <t>[3.6921 2.0650 10.0713]</t>
  </si>
  <si>
    <t>[0.2347 0.1310 0.6285]</t>
  </si>
  <si>
    <t>[0.1465 0.0818 0.3924]</t>
  </si>
  <si>
    <t>[0.2123 0.1185 0.5685]</t>
  </si>
  <si>
    <t>[1.3041 0.7280 3.4933]</t>
  </si>
  <si>
    <t>[1.3228 0.7385 3.5433]</t>
  </si>
  <si>
    <t>[1.4155 0.7902 3.7916]</t>
  </si>
  <si>
    <t>[3.7652 2.1019 10.0855]</t>
  </si>
  <si>
    <t>[0.2370 0.1327 0.6354]</t>
  </si>
  <si>
    <t>[0.1479 0.0829 0.3967]</t>
  </si>
  <si>
    <t>[0.2143 0.1201 0.5747]</t>
  </si>
  <si>
    <t>[1.3170 0.7377 3.5314]</t>
  </si>
  <si>
    <t>[1.3358 0.7483 3.5820]</t>
  </si>
  <si>
    <t>[1.4294 0.8007 3.8330]</t>
  </si>
  <si>
    <t>[3.8023 2.1299 10.1956]</t>
  </si>
  <si>
    <t>[0.2272 0.1296 0.6364]</t>
  </si>
  <si>
    <t>[0.1418 0.0809 0.3973]</t>
  </si>
  <si>
    <t>[0.2055 0.1172 0.5756]</t>
  </si>
  <si>
    <t>[1.2625 0.7203 3.5369]</t>
  </si>
  <si>
    <t>[1.2806 0.7306 3.5876]</t>
  </si>
  <si>
    <t>[1.3703 0.7818 3.8389]</t>
  </si>
  <si>
    <t>[3.6450 2.0795 10.2115]</t>
  </si>
  <si>
    <t>[0.2214 0.1283 0.6348]</t>
  </si>
  <si>
    <t>[0.1382 0.0801 0.3963]</t>
  </si>
  <si>
    <t>[0.2002 0.1160 0.5742]</t>
  </si>
  <si>
    <t>[1.2304 0.7128 3.5282]</t>
  </si>
  <si>
    <t>[1.2480 0.7230 3.5787]</t>
  </si>
  <si>
    <t>[1.3354 0.7736 3.8294]</t>
  </si>
  <si>
    <t>[3.5523 2.0579 10.1862]</t>
  </si>
  <si>
    <t>[0.2233 0.1285 0.6381]</t>
  </si>
  <si>
    <t>[0.1394 0.0802 0.3983]</t>
  </si>
  <si>
    <t>[0.2020 0.1162 0.5771]</t>
  </si>
  <si>
    <t>[1.2410 0.7142 3.5461]</t>
  </si>
  <si>
    <t>[1.2587 0.7244 3.5969]</t>
  </si>
  <si>
    <t>[1.3469 0.7752 3.8489]</t>
  </si>
  <si>
    <t>[3.5828 2.0619 10.2380]</t>
  </si>
  <si>
    <t>[0.2278 0.1290 0.6432]</t>
  </si>
  <si>
    <t>[0.1422 0.0805 0.4015]</t>
  </si>
  <si>
    <t>[0.2060 0.1167 0.5818]</t>
  </si>
  <si>
    <t>[1.2659 0.7171 3.5749]</t>
  </si>
  <si>
    <t>[1.2840 0.7273 3.6262]</t>
  </si>
  <si>
    <t>[1.3740 0.7783 3.8802]</t>
  </si>
  <si>
    <t>[3.6547 2.0702 10.3213]</t>
  </si>
  <si>
    <t>[0.2291 0.1296 0.6465]</t>
  </si>
  <si>
    <t>[0.1430 0.0809 0.4036]</t>
  </si>
  <si>
    <t>[0.2072 0.1172 0.5847]</t>
  </si>
  <si>
    <t>[1.2733 0.7201 3.5928]</t>
  </si>
  <si>
    <t>[1.2915 0.7304 3.6443]</t>
  </si>
  <si>
    <t>[1.3820 0.7816 3.8996]</t>
  </si>
  <si>
    <t>[3.6760 2.0790 10.3729]</t>
  </si>
  <si>
    <t>[0.2319 0.1307 0.6494]</t>
  </si>
  <si>
    <t>[0.1448 0.0816 0.4054]</t>
  </si>
  <si>
    <t>[0.2098 0.1182 0.5874]</t>
  </si>
  <si>
    <t>[1.2888 0.7261 3.6090]</t>
  </si>
  <si>
    <t>[1.3072 0.7366 3.6607]</t>
  </si>
  <si>
    <t>[1.3988 0.7882 3.9171]</t>
  </si>
  <si>
    <t>[3.7209 2.0965 10.4195]</t>
  </si>
  <si>
    <t>[0.2247 0.1294 0.6468]</t>
  </si>
  <si>
    <t>[0.1403 0.0808 0.4038]</t>
  </si>
  <si>
    <t>[0.2033 0.1171 0.5850]</t>
  </si>
  <si>
    <t>[1.2491 0.7194 3.5948]</t>
  </si>
  <si>
    <t>[1.2670 0.7297 3.6463]</t>
  </si>
  <si>
    <t>[1.3557 0.7809 3.9017]</t>
  </si>
  <si>
    <t>[3.6063 2.0771 10.3785]</t>
  </si>
  <si>
    <t>[0.2214 0.1288 0.6441]</t>
  </si>
  <si>
    <t>[0.1382 0.0804 0.4021]</t>
  </si>
  <si>
    <t>[0.2003 0.1165 0.5826]</t>
  </si>
  <si>
    <t>[1.2304 0.7158 3.5799]</t>
  </si>
  <si>
    <t>[1.2480 0.7261 3.6312]</t>
  </si>
  <si>
    <t>[1.3355 0.7770 3.8856]</t>
  </si>
  <si>
    <t>[3.5524 2.0667 10.3356]</t>
  </si>
  <si>
    <t>[0.2183 0.1295 0.6455]</t>
  </si>
  <si>
    <t>[0.1363 0.0809 0.4029]</t>
  </si>
  <si>
    <t>[0.1974 0.1172 0.5839]</t>
  </si>
  <si>
    <t>[1.2131 0.7200 3.5874]</t>
  </si>
  <si>
    <t>[1.2304 0.7303 3.6388]</t>
  </si>
  <si>
    <t>[1.3166 0.7814 3.8938]</t>
  </si>
  <si>
    <t>[3.5023 2.0786 10.3573]</t>
  </si>
  <si>
    <t>[0.2171 0.1290 0.6479]</t>
  </si>
  <si>
    <t>[0.1355 0.0805 0.4045]</t>
  </si>
  <si>
    <t>[0.1964 0.1167 0.5861]</t>
  </si>
  <si>
    <t>[1.2067 0.7169 3.6011]</t>
  </si>
  <si>
    <t>[1.2240 0.7272 3.6527]</t>
  </si>
  <si>
    <t>[1.3097 0.7781 3.9086]</t>
  </si>
  <si>
    <t>[3.4838 2.0697 10.3968]</t>
  </si>
  <si>
    <t>[0.2177 0.1308 0.6495]</t>
  </si>
  <si>
    <t>[0.1359 0.0817 0.4055]</t>
  </si>
  <si>
    <t>[0.1969 0.1184 0.5875]</t>
  </si>
  <si>
    <t>[1.2101 0.7272 3.6098]</t>
  </si>
  <si>
    <t>[1.2274 0.7376 3.6615]</t>
  </si>
  <si>
    <t>[1.3134 0.7893 3.9180]</t>
  </si>
  <si>
    <t>[3.4937 2.0995 10.4218]</t>
  </si>
  <si>
    <t>[0.2143 0.1297 0.6504]</t>
  </si>
  <si>
    <t>[0.1338 0.0810 0.4060]</t>
  </si>
  <si>
    <t>[0.1939 0.1173 0.5883]</t>
  </si>
  <si>
    <t>[1.1911 0.7209 3.6147]</t>
  </si>
  <si>
    <t>[1.2082 0.7313 3.6665]</t>
  </si>
  <si>
    <t>[1.2928 0.7825 3.9233]</t>
  </si>
  <si>
    <t>[3.4389 2.0814 10.4360]</t>
  </si>
  <si>
    <t>[0.2133 0.1290 0.6405]</t>
  </si>
  <si>
    <t>[0.1331 0.0805 0.3998]</t>
  </si>
  <si>
    <t>[0.1929 0.1167 0.5793]</t>
  </si>
  <si>
    <t>[1.1854 0.7170 3.5595]</t>
  </si>
  <si>
    <t>[1.2024 0.7273 3.6105]</t>
  </si>
  <si>
    <t>[1.2866 0.7782 3.8634]</t>
  </si>
  <si>
    <t>[3.4224 2.0700 10.2766]</t>
  </si>
  <si>
    <t>[0.2171 0.1292 0.6410]</t>
  </si>
  <si>
    <t>[0.1355 0.0807 0.4002]</t>
  </si>
  <si>
    <t>[0.1964 0.1169 0.5798]</t>
  </si>
  <si>
    <t>[1.2066 0.7183 3.5626]</t>
  </si>
  <si>
    <t>[1.2239 0.7286 3.6136]</t>
  </si>
  <si>
    <t>[1.3096 0.7796 3.8668]</t>
  </si>
  <si>
    <t>[3.4835 2.0737 10.2856]</t>
  </si>
  <si>
    <t>[0.2195 0.1294 0.6514]</t>
  </si>
  <si>
    <t>[0.1370 0.0808 0.4067]</t>
  </si>
  <si>
    <t>[0.1985 0.1170 0.5892]</t>
  </si>
  <si>
    <t>[1.2196 0.7189 3.6205]</t>
  </si>
  <si>
    <t>[1.2371 0.7292 3.6723]</t>
  </si>
  <si>
    <t>[1.3238 0.7803 3.9296]</t>
  </si>
  <si>
    <t>[3.5212 2.0756 10.4527]</t>
  </si>
  <si>
    <t>[0.2251 0.1308 0.6564]</t>
  </si>
  <si>
    <t>[0.1405 0.0816 0.4098]</t>
  </si>
  <si>
    <t>[0.2036 0.1183 0.5937]</t>
  </si>
  <si>
    <t>[1.2510 0.7268 3.6480]</t>
  </si>
  <si>
    <t>[1.2689 0.7372 3.7003]</t>
  </si>
  <si>
    <t>[1.3578 0.7889 3.9595]</t>
  </si>
  <si>
    <t>[3.6118 2.0984 10.5323]</t>
  </si>
  <si>
    <t>[0.2291 0.1313 0.6622]</t>
  </si>
  <si>
    <t>[0.1430 0.0820 0.4134]</t>
  </si>
  <si>
    <t>[0.2072 0.1188 0.5989]</t>
  </si>
  <si>
    <t>[1.2731 0.7297 3.6801]</t>
  </si>
  <si>
    <t>[1.2913 0.7402 3.7329]</t>
  </si>
  <si>
    <t>[1.3818 0.7920 3.9944]</t>
  </si>
  <si>
    <t>[3.6755 2.1068 10.6249]</t>
  </si>
  <si>
    <t>[0.2306 0.1301 0.6592]</t>
  </si>
  <si>
    <t>[0.1439 0.0812 0.4115]</t>
  </si>
  <si>
    <t>[0.2086 0.1176 0.5963]</t>
  </si>
  <si>
    <t>[1.2815 0.7228 3.6639]</t>
  </si>
  <si>
    <t>[1.2998 0.7332 3.7164]</t>
  </si>
  <si>
    <t>[1.3909 0.7846 3.9767]</t>
  </si>
  <si>
    <t>[3.6997 2.0869 10.5780]</t>
  </si>
  <si>
    <t>[0.2264 0.1323 0.6638]</t>
  </si>
  <si>
    <t>[0.1413 0.0826 0.4144]</t>
  </si>
  <si>
    <t>[0.2047 0.1197 0.6004]</t>
  </si>
  <si>
    <t>[1.2580 0.7353 3.6894]</t>
  </si>
  <si>
    <t>[1.2760 0.7458 3.7422]</t>
  </si>
  <si>
    <t>[1.3654 0.7980 4.0044]</t>
  </si>
  <si>
    <t>[3.6320 2.1228 10.6516]</t>
  </si>
  <si>
    <t>[0.2300 0.1344 0.6638]</t>
  </si>
  <si>
    <t>[0.1436 0.0839 0.4144]</t>
  </si>
  <si>
    <t>[0.2081 0.1216 0.6004]</t>
  </si>
  <si>
    <t>[1.2785 0.7471 3.6891]</t>
  </si>
  <si>
    <t>[1.2968 0.7578 3.7420]</t>
  </si>
  <si>
    <t>[1.3877 0.8108 4.0041]</t>
  </si>
  <si>
    <t>[3.6911 2.1568 10.6509]</t>
  </si>
  <si>
    <t>[0.2290 0.1322 0.6626]</t>
  </si>
  <si>
    <t>[0.1430 0.0825 0.4136]</t>
  </si>
  <si>
    <t>[0.2072 0.1196 0.5994]</t>
  </si>
  <si>
    <t>[1.2730 0.7349 3.6827]</t>
  </si>
  <si>
    <t>[1.2912 0.7454 3.7355]</t>
  </si>
  <si>
    <t>[1.3817 0.7977 3.9972]</t>
  </si>
  <si>
    <t>[3.6752 2.1218 10.6324]</t>
  </si>
  <si>
    <t>[0.2216 0.1291 0.6628]</t>
  </si>
  <si>
    <t>[0.1383 0.0806 0.4138]</t>
  </si>
  <si>
    <t>[0.2004 0.1168 0.5995]</t>
  </si>
  <si>
    <t>[1.2315 0.7178 3.6837]</t>
  </si>
  <si>
    <t>[1.2491 0.7280 3.7365]</t>
  </si>
  <si>
    <t>[1.3366 0.7790 3.9982]</t>
  </si>
  <si>
    <t>[3.5555 2.0722 10.6352]</t>
  </si>
  <si>
    <t>[0.2169 0.1280 0.6694]</t>
  </si>
  <si>
    <t>[0.1354 0.0799 0.4179]</t>
  </si>
  <si>
    <t>[0.1962 0.1158 0.6055]</t>
  </si>
  <si>
    <t>[1.2054 0.7114 3.7206]</t>
  </si>
  <si>
    <t>[1.2226 0.7216 3.7739]</t>
  </si>
  <si>
    <t>[1.3083 0.7722 4.0383]</t>
  </si>
  <si>
    <t>[3.4800 2.0539 10.7417]</t>
  </si>
  <si>
    <t>[0.2566 0.1309 0.6744]</t>
  </si>
  <si>
    <t>[0.1602 0.0817 0.4210]</t>
  </si>
  <si>
    <t>[0.2321 0.1184 0.6100]</t>
  </si>
  <si>
    <t>[1.4259 0.7277 3.7480]</t>
  </si>
  <si>
    <t>[1.4463 0.7381 3.8017]</t>
  </si>
  <si>
    <t>[1.5476 0.7898 4.0680]</t>
  </si>
  <si>
    <t>[4.1166 2.1009 10.8209]</t>
  </si>
  <si>
    <t>[0.2357 0.1294 0.6676]</t>
  </si>
  <si>
    <t>[0.1471 0.0808 0.4168]</t>
  </si>
  <si>
    <t>[0.2132 0.1170 0.6039]</t>
  </si>
  <si>
    <t>[1.3100 0.7190 3.7105]</t>
  </si>
  <si>
    <t>[1.3287 0.7293 3.7637]</t>
  </si>
  <si>
    <t>[1.4218 0.7804 4.0274]</t>
  </si>
  <si>
    <t>[3.7820 2.0759 10.7127]</t>
  </si>
  <si>
    <t>[0.2228 0.1260 0.6682]</t>
  </si>
  <si>
    <t>[0.1391 0.0787 0.4171]</t>
  </si>
  <si>
    <t>[0.2015 0.1140 0.6044]</t>
  </si>
  <si>
    <t>[1.2383 0.7005 3.7137]</t>
  </si>
  <si>
    <t>[1.2561 0.7105 3.7669]</t>
  </si>
  <si>
    <t>[1.3440 0.7603 4.0308]</t>
  </si>
  <si>
    <t>[3.5751 2.0224 10.7219]</t>
  </si>
  <si>
    <t>[0.2242 0.1275 0.6702]</t>
  </si>
  <si>
    <t>[0.1399 0.0796 0.4184]</t>
  </si>
  <si>
    <t>[0.2028 0.1153 0.6062]</t>
  </si>
  <si>
    <t>[1.2458 0.7085 3.7248]</t>
  </si>
  <si>
    <t>[1.2637 0.7187 3.7782]</t>
  </si>
  <si>
    <t>[1.3522 0.7690 4.0428]</t>
  </si>
  <si>
    <t>[3.5968 2.0455 10.7539]</t>
  </si>
  <si>
    <t>[0.2348 0.1296 0.6742]</t>
  </si>
  <si>
    <t>[0.1466 0.0809 0.4208]</t>
  </si>
  <si>
    <t>[0.2124 0.1172 0.6098]</t>
  </si>
  <si>
    <t>[1.3050 0.7204 3.7468]</t>
  </si>
  <si>
    <t>[1.3237 0.7307 3.8005]</t>
  </si>
  <si>
    <t>[1.4164 0.7819 4.0668]</t>
  </si>
  <si>
    <t>[3.7676 2.0798 10.8175]</t>
  </si>
  <si>
    <t>[0.2287 0.1297 0.6751]</t>
  </si>
  <si>
    <t>[0.1427 0.0809 0.4214]</t>
  </si>
  <si>
    <t>[0.2068 0.1173 0.6107]</t>
  </si>
  <si>
    <t>[1.2708 0.7206 3.7521]</t>
  </si>
  <si>
    <t>[1.2890 0.7310 3.8059]</t>
  </si>
  <si>
    <t>[1.3793 0.7822 4.0725]</t>
  </si>
  <si>
    <t>[3.6690 2.0806 10.8328]</t>
  </si>
  <si>
    <t>[0.2227 0.1298 0.6746]</t>
  </si>
  <si>
    <t>[0.1390 0.0810 0.4211]</t>
  </si>
  <si>
    <t>[0.2014 0.1174 0.6102]</t>
  </si>
  <si>
    <t>[1.2375 0.7212 3.7491]</t>
  </si>
  <si>
    <t>[1.2553 0.7315 3.8028]</t>
  </si>
  <si>
    <t>[1.3432 0.7828 4.0692]</t>
  </si>
  <si>
    <t>[3.5729 2.0822 10.8239]</t>
  </si>
  <si>
    <t>[0.2124 0.1280 0.6742]</t>
  </si>
  <si>
    <t>[0.1326 0.0799 0.4209]</t>
  </si>
  <si>
    <t>[0.1921 0.1158 0.6099]</t>
  </si>
  <si>
    <t>[1.1804 0.7115 3.7472]</t>
  </si>
  <si>
    <t>[1.1974 0.7216 3.8009]</t>
  </si>
  <si>
    <t>[1.2812 0.7722 4.0672]</t>
  </si>
  <si>
    <t>[3.4081 2.0541 10.8186]</t>
  </si>
  <si>
    <t>[0.2071 0.1284 0.6750]</t>
  </si>
  <si>
    <t>[0.1293 0.0801 0.4214]</t>
  </si>
  <si>
    <t>[0.1873 0.1161 0.6106]</t>
  </si>
  <si>
    <t>[1.1508 0.7134 3.7517]</t>
  </si>
  <si>
    <t>[1.1673 0.7236 3.8054]</t>
  </si>
  <si>
    <t>[1.2491 0.7743 4.0720]</t>
  </si>
  <si>
    <t>[3.3226 2.0597 10.8315]</t>
  </si>
  <si>
    <t>[0.2045 0.1276 0.6756]</t>
  </si>
  <si>
    <t>[0.1276 0.0796 0.4217]</t>
  </si>
  <si>
    <t>[0.1850 0.1154 0.6111]</t>
  </si>
  <si>
    <t>[1.1364 0.7090 3.7546]</t>
  </si>
  <si>
    <t>[1.1527 0.7192 3.8084]</t>
  </si>
  <si>
    <t>[1.2335 0.7696 4.0752]</t>
  </si>
  <si>
    <t>[3.2810 2.0470 10.8400]</t>
  </si>
  <si>
    <t>[0.1978 0.1257 0.6581]</t>
  </si>
  <si>
    <t>[0.1235 0.0785 0.4108]</t>
  </si>
  <si>
    <t>[0.1789 0.1137 0.5953]</t>
  </si>
  <si>
    <t>[1.0993 0.6987 3.6575]</t>
  </si>
  <si>
    <t>[1.1151 0.7087 3.7099]</t>
  </si>
  <si>
    <t>[1.1932 0.7584 3.9698]</t>
  </si>
  <si>
    <t>[3.1739 2.0172 10.5596]</t>
  </si>
  <si>
    <t>[0.3248 0.1385 0.6040]</t>
  </si>
  <si>
    <t>[0.2027 0.0864 0.3771]</t>
  </si>
  <si>
    <t>[0.2938 0.1253 0.5464]</t>
  </si>
  <si>
    <t>[1.8050 0.7696 3.3570]</t>
  </si>
  <si>
    <t>[1.8309 0.7807 3.4051]</t>
  </si>
  <si>
    <t>[1.9592 0.8354 3.6436]</t>
  </si>
  <si>
    <t>[5.2114 2.2220 9.6920]</t>
  </si>
  <si>
    <t>[0.3224 0.1370 0.6001]</t>
  </si>
  <si>
    <t>[0.2012 0.0855 0.3746]</t>
  </si>
  <si>
    <t>[0.2916 0.1239 0.5428]</t>
  </si>
  <si>
    <t>[1.7917 0.7613 3.3352]</t>
  </si>
  <si>
    <t>[1.8174 0.7722 3.3829]</t>
  </si>
  <si>
    <t>[1.9447 0.8263 3.6199]</t>
  </si>
  <si>
    <t>[5.1729 2.1979 9.6290]</t>
  </si>
  <si>
    <t>[0.2992 0.1364 0.6100]</t>
  </si>
  <si>
    <t>[0.1868 0.0851 0.3808]</t>
  </si>
  <si>
    <t>[0.2707 0.1234 0.5517]</t>
  </si>
  <si>
    <t>[1.6630 0.7581 3.3901]</t>
  </si>
  <si>
    <t>[1.6869 0.7689 3.4387]</t>
  </si>
  <si>
    <t>[1.8050 0.8228 3.6796]</t>
  </si>
  <si>
    <t>[4.8013 2.1886 9.7876]</t>
  </si>
  <si>
    <t>[0.2797 0.1349 0.5944]</t>
  </si>
  <si>
    <t>[0.1746 0.0842 0.3711]</t>
  </si>
  <si>
    <t>[0.2530 0.1220 0.5377]</t>
  </si>
  <si>
    <t>[1.5545 0.7497 3.3036]</t>
  </si>
  <si>
    <t>[1.5768 0.7604 3.3509]</t>
  </si>
  <si>
    <t>[1.6873 0.8137 3.5857]</t>
  </si>
  <si>
    <t>[4.4881 2.1644 9.5378]</t>
  </si>
  <si>
    <t>[0.2659 0.1329 0.5989]</t>
  </si>
  <si>
    <t>[0.1660 0.0830 0.3739]</t>
  </si>
  <si>
    <t>[0.2405 0.1202 0.5417]</t>
  </si>
  <si>
    <t>[1.4778 0.7387 3.3287]</t>
  </si>
  <si>
    <t>[1.4990 0.7493 3.3764]</t>
  </si>
  <si>
    <t>[1.6040 0.8018 3.6129]</t>
  </si>
  <si>
    <t>[4.2665 2.1328 9.6103]</t>
  </si>
  <si>
    <t>[0.2461 0.1301 0.5960]</t>
  </si>
  <si>
    <t>[0.1536 0.0812 0.3721]</t>
  </si>
  <si>
    <t>[0.2226 0.1177 0.5391]</t>
  </si>
  <si>
    <t>[1.3679 0.7230 3.3126]</t>
  </si>
  <si>
    <t>[1.3875 0.7334 3.3601]</t>
  </si>
  <si>
    <t>[1.4847 0.7848 3.5955]</t>
  </si>
  <si>
    <t>[3.9493 2.0875 9.5638]</t>
  </si>
  <si>
    <t>[0.2494 0.1306 0.5944]</t>
  </si>
  <si>
    <t>[0.1557 0.0815 0.3710]</t>
  </si>
  <si>
    <t>[0.2256 0.1181 0.5376]</t>
  </si>
  <si>
    <t>[1.3861 0.7257 3.3033]</t>
  </si>
  <si>
    <t>[1.4060 0.7361 3.3506]</t>
  </si>
  <si>
    <t>[1.5045 0.7877 3.5854]</t>
  </si>
  <si>
    <t>[4.0019 2.0952 9.5370]</t>
  </si>
  <si>
    <t>[0.2517 0.1259 0.5991]</t>
  </si>
  <si>
    <t>[0.1571 0.0786 0.3740]</t>
  </si>
  <si>
    <t>[0.2277 0.1138 0.5419]</t>
  </si>
  <si>
    <t>[1.3991 0.6995 3.3296]</t>
  </si>
  <si>
    <t>[1.4192 0.7095 3.3773]</t>
  </si>
  <si>
    <t>[1.5186 0.7592 3.6139]</t>
  </si>
  <si>
    <t>[4.0394 2.0194 9.6128]</t>
  </si>
  <si>
    <t>[0.2608 0.1326 0.5978]</t>
  </si>
  <si>
    <t>[0.1628 0.0828 0.3732]</t>
  </si>
  <si>
    <t>[0.2359 0.1200 0.5408]</t>
  </si>
  <si>
    <t>[1.4493 0.7371 3.3226]</t>
  </si>
  <si>
    <t>[1.4701 0.7477 3.3702]</t>
  </si>
  <si>
    <t>[1.5731 0.8001 3.6063]</t>
  </si>
  <si>
    <t>[4.1843 2.1282 9.5927]</t>
  </si>
  <si>
    <t>[0.2663 0.1321 0.6014]</t>
  </si>
  <si>
    <t>[0.1662 0.0825 0.3754]</t>
  </si>
  <si>
    <t>[0.2409 0.1195 0.5439]</t>
  </si>
  <si>
    <t>[1.4800 0.7343 3.3422]</t>
  </si>
  <si>
    <t>[1.5012 0.7448 3.3901]</t>
  </si>
  <si>
    <t>[1.6064 0.7970 3.6276]</t>
  </si>
  <si>
    <t>[4.2730 2.1200 9.6492]</t>
  </si>
  <si>
    <t>[0.2496 0.1312 0.6045]</t>
  </si>
  <si>
    <t>[0.1558 0.0819 0.3774]</t>
  </si>
  <si>
    <t>[0.2258 0.1187 0.5468]</t>
  </si>
  <si>
    <t>[1.3871 0.7294 3.3598]</t>
  </si>
  <si>
    <t>[1.4070 0.7399 3.4079]</t>
  </si>
  <si>
    <t>[1.5056 0.7917 3.6467]</t>
  </si>
  <si>
    <t>[4.0048 2.1060 9.7001]</t>
  </si>
  <si>
    <t>[0.2499 0.1306 0.6175]</t>
  </si>
  <si>
    <t>[0.1560 0.0815 0.3855]</t>
  </si>
  <si>
    <t>[0.2260 0.1182 0.5585]</t>
  </si>
  <si>
    <t>[1.3889 0.7260 3.4317]</t>
  </si>
  <si>
    <t>[1.4088 0.7364 3.4809]</t>
  </si>
  <si>
    <t>[1.5075 0.7880 3.7248]</t>
  </si>
  <si>
    <t>[4.0098 2.0960 9.9078]</t>
  </si>
  <si>
    <t>[0.2598 0.1313 0.6175]</t>
  </si>
  <si>
    <t>[0.1622 0.0820 0.3855]</t>
  </si>
  <si>
    <t>[0.2350 0.1188 0.5585]</t>
  </si>
  <si>
    <t>[1.4438 0.7298 3.4318]</t>
  </si>
  <si>
    <t>[1.4645 0.7402 3.4810]</t>
  </si>
  <si>
    <t>[1.5671 0.7921 3.7248]</t>
  </si>
  <si>
    <t>[4.1685 2.1069 9.9080]</t>
  </si>
  <si>
    <t>[0.2606 0.1308 0.6198]</t>
  </si>
  <si>
    <t>[0.1627 0.0817 0.3869]</t>
  </si>
  <si>
    <t>[0.2357 0.1183 0.5606]</t>
  </si>
  <si>
    <t>[1.4482 0.7270 3.4447]</t>
  </si>
  <si>
    <t>[1.4689 0.7374 3.4941]</t>
  </si>
  <si>
    <t>[1.5718 0.7891 3.7389]</t>
  </si>
  <si>
    <t>[4.1810 2.0990 9.9453]</t>
  </si>
  <si>
    <t>[0.2582 0.1315 0.6209]</t>
  </si>
  <si>
    <t>[0.1612 0.0821 0.3876]</t>
  </si>
  <si>
    <t>[0.2335 0.1189 0.5616]</t>
  </si>
  <si>
    <t>[1.4350 0.7309 3.4510]</t>
  </si>
  <si>
    <t>[1.4555 0.7413 3.5004]</t>
  </si>
  <si>
    <t>[1.5575 0.7933 3.7456]</t>
  </si>
  <si>
    <t>[4.1429 2.1101 9.9633]</t>
  </si>
  <si>
    <t>[0.2831 0.1345 0.6250]</t>
  </si>
  <si>
    <t>[0.1767 0.0840 0.3902]</t>
  </si>
  <si>
    <t>[0.2561 0.1216 0.5653]</t>
  </si>
  <si>
    <t>[1.5736 0.7475 3.4736]</t>
  </si>
  <si>
    <t>[1.5961 0.7582 3.5233]</t>
  </si>
  <si>
    <t>[1.7079 0.8113 3.7701]</t>
  </si>
  <si>
    <t>[4.5430 2.1580 10.0285]</t>
  </si>
  <si>
    <t>[0.2836 0.1359 0.6238]</t>
  </si>
  <si>
    <t>[0.1770 0.0848 0.3894]</t>
  </si>
  <si>
    <t>[0.2565 0.1229 0.5643]</t>
  </si>
  <si>
    <t>[1.5760 0.7551 3.4670]</t>
  </si>
  <si>
    <t>[1.5986 0.7659 3.5167]</t>
  </si>
  <si>
    <t>[1.7106 0.8195 3.7630]</t>
  </si>
  <si>
    <t>[4.5500 2.1799 10.0096]</t>
  </si>
  <si>
    <t>[0.2804 0.1369 0.6336]</t>
  </si>
  <si>
    <t>[0.1750 0.0855 0.3955]</t>
  </si>
  <si>
    <t>[0.2536 0.1239 0.5731]</t>
  </si>
  <si>
    <t>[1.5583 0.7611 3.5211]</t>
  </si>
  <si>
    <t>[1.5806 0.7720 3.5715]</t>
  </si>
  <si>
    <t>[1.6914 0.8261 3.8218]</t>
  </si>
  <si>
    <t>[4.4990 2.1975 10.1658]</t>
  </si>
  <si>
    <t>[0.2579 0.1302 0.6258]</t>
  </si>
  <si>
    <t>[0.1610 0.0813 0.3907]</t>
  </si>
  <si>
    <t>[0.2333 0.1178 0.5661]</t>
  </si>
  <si>
    <t>[1.4333 0.7238 3.4781]</t>
  </si>
  <si>
    <t>[1.4539 0.7341 3.5279]</t>
  </si>
  <si>
    <t>[1.5557 0.7856 3.7750]</t>
  </si>
  <si>
    <t>[4.1382 2.0896 10.0415]</t>
  </si>
  <si>
    <t>[0.2699 0.1301 0.6208]</t>
  </si>
  <si>
    <t>[0.1685 0.0812 0.3875]</t>
  </si>
  <si>
    <t>[0.2441 0.1177 0.5615]</t>
  </si>
  <si>
    <t>[1.4998 0.7233 3.4501]</t>
  </si>
  <si>
    <t>[1.5213 0.7336 3.4996]</t>
  </si>
  <si>
    <t>[1.6279 0.7850 3.7447]</t>
  </si>
  <si>
    <t>[4.3302 2.0882 9.9609]</t>
  </si>
  <si>
    <t>[0.2776 0.1271 0.6184]</t>
  </si>
  <si>
    <t>[0.1733 0.0793 0.3860]</t>
  </si>
  <si>
    <t>[0.2511 0.1150 0.5593]</t>
  </si>
  <si>
    <t>[1.5426 0.7063 3.4367]</t>
  </si>
  <si>
    <t>[1.5647 0.7164 3.4859]</t>
  </si>
  <si>
    <t>[1.6743 0.7666 3.7302]</t>
  </si>
  <si>
    <t>[4.4537 2.0392 9.9221]</t>
  </si>
  <si>
    <t>[0.2828 0.1279 0.6231]</t>
  </si>
  <si>
    <t>[0.1766 0.0798 0.3890]</t>
  </si>
  <si>
    <t>[0.2558 0.1157 0.5636]</t>
  </si>
  <si>
    <t>[1.5719 0.7109 3.4629]</t>
  </si>
  <si>
    <t>[1.5944 0.7211 3.5125]</t>
  </si>
  <si>
    <t>[1.7061 0.7716 3.7585]</t>
  </si>
  <si>
    <t>[4.5381 2.0524 9.9976]</t>
  </si>
  <si>
    <t>[0.2524 0.1276 0.6244]</t>
  </si>
  <si>
    <t>[0.1575 0.0797 0.3898]</t>
  </si>
  <si>
    <t>[0.2283 0.1155 0.5648]</t>
  </si>
  <si>
    <t>[1.4025 0.7094 3.4703]</t>
  </si>
  <si>
    <t>[1.4226 0.7196 3.5200]</t>
  </si>
  <si>
    <t>[1.5223 0.7700 3.7666]</t>
  </si>
  <si>
    <t>[4.0492 2.0482 10.0191]</t>
  </si>
  <si>
    <t>[0.2355 0.1292 0.6277]</t>
  </si>
  <si>
    <t>[0.1470 0.0807 0.3918]</t>
  </si>
  <si>
    <t>[0.2131 0.1169 0.5678]</t>
  </si>
  <si>
    <t>[1.3091 0.7182 3.4885]</t>
  </si>
  <si>
    <t>[1.3279 0.7285 3.5385]</t>
  </si>
  <si>
    <t>[1.4209 0.7795 3.7864]</t>
  </si>
  <si>
    <t>[3.7795 2.0734 10.0718]</t>
  </si>
  <si>
    <t>[0.2351 0.1282 0.6288]</t>
  </si>
  <si>
    <t>[0.1468 0.0800 0.3925]</t>
  </si>
  <si>
    <t>[0.2127 0.1159 0.5688]</t>
  </si>
  <si>
    <t>[1.3068 0.7123 3.4948]</t>
  </si>
  <si>
    <t>[1.3255 0.7225 3.5448]</t>
  </si>
  <si>
    <t>[1.4184 0.7731 3.7932]</t>
  </si>
  <si>
    <t>[3.7729 2.0565 10.0898]</t>
  </si>
  <si>
    <t>[0.2263 0.1288 0.6268]</t>
  </si>
  <si>
    <t>[0.1413 0.0804 0.3913]</t>
  </si>
  <si>
    <t>[0.2047 0.1165 0.5670]</t>
  </si>
  <si>
    <t>[1.2580 0.7156 3.4838]</t>
  </si>
  <si>
    <t>[1.2760 0.7259 3.5337]</t>
  </si>
  <si>
    <t>[1.3654 0.7768 3.7812]</t>
  </si>
  <si>
    <t>[3.6319 2.0661 10.0580]</t>
  </si>
  <si>
    <t>[0.2321 0.1308 0.6243]</t>
  </si>
  <si>
    <t>[0.1449 0.0816 0.3897]</t>
  </si>
  <si>
    <t>[0.2099 0.1183 0.5647]</t>
  </si>
  <si>
    <t>[1.2898 0.7267 3.4699]</t>
  </si>
  <si>
    <t>[1.3083 0.7371 3.5196]</t>
  </si>
  <si>
    <t>[1.4000 0.7888 3.7662]</t>
  </si>
  <si>
    <t>[3.7238 2.0982 10.0181]</t>
  </si>
  <si>
    <t>[0.2214 0.1279 0.6328]</t>
  </si>
  <si>
    <t>[0.1382 0.0799 0.3950]</t>
  </si>
  <si>
    <t>[0.2003 0.1157 0.5723]</t>
  </si>
  <si>
    <t>[1.2307 0.7110 3.5166]</t>
  </si>
  <si>
    <t>[1.2483 0.7212 3.5670]</t>
  </si>
  <si>
    <t>[1.3358 0.7717 3.8169]</t>
  </si>
  <si>
    <t>[3.5531 2.0528 10.1529]</t>
  </si>
  <si>
    <t>[0.2184 0.1261 0.6320]</t>
  </si>
  <si>
    <t>[0.1364 0.0787 0.3946]</t>
  </si>
  <si>
    <t>[0.1976 0.1140 0.5717]</t>
  </si>
  <si>
    <t>[1.2140 0.7008 3.5127]</t>
  </si>
  <si>
    <t>[1.2314 0.7108 3.5631]</t>
  </si>
  <si>
    <t>[1.3176 0.7606 3.8127]</t>
  </si>
  <si>
    <t>[3.5049 2.0232 10.1416]</t>
  </si>
  <si>
    <t>[0.2192 0.1258 0.6355]</t>
  </si>
  <si>
    <t>[0.1369 0.0785 0.3967]</t>
  </si>
  <si>
    <t>[0.1983 0.1138 0.5748]</t>
  </si>
  <si>
    <t>[1.2184 0.6990 3.5320]</t>
  </si>
  <si>
    <t>[1.2359 0.7090 3.5826]</t>
  </si>
  <si>
    <t>[1.3224 0.7586 3.8336]</t>
  </si>
  <si>
    <t>[3.5177 2.0179 10.1972]</t>
  </si>
  <si>
    <t>[0.2212 0.1285 0.6390]</t>
  </si>
  <si>
    <t>[0.1381 0.0802 0.3989]</t>
  </si>
  <si>
    <t>[0.2001 0.1162 0.5780]</t>
  </si>
  <si>
    <t>[1.2292 0.7141 3.5513]</t>
  </si>
  <si>
    <t>[1.2468 0.7244 3.6022]</t>
  </si>
  <si>
    <t>[1.3342 0.7751 3.8545]</t>
  </si>
  <si>
    <t>[3.5489 2.0618 10.2529]</t>
  </si>
  <si>
    <t>[0.2237 0.1281 0.6419]</t>
  </si>
  <si>
    <t>[0.1396 0.0800 0.4007]</t>
  </si>
  <si>
    <t>[0.2023 0.1159 0.5806]</t>
  </si>
  <si>
    <t>[1.2431 0.7120 3.5674]</t>
  </si>
  <si>
    <t>[1.2609 0.7222 3.6185]</t>
  </si>
  <si>
    <t>[1.3493 0.7728 3.8720]</t>
  </si>
  <si>
    <t>[3.5891 2.0555 10.2994]</t>
  </si>
  <si>
    <t>[0.2249 0.1278 0.6448]</t>
  </si>
  <si>
    <t>[0.1404 0.0798 0.4025]</t>
  </si>
  <si>
    <t>[0.2034 0.1156 0.5832]</t>
  </si>
  <si>
    <t>[1.2498 0.7101 3.5836]</t>
  </si>
  <si>
    <t>[1.2677 0.7203 3.6349]</t>
  </si>
  <si>
    <t>[1.3565 0.7707 3.8896]</t>
  </si>
  <si>
    <t>[3.6083 2.0502 10.3462]</t>
  </si>
  <si>
    <t>[0.2275 0.1307 0.6498]</t>
  </si>
  <si>
    <t>[0.1420 0.0816 0.4056]</t>
  </si>
  <si>
    <t>[0.2057 0.1183 0.5877]</t>
  </si>
  <si>
    <t>[1.2641 0.7266 3.6112]</t>
  </si>
  <si>
    <t>[1.2823 0.7370 3.6630]</t>
  </si>
  <si>
    <t>[1.3721 0.7886 3.9196]</t>
  </si>
  <si>
    <t>[3.6497 2.0977 10.4260]</t>
  </si>
  <si>
    <t>[0.2195 0.1294 0.6449]</t>
  </si>
  <si>
    <t>[0.1370 0.0808 0.4026]</t>
  </si>
  <si>
    <t>[0.1986 0.1171 0.5833]</t>
  </si>
  <si>
    <t>[1.2200 0.7194 3.5840]</t>
  </si>
  <si>
    <t>[1.2375 0.7297 3.6354]</t>
  </si>
  <si>
    <t>[1.3242 0.7808 3.8900]</t>
  </si>
  <si>
    <t>[3.5222 2.0770 10.3474]</t>
  </si>
  <si>
    <t>[0.2157 0.1295 0.6437]</t>
  </si>
  <si>
    <t>[0.1346 0.0809 0.4018]</t>
  </si>
  <si>
    <t>[0.1951 0.1172 0.5822]</t>
  </si>
  <si>
    <t>[1.1988 0.7198 3.5772]</t>
  </si>
  <si>
    <t>[1.2159 0.7302 3.6285]</t>
  </si>
  <si>
    <t>[1.3011 0.7813 3.8827]</t>
  </si>
  <si>
    <t>[3.4609 2.0783 10.3278]</t>
  </si>
  <si>
    <t>[0.2142 0.1286 0.6452]</t>
  </si>
  <si>
    <t>[0.1337 0.0803 0.4028]</t>
  </si>
  <si>
    <t>[0.1938 0.1163 0.5836]</t>
  </si>
  <si>
    <t>[1.1905 0.7146 3.5858]</t>
  </si>
  <si>
    <t>[1.2075 0.7249 3.6372]</t>
  </si>
  <si>
    <t>[1.2921 0.7756 3.8920]</t>
  </si>
  <si>
    <t>[3.4371 2.0632 10.3526]</t>
  </si>
  <si>
    <t>[0.2125 0.1286 0.6466]</t>
  </si>
  <si>
    <t>[0.1326 0.0803 0.4036]</t>
  </si>
  <si>
    <t>[0.1922 0.1164 0.5848]</t>
  </si>
  <si>
    <t>[1.1809 0.7150 3.5934]</t>
  </si>
  <si>
    <t>[1.1978 0.7252 3.6448]</t>
  </si>
  <si>
    <t>[1.2817 0.7760 3.9002]</t>
  </si>
  <si>
    <t>[3.4093 2.0642 10.3744]</t>
  </si>
  <si>
    <t>[0.2127 0.1293 0.6495]</t>
  </si>
  <si>
    <t>[0.1328 0.0807 0.4055]</t>
  </si>
  <si>
    <t>[0.1924 0.1169 0.5875]</t>
  </si>
  <si>
    <t>[1.1822 0.7184 3.6100]</t>
  </si>
  <si>
    <t>[1.1992 0.7287 3.6617]</t>
  </si>
  <si>
    <t>[1.2832 0.7797 3.9183]</t>
  </si>
  <si>
    <t>[3.4132 2.0741 10.4225]</t>
  </si>
  <si>
    <t>[0.2107 0.1293 0.6486]</t>
  </si>
  <si>
    <t>[0.1315 0.0807 0.4049]</t>
  </si>
  <si>
    <t>[0.1906 0.1169 0.5867]</t>
  </si>
  <si>
    <t>[1.1711 0.7184 3.6049]</t>
  </si>
  <si>
    <t>[1.1879 0.7287 3.6566]</t>
  </si>
  <si>
    <t>[1.2711 0.7798 3.9128]</t>
  </si>
  <si>
    <t>[3.3812 2.0742 10.4079]</t>
  </si>
  <si>
    <t>[0.2104 0.1284 0.6516]</t>
  </si>
  <si>
    <t>[0.1313 0.0802 0.4068]</t>
  </si>
  <si>
    <t>[0.1903 0.1162 0.5894]</t>
  </si>
  <si>
    <t>[1.1694 0.7138 3.6215]</t>
  </si>
  <si>
    <t>[1.1861 0.7240 3.6734]</t>
  </si>
  <si>
    <t>[1.2692 0.7747 3.9307]</t>
  </si>
  <si>
    <t>[3.3761 2.0607 10.4556]</t>
  </si>
  <si>
    <t>[0.2124 0.1277 0.6525]</t>
  </si>
  <si>
    <t>[0.1326 0.0797 0.4073]</t>
  </si>
  <si>
    <t>[0.1921 0.1155 0.5902]</t>
  </si>
  <si>
    <t>[1.1806 0.7099 3.6263]</t>
  </si>
  <si>
    <t>[1.1975 0.7201 3.6783]</t>
  </si>
  <si>
    <t>[1.2814 0.7706 3.9360]</t>
  </si>
  <si>
    <t>[3.4085 2.0497 10.4696]</t>
  </si>
  <si>
    <t>[0.2175 0.1289 0.6560]</t>
  </si>
  <si>
    <t>[0.1358 0.0804 0.4095]</t>
  </si>
  <si>
    <t>[0.1967 0.1165 0.5933]</t>
  </si>
  <si>
    <t>[1.2087 0.7161 3.6457]</t>
  </si>
  <si>
    <t>[1.2260 0.7264 3.6979]</t>
  </si>
  <si>
    <t>[1.3119 0.7773 3.9570]</t>
  </si>
  <si>
    <t>[3.4897 2.0675 10.5254]</t>
  </si>
  <si>
    <t>[0.2253 0.1304 0.6587]</t>
  </si>
  <si>
    <t>[0.1406 0.0814 0.4112]</t>
  </si>
  <si>
    <t>[0.2038 0.1180 0.5958]</t>
  </si>
  <si>
    <t>[1.2520 0.7249 3.6607]</t>
  </si>
  <si>
    <t>[1.2700 0.7353 3.7131]</t>
  </si>
  <si>
    <t>[1.3589 0.7868 3.9732]</t>
  </si>
  <si>
    <t>[3.6147 2.0928 10.5687]</t>
  </si>
  <si>
    <t>[0.2263 0.1307 0.6602]</t>
  </si>
  <si>
    <t>[0.1413 0.0816 0.4121]</t>
  </si>
  <si>
    <t>[0.2047 0.1182 0.5971]</t>
  </si>
  <si>
    <t>[1.2578 0.7265 3.6690]</t>
  </si>
  <si>
    <t>[1.2758 0.7369 3.7216]</t>
  </si>
  <si>
    <t>[1.3652 0.7885 3.9823]</t>
  </si>
  <si>
    <t>[3.6314 2.0974 10.5929]</t>
  </si>
  <si>
    <t>[0.2274 0.1315 0.6622]</t>
  </si>
  <si>
    <t>[0.1419 0.0821 0.4134]</t>
  </si>
  <si>
    <t>[0.2057 0.1189 0.5990]</t>
  </si>
  <si>
    <t>[1.2636 0.7309 3.6803]</t>
  </si>
  <si>
    <t>[1.2818 0.7413 3.7331]</t>
  </si>
  <si>
    <t>[1.3715 0.7933 3.9946]</t>
  </si>
  <si>
    <t>[3.6483 2.1101 10.6255]</t>
  </si>
  <si>
    <t>[0.2242 0.1308 0.6625]</t>
  </si>
  <si>
    <t>[0.1400 0.0817 0.4135]</t>
  </si>
  <si>
    <t>[0.2028 0.1183 0.5992]</t>
  </si>
  <si>
    <t>[1.2462 0.7271 3.6817]</t>
  </si>
  <si>
    <t>[1.2641 0.7375 3.7345]</t>
  </si>
  <si>
    <t>[1.3526 0.7891 3.9961]</t>
  </si>
  <si>
    <t>[3.5979 2.0991 10.6295]</t>
  </si>
  <si>
    <t>[0.2376 0.1356 0.6713]</t>
  </si>
  <si>
    <t>[0.1483 0.0847 0.4191]</t>
  </si>
  <si>
    <t>[0.2149 0.1227 0.6072]</t>
  </si>
  <si>
    <t>[1.3207 0.7537 3.7310]</t>
  </si>
  <si>
    <t>[1.3396 0.7645 3.7845]</t>
  </si>
  <si>
    <t>[1.4335 0.8181 4.0496]</t>
  </si>
  <si>
    <t>[3.8130 2.1761 10.7718]</t>
  </si>
  <si>
    <t>[0.2319 0.1355 0.6691]</t>
  </si>
  <si>
    <t>[0.1447 0.0846 0.4177]</t>
  </si>
  <si>
    <t>[0.2097 0.1226 0.6052]</t>
  </si>
  <si>
    <t>[1.2887 0.7533 3.7185]</t>
  </si>
  <si>
    <t>[1.3071 0.7641 3.7718]</t>
  </si>
  <si>
    <t>[1.3987 0.8176 4.0360]</t>
  </si>
  <si>
    <t>[3.7206 2.1749 10.7358]</t>
  </si>
  <si>
    <t>[0.2248 0.1318 0.6649]</t>
  </si>
  <si>
    <t>[0.1403 0.0823 0.4151]</t>
  </si>
  <si>
    <t>[0.2033 0.1192 0.6014]</t>
  </si>
  <si>
    <t>[1.2494 0.7324 3.6952]</t>
  </si>
  <si>
    <t>[1.2673 0.7429 3.7482]</t>
  </si>
  <si>
    <t>[1.3560 0.7949 4.0108]</t>
  </si>
  <si>
    <t>[3.6070 2.1144 10.6685]</t>
  </si>
  <si>
    <t>[0.2332 0.1258 0.6641]</t>
  </si>
  <si>
    <t>[0.1456 0.0785 0.4145]</t>
  </si>
  <si>
    <t>[0.2110 0.1138 0.6007]</t>
  </si>
  <si>
    <t>[1.2963 0.6990 3.6907]</t>
  </si>
  <si>
    <t>[1.3148 0.7090 3.7436]</t>
  </si>
  <si>
    <t>[1.4069 0.7587 4.0058]</t>
  </si>
  <si>
    <t>[3.7424 2.0182 10.6554]</t>
  </si>
  <si>
    <t>[0.1978 0.1246 0.6668]</t>
  </si>
  <si>
    <t>[0.1235 0.0778 0.4162]</t>
  </si>
  <si>
    <t>[0.1789 0.1127 0.6031]</t>
  </si>
  <si>
    <t>[1.0993 0.6923 3.7056]</t>
  </si>
  <si>
    <t>[1.1150 0.7023 3.7587]</t>
  </si>
  <si>
    <t>[1.1931 0.7514 4.0220]</t>
  </si>
  <si>
    <t>[3.1737 1.9988 10.6986]</t>
  </si>
  <si>
    <t>[0.2067 0.1245 0.6600]</t>
  </si>
  <si>
    <t>[0.1290 0.0777 0.4120]</t>
  </si>
  <si>
    <t>[0.1870 0.1126 0.5970]</t>
  </si>
  <si>
    <t>[1.1487 0.6919 3.6681]</t>
  </si>
  <si>
    <t>[1.1652 0.7018 3.7207]</t>
  </si>
  <si>
    <t>[1.2468 0.7510 3.9813]</t>
  </si>
  <si>
    <t>[3.3164 1.9977 10.5902]</t>
  </si>
  <si>
    <t>[0.2121 0.1246 0.6653]</t>
  </si>
  <si>
    <t>[0.1324 0.0778 0.4153]</t>
  </si>
  <si>
    <t>[0.1918 0.1127 0.6018]</t>
  </si>
  <si>
    <t>[1.1788 0.6924 3.6975]</t>
  </si>
  <si>
    <t>[1.1957 0.7024 3.7505]</t>
  </si>
  <si>
    <t>[1.2794 0.7516 4.0133]</t>
  </si>
  <si>
    <t>[3.4033 1.9992 10.6752]</t>
  </si>
  <si>
    <t>[0.2230 0.1277 0.6719]</t>
  </si>
  <si>
    <t>[0.1392 0.0797 0.4195]</t>
  </si>
  <si>
    <t>[0.2017 0.1155 0.6078]</t>
  </si>
  <si>
    <t>[1.2395 0.7095 3.7344]</t>
  </si>
  <si>
    <t>[1.2573 0.7196 3.7879]</t>
  </si>
  <si>
    <t>[1.3454 0.7701 4.0533]</t>
  </si>
  <si>
    <t>[3.5787 2.0484 10.7817]</t>
  </si>
  <si>
    <t>[0.2485 0.1281 0.6772]</t>
  </si>
  <si>
    <t>[0.1551 0.0799 0.4228]</t>
  </si>
  <si>
    <t>[0.2248 0.1158 0.6126]</t>
  </si>
  <si>
    <t>[1.3812 0.7117 3.7639]</t>
  </si>
  <si>
    <t>[1.4010 0.7219 3.8178]</t>
  </si>
  <si>
    <t>[1.4991 0.7725 4.0853]</t>
  </si>
  <si>
    <t>[3.9876 2.0548 10.8667]</t>
  </si>
  <si>
    <t>[0.2386 0.1280 0.6749]</t>
  </si>
  <si>
    <t>[0.1490 0.0799 0.4213]</t>
  </si>
  <si>
    <t>[0.2158 0.1157 0.6104]</t>
  </si>
  <si>
    <t>[1.3263 0.7112 3.7508]</t>
  </si>
  <si>
    <t>[1.3453 0.7214 3.8046]</t>
  </si>
  <si>
    <t>[1.4395 0.7719 4.0711]</t>
  </si>
  <si>
    <t>[3.8290 2.0533 10.8290]</t>
  </si>
  <si>
    <t>[0.2295 0.1294 0.6747]</t>
  </si>
  <si>
    <t>[0.1433 0.0808 0.4212]</t>
  </si>
  <si>
    <t>[0.2076 0.1170 0.6103]</t>
  </si>
  <si>
    <t>[1.2758 0.7191 3.7498]</t>
  </si>
  <si>
    <t>[1.2940 0.7294 3.8035]</t>
  </si>
  <si>
    <t>[1.3847 0.7805 4.0700]</t>
  </si>
  <si>
    <t>[3.6832 2.0761 10.8261]</t>
  </si>
  <si>
    <t>[0.2300 0.1290 0.6748]</t>
  </si>
  <si>
    <t>[0.1436 0.0805 0.4212]</t>
  </si>
  <si>
    <t>[0.2080 0.1167 0.6104]</t>
  </si>
  <si>
    <t>[1.2782 0.7169 3.7504]</t>
  </si>
  <si>
    <t>[1.2965 0.7271 3.8041]</t>
  </si>
  <si>
    <t>[1.3874 0.7781 4.0706]</t>
  </si>
  <si>
    <t>[3.6903 2.0697 10.8277]</t>
  </si>
  <si>
    <t>[0.2291 0.1294 0.6745]</t>
  </si>
  <si>
    <t>[0.1430 0.0808 0.4211]</t>
  </si>
  <si>
    <t>[0.2072 0.1171 0.6101]</t>
  </si>
  <si>
    <t>[1.2734 0.7194 3.7489]</t>
  </si>
  <si>
    <t>[1.2916 0.7297 3.8026]</t>
  </si>
  <si>
    <t>[1.3821 0.7808 4.0690]</t>
  </si>
  <si>
    <t>[3.6764 2.0770 10.8234]</t>
  </si>
  <si>
    <t>[0.2131 0.1282 0.6753]</t>
  </si>
  <si>
    <t>[0.1331 0.0800 0.4215]</t>
  </si>
  <si>
    <t>[0.1928 0.1159 0.6108]</t>
  </si>
  <si>
    <t>[1.1846 0.7124 3.7529]</t>
  </si>
  <si>
    <t>[1.2015 0.7226 3.8066]</t>
  </si>
  <si>
    <t>[1.2857 0.7732 4.0733]</t>
  </si>
  <si>
    <t>[3.4199 2.0567 10.8349]</t>
  </si>
  <si>
    <t>[0.2096 0.1278 0.6764]</t>
  </si>
  <si>
    <t>[0.1308 0.0798 0.4222]</t>
  </si>
  <si>
    <t>[0.1895 0.1156 0.6118]</t>
  </si>
  <si>
    <t>[1.1646 0.7101 3.7593]</t>
  </si>
  <si>
    <t>[1.1813 0.7203 3.8131]</t>
  </si>
  <si>
    <t>[1.2641 0.7707 4.0803]</t>
  </si>
  <si>
    <t>[3.3624 2.0501 10.8534]</t>
  </si>
  <si>
    <t>[0.2816 0.1316 0.5943]</t>
  </si>
  <si>
    <t>[0.1758 0.0822 0.3710]</t>
  </si>
  <si>
    <t>[0.2547 0.1191 0.5375]</t>
  </si>
  <si>
    <t>[1.5648 0.7315 3.3027]</t>
  </si>
  <si>
    <t>[1.5872 0.7420 3.3500]</t>
  </si>
  <si>
    <t>[1.6984 0.7940 3.5847]</t>
  </si>
  <si>
    <t>[4.5178 2.1120 9.5352]</t>
  </si>
  <si>
    <t>[0.3158 0.1387 0.5993]</t>
  </si>
  <si>
    <t>[0.1971 0.0866 0.3741]</t>
  </si>
  <si>
    <t>[0.2856 0.1255 0.5421]</t>
  </si>
  <si>
    <t>[1.7549 0.7710 3.3310]</t>
  </si>
  <si>
    <t>[1.7800 0.7820 3.3787]</t>
  </si>
  <si>
    <t>[1.9047 0.8368 3.6154]</t>
  </si>
  <si>
    <t>[5.0665 2.2259 9.6168]</t>
  </si>
  <si>
    <t>[0.2926 0.1344 0.5924]</t>
  </si>
  <si>
    <t>[0.1827 0.0839 0.3698]</t>
  </si>
  <si>
    <t>[0.2647 0.1216 0.5359]</t>
  </si>
  <si>
    <t>[1.6264 0.7469 3.2926]</t>
  </si>
  <si>
    <t>[1.6497 0.7576 3.3398]</t>
  </si>
  <si>
    <t>[1.7653 0.8107 3.5738]</t>
  </si>
  <si>
    <t>[4.6956 2.1565 9.5062]</t>
  </si>
  <si>
    <t>[0.2898 0.1364 0.5991]</t>
  </si>
  <si>
    <t>[0.1809 0.0852 0.3740]</t>
  </si>
  <si>
    <t>[0.2622 0.1234 0.5419]</t>
  </si>
  <si>
    <t>[1.6109 0.7581 3.3296]</t>
  </si>
  <si>
    <t>[1.6339 0.7690 3.3773]</t>
  </si>
  <si>
    <t>[1.7484 0.8228 3.6139]</t>
  </si>
  <si>
    <t>[4.6507 2.1888 9.6129]</t>
  </si>
  <si>
    <t>[0.2611 0.1346 0.5990]</t>
  </si>
  <si>
    <t>[0.1630 0.0840 0.3739]</t>
  </si>
  <si>
    <t>[0.2361 0.1218 0.5418]</t>
  </si>
  <si>
    <t>[1.4510 0.7482 3.3289]</t>
  </si>
  <si>
    <t>[1.4718 0.7589 3.3766]</t>
  </si>
  <si>
    <t>[1.5749 0.8121 3.6132]</t>
  </si>
  <si>
    <t>[4.1892 2.1601 9.6110]</t>
  </si>
  <si>
    <t>[0.2375 0.1310 0.5980]</t>
  </si>
  <si>
    <t>[0.1483 0.0818 0.3733]</t>
  </si>
  <si>
    <t>[0.2148 0.1185 0.5409]</t>
  </si>
  <si>
    <t>[1.3201 0.7282 3.3235]</t>
  </si>
  <si>
    <t>[1.3390 0.7386 3.3711]</t>
  </si>
  <si>
    <t>[1.4328 0.7903 3.6072]</t>
  </si>
  <si>
    <t>[3.8112 2.1023 9.5952]</t>
  </si>
  <si>
    <t>[0.2412 0.1310 0.6034]</t>
  </si>
  <si>
    <t>[0.1506 0.0818 0.3767]</t>
  </si>
  <si>
    <t>[0.2182 0.1185 0.5458]</t>
  </si>
  <si>
    <t>[1.3408 0.7283 3.3537]</t>
  </si>
  <si>
    <t>[1.3600 0.7388 3.4017]</t>
  </si>
  <si>
    <t>[1.4552 0.7905 3.6400]</t>
  </si>
  <si>
    <t>[3.8709 2.1028 9.6823]</t>
  </si>
  <si>
    <t>[0.2359 0.1293 0.5972]</t>
  </si>
  <si>
    <t>[0.1473 0.0807 0.3728]</t>
  </si>
  <si>
    <t>[0.2134 0.1170 0.5402]</t>
  </si>
  <si>
    <t>[1.3110 0.7187 3.3191]</t>
  </si>
  <si>
    <t>[1.3298 0.7290 3.3667]</t>
  </si>
  <si>
    <t>[1.4230 0.7800 3.6025]</t>
  </si>
  <si>
    <t>[3.7850 2.0749 9.5826]</t>
  </si>
  <si>
    <t>[0.2448 0.1304 0.6017]</t>
  </si>
  <si>
    <t>[0.1528 0.0814 0.3756]</t>
  </si>
  <si>
    <t>[0.2214 0.1180 0.5442]</t>
  </si>
  <si>
    <t>[1.3603 0.7248 3.3439]</t>
  </si>
  <si>
    <t>[1.3798 0.7352 3.3918]</t>
  </si>
  <si>
    <t>[1.4765 0.7867 3.6294]</t>
  </si>
  <si>
    <t>[3.9273 2.0926 9.6541]</t>
  </si>
  <si>
    <t>[0.2512 0.1304 0.6016]</t>
  </si>
  <si>
    <t>[0.1568 0.0814 0.3755]</t>
  </si>
  <si>
    <t>[0.2272 0.1179 0.5441]</t>
  </si>
  <si>
    <t>[1.3963 0.7246 3.3434]</t>
  </si>
  <si>
    <t>[1.4163 0.7350 3.3913]</t>
  </si>
  <si>
    <t>[1.5155 0.7865 3.6289]</t>
  </si>
  <si>
    <t>[4.0311 2.0921 9.6529]</t>
  </si>
  <si>
    <t>[0.2439 0.1280 0.6048]</t>
  </si>
  <si>
    <t>[0.1522 0.0799 0.3776]</t>
  </si>
  <si>
    <t>[0.2206 0.1158 0.5471]</t>
  </si>
  <si>
    <t>[1.3554 0.7113 3.3615]</t>
  </si>
  <si>
    <t>[1.3749 0.7215 3.4097]</t>
  </si>
  <si>
    <t>[1.4712 0.7721 3.6486]</t>
  </si>
  <si>
    <t>[3.9133 2.0537 9.7051]</t>
  </si>
  <si>
    <t>[0.2401 0.1301 0.6091]</t>
  </si>
  <si>
    <t>[0.1499 0.0812 0.3803]</t>
  </si>
  <si>
    <t>[0.2172 0.1177 0.5510]</t>
  </si>
  <si>
    <t>[1.3344 0.7233 3.3854]</t>
  </si>
  <si>
    <t>[1.3535 0.7336 3.4339]</t>
  </si>
  <si>
    <t>[1.4483 0.7850 3.6745]</t>
  </si>
  <si>
    <t>[3.8526 2.0882 9.7741]</t>
  </si>
  <si>
    <t>[0.2339 0.1277 0.6133]</t>
  </si>
  <si>
    <t>[0.1460 0.0797 0.3829]</t>
  </si>
  <si>
    <t>[0.2116 0.1155 0.5548]</t>
  </si>
  <si>
    <t>[1.3000 0.7100 3.4088]</t>
  </si>
  <si>
    <t>[1.3186 0.7201 3.4576]</t>
  </si>
  <si>
    <t>[1.4110 0.7706 3.6998]</t>
  </si>
  <si>
    <t>[3.7532 2.0497 9.8415]</t>
  </si>
  <si>
    <t>[0.2507 0.1296 0.6186]</t>
  </si>
  <si>
    <t>[0.1565 0.0809 0.3861]</t>
  </si>
  <si>
    <t>[0.2268 0.1172 0.5595]</t>
  </si>
  <si>
    <t>[1.3935 0.7203 3.4378]</t>
  </si>
  <si>
    <t>[1.4135 0.7307 3.4870]</t>
  </si>
  <si>
    <t>[1.5125 0.7819 3.7313]</t>
  </si>
  <si>
    <t>[4.0232 2.0797 9.9252]</t>
  </si>
  <si>
    <t>[0.2528 0.1308 0.6217]</t>
  </si>
  <si>
    <t>[0.1578 0.0816 0.3881]</t>
  </si>
  <si>
    <t>[0.2286 0.1183 0.5623]</t>
  </si>
  <si>
    <t>[1.4048 0.7267 3.4550]</t>
  </si>
  <si>
    <t>[1.4249 0.7371 3.5045]</t>
  </si>
  <si>
    <t>[1.5248 0.7888 3.7500]</t>
  </si>
  <si>
    <t>[4.0558 2.0981 9.9750]</t>
  </si>
  <si>
    <t>[0.2543 0.1292 0.6172]</t>
  </si>
  <si>
    <t>[0.1587 0.0807 0.3853]</t>
  </si>
  <si>
    <t>[0.2300 0.1169 0.5582]</t>
  </si>
  <si>
    <t>[1.4133 0.7181 3.4300]</t>
  </si>
  <si>
    <t>[1.4335 0.7284 3.4791]</t>
  </si>
  <si>
    <t>[1.5339 0.7794 3.7228]</t>
  </si>
  <si>
    <t>[4.0803 2.0732 9.9026]</t>
  </si>
  <si>
    <t>[0.2648 0.1321 0.6191]</t>
  </si>
  <si>
    <t>[0.1653 0.0824 0.3864]</t>
  </si>
  <si>
    <t>[0.2395 0.1195 0.5599]</t>
  </si>
  <si>
    <t>[1.4715 0.7341 3.4405]</t>
  </si>
  <si>
    <t>[1.4926 0.7446 3.4898]</t>
  </si>
  <si>
    <t>[1.5972 0.7967 3.7343]</t>
  </si>
  <si>
    <t>[4.2484 2.1193 9.9331]</t>
  </si>
  <si>
    <t>[0.2558 0.1308 0.6215]</t>
  </si>
  <si>
    <t>[0.1597 0.0816 0.3880]</t>
  </si>
  <si>
    <t>[0.2314 0.1183 0.5622]</t>
  </si>
  <si>
    <t>[1.4217 0.7269 3.4544]</t>
  </si>
  <si>
    <t>[1.4421 0.7373 3.5038]</t>
  </si>
  <si>
    <t>[1.5431 0.7890 3.7493]</t>
  </si>
  <si>
    <t>[4.1046 2.0987 9.9731]</t>
  </si>
  <si>
    <t>[0.2438 0.1284 0.6237]</t>
  </si>
  <si>
    <t>[0.1522 0.0801 0.3893]</t>
  </si>
  <si>
    <t>[0.2205 0.1161 0.5641]</t>
  </si>
  <si>
    <t>[1.3548 0.7135 3.4661]</t>
  </si>
  <si>
    <t>[1.3742 0.7237 3.5158]</t>
  </si>
  <si>
    <t>[1.4705 0.7744 3.7621]</t>
  </si>
  <si>
    <t>[3.9115 2.0598 10.0071]</t>
  </si>
  <si>
    <t>[0.2437 0.1252 0.6206]</t>
  </si>
  <si>
    <t>[0.1521 0.0781 0.3874]</t>
  </si>
  <si>
    <t>[0.2204 0.1132 0.5614]</t>
  </si>
  <si>
    <t>[1.3543 0.6956 3.4493]</t>
  </si>
  <si>
    <t>[1.3737 0.7055 3.4987]</t>
  </si>
  <si>
    <t>[1.4699 0.7550 3.7438]</t>
  </si>
  <si>
    <t>[3.9100 2.0082 9.9585]</t>
  </si>
  <si>
    <t>[0.2697 0.1284 0.6220]</t>
  </si>
  <si>
    <t>[0.1683 0.0801 0.3883]</t>
  </si>
  <si>
    <t>[0.2439 0.1161 0.5627]</t>
  </si>
  <si>
    <t>[1.4987 0.7136 3.4572]</t>
  </si>
  <si>
    <t>[1.5202 0.7238 3.5067]</t>
  </si>
  <si>
    <t>[1.6267 0.7745 3.7524]</t>
  </si>
  <si>
    <t>[4.3270 2.0601 9.9812]</t>
  </si>
  <si>
    <t>[0.2791 0.1302 0.6183]</t>
  </si>
  <si>
    <t>[0.1742 0.0813 0.3860]</t>
  </si>
  <si>
    <t>[0.2524 0.1178 0.5593]</t>
  </si>
  <si>
    <t>[1.5511 0.7236 3.4363]</t>
  </si>
  <si>
    <t>[1.5734 0.7340 3.4855]</t>
  </si>
  <si>
    <t>[1.6836 0.7854 3.7297]</t>
  </si>
  <si>
    <t>[4.4783 2.0891 9.9210]</t>
  </si>
  <si>
    <t>[0.2730 0.1293 0.6235]</t>
  </si>
  <si>
    <t>[0.1704 0.0807 0.3892]</t>
  </si>
  <si>
    <t>[0.2469 0.1170 0.5639]</t>
  </si>
  <si>
    <t>[1.5170 0.7187 3.4650]</t>
  </si>
  <si>
    <t>[1.5388 0.7290 3.5146]</t>
  </si>
  <si>
    <t>[1.6466 0.7801 3.7609]</t>
  </si>
  <si>
    <t>[4.3799 2.0751 10.0038]</t>
  </si>
  <si>
    <t>[0.2445 0.1280 0.6211]</t>
  </si>
  <si>
    <t>[0.1526 0.0799 0.3878]</t>
  </si>
  <si>
    <t>[0.2211 0.1158 0.5618]</t>
  </si>
  <si>
    <t>[1.3587 0.7113 3.4522]</t>
  </si>
  <si>
    <t>[1.3782 0.7215 3.5016]</t>
  </si>
  <si>
    <t>[1.4747 0.7720 3.7469]</t>
  </si>
  <si>
    <t>[3.9227 2.0536 9.9668]</t>
  </si>
  <si>
    <t>[0.2476 0.1264 0.6240]</t>
  </si>
  <si>
    <t>[0.1546 0.0789 0.3896]</t>
  </si>
  <si>
    <t>[0.2240 0.1143 0.5645]</t>
  </si>
  <si>
    <t>[1.3761 0.7022 3.4683]</t>
  </si>
  <si>
    <t>[1.3959 0.7123 3.5180]</t>
  </si>
  <si>
    <t>[1.4936 0.7622 3.7644]</t>
  </si>
  <si>
    <t>[3.9730 2.0274 10.0133]</t>
  </si>
  <si>
    <t>[0.2203 0.1261 0.6253]</t>
  </si>
  <si>
    <t>[0.1375 0.0787 0.3904]</t>
  </si>
  <si>
    <t>[0.1993 0.1141 0.5656]</t>
  </si>
  <si>
    <t>[1.2243 0.7008 3.4754]</t>
  </si>
  <si>
    <t>[1.2419 0.7109 3.5252]</t>
  </si>
  <si>
    <t>[1.3289 0.7607 3.7721]</t>
  </si>
  <si>
    <t>[3.5348 2.0233 10.0338]</t>
  </si>
  <si>
    <t>[0.2153 0.1251 0.6248]</t>
  </si>
  <si>
    <t>[0.1344 0.0781 0.3900]</t>
  </si>
  <si>
    <t>[0.1947 0.1132 0.5651]</t>
  </si>
  <si>
    <t>[1.1963 0.6955 3.4724]</t>
  </si>
  <si>
    <t>[1.2135 0.7055 3.5221]</t>
  </si>
  <si>
    <t>[1.2985 0.7549 3.7689]</t>
  </si>
  <si>
    <t>[3.4540 2.0080 10.0252]</t>
  </si>
  <si>
    <t>[0.2125 0.1263 0.6258]</t>
  </si>
  <si>
    <t>[0.1326 0.0789 0.3906]</t>
  </si>
  <si>
    <t>[0.1922 0.1143 0.5660]</t>
  </si>
  <si>
    <t>[1.1808 0.7022 3.4779]</t>
  </si>
  <si>
    <t>[1.1977 0.7122 3.5278]</t>
  </si>
  <si>
    <t>[1.2816 0.7621 3.7749]</t>
  </si>
  <si>
    <t>[3.4090 2.0272 10.0412]</t>
  </si>
  <si>
    <t>[0.2161 0.1266 0.6333]</t>
  </si>
  <si>
    <t>[0.1349 0.0790 0.3953]</t>
  </si>
  <si>
    <t>[0.1954 0.1145 0.5728]</t>
  </si>
  <si>
    <t>[1.2008 0.7037 3.5197]</t>
  </si>
  <si>
    <t>[1.2180 0.7137 3.5701]</t>
  </si>
  <si>
    <t>[1.3033 0.7637 3.8202]</t>
  </si>
  <si>
    <t>[3.4668 2.0315 10.1617]</t>
  </si>
  <si>
    <t>[0.2139 0.1253 0.6340]</t>
  </si>
  <si>
    <t>[0.1335 0.0782 0.3958]</t>
  </si>
  <si>
    <t>[0.1934 0.1133 0.5735]</t>
  </si>
  <si>
    <t>[1.1886 0.6964 3.5238]</t>
  </si>
  <si>
    <t>[1.2056 0.7064 3.5743]</t>
  </si>
  <si>
    <t>[1.2901 0.7559 3.8247]</t>
  </si>
  <si>
    <t>[3.4316 2.0106 10.1737]</t>
  </si>
  <si>
    <t>[0.2117 0.1262 0.6370]</t>
  </si>
  <si>
    <t>[0.1322 0.0788 0.3976]</t>
  </si>
  <si>
    <t>[0.1915 0.1141 0.5761]</t>
  </si>
  <si>
    <t>[1.1768 0.7014 3.5400]</t>
  </si>
  <si>
    <t>[1.1937 0.7114 3.5907]</t>
  </si>
  <si>
    <t>[1.2773 0.7612 3.8423]</t>
  </si>
  <si>
    <t>[3.3975 2.0249 10.2203]</t>
  </si>
  <si>
    <t>[0.2121 0.1267 0.6380]</t>
  </si>
  <si>
    <t>[0.1324 0.0791 0.3983]</t>
  </si>
  <si>
    <t>[0.1918 0.1146 0.5771]</t>
  </si>
  <si>
    <t>[1.1786 0.7043 3.5458]</t>
  </si>
  <si>
    <t>[1.1955 0.7144 3.5966]</t>
  </si>
  <si>
    <t>[1.2792 0.7644 3.8486]</t>
  </si>
  <si>
    <t>[3.4028 2.0333 10.2372]</t>
  </si>
  <si>
    <t>[0.2171 0.1270 0.6420]</t>
  </si>
  <si>
    <t>[0.1355 0.0793 0.4008]</t>
  </si>
  <si>
    <t>[0.1964 0.1149 0.5807]</t>
  </si>
  <si>
    <t>[1.2066 0.7059 3.5681]</t>
  </si>
  <si>
    <t>[1.2239 0.7160 3.6193]</t>
  </si>
  <si>
    <t>[1.3097 0.7662 3.8728]</t>
  </si>
  <si>
    <t>[3.4837 2.0380 10.3016]</t>
  </si>
  <si>
    <t>[0.2196 0.1281 0.6442]</t>
  </si>
  <si>
    <t>[0.1371 0.0800 0.4022]</t>
  </si>
  <si>
    <t>[0.1986 0.1159 0.5827]</t>
  </si>
  <si>
    <t>[1.2203 0.7122 3.5804]</t>
  </si>
  <si>
    <t>[1.2378 0.7224 3.6317]</t>
  </si>
  <si>
    <t>[1.3245 0.7730 3.8861]</t>
  </si>
  <si>
    <t>[3.5231 2.0561 10.3370]</t>
  </si>
  <si>
    <t>[0.2152 0.1285 0.6456]</t>
  </si>
  <si>
    <t>[0.1344 0.0802 0.4030]</t>
  </si>
  <si>
    <t>[0.1947 0.1162 0.5840]</t>
  </si>
  <si>
    <t>[1.1963 0.7141 3.5882]</t>
  </si>
  <si>
    <t>[1.2134 0.7244 3.6396]</t>
  </si>
  <si>
    <t>[1.2984 0.7751 3.8945]</t>
  </si>
  <si>
    <t>[3.4538 2.0618 10.3594]</t>
  </si>
  <si>
    <t>[0.2141 0.1296 0.6475]</t>
  </si>
  <si>
    <t>[0.1336 0.0809 0.4042]</t>
  </si>
  <si>
    <t>[0.1936 0.1172 0.5857]</t>
  </si>
  <si>
    <t>[1.1898 0.7203 3.5985]</t>
  </si>
  <si>
    <t>[1.2069 0.7306 3.6501]</t>
  </si>
  <si>
    <t>[1.2914 0.7818 3.9058]</t>
  </si>
  <si>
    <t>[3.4351 2.0796 10.3893]</t>
  </si>
  <si>
    <t>[0.2124 0.1297 0.6477]</t>
  </si>
  <si>
    <t>[0.1326 0.0810 0.4043]</t>
  </si>
  <si>
    <t>[0.1921 0.1173 0.5858]</t>
  </si>
  <si>
    <t>[1.1803 0.7209 3.5996]</t>
  </si>
  <si>
    <t>[1.1972 0.7312 3.6511]</t>
  </si>
  <si>
    <t>[1.2811 0.7824 3.9069]</t>
  </si>
  <si>
    <t>[3.4077 2.0812 10.3924]</t>
  </si>
  <si>
    <t>[0.2057 0.1281 0.6466]</t>
  </si>
  <si>
    <t>[0.1284 0.0800 0.4036]</t>
  </si>
  <si>
    <t>[0.1860 0.1159 0.5848]</t>
  </si>
  <si>
    <t>[1.1431 0.7119 3.5934]</t>
  </si>
  <si>
    <t>[1.1595 0.7221 3.6449]</t>
  </si>
  <si>
    <t>[1.2407 0.7727 3.9003]</t>
  </si>
  <si>
    <t>[3.3002 2.0554 10.3746]</t>
  </si>
  <si>
    <t>[0.2079 0.1266 0.6496]</t>
  </si>
  <si>
    <t>[0.1298 0.0790 0.4055]</t>
  </si>
  <si>
    <t>[0.1881 0.1145 0.5876]</t>
  </si>
  <si>
    <t>[1.1556 0.7037 3.6102]</t>
  </si>
  <si>
    <t>[1.1722 0.7138 3.6619]</t>
  </si>
  <si>
    <t>[1.2543 0.7638 3.9184]</t>
  </si>
  <si>
    <t>[3.3364 2.0318 10.4229]</t>
  </si>
  <si>
    <t>[0.2031 0.1261 0.6485]</t>
  </si>
  <si>
    <t>[0.1268 0.0787 0.4048]</t>
  </si>
  <si>
    <t>[0.1837 0.1140 0.5866]</t>
  </si>
  <si>
    <t>[1.1290 0.7006 3.6044]</t>
  </si>
  <si>
    <t>[1.1451 0.7107 3.6560]</t>
  </si>
  <si>
    <t>[1.2254 0.7605 3.9122]</t>
  </si>
  <si>
    <t>[3.2594 2.0228 10.4063]</t>
  </si>
  <si>
    <t>[0.2034 0.1266 0.6483]</t>
  </si>
  <si>
    <t>[0.1270 0.0790 0.4047]</t>
  </si>
  <si>
    <t>[0.1840 0.1145 0.5864]</t>
  </si>
  <si>
    <t>[1.1305 0.7034 3.6031]</t>
  </si>
  <si>
    <t>[1.1467 0.7134 3.6547]</t>
  </si>
  <si>
    <t>[1.2270 0.7634 3.9107]</t>
  </si>
  <si>
    <t>[3.2639 2.0307 10.4025]</t>
  </si>
  <si>
    <t>[0.2051 0.1264 0.6492]</t>
  </si>
  <si>
    <t>[0.1281 0.0789 0.4053]</t>
  </si>
  <si>
    <t>[0.1855 0.1143 0.5873]</t>
  </si>
  <si>
    <t>[1.1401 0.7026 3.6083]</t>
  </si>
  <si>
    <t>[1.1564 0.7126 3.6600]</t>
  </si>
  <si>
    <t>[1.2374 0.7626 3.9164]</t>
  </si>
  <si>
    <t>[3.2915 2.0284 10.4175]</t>
  </si>
  <si>
    <t>[0.2111 0.1275 0.6557]</t>
  </si>
  <si>
    <t>[0.1318 0.0796 0.4093]</t>
  </si>
  <si>
    <t>[0.1910 0.1153 0.5931]</t>
  </si>
  <si>
    <t>[1.1734 0.7085 3.6444]</t>
  </si>
  <si>
    <t>[1.1902 0.7187 3.6967]</t>
  </si>
  <si>
    <t>[1.2736 0.7690 3.9556]</t>
  </si>
  <si>
    <t>[3.3877 2.0456 10.5219]</t>
  </si>
  <si>
    <t>[0.2162 0.1280 0.6548]</t>
  </si>
  <si>
    <t>[0.1349 0.0799 0.4088]</t>
  </si>
  <si>
    <t>[0.1955 0.1158 0.5923]</t>
  </si>
  <si>
    <t>[1.2013 0.7112 3.6392]</t>
  </si>
  <si>
    <t>[1.2185 0.7214 3.6913]</t>
  </si>
  <si>
    <t>[1.3039 0.7720 3.9500]</t>
  </si>
  <si>
    <t>[3.4683 2.0534 10.5068]</t>
  </si>
  <si>
    <t>[0.2176 0.1288 0.6566]</t>
  </si>
  <si>
    <t>[0.1358 0.0804 0.4099]</t>
  </si>
  <si>
    <t>[0.1968 0.1165 0.5939]</t>
  </si>
  <si>
    <t>[1.2092 0.7159 3.6491]</t>
  </si>
  <si>
    <t>[1.2265 0.7262 3.7014]</t>
  </si>
  <si>
    <t>[1.3125 0.7771 3.9607]</t>
  </si>
  <si>
    <t>[3.4911 2.0670 10.5354]</t>
  </si>
  <si>
    <t>[0.2193 0.1289 0.6562]</t>
  </si>
  <si>
    <t>[0.1369 0.0805 0.4096]</t>
  </si>
  <si>
    <t>[0.1984 0.1166 0.5935]</t>
  </si>
  <si>
    <t>[1.2190 0.7163 3.6467]</t>
  </si>
  <si>
    <t>[1.2365 0.7266 3.6989]</t>
  </si>
  <si>
    <t>[1.3231 0.7775 3.9581]</t>
  </si>
  <si>
    <t>[3.5195 2.0682 10.5284]</t>
  </si>
  <si>
    <t>[0.2194 0.1304 0.6608]</t>
  </si>
  <si>
    <t>[0.1369 0.0814 0.4125]</t>
  </si>
  <si>
    <t>[0.1984 0.1179 0.5977]</t>
  </si>
  <si>
    <t>[1.2193 0.7246 3.6727]</t>
  </si>
  <si>
    <t>[1.2367 0.7350 3.7253]</t>
  </si>
  <si>
    <t>[1.3234 0.7865 3.9863]</t>
  </si>
  <si>
    <t>[3.5201 2.0920 10.6034]</t>
  </si>
  <si>
    <t>[0.2457 0.1286 0.6657]</t>
  </si>
  <si>
    <t>[0.1534 0.0803 0.4156]</t>
  </si>
  <si>
    <t>[0.2222 0.1163 0.6022]</t>
  </si>
  <si>
    <t>[1.3656 0.7147 3.6999]</t>
  </si>
  <si>
    <t>[1.3851 0.7250 3.7529]</t>
  </si>
  <si>
    <t>[1.4822 0.7758 4.0158]</t>
  </si>
  <si>
    <t>[3.9426 2.0635 10.6820]</t>
  </si>
  <si>
    <t>[0.2386 0.1280 0.6647]</t>
  </si>
  <si>
    <t>[0.1490 0.0799 0.4149]</t>
  </si>
  <si>
    <t>[0.2159 0.1158 0.6012]</t>
  </si>
  <si>
    <t>[1.3263 0.7114 3.6942]</t>
  </si>
  <si>
    <t>[1.3453 0.7216 3.7471]</t>
  </si>
  <si>
    <t>[1.4396 0.7722 4.0096]</t>
  </si>
  <si>
    <t>[3.8292 2.0540 10.6656]</t>
  </si>
  <si>
    <t>[0.2308 0.1337 0.6675]</t>
  </si>
  <si>
    <t>[0.1440 0.0835 0.4167]</t>
  </si>
  <si>
    <t>[0.2087 0.1210 0.6038]</t>
  </si>
  <si>
    <t>[1.2825 0.7433 3.7098]</t>
  </si>
  <si>
    <t>[1.3008 0.7539 3.7629]</t>
  </si>
  <si>
    <t>[1.3920 0.8067 4.0266]</t>
  </si>
  <si>
    <t>[3.7026 2.1459 10.7106]</t>
  </si>
  <si>
    <t>[0.2183 0.1264 0.6641]</t>
  </si>
  <si>
    <t>[0.1363 0.0789 0.4145]</t>
  </si>
  <si>
    <t>[0.1975 0.1144 0.6007]</t>
  </si>
  <si>
    <t>[1.2133 0.7027 3.6907]</t>
  </si>
  <si>
    <t>[1.2307 0.7127 3.7435]</t>
  </si>
  <si>
    <t>[1.3170 0.7627 4.0058]</t>
  </si>
  <si>
    <t>[3.5031 2.0287 10.6554]</t>
  </si>
  <si>
    <t>[0.2264 0.1306 0.6728]</t>
  </si>
  <si>
    <t>[0.1413 0.0816 0.4200]</t>
  </si>
  <si>
    <t>[0.2048 0.1182 0.6086]</t>
  </si>
  <si>
    <t>[1.2582 0.7261 3.7394]</t>
  </si>
  <si>
    <t>[1.2762 0.7365 3.7930]</t>
  </si>
  <si>
    <t>[1.3656 0.7881 4.0587]</t>
  </si>
  <si>
    <t>[3.6325 2.0963 10.7960]</t>
  </si>
  <si>
    <t>[0.1931 0.1253 0.6633]</t>
  </si>
  <si>
    <t>[0.1205 0.0782 0.4141]</t>
  </si>
  <si>
    <t>[0.1746 0.1133 0.6000]</t>
  </si>
  <si>
    <t>[1.0729 0.6961 3.6865]</t>
  </si>
  <si>
    <t>[1.0883 0.7061 3.7394]</t>
  </si>
  <si>
    <t>[1.1645 0.7555 4.0013]</t>
  </si>
  <si>
    <t>[3.0976 2.0097 10.6434]</t>
  </si>
  <si>
    <t>[0.2045 0.1253 0.6524]</t>
  </si>
  <si>
    <t>[0.1277 0.0782 0.4073]</t>
  </si>
  <si>
    <t>[0.1850 0.1133 0.5901]</t>
  </si>
  <si>
    <t>[1.1367 0.6962 3.6258]</t>
  </si>
  <si>
    <t>[1.1530 0.7062 3.6778]</t>
  </si>
  <si>
    <t>[1.2338 0.7557 3.9354]</t>
  </si>
  <si>
    <t>[3.2818 2.0101 10.4681]</t>
  </si>
  <si>
    <t>[0.2157 0.1258 0.6671]</t>
  </si>
  <si>
    <t>[0.1347 0.0786 0.4165]</t>
  </si>
  <si>
    <t>[0.1951 0.1138 0.6034]</t>
  </si>
  <si>
    <t>[1.1990 0.6994 3.7078]</t>
  </si>
  <si>
    <t>[1.2162 0.7094 3.7609]</t>
  </si>
  <si>
    <t>[1.3014 0.7591 4.0243]</t>
  </si>
  <si>
    <t>[3.4616 2.0192 10.7047]</t>
  </si>
  <si>
    <t>[0.2321 0.1290 0.6718]</t>
  </si>
  <si>
    <t>[0.1449 0.0805 0.4193]</t>
  </si>
  <si>
    <t>[0.2099 0.1167 0.6076]</t>
  </si>
  <si>
    <t>[1.2899 0.7168 3.7335]</t>
  </si>
  <si>
    <t>[1.3083 0.7270 3.7870]</t>
  </si>
  <si>
    <t>[1.4000 0.7780 4.0523]</t>
  </si>
  <si>
    <t>[3.7240 2.0694 10.7789]</t>
  </si>
  <si>
    <t>[0.2366 0.1278 0.6750]</t>
  </si>
  <si>
    <t>[0.1477 0.0798 0.4213]</t>
  </si>
  <si>
    <t>[0.2140 0.1156 0.6105]</t>
  </si>
  <si>
    <t>[1.3149 0.7102 3.7512]</t>
  </si>
  <si>
    <t>[1.3337 0.7204 3.8049]</t>
  </si>
  <si>
    <t>[1.4271 0.7708 4.0715]</t>
  </si>
  <si>
    <t>[3.7962 2.0504 10.8301]</t>
  </si>
  <si>
    <t>[0.2036 0.1257 0.6741]</t>
  </si>
  <si>
    <t>[0.1271 0.0785 0.4208]</t>
  </si>
  <si>
    <t>[0.1842 0.1137 0.6097]</t>
  </si>
  <si>
    <t>[1.1318 0.6988 3.7465]</t>
  </si>
  <si>
    <t>[1.1480 0.7088 3.8001]</t>
  </si>
  <si>
    <t>[1.2285 0.7585 4.0663]</t>
  </si>
  <si>
    <t>[3.2677 2.0176 10.8164]</t>
  </si>
  <si>
    <t>[0.2054 0.1266 0.6743]</t>
  </si>
  <si>
    <t>[0.1282 0.0790 0.4209]</t>
  </si>
  <si>
    <t>[0.1858 0.1145 0.6099]</t>
  </si>
  <si>
    <t>[1.1414 0.7033 3.7473]</t>
  </si>
  <si>
    <t>[1.1577 0.7134 3.8010]</t>
  </si>
  <si>
    <t>[1.2389 0.7634 4.0673]</t>
  </si>
  <si>
    <t>[3.2953 2.0306 10.8190]</t>
  </si>
  <si>
    <t>[0.2155 0.1279 0.6746]</t>
  </si>
  <si>
    <t>[0.1345 0.0798 0.4211]</t>
  </si>
  <si>
    <t>[0.1949 0.1157 0.6102]</t>
  </si>
  <si>
    <t>[1.1978 0.7107 3.7493]</t>
  </si>
  <si>
    <t>[1.2149 0.7209 3.8030]</t>
  </si>
  <si>
    <t>[1.3000 0.7714 4.0695]</t>
  </si>
  <si>
    <t>[3.4581 2.0518 10.8247]</t>
  </si>
  <si>
    <t>[0.2098 0.1280 0.6738]</t>
  </si>
  <si>
    <t>[0.1310 0.0799 0.4206]</t>
  </si>
  <si>
    <t>[0.1898 0.1158 0.6095]</t>
  </si>
  <si>
    <t>[1.1662 0.7112 3.7448]</t>
  </si>
  <si>
    <t>[1.1829 0.7214 3.7985]</t>
  </si>
  <si>
    <t>[1.2657 0.7720 4.0646]</t>
  </si>
  <si>
    <t>[3.3668 2.0534 10.8117]</t>
  </si>
  <si>
    <t>[0.2123 0.1280 0.6754]</t>
  </si>
  <si>
    <t>[0.1325 0.0799 0.4216]</t>
  </si>
  <si>
    <t>[0.1920 0.1158 0.6109]</t>
  </si>
  <si>
    <t>[1.1799 0.7112 3.7537]</t>
  </si>
  <si>
    <t>[1.1968 0.7214 3.8075]</t>
  </si>
  <si>
    <t>[1.2806 0.7720 4.0742]</t>
  </si>
  <si>
    <t>[3.4064 2.0534 10.8373]</t>
  </si>
  <si>
    <t>[0.2043 0.1262 0.6757]</t>
  </si>
  <si>
    <t>[0.1275 0.0788 0.4218]</t>
  </si>
  <si>
    <t>[0.1848 0.1141 0.6112]</t>
  </si>
  <si>
    <t>[1.1353 0.7013 3.7554]</t>
  </si>
  <si>
    <t>[1.1516 0.7113 3.8092]</t>
  </si>
  <si>
    <t>[1.2322 0.7612 4.0761]</t>
  </si>
  <si>
    <t>[3.2777 2.0247 10.8424]</t>
  </si>
  <si>
    <t>[0.2096 0.1273 0.6757]</t>
  </si>
  <si>
    <t>[0.1308 0.0794 0.4218]</t>
  </si>
  <si>
    <t>[0.1896 0.1151 0.6112]</t>
  </si>
  <si>
    <t>[1.1648 0.7073 3.7553]</t>
  </si>
  <si>
    <t>[1.1815 0.7174 3.8091]</t>
  </si>
  <si>
    <t>[1.2643 0.7677 4.0759]</t>
  </si>
  <si>
    <t>[3.3630 2.0421 10.8418]</t>
  </si>
  <si>
    <t>[0.2858 0.1327 0.5959]</t>
  </si>
  <si>
    <t>[0.1784 0.0828 0.3720]</t>
  </si>
  <si>
    <t>[0.2585 0.1200 0.5390]</t>
  </si>
  <si>
    <t>[1.5884 0.7375 3.3121]</t>
  </si>
  <si>
    <t>[1.6112 0.7481 3.3595]</t>
  </si>
  <si>
    <t>[1.7241 0.8005 3.5949]</t>
  </si>
  <si>
    <t>[4.5860 2.1292 9.5623]</t>
  </si>
  <si>
    <t>[0.2728 0.1315 0.5886]</t>
  </si>
  <si>
    <t>[0.1703 0.0821 0.3674]</t>
  </si>
  <si>
    <t>[0.2468 0.1190 0.5324]</t>
  </si>
  <si>
    <t>[1.5162 0.7309 3.2711]</t>
  </si>
  <si>
    <t>[1.5379 0.7414 3.3180]</t>
  </si>
  <si>
    <t>[1.6456 0.7933 3.5504]</t>
  </si>
  <si>
    <t>[4.3773 2.1103 9.4441]</t>
  </si>
  <si>
    <t>[0.2572 0.1292 0.5894]</t>
  </si>
  <si>
    <t>[0.1605 0.0807 0.3679]</t>
  </si>
  <si>
    <t>[0.2326 0.1169 0.5331]</t>
  </si>
  <si>
    <t>[1.4292 0.7183 3.2758]</t>
  </si>
  <si>
    <t>[1.4497 0.7286 3.3227]</t>
  </si>
  <si>
    <t>[1.5512 0.7796 3.5555]</t>
  </si>
  <si>
    <t>[4.1262 2.0737 9.4574]</t>
  </si>
  <si>
    <t>[0.2460 0.1285 0.5896]</t>
  </si>
  <si>
    <t>[0.1536 0.0802 0.3680]</t>
  </si>
  <si>
    <t>[0.2225 0.1163 0.5333]</t>
  </si>
  <si>
    <t>[1.3671 0.7144 3.2766]</t>
  </si>
  <si>
    <t>[1.3867 0.7247 3.3235]</t>
  </si>
  <si>
    <t>[1.4838 0.7754 3.5563]</t>
  </si>
  <si>
    <t>[3.9469 2.0626 9.4598]</t>
  </si>
  <si>
    <t>[0.2330 0.1289 0.5937]</t>
  </si>
  <si>
    <t>[0.1455 0.0805 0.3706]</t>
  </si>
  <si>
    <t>[0.2108 0.1166 0.5370]</t>
  </si>
  <si>
    <t>[1.2952 0.7164 3.2995]</t>
  </si>
  <si>
    <t>[1.3138 0.7266 3.3468]</t>
  </si>
  <si>
    <t>[1.4058 0.7775 3.5813]</t>
  </si>
  <si>
    <t>[3.7394 2.0682 9.5261]</t>
  </si>
  <si>
    <t>[0.2279 0.1282 0.5957]</t>
  </si>
  <si>
    <t>[0.1422 0.0800 0.3719]</t>
  </si>
  <si>
    <t>[0.2061 0.1160 0.5388]</t>
  </si>
  <si>
    <t>[1.2664 0.7126 3.3107]</t>
  </si>
  <si>
    <t>[1.2845 0.7228 3.3581]</t>
  </si>
  <si>
    <t>[1.3745 0.7734 3.5933]</t>
  </si>
  <si>
    <t>[3.6562 2.0572 9.5582]</t>
  </si>
  <si>
    <t>[0.2300 0.1289 0.5992]</t>
  </si>
  <si>
    <t>[0.1436 0.0805 0.3741]</t>
  </si>
  <si>
    <t>[0.2080 0.1166 0.5420]</t>
  </si>
  <si>
    <t>[1.2782 0.7166 3.3303]</t>
  </si>
  <si>
    <t>[1.2965 0.7269 3.3780]</t>
  </si>
  <si>
    <t>[1.3873 0.7778 3.6146]</t>
  </si>
  <si>
    <t>[3.6902 2.0690 9.6148]</t>
  </si>
  <si>
    <t>[0.2220 0.1275 0.5961]</t>
  </si>
  <si>
    <t>[0.1386 0.0796 0.3721]</t>
  </si>
  <si>
    <t>[0.2008 0.1154 0.5391]</t>
  </si>
  <si>
    <t>[1.2337 0.7088 3.3127]</t>
  </si>
  <si>
    <t>[1.2514 0.7190 3.3601]</t>
  </si>
  <si>
    <t>[1.3391 0.7693 3.5955]</t>
  </si>
  <si>
    <t>[3.5619 2.0464 9.5641]</t>
  </si>
  <si>
    <t>[0.2212 0.1270 0.5975]</t>
  </si>
  <si>
    <t>[0.1381 0.0793 0.3730]</t>
  </si>
  <si>
    <t>[0.2001 0.1148 0.5405]</t>
  </si>
  <si>
    <t>[1.2295 0.7056 3.3208]</t>
  </si>
  <si>
    <t>[1.2471 0.7157 3.3684]</t>
  </si>
  <si>
    <t>[1.3345 0.7658 3.6044]</t>
  </si>
  <si>
    <t>[3.5497 2.0371 9.5875]</t>
  </si>
  <si>
    <t>[0.2294 0.1272 0.5989]</t>
  </si>
  <si>
    <t>[0.1432 0.0794 0.3738]</t>
  </si>
  <si>
    <t>[0.2075 0.1151 0.5417]</t>
  </si>
  <si>
    <t>[1.2748 0.7069 3.3284]</t>
  </si>
  <si>
    <t>[1.2931 0.7171 3.3760]</t>
  </si>
  <si>
    <t>[1.3836 0.7673 3.6126]</t>
  </si>
  <si>
    <t>[3.6804 2.0410 9.6093]</t>
  </si>
  <si>
    <t>[0.2245 0.1291 0.6087]</t>
  </si>
  <si>
    <t>[0.1402 0.0806 0.3800]</t>
  </si>
  <si>
    <t>[0.2031 0.1168 0.5506]</t>
  </si>
  <si>
    <t>[1.2478 0.7176 3.3829]</t>
  </si>
  <si>
    <t>[1.2657 0.7279 3.4313]</t>
  </si>
  <si>
    <t>[1.3544 0.7789 3.6717]</t>
  </si>
  <si>
    <t>[3.6026 2.0719 9.7667]</t>
  </si>
  <si>
    <t>[0.2203 0.1276 0.6115]</t>
  </si>
  <si>
    <t>[0.1375 0.0796 0.3818]</t>
  </si>
  <si>
    <t>[0.1993 0.1154 0.5532]</t>
  </si>
  <si>
    <t>[1.2244 0.7091 3.3988]</t>
  </si>
  <si>
    <t>[1.2419 0.7192 3.4475]</t>
  </si>
  <si>
    <t>[1.3289 0.7696 3.6890]</t>
  </si>
  <si>
    <t>[3.5349 2.0472 9.8126]</t>
  </si>
  <si>
    <t>[0.2216 0.1259 0.6135]</t>
  </si>
  <si>
    <t>[0.1383 0.0786 0.3830]</t>
  </si>
  <si>
    <t>[0.2004 0.1139 0.5549]</t>
  </si>
  <si>
    <t>[1.2313 0.6998 3.4095]</t>
  </si>
  <si>
    <t>[1.2490 0.7098 3.4583]</t>
  </si>
  <si>
    <t>[1.3365 0.7595 3.7006]</t>
  </si>
  <si>
    <t>[3.5550 2.0204 9.8436]</t>
  </si>
  <si>
    <t>[0.2261 0.1273 0.6176]</t>
  </si>
  <si>
    <t>[0.1411 0.0794 0.3855]</t>
  </si>
  <si>
    <t>[0.2045 0.1151 0.5586]</t>
  </si>
  <si>
    <t>[1.2564 0.7072 3.4323]</t>
  </si>
  <si>
    <t>[1.2743 0.7174 3.4815]</t>
  </si>
  <si>
    <t>[1.3636 0.7676 3.7254]</t>
  </si>
  <si>
    <t>[3.6272 2.0419 9.9095]</t>
  </si>
  <si>
    <t>[0.2373 0.1282 0.6196]</t>
  </si>
  <si>
    <t>[0.1482 0.0800 0.3868]</t>
  </si>
  <si>
    <t>[0.2147 0.1160 0.5604]</t>
  </si>
  <si>
    <t>[1.3191 0.7125 3.4436]</t>
  </si>
  <si>
    <t>[1.3380 0.7227 3.4929]</t>
  </si>
  <si>
    <t>[1.4317 0.7734 3.7376]</t>
  </si>
  <si>
    <t>[3.8083 2.0572 9.9419]</t>
  </si>
  <si>
    <t>[0.2401 0.1293 0.6185]</t>
  </si>
  <si>
    <t>[0.1499 0.0807 0.3861]</t>
  </si>
  <si>
    <t>[0.2172 0.1170 0.5594]</t>
  </si>
  <si>
    <t>[1.3345 0.7186 3.4372]</t>
  </si>
  <si>
    <t>[1.3536 0.7289 3.4864]</t>
  </si>
  <si>
    <t>[1.4484 0.7800 3.7307]</t>
  </si>
  <si>
    <t>[3.8528 2.0748 9.9235]</t>
  </si>
  <si>
    <t>[0.2366 0.1297 0.6178]</t>
  </si>
  <si>
    <t>[0.1477 0.0810 0.3857]</t>
  </si>
  <si>
    <t>[0.2141 0.1173 0.5589]</t>
  </si>
  <si>
    <t>[1.3152 0.7208 3.4338]</t>
  </si>
  <si>
    <t>[1.3340 0.7312 3.4830]</t>
  </si>
  <si>
    <t>[1.4275 0.7824 3.7270]</t>
  </si>
  <si>
    <t>[3.7971 2.0811 9.9137]</t>
  </si>
  <si>
    <t>[0.2298 0.1292 0.6209]</t>
  </si>
  <si>
    <t>[0.1435 0.0807 0.3876]</t>
  </si>
  <si>
    <t>[0.2079 0.1169 0.5617]</t>
  </si>
  <si>
    <t>[1.2774 0.7181 3.4510]</t>
  </si>
  <si>
    <t>[1.2957 0.7284 3.5005]</t>
  </si>
  <si>
    <t>[1.3865 0.7794 3.7457]</t>
  </si>
  <si>
    <t>[3.6880 2.0733 9.9635]</t>
  </si>
  <si>
    <t>[0.2473 0.1259 0.6193]</t>
  </si>
  <si>
    <t>[0.1544 0.0786 0.3866]</t>
  </si>
  <si>
    <t>[0.2237 0.1138 0.5602]</t>
  </si>
  <si>
    <t>[1.3742 0.6995 3.4419]</t>
  </si>
  <si>
    <t>[1.3939 0.7095 3.4913]</t>
  </si>
  <si>
    <t>[1.4915 0.7592 3.7358]</t>
  </si>
  <si>
    <t>[3.9675 2.0194 9.9373]</t>
  </si>
  <si>
    <t>[0.2577 0.1238 0.6174]</t>
  </si>
  <si>
    <t>[0.1609 0.0773 0.3854]</t>
  </si>
  <si>
    <t>[0.2331 0.1120 0.5585]</t>
  </si>
  <si>
    <t>[1.4322 0.6880 3.4314]</t>
  </si>
  <si>
    <t>[1.4527 0.6978 3.4806]</t>
  </si>
  <si>
    <t>[1.5545 0.7467 3.7244]</t>
  </si>
  <si>
    <t>[4.1349 1.9862 9.9069]</t>
  </si>
  <si>
    <t>[0.2708 0.1284 0.6191]</t>
  </si>
  <si>
    <t>[0.1691 0.0802 0.3865]</t>
  </si>
  <si>
    <t>[0.2450 0.1162 0.5600]</t>
  </si>
  <si>
    <t>[1.5053 0.7139 3.4409]</t>
  </si>
  <si>
    <t>[1.5268 0.7241 3.4902]</t>
  </si>
  <si>
    <t>[1.6338 0.7748 3.7347]</t>
  </si>
  <si>
    <t>[4.3459 2.0610 9.9344]</t>
  </si>
  <si>
    <t>[0.2610 0.1301 0.6246]</t>
  </si>
  <si>
    <t>[0.1630 0.0812 0.3899]</t>
  </si>
  <si>
    <t>[0.2361 0.1177 0.5650]</t>
  </si>
  <si>
    <t>[1.4508 0.7230 3.4714]</t>
  </si>
  <si>
    <t>[1.4716 0.7333 3.5211]</t>
  </si>
  <si>
    <t>[1.5747 0.7847 3.7678]</t>
  </si>
  <si>
    <t>[4.1886 2.0873 10.0223]</t>
  </si>
  <si>
    <t>[0.2221 0.1302 0.6241]</t>
  </si>
  <si>
    <t>[0.1387 0.0813 0.3896]</t>
  </si>
  <si>
    <t>[0.2009 0.1178 0.5645]</t>
  </si>
  <si>
    <t>[1.2346 0.7236 3.4687]</t>
  </si>
  <si>
    <t>[1.2523 0.7339 3.5184]</t>
  </si>
  <si>
    <t>[1.3401 0.7853 3.7649]</t>
  </si>
  <si>
    <t>[3.5645 2.0890 10.0145]</t>
  </si>
  <si>
    <t>[0.2092 0.1244 0.6235]</t>
  </si>
  <si>
    <t>[0.1306 0.0777 0.3892]</t>
  </si>
  <si>
    <t>[0.1892 0.1125 0.5639]</t>
  </si>
  <si>
    <t>[1.1625 0.6914 3.4651]</t>
  </si>
  <si>
    <t>[1.1792 0.7013 3.5147]</t>
  </si>
  <si>
    <t>[1.2618 0.7505 3.7609]</t>
  </si>
  <si>
    <t>[3.3563 1.9962 10.0040]</t>
  </si>
  <si>
    <t>[0.2201 0.1262 0.6228]</t>
  </si>
  <si>
    <t>[0.1374 0.0788 0.3888]</t>
  </si>
  <si>
    <t>[0.1990 0.1142 0.5634]</t>
  </si>
  <si>
    <t>[1.2230 0.7015 3.4615]</t>
  </si>
  <si>
    <t>[1.2405 0.7116 3.5111]</t>
  </si>
  <si>
    <t>[1.3274 0.7614 3.7571]</t>
  </si>
  <si>
    <t>[3.5309 2.0254 9.9937]</t>
  </si>
  <si>
    <t>[0.2135 0.1261 0.6249]</t>
  </si>
  <si>
    <t>[0.1333 0.0787 0.3901]</t>
  </si>
  <si>
    <t>[0.1931 0.1141 0.5652]</t>
  </si>
  <si>
    <t>[1.1864 0.7009 3.4728]</t>
  </si>
  <si>
    <t>[1.2034 0.7109 3.5225]</t>
  </si>
  <si>
    <t>[1.2877 0.7607 3.7693]</t>
  </si>
  <si>
    <t>[3.4254 2.0234 10.0263]</t>
  </si>
  <si>
    <t>[0.2130 0.1263 0.6279]</t>
  </si>
  <si>
    <t>[0.1330 0.0788 0.3919]</t>
  </si>
  <si>
    <t>[0.1926 0.1142 0.5679]</t>
  </si>
  <si>
    <t>[1.1837 0.7018 3.4895]</t>
  </si>
  <si>
    <t>[1.2006 0.7119 3.5395]</t>
  </si>
  <si>
    <t>[1.2847 0.7618 3.7875]</t>
  </si>
  <si>
    <t>[3.4174 2.0263 10.0747]</t>
  </si>
  <si>
    <t>[0.2101 0.1258 0.6291]</t>
  </si>
  <si>
    <t>[0.1311 0.0785 0.3927]</t>
  </si>
  <si>
    <t>[0.1900 0.1138 0.5691]</t>
  </si>
  <si>
    <t>[1.1676 0.6993 3.4966]</t>
  </si>
  <si>
    <t>[1.1843 0.7093 3.5467]</t>
  </si>
  <si>
    <t>[1.2673 0.7590 3.7952]</t>
  </si>
  <si>
    <t>[3.3709 2.0189 10.0950]</t>
  </si>
  <si>
    <t>[0.2075 0.1263 0.6336]</t>
  </si>
  <si>
    <t>[0.1295 0.0788 0.3955]</t>
  </si>
  <si>
    <t>[0.1877 0.1142 0.5731]</t>
  </si>
  <si>
    <t>[1.1534 0.7018 3.5214]</t>
  </si>
  <si>
    <t>[1.1699 0.7119 3.5718]</t>
  </si>
  <si>
    <t>[1.2519 0.7618 3.8220]</t>
  </si>
  <si>
    <t>[3.3299 2.0263 10.1665]</t>
  </si>
  <si>
    <t>[0.2106 0.1265 0.6389]</t>
  </si>
  <si>
    <t>[0.1315 0.0790 0.3988]</t>
  </si>
  <si>
    <t>[0.1905 0.1145 0.5779]</t>
  </si>
  <si>
    <t>[1.1706 0.7033 3.5507]</t>
  </si>
  <si>
    <t>[1.1874 0.7133 3.6015]</t>
  </si>
  <si>
    <t>[1.2706 0.7633 3.8538]</t>
  </si>
  <si>
    <t>[3.3797 2.0304 10.2511]</t>
  </si>
  <si>
    <t>[0.2132 0.1269 0.6394]</t>
  </si>
  <si>
    <t>[0.1331 0.0792 0.3992]</t>
  </si>
  <si>
    <t>[0.1928 0.1148 0.5784]</t>
  </si>
  <si>
    <t>[1.1849 0.7054 3.5537]</t>
  </si>
  <si>
    <t>[1.2019 0.7155 3.6046]</t>
  </si>
  <si>
    <t>[1.2861 0.7656 3.8571]</t>
  </si>
  <si>
    <t>[3.4209 2.0366 10.2599]</t>
  </si>
  <si>
    <t>[0.2134 0.1273 0.6421]</t>
  </si>
  <si>
    <t>[0.1332 0.0795 0.4008]</t>
  </si>
  <si>
    <t>[0.1931 0.1152 0.5808]</t>
  </si>
  <si>
    <t>[1.1862 0.7076 3.5687]</t>
  </si>
  <si>
    <t>[1.2032 0.7178 3.6198]</t>
  </si>
  <si>
    <t>[1.2875 0.7681 3.8734]</t>
  </si>
  <si>
    <t>[3.4248 2.0431 10.3032]</t>
  </si>
  <si>
    <t>[0.2130 0.1273 0.6429]</t>
  </si>
  <si>
    <t>[0.1330 0.0795 0.4013]</t>
  </si>
  <si>
    <t>[0.1927 0.1152 0.5815]</t>
  </si>
  <si>
    <t>[1.1840 0.7075 3.5730]</t>
  </si>
  <si>
    <t>[1.2009 0.7177 3.6242]</t>
  </si>
  <si>
    <t>[1.2851 0.7680 3.8781]</t>
  </si>
  <si>
    <t>[3.4182 2.0428 10.3158]</t>
  </si>
  <si>
    <t>[0.2145 0.1271 0.6434]</t>
  </si>
  <si>
    <t>[0.1339 0.0794 0.4016]</t>
  </si>
  <si>
    <t>[0.1940 0.1150 0.5819]</t>
  </si>
  <si>
    <t>[1.1921 0.7065 3.5757]</t>
  </si>
  <si>
    <t>[1.2092 0.7166 3.6269]</t>
  </si>
  <si>
    <t>[1.2939 0.7668 3.8810]</t>
  </si>
  <si>
    <t>[3.4418 2.0397 10.3234]</t>
  </si>
  <si>
    <t>[0.2162 0.1282 0.6455]</t>
  </si>
  <si>
    <t>[0.1349 0.0800 0.4029]</t>
  </si>
  <si>
    <t>[0.1955 0.1160 0.5838]</t>
  </si>
  <si>
    <t>[1.2013 0.7126 3.5873]</t>
  </si>
  <si>
    <t>[1.2185 0.7228 3.6387]</t>
  </si>
  <si>
    <t>[1.3039 0.7734 3.8937]</t>
  </si>
  <si>
    <t>[3.4684 2.0572 10.3570]</t>
  </si>
  <si>
    <t>[0.2129 0.1253 0.6454]</t>
  </si>
  <si>
    <t>[0.1329 0.0782 0.4029]</t>
  </si>
  <si>
    <t>[0.1925 0.1134 0.5838]</t>
  </si>
  <si>
    <t>[1.1830 0.6965 3.5869]</t>
  </si>
  <si>
    <t>[1.1999 0.7065 3.6383]</t>
  </si>
  <si>
    <t>[1.2840 0.7560 3.8931]</t>
  </si>
  <si>
    <t>[3.4154 2.0108 10.3557]</t>
  </si>
  <si>
    <t>[0.2088 0.1256 0.6462]</t>
  </si>
  <si>
    <t>[0.1303 0.0784 0.4034]</t>
  </si>
  <si>
    <t>[0.1889 0.1136 0.5845]</t>
  </si>
  <si>
    <t>[1.1604 0.6982 3.5912]</t>
  </si>
  <si>
    <t>[1.1770 0.7082 3.6427]</t>
  </si>
  <si>
    <t>[1.2595 0.7578 3.8979]</t>
  </si>
  <si>
    <t>[3.3502 2.0157 10.3682]</t>
  </si>
  <si>
    <t>[0.2014 0.1246 0.6468]</t>
  </si>
  <si>
    <t>[0.1257 0.0778 0.4038]</t>
  </si>
  <si>
    <t>[0.1822 0.1127 0.5851]</t>
  </si>
  <si>
    <t>[1.1195 0.6926 3.5950]</t>
  </si>
  <si>
    <t>[1.1355 0.7025 3.6465]</t>
  </si>
  <si>
    <t>[1.2151 0.7517 3.9019]</t>
  </si>
  <si>
    <t>[3.2321 1.9995 10.3790]</t>
  </si>
  <si>
    <t>[0.2008 0.1249 0.6493]</t>
  </si>
  <si>
    <t>[0.1253 0.0780 0.4054]</t>
  </si>
  <si>
    <t>[0.1816 0.1130 0.5873]</t>
  </si>
  <si>
    <t>[1.1158 0.6942 3.6089]</t>
  </si>
  <si>
    <t>[1.1317 0.7041 3.6606]</t>
  </si>
  <si>
    <t>[1.2110 0.7534 3.9170]</t>
  </si>
  <si>
    <t>[3.2213 2.0041 10.4192]</t>
  </si>
  <si>
    <t>[0.2027 0.1247 0.6517]</t>
  </si>
  <si>
    <t>[0.1266 0.0778 0.4068]</t>
  </si>
  <si>
    <t>[0.1834 0.1128 0.5895]</t>
  </si>
  <si>
    <t>[1.1267 0.6929 3.6219]</t>
  </si>
  <si>
    <t>[1.1428 0.7028 3.6738]</t>
  </si>
  <si>
    <t>[1.2229 0.7521 3.9312]</t>
  </si>
  <si>
    <t>[3.2529 2.0005 10.4569]</t>
  </si>
  <si>
    <t>[0.2033 0.1254 0.6534]</t>
  </si>
  <si>
    <t>[0.1269 0.0783 0.4079]</t>
  </si>
  <si>
    <t>[0.1839 0.1134 0.5910]</t>
  </si>
  <si>
    <t>[1.1299 0.6968 3.6316]</t>
  </si>
  <si>
    <t>[1.1461 0.7068 3.6836]</t>
  </si>
  <si>
    <t>[1.2263 0.7563 3.9417]</t>
  </si>
  <si>
    <t>[3.2621 2.0118 10.4848]</t>
  </si>
  <si>
    <t>[0.2043 0.1262 0.6548]</t>
  </si>
  <si>
    <t>[0.1275 0.0788 0.4088]</t>
  </si>
  <si>
    <t>[0.1848 0.1141 0.5923]</t>
  </si>
  <si>
    <t>[1.1355 0.7014 3.6393]</t>
  </si>
  <si>
    <t>[1.1518 0.7114 3.6915]</t>
  </si>
  <si>
    <t>[1.2325 0.7613 3.9501]</t>
  </si>
  <si>
    <t>[3.2784 2.0249 10.5072]</t>
  </si>
  <si>
    <t>[0.2052 0.1260 0.6552]</t>
  </si>
  <si>
    <t>[0.1281 0.0786 0.4090]</t>
  </si>
  <si>
    <t>[0.1856 0.1139 0.5926]</t>
  </si>
  <si>
    <t>[1.1406 0.7000 3.6414]</t>
  </si>
  <si>
    <t>[1.1570 0.7101 3.6936]</t>
  </si>
  <si>
    <t>[1.2380 0.7598 3.9524]</t>
  </si>
  <si>
    <t>[3.2931 2.0210 10.5132]</t>
  </si>
  <si>
    <t>[0.2085 0.1259 0.6558]</t>
  </si>
  <si>
    <t>[0.1301 0.0786 0.4094]</t>
  </si>
  <si>
    <t>[0.1886 0.1139 0.5932]</t>
  </si>
  <si>
    <t>[1.1586 0.6995 3.6446]</t>
  </si>
  <si>
    <t>[1.1752 0.7096 3.6968]</t>
  </si>
  <si>
    <t>[1.2575 0.7593 3.9558]</t>
  </si>
  <si>
    <t>[3.3450 2.0196 10.5224]</t>
  </si>
  <si>
    <t>[0.2090 0.1266 0.6580]</t>
  </si>
  <si>
    <t>[0.1305 0.0790 0.4108]</t>
  </si>
  <si>
    <t>[0.1891 0.1145 0.5952]</t>
  </si>
  <si>
    <t>[1.1617 0.7038 3.6571]</t>
  </si>
  <si>
    <t>[1.1783 0.7139 3.7094]</t>
  </si>
  <si>
    <t>[1.2609 0.7639 3.9693]</t>
  </si>
  <si>
    <t>[3.3539 2.0319 10.5583]</t>
  </si>
  <si>
    <t>[0.2104 0.1268 0.6574]</t>
  </si>
  <si>
    <t>[0.1313 0.0792 0.4104]</t>
  </si>
  <si>
    <t>[0.1903 0.1147 0.5946]</t>
  </si>
  <si>
    <t>[1.1694 0.7050 3.6534]</t>
  </si>
  <si>
    <t>[1.1861 0.7151 3.7058]</t>
  </si>
  <si>
    <t>[1.2692 0.7652 3.9654]</t>
  </si>
  <si>
    <t>[3.3762 2.0353 10.5479]</t>
  </si>
  <si>
    <t>[0.2135 0.1289 0.6605]</t>
  </si>
  <si>
    <t>[0.1333 0.0805 0.4123]</t>
  </si>
  <si>
    <t>[0.1931 0.1166 0.5974]</t>
  </si>
  <si>
    <t>[1.1866 0.7165 3.6708]</t>
  </si>
  <si>
    <t>[1.2036 0.7268 3.7233]</t>
  </si>
  <si>
    <t>[1.2879 0.7777 3.9842]</t>
  </si>
  <si>
    <t>[3.4259 2.0686 10.5979]</t>
  </si>
  <si>
    <t>[0.2297 0.1313 0.6577]</t>
  </si>
  <si>
    <t>[0.1434 0.0820 0.4106]</t>
  </si>
  <si>
    <t>[0.2078 0.1188 0.5949]</t>
  </si>
  <si>
    <t>[1.2769 0.7299 3.6552]</t>
  </si>
  <si>
    <t>[1.2952 0.7404 3.7076]</t>
  </si>
  <si>
    <t>[1.3859 0.7922 3.9673]</t>
  </si>
  <si>
    <t>[3.6865 2.1074 10.5530]</t>
  </si>
  <si>
    <t>[0.2224 0.1335 0.6645]</t>
  </si>
  <si>
    <t>[0.1388 0.0834 0.4148]</t>
  </si>
  <si>
    <t>[0.2012 0.1208 0.6010]</t>
  </si>
  <si>
    <t>[1.2360 0.7422 3.6930]</t>
  </si>
  <si>
    <t>[1.2537 0.7528 3.7459]</t>
  </si>
  <si>
    <t>[1.3415 0.8056 4.0084]</t>
  </si>
  <si>
    <t>[3.5685 2.1428 10.6621]</t>
  </si>
  <si>
    <t>[0.2175 0.1297 0.6650]</t>
  </si>
  <si>
    <t>[0.1358 0.0810 0.4151]</t>
  </si>
  <si>
    <t>[0.1968 0.1173 0.6015]</t>
  </si>
  <si>
    <t>[1.2090 0.7210 3.6960]</t>
  </si>
  <si>
    <t>[1.2263 0.7313 3.7490]</t>
  </si>
  <si>
    <t>[1.3122 0.7826 4.0116]</t>
  </si>
  <si>
    <t>[3.4905 2.0816 10.6709]</t>
  </si>
  <si>
    <t>[0.2159 0.1285 0.6676]</t>
  </si>
  <si>
    <t>[0.1347 0.0802 0.4168]</t>
  </si>
  <si>
    <t>[0.1952 0.1163 0.6039]</t>
  </si>
  <si>
    <t>[1.1997 0.7144 3.7104]</t>
  </si>
  <si>
    <t>[1.2169 0.7246 3.7636]</t>
  </si>
  <si>
    <t>[1.3021 0.7754 4.0272]</t>
  </si>
  <si>
    <t>[3.4636 2.0625 10.7123]</t>
  </si>
  <si>
    <t>[0.2139 0.1272 0.6687]</t>
  </si>
  <si>
    <t>[0.1335 0.0794 0.4175]</t>
  </si>
  <si>
    <t>[0.1935 0.1150 0.6049]</t>
  </si>
  <si>
    <t>[1.1890 0.7068 3.7167]</t>
  </si>
  <si>
    <t>[1.2060 0.7169 3.7699]</t>
  </si>
  <si>
    <t>[1.2905 0.7672 4.0341]</t>
  </si>
  <si>
    <t>[3.4327 2.0407 10.7305]</t>
  </si>
  <si>
    <t>[0.2218 0.1260 0.6744]</t>
  </si>
  <si>
    <t>[0.1385 0.0787 0.4210]</t>
  </si>
  <si>
    <t>[0.2006 0.1140 0.6100]</t>
  </si>
  <si>
    <t>[1.2328 0.7004 3.7480]</t>
  </si>
  <si>
    <t>[1.2505 0.7105 3.8017]</t>
  </si>
  <si>
    <t>[1.3381 0.7602 4.0681]</t>
  </si>
  <si>
    <t>[3.5592 2.0222 10.8210]</t>
  </si>
  <si>
    <t>[0.1995 0.1245 0.6531]</t>
  </si>
  <si>
    <t>[0.1245 0.0777 0.4077]</t>
  </si>
  <si>
    <t>[0.1804 0.1126 0.5907]</t>
  </si>
  <si>
    <t>[1.1085 0.6918 3.6297]</t>
  </si>
  <si>
    <t>[1.1244 0.7017 3.6817]</t>
  </si>
  <si>
    <t>[1.2031 0.7508 3.9396]</t>
  </si>
  <si>
    <t>[3.2003 1.9972 10.4793]</t>
  </si>
  <si>
    <t>[0.2036 0.1246 0.6571]</t>
  </si>
  <si>
    <t>[0.1271 0.0778 0.4102]</t>
  </si>
  <si>
    <t>[0.1841 0.1127 0.5943]</t>
  </si>
  <si>
    <t>[1.1314 0.6922 3.6518]</t>
  </si>
  <si>
    <t>[1.1476 0.7021 3.7041]</t>
  </si>
  <si>
    <t>[1.2280 0.7513 3.9636]</t>
  </si>
  <si>
    <t>[3.2665 1.9985 10.5432]</t>
  </si>
  <si>
    <t>[0.2078 0.1270 0.6712]</t>
  </si>
  <si>
    <t>[0.1297 0.0793 0.4190]</t>
  </si>
  <si>
    <t>[0.1880 0.1148 0.6071]</t>
  </si>
  <si>
    <t>[1.1550 0.7057 3.7301]</t>
  </si>
  <si>
    <t>[1.1715 0.7158 3.7835]</t>
  </si>
  <si>
    <t>[1.2536 0.7659 4.0486]</t>
  </si>
  <si>
    <t>[3.3346 2.0374 10.7692]</t>
  </si>
  <si>
    <t>[0.1993 0.1263 0.6739]</t>
  </si>
  <si>
    <t>[0.1244 0.0788 0.4207]</t>
  </si>
  <si>
    <t>[0.1803 0.1142 0.6095]</t>
  </si>
  <si>
    <t>[1.1076 0.7019 3.7453]</t>
  </si>
  <si>
    <t>[1.1235 0.7120 3.7989]</t>
  </si>
  <si>
    <t>[1.2022 0.7619 4.0651]</t>
  </si>
  <si>
    <t>[3.1979 2.0266 10.8130]</t>
  </si>
  <si>
    <t>[0.2000 0.1264 0.6580]</t>
  </si>
  <si>
    <t>[0.1249 0.0789 0.4108]</t>
  </si>
  <si>
    <t>[0.1809 0.1144 0.5952]</t>
  </si>
  <si>
    <t>[1.1117 0.7028 3.6569]</t>
  </si>
  <si>
    <t>[1.1277 0.7128 3.7093]</t>
  </si>
  <si>
    <t>[1.2067 0.7628 3.9692]</t>
  </si>
  <si>
    <t>[3.2097 2.0290 10.5580]</t>
  </si>
  <si>
    <t>[0.1992 0.1258 0.6748]</t>
  </si>
  <si>
    <t>[0.1243 0.0786 0.4212]</t>
  </si>
  <si>
    <t>[0.1802 0.1138 0.6104]</t>
  </si>
  <si>
    <t>[1.1070 0.6994 3.7504]</t>
  </si>
  <si>
    <t>[1.1228 0.7094 3.8041]</t>
  </si>
  <si>
    <t>[1.2015 0.7591 4.0706]</t>
  </si>
  <si>
    <t>[3.1959 2.0191 10.8278]</t>
  </si>
  <si>
    <t>[0.1970 0.1257 0.6695]</t>
  </si>
  <si>
    <t>[0.1230 0.0785 0.4179]</t>
  </si>
  <si>
    <t>[0.1782 0.1137 0.6055]</t>
  </si>
  <si>
    <t>[1.0950 0.6987 3.7206]</t>
  </si>
  <si>
    <t>[1.1107 0.7087 3.7739]</t>
  </si>
  <si>
    <t>[1.1885 0.7584 4.0383]</t>
  </si>
  <si>
    <t>[3.1614 2.0172 10.7419]</t>
  </si>
  <si>
    <t>[0.2028 0.1262 0.6737]</t>
  </si>
  <si>
    <t>[0.1266 0.0788 0.4205]</t>
  </si>
  <si>
    <t>[0.1834 0.1141 0.6093]</t>
  </si>
  <si>
    <t>[1.1270 0.7014 3.7440]</t>
  </si>
  <si>
    <t>[1.1432 0.7114 3.7976]</t>
  </si>
  <si>
    <t>[1.2233 0.7612 4.0637]</t>
  </si>
  <si>
    <t>[3.2538 2.0249 10.8093]</t>
  </si>
  <si>
    <t>[0.2031 0.1267 0.6746]</t>
  </si>
  <si>
    <t>[0.1268 0.0791 0.4211]</t>
  </si>
  <si>
    <t>[0.1837 0.1146 0.6102]</t>
  </si>
  <si>
    <t>[1.1286 0.7040 3.7494]</t>
  </si>
  <si>
    <t>[1.1448 0.7141 3.8032]</t>
  </si>
  <si>
    <t>[1.2250 0.7641 4.0696]</t>
  </si>
  <si>
    <t>[3.2585 2.0324 10.8250]</t>
  </si>
  <si>
    <t>[0.2004 0.1252 0.6757]</t>
  </si>
  <si>
    <t>[0.1251 0.0781 0.4218]</t>
  </si>
  <si>
    <t>[0.1813 0.1132 0.6112]</t>
  </si>
  <si>
    <t>[1.1140 0.6956 3.7554]</t>
  </si>
  <si>
    <t>[1.1299 0.7055 3.8092]</t>
  </si>
  <si>
    <t>[1.2091 0.7550 4.0760]</t>
  </si>
  <si>
    <t>[3.2161 2.0082 10.8422]</t>
  </si>
  <si>
    <t>[0.2078 0.1264 0.6763]</t>
  </si>
  <si>
    <t>[0.1297 0.0789 0.4222]</t>
  </si>
  <si>
    <t>[0.1879 0.1143 0.6118]</t>
  </si>
  <si>
    <t>[1.1548 0.7024 3.7589]</t>
  </si>
  <si>
    <t>[1.1714 0.7125 3.8128]</t>
  </si>
  <si>
    <t>[1.2534 0.7624 4.0799]</t>
  </si>
  <si>
    <t>[3.3341 2.0280 10.8524]</t>
  </si>
  <si>
    <t>[0.2367 0.1287 0.5928]</t>
  </si>
  <si>
    <t>[0.1477 0.0804 0.3701]</t>
  </si>
  <si>
    <t>[0.2141 0.1165 0.5362]</t>
  </si>
  <si>
    <t>[1.3153 0.7155 3.2946]</t>
  </si>
  <si>
    <t>[1.3342 0.7258 3.3418]</t>
  </si>
  <si>
    <t>[1.4276 0.7766 3.5759]</t>
  </si>
  <si>
    <t>[3.7975 2.0658 9.5118]</t>
  </si>
  <si>
    <t>[0.2854 0.1343 0.5974]</t>
  </si>
  <si>
    <t>[0.1782 0.0838 0.3729]</t>
  </si>
  <si>
    <t>[0.2582 0.1215 0.5404]</t>
  </si>
  <si>
    <t>[1.5862 0.7464 3.3202]</t>
  </si>
  <si>
    <t>[1.6089 0.7571 3.3677]</t>
  </si>
  <si>
    <t>[1.7217 0.8101 3.6037]</t>
  </si>
  <si>
    <t>[4.5796 2.1549 9.5857]</t>
  </si>
  <si>
    <t>[0.2783 0.1334 0.5942]</t>
  </si>
  <si>
    <t>[0.1737 0.0833 0.3710]</t>
  </si>
  <si>
    <t>[0.2517 0.1206 0.5375]</t>
  </si>
  <si>
    <t>[1.5468 0.7413 3.3026]</t>
  </si>
  <si>
    <t>[1.5689 0.7519 3.3500]</t>
  </si>
  <si>
    <t>[1.6789 0.8046 3.5846]</t>
  </si>
  <si>
    <t>[4.4657 2.1402 9.5351]</t>
  </si>
  <si>
    <t>[0.2325 0.1297 0.5927]</t>
  </si>
  <si>
    <t>[0.1452 0.0810 0.3700]</t>
  </si>
  <si>
    <t>[0.2103 0.1173 0.5361]</t>
  </si>
  <si>
    <t>[1.2924 0.7208 3.2941]</t>
  </si>
  <si>
    <t>[1.3109 0.7311 3.3413]</t>
  </si>
  <si>
    <t>[1.4027 0.7823 3.5754]</t>
  </si>
  <si>
    <t>[3.7312 2.0810 9.5106]</t>
  </si>
  <si>
    <t>[0.2222 0.1278 0.5911]</t>
  </si>
  <si>
    <t>[0.1387 0.0798 0.3690]</t>
  </si>
  <si>
    <t>[0.2010 0.1156 0.5346]</t>
  </si>
  <si>
    <t>[1.2351 0.7101 3.2849]</t>
  </si>
  <si>
    <t>[1.2528 0.7203 3.3320]</t>
  </si>
  <si>
    <t>[1.3406 0.7708 3.5654]</t>
  </si>
  <si>
    <t>[3.5659 2.0502 9.4839]</t>
  </si>
  <si>
    <t>[0.2223 0.1272 0.5924]</t>
  </si>
  <si>
    <t>[0.1388 0.0794 0.3698]</t>
  </si>
  <si>
    <t>[0.2011 0.1150 0.5358]</t>
  </si>
  <si>
    <t>[1.2356 0.7069 3.2924]</t>
  </si>
  <si>
    <t>[1.2533 0.7170 3.3396]</t>
  </si>
  <si>
    <t>[1.3411 0.7672 3.5736]</t>
  </si>
  <si>
    <t>[3.5674 2.0409 9.5056]</t>
  </si>
  <si>
    <t>[0.2176 0.1269 0.5931]</t>
  </si>
  <si>
    <t>[0.1358 0.0792 0.3702]</t>
  </si>
  <si>
    <t>[0.1968 0.1148 0.5364]</t>
  </si>
  <si>
    <t>[1.2093 0.7051 3.2961]</t>
  </si>
  <si>
    <t>[1.2266 0.7152 3.3433]</t>
  </si>
  <si>
    <t>[1.3126 0.7653 3.5775]</t>
  </si>
  <si>
    <t>[3.4914 2.0356 9.5161]</t>
  </si>
  <si>
    <t>[0.2165 0.1264 0.5963]</t>
  </si>
  <si>
    <t>[0.1351 0.0789 0.3722]</t>
  </si>
  <si>
    <t>[0.1958 0.1144 0.5393]</t>
  </si>
  <si>
    <t>[1.2031 0.7027 3.3139]</t>
  </si>
  <si>
    <t>[1.2203 0.7128 3.3614]</t>
  </si>
  <si>
    <t>[1.3058 0.7627 3.5969]</t>
  </si>
  <si>
    <t>[3.4734 2.0288 9.5676]</t>
  </si>
  <si>
    <t>[0.2128 0.1266 0.5976]</t>
  </si>
  <si>
    <t>[0.1329 0.0790 0.3730]</t>
  </si>
  <si>
    <t>[0.1925 0.1145 0.5405]</t>
  </si>
  <si>
    <t>[1.1829 0.7034 3.3210]</t>
  </si>
  <si>
    <t>[1.1999 0.7135 3.3686]</t>
  </si>
  <si>
    <t>[1.2840 0.7635 3.6046]</t>
  </si>
  <si>
    <t>[3.4153 2.0308 9.5881]</t>
  </si>
  <si>
    <t>[0.2136 0.1276 0.5981]</t>
  </si>
  <si>
    <t>[0.1334 0.0796 0.3734]</t>
  </si>
  <si>
    <t>[0.1932 0.1154 0.5410]</t>
  </si>
  <si>
    <t>[1.1874 0.7089 3.3241]</t>
  </si>
  <si>
    <t>[1.2044 0.7191 3.3718]</t>
  </si>
  <si>
    <t>[1.2888 0.7694 3.6080]</t>
  </si>
  <si>
    <t>[3.4281 2.0467 9.5971]</t>
  </si>
  <si>
    <t>[0.2129 0.1279 0.5987]</t>
  </si>
  <si>
    <t>[0.1329 0.0798 0.3737]</t>
  </si>
  <si>
    <t>[0.1925 0.1156 0.5415]</t>
  </si>
  <si>
    <t>[1.1830 0.7106 3.3274]</t>
  </si>
  <si>
    <t>[1.1999 0.7207 3.3751]</t>
  </si>
  <si>
    <t>[1.2840 0.7712 3.6116]</t>
  </si>
  <si>
    <t>[3.4154 2.0515 9.6067]</t>
  </si>
  <si>
    <t>[0.2113 0.1276 0.6026]</t>
  </si>
  <si>
    <t>[0.1319 0.0797 0.3762]</t>
  </si>
  <si>
    <t>[0.1911 0.1154 0.5451]</t>
  </si>
  <si>
    <t>[1.1744 0.7094 3.3491]</t>
  </si>
  <si>
    <t>[1.1913 0.7195 3.3970]</t>
  </si>
  <si>
    <t>[1.2747 0.7699 3.6350]</t>
  </si>
  <si>
    <t>[3.3908 2.0480 9.6691]</t>
  </si>
  <si>
    <t>[0.2101 0.1275 0.6040]</t>
  </si>
  <si>
    <t>[0.1312 0.0796 0.3771]</t>
  </si>
  <si>
    <t>[0.1901 0.1153 0.5464]</t>
  </si>
  <si>
    <t>[1.1679 0.7087 3.3571]</t>
  </si>
  <si>
    <t>[1.1846 0.7189 3.4052]</t>
  </si>
  <si>
    <t>[1.2676 0.7692 3.6437]</t>
  </si>
  <si>
    <t>[3.3717 2.0462 9.6922]</t>
  </si>
  <si>
    <t>[0.2143 0.1266 0.6113]</t>
  </si>
  <si>
    <t>[0.1338 0.0790 0.3816]</t>
  </si>
  <si>
    <t>[0.1938 0.1145 0.5530]</t>
  </si>
  <si>
    <t>[1.1909 0.7036 3.3977]</t>
  </si>
  <si>
    <t>[1.2079 0.7137 3.4463]</t>
  </si>
  <si>
    <t>[1.2926 0.7637 3.6878]</t>
  </si>
  <si>
    <t>[3.4382 2.0315 9.8094]</t>
  </si>
  <si>
    <t>[0.2163 0.1261 0.6131]</t>
  </si>
  <si>
    <t>[0.1350 0.0787 0.3827]</t>
  </si>
  <si>
    <t>[0.1957 0.1141 0.5545]</t>
  </si>
  <si>
    <t>[1.2022 0.7011 3.4072]</t>
  </si>
  <si>
    <t>[1.2195 0.7111 3.4560]</t>
  </si>
  <si>
    <t>[1.3049 0.7610 3.6981]</t>
  </si>
  <si>
    <t>[3.4710 2.0241 9.8369]</t>
  </si>
  <si>
    <t>[0.2206 0.1274 0.6185]</t>
  </si>
  <si>
    <t>[0.1377 0.0795 0.3861]</t>
  </si>
  <si>
    <t>[0.1995 0.1152 0.5594]</t>
  </si>
  <si>
    <t>[1.2260 0.7079 3.4373]</t>
  </si>
  <si>
    <t>[1.2435 0.7180 3.4865]</t>
  </si>
  <si>
    <t>[1.3307 0.7683 3.7308]</t>
  </si>
  <si>
    <t>[3.5395 2.0437 9.9237]</t>
  </si>
  <si>
    <t>[0.2214 0.1275 0.6226]</t>
  </si>
  <si>
    <t>[0.1382 0.0796 0.3886]</t>
  </si>
  <si>
    <t>[0.2002 0.1153 0.5631]</t>
  </si>
  <si>
    <t>[1.2304 0.7085 3.4601]</t>
  </si>
  <si>
    <t>[1.2480 0.7187 3.5097]</t>
  </si>
  <si>
    <t>[1.3355 0.7690 3.7556]</t>
  </si>
  <si>
    <t>[3.5523 2.0456 9.9898]</t>
  </si>
  <si>
    <t>[0.2177 0.1278 0.6208]</t>
  </si>
  <si>
    <t>[0.1359 0.0798 0.3875]</t>
  </si>
  <si>
    <t>[0.1969 0.1156 0.5615]</t>
  </si>
  <si>
    <t>[1.2100 0.7101 3.4503]</t>
  </si>
  <si>
    <t>[1.2274 0.7202 3.4997]</t>
  </si>
  <si>
    <t>[1.3133 0.7707 3.7449]</t>
  </si>
  <si>
    <t>[3.4935 2.0501 9.9613]</t>
  </si>
  <si>
    <t>[0.2144 0.1281 0.6223]</t>
  </si>
  <si>
    <t>[0.1338 0.0799 0.3885]</t>
  </si>
  <si>
    <t>[0.1939 0.1158 0.5629]</t>
  </si>
  <si>
    <t>[1.1914 0.7117 3.4586]</t>
  </si>
  <si>
    <t>[1.2084 0.7219 3.5082]</t>
  </si>
  <si>
    <t>[1.2931 0.7724 3.7539]</t>
  </si>
  <si>
    <t>[3.4396 2.0547 9.9854]</t>
  </si>
  <si>
    <t>[0.2186 0.1264 0.6224]</t>
  </si>
  <si>
    <t>[0.1364 0.0789 0.3885]</t>
  </si>
  <si>
    <t>[0.1977 0.1144 0.5630]</t>
  </si>
  <si>
    <t>[1.2147 0.7027 3.4593]</t>
  </si>
  <si>
    <t>[1.2321 0.7128 3.5088]</t>
  </si>
  <si>
    <t>[1.3184 0.7628 3.7546]</t>
  </si>
  <si>
    <t>[3.5069 2.0289 9.9872]</t>
  </si>
  <si>
    <t>[0.2331 0.1260 0.6214]</t>
  </si>
  <si>
    <t>[0.1455 0.0787 0.3879]</t>
  </si>
  <si>
    <t>[0.2108 0.1140 0.5621]</t>
  </si>
  <si>
    <t>[1.2954 0.7002 3.4538]</t>
  </si>
  <si>
    <t>[1.3140 0.7103 3.5033]</t>
  </si>
  <si>
    <t>[1.4060 0.7600 3.7487]</t>
  </si>
  <si>
    <t>[3.7400 2.0217 9.9715]</t>
  </si>
  <si>
    <t>[0.2449 0.1278 0.6203]</t>
  </si>
  <si>
    <t>[0.1529 0.0798 0.3872]</t>
  </si>
  <si>
    <t>[0.2215 0.1156 0.5610]</t>
  </si>
  <si>
    <t>[1.3609 0.7102 3.4472]</t>
  </si>
  <si>
    <t>[1.3804 0.7203 3.4966]</t>
  </si>
  <si>
    <t>[1.4771 0.7708 3.7416]</t>
  </si>
  <si>
    <t>[3.9291 2.0503 9.9525]</t>
  </si>
  <si>
    <t>[0.2390 0.1282 0.6213]</t>
  </si>
  <si>
    <t>[0.1492 0.0801 0.3878]</t>
  </si>
  <si>
    <t>[0.2162 0.1160 0.5620]</t>
  </si>
  <si>
    <t>[1.3284 0.7128 3.4530]</t>
  </si>
  <si>
    <t>[1.3475 0.7230 3.5025]</t>
  </si>
  <si>
    <t>[1.4418 0.7736 3.7479]</t>
  </si>
  <si>
    <t>[3.8353 2.0578 9.9692]</t>
  </si>
  <si>
    <t>[0.2173 0.1289 0.6238]</t>
  </si>
  <si>
    <t>[0.1356 0.0805 0.3894]</t>
  </si>
  <si>
    <t>[0.1965 0.1166 0.5642]</t>
  </si>
  <si>
    <t>[1.2074 0.7166 3.4666]</t>
  </si>
  <si>
    <t>[1.2247 0.7269 3.5163]</t>
  </si>
  <si>
    <t>[1.3105 0.7778 3.7627]</t>
  </si>
  <si>
    <t>[3.4860 2.0689 10.0086]</t>
  </si>
  <si>
    <t>[0.2033 0.1258 0.6260]</t>
  </si>
  <si>
    <t>[0.1269 0.0785 0.3908]</t>
  </si>
  <si>
    <t>[0.1839 0.1138 0.5662]</t>
  </si>
  <si>
    <t>[1.1302 0.6990 3.4790]</t>
  </si>
  <si>
    <t>[1.1463 0.7090 3.5288]</t>
  </si>
  <si>
    <t>[1.2267 0.7587 3.7760]</t>
  </si>
  <si>
    <t>[3.2629 2.0181 10.0442]</t>
  </si>
  <si>
    <t>[0.2020 0.1250 0.6238]</t>
  </si>
  <si>
    <t>[0.1261 0.0780 0.3894]</t>
  </si>
  <si>
    <t>[0.1827 0.1131 0.5643]</t>
  </si>
  <si>
    <t>[1.1227 0.6949 3.4671]</t>
  </si>
  <si>
    <t>[1.1388 0.7048 3.5168]</t>
  </si>
  <si>
    <t>[1.2186 0.7542 3.7632]</t>
  </si>
  <si>
    <t>[3.2415 2.0061 10.0099]</t>
  </si>
  <si>
    <t>[0.2039 0.1245 0.6242]</t>
  </si>
  <si>
    <t>[0.1273 0.0777 0.3896]</t>
  </si>
  <si>
    <t>[0.1844 0.1126 0.5646]</t>
  </si>
  <si>
    <t>[1.1330 0.6918 3.4690]</t>
  </si>
  <si>
    <t>[1.1492 0.7017 3.5187]</t>
  </si>
  <si>
    <t>[1.2297 0.7508 3.7653]</t>
  </si>
  <si>
    <t>[3.2710 1.9972 10.0155]</t>
  </si>
  <si>
    <t>[0.2106 0.1259 0.6286]</t>
  </si>
  <si>
    <t>[0.1315 0.0786 0.3924]</t>
  </si>
  <si>
    <t>[0.1905 0.1138 0.5686]</t>
  </si>
  <si>
    <t>[1.1706 0.6995 3.4938]</t>
  </si>
  <si>
    <t>[1.1874 0.7095 3.5439]</t>
  </si>
  <si>
    <t>[1.2706 0.7592 3.7922]</t>
  </si>
  <si>
    <t>[3.3797 2.0195 10.0870]</t>
  </si>
  <si>
    <t>[0.2061 0.1259 0.6323]</t>
  </si>
  <si>
    <t>[0.1286 0.0786 0.3947]</t>
  </si>
  <si>
    <t>[0.1864 0.1139 0.5720]</t>
  </si>
  <si>
    <t>[1.1452 0.6997 3.5144]</t>
  </si>
  <si>
    <t>[1.1616 0.7097 3.5647]</t>
  </si>
  <si>
    <t>[1.2430 0.7594 3.8144]</t>
  </si>
  <si>
    <t>[3.3063 2.0201 10.1464]</t>
  </si>
  <si>
    <t>[0.2029 0.1249 0.6347]</t>
  </si>
  <si>
    <t>[0.1267 0.0780 0.3962]</t>
  </si>
  <si>
    <t>[0.1835 0.1130 0.5741]</t>
  </si>
  <si>
    <t>[1.1277 0.6940 3.5277]</t>
  </si>
  <si>
    <t>[1.1439 0.7040 3.5782]</t>
  </si>
  <si>
    <t>[1.2240 0.7533 3.8289]</t>
  </si>
  <si>
    <t>[3.2559 2.0037 10.1849]</t>
  </si>
  <si>
    <t>[0.2030 0.1249 0.6337]</t>
  </si>
  <si>
    <t>[0.1268 0.0780 0.3956]</t>
  </si>
  <si>
    <t>[0.1837 0.1130 0.5732]</t>
  </si>
  <si>
    <t>[1.1285 0.6943 3.5218]</t>
  </si>
  <si>
    <t>[1.1446 0.7042 3.5722]</t>
  </si>
  <si>
    <t>[1.2248 0.7535 3.8225]</t>
  </si>
  <si>
    <t>[3.2580 2.0044 10.1678]</t>
  </si>
  <si>
    <t>[0.2039 0.1257 0.6386]</t>
  </si>
  <si>
    <t>[0.1273 0.0785 0.3987]</t>
  </si>
  <si>
    <t>[0.1844 0.1137 0.5776]</t>
  </si>
  <si>
    <t>[1.1331 0.6985 3.5492]</t>
  </si>
  <si>
    <t>[1.1494 0.7085 3.6001]</t>
  </si>
  <si>
    <t>[1.2299 0.7581 3.8523]</t>
  </si>
  <si>
    <t>[3.2715 2.0165 10.2470]</t>
  </si>
  <si>
    <t>[0.2064 0.1258 0.6403]</t>
  </si>
  <si>
    <t>[0.1289 0.0786 0.3997]</t>
  </si>
  <si>
    <t>[0.1867 0.1138 0.5792]</t>
  </si>
  <si>
    <t>[1.1473 0.6994 3.5588]</t>
  </si>
  <si>
    <t>[1.1637 0.7094 3.6097]</t>
  </si>
  <si>
    <t>[1.2453 0.7591 3.8626]</t>
  </si>
  <si>
    <t>[3.3124 2.0193 10.2745]</t>
  </si>
  <si>
    <t>[0.2089 0.1251 0.6420]</t>
  </si>
  <si>
    <t>[0.1304 0.0781 0.4008]</t>
  </si>
  <si>
    <t>[0.1889 0.1132 0.5807]</t>
  </si>
  <si>
    <t>[1.1608 0.6954 3.5681]</t>
  </si>
  <si>
    <t>[1.1774 0.7054 3.6193]</t>
  </si>
  <si>
    <t>[1.2599 0.7548 3.8728]</t>
  </si>
  <si>
    <t>[3.3514 2.0077 10.3016]</t>
  </si>
  <si>
    <t>[0.2084 0.1256 0.6439]</t>
  </si>
  <si>
    <t>[0.1301 0.0784 0.4019]</t>
  </si>
  <si>
    <t>[0.1885 0.1136 0.5824]</t>
  </si>
  <si>
    <t>[1.1582 0.6983 3.5785]</t>
  </si>
  <si>
    <t>[1.1748 0.7083 3.6298]</t>
  </si>
  <si>
    <t>[1.2571 0.7579 3.8841]</t>
  </si>
  <si>
    <t>[3.3438 2.0161 10.3315]</t>
  </si>
  <si>
    <t>[0.2096 0.1270 0.6444]</t>
  </si>
  <si>
    <t>[0.1308 0.0793 0.4023]</t>
  </si>
  <si>
    <t>[0.1896 0.1148 0.5829]</t>
  </si>
  <si>
    <t>[1.1648 0.7057 3.5814]</t>
  </si>
  <si>
    <t>[1.1815 0.7158 3.6327]</t>
  </si>
  <si>
    <t>[1.2643 0.7659 3.8872]</t>
  </si>
  <si>
    <t>[3.3630 2.0373 10.3400]</t>
  </si>
  <si>
    <t>[0.2141 0.1264 0.6453]</t>
  </si>
  <si>
    <t>[0.1336 0.0789 0.4028]</t>
  </si>
  <si>
    <t>[0.1936 0.1143 0.5836]</t>
  </si>
  <si>
    <t>[1.1896 0.7022 3.5862]</t>
  </si>
  <si>
    <t>[1.2067 0.7123 3.6375]</t>
  </si>
  <si>
    <t>[1.2912 0.7622 3.8924]</t>
  </si>
  <si>
    <t>[3.4346 2.0274 10.3536]</t>
  </si>
  <si>
    <t>[0.2126 0.1253 0.6458]</t>
  </si>
  <si>
    <t>[0.1327 0.0782 0.4031]</t>
  </si>
  <si>
    <t>[0.1923 0.1133 0.5841]</t>
  </si>
  <si>
    <t>[1.1816 0.6963 3.5891]</t>
  </si>
  <si>
    <t>[1.1985 0.7062 3.6405]</t>
  </si>
  <si>
    <t>[1.2825 0.7557 3.8956]</t>
  </si>
  <si>
    <t>[3.4115 2.0102 10.3621]</t>
  </si>
  <si>
    <t>[0.2070 0.1253 0.6462]</t>
  </si>
  <si>
    <t>[0.1292 0.0782 0.4034]</t>
  </si>
  <si>
    <t>[0.1872 0.1134 0.5845]</t>
  </si>
  <si>
    <t>[1.1504 0.6966 3.5911]</t>
  </si>
  <si>
    <t>[1.1669 0.7066 3.6426]</t>
  </si>
  <si>
    <t>[1.2487 0.7561 3.8978]</t>
  </si>
  <si>
    <t>[3.3214 2.0111 10.3680]</t>
  </si>
  <si>
    <t>[0.2001 0.1243 0.6473]</t>
  </si>
  <si>
    <t>[0.1249 0.0776 0.4041]</t>
  </si>
  <si>
    <t>[0.1810 0.1124 0.5855]</t>
  </si>
  <si>
    <t>[1.1121 0.6908 3.5975]</t>
  </si>
  <si>
    <t>[1.1280 0.7007 3.6490]</t>
  </si>
  <si>
    <t>[1.2071 0.7498 3.9047]</t>
  </si>
  <si>
    <t>[3.2108 1.9943 10.3864]</t>
  </si>
  <si>
    <t>[0.1958 0.1245 0.6491]</t>
  </si>
  <si>
    <t>[0.1222 0.0777 0.4052]</t>
  </si>
  <si>
    <t>[0.1771 0.1126 0.5871]</t>
  </si>
  <si>
    <t>[1.0883 0.6917 3.6074]</t>
  </si>
  <si>
    <t>[1.1039 0.7016 3.6590]</t>
  </si>
  <si>
    <t>[1.1812 0.7508 3.9154]</t>
  </si>
  <si>
    <t>[3.1420 1.9970 10.4148]</t>
  </si>
  <si>
    <t>[0.1956 0.1246 0.6507]</t>
  </si>
  <si>
    <t>[0.1221 0.0778 0.4062]</t>
  </si>
  <si>
    <t>[0.1769 0.1127 0.5886]</t>
  </si>
  <si>
    <t>[1.0869 0.6927 3.6165]</t>
  </si>
  <si>
    <t>[1.1025 0.7026 3.6683]</t>
  </si>
  <si>
    <t>[1.1797 0.7518 3.9253]</t>
  </si>
  <si>
    <t>[3.1380 1.9998 10.4411]</t>
  </si>
  <si>
    <t>[0.1988 0.1252 0.6536]</t>
  </si>
  <si>
    <t>[0.1241 0.0782 0.4080]</t>
  </si>
  <si>
    <t>[0.1798 0.1133 0.5912]</t>
  </si>
  <si>
    <t>[1.1047 0.6960 3.6323]</t>
  </si>
  <si>
    <t>[1.1205 0.7060 3.6843]</t>
  </si>
  <si>
    <t>[1.1990 0.7554 3.9425]</t>
  </si>
  <si>
    <t>[3.1894 2.0095 10.4869]</t>
  </si>
  <si>
    <t>[0.2009 0.1248 0.6556]</t>
  </si>
  <si>
    <t>[0.1254 0.0779 0.4093]</t>
  </si>
  <si>
    <t>[0.1817 0.1129 0.5930]</t>
  </si>
  <si>
    <t>[1.1167 0.6936 3.6436]</t>
  </si>
  <si>
    <t>[1.1327 0.7035 3.6958]</t>
  </si>
  <si>
    <t>[1.2120 0.7528 3.9547]</t>
  </si>
  <si>
    <t>[3.2239 2.0024 10.5194]</t>
  </si>
  <si>
    <t>[0.2046 0.1257 0.6583]</t>
  </si>
  <si>
    <t>[0.1277 0.0785 0.4109]</t>
  </si>
  <si>
    <t>[0.1851 0.1137 0.5954]</t>
  </si>
  <si>
    <t>[1.1372 0.6985 3.6585]</t>
  </si>
  <si>
    <t>[1.1535 0.7085 3.7110]</t>
  </si>
  <si>
    <t>[1.2343 0.7581 3.9709]</t>
  </si>
  <si>
    <t>[3.2832 2.0166 10.5626]</t>
  </si>
  <si>
    <t>[0.2065 0.1257 0.6604]</t>
  </si>
  <si>
    <t>[0.1289 0.0784 0.4123]</t>
  </si>
  <si>
    <t>[0.1868 0.1137 0.5974]</t>
  </si>
  <si>
    <t>[1.1477 0.6984 3.6704]</t>
  </si>
  <si>
    <t>[1.1641 0.7084 3.7230]</t>
  </si>
  <si>
    <t>[1.2457 0.7580 3.9838]</t>
  </si>
  <si>
    <t>[3.3135 2.0162 10.5969]</t>
  </si>
  <si>
    <t>[0.2054 0.1261 0.6593]</t>
  </si>
  <si>
    <t>[0.1282 0.0787 0.4116]</t>
  </si>
  <si>
    <t>[0.1858 0.1141 0.5963]</t>
  </si>
  <si>
    <t>[1.1417 0.7009 3.6641]</t>
  </si>
  <si>
    <t>[1.1580 0.7110 3.7166]</t>
  </si>
  <si>
    <t>[1.2392 0.7608 3.9770]</t>
  </si>
  <si>
    <t>[3.2962 2.0237 10.5787]</t>
  </si>
  <si>
    <t>[0.2048 0.1251 0.6572]</t>
  </si>
  <si>
    <t>[0.1278 0.0781 0.4103]</t>
  </si>
  <si>
    <t>[0.1852 0.1132 0.5944]</t>
  </si>
  <si>
    <t>[1.1382 0.6954 3.6525]</t>
  </si>
  <si>
    <t>[1.1545 0.7054 3.7048]</t>
  </si>
  <si>
    <t>[1.2354 0.7548 3.9644]</t>
  </si>
  <si>
    <t>[3.2862 2.0078 10.5452]</t>
  </si>
  <si>
    <t>[0.2039 0.1257 0.6581]</t>
  </si>
  <si>
    <t>[0.1273 0.0785 0.4108]</t>
  </si>
  <si>
    <t>[0.1844 0.1137 0.5952]</t>
  </si>
  <si>
    <t>[1.1332 0.6988 3.6574]</t>
  </si>
  <si>
    <t>[1.1494 0.7088 3.7098]</t>
  </si>
  <si>
    <t>[1.2300 0.7584 3.9697]</t>
  </si>
  <si>
    <t>[3.2717 2.0175 10.5594]</t>
  </si>
  <si>
    <t>[0.2072 0.1285 0.6613]</t>
  </si>
  <si>
    <t>[0.1294 0.0802 0.4128]</t>
  </si>
  <si>
    <t>[0.1874 0.1162 0.5981]</t>
  </si>
  <si>
    <t>[1.1517 0.7139 3.6752]</t>
  </si>
  <si>
    <t>[1.1682 0.7242 3.7278]</t>
  </si>
  <si>
    <t>[1.2500 0.7749 3.9890]</t>
  </si>
  <si>
    <t>[3.3250 2.0612 10.6106]</t>
  </si>
  <si>
    <t>[0.2111 0.1276 0.6623]</t>
  </si>
  <si>
    <t>[0.1318 0.0797 0.4135]</t>
  </si>
  <si>
    <t>[0.1909 0.1154 0.5991]</t>
  </si>
  <si>
    <t>[1.1732 0.7092 3.6810]</t>
  </si>
  <si>
    <t>[1.1900 0.7193 3.7338]</t>
  </si>
  <si>
    <t>[1.2733 0.7697 3.9954]</t>
  </si>
  <si>
    <t>[3.3871 2.0474 10.6276]</t>
  </si>
  <si>
    <t>[0.2296 0.1294 0.6645]</t>
  </si>
  <si>
    <t>[0.1433 0.0808 0.4148]</t>
  </si>
  <si>
    <t>[0.2077 0.1171 0.6011]</t>
  </si>
  <si>
    <t>[1.2761 0.7193 3.6933]</t>
  </si>
  <si>
    <t>[1.2944 0.7296 3.7462]</t>
  </si>
  <si>
    <t>[1.3851 0.7807 4.0086]</t>
  </si>
  <si>
    <t>[3.6842 2.0766 10.6629]</t>
  </si>
  <si>
    <t>[0.2284 0.1304 0.6683]</t>
  </si>
  <si>
    <t>[0.1426 0.0814 0.4172]</t>
  </si>
  <si>
    <t>[0.2066 0.1180 0.6045]</t>
  </si>
  <si>
    <t>[1.2693 0.7249 3.7143]</t>
  </si>
  <si>
    <t>[1.2874 0.7353 3.7675]</t>
  </si>
  <si>
    <t>[1.3776 0.7868 4.0314]</t>
  </si>
  <si>
    <t>[3.6645 2.0930 10.7235]</t>
  </si>
  <si>
    <t>[0.2246 0.1297 0.6782]</t>
  </si>
  <si>
    <t>[0.1402 0.0810 0.4233]</t>
  </si>
  <si>
    <t>[0.2032 0.1173 0.6134]</t>
  </si>
  <si>
    <t>[1.2484 0.7210 3.7690]</t>
  </si>
  <si>
    <t>[1.2663 0.7313 3.8230]</t>
  </si>
  <si>
    <t>[1.3550 0.7826 4.0909]</t>
  </si>
  <si>
    <t>[3.6042 2.0816 10.8816]</t>
  </si>
  <si>
    <t>[0.2085 0.1249 0.6733]</t>
  </si>
  <si>
    <t>[0.1301 0.0780 0.4203]</t>
  </si>
  <si>
    <t>[0.1886 0.1130 0.6090]</t>
  </si>
  <si>
    <t>[1.1585 0.6944 3.7420]</t>
  </si>
  <si>
    <t>[1.1751 0.7043 3.7956]</t>
  </si>
  <si>
    <t>[1.2575 0.7537 4.0615]</t>
  </si>
  <si>
    <t>[3.3448 2.0048 10.8036]</t>
  </si>
  <si>
    <t>[0.2028 0.1247 0.6559]</t>
  </si>
  <si>
    <t>[0.1266 0.0778 0.4094]</t>
  </si>
  <si>
    <t>[0.1835 0.1128 0.5932]</t>
  </si>
  <si>
    <t>[1.1273 0.6930 3.6451]</t>
  </si>
  <si>
    <t>[1.1434 0.7030 3.6973]</t>
  </si>
  <si>
    <t>[1.2235 0.7522 3.9563]</t>
  </si>
  <si>
    <t>[3.2545 2.0009 10.5237]</t>
  </si>
  <si>
    <t>[0.1997 0.1242 0.6487]</t>
  </si>
  <si>
    <t>[0.1247 0.0775 0.4050]</t>
  </si>
  <si>
    <t>[0.1807 0.1123 0.5868]</t>
  </si>
  <si>
    <t>[1.1100 0.6903 3.6056]</t>
  </si>
  <si>
    <t>[1.1259 0.7002 3.6572]</t>
  </si>
  <si>
    <t>[1.2048 0.7492 3.9134]</t>
  </si>
  <si>
    <t>[3.2048 1.9929 10.4096]</t>
  </si>
  <si>
    <t>[0.1980 0.1254 0.6543]</t>
  </si>
  <si>
    <t>[0.1236 0.0783 0.4084]</t>
  </si>
  <si>
    <t>[0.1791 0.1134 0.5918]</t>
  </si>
  <si>
    <t>[1.1006 0.6970 3.6364]</t>
  </si>
  <si>
    <t>[1.1163 0.7070 3.6885]</t>
  </si>
  <si>
    <t>[1.1946 0.7565 3.9469]</t>
  </si>
  <si>
    <t>[3.1775 2.0123 10.4988]</t>
  </si>
  <si>
    <t>[0.2110 0.1288 0.6580]</t>
  </si>
  <si>
    <t>[0.1317 0.0804 0.4107]</t>
  </si>
  <si>
    <t>[0.1908 0.1165 0.5952]</t>
  </si>
  <si>
    <t>[1.1725 0.7156 3.6568]</t>
  </si>
  <si>
    <t>[1.1893 0.7259 3.7092]</t>
  </si>
  <si>
    <t>[1.2726 0.7768 3.9691]</t>
  </si>
  <si>
    <t>[3.3850 2.0662 10.5577]</t>
  </si>
  <si>
    <t>[0.2036 0.1246 0.6749]</t>
  </si>
  <si>
    <t>[0.1271 0.0778 0.4213]</t>
  </si>
  <si>
    <t>[0.1842 0.1127 0.6105]</t>
  </si>
  <si>
    <t>[1.1316 0.6928 3.7511]</t>
  </si>
  <si>
    <t>[1.1479 0.7027 3.8048]</t>
  </si>
  <si>
    <t>[1.2283 0.7519 4.0714]</t>
  </si>
  <si>
    <t>[3.2672 2.0001 10.8298]</t>
  </si>
  <si>
    <t>[0.2061 0.1264 0.6737]</t>
  </si>
  <si>
    <t>[0.1287 0.0789 0.4206]</t>
  </si>
  <si>
    <t>[0.1865 0.1143 0.6094]</t>
  </si>
  <si>
    <t>[1.1457 0.7023 3.7444]</t>
  </si>
  <si>
    <t>[1.1621 0.7124 3.7980]</t>
  </si>
  <si>
    <t>[1.2435 0.7623 4.0641]</t>
  </si>
  <si>
    <t>[3.3077 2.0276 10.8104]</t>
  </si>
  <si>
    <t>[0.2044 0.1256 0.6754]</t>
  </si>
  <si>
    <t>[0.1276 0.0784 0.4216]</t>
  </si>
  <si>
    <t>[0.1849 0.1136 0.6109]</t>
  </si>
  <si>
    <t>[1.1361 0.6978 3.7535]</t>
  </si>
  <si>
    <t>[1.1524 0.7078 3.8072]</t>
  </si>
  <si>
    <t>[1.2331 0.7574 4.0739]</t>
  </si>
  <si>
    <t>[3.2801 2.0147 10.8366]</t>
  </si>
  <si>
    <t>[0.2008 0.1263 0.6733]</t>
  </si>
  <si>
    <t>[0.1253 0.0788 0.4203]</t>
  </si>
  <si>
    <t>[0.1816 0.1142 0.6090]</t>
  </si>
  <si>
    <t>[1.1159 0.7019 3.7420]</t>
  </si>
  <si>
    <t>[1.1319 0.7120 3.7956]</t>
  </si>
  <si>
    <t>[1.2112 0.7619 4.0615]</t>
  </si>
  <si>
    <t>[3.2218 2.0266 10.8036]</t>
  </si>
  <si>
    <t>[0.2162 0.1272 0.5865]</t>
  </si>
  <si>
    <t>[0.1350 0.0794 0.3661]</t>
  </si>
  <si>
    <t>[0.1956 0.1150 0.5305]</t>
  </si>
  <si>
    <t>[1.2017 0.7069 3.2593]</t>
  </si>
  <si>
    <t>[1.2189 0.7170 3.3060]</t>
  </si>
  <si>
    <t>[1.3043 0.7672 3.5376]</t>
  </si>
  <si>
    <t>[3.4695 2.0408 9.4101]</t>
  </si>
  <si>
    <t>[0.2466 0.1265 0.5926]</t>
  </si>
  <si>
    <t>[0.1539 0.0790 0.3699]</t>
  </si>
  <si>
    <t>[0.2230 0.1145 0.5360]</t>
  </si>
  <si>
    <t>[1.3703 0.7033 3.2934]</t>
  </si>
  <si>
    <t>[1.3900 0.7134 3.3405]</t>
  </si>
  <si>
    <t>[1.4873 0.7633 3.5746]</t>
  </si>
  <si>
    <t>[3.9563 2.0305 9.5083]</t>
  </si>
  <si>
    <t>[0.2399 0.1266 0.5915]</t>
  </si>
  <si>
    <t>[0.1497 0.0790 0.3692]</t>
  </si>
  <si>
    <t>[0.2170 0.1145 0.5350]</t>
  </si>
  <si>
    <t>[1.3332 0.7034 3.2873]</t>
  </si>
  <si>
    <t>[1.3523 0.7135 3.3344]</t>
  </si>
  <si>
    <t>[1.4471 0.7635 3.5680]</t>
  </si>
  <si>
    <t>[3.8492 2.0309 9.4908]</t>
  </si>
  <si>
    <t>[0.2293 0.1276 0.5938]</t>
  </si>
  <si>
    <t>[0.1431 0.0796 0.3707]</t>
  </si>
  <si>
    <t>[0.2074 0.1154 0.5371]</t>
  </si>
  <si>
    <t>[1.2744 0.7090 3.3004]</t>
  </si>
  <si>
    <t>[1.2927 0.7192 3.3477]</t>
  </si>
  <si>
    <t>[1.3833 0.7695 3.5822]</t>
  </si>
  <si>
    <t>[3.6794 2.0470 9.5285]</t>
  </si>
  <si>
    <t>[0.2092 0.1279 0.5927]</t>
  </si>
  <si>
    <t>[0.1306 0.0798 0.3700]</t>
  </si>
  <si>
    <t>[0.1892 0.1157 0.5361]</t>
  </si>
  <si>
    <t>[1.1627 0.7109 3.2939]</t>
  </si>
  <si>
    <t>[1.1794 0.7211 3.3411]</t>
  </si>
  <si>
    <t>[1.2620 0.7716 3.5752]</t>
  </si>
  <si>
    <t>[3.3570 2.0524 9.5098]</t>
  </si>
  <si>
    <t>[0.2076 0.1270 0.5915]</t>
  </si>
  <si>
    <t>[0.1296 0.0793 0.3693]</t>
  </si>
  <si>
    <t>[0.1878 0.1149 0.5351]</t>
  </si>
  <si>
    <t>[1.1536 0.7060 3.2876]</t>
  </si>
  <si>
    <t>[1.1702 0.7161 3.3347]</t>
  </si>
  <si>
    <t>[1.2521 0.7663 3.5683]</t>
  </si>
  <si>
    <t>[3.3306 2.0383 9.4917]</t>
  </si>
  <si>
    <t>[0.2117 0.1271 0.5946]</t>
  </si>
  <si>
    <t>[0.1322 0.0793 0.3712]</t>
  </si>
  <si>
    <t>[0.1915 0.1150 0.5378]</t>
  </si>
  <si>
    <t>[1.1768 0.7063 3.3047]</t>
  </si>
  <si>
    <t>[1.1937 0.7164 3.3520]</t>
  </si>
  <si>
    <t>[1.2773 0.7666 3.5868]</t>
  </si>
  <si>
    <t>[3.3976 2.0392 9.5409]</t>
  </si>
  <si>
    <t>[0.2081 0.1266 0.5930]</t>
  </si>
  <si>
    <t>[0.1299 0.0790 0.3702]</t>
  </si>
  <si>
    <t>[0.1882 0.1145 0.5364]</t>
  </si>
  <si>
    <t>[1.1566 0.7037 3.2958]</t>
  </si>
  <si>
    <t>[1.1731 0.7138 3.3430]</t>
  </si>
  <si>
    <t>[1.2553 0.7638 3.5772]</t>
  </si>
  <si>
    <t>[3.3391 2.0316 9.5154]</t>
  </si>
  <si>
    <t>[0.2066 0.1253 0.5919]</t>
  </si>
  <si>
    <t>[0.1290 0.0782 0.3695]</t>
  </si>
  <si>
    <t>[0.1869 0.1134 0.5354]</t>
  </si>
  <si>
    <t>[1.1481 0.6965 3.2896]</t>
  </si>
  <si>
    <t>[1.1645 0.7064 3.3368]</t>
  </si>
  <si>
    <t>[1.2461 0.7559 3.5705]</t>
  </si>
  <si>
    <t>[3.3146 2.0108 9.4975]</t>
  </si>
  <si>
    <t>[0.2041 0.1259 0.5910]</t>
  </si>
  <si>
    <t>[0.1274 0.0786 0.3689]</t>
  </si>
  <si>
    <t>[0.1846 0.1139 0.5345]</t>
  </si>
  <si>
    <t>[1.1344 0.6996 3.2844]</t>
  </si>
  <si>
    <t>[1.1506 0.7096 3.3314]</t>
  </si>
  <si>
    <t>[1.2312 0.7593 3.5648]</t>
  </si>
  <si>
    <t>[3.2751 2.0198 9.4823]</t>
  </si>
  <si>
    <t>[0.2039 0.1261 0.5933]</t>
  </si>
  <si>
    <t>[0.1273 0.0787 0.3704]</t>
  </si>
  <si>
    <t>[0.1845 0.1140 0.5367]</t>
  </si>
  <si>
    <t>[1.1335 0.7007 3.2976]</t>
  </si>
  <si>
    <t>[1.1497 0.7107 3.3449]</t>
  </si>
  <si>
    <t>[1.2303 0.7605 3.5792]</t>
  </si>
  <si>
    <t>[3.2724 2.0229 9.5207]</t>
  </si>
  <si>
    <t>[0.2034 0.1266 0.5957]</t>
  </si>
  <si>
    <t>[0.1270 0.0791 0.3719]</t>
  </si>
  <si>
    <t>[0.1840 0.1146 0.5388]</t>
  </si>
  <si>
    <t>[1.1306 0.7039 3.3108]</t>
  </si>
  <si>
    <t>[1.1468 0.7139 3.3583]</t>
  </si>
  <si>
    <t>[1.2272 0.7640 3.5935]</t>
  </si>
  <si>
    <t>[3.2642 2.0321 9.5587]</t>
  </si>
  <si>
    <t>[0.2033 0.1262 0.5968]</t>
  </si>
  <si>
    <t>[0.1269 0.0788 0.3725]</t>
  </si>
  <si>
    <t>[0.1839 0.1142 0.5398]</t>
  </si>
  <si>
    <t>[1.1299 0.7016 3.3167]</t>
  </si>
  <si>
    <t>[1.1461 0.7116 3.3642]</t>
  </si>
  <si>
    <t>[1.2264 0.7615 3.5999]</t>
  </si>
  <si>
    <t>[3.2621 2.0256 9.5758]</t>
  </si>
  <si>
    <t>[0.2040 0.1262 0.6009]</t>
  </si>
  <si>
    <t>[0.1274 0.0788 0.3751]</t>
  </si>
  <si>
    <t>[0.1845 0.1141 0.5435]</t>
  </si>
  <si>
    <t>[1.1339 0.7014 3.3394]</t>
  </si>
  <si>
    <t>[1.1501 0.7114 3.3873]</t>
  </si>
  <si>
    <t>[1.2307 0.7613 3.6246]</t>
  </si>
  <si>
    <t>[3.2736 2.0250 9.6413]</t>
  </si>
  <si>
    <t>[0.2054 0.1261 0.6078]</t>
  </si>
  <si>
    <t>[0.1282 0.0787 0.3794]</t>
  </si>
  <si>
    <t>[0.1858 0.1141 0.5498]</t>
  </si>
  <si>
    <t>[1.1416 0.7008 3.3781]</t>
  </si>
  <si>
    <t>[1.1580 0.7109 3.4265]</t>
  </si>
  <si>
    <t>[1.2391 0.7607 3.6665]</t>
  </si>
  <si>
    <t>[3.2961 2.0234 9.7529]</t>
  </si>
  <si>
    <t>[0.2057 0.1256 0.6086]</t>
  </si>
  <si>
    <t>[0.1284 0.0784 0.3799]</t>
  </si>
  <si>
    <t>[0.1861 0.1136 0.5505]</t>
  </si>
  <si>
    <t>[1.1432 0.6982 3.3824]</t>
  </si>
  <si>
    <t>[1.1596 0.7082 3.4308]</t>
  </si>
  <si>
    <t>[1.2408 0.7578 3.6712]</t>
  </si>
  <si>
    <t>[3.3005 2.0158 9.7653]</t>
  </si>
  <si>
    <t>[0.2066 0.1260 0.6115]</t>
  </si>
  <si>
    <t>[0.1290 0.0787 0.3817]</t>
  </si>
  <si>
    <t>[0.1869 0.1140 0.5531]</t>
  </si>
  <si>
    <t>[1.1482 0.7005 3.3985]</t>
  </si>
  <si>
    <t>[1.1647 0.7105 3.4472]</t>
  </si>
  <si>
    <t>[1.2463 0.7603 3.6887]</t>
  </si>
  <si>
    <t>[3.3151 2.0224 9.8119]</t>
  </si>
  <si>
    <t>[0.2061 0.1262 0.6139]</t>
  </si>
  <si>
    <t>[0.1287 0.0788 0.3832]</t>
  </si>
  <si>
    <t>[0.1864 0.1141 0.5553]</t>
  </si>
  <si>
    <t>[1.1454 0.7012 3.4117]</t>
  </si>
  <si>
    <t>[1.1618 0.7113 3.4606]</t>
  </si>
  <si>
    <t>[1.2432 0.7611 3.7030]</t>
  </si>
  <si>
    <t>[3.3068 2.0245 9.8499]</t>
  </si>
  <si>
    <t>[0.2024 0.1265 0.6154]</t>
  </si>
  <si>
    <t>[0.1264 0.0790 0.3841]</t>
  </si>
  <si>
    <t>[0.1831 0.1144 0.5566]</t>
  </si>
  <si>
    <t>[1.1252 0.7029 3.4200]</t>
  </si>
  <si>
    <t>[1.1413 0.7130 3.4690]</t>
  </si>
  <si>
    <t>[1.2212 0.7630 3.7121]</t>
  </si>
  <si>
    <t>[3.2484 2.0294 9.8740]</t>
  </si>
  <si>
    <t>[0.2035 0.1260 0.6193]</t>
  </si>
  <si>
    <t>[0.1270 0.0787 0.3866]</t>
  </si>
  <si>
    <t>[0.1840 0.1140 0.5602]</t>
  </si>
  <si>
    <t>[1.1308 0.7003 3.4420]</t>
  </si>
  <si>
    <t>[1.1470 0.7103 3.4913]</t>
  </si>
  <si>
    <t>[1.2274 0.7601 3.7359]</t>
  </si>
  <si>
    <t>[3.2648 2.0218 9.9374]</t>
  </si>
  <si>
    <t>[0.2069 0.1256 0.6234]</t>
  </si>
  <si>
    <t>[0.1291 0.0784 0.3892]</t>
  </si>
  <si>
    <t>[0.1871 0.1136 0.5639]</t>
  </si>
  <si>
    <t>[1.1498 0.6980 3.4648]</t>
  </si>
  <si>
    <t>[1.1662 0.7080 3.5145]</t>
  </si>
  <si>
    <t>[1.2479 0.7576 3.7607]</t>
  </si>
  <si>
    <t>[3.3195 2.0153 10.0033]</t>
  </si>
  <si>
    <t>[0.2149 0.1260 0.6235]</t>
  </si>
  <si>
    <t>[0.1342 0.0786 0.3892]</t>
  </si>
  <si>
    <t>[0.1944 0.1139 0.5640]</t>
  </si>
  <si>
    <t>[1.1945 0.7000 3.4653]</t>
  </si>
  <si>
    <t>[1.2116 0.7101 3.5149]</t>
  </si>
  <si>
    <t>[1.2965 0.7598 3.7612]</t>
  </si>
  <si>
    <t>[3.4487 2.0211 10.0046]</t>
  </si>
  <si>
    <t>[0.2122 0.1270 0.6239]</t>
  </si>
  <si>
    <t>[0.1324 0.0793 0.3894]</t>
  </si>
  <si>
    <t>[0.1919 0.1149 0.5643]</t>
  </si>
  <si>
    <t>[1.1791 0.7061 3.4673]</t>
  </si>
  <si>
    <t>[1.1960 0.7162 3.5169]</t>
  </si>
  <si>
    <t>[1.2798 0.7664 3.7633]</t>
  </si>
  <si>
    <t>[3.4043 2.0386 10.0104]</t>
  </si>
  <si>
    <t>[0.2045 0.1268 0.6241]</t>
  </si>
  <si>
    <t>[0.1276 0.0792 0.3896]</t>
  </si>
  <si>
    <t>[0.1850 0.1147 0.5645]</t>
  </si>
  <si>
    <t>[1.1365 0.7049 3.4688]</t>
  </si>
  <si>
    <t>[1.1527 0.7150 3.5185]</t>
  </si>
  <si>
    <t>[1.2335 0.7651 3.7650]</t>
  </si>
  <si>
    <t>[3.2811 2.0350 10.0147]</t>
  </si>
  <si>
    <t>[0.1942 0.1247 0.6213]</t>
  </si>
  <si>
    <t>[0.1212 0.0778 0.3879]</t>
  </si>
  <si>
    <t>[0.1756 0.1127 0.5620]</t>
  </si>
  <si>
    <t>[1.0790 0.6928 3.4531]</t>
  </si>
  <si>
    <t>[1.0945 0.7027 3.5026]</t>
  </si>
  <si>
    <t>[1.1712 0.7519 3.7480]</t>
  </si>
  <si>
    <t>[3.1153 2.0001 9.9695]</t>
  </si>
  <si>
    <t>[0.1922 0.1247 0.6154]</t>
  </si>
  <si>
    <t>[0.1200 0.0778 0.3842]</t>
  </si>
  <si>
    <t>[0.1738 0.1128 0.5567]</t>
  </si>
  <si>
    <t>[1.0680 0.6928 3.4204]</t>
  </si>
  <si>
    <t>[1.0833 0.7027 3.4694]</t>
  </si>
  <si>
    <t>[1.1592 0.7520 3.7125]</t>
  </si>
  <si>
    <t>[3.0835 2.0002 9.8751]</t>
  </si>
  <si>
    <t>[0.1929 0.1242 0.6173]</t>
  </si>
  <si>
    <t>[0.1204 0.0775 0.3853]</t>
  </si>
  <si>
    <t>[0.1745 0.1123 0.5584]</t>
  </si>
  <si>
    <t>[1.0721 0.6903 3.4307]</t>
  </si>
  <si>
    <t>[1.0875 0.7002 3.4799]</t>
  </si>
  <si>
    <t>[1.1637 0.7492 3.7237]</t>
  </si>
  <si>
    <t>[3.0954 1.9929 9.9049]</t>
  </si>
  <si>
    <t>[0.1944 0.1244 0.6230]</t>
  </si>
  <si>
    <t>[0.1213 0.0777 0.3889]</t>
  </si>
  <si>
    <t>[0.1758 0.1126 0.5635]</t>
  </si>
  <si>
    <t>[1.0802 0.6916 3.4624]</t>
  </si>
  <si>
    <t>[1.0957 0.7015 3.5120]</t>
  </si>
  <si>
    <t>[1.1724 0.7506 3.7581]</t>
  </si>
  <si>
    <t>[3.1186 1.9966 9.9964]</t>
  </si>
  <si>
    <t>[0.1939 0.1243 0.6211]</t>
  </si>
  <si>
    <t>[0.1211 0.0776 0.3877]</t>
  </si>
  <si>
    <t>[0.1754 0.1124 0.5618]</t>
  </si>
  <si>
    <t>[1.0779 0.6908 3.4519]</t>
  </si>
  <si>
    <t>[1.0933 0.7007 3.5013]</t>
  </si>
  <si>
    <t>[1.1699 0.7498 3.7466]</t>
  </si>
  <si>
    <t>[3.1119 1.9944 9.9659]</t>
  </si>
  <si>
    <t>[0.1934 0.1239 0.6174]</t>
  </si>
  <si>
    <t>[0.1207 0.0774 0.3854]</t>
  </si>
  <si>
    <t>[0.1749 0.1121 0.5584]</t>
  </si>
  <si>
    <t>[1.0749 0.6888 3.4312]</t>
  </si>
  <si>
    <t>[1.0903 0.6986 3.4804]</t>
  </si>
  <si>
    <t>[1.1666 0.7476 3.7242]</t>
  </si>
  <si>
    <t>[3.1032 1.9886 9.9063]</t>
  </si>
  <si>
    <t>[0.1938 0.1246 0.6240]</t>
  </si>
  <si>
    <t>[0.1210 0.0778 0.3895]</t>
  </si>
  <si>
    <t>[0.1753 0.1127 0.5644]</t>
  </si>
  <si>
    <t>[1.0768 0.6924 3.4682]</t>
  </si>
  <si>
    <t>[1.0923 0.7023 3.5179]</t>
  </si>
  <si>
    <t>[1.1688 0.7515 3.7643]</t>
  </si>
  <si>
    <t>[3.1089 1.9990 10.0130]</t>
  </si>
  <si>
    <t>[0.1992 0.1252 0.6335]</t>
  </si>
  <si>
    <t>[0.1243 0.0782 0.3955]</t>
  </si>
  <si>
    <t>[0.1802 0.1132 0.5730]</t>
  </si>
  <si>
    <t>[1.1070 0.6958 3.5207]</t>
  </si>
  <si>
    <t>[1.1228 0.7058 3.5712]</t>
  </si>
  <si>
    <t>[1.2015 0.7552 3.8214]</t>
  </si>
  <si>
    <t>[3.1959 2.0089 10.1647]</t>
  </si>
  <si>
    <t>[0.1983 0.1252 0.6363]</t>
  </si>
  <si>
    <t>[0.1238 0.0782 0.3972]</t>
  </si>
  <si>
    <t>[0.1794 0.1133 0.5756]</t>
  </si>
  <si>
    <t>[1.1021 0.6959 3.5364]</t>
  </si>
  <si>
    <t>[1.1179 0.7058 3.5871]</t>
  </si>
  <si>
    <t>[1.1962 0.7553 3.8384]</t>
  </si>
  <si>
    <t>[3.1820 2.0090 10.2101]</t>
  </si>
  <si>
    <t>[0.1974 0.1248 0.6385]</t>
  </si>
  <si>
    <t>[0.1233 0.0779 0.3986]</t>
  </si>
  <si>
    <t>[0.1786 0.1129 0.5775]</t>
  </si>
  <si>
    <t>[1.0974 0.6935 3.5485]</t>
  </si>
  <si>
    <t>[1.1131 0.7034 3.5993]</t>
  </si>
  <si>
    <t>[1.1911 0.7527 3.8515]</t>
  </si>
  <si>
    <t>[3.1682 2.0021 10.2449]</t>
  </si>
  <si>
    <t>[0.2019 0.1252 0.6421]</t>
  </si>
  <si>
    <t>[0.1260 0.0782 0.4008]</t>
  </si>
  <si>
    <t>[0.1826 0.1133 0.5808]</t>
  </si>
  <si>
    <t>[1.1221 0.6960 3.5684]</t>
  </si>
  <si>
    <t>[1.1382 0.7060 3.6195]</t>
  </si>
  <si>
    <t>[1.2179 0.7554 3.8731]</t>
  </si>
  <si>
    <t>[3.2396 2.0094 10.3024]</t>
  </si>
  <si>
    <t>[0.2041 0.1253 0.6450]</t>
  </si>
  <si>
    <t>[0.1274 0.0782 0.4026]</t>
  </si>
  <si>
    <t>[0.1846 0.1134 0.5834]</t>
  </si>
  <si>
    <t>[1.1342 0.6965 3.5845]</t>
  </si>
  <si>
    <t>[1.1505 0.7065 3.6359]</t>
  </si>
  <si>
    <t>[1.2311 0.7560 3.8906]</t>
  </si>
  <si>
    <t>[3.2746 2.0110 10.3489]</t>
  </si>
  <si>
    <t>[0.2051 0.1252 0.6460]</t>
  </si>
  <si>
    <t>[0.1281 0.0782 0.4032]</t>
  </si>
  <si>
    <t>[0.1856 0.1132 0.5843]</t>
  </si>
  <si>
    <t>[1.1401 0.6958 3.5900]</t>
  </si>
  <si>
    <t>[1.1564 0.7058 3.6415]</t>
  </si>
  <si>
    <t>[1.2374 0.7552 3.8966]</t>
  </si>
  <si>
    <t>[3.2916 2.0089 10.3648]</t>
  </si>
  <si>
    <t>[0.2100 0.1256 0.6462]</t>
  </si>
  <si>
    <t>[0.1311 0.0784 0.4034]</t>
  </si>
  <si>
    <t>[0.1899 0.1136 0.5845]</t>
  </si>
  <si>
    <t>[1.1669 0.6981 3.5912]</t>
  </si>
  <si>
    <t>[1.1836 0.7081 3.6427]</t>
  </si>
  <si>
    <t>[1.2666 0.7577 3.8979]</t>
  </si>
  <si>
    <t>[3.3690 2.0155 10.3683]</t>
  </si>
  <si>
    <t>[0.2104 0.1246 0.6476]</t>
  </si>
  <si>
    <t>[0.1313 0.0778 0.4043]</t>
  </si>
  <si>
    <t>[0.1903 0.1127 0.5858]</t>
  </si>
  <si>
    <t>[1.1693 0.6927 3.5993]</t>
  </si>
  <si>
    <t>[1.1860 0.7027 3.6509]</t>
  </si>
  <si>
    <t>[1.2691 0.7519 3.9066]</t>
  </si>
  <si>
    <t>[3.3758 2.0000 10.3916]</t>
  </si>
  <si>
    <t>[0.2075 0.1246 0.6488]</t>
  </si>
  <si>
    <t>[0.1295 0.0778 0.4050]</t>
  </si>
  <si>
    <t>[0.1877 0.1127 0.5868]</t>
  </si>
  <si>
    <t>[1.1534 0.6926 3.6058]</t>
  </si>
  <si>
    <t>[1.1699 0.7025 3.6574]</t>
  </si>
  <si>
    <t>[1.2518 0.7517 3.9137]</t>
  </si>
  <si>
    <t>[3.3299 1.9995 10.4103]</t>
  </si>
  <si>
    <t>[0.1922 0.1248 0.6463]</t>
  </si>
  <si>
    <t>[0.1199 0.0779 0.4034]</t>
  </si>
  <si>
    <t>[0.1738 0.1129 0.5846]</t>
  </si>
  <si>
    <t>[1.0679 0.6934 3.5918]</t>
  </si>
  <si>
    <t>[1.0832 0.7034 3.6432]</t>
  </si>
  <si>
    <t>[1.1591 0.7527 3.8985]</t>
  </si>
  <si>
    <t>[3.0832 2.0021 10.3699]</t>
  </si>
  <si>
    <t>[0.1888 0.1242 0.6460]</t>
  </si>
  <si>
    <t>[0.1178 0.0776 0.4032]</t>
  </si>
  <si>
    <t>[0.1707 0.1124 0.5843]</t>
  </si>
  <si>
    <t>[1.0490 0.6905 3.5901]</t>
  </si>
  <si>
    <t>[1.0641 0.7004 3.6416]</t>
  </si>
  <si>
    <t>[1.1386 0.7495 3.8967]</t>
  </si>
  <si>
    <t>[3.0287 1.9936 10.3651]</t>
  </si>
  <si>
    <t>[0.1899 0.1240 0.6432]</t>
  </si>
  <si>
    <t>[0.1185 0.0774 0.4015]</t>
  </si>
  <si>
    <t>[0.1718 0.1121 0.5818]</t>
  </si>
  <si>
    <t>[1.0554 0.6890 3.5748]</t>
  </si>
  <si>
    <t>[1.0705 0.6989 3.6261]</t>
  </si>
  <si>
    <t>[1.1455 0.7479 3.8801]</t>
  </si>
  <si>
    <t>[3.0469 1.9893 10.3210]</t>
  </si>
  <si>
    <t>[0.1902 0.1238 0.6466]</t>
  </si>
  <si>
    <t>[0.1187 0.0773 0.4037]</t>
  </si>
  <si>
    <t>[0.1720 0.1120 0.5849]</t>
  </si>
  <si>
    <t>[1.0568 0.6881 3.5937]</t>
  </si>
  <si>
    <t>[1.0720 0.6980 3.6452]</t>
  </si>
  <si>
    <t>[1.1471 0.7469 3.9006]</t>
  </si>
  <si>
    <t>[3.0511 1.9867 10.3755]</t>
  </si>
  <si>
    <t>[0.1920 0.1240 0.6515]</t>
  </si>
  <si>
    <t>[0.1199 0.0774 0.4067]</t>
  </si>
  <si>
    <t>[0.1737 0.1122 0.5893]</t>
  </si>
  <si>
    <t>[1.0672 0.6894 3.6210]</t>
  </si>
  <si>
    <t>[1.0825 0.6992 3.6728]</t>
  </si>
  <si>
    <t>[1.1583 0.7482 3.9301]</t>
  </si>
  <si>
    <t>[3.0811 1.9903 10.4541]</t>
  </si>
  <si>
    <t>[0.1976 0.1246 0.6559]</t>
  </si>
  <si>
    <t>[0.1234 0.0778 0.4095]</t>
  </si>
  <si>
    <t>[0.1788 0.1127 0.5933]</t>
  </si>
  <si>
    <t>[1.0984 0.6926 3.6454]</t>
  </si>
  <si>
    <t>[1.1141 0.7025 3.6977]</t>
  </si>
  <si>
    <t>[1.1922 0.7517 3.9567]</t>
  </si>
  <si>
    <t>[3.1712 1.9996 10.5248]</t>
  </si>
  <si>
    <t>[0.1994 0.1247 0.6584]</t>
  </si>
  <si>
    <t>[0.1245 0.0778 0.4110]</t>
  </si>
  <si>
    <t>[0.1804 0.1128 0.5955]</t>
  </si>
  <si>
    <t>[1.1085 0.6931 3.6592]</t>
  </si>
  <si>
    <t>[1.1244 0.7030 3.7116]</t>
  </si>
  <si>
    <t>[1.2031 0.7523 3.9717]</t>
  </si>
  <si>
    <t>[3.2003 2.0010 10.5646]</t>
  </si>
  <si>
    <t>[0.1952 0.1245 0.6564]</t>
  </si>
  <si>
    <t>[0.1218 0.0777 0.4097]</t>
  </si>
  <si>
    <t>[0.1765 0.1126 0.5937]</t>
  </si>
  <si>
    <t>[1.0846 0.6920 3.6479]</t>
  </si>
  <si>
    <t>[1.1001 0.7019 3.7001]</t>
  </si>
  <si>
    <t>[1.1772 0.7511 3.9593]</t>
  </si>
  <si>
    <t>[3.1313 1.9980 10.5318]</t>
  </si>
  <si>
    <t>[0.1954 0.1239 0.6554]</t>
  </si>
  <si>
    <t>[0.1220 0.0773 0.4092]</t>
  </si>
  <si>
    <t>[0.1767 0.1121 0.5929]</t>
  </si>
  <si>
    <t>[1.0859 0.6886 3.6427]</t>
  </si>
  <si>
    <t>[1.1015 0.6985 3.6949]</t>
  </si>
  <si>
    <t>[1.1787 0.7474 3.9538]</t>
  </si>
  <si>
    <t>[3.1352 1.9882 10.5170]</t>
  </si>
  <si>
    <t>[0.1971 0.1243 0.6572]</t>
  </si>
  <si>
    <t>[0.1231 0.0776 0.4102]</t>
  </si>
  <si>
    <t>[0.1783 0.1124 0.5944]</t>
  </si>
  <si>
    <t>[1.0955 0.6909 3.6524]</t>
  </si>
  <si>
    <t>[1.1112 0.7008 3.7048]</t>
  </si>
  <si>
    <t>[1.1891 0.7499 3.9643]</t>
  </si>
  <si>
    <t>[3.1629 1.9946 10.5450]</t>
  </si>
  <si>
    <t>[0.2010 0.1254 0.6602]</t>
  </si>
  <si>
    <t>[0.1255 0.0783 0.4121]</t>
  </si>
  <si>
    <t>[0.1818 0.1134 0.5972]</t>
  </si>
  <si>
    <t>[1.1173 0.6968 3.6694]</t>
  </si>
  <si>
    <t>[1.1333 0.7068 3.7220]</t>
  </si>
  <si>
    <t>[1.2127 0.7563 3.9827]</t>
  </si>
  <si>
    <t>[3.2257 2.0119 10.5939]</t>
  </si>
  <si>
    <t>[0.2046 0.1262 0.6612]</t>
  </si>
  <si>
    <t>[0.1277 0.0788 0.4128]</t>
  </si>
  <si>
    <t>[0.1850 0.1142 0.5981]</t>
  </si>
  <si>
    <t>[1.1370 0.7016 3.6750]</t>
  </si>
  <si>
    <t>[1.1533 0.7117 3.7276]</t>
  </si>
  <si>
    <t>[1.2341 0.7615 3.9888]</t>
  </si>
  <si>
    <t>[3.2826 2.0257 10.6101]</t>
  </si>
  <si>
    <t>[0.2191 0.1287 0.6679]</t>
  </si>
  <si>
    <t>[0.1368 0.0803 0.4170]</t>
  </si>
  <si>
    <t>[0.1982 0.1164 0.6042]</t>
  </si>
  <si>
    <t>[1.2177 0.7153 3.7122]</t>
  </si>
  <si>
    <t>[1.2352 0.7255 3.7654]</t>
  </si>
  <si>
    <t>[1.3217 0.7763 4.0291]</t>
  </si>
  <si>
    <t>[3.5157 2.0650 10.7174]</t>
  </si>
  <si>
    <t>[0.2037 0.1285 0.6702]</t>
  </si>
  <si>
    <t>[0.1272 0.0802 0.4184]</t>
  </si>
  <si>
    <t>[0.1842 0.1162 0.6062]</t>
  </si>
  <si>
    <t>[1.1321 0.7140 3.7249]</t>
  </si>
  <si>
    <t>[1.1483 0.7242 3.7783]</t>
  </si>
  <si>
    <t>[1.2288 0.7750 4.0430]</t>
  </si>
  <si>
    <t>[3.2685 2.0614 10.7543]</t>
  </si>
  <si>
    <t>[0.2201 0.1276 0.6703]</t>
  </si>
  <si>
    <t>[0.1374 0.0797 0.4184]</t>
  </si>
  <si>
    <t>[0.1991 0.1154 0.6063]</t>
  </si>
  <si>
    <t>[1.2231 0.7091 3.7251]</t>
  </si>
  <si>
    <t>[1.2406 0.7193 3.7785]</t>
  </si>
  <si>
    <t>[1.3276 0.7697 4.0432]</t>
  </si>
  <si>
    <t>[3.5313 2.0474 10.7548]</t>
  </si>
  <si>
    <t>[0.2083 0.1253 0.6564]</t>
  </si>
  <si>
    <t>[0.1301 0.0782 0.4097]</t>
  </si>
  <si>
    <t>[0.1885 0.1133 0.5937]</t>
  </si>
  <si>
    <t>[1.1579 0.6964 3.6478]</t>
  </si>
  <si>
    <t>[1.1745 0.7064 3.7001]</t>
  </si>
  <si>
    <t>[1.2568 0.7559 3.9593]</t>
  </si>
  <si>
    <t>[3.3431 2.0107 10.5316]</t>
  </si>
  <si>
    <t>[0.2049 0.1241 0.6580]</t>
  </si>
  <si>
    <t>[0.1279 0.0775 0.4108]</t>
  </si>
  <si>
    <t>[0.1854 0.1122 0.5952]</t>
  </si>
  <si>
    <t>[1.1389 0.6896 3.6570]</t>
  </si>
  <si>
    <t>[1.1552 0.6994 3.7093]</t>
  </si>
  <si>
    <t>[1.2361 0.7484 3.9692]</t>
  </si>
  <si>
    <t>[3.2880 1.9909 10.5580]</t>
  </si>
  <si>
    <t>[0.1994 0.1233 0.6506]</t>
  </si>
  <si>
    <t>[0.1245 0.0770 0.4061]</t>
  </si>
  <si>
    <t>[0.1803 0.1115 0.5885]</t>
  </si>
  <si>
    <t>[1.1080 0.6854 3.6158]</t>
  </si>
  <si>
    <t>[1.1239 0.6952 3.6676]</t>
  </si>
  <si>
    <t>[1.2026 0.7439 3.9245]</t>
  </si>
  <si>
    <t>[3.1990 1.9788 10.4391]</t>
  </si>
  <si>
    <t>[0.2016 0.1253 0.6529]</t>
  </si>
  <si>
    <t>[0.1258 0.0782 0.4076]</t>
  </si>
  <si>
    <t>[0.1823 0.1133 0.5906]</t>
  </si>
  <si>
    <t>[1.1202 0.6963 3.6288]</t>
  </si>
  <si>
    <t>[1.1362 0.7063 3.6808]</t>
  </si>
  <si>
    <t>[1.2158 0.7557 3.9387]</t>
  </si>
  <si>
    <t>[3.2340 2.0103 10.4768]</t>
  </si>
  <si>
    <t>[0.2083 0.1247 0.6523]</t>
  </si>
  <si>
    <t>[0.1300 0.0778 0.4072]</t>
  </si>
  <si>
    <t>[0.1884 0.1128 0.5900]</t>
  </si>
  <si>
    <t>[1.1575 0.6930 3.6252]</t>
  </si>
  <si>
    <t>[1.1741 0.7029 3.6772]</t>
  </si>
  <si>
    <t>[1.2563 0.7522 3.9348]</t>
  </si>
  <si>
    <t>[3.3417 2.0008 10.4664]</t>
  </si>
  <si>
    <t>[0.2000 0.1271 0.5756]</t>
  </si>
  <si>
    <t>[0.1249 0.0794 0.3593]</t>
  </si>
  <si>
    <t>[0.1809 0.1150 0.5207]</t>
  </si>
  <si>
    <t>[1.1116 0.7066 3.1991]</t>
  </si>
  <si>
    <t>[1.1275 0.7167 3.2450]</t>
  </si>
  <si>
    <t>[1.2065 0.7669 3.4723]</t>
  </si>
  <si>
    <t>[3.2092 2.0401 9.2363]</t>
  </si>
  <si>
    <t>[0.2207 0.1269 0.5898]</t>
  </si>
  <si>
    <t>[0.1378 0.0792 0.3682]</t>
  </si>
  <si>
    <t>[0.1996 0.1148 0.5335]</t>
  </si>
  <si>
    <t>[1.2266 0.7054 3.2781]</t>
  </si>
  <si>
    <t>[1.2441 0.7155 3.3251]</t>
  </si>
  <si>
    <t>[1.3313 0.7657 3.5580]</t>
  </si>
  <si>
    <t>[3.5412 2.0367 9.4643]</t>
  </si>
  <si>
    <t>[0.2212 0.1256 0.5882]</t>
  </si>
  <si>
    <t>[0.1381 0.0784 0.3672]</t>
  </si>
  <si>
    <t>[0.2001 0.1136 0.5320]</t>
  </si>
  <si>
    <t>[1.2292 0.6978 3.2689]</t>
  </si>
  <si>
    <t>[1.2468 0.7078 3.3158]</t>
  </si>
  <si>
    <t>[1.3341 0.7574 3.5480]</t>
  </si>
  <si>
    <t>[3.5488 2.0147 9.4377]</t>
  </si>
  <si>
    <t>[0.2234 0.1250 0.5899]</t>
  </si>
  <si>
    <t>[0.1394 0.0780 0.3682]</t>
  </si>
  <si>
    <t>[0.2020 0.1131 0.5336]</t>
  </si>
  <si>
    <t>[1.2414 0.6948 3.2784]</t>
  </si>
  <si>
    <t>[1.2592 0.7047 3.3254]</t>
  </si>
  <si>
    <t>[1.3474 0.7541 3.5583]</t>
  </si>
  <si>
    <t>[3.5841 2.0059 9.4651]</t>
  </si>
  <si>
    <t>[0.2190 0.1254 0.5893]</t>
  </si>
  <si>
    <t>[0.1367 0.0783 0.3679]</t>
  </si>
  <si>
    <t>[0.1981 0.1134 0.5330]</t>
  </si>
  <si>
    <t>[1.2171 0.6968 3.2752]</t>
  </si>
  <si>
    <t>[1.2346 0.7068 3.3221]</t>
  </si>
  <si>
    <t>[1.3211 0.7563 3.5549]</t>
  </si>
  <si>
    <t>[3.5140 2.0117 9.4558]</t>
  </si>
  <si>
    <t>[0.2064 0.1266 0.5882]</t>
  </si>
  <si>
    <t>[0.1289 0.0790 0.3672]</t>
  </si>
  <si>
    <t>[0.1867 0.1145 0.5321]</t>
  </si>
  <si>
    <t>[1.1473 0.7034 3.2692]</t>
  </si>
  <si>
    <t>[1.1638 0.7135 3.3160]</t>
  </si>
  <si>
    <t>[1.2453 0.7635 3.5484]</t>
  </si>
  <si>
    <t>[3.3125 2.0309 9.4385]</t>
  </si>
  <si>
    <t>[0.2034 0.1259 0.5877]</t>
  </si>
  <si>
    <t>[0.1270 0.0786 0.3669]</t>
  </si>
  <si>
    <t>[0.1840 0.1138 0.5316]</t>
  </si>
  <si>
    <t>[1.1306 0.6994 3.2665]</t>
  </si>
  <si>
    <t>[1.1468 0.7095 3.3133]</t>
  </si>
  <si>
    <t>[1.2271 0.7592 3.5454]</t>
  </si>
  <si>
    <t>[3.2641 2.0194 9.4307]</t>
  </si>
  <si>
    <t>[0.2033 0.1261 0.5904]</t>
  </si>
  <si>
    <t>[0.1269 0.0787 0.3686]</t>
  </si>
  <si>
    <t>[0.1839 0.1141 0.5341]</t>
  </si>
  <si>
    <t>[1.1300 0.7008 3.2815]</t>
  </si>
  <si>
    <t>[1.1462 0.7109 3.3286]</t>
  </si>
  <si>
    <t>[1.2265 0.7607 3.5617]</t>
  </si>
  <si>
    <t>[3.2625 2.0234 9.4742]</t>
  </si>
  <si>
    <t>[0.2028 0.1261 0.5917]</t>
  </si>
  <si>
    <t>[0.1266 0.0787 0.3694]</t>
  </si>
  <si>
    <t>[0.1835 0.1141 0.5352]</t>
  </si>
  <si>
    <t>[1.1273 0.7008 3.2886]</t>
  </si>
  <si>
    <t>[1.1435 0.7108 3.3357]</t>
  </si>
  <si>
    <t>[1.2236 0.7606 3.5694]</t>
  </si>
  <si>
    <t>[3.2547 2.0233 9.4945]</t>
  </si>
  <si>
    <t>[0.1992 0.1258 0.5888]</t>
  </si>
  <si>
    <t>[0.1243 0.0786 0.3676]</t>
  </si>
  <si>
    <t>[0.1802 0.1138 0.5326]</t>
  </si>
  <si>
    <t>[1.1070 0.6993 3.2725]</t>
  </si>
  <si>
    <t>[1.1229 0.7094 3.3194]</t>
  </si>
  <si>
    <t>[1.2016 0.7591 3.5519]</t>
  </si>
  <si>
    <t>[3.1961 2.0191 9.4480]</t>
  </si>
  <si>
    <t>[0.1993 0.1259 0.5897]</t>
  </si>
  <si>
    <t>[0.1244 0.0786 0.3681]</t>
  </si>
  <si>
    <t>[0.1803 0.1139 0.5334]</t>
  </si>
  <si>
    <t>[1.1078 0.6999 3.2775]</t>
  </si>
  <si>
    <t>[1.1236 0.7099 3.3245]</t>
  </si>
  <si>
    <t>[1.2024 0.7597 3.5574]</t>
  </si>
  <si>
    <t>[3.1982 2.0207 9.4625]</t>
  </si>
  <si>
    <t>[0.1985 0.1252 0.5877]</t>
  </si>
  <si>
    <t>[0.1239 0.0782 0.3668]</t>
  </si>
  <si>
    <t>[0.1796 0.1133 0.5315]</t>
  </si>
  <si>
    <t>[1.1034 0.6960 3.2660]</t>
  </si>
  <si>
    <t>[1.1193 0.7060 3.3128]</t>
  </si>
  <si>
    <t>[1.1977 0.7554 3.5449]</t>
  </si>
  <si>
    <t>[3.1858 2.0094 9.4293]</t>
  </si>
  <si>
    <t>[0.1984 0.1249 0.5877]</t>
  </si>
  <si>
    <t>[0.1238 0.0780 0.3669]</t>
  </si>
  <si>
    <t>[0.1794 0.1130 0.5316]</t>
  </si>
  <si>
    <t>[1.1025 0.6942 3.2662]</t>
  </si>
  <si>
    <t>[1.1183 0.7041 3.3130]</t>
  </si>
  <si>
    <t>[1.1966 0.7535 3.5451]</t>
  </si>
  <si>
    <t>[3.1830 2.0042 9.4298]</t>
  </si>
  <si>
    <t>[0.1986 0.1250 0.5916]</t>
  </si>
  <si>
    <t>[0.1240 0.0780 0.3693]</t>
  </si>
  <si>
    <t>[0.1797 0.1131 0.5351]</t>
  </si>
  <si>
    <t>[1.1040 0.6949 3.2879]</t>
  </si>
  <si>
    <t>[1.1198 0.7048 3.3350]</t>
  </si>
  <si>
    <t>[1.1983 0.7542 3.5687]</t>
  </si>
  <si>
    <t>[3.1874 2.0062 9.4926]</t>
  </si>
  <si>
    <t>[0.1986 0.1255 0.5958]</t>
  </si>
  <si>
    <t>[0.1240 0.0783 0.3719]</t>
  </si>
  <si>
    <t>[0.1796 0.1135 0.5389]</t>
  </si>
  <si>
    <t>[1.1038 0.6972 3.3113]</t>
  </si>
  <si>
    <t>[1.1196 0.7072 3.3587]</t>
  </si>
  <si>
    <t>[1.1980 0.7568 3.5940]</t>
  </si>
  <si>
    <t>[3.1867 2.0130 9.5600]</t>
  </si>
  <si>
    <t>[0.1978 0.1255 0.5978]</t>
  </si>
  <si>
    <t>[0.1235 0.0784 0.3732]</t>
  </si>
  <si>
    <t>[0.1789 0.1135 0.5407]</t>
  </si>
  <si>
    <t>[1.0991 0.6976 3.3223]</t>
  </si>
  <si>
    <t>[1.1149 0.7076 3.3699]</t>
  </si>
  <si>
    <t>[1.1930 0.7572 3.6060]</t>
  </si>
  <si>
    <t>[3.1732 2.0140 9.5919]</t>
  </si>
  <si>
    <t>[0.1979 0.1252 0.5982]</t>
  </si>
  <si>
    <t>[0.1236 0.0781 0.3734]</t>
  </si>
  <si>
    <t>[0.1790 0.1132 0.5411]</t>
  </si>
  <si>
    <t>[1.1001 0.6956 3.3248]</t>
  </si>
  <si>
    <t>[1.1158 0.7056 3.3724]</t>
  </si>
  <si>
    <t>[1.1940 0.7550 3.6087]</t>
  </si>
  <si>
    <t>[3.1760 2.0084 9.5991]</t>
  </si>
  <si>
    <t>[0.1974 0.1252 0.6007]</t>
  </si>
  <si>
    <t>[0.1232 0.0782 0.3750]</t>
  </si>
  <si>
    <t>[0.1785 0.1133 0.5433]</t>
  </si>
  <si>
    <t>[1.0969 0.6959 3.3385]</t>
  </si>
  <si>
    <t>[1.1126 0.7058 3.3863]</t>
  </si>
  <si>
    <t>[1.1905 0.7553 3.6236]</t>
  </si>
  <si>
    <t>[3.1668 2.0091 9.6386]</t>
  </si>
  <si>
    <t>[0.1979 0.1254 0.6079]</t>
  </si>
  <si>
    <t>[0.1236 0.0783 0.3795]</t>
  </si>
  <si>
    <t>[0.1790 0.1134 0.5499]</t>
  </si>
  <si>
    <t>[1.1000 0.6967 3.3788]</t>
  </si>
  <si>
    <t>[1.1157 0.7067 3.4272]</t>
  </si>
  <si>
    <t>[1.1939 0.7562 3.6673]</t>
  </si>
  <si>
    <t>[3.1758 2.0115 9.7549]</t>
  </si>
  <si>
    <t>[0.1958 0.1251 0.6052]</t>
  </si>
  <si>
    <t>[0.1222 0.0781 0.3778]</t>
  </si>
  <si>
    <t>[0.1771 0.1132 0.5474]</t>
  </si>
  <si>
    <t>[1.0883 0.6954 3.3634]</t>
  </si>
  <si>
    <t>[1.1039 0.7054 3.4116]</t>
  </si>
  <si>
    <t>[1.1812 0.7548 3.6506]</t>
  </si>
  <si>
    <t>[3.1419 2.0077 9.7106]</t>
  </si>
  <si>
    <t>[0.1937 0.1249 0.6042]</t>
  </si>
  <si>
    <t>[0.1209 0.0780 0.3772]</t>
  </si>
  <si>
    <t>[0.1752 0.1130 0.5465]</t>
  </si>
  <si>
    <t>[1.0766 0.6942 3.3581]</t>
  </si>
  <si>
    <t>[1.0920 0.7042 3.4062]</t>
  </si>
  <si>
    <t>[1.1685 0.7535 3.6448]</t>
  </si>
  <si>
    <t>[3.1083 2.0044 9.6952]</t>
  </si>
  <si>
    <t>[0.1951 0.1252 0.6109]</t>
  </si>
  <si>
    <t>[0.1218 0.0781 0.3813]</t>
  </si>
  <si>
    <t>[0.1765 0.1132 0.5525]</t>
  </si>
  <si>
    <t>[1.0843 0.6956 3.3950]</t>
  </si>
  <si>
    <t>[1.0998 0.7055 3.4436]</t>
  </si>
  <si>
    <t>[1.1769 0.7550 3.6849]</t>
  </si>
  <si>
    <t>[3.1305 2.0082 9.8017]</t>
  </si>
  <si>
    <t>[0.1971 0.1252 0.6169]</t>
  </si>
  <si>
    <t>[0.1231 0.0782 0.3851]</t>
  </si>
  <si>
    <t>[0.1783 0.1133 0.5580]</t>
  </si>
  <si>
    <t>[1.0956 0.6959 3.4285]</t>
  </si>
  <si>
    <t>[1.1113 0.7058 3.4776]</t>
  </si>
  <si>
    <t>[1.1892 0.7553 3.7213]</t>
  </si>
  <si>
    <t>[3.1632 2.0091 9.8985]</t>
  </si>
  <si>
    <t>[0.1953 0.1257 0.6190]</t>
  </si>
  <si>
    <t>[0.1219 0.0784 0.3864]</t>
  </si>
  <si>
    <t>[0.1766 0.1137 0.5599]</t>
  </si>
  <si>
    <t>[1.0852 0.6984 3.4405]</t>
  </si>
  <si>
    <t>[1.1008 0.7084 3.4898]</t>
  </si>
  <si>
    <t>[1.1779 0.7580 3.7343]</t>
  </si>
  <si>
    <t>[3.1332 2.0163 9.9331]</t>
  </si>
  <si>
    <t>[0.1918 0.1252 0.6175]</t>
  </si>
  <si>
    <t>[0.1198 0.0782 0.3855]</t>
  </si>
  <si>
    <t>[0.1735 0.1133 0.5586]</t>
  </si>
  <si>
    <t>[1.0662 0.6960 3.4320]</t>
  </si>
  <si>
    <t>[1.0815 0.7060 3.4811]</t>
  </si>
  <si>
    <t>[1.1572 0.7554 3.7250]</t>
  </si>
  <si>
    <t>[3.0782 2.0095 9.9085]</t>
  </si>
  <si>
    <t>[0.1888 0.1245 0.6133]</t>
  </si>
  <si>
    <t>[0.1179 0.0777 0.3829]</t>
  </si>
  <si>
    <t>[0.1708 0.1127 0.5548]</t>
  </si>
  <si>
    <t>[1.0495 0.6922 3.4086]</t>
  </si>
  <si>
    <t>[1.0645 0.7021 3.4574]</t>
  </si>
  <si>
    <t>[1.1391 0.7513 3.6997]</t>
  </si>
  <si>
    <t>[3.0300 1.9984 9.8410]</t>
  </si>
  <si>
    <t>[0.1865 0.1239 0.6033]</t>
  </si>
  <si>
    <t>[0.1164 0.0773 0.3766]</t>
  </si>
  <si>
    <t>[0.1687 0.1121 0.5457]</t>
  </si>
  <si>
    <t>[1.0367 0.6886 3.3530]</t>
  </si>
  <si>
    <t>[1.0516 0.6985 3.4011]</t>
  </si>
  <si>
    <t>[1.1253 0.7474 3.6393]</t>
  </si>
  <si>
    <t>[2.9932 1.9881 9.6805]</t>
  </si>
  <si>
    <t>[0.1875 0.1235 0.6055]</t>
  </si>
  <si>
    <t>[0.1171 0.0771 0.3780]</t>
  </si>
  <si>
    <t>[0.1696 0.1117 0.5477]</t>
  </si>
  <si>
    <t>[1.0421 0.6864 3.3651]</t>
  </si>
  <si>
    <t>[1.0571 0.6962 3.4134]</t>
  </si>
  <si>
    <t>[1.1311 0.7450 3.6525]</t>
  </si>
  <si>
    <t>[3.0087 1.9816 9.7155]</t>
  </si>
  <si>
    <t>[0.1888 0.1233 0.6096]</t>
  </si>
  <si>
    <t>[0.1179 0.0770 0.3805]</t>
  </si>
  <si>
    <t>[0.1708 0.1115 0.5514]</t>
  </si>
  <si>
    <t>[1.0494 0.6852 3.3878]</t>
  </si>
  <si>
    <t>[1.0644 0.6951 3.4363]</t>
  </si>
  <si>
    <t>[1.1390 0.7438 3.6771]</t>
  </si>
  <si>
    <t>[3.0296 1.9784 9.7809]</t>
  </si>
  <si>
    <t>[0.1892 0.1233 0.6087]</t>
  </si>
  <si>
    <t>[0.1181 0.0770 0.3800]</t>
  </si>
  <si>
    <t>[0.1711 0.1116 0.5506]</t>
  </si>
  <si>
    <t>[1.0514 0.6855 3.3830]</t>
  </si>
  <si>
    <t>[1.0665 0.6953 3.4315]</t>
  </si>
  <si>
    <t>[1.1412 0.7440 3.6719]</t>
  </si>
  <si>
    <t>[3.0356 1.9790 9.7671]</t>
  </si>
  <si>
    <t>[0.1886 0.1240 0.6108]</t>
  </si>
  <si>
    <t>[0.1177 0.0774 0.3813]</t>
  </si>
  <si>
    <t>[0.1706 0.1121 0.5525]</t>
  </si>
  <si>
    <t>[1.0482 0.6890 3.3946]</t>
  </si>
  <si>
    <t>[1.0633 0.6989 3.4432]</t>
  </si>
  <si>
    <t>[1.1378 0.7478 3.6844]</t>
  </si>
  <si>
    <t>[3.0264 1.9892 9.8005]</t>
  </si>
  <si>
    <t>[0.1898 0.1236 0.6185]</t>
  </si>
  <si>
    <t>[0.1185 0.0772 0.3861]</t>
  </si>
  <si>
    <t>[0.1716 0.1118 0.5594]</t>
  </si>
  <si>
    <t>[1.0546 0.6871 3.4372]</t>
  </si>
  <si>
    <t>[1.0697 0.6970 3.4864]</t>
  </si>
  <si>
    <t>[1.1446 0.7458 3.7307]</t>
  </si>
  <si>
    <t>[3.0447 1.9838 9.9235]</t>
  </si>
  <si>
    <t>[0.1892 0.1235 0.6185]</t>
  </si>
  <si>
    <t>[0.1181 0.0771 0.3861]</t>
  </si>
  <si>
    <t>[0.1711 0.1117 0.5594]</t>
  </si>
  <si>
    <t>[1.0513 0.6863 3.4374]</t>
  </si>
  <si>
    <t>[1.0664 0.6961 3.4866]</t>
  </si>
  <si>
    <t>[1.1411 0.7449 3.7309]</t>
  </si>
  <si>
    <t>[3.0353 1.9813 9.9241]</t>
  </si>
  <si>
    <t>[0.1918 0.1242 0.6290]</t>
  </si>
  <si>
    <t>[0.1197 0.0776 0.3926]</t>
  </si>
  <si>
    <t>[0.1735 0.1124 0.5689]</t>
  </si>
  <si>
    <t>[1.0661 0.6905 3.4956]</t>
  </si>
  <si>
    <t>[1.0813 0.7004 3.5457]</t>
  </si>
  <si>
    <t>[1.1571 0.7494 3.7941]</t>
  </si>
  <si>
    <t>[3.0778 1.9935 10.0922]</t>
  </si>
  <si>
    <t>[0.1932 0.1242 0.6330]</t>
  </si>
  <si>
    <t>[0.1206 0.0775 0.3952]</t>
  </si>
  <si>
    <t>[0.1747 0.1123 0.5726]</t>
  </si>
  <si>
    <t>[1.0736 0.6902 3.5182]</t>
  </si>
  <si>
    <t>[1.0890 0.7001 3.5686]</t>
  </si>
  <si>
    <t>[1.1653 0.7492 3.8186]</t>
  </si>
  <si>
    <t>[3.0996 1.9928 10.1574]</t>
  </si>
  <si>
    <t>[0.1929 0.1245 0.6350]</t>
  </si>
  <si>
    <t>[0.1204 0.0777 0.3964]</t>
  </si>
  <si>
    <t>[0.1745 0.1126 0.5743]</t>
  </si>
  <si>
    <t>[1.0719 0.6919 3.5290]</t>
  </si>
  <si>
    <t>[1.0873 0.7018 3.5795]</t>
  </si>
  <si>
    <t>[1.1634 0.7510 3.8303]</t>
  </si>
  <si>
    <t>[3.0947 1.9976 10.1886]</t>
  </si>
  <si>
    <t>[0.1948 0.1247 0.6386]</t>
  </si>
  <si>
    <t>[0.1216 0.0778 0.3987]</t>
  </si>
  <si>
    <t>[0.1762 0.1128 0.5777]</t>
  </si>
  <si>
    <t>[1.0828 0.6929 3.5494]</t>
  </si>
  <si>
    <t>[1.0983 0.7028 3.6002]</t>
  </si>
  <si>
    <t>[1.1752 0.7520 3.8524]</t>
  </si>
  <si>
    <t>[3.1261 2.0004 10.2474]</t>
  </si>
  <si>
    <t>[0.1944 0.1250 0.6414]</t>
  </si>
  <si>
    <t>[0.1213 0.0780 0.4004]</t>
  </si>
  <si>
    <t>[0.1758 0.1130 0.5802]</t>
  </si>
  <si>
    <t>[1.0802 0.6945 3.5649]</t>
  </si>
  <si>
    <t>[1.0957 0.7044 3.6160]</t>
  </si>
  <si>
    <t>[1.1725 0.7538 3.8693]</t>
  </si>
  <si>
    <t>[3.1188 2.0050 10.2922]</t>
  </si>
  <si>
    <t>[0.1967 0.1251 0.6445]</t>
  </si>
  <si>
    <t>[0.1228 0.0781 0.4023]</t>
  </si>
  <si>
    <t>[0.1779 0.1131 0.5829]</t>
  </si>
  <si>
    <t>[1.0932 0.6951 3.5817]</t>
  </si>
  <si>
    <t>[1.1089 0.7051 3.6331]</t>
  </si>
  <si>
    <t>[1.1866 0.7545 3.8876]</t>
  </si>
  <si>
    <t>[3.1562 2.0069 10.3409]</t>
  </si>
  <si>
    <t>[0.1975 0.1246 0.6463]</t>
  </si>
  <si>
    <t>[0.1233 0.0778 0.4034]</t>
  </si>
  <si>
    <t>[0.1787 0.1127 0.5846]</t>
  </si>
  <si>
    <t>[1.0978 0.6925 3.5919]</t>
  </si>
  <si>
    <t>[1.1136 0.7025 3.6434]</t>
  </si>
  <si>
    <t>[1.1916 0.7517 3.8986]</t>
  </si>
  <si>
    <t>[3.1696 1.9994 10.3703]</t>
  </si>
  <si>
    <t>[0.1981 0.1256 0.6493]</t>
  </si>
  <si>
    <t>[0.1237 0.0784 0.4054]</t>
  </si>
  <si>
    <t>[0.1792 0.1136 0.5873]</t>
  </si>
  <si>
    <t>[1.1011 0.6980 3.6089]</t>
  </si>
  <si>
    <t>[1.1169 0.7080 3.6606]</t>
  </si>
  <si>
    <t>[1.1952 0.7576 3.9170]</t>
  </si>
  <si>
    <t>[3.1791 2.0151 10.4192]</t>
  </si>
  <si>
    <t>[0.1918 0.1259 0.6530]</t>
  </si>
  <si>
    <t>[0.1197 0.0786 0.4076]</t>
  </si>
  <si>
    <t>[0.1735 0.1139 0.5906]</t>
  </si>
  <si>
    <t>[1.0658 0.6997 3.6289]</t>
  </si>
  <si>
    <t>[1.0810 0.7098 3.6809]</t>
  </si>
  <si>
    <t>[1.1568 0.7595 3.9388]</t>
  </si>
  <si>
    <t>[3.0769 2.0202 10.4771]</t>
  </si>
  <si>
    <t>[0.1831 0.1231 0.6374]</t>
  </si>
  <si>
    <t>[0.1143 0.0768 0.3979]</t>
  </si>
  <si>
    <t>[0.1656 0.1113 0.5765]</t>
  </si>
  <si>
    <t>[1.0177 0.6840 3.5422]</t>
  </si>
  <si>
    <t>[1.0323 0.6938 3.5930]</t>
  </si>
  <si>
    <t>[1.1046 0.7424 3.8447]</t>
  </si>
  <si>
    <t>[2.9383 1.9748 10.2268]</t>
  </si>
  <si>
    <t>[0.1827 0.1220 0.6287]</t>
  </si>
  <si>
    <t>[0.1141 0.0761 0.3925]</t>
  </si>
  <si>
    <t>[0.1653 0.1103 0.5687]</t>
  </si>
  <si>
    <t>[1.0154 0.6778 3.4942]</t>
  </si>
  <si>
    <t>[1.0300 0.6875 3.5442]</t>
  </si>
  <si>
    <t>[1.1021 0.7357 3.7925]</t>
  </si>
  <si>
    <t>[2.9316 1.9569 10.0881]</t>
  </si>
  <si>
    <t>[0.1854 0.1224 0.6351]</t>
  </si>
  <si>
    <t>[0.1157 0.0764 0.3965]</t>
  </si>
  <si>
    <t>[0.1677 0.1107 0.5745]</t>
  </si>
  <si>
    <t>[1.0302 0.6803 3.5298]</t>
  </si>
  <si>
    <t>[1.0449 0.6901 3.5804]</t>
  </si>
  <si>
    <t>[1.1182 0.7384 3.8312]</t>
  </si>
  <si>
    <t>[2.9743 1.9642 10.1910]</t>
  </si>
  <si>
    <t>[0.1861 0.1233 0.6414]</t>
  </si>
  <si>
    <t>[0.1162 0.0770 0.4004]</t>
  </si>
  <si>
    <t>[0.1683 0.1115 0.5801]</t>
  </si>
  <si>
    <t>[1.0342 0.6852 3.5645]</t>
  </si>
  <si>
    <t>[1.0490 0.6950 3.6155]</t>
  </si>
  <si>
    <t>[1.1225 0.7437 3.8688]</t>
  </si>
  <si>
    <t>[2.9859 1.9781 10.2910]</t>
  </si>
  <si>
    <t>[0.1861 0.1240 0.6468]</t>
  </si>
  <si>
    <t>[0.1162 0.0774 0.4038]</t>
  </si>
  <si>
    <t>[0.1683 0.1122 0.5851]</t>
  </si>
  <si>
    <t>[1.0344 0.6893 3.5949]</t>
  </si>
  <si>
    <t>[1.0492 0.6992 3.6464]</t>
  </si>
  <si>
    <t>[1.1227 0.7481 3.9018]</t>
  </si>
  <si>
    <t>[2.9864 1.9900 10.3788]</t>
  </si>
  <si>
    <t>[0.1864 0.1233 0.6419]</t>
  </si>
  <si>
    <t>[0.1164 0.0770 0.4007]</t>
  </si>
  <si>
    <t>[0.1686 0.1115 0.5806]</t>
  </si>
  <si>
    <t>[1.0361 0.6853 3.5677]</t>
  </si>
  <si>
    <t>[1.0510 0.6951 3.6188]</t>
  </si>
  <si>
    <t>[1.1246 0.7438 3.8723]</t>
  </si>
  <si>
    <t>[2.9915 1.9785 10.3004]</t>
  </si>
  <si>
    <t>[0.1879 0.1230 0.6435]</t>
  </si>
  <si>
    <t>[0.1173 0.0768 0.4017]</t>
  </si>
  <si>
    <t>[0.1699 0.1113 0.5820]</t>
  </si>
  <si>
    <t>[1.0442 0.6837 3.5762]</t>
  </si>
  <si>
    <t>[1.0592 0.6935 3.6274]</t>
  </si>
  <si>
    <t>[1.1334 0.7421 3.8816]</t>
  </si>
  <si>
    <t>[3.0148 1.9740 10.3249]</t>
  </si>
  <si>
    <t>[0.1900 0.1235 0.6451]</t>
  </si>
  <si>
    <t>[0.1186 0.0771 0.4027]</t>
  </si>
  <si>
    <t>[0.1719 0.1117 0.5835]</t>
  </si>
  <si>
    <t>[1.0561 0.6866 3.5854]</t>
  </si>
  <si>
    <t>[1.0713 0.6964 3.6367]</t>
  </si>
  <si>
    <t>[1.1463 0.7452 3.8915]</t>
  </si>
  <si>
    <t>[3.0491 1.9822 10.3514]</t>
  </si>
  <si>
    <t>[0.1925 0.1239 0.6461]</t>
  </si>
  <si>
    <t>[0.1202 0.0773 0.4033]</t>
  </si>
  <si>
    <t>[0.1741 0.1120 0.5844]</t>
  </si>
  <si>
    <t>[1.0699 0.6884 3.5909]</t>
  </si>
  <si>
    <t>[1.0852 0.6982 3.6423]</t>
  </si>
  <si>
    <t>[1.1613 0.7472 3.8975]</t>
  </si>
  <si>
    <t>[3.0890 1.9874 10.3673]</t>
  </si>
  <si>
    <t>[0.1962 0.1247 0.6548]</t>
  </si>
  <si>
    <t>[0.1225 0.0778 0.4088]</t>
  </si>
  <si>
    <t>[0.1775 0.1128 0.5923]</t>
  </si>
  <si>
    <t>[1.0906 0.6929 3.6394]</t>
  </si>
  <si>
    <t>[1.1063 0.7029 3.6915]</t>
  </si>
  <si>
    <t>[1.1838 0.7521 3.9502]</t>
  </si>
  <si>
    <t>[3.1488 2.0006 10.5073]</t>
  </si>
  <si>
    <t>[0.1997 0.1258 0.6606]</t>
  </si>
  <si>
    <t>[0.1247 0.0785 0.4123]</t>
  </si>
  <si>
    <t>[0.1807 0.1138 0.5975]</t>
  </si>
  <si>
    <t>[1.1101 0.6992 3.6711]</t>
  </si>
  <si>
    <t>[1.1260 0.7092 3.7237]</t>
  </si>
  <si>
    <t>[1.2049 0.7589 3.9846]</t>
  </si>
  <si>
    <t>[3.2050 2.0186 10.5990]</t>
  </si>
  <si>
    <t>[0.2039 0.1275 0.6644]</t>
  </si>
  <si>
    <t>[0.1273 0.0796 0.4147]</t>
  </si>
  <si>
    <t>[0.1845 0.1154 0.6009]</t>
  </si>
  <si>
    <t>[1.1334 0.7088 3.6924]</t>
  </si>
  <si>
    <t>[1.1497 0.7189 3.7453]</t>
  </si>
  <si>
    <t>[1.2302 0.7693 4.0077]</t>
  </si>
  <si>
    <t>[3.2724 2.0463 10.6604]</t>
  </si>
  <si>
    <t>[0.2064 0.1270 0.6704]</t>
  </si>
  <si>
    <t>[0.1288 0.0793 0.4185]</t>
  </si>
  <si>
    <t>[0.1867 0.1149 0.6064]</t>
  </si>
  <si>
    <t>[1.1469 0.7060 3.7257]</t>
  </si>
  <si>
    <t>[1.1633 0.7161 3.7791]</t>
  </si>
  <si>
    <t>[1.2448 0.7663 4.0439]</t>
  </si>
  <si>
    <t>[3.3112 2.0383 10.7566]</t>
  </si>
  <si>
    <t>[0.2200 0.1284 0.6787]</t>
  </si>
  <si>
    <t>[0.1373 0.0802 0.4237]</t>
  </si>
  <si>
    <t>[0.1990 0.1162 0.6139]</t>
  </si>
  <si>
    <t>[1.2227 0.7138 3.7723]</t>
  </si>
  <si>
    <t>[1.2402 0.7241 3.8263]</t>
  </si>
  <si>
    <t>[1.3270 0.7748 4.0944]</t>
  </si>
  <si>
    <t>[3.5299 2.0609 10.8909]</t>
  </si>
  <si>
    <t>[0.1969 0.1243 0.6473]</t>
  </si>
  <si>
    <t>[0.1229 0.0776 0.4041]</t>
  </si>
  <si>
    <t>[0.1781 0.1125 0.5855]</t>
  </si>
  <si>
    <t>[1.0941 0.6910 3.5978]</t>
  </si>
  <si>
    <t>[1.1098 0.7009 3.6493]</t>
  </si>
  <si>
    <t>[1.1875 0.7500 3.9050]</t>
  </si>
  <si>
    <t>[3.1588 1.9949 10.3871]</t>
  </si>
  <si>
    <t>[0.2023 0.1240 0.6549]</t>
  </si>
  <si>
    <t>[0.1263 0.0774 0.4088]</t>
  </si>
  <si>
    <t>[0.1830 0.1122 0.5924]</t>
  </si>
  <si>
    <t>[1.1242 0.6892 3.6397]</t>
  </si>
  <si>
    <t>[1.1403 0.6990 3.6918]</t>
  </si>
  <si>
    <t>[1.2202 0.7480 3.9504]</t>
  </si>
  <si>
    <t>[3.2458 1.9897 10.5081]</t>
  </si>
  <si>
    <t>[0.2041 0.1244 0.6557]</t>
  </si>
  <si>
    <t>[0.1274 0.0777 0.4093]</t>
  </si>
  <si>
    <t>[0.1846 0.1126 0.5931]</t>
  </si>
  <si>
    <t>[1.1341 0.6916 3.6441]</t>
  </si>
  <si>
    <t>[1.1503 0.7015 3.6963]</t>
  </si>
  <si>
    <t>[1.2309 0.7507 3.9553]</t>
  </si>
  <si>
    <t>[3.2741 1.9968 10.5209]</t>
  </si>
  <si>
    <t>[0.2000 0.1252 0.6637]</t>
  </si>
  <si>
    <t>[0.1248 0.0782 0.4143]</t>
  </si>
  <si>
    <t>[0.1809 0.1132 0.6003]</t>
  </si>
  <si>
    <t>[1.1114 0.6958 3.6887]</t>
  </si>
  <si>
    <t>[1.1273 0.7058 3.7416]</t>
  </si>
  <si>
    <t>[1.2062 0.7552 4.0037]</t>
  </si>
  <si>
    <t>[3.2086 2.0089 10.6498]</t>
  </si>
  <si>
    <t>[0.2007 0.1270 0.5788]</t>
  </si>
  <si>
    <t>[0.1253 0.0793 0.3613]</t>
  </si>
  <si>
    <t>[0.1816 0.1148 0.5235]</t>
  </si>
  <si>
    <t>[1.1157 0.7056 3.2168]</t>
  </si>
  <si>
    <t>[1.1317 0.7158 3.2629]</t>
  </si>
  <si>
    <t>[1.2109 0.7659 3.4915]</t>
  </si>
  <si>
    <t>[3.2211 2.0373 9.2873]</t>
  </si>
  <si>
    <t>[0.2030 0.1270 0.5803]</t>
  </si>
  <si>
    <t>[0.1267 0.0793 0.3623]</t>
  </si>
  <si>
    <t>[0.1836 0.1149 0.5249]</t>
  </si>
  <si>
    <t>[1.1282 0.7061 3.2254]</t>
  </si>
  <si>
    <t>[1.1444 0.7162 3.2716]</t>
  </si>
  <si>
    <t>[1.2246 0.7664 3.5008]</t>
  </si>
  <si>
    <t>[3.2573 2.0385 9.3121]</t>
  </si>
  <si>
    <t>[0.2052 0.1274 0.5834]</t>
  </si>
  <si>
    <t>[0.1281 0.0795 0.3642]</t>
  </si>
  <si>
    <t>[0.1856 0.1152 0.5277]</t>
  </si>
  <si>
    <t>[1.1405 0.7080 3.2421]</t>
  </si>
  <si>
    <t>[1.1568 0.7181 3.2886]</t>
  </si>
  <si>
    <t>[1.2379 0.7684 3.5190]</t>
  </si>
  <si>
    <t>[3.2927 2.0440 9.3603]</t>
  </si>
  <si>
    <t>[0.2060 0.1272 0.5848]</t>
  </si>
  <si>
    <t>[0.1286 0.0794 0.3651]</t>
  </si>
  <si>
    <t>[0.1863 0.1150 0.5290]</t>
  </si>
  <si>
    <t>[1.1447 0.7068 3.2501]</t>
  </si>
  <si>
    <t>[1.1611 0.7170 3.2967]</t>
  </si>
  <si>
    <t>[1.2424 0.7672 3.5276]</t>
  </si>
  <si>
    <t>[3.3048 2.0407 9.3834]</t>
  </si>
  <si>
    <t>[0.2047 0.1273 0.5871]</t>
  </si>
  <si>
    <t>[0.1278 0.0794 0.3665]</t>
  </si>
  <si>
    <t>[0.1851 0.1151 0.5310]</t>
  </si>
  <si>
    <t>[1.1376 0.7072 3.2629]</t>
  </si>
  <si>
    <t>[1.1539 0.7174 3.3097]</t>
  </si>
  <si>
    <t>[1.2347 0.7676 3.5415]</t>
  </si>
  <si>
    <t>[3.2843 2.0419 9.4204]</t>
  </si>
  <si>
    <t>[0.2019 0.1270 0.5867]</t>
  </si>
  <si>
    <t>[0.1260 0.0793 0.3662]</t>
  </si>
  <si>
    <t>[0.1826 0.1149 0.5307]</t>
  </si>
  <si>
    <t>[1.1219 0.7058 3.2607]</t>
  </si>
  <si>
    <t>[1.1380 0.7159 3.3074]</t>
  </si>
  <si>
    <t>[1.2177 0.7661 3.5391]</t>
  </si>
  <si>
    <t>[3.2391 2.0378 9.4140]</t>
  </si>
  <si>
    <t>[0.1999 0.1265 0.5820]</t>
  </si>
  <si>
    <t>[0.1248 0.0790 0.3633]</t>
  </si>
  <si>
    <t>[0.1808 0.1144 0.5264]</t>
  </si>
  <si>
    <t>[1.1110 0.7029 3.2345]</t>
  </si>
  <si>
    <t>[1.1270 0.7130 3.2808]</t>
  </si>
  <si>
    <t>[1.2059 0.7629 3.5106]</t>
  </si>
  <si>
    <t>[3.2077 2.0294 9.3382]</t>
  </si>
  <si>
    <t>[0.1980 0.1259 0.5804]</t>
  </si>
  <si>
    <t>[0.1236 0.0786 0.3623]</t>
  </si>
  <si>
    <t>[0.1791 0.1139 0.5250]</t>
  </si>
  <si>
    <t>[1.1005 0.6999 3.2258]</t>
  </si>
  <si>
    <t>[1.1163 0.7099 3.2721]</t>
  </si>
  <si>
    <t>[1.1945 0.7597 3.5013]</t>
  </si>
  <si>
    <t>[3.1772 2.0207 9.3134]</t>
  </si>
  <si>
    <t>[0.1946 0.1252 0.5789]</t>
  </si>
  <si>
    <t>[0.1215 0.0782 0.3614]</t>
  </si>
  <si>
    <t>[0.1760 0.1132 0.5236]</t>
  </si>
  <si>
    <t>[1.0813 0.6958 3.2175]</t>
  </si>
  <si>
    <t>[1.0968 0.7058 3.2636]</t>
  </si>
  <si>
    <t>[1.1736 0.7553 3.4922]</t>
  </si>
  <si>
    <t>[3.1218 2.0090 9.2892]</t>
  </si>
  <si>
    <t>[0.1940 0.1253 0.5775]</t>
  </si>
  <si>
    <t>[0.1211 0.0782 0.3605]</t>
  </si>
  <si>
    <t>[0.1755 0.1133 0.5223]</t>
  </si>
  <si>
    <t>[1.0784 0.6961 3.2093]</t>
  </si>
  <si>
    <t>[1.0939 0.7061 3.2553]</t>
  </si>
  <si>
    <t>[1.1705 0.7556 3.4833]</t>
  </si>
  <si>
    <t>[3.1135 2.0098 9.2656]</t>
  </si>
  <si>
    <t>[0.1933 0.1244 0.5740]</t>
  </si>
  <si>
    <t>[0.1206 0.0777 0.3583]</t>
  </si>
  <si>
    <t>[0.1748 0.1125 0.5192]</t>
  </si>
  <si>
    <t>[1.0740 0.6914 3.1903]</t>
  </si>
  <si>
    <t>[1.0894 0.7013 3.2360]</t>
  </si>
  <si>
    <t>[1.1658 0.7504 3.4627]</t>
  </si>
  <si>
    <t>[3.1009 1.9961 9.2108]</t>
  </si>
  <si>
    <t>[0.1924 0.1251 0.5799]</t>
  </si>
  <si>
    <t>[0.1201 0.0781 0.3620]</t>
  </si>
  <si>
    <t>[0.1740 0.1132 0.5245]</t>
  </si>
  <si>
    <t>[1.0693 0.6955 3.2228]</t>
  </si>
  <si>
    <t>[1.0846 0.7054 3.2690]</t>
  </si>
  <si>
    <t>[1.1606 0.7549 3.4980]</t>
  </si>
  <si>
    <t>[3.0872 2.0079 9.3046]</t>
  </si>
  <si>
    <t>[0.1939 0.1248 0.5834]</t>
  </si>
  <si>
    <t>[0.1211 0.0779 0.3642]</t>
  </si>
  <si>
    <t>[0.1754 0.1129 0.5277]</t>
  </si>
  <si>
    <t>[1.0778 0.6939 3.2425]</t>
  </si>
  <si>
    <t>[1.0932 0.7038 3.2890]</t>
  </si>
  <si>
    <t>[1.1698 0.7531 3.5194]</t>
  </si>
  <si>
    <t>[3.1117 2.0033 9.3614]</t>
  </si>
  <si>
    <t>[0.1929 0.1247 0.5838]</t>
  </si>
  <si>
    <t>[0.1204 0.0778 0.3644]</t>
  </si>
  <si>
    <t>[0.1745 0.1127 0.5281]</t>
  </si>
  <si>
    <t>[1.0722 0.6928 3.2446]</t>
  </si>
  <si>
    <t>[1.0876 0.7027 3.2911]</t>
  </si>
  <si>
    <t>[1.1638 0.7519 3.5216]</t>
  </si>
  <si>
    <t>[3.0956 2.0001 9.3675]</t>
  </si>
  <si>
    <t>[0.1907 0.1245 0.5820]</t>
  </si>
  <si>
    <t>[0.1190 0.0777 0.3633]</t>
  </si>
  <si>
    <t>[0.1725 0.1126 0.5265]</t>
  </si>
  <si>
    <t>[1.0598 0.6920 3.2347]</t>
  </si>
  <si>
    <t>[1.0750 0.7019 3.2810]</t>
  </si>
  <si>
    <t>[1.1503 0.7511 3.5109]</t>
  </si>
  <si>
    <t>[3.0598 1.9979 9.3389]</t>
  </si>
  <si>
    <t>[0.1905 0.1244 0.5838]</t>
  </si>
  <si>
    <t>[0.1189 0.0777 0.3645]</t>
  </si>
  <si>
    <t>[0.1723 0.1125 0.5281]</t>
  </si>
  <si>
    <t>[1.0588 0.6915 3.2449]</t>
  </si>
  <si>
    <t>[1.0739 0.7014 3.2914]</t>
  </si>
  <si>
    <t>[1.1492 0.7506 3.5219]</t>
  </si>
  <si>
    <t>[3.0567 1.9965 9.3683]</t>
  </si>
  <si>
    <t>[0.1907 0.1251 0.5907]</t>
  </si>
  <si>
    <t>[0.1190 0.0781 0.3687]</t>
  </si>
  <si>
    <t>[0.1725 0.1131 0.5343]</t>
  </si>
  <si>
    <t>[1.0597 0.6952 3.2830]</t>
  </si>
  <si>
    <t>[1.0749 0.7052 3.3300]</t>
  </si>
  <si>
    <t>[1.1502 0.7546 3.5633]</t>
  </si>
  <si>
    <t>[3.0595 2.0072 9.4784]</t>
  </si>
  <si>
    <t>[0.1901 0.1244 0.5899]</t>
  </si>
  <si>
    <t>[0.1187 0.0777 0.3682]</t>
  </si>
  <si>
    <t>[0.1719 0.1126 0.5336]</t>
  </si>
  <si>
    <t>[1.0564 0.6916 3.2784]</t>
  </si>
  <si>
    <t>[1.0715 0.7015 3.3254]</t>
  </si>
  <si>
    <t>[1.1466 0.7506 3.5584]</t>
  </si>
  <si>
    <t>[3.0499 1.9967 9.4652]</t>
  </si>
  <si>
    <t>[0.1890 0.1241 0.5907]</t>
  </si>
  <si>
    <t>[0.1180 0.0774 0.3687]</t>
  </si>
  <si>
    <t>[0.1709 0.1122 0.5343]</t>
  </si>
  <si>
    <t>[1.0501 0.6895 3.2827]</t>
  </si>
  <si>
    <t>[1.0652 0.6994 3.3297]</t>
  </si>
  <si>
    <t>[1.1398 0.7484 3.5630]</t>
  </si>
  <si>
    <t>[3.0319 1.9907 9.4774]</t>
  </si>
  <si>
    <t>[0.1871 0.1242 0.5930]</t>
  </si>
  <si>
    <t>[0.1168 0.0776 0.3702]</t>
  </si>
  <si>
    <t>[0.1692 0.1124 0.5364]</t>
  </si>
  <si>
    <t>[1.0396 0.6905 3.2956]</t>
  </si>
  <si>
    <t>[1.0545 0.7004 3.3428]</t>
  </si>
  <si>
    <t>[1.1284 0.7495 3.5770]</t>
  </si>
  <si>
    <t>[3.0016 1.9936 9.5146]</t>
  </si>
  <si>
    <t>[0.1872 0.1240 0.5957]</t>
  </si>
  <si>
    <t>[0.1168 0.0774 0.3719]</t>
  </si>
  <si>
    <t>[0.1693 0.1122 0.5388]</t>
  </si>
  <si>
    <t>[1.0403 0.6894 3.3108]</t>
  </si>
  <si>
    <t>[1.0552 0.6993 3.3583]</t>
  </si>
  <si>
    <t>[1.1291 0.7483 3.5935]</t>
  </si>
  <si>
    <t>[3.0034 1.9904 9.5587]</t>
  </si>
  <si>
    <t>[0.1871 0.1240 0.5958]</t>
  </si>
  <si>
    <t>[0.1692 0.1122 0.5389]</t>
  </si>
  <si>
    <t>[1.0396 0.6893 3.3112]</t>
  </si>
  <si>
    <t>[1.0545 0.6992 3.3586]</t>
  </si>
  <si>
    <t>[1.1284 0.7481 3.5939]</t>
  </si>
  <si>
    <t>[3.0015 1.9900 9.5596]</t>
  </si>
  <si>
    <t>[0.1881 0.1233 0.5992]</t>
  </si>
  <si>
    <t>[0.1174 0.0770 0.3740]</t>
  </si>
  <si>
    <t>[0.1702 0.1116 0.5420]</t>
  </si>
  <si>
    <t>[1.0457 0.6855 3.3301]</t>
  </si>
  <si>
    <t>[1.0606 0.6953 3.3778]</t>
  </si>
  <si>
    <t>[1.1349 0.7441 3.6144]</t>
  </si>
  <si>
    <t>[3.0189 1.9792 9.6142]</t>
  </si>
  <si>
    <t>[0.1840 0.1240 0.5962]</t>
  </si>
  <si>
    <t>[0.1149 0.0774 0.3722]</t>
  </si>
  <si>
    <t>[0.1665 0.1122 0.5393]</t>
  </si>
  <si>
    <t>[1.0227 0.6892 3.3134]</t>
  </si>
  <si>
    <t>[1.0374 0.6990 3.3609]</t>
  </si>
  <si>
    <t>[1.1101 0.7480 3.5963]</t>
  </si>
  <si>
    <t>[2.9528 1.9897 9.5662]</t>
  </si>
  <si>
    <t>[0.1825 0.1240 0.5953]</t>
  </si>
  <si>
    <t>[0.1139 0.0774 0.3716]</t>
  </si>
  <si>
    <t>[0.1651 0.1121 0.5385]</t>
  </si>
  <si>
    <t>[1.0143 0.6889 3.3087]</t>
  </si>
  <si>
    <t>[1.0289 0.6988 3.3561]</t>
  </si>
  <si>
    <t>[1.1009 0.7477 3.5912]</t>
  </si>
  <si>
    <t>[2.9285 1.9889 9.5526]</t>
  </si>
  <si>
    <t>[0.1813 0.1235 0.5942]</t>
  </si>
  <si>
    <t>[0.1132 0.0771 0.3709]</t>
  </si>
  <si>
    <t>[0.1640 0.1117 0.5374]</t>
  </si>
  <si>
    <t>[1.0075 0.6861 3.3022]</t>
  </si>
  <si>
    <t>[1.0219 0.6959 3.3495]</t>
  </si>
  <si>
    <t>[1.0935 0.7447 3.5841]</t>
  </si>
  <si>
    <t>[2.9086 1.9809 9.5337]</t>
  </si>
  <si>
    <t>[0.1827 0.1228 0.5951]</t>
  </si>
  <si>
    <t>[0.1141 0.0766 0.3715]</t>
  </si>
  <si>
    <t>[0.1653 0.1110 0.5383]</t>
  </si>
  <si>
    <t>[1.0154 0.6823 3.3076]</t>
  </si>
  <si>
    <t>[1.0300 0.6921 3.3550]</t>
  </si>
  <si>
    <t>[1.1021 0.7406 3.5900]</t>
  </si>
  <si>
    <t>[2.9317 1.9699 9.5493]</t>
  </si>
  <si>
    <t>[0.1812 0.1224 0.5930]</t>
  </si>
  <si>
    <t>[0.1131 0.0764 0.3702]</t>
  </si>
  <si>
    <t>[0.1639 0.1107 0.5364]</t>
  </si>
  <si>
    <t>[1.0070 0.6803 3.2960]</t>
  </si>
  <si>
    <t>[1.0214 0.6900 3.3432]</t>
  </si>
  <si>
    <t>[1.0929 0.7384 3.5774]</t>
  </si>
  <si>
    <t>[2.9072 1.9640 9.5159]</t>
  </si>
  <si>
    <t>[0.1809 0.1230 0.5972]</t>
  </si>
  <si>
    <t>[0.1129 0.0768 0.3728]</t>
  </si>
  <si>
    <t>[0.1636 0.1113 0.5402]</t>
  </si>
  <si>
    <t>[1.0054 0.6837 3.3190]</t>
  </si>
  <si>
    <t>[1.0198 0.6935 3.3665]</t>
  </si>
  <si>
    <t>[1.0913 0.7421 3.6024]</t>
  </si>
  <si>
    <t>[2.9028 1.9741 9.5823]</t>
  </si>
  <si>
    <t>[0.1833 0.1231 0.6042]</t>
  </si>
  <si>
    <t>[0.1144 0.0769 0.3771]</t>
  </si>
  <si>
    <t>[0.1658 0.1114 0.5465]</t>
  </si>
  <si>
    <t>[1.0186 0.6844 3.3578]</t>
  </si>
  <si>
    <t>[1.0332 0.6942 3.4059]</t>
  </si>
  <si>
    <t>[1.1056 0.7429 3.6445]</t>
  </si>
  <si>
    <t>[2.9409 1.9760 9.6942]</t>
  </si>
  <si>
    <t>[0.1843 0.1232 0.6075]</t>
  </si>
  <si>
    <t>[0.1151 0.0769 0.3793]</t>
  </si>
  <si>
    <t>[0.1667 0.1114 0.5495]</t>
  </si>
  <si>
    <t>[1.0244 0.6848 3.3766]</t>
  </si>
  <si>
    <t>[1.0391 0.6946 3.4250]</t>
  </si>
  <si>
    <t>[1.1119 0.7433 3.6649]</t>
  </si>
  <si>
    <t>[2.9576 1.9770 9.7485]</t>
  </si>
  <si>
    <t>[0.1826 0.1226 0.6062]</t>
  </si>
  <si>
    <t>[0.1140 0.0765 0.3784]</t>
  </si>
  <si>
    <t>[0.1651 0.1109 0.5483]</t>
  </si>
  <si>
    <t>[1.0147 0.6814 3.3691]</t>
  </si>
  <si>
    <t>[1.0292 0.6911 3.4173]</t>
  </si>
  <si>
    <t>[1.1013 0.7395 3.6567]</t>
  </si>
  <si>
    <t>[2.9295 1.9671 9.7269]</t>
  </si>
  <si>
    <t>[0.1834 0.1232 0.6142]</t>
  </si>
  <si>
    <t>[0.1145 0.0769 0.3834]</t>
  </si>
  <si>
    <t>[0.1659 0.1114 0.5556]</t>
  </si>
  <si>
    <t>[1.0196 0.6846 3.4135]</t>
  </si>
  <si>
    <t>[1.0342 0.6944 3.4624]</t>
  </si>
  <si>
    <t>[1.1066 0.7430 3.7050]</t>
  </si>
  <si>
    <t>[2.9436 1.9764 9.8552]</t>
  </si>
  <si>
    <t>[0.1835 0.1232 0.6162]</t>
  </si>
  <si>
    <t>[0.1146 0.0769 0.3846]</t>
  </si>
  <si>
    <t>[0.1660 0.1114 0.5573]</t>
  </si>
  <si>
    <t>[1.0201 0.6844 3.4245]</t>
  </si>
  <si>
    <t>[1.0347 0.6943 3.4735]</t>
  </si>
  <si>
    <t>[1.1072 0.7429 3.7169]</t>
  </si>
  <si>
    <t>[2.9450 1.9761 9.8868]</t>
  </si>
  <si>
    <t>[0.1855 0.1231 0.6180]</t>
  </si>
  <si>
    <t>[0.1158 0.0768 0.3858]</t>
  </si>
  <si>
    <t>[0.1677 0.1113 0.5590]</t>
  </si>
  <si>
    <t>[1.0307 0.6839 3.4349]</t>
  </si>
  <si>
    <t>[1.0455 0.6937 3.4841]</t>
  </si>
  <si>
    <t>[1.1187 0.7423 3.7282]</t>
  </si>
  <si>
    <t>[2.9758 1.9746 9.9170]</t>
  </si>
  <si>
    <t>[0.1846 0.1230 0.6149]</t>
  </si>
  <si>
    <t>[0.1152 0.0768 0.3839]</t>
  </si>
  <si>
    <t>[0.1670 0.1112 0.5562]</t>
  </si>
  <si>
    <t>[1.0258 0.6835 3.4176]</t>
  </si>
  <si>
    <t>[1.0405 0.6933 3.4666]</t>
  </si>
  <si>
    <t>[1.1134 0.7419 3.7094]</t>
  </si>
  <si>
    <t>[2.9617 1.9734 9.8669]</t>
  </si>
  <si>
    <t>[0.1865 0.1226 0.6167]</t>
  </si>
  <si>
    <t>[0.1164 0.0765 0.3849]</t>
  </si>
  <si>
    <t>[0.1687 0.1109 0.5578]</t>
  </si>
  <si>
    <t>[1.0366 0.6812 3.4272]</t>
  </si>
  <si>
    <t>[1.0514 0.6909 3.4763]</t>
  </si>
  <si>
    <t>[1.1251 0.7393 3.7199]</t>
  </si>
  <si>
    <t>[2.9927 1.9666 9.8948]</t>
  </si>
  <si>
    <t>[0.1859 0.1234 0.6276]</t>
  </si>
  <si>
    <t>[0.1160 0.0771 0.3918]</t>
  </si>
  <si>
    <t>[0.1681 0.1117 0.5676]</t>
  </si>
  <si>
    <t>[1.0329 0.6861 3.4878]</t>
  </si>
  <si>
    <t>[1.0477 0.6959 3.5378]</t>
  </si>
  <si>
    <t>[1.1211 0.7447 3.7856]</t>
  </si>
  <si>
    <t>[2.9821 1.9808 10.0696]</t>
  </si>
  <si>
    <t>[0.1853 0.1241 0.6369]</t>
  </si>
  <si>
    <t>[0.1157 0.0774 0.3976]</t>
  </si>
  <si>
    <t>[0.1676 0.1122 0.5760]</t>
  </si>
  <si>
    <t>[1.0299 0.6895 3.5394]</t>
  </si>
  <si>
    <t>[1.0447 0.6994 3.5901]</t>
  </si>
  <si>
    <t>[1.1178 0.7484 3.8416]</t>
  </si>
  <si>
    <t>[2.9734 1.9907 10.2187]</t>
  </si>
  <si>
    <t>[0.1823 0.1236 0.6312]</t>
  </si>
  <si>
    <t>[0.1138 0.0771 0.3940]</t>
  </si>
  <si>
    <t>[0.1649 0.1118 0.5709]</t>
  </si>
  <si>
    <t>[1.0132 0.6867 3.5080]</t>
  </si>
  <si>
    <t>[1.0277 0.6966 3.5582]</t>
  </si>
  <si>
    <t>[1.0997 0.7454 3.8075]</t>
  </si>
  <si>
    <t>[2.9253 1.9827 10.1278]</t>
  </si>
  <si>
    <t>[0.1812 0.1251 0.6357]</t>
  </si>
  <si>
    <t>[0.1131 0.0781 0.3968]</t>
  </si>
  <si>
    <t>[0.1639 0.1132 0.5750]</t>
  </si>
  <si>
    <t>[1.0072 0.6952 3.5329]</t>
  </si>
  <si>
    <t>[1.0216 0.7052 3.5836]</t>
  </si>
  <si>
    <t>[1.0932 0.7546 3.8346]</t>
  </si>
  <si>
    <t>[2.9078 2.0073 10.2000]</t>
  </si>
  <si>
    <t>[0.1789 0.1225 0.6247]</t>
  </si>
  <si>
    <t>[0.1117 0.0765 0.3899]</t>
  </si>
  <si>
    <t>[0.1618 0.1108 0.5650]</t>
  </si>
  <si>
    <t>[0.9941 0.6809 3.4717]</t>
  </si>
  <si>
    <t>[1.0083 0.6906 3.5214]</t>
  </si>
  <si>
    <t>[1.0790 0.7390 3.7681]</t>
  </si>
  <si>
    <t>[2.8700 1.9658 10.0231]</t>
  </si>
  <si>
    <t>[0.1760 0.1214 0.6203]</t>
  </si>
  <si>
    <t>[0.1099 0.0758 0.3872]</t>
  </si>
  <si>
    <t>[0.1592 0.1098 0.5610]</t>
  </si>
  <si>
    <t>[0.9783 0.6749 3.4472]</t>
  </si>
  <si>
    <t>[0.9924 0.6846 3.4966]</t>
  </si>
  <si>
    <t>[1.0619 0.7326 3.7415]</t>
  </si>
  <si>
    <t>[2.8246 1.9486 9.9523]</t>
  </si>
  <si>
    <t>[0.1763 0.1215 0.6241]</t>
  </si>
  <si>
    <t>[0.1100 0.0759 0.3896]</t>
  </si>
  <si>
    <t>[0.1594 0.1099 0.5645]</t>
  </si>
  <si>
    <t>[0.9797 0.6753 3.4686]</t>
  </si>
  <si>
    <t>[0.9937 0.6850 3.5183]</t>
  </si>
  <si>
    <t>[1.0634 0.7330 3.7648]</t>
  </si>
  <si>
    <t>[2.8285 1.9498 10.0143]</t>
  </si>
  <si>
    <t>[0.1792 0.1222 0.6298]</t>
  </si>
  <si>
    <t>[0.1119 0.0763 0.3932]</t>
  </si>
  <si>
    <t>[0.1621 0.1106 0.5697]</t>
  </si>
  <si>
    <t>[0.9961 0.6793 3.5003]</t>
  </si>
  <si>
    <t>[1.0104 0.6890 3.5505]</t>
  </si>
  <si>
    <t>[1.0811 0.7373 3.7992]</t>
  </si>
  <si>
    <t>[2.8758 1.9612 10.1058]</t>
  </si>
  <si>
    <t>[0.1804 0.1231 0.6325]</t>
  </si>
  <si>
    <t>[0.1126 0.0768 0.3948]</t>
  </si>
  <si>
    <t>[0.1632 0.1113 0.5721]</t>
  </si>
  <si>
    <t>[1.0026 0.6839 3.5151]</t>
  </si>
  <si>
    <t>[1.0170 0.6937 3.5654]</t>
  </si>
  <si>
    <t>[1.0883 0.7423 3.8152]</t>
  </si>
  <si>
    <t>[2.8947 1.9746 10.1483]</t>
  </si>
  <si>
    <t>[0.1806 0.1220 0.6284]</t>
  </si>
  <si>
    <t>[0.1128 0.0762 0.3923]</t>
  </si>
  <si>
    <t>[0.1634 0.1104 0.5684]</t>
  </si>
  <si>
    <t>[1.0039 0.6782 3.4927]</t>
  </si>
  <si>
    <t>[1.0183 0.6879 3.5427]</t>
  </si>
  <si>
    <t>[1.0897 0.7361 3.7909]</t>
  </si>
  <si>
    <t>[2.8985 1.9581 10.0837]</t>
  </si>
  <si>
    <t>[0.1819 0.1224 0.6292]</t>
  </si>
  <si>
    <t>[0.1136 0.0764 0.3928]</t>
  </si>
  <si>
    <t>[0.1645 0.1107 0.5691]</t>
  </si>
  <si>
    <t>[1.0110 0.6802 3.4971]</t>
  </si>
  <si>
    <t>[1.0255 0.6900 3.5472]</t>
  </si>
  <si>
    <t>[1.0973 0.7383 3.7957]</t>
  </si>
  <si>
    <t>[2.9189 1.9639 10.0964]</t>
  </si>
  <si>
    <t>[0.1840 0.1224 0.6338]</t>
  </si>
  <si>
    <t>[0.1148 0.0764 0.3957]</t>
  </si>
  <si>
    <t>[0.1664 0.1107 0.5733]</t>
  </si>
  <si>
    <t>[1.0224 0.6800 3.5226]</t>
  </si>
  <si>
    <t>[1.0371 0.6898 3.5730]</t>
  </si>
  <si>
    <t>[1.1097 0.7381 3.8234]</t>
  </si>
  <si>
    <t>[2.9518 1.9633 10.1701]</t>
  </si>
  <si>
    <t>[0.1909 0.1240 0.6468]</t>
  </si>
  <si>
    <t>[0.1191 0.0774 0.4038]</t>
  </si>
  <si>
    <t>[0.1726 0.1121 0.5851]</t>
  </si>
  <si>
    <t>[1.0607 0.6890 3.5948]</t>
  </si>
  <si>
    <t>[1.0759 0.6988 3.6463]</t>
  </si>
  <si>
    <t>[1.1513 0.7478 3.9018]</t>
  </si>
  <si>
    <t>[3.0624 1.9891 10.3786]</t>
  </si>
  <si>
    <t>[0.1919 0.1234 0.6431]</t>
  </si>
  <si>
    <t>[0.1198 0.0770 0.4014]</t>
  </si>
  <si>
    <t>[0.1736 0.1116 0.5817]</t>
  </si>
  <si>
    <t>[1.0664 0.6860 3.5741]</t>
  </si>
  <si>
    <t>[1.0817 0.6958 3.6253]</t>
  </si>
  <si>
    <t>[1.1575 0.7445 3.8793]</t>
  </si>
  <si>
    <t>[3.0789 1.9804 10.3188]</t>
  </si>
  <si>
    <t>[0.1948 0.1244 0.6529]</t>
  </si>
  <si>
    <t>[0.1216 0.0777 0.4076]</t>
  </si>
  <si>
    <t>[0.1762 0.1126 0.5906]</t>
  </si>
  <si>
    <t>[1.0826 0.6916 3.6288]</t>
  </si>
  <si>
    <t>[1.0981 0.7015 3.6808]</t>
  </si>
  <si>
    <t>[1.1751 0.7506 3.9386]</t>
  </si>
  <si>
    <t>[3.1256 1.9966 10.4767]</t>
  </si>
  <si>
    <t>[0.1970 0.1253 0.6560]</t>
  </si>
  <si>
    <t>[0.1229 0.0782 0.4095]</t>
  </si>
  <si>
    <t>[0.1781 0.1133 0.5934]</t>
  </si>
  <si>
    <t>[1.0946 0.6962 3.6460]</t>
  </si>
  <si>
    <t>[1.1103 0.7062 3.6983]</t>
  </si>
  <si>
    <t>[1.1881 0.7557 3.9574]</t>
  </si>
  <si>
    <t>[3.1602 2.0100 10.5265]</t>
  </si>
  <si>
    <t>[0.2040 0.1270 0.6688]</t>
  </si>
  <si>
    <t>[0.1273 0.0793 0.4175]</t>
  </si>
  <si>
    <t>[0.1845 0.1149 0.6049]</t>
  </si>
  <si>
    <t>[1.1336 0.7058 3.7169]</t>
  </si>
  <si>
    <t>[1.1499 0.7159 3.7702]</t>
  </si>
  <si>
    <t>[1.2304 0.7660 4.0343]</t>
  </si>
  <si>
    <t>[3.2729 2.0376 10.7312]</t>
  </si>
  <si>
    <t>[0.1962 0.1252 0.6678]</t>
  </si>
  <si>
    <t>[0.1224 0.0782 0.4169]</t>
  </si>
  <si>
    <t>[0.1774 0.1133 0.6041]</t>
  </si>
  <si>
    <t>[1.0902 0.6961 3.7115]</t>
  </si>
  <si>
    <t>[1.1058 0.7061 3.7647]</t>
  </si>
  <si>
    <t>[1.1833 0.7555 4.0284]</t>
  </si>
  <si>
    <t>[3.1475 2.0097 10.7155]</t>
  </si>
  <si>
    <t>[0.1995 0.1259 0.6707]</t>
  </si>
  <si>
    <t>[0.1246 0.0786 0.4187]</t>
  </si>
  <si>
    <t>[0.1805 0.1138 0.6066]</t>
  </si>
  <si>
    <t>[1.1090 0.6994 3.7273]</t>
  </si>
  <si>
    <t>[1.1249 0.7095 3.7807]</t>
  </si>
  <si>
    <t>[1.2037 0.7592 4.0456]</t>
  </si>
  <si>
    <t>[3.2018 2.0194 10.7611]</t>
  </si>
  <si>
    <t>[0.2000 0.1246 0.6479]</t>
  </si>
  <si>
    <t>[0.1249 0.0778 0.4045]</t>
  </si>
  <si>
    <t>[0.1809 0.1127 0.5860]</t>
  </si>
  <si>
    <t>[1.1117 0.6924 3.6009]</t>
  </si>
  <si>
    <t>[1.1276 0.7024 3.6525]</t>
  </si>
  <si>
    <t>[1.2066 0.7516 3.9084]</t>
  </si>
  <si>
    <t>[3.2096 1.9991 10.3962]</t>
  </si>
  <si>
    <t>[0.1980 0.1246 0.6516]</t>
  </si>
  <si>
    <t>[0.1236 0.0778 0.4068]</t>
  </si>
  <si>
    <t>[0.1791 0.1127 0.5894]</t>
  </si>
  <si>
    <t>[1.1006 0.6927 3.6215]</t>
  </si>
  <si>
    <t>[1.1163 0.7026 3.6734]</t>
  </si>
  <si>
    <t>[1.1946 0.7519 3.9308]</t>
  </si>
  <si>
    <t>[3.1775 1.9999 10.4558]</t>
  </si>
  <si>
    <t>[0.1816 0.1234 0.4674]</t>
  </si>
  <si>
    <t>[0.1133 0.0770 0.2918]</t>
  </si>
  <si>
    <t>[0.1642 0.1116 0.4227]</t>
  </si>
  <si>
    <t>[1.0091 0.6858 2.5975]</t>
  </si>
  <si>
    <t>[1.0236 0.6957 2.6347]</t>
  </si>
  <si>
    <t>[1.0953 0.7444 2.8193]</t>
  </si>
  <si>
    <t>[2.9135 1.9801 7.4993]</t>
  </si>
  <si>
    <t>[0.1847 0.1243 0.5521]</t>
  </si>
  <si>
    <t>[0.1153 0.0776 0.3446]</t>
  </si>
  <si>
    <t>[0.1670 0.1125 0.4993]</t>
  </si>
  <si>
    <t>[1.0264 0.6910 3.0682]</t>
  </si>
  <si>
    <t>[1.0411 0.7009 3.1121]</t>
  </si>
  <si>
    <t>[1.1140 0.7500 3.3301]</t>
  </si>
  <si>
    <t>[2.9633 1.9951 8.8581]</t>
  </si>
  <si>
    <t>[0.1888 0.1250 0.5571]</t>
  </si>
  <si>
    <t>[0.1178 0.0780 0.3478]</t>
  </si>
  <si>
    <t>[0.1707 0.1130 0.5039]</t>
  </si>
  <si>
    <t>[1.0490 0.6946 3.0962]</t>
  </si>
  <si>
    <t>[1.0641 0.7045 3.1405]</t>
  </si>
  <si>
    <t>[1.1386 0.7539 3.3605]</t>
  </si>
  <si>
    <t>[3.0287 2.0053 8.9389]</t>
  </si>
  <si>
    <t>[0.1916 0.1249 0.5578]</t>
  </si>
  <si>
    <t>[0.1196 0.0780 0.3482]</t>
  </si>
  <si>
    <t>[0.1733 0.1130 0.5045]</t>
  </si>
  <si>
    <t>[1.0646 0.6941 3.1000]</t>
  </si>
  <si>
    <t>[1.0799 0.7041 3.1444]</t>
  </si>
  <si>
    <t>[1.1555 0.7534 3.3647]</t>
  </si>
  <si>
    <t>[3.0737 2.0040 8.9500]</t>
  </si>
  <si>
    <t>[0.1917 0.1259 0.5639]</t>
  </si>
  <si>
    <t>[0.1197 0.0786 0.3520]</t>
  </si>
  <si>
    <t>[0.1734 0.1139 0.5100]</t>
  </si>
  <si>
    <t>[1.0655 0.6999 3.1339]</t>
  </si>
  <si>
    <t>[1.0808 0.7099 3.1788]</t>
  </si>
  <si>
    <t>[1.1565 0.7596 3.4015]</t>
  </si>
  <si>
    <t>[3.0762 2.0206 9.0479]</t>
  </si>
  <si>
    <t>[0.1919 0.1254 0.5649]</t>
  </si>
  <si>
    <t>[0.1198 0.0783 0.3526]</t>
  </si>
  <si>
    <t>[0.1736 0.1134 0.5109]</t>
  </si>
  <si>
    <t>[1.0667 0.6970 3.1393]</t>
  </si>
  <si>
    <t>[1.0819 0.7070 3.1843]</t>
  </si>
  <si>
    <t>[1.1577 0.7566 3.4073]</t>
  </si>
  <si>
    <t>[3.0796 2.0124 9.0634]</t>
  </si>
  <si>
    <t>[0.1926 0.1254 0.5690]</t>
  </si>
  <si>
    <t>[0.1202 0.0783 0.3552]</t>
  </si>
  <si>
    <t>[0.1742 0.1134 0.5147]</t>
  </si>
  <si>
    <t>[1.0703 0.6969 3.1622]</t>
  </si>
  <si>
    <t>[1.0856 0.7069 3.2075]</t>
  </si>
  <si>
    <t>[1.1616 0.7565 3.4322]</t>
  </si>
  <si>
    <t>[3.0899 2.0122 9.1296]</t>
  </si>
  <si>
    <t>[0.1953 0.1259 0.5765]</t>
  </si>
  <si>
    <t>[0.1219 0.0786 0.3599]</t>
  </si>
  <si>
    <t>[0.1767 0.1139 0.5214]</t>
  </si>
  <si>
    <t>[1.0855 0.6997 3.2038]</t>
  </si>
  <si>
    <t>[1.1011 0.7098 3.2497]</t>
  </si>
  <si>
    <t>[1.1782 0.7595 3.4774]</t>
  </si>
  <si>
    <t>[3.1340 2.0202 9.2498]</t>
  </si>
  <si>
    <t>[0.1930 0.1255 0.5721]</t>
  </si>
  <si>
    <t>[0.1205 0.0783 0.3571]</t>
  </si>
  <si>
    <t>[0.1746 0.1135 0.5175]</t>
  </si>
  <si>
    <t>[1.0729 0.6974 3.1795]</t>
  </si>
  <si>
    <t>[1.0883 0.7074 3.2250]</t>
  </si>
  <si>
    <t>[1.1645 0.7569 3.4510]</t>
  </si>
  <si>
    <t>[3.0976 2.0134 9.1795]</t>
  </si>
  <si>
    <t>[0.1919 0.1249 0.5699]</t>
  </si>
  <si>
    <t>[0.1198 0.0780 0.3558]</t>
  </si>
  <si>
    <t>[0.1736 0.1130 0.5155]</t>
  </si>
  <si>
    <t>[1.0664 0.6940 3.1674]</t>
  </si>
  <si>
    <t>[1.0816 0.7040 3.2128]</t>
  </si>
  <si>
    <t>[1.1574 0.7533 3.4378]</t>
  </si>
  <si>
    <t>[3.0787 2.0037 9.1445]</t>
  </si>
  <si>
    <t>[0.1919 0.1246 0.5680]</t>
  </si>
  <si>
    <t>[0.1198 0.0778 0.3546]</t>
  </si>
  <si>
    <t>[0.1736 0.1127 0.5138]</t>
  </si>
  <si>
    <t>[1.0668 0.6923 3.1569]</t>
  </si>
  <si>
    <t>[1.0821 0.7022 3.2021]</t>
  </si>
  <si>
    <t>[1.1579 0.7514 3.4264]</t>
  </si>
  <si>
    <t>[3.0799 1.9987 9.1143]</t>
  </si>
  <si>
    <t>[0.1896 0.1242 0.5690]</t>
  </si>
  <si>
    <t>[0.1183 0.0775 0.3552]</t>
  </si>
  <si>
    <t>[0.1715 0.1123 0.5147]</t>
  </si>
  <si>
    <t>[1.0536 0.6903 3.1625]</t>
  </si>
  <si>
    <t>[1.0687 0.7001 3.2078]</t>
  </si>
  <si>
    <t>[1.1435 0.7492 3.4325]</t>
  </si>
  <si>
    <t>[3.0418 1.9928 9.1305]</t>
  </si>
  <si>
    <t>[0.1871 0.1241 0.5701]</t>
  </si>
  <si>
    <t>[0.1168 0.0775 0.3559]</t>
  </si>
  <si>
    <t>[0.1693 0.1123 0.5157]</t>
  </si>
  <si>
    <t>[1.0400 0.6900 3.1684]</t>
  </si>
  <si>
    <t>[1.0549 0.6998 3.2138]</t>
  </si>
  <si>
    <t>[1.1288 0.7489 3.4389]</t>
  </si>
  <si>
    <t>[3.0025 1.9920 9.1475]</t>
  </si>
  <si>
    <t>[0.1874 0.1245 0.5727]</t>
  </si>
  <si>
    <t>[0.1170 0.0777 0.3575]</t>
  </si>
  <si>
    <t>[0.1695 0.1126 0.5180]</t>
  </si>
  <si>
    <t>[1.0417 0.6922 3.1830]</t>
  </si>
  <si>
    <t>[1.0566 0.7021 3.2286]</t>
  </si>
  <si>
    <t>[1.1306 0.7513 3.4548]</t>
  </si>
  <si>
    <t>[3.0074 1.9983 9.1897]</t>
  </si>
  <si>
    <t>[0.1881 0.1239 0.5746]</t>
  </si>
  <si>
    <t>[0.1174 0.0774 0.3587]</t>
  </si>
  <si>
    <t>[0.1701 0.1121 0.5197]</t>
  </si>
  <si>
    <t>[1.0453 0.6887 3.1933]</t>
  </si>
  <si>
    <t>[1.0603 0.6986 3.2390]</t>
  </si>
  <si>
    <t>[1.1346 0.7475 3.4660]</t>
  </si>
  <si>
    <t>[3.0180 1.9885 9.2194]</t>
  </si>
  <si>
    <t>[0.1885 0.1239 0.5746]</t>
  </si>
  <si>
    <t>[0.1177 0.0773 0.3587]</t>
  </si>
  <si>
    <t>[0.1705 0.1121 0.5197]</t>
  </si>
  <si>
    <t>[1.0474 0.6885 3.1934]</t>
  </si>
  <si>
    <t>[1.0625 0.6984 3.2391]</t>
  </si>
  <si>
    <t>[1.1369 0.7473 3.4661]</t>
  </si>
  <si>
    <t>[3.0241 1.9878 9.2197]</t>
  </si>
  <si>
    <t>[0.1863 0.1236 0.5714]</t>
  </si>
  <si>
    <t>[0.1163 0.0771 0.3567]</t>
  </si>
  <si>
    <t>[0.1685 0.1118 0.5168]</t>
  </si>
  <si>
    <t>[1.0356 0.6867 3.1756]</t>
  </si>
  <si>
    <t>[1.0505 0.6966 3.2211]</t>
  </si>
  <si>
    <t>[1.1241 0.7454 3.4468]</t>
  </si>
  <si>
    <t>[2.9900 1.9827 9.1683]</t>
  </si>
  <si>
    <t>[0.1855 0.1243 0.5773]</t>
  </si>
  <si>
    <t>[0.1158 0.0776 0.3604]</t>
  </si>
  <si>
    <t>[0.1678 0.1124 0.5222]</t>
  </si>
  <si>
    <t>[1.0311 0.6907 3.2086]</t>
  </si>
  <si>
    <t>[1.0459 0.7006 3.2546]</t>
  </si>
  <si>
    <t>[1.1192 0.7497 3.4826]</t>
  </si>
  <si>
    <t>[2.9770 1.9942 9.2636]</t>
  </si>
  <si>
    <t>[0.1854 0.1239 0.5801]</t>
  </si>
  <si>
    <t>[0.1157 0.0774 0.3621]</t>
  </si>
  <si>
    <t>[0.1677 0.1121 0.5247]</t>
  </si>
  <si>
    <t>[1.0303 0.6888 3.2239]</t>
  </si>
  <si>
    <t>[1.0451 0.6986 3.2700]</t>
  </si>
  <si>
    <t>[1.1183 0.7476 3.4991]</t>
  </si>
  <si>
    <t>[2.9746 1.9885 9.3076]</t>
  </si>
  <si>
    <t>[0.1855 0.1236 0.5843]</t>
  </si>
  <si>
    <t>[0.1158 0.0772 0.3647]</t>
  </si>
  <si>
    <t>[0.1678 0.1118 0.5285]</t>
  </si>
  <si>
    <t>[1.0308 0.6870 3.2471]</t>
  </si>
  <si>
    <t>[1.0456 0.6968 3.2937]</t>
  </si>
  <si>
    <t>[1.1189 0.7456 3.5244]</t>
  </si>
  <si>
    <t>[2.9761 1.9834 9.3748]</t>
  </si>
  <si>
    <t>[0.1835 0.1235 0.5846]</t>
  </si>
  <si>
    <t>[0.1145 0.0771 0.3649]</t>
  </si>
  <si>
    <t>[0.1660 0.1117 0.5287]</t>
  </si>
  <si>
    <t>[1.0197 0.6864 3.2488]</t>
  </si>
  <si>
    <t>[1.0343 0.6962 3.2953]</t>
  </si>
  <si>
    <t>[1.1067 0.7450 3.5262]</t>
  </si>
  <si>
    <t>[2.9439 1.9817 9.3796]</t>
  </si>
  <si>
    <t>[0.1833 0.1230 0.5852]</t>
  </si>
  <si>
    <t>[0.1144 0.0768 0.3653]</t>
  </si>
  <si>
    <t>[0.1658 0.1113 0.5294]</t>
  </si>
  <si>
    <t>[1.0186 0.6836 3.2526]</t>
  </si>
  <si>
    <t>[1.0332 0.6934 3.2992]</t>
  </si>
  <si>
    <t>[1.1056 0.7419 3.5303]</t>
  </si>
  <si>
    <t>[2.9408 1.9736 9.3905]</t>
  </si>
  <si>
    <t>[0.1821 0.1234 0.5858]</t>
  </si>
  <si>
    <t>[0.1137 0.0770 0.3657]</t>
  </si>
  <si>
    <t>[0.1647 0.1116 0.5299]</t>
  </si>
  <si>
    <t>[1.0120 0.6856 3.2559]</t>
  </si>
  <si>
    <t>[1.0265 0.6954 3.3025]</t>
  </si>
  <si>
    <t>[1.0984 0.7441 3.5339]</t>
  </si>
  <si>
    <t>[2.9216 1.9793 9.4000]</t>
  </si>
  <si>
    <t>[0.1823 0.1232 0.5874]</t>
  </si>
  <si>
    <t>[0.1138 0.0769 0.3667]</t>
  </si>
  <si>
    <t>[0.1649 0.1114 0.5313]</t>
  </si>
  <si>
    <t>[1.0130 0.6844 3.2648]</t>
  </si>
  <si>
    <t>[1.0275 0.6943 3.3115]</t>
  </si>
  <si>
    <t>[1.0995 0.7429 3.5435]</t>
  </si>
  <si>
    <t>[2.9247 1.9761 9.4257]</t>
  </si>
  <si>
    <t>[0.1845 0.1239 0.5973]</t>
  </si>
  <si>
    <t>[0.1152 0.0774 0.3729]</t>
  </si>
  <si>
    <t>[0.1669 0.1121 0.5403]</t>
  </si>
  <si>
    <t>[1.0255 0.6887 3.3197]</t>
  </si>
  <si>
    <t>[1.0402 0.6985 3.3673]</t>
  </si>
  <si>
    <t>[1.1131 0.7475 3.6032]</t>
  </si>
  <si>
    <t>[2.9608 1.9882 9.5843]</t>
  </si>
  <si>
    <t>[0.1814 0.1230 0.5912]</t>
  </si>
  <si>
    <t>[0.1132 0.0768 0.3690]</t>
  </si>
  <si>
    <t>[0.1641 0.1113 0.5347]</t>
  </si>
  <si>
    <t>[1.0081 0.6838 3.2856]</t>
  </si>
  <si>
    <t>[1.0226 0.6936 3.3326]</t>
  </si>
  <si>
    <t>[1.0942 0.7422 3.5661]</t>
  </si>
  <si>
    <t>[2.9105 1.9742 9.4858]</t>
  </si>
  <si>
    <t>[0.1786 0.1225 0.5882]</t>
  </si>
  <si>
    <t>[0.1115 0.0764 0.3672]</t>
  </si>
  <si>
    <t>[0.1615 0.1108 0.5320]</t>
  </si>
  <si>
    <t>[0.9924 0.6806 3.2690]</t>
  </si>
  <si>
    <t>[1.0067 0.6903 3.3158]</t>
  </si>
  <si>
    <t>[1.0772 0.7387 3.5481]</t>
  </si>
  <si>
    <t>[2.8653 1.9649 9.4379]</t>
  </si>
  <si>
    <t>[0.1763 0.1225 0.5877]</t>
  </si>
  <si>
    <t>[0.1101 0.0765 0.3669]</t>
  </si>
  <si>
    <t>[0.1595 0.1108 0.5316]</t>
  </si>
  <si>
    <t>[0.9800 0.6809 3.2663]</t>
  </si>
  <si>
    <t>[0.9940 0.6906 3.3131]</t>
  </si>
  <si>
    <t>[1.0637 0.7390 3.5452]</t>
  </si>
  <si>
    <t>[2.8293 1.9658 9.4302]</t>
  </si>
  <si>
    <t>[0.1764 0.1221 0.5891]</t>
  </si>
  <si>
    <t>[0.1101 0.0762 0.3678]</t>
  </si>
  <si>
    <t>[0.1596 0.1105 0.5329]</t>
  </si>
  <si>
    <t>[0.9804 0.6787 3.2742]</t>
  </si>
  <si>
    <t>[0.9944 0.6885 3.3211]</t>
  </si>
  <si>
    <t>[1.0641 0.7367 3.5538]</t>
  </si>
  <si>
    <t>[2.8305 1.9596 9.4530]</t>
  </si>
  <si>
    <t>[0.1762 0.1214 0.5858]</t>
  </si>
  <si>
    <t>[0.1100 0.0758 0.3657]</t>
  </si>
  <si>
    <t>[0.1593 0.1098 0.5299]</t>
  </si>
  <si>
    <t>[0.9790 0.6745 3.2559]</t>
  </si>
  <si>
    <t>[0.9930 0.6841 3.3026]</t>
  </si>
  <si>
    <t>[1.0626 0.7320 3.5339]</t>
  </si>
  <si>
    <t>[2.8265 1.9472 9.4002]</t>
  </si>
  <si>
    <t>[0.1740 0.1213 0.5845]</t>
  </si>
  <si>
    <t>[0.1086 0.0757 0.3648]</t>
  </si>
  <si>
    <t>[0.1574 0.1097 0.5287]</t>
  </si>
  <si>
    <t>[0.9671 0.6743 3.2483]</t>
  </si>
  <si>
    <t>[0.9810 0.6839 3.2948]</t>
  </si>
  <si>
    <t>[1.0497 0.7318 3.5256]</t>
  </si>
  <si>
    <t>[2.7921 1.9466 9.3781]</t>
  </si>
  <si>
    <t>[0.1748 0.1217 0.5907]</t>
  </si>
  <si>
    <t>[0.1091 0.0760 0.3688]</t>
  </si>
  <si>
    <t>[0.1581 0.1101 0.5343]</t>
  </si>
  <si>
    <t>[0.9715 0.6766 3.2830]</t>
  </si>
  <si>
    <t>[0.9854 0.6862 3.3300]</t>
  </si>
  <si>
    <t>[1.0545 0.7343 3.5633]</t>
  </si>
  <si>
    <t>[2.8049 1.9533 9.4784]</t>
  </si>
  <si>
    <t>[0.1754 0.1218 0.5940]</t>
  </si>
  <si>
    <t>[0.1095 0.0760 0.3708]</t>
  </si>
  <si>
    <t>[0.1586 0.1101 0.5373]</t>
  </si>
  <si>
    <t>[0.9746 0.6767 3.3015]</t>
  </si>
  <si>
    <t>[0.9886 0.6864 3.3488]</t>
  </si>
  <si>
    <t>[1.0578 0.7345 3.5834]</t>
  </si>
  <si>
    <t>[2.8139 1.9537 9.5316]</t>
  </si>
  <si>
    <t>[0.1762 0.1222 0.5982]</t>
  </si>
  <si>
    <t>[0.1100 0.0763 0.3734]</t>
  </si>
  <si>
    <t>[0.1594 0.1105 0.5411]</t>
  </si>
  <si>
    <t>[0.9792 0.6791 3.3245]</t>
  </si>
  <si>
    <t>[0.9932 0.6889 3.3721]</t>
  </si>
  <si>
    <t>[1.0628 0.7371 3.6083]</t>
  </si>
  <si>
    <t>[2.8270 1.9607 9.5981]</t>
  </si>
  <si>
    <t>[0.1770 0.1223 0.6047]</t>
  </si>
  <si>
    <t>[0.1105 0.0764 0.3775]</t>
  </si>
  <si>
    <t>[0.1601 0.1107 0.5469]</t>
  </si>
  <si>
    <t>[0.9839 0.6799 3.3605]</t>
  </si>
  <si>
    <t>[0.9980 0.6896 3.4087]</t>
  </si>
  <si>
    <t>[1.0679 0.7379 3.6475]</t>
  </si>
  <si>
    <t>[2.8406 1.9629 9.7022]</t>
  </si>
  <si>
    <t>[0.1771 0.1221 0.6062]</t>
  </si>
  <si>
    <t>[0.1106 0.0762 0.3784]</t>
  </si>
  <si>
    <t>[0.1602 0.1105 0.5483]</t>
  </si>
  <si>
    <t>[0.9845 0.6787 3.3689]</t>
  </si>
  <si>
    <t>[0.9986 0.6884 3.4171]</t>
  </si>
  <si>
    <t>[1.0685 0.7366 3.6565]</t>
  </si>
  <si>
    <t>[2.8422 1.9594 9.7263]</t>
  </si>
  <si>
    <t>[0.1795 0.1223 0.6085]</t>
  </si>
  <si>
    <t>[0.1120 0.0763 0.3798]</t>
  </si>
  <si>
    <t>[0.1624 0.1106 0.5504]</t>
  </si>
  <si>
    <t>[0.9976 0.6796 3.3818]</t>
  </si>
  <si>
    <t>[1.0119 0.6894 3.4302]</t>
  </si>
  <si>
    <t>[1.0827 0.7377 3.6706]</t>
  </si>
  <si>
    <t>[2.8801 1.9622 9.7636]</t>
  </si>
  <si>
    <t>[0.1802 0.1222 0.6073]</t>
  </si>
  <si>
    <t>[0.1125 0.0763 0.3791]</t>
  </si>
  <si>
    <t>[0.1630 0.1106 0.5493]</t>
  </si>
  <si>
    <t>[1.0017 0.6793 3.3749]</t>
  </si>
  <si>
    <t>[1.0160 0.6891 3.4233]</t>
  </si>
  <si>
    <t>[1.0872 0.7373 3.6631]</t>
  </si>
  <si>
    <t>[2.8920 1.9613 9.7438]</t>
  </si>
  <si>
    <t>[0.1806 0.1218 0.6049]</t>
  </si>
  <si>
    <t>[0.1127 0.0760 0.3776]</t>
  </si>
  <si>
    <t>[0.1634 0.1102 0.5471]</t>
  </si>
  <si>
    <t>[1.0037 0.6768 3.3618]</t>
  </si>
  <si>
    <t>[1.0181 0.6865 3.4099]</t>
  </si>
  <si>
    <t>[1.0894 0.7346 3.6488]</t>
  </si>
  <si>
    <t>[2.8978 1.9541 9.7058]</t>
  </si>
  <si>
    <t>[0.1801 0.1223 0.6114]</t>
  </si>
  <si>
    <t>[0.1124 0.0763 0.3817]</t>
  </si>
  <si>
    <t>[0.1629 0.1106 0.5531]</t>
  </si>
  <si>
    <t>[1.0008 0.6797 3.3982]</t>
  </si>
  <si>
    <t>[1.0151 0.6894 3.4469]</t>
  </si>
  <si>
    <t>[1.0863 0.7377 3.6884]</t>
  </si>
  <si>
    <t>[2.8894 1.9624 9.8111]</t>
  </si>
  <si>
    <t>[0.1776 0.1228 0.6238]</t>
  </si>
  <si>
    <t>[0.1109 0.0767 0.3894]</t>
  </si>
  <si>
    <t>[0.1607 0.1111 0.5643]</t>
  </si>
  <si>
    <t>[0.9871 0.6827 3.4671]</t>
  </si>
  <si>
    <t>[1.0013 0.6925 3.5168]</t>
  </si>
  <si>
    <t>[1.0714 0.7410 3.7631]</t>
  </si>
  <si>
    <t>[2.8499 1.9710 10.0099]</t>
  </si>
  <si>
    <t>[0.1749 0.1220 0.6152]</t>
  </si>
  <si>
    <t>[0.1092 0.0762 0.3840]</t>
  </si>
  <si>
    <t>[0.1582 0.1104 0.5564]</t>
  </si>
  <si>
    <t>[0.9719 0.6782 3.4190]</t>
  </si>
  <si>
    <t>[0.9858 0.6879 3.4679]</t>
  </si>
  <si>
    <t>[1.0549 0.7361 3.7109]</t>
  </si>
  <si>
    <t>[2.8060 1.9580 9.8709]</t>
  </si>
  <si>
    <t>[0.1731 0.1229 0.6192]</t>
  </si>
  <si>
    <t>[0.1081 0.0767 0.3865]</t>
  </si>
  <si>
    <t>[0.1566 0.1111 0.5601]</t>
  </si>
  <si>
    <t>[0.9621 0.6829 3.4412]</t>
  </si>
  <si>
    <t>[0.9759 0.6927 3.4905]</t>
  </si>
  <si>
    <t>[1.0442 0.7412 3.7350]</t>
  </si>
  <si>
    <t>[2.7776 1.9716 9.9350]</t>
  </si>
  <si>
    <t>[0.1725 0.1227 0.6168]</t>
  </si>
  <si>
    <t>[0.1077 0.0766 0.3850]</t>
  </si>
  <si>
    <t>[0.1560 0.1110 0.5579]</t>
  </si>
  <si>
    <t>[0.9584 0.6818 3.4279]</t>
  </si>
  <si>
    <t>[0.9722 0.6916 3.4770]</t>
  </si>
  <si>
    <t>[1.0403 0.7400 3.7205]</t>
  </si>
  <si>
    <t>[2.7671 1.9684 9.8966]</t>
  </si>
  <si>
    <t>[0.1741 0.1219 0.6135]</t>
  </si>
  <si>
    <t>[0.1087 0.0761 0.3830]</t>
  </si>
  <si>
    <t>[0.1575 0.1102 0.5549]</t>
  </si>
  <si>
    <t>[0.9677 0.6774 3.4097]</t>
  </si>
  <si>
    <t>[0.9816 0.6871 3.4586]</t>
  </si>
  <si>
    <t>[1.0504 0.7353 3.7009]</t>
  </si>
  <si>
    <t>[2.7940 1.9558 9.8443]</t>
  </si>
  <si>
    <t>[0.1709 0.1206 0.6156]</t>
  </si>
  <si>
    <t>[0.1067 0.0753 0.3843]</t>
  </si>
  <si>
    <t>[0.1545 0.1091 0.5568]</t>
  </si>
  <si>
    <t>[0.9496 0.6701 3.4214]</t>
  </si>
  <si>
    <t>[0.9632 0.6798 3.4705]</t>
  </si>
  <si>
    <t>[1.0307 0.7274 3.7136]</t>
  </si>
  <si>
    <t>[2.7415 1.9348 9.8781]</t>
  </si>
  <si>
    <t>[0.1733 0.1212 0.6206]</t>
  </si>
  <si>
    <t>[0.1082 0.0757 0.3874]</t>
  </si>
  <si>
    <t>[0.1567 0.1097 0.5613]</t>
  </si>
  <si>
    <t>[0.9630 0.6738 3.4490]</t>
  </si>
  <si>
    <t>[0.9768 0.6835 3.4985]</t>
  </si>
  <si>
    <t>[1.0453 0.7313 3.7435]</t>
  </si>
  <si>
    <t>[2.7804 1.9454 9.9577]</t>
  </si>
  <si>
    <t>[0.1752 0.1216 0.6223]</t>
  </si>
  <si>
    <t>[0.1094 0.0759 0.3885]</t>
  </si>
  <si>
    <t>[0.1584 0.1100 0.5629]</t>
  </si>
  <si>
    <t>[0.9736 0.6758 3.4585]</t>
  </si>
  <si>
    <t>[0.9875 0.6855 3.5081]</t>
  </si>
  <si>
    <t>[1.0567 0.7335 3.7539]</t>
  </si>
  <si>
    <t>[2.8108 1.9512 9.9852]</t>
  </si>
  <si>
    <t>[0.1773 0.1218 0.6243]</t>
  </si>
  <si>
    <t>[0.1107 0.0760 0.3897]</t>
  </si>
  <si>
    <t>[0.1603 0.1101 0.5647]</t>
  </si>
  <si>
    <t>[0.9851 0.6768 3.4695]</t>
  </si>
  <si>
    <t>[0.9993 0.6865 3.5192]</t>
  </si>
  <si>
    <t>[1.0693 0.7346 3.7657]</t>
  </si>
  <si>
    <t>[2.8442 1.9540 10.0167]</t>
  </si>
  <si>
    <t>[0.1780 0.1220 0.6261]</t>
  </si>
  <si>
    <t>[0.1111 0.0762 0.3908]</t>
  </si>
  <si>
    <t>[0.1610 0.1104 0.5663]</t>
  </si>
  <si>
    <t>[0.9892 0.6783 3.4797]</t>
  </si>
  <si>
    <t>[1.0034 0.6880 3.5296]</t>
  </si>
  <si>
    <t>[1.0737 0.7362 3.7768]</t>
  </si>
  <si>
    <t>[2.8560 1.9583 10.0463]</t>
  </si>
  <si>
    <t>[0.1802 0.1220 0.6307]</t>
  </si>
  <si>
    <t>[0.1125 0.0761 0.3937]</t>
  </si>
  <si>
    <t>[0.1630 0.1103 0.5705]</t>
  </si>
  <si>
    <t>[1.0018 0.6780 3.5053]</t>
  </si>
  <si>
    <t>[1.0161 0.6877 3.5555]</t>
  </si>
  <si>
    <t>[1.0873 0.7359 3.8046]</t>
  </si>
  <si>
    <t>[2.8922 1.9574 10.1202]</t>
  </si>
  <si>
    <t>[0.1889 0.1228 0.6406]</t>
  </si>
  <si>
    <t>[0.1179 0.0767 0.3999]</t>
  </si>
  <si>
    <t>[0.1709 0.1111 0.5795]</t>
  </si>
  <si>
    <t>[1.0499 0.6828 3.5604]</t>
  </si>
  <si>
    <t>[1.0649 0.6925 3.6114]</t>
  </si>
  <si>
    <t>[1.1395 0.7411 3.8644]</t>
  </si>
  <si>
    <t>[3.0311 1.9712 10.2791]</t>
  </si>
  <si>
    <t>[0.1891 0.1228 0.6397]</t>
  </si>
  <si>
    <t>[0.1180 0.0767 0.3993]</t>
  </si>
  <si>
    <t>[0.1710 0.1111 0.5786]</t>
  </si>
  <si>
    <t>[1.0507 0.6827 3.5552]</t>
  </si>
  <si>
    <t>[1.0658 0.6924 3.6061]</t>
  </si>
  <si>
    <t>[1.1405 0.7410 3.8587]</t>
  </si>
  <si>
    <t>[3.0336 1.9709 10.2641]</t>
  </si>
  <si>
    <t>[0.1895 0.1237 0.6444]</t>
  </si>
  <si>
    <t>[0.1183 0.0772 0.4022]</t>
  </si>
  <si>
    <t>[0.1714 0.1119 0.5828]</t>
  </si>
  <si>
    <t>[1.0532 0.6874 3.5812]</t>
  </si>
  <si>
    <t>[1.0683 0.6973 3.6325]</t>
  </si>
  <si>
    <t>[1.1431 0.7461 3.8870]</t>
  </si>
  <si>
    <t>[3.0406 1.9847 10.3392]</t>
  </si>
  <si>
    <t>[0.1916 0.1237 0.6419]</t>
  </si>
  <si>
    <t>[0.1196 0.0772 0.4007]</t>
  </si>
  <si>
    <t>[0.1733 0.1119 0.5806]</t>
  </si>
  <si>
    <t>[1.0650 0.6875 3.5673]</t>
  </si>
  <si>
    <t>[1.0802 0.6973 3.6184]</t>
  </si>
  <si>
    <t>[1.1559 0.7462 3.8719]</t>
  </si>
  <si>
    <t>[3.0747 1.9848 10.2991]</t>
  </si>
  <si>
    <t>[0.1902 0.1242 0.6461]</t>
  </si>
  <si>
    <t>[0.1188 0.0775 0.4033]</t>
  </si>
  <si>
    <t>[0.1721 0.1124 0.5844]</t>
  </si>
  <si>
    <t>[1.0573 0.6904 3.5910]</t>
  </si>
  <si>
    <t>[1.0724 0.7003 3.6425]</t>
  </si>
  <si>
    <t>[1.1476 0.7493 3.8976]</t>
  </si>
  <si>
    <t>[3.0525 1.9932 10.3676]</t>
  </si>
  <si>
    <t>[0.2005 0.1261 0.6701]</t>
  </si>
  <si>
    <t>[0.1252 0.0787 0.4183]</t>
  </si>
  <si>
    <t>[0.1814 0.1141 0.6061]</t>
  </si>
  <si>
    <t>[1.1144 0.7008 3.7243]</t>
  </si>
  <si>
    <t>[1.1304 0.7108 3.7777]</t>
  </si>
  <si>
    <t>[1.2096 0.7606 4.0423]</t>
  </si>
  <si>
    <t>[3.2175 2.0233 10.7524]</t>
  </si>
  <si>
    <t>[0.2028 0.1282 0.6712]</t>
  </si>
  <si>
    <t>[0.1266 0.0800 0.4190]</t>
  </si>
  <si>
    <t>[0.1834 0.1160 0.6071]</t>
  </si>
  <si>
    <t>[1.1269 0.7125 3.7305]</t>
  </si>
  <si>
    <t>[1.1430 0.7227 3.7839]</t>
  </si>
  <si>
    <t>[1.2231 0.7733 4.0490]</t>
  </si>
  <si>
    <t>[3.2534 2.0570 10.7703]</t>
  </si>
  <si>
    <t>[0.2031 0.1253 0.6442]</t>
  </si>
  <si>
    <t>[0.1268 0.0782 0.4021]</t>
  </si>
  <si>
    <t>[0.1837 0.1133 0.5827]</t>
  </si>
  <si>
    <t>[1.1289 0.6961 3.5802]</t>
  </si>
  <si>
    <t>[1.1450 0.7061 3.6315]</t>
  </si>
  <si>
    <t>[1.2253 0.7556 3.8859]</t>
  </si>
  <si>
    <t>[3.2592 2.0098 10.3363]</t>
  </si>
  <si>
    <t>[0.1826 0.1242 0.5413]</t>
  </si>
  <si>
    <t>[0.1140 0.0775 0.3379]</t>
  </si>
  <si>
    <t>[0.1651 0.1124 0.4896]</t>
  </si>
  <si>
    <t>[1.0146 0.6904 3.0083]</t>
  </si>
  <si>
    <t>[1.0291 0.7003 3.0514]</t>
  </si>
  <si>
    <t>[1.1012 0.7494 3.2651]</t>
  </si>
  <si>
    <t>[2.9291 1.9933 8.6852]</t>
  </si>
  <si>
    <t>[0.1830 0.1238 0.5404]</t>
  </si>
  <si>
    <t>[0.1143 0.0773 0.3373]</t>
  </si>
  <si>
    <t>[0.1656 0.1120 0.4888]</t>
  </si>
  <si>
    <t>[1.0172 0.6880 3.0034]</t>
  </si>
  <si>
    <t>[1.0318 0.6978 3.0464]</t>
  </si>
  <si>
    <t>[1.1041 0.7467 3.2598]</t>
  </si>
  <si>
    <t>[2.9368 1.9862 8.6710]</t>
  </si>
  <si>
    <t>[0.1833 0.1240 0.5443]</t>
  </si>
  <si>
    <t>[0.1144 0.0774 0.3397]</t>
  </si>
  <si>
    <t>[0.1658 0.1122 0.4923]</t>
  </si>
  <si>
    <t>[1.0186 0.6894 3.0248]</t>
  </si>
  <si>
    <t>[1.0332 0.6993 3.0681]</t>
  </si>
  <si>
    <t>[1.1056 0.7482 3.2831]</t>
  </si>
  <si>
    <t>[2.9409 1.9903 8.7329]</t>
  </si>
  <si>
    <t>[0.1842 0.1243 0.5474]</t>
  </si>
  <si>
    <t>[0.1150 0.0776 0.3417]</t>
  </si>
  <si>
    <t>[0.1666 0.1124 0.4952]</t>
  </si>
  <si>
    <t>[1.0236 0.6909 3.0426]</t>
  </si>
  <si>
    <t>[1.0383 0.7008 3.0862]</t>
  </si>
  <si>
    <t>[1.1111 0.7499 3.3024]</t>
  </si>
  <si>
    <t>[2.9554 1.9946 8.7842]</t>
  </si>
  <si>
    <t>[0.1854 0.1245 0.5547]</t>
  </si>
  <si>
    <t>[0.1158 0.0777 0.3463]</t>
  </si>
  <si>
    <t>[0.1677 0.1126 0.5018]</t>
  </si>
  <si>
    <t>[1.0306 0.6920 3.0830]</t>
  </si>
  <si>
    <t>[1.0453 0.7019 3.1271]</t>
  </si>
  <si>
    <t>[1.1186 0.7511 3.3462]</t>
  </si>
  <si>
    <t>[2.9754 1.9979 8.9009]</t>
  </si>
  <si>
    <t>[0.1861 0.1248 0.5619]</t>
  </si>
  <si>
    <t>[0.1162 0.0779 0.3508]</t>
  </si>
  <si>
    <t>[0.1684 0.1129 0.5083]</t>
  </si>
  <si>
    <t>[1.0345 0.6937 3.1229]</t>
  </si>
  <si>
    <t>[1.0493 0.7037 3.1676]</t>
  </si>
  <si>
    <t>[1.1228 0.7530 3.3895]</t>
  </si>
  <si>
    <t>[2.9867 2.0029 9.0161]</t>
  </si>
  <si>
    <t>[0.1868 0.1246 0.5614]</t>
  </si>
  <si>
    <t>[0.1166 0.0778 0.3505]</t>
  </si>
  <si>
    <t>[0.1690 0.1127 0.5078]</t>
  </si>
  <si>
    <t>[1.0381 0.6924 3.1202]</t>
  </si>
  <si>
    <t>[1.0530 0.7023 3.1649]</t>
  </si>
  <si>
    <t>[1.1268 0.7515 3.3866]</t>
  </si>
  <si>
    <t>[2.9971 1.9989 9.0084]</t>
  </si>
  <si>
    <t>[0.1860 0.1246 0.5599]</t>
  </si>
  <si>
    <t>[0.1161 0.0778 0.3495]</t>
  </si>
  <si>
    <t>[0.1683 0.1127 0.5064]</t>
  </si>
  <si>
    <t>[1.0339 0.6923 3.1115]</t>
  </si>
  <si>
    <t>[1.0487 0.7022 3.1561]</t>
  </si>
  <si>
    <t>[1.1222 0.7514 3.3772]</t>
  </si>
  <si>
    <t>[2.9850 1.9987 8.9834]</t>
  </si>
  <si>
    <t>[0.1856 0.1238 0.5589]</t>
  </si>
  <si>
    <t>[0.1159 0.0773 0.3489]</t>
  </si>
  <si>
    <t>[0.1679 0.1120 0.5056]</t>
  </si>
  <si>
    <t>[1.0316 0.6879 3.1063]</t>
  </si>
  <si>
    <t>[1.0464 0.6977 3.1508]</t>
  </si>
  <si>
    <t>[1.1197 0.7466 3.3716]</t>
  </si>
  <si>
    <t>[2.9785 1.9860 8.9683]</t>
  </si>
  <si>
    <t>[0.1850 0.1239 0.5631]</t>
  </si>
  <si>
    <t>[0.1155 0.0773 0.3515]</t>
  </si>
  <si>
    <t>[0.1674 0.1121 0.5094]</t>
  </si>
  <si>
    <t>[1.0283 0.6885 3.1297]</t>
  </si>
  <si>
    <t>[1.0431 0.6984 3.1746]</t>
  </si>
  <si>
    <t>[1.1161 0.7473 3.3970]</t>
  </si>
  <si>
    <t>[2.9689 1.9879 9.0359]</t>
  </si>
  <si>
    <t>[0.1826 0.1231 0.5633]</t>
  </si>
  <si>
    <t>[0.1140 0.0768 0.3516]</t>
  </si>
  <si>
    <t>[0.1652 0.1113 0.5095]</t>
  </si>
  <si>
    <t>[1.0150 0.6842 3.1306]</t>
  </si>
  <si>
    <t>[1.0295 0.6940 3.1754]</t>
  </si>
  <si>
    <t>[1.1016 0.7426 3.3979]</t>
  </si>
  <si>
    <t>[2.9303 1.9753 9.0382]</t>
  </si>
  <si>
    <t>[0.1818 0.1231 0.5631]</t>
  </si>
  <si>
    <t>[0.1135 0.0768 0.3515]</t>
  </si>
  <si>
    <t>[0.1645 0.1113 0.5094]</t>
  </si>
  <si>
    <t>[1.0105 0.6840 3.1298]</t>
  </si>
  <si>
    <t>[1.0250 0.6938 3.1746]</t>
  </si>
  <si>
    <t>[1.0968 0.7424 3.3970]</t>
  </si>
  <si>
    <t>[2.9175 1.9748 9.0361]</t>
  </si>
  <si>
    <t>[0.1819 0.1231 0.5643]</t>
  </si>
  <si>
    <t>[0.1136 0.0769 0.3523]</t>
  </si>
  <si>
    <t>[0.1646 0.1114 0.5104]</t>
  </si>
  <si>
    <t>[1.0111 0.6843 3.1362]</t>
  </si>
  <si>
    <t>[1.0255 0.6941 3.1811]</t>
  </si>
  <si>
    <t>[1.0974 0.7428 3.4040]</t>
  </si>
  <si>
    <t>[2.9190 1.9757 9.0545]</t>
  </si>
  <si>
    <t>[0.1837 0.1230 0.5679]</t>
  </si>
  <si>
    <t>[0.1146 0.0768 0.3545]</t>
  </si>
  <si>
    <t>[0.1661 0.1112 0.5137]</t>
  </si>
  <si>
    <t>[1.0207 0.6834 3.1561]</t>
  </si>
  <si>
    <t>[1.0353 0.6932 3.2013]</t>
  </si>
  <si>
    <t>[1.1079 0.7417 3.4256]</t>
  </si>
  <si>
    <t>[2.9469 1.9730 9.1119]</t>
  </si>
  <si>
    <t>[0.1820 0.1229 0.5693]</t>
  </si>
  <si>
    <t>[0.1136 0.0767 0.3554]</t>
  </si>
  <si>
    <t>[0.1646 0.1111 0.5150]</t>
  </si>
  <si>
    <t>[1.0115 0.6828 3.1642]</t>
  </si>
  <si>
    <t>[1.0260 0.6926 3.2095]</t>
  </si>
  <si>
    <t>[1.0978 0.7411 3.4344]</t>
  </si>
  <si>
    <t>[2.9202 1.9714 9.1353]</t>
  </si>
  <si>
    <t>[0.1805 0.1228 0.5700]</t>
  </si>
  <si>
    <t>[0.1127 0.0767 0.3558]</t>
  </si>
  <si>
    <t>[0.1633 0.1111 0.5156]</t>
  </si>
  <si>
    <t>[1.0033 0.6826 3.1678]</t>
  </si>
  <si>
    <t>[1.0177 0.6924 3.2132]</t>
  </si>
  <si>
    <t>[1.0890 0.7409 3.4383]</t>
  </si>
  <si>
    <t>[2.8967 1.9708 9.1459]</t>
  </si>
  <si>
    <t>[0.1821 0.1234 0.5757]</t>
  </si>
  <si>
    <t>[0.1137 0.0771 0.3593]</t>
  </si>
  <si>
    <t>[0.1647 0.1117 0.5207]</t>
  </si>
  <si>
    <t>[1.0120 0.6860 3.1993]</t>
  </si>
  <si>
    <t>[1.0265 0.6959 3.2451]</t>
  </si>
  <si>
    <t>[1.0984 0.7446 3.4725]</t>
  </si>
  <si>
    <t>[2.9217 1.9806 9.2367]</t>
  </si>
  <si>
    <t>[0.1830 0.1228 0.5817]</t>
  </si>
  <si>
    <t>[0.1142 0.0767 0.3631]</t>
  </si>
  <si>
    <t>[0.1655 0.1111 0.5261]</t>
  </si>
  <si>
    <t>[1.0169 0.6825 3.2328]</t>
  </si>
  <si>
    <t>[1.0315 0.6923 3.2791]</t>
  </si>
  <si>
    <t>[1.1037 0.7407 3.5089]</t>
  </si>
  <si>
    <t>[2.9359 1.9704 9.3335]</t>
  </si>
  <si>
    <t>[0.1805 0.1222 0.5796]</t>
  </si>
  <si>
    <t>[0.1127 0.0763 0.3618]</t>
  </si>
  <si>
    <t>[0.1632 0.1105 0.5243]</t>
  </si>
  <si>
    <t>[1.0030 0.6792 3.2215]</t>
  </si>
  <si>
    <t>[1.0174 0.6889 3.2677]</t>
  </si>
  <si>
    <t>[1.0886 0.7372 3.4966]</t>
  </si>
  <si>
    <t>[2.8957 1.9610 9.3008]</t>
  </si>
  <si>
    <t>[0.1809 0.1226 0.5820]</t>
  </si>
  <si>
    <t>[0.1129 0.0766 0.3633]</t>
  </si>
  <si>
    <t>[0.1636 0.1109 0.5264]</t>
  </si>
  <si>
    <t>[1.0052 0.6816 3.2344]</t>
  </si>
  <si>
    <t>[1.0196 0.6914 3.2808]</t>
  </si>
  <si>
    <t>[1.0910 0.7398 3.5106]</t>
  </si>
  <si>
    <t>[2.9021 1.9680 9.3381]</t>
  </si>
  <si>
    <t>[0.1812 0.1224 0.5815]</t>
  </si>
  <si>
    <t>[0.1131 0.0764 0.3630]</t>
  </si>
  <si>
    <t>[0.1639 0.1107 0.5260]</t>
  </si>
  <si>
    <t>[1.0070 0.6804 3.2317]</t>
  </si>
  <si>
    <t>[1.0214 0.6902 3.2780]</t>
  </si>
  <si>
    <t>[1.0929 0.7385 3.5076]</t>
  </si>
  <si>
    <t>[2.9072 1.9645 9.3302]</t>
  </si>
  <si>
    <t>[0.1811 0.1227 0.5851]</t>
  </si>
  <si>
    <t>[0.1131 0.0766 0.3652]</t>
  </si>
  <si>
    <t>[0.1638 0.1110 0.5292]</t>
  </si>
  <si>
    <t>[1.0066 0.6818 3.2517]</t>
  </si>
  <si>
    <t>[1.0211 0.6915 3.2983]</t>
  </si>
  <si>
    <t>[1.0926 0.7400 3.5294]</t>
  </si>
  <si>
    <t>[2.9063 1.9683 9.3881]</t>
  </si>
  <si>
    <t>[0.1785 0.1220 0.5855]</t>
  </si>
  <si>
    <t>[0.1115 0.0762 0.3655]</t>
  </si>
  <si>
    <t>[0.1615 0.1104 0.5296]</t>
  </si>
  <si>
    <t>[0.9923 0.6782 3.2543]</t>
  </si>
  <si>
    <t>[1.0065 0.6879 3.3009]</t>
  </si>
  <si>
    <t>[1.0770 0.7361 3.5322]</t>
  </si>
  <si>
    <t>[2.8649 1.9580 9.3955]</t>
  </si>
  <si>
    <t>[0.1771 0.1219 0.5855]</t>
  </si>
  <si>
    <t>[0.1105 0.0761 0.3655]</t>
  </si>
  <si>
    <t>[0.1602 0.1102 0.5296]</t>
  </si>
  <si>
    <t>[0.9841 0.6773 3.2540]</t>
  </si>
  <si>
    <t>[0.9982 0.6870 3.3006]</t>
  </si>
  <si>
    <t>[1.0681 0.7351 3.5319]</t>
  </si>
  <si>
    <t>[2.8412 1.9553 9.3947]</t>
  </si>
  <si>
    <t>[0.1756 0.1214 0.5829]</t>
  </si>
  <si>
    <t>[0.1096 0.0758 0.3639]</t>
  </si>
  <si>
    <t>[0.1588 0.1098 0.5272]</t>
  </si>
  <si>
    <t>[0.9758 0.6745 3.2396]</t>
  </si>
  <si>
    <t>[0.9898 0.6842 3.2860]</t>
  </si>
  <si>
    <t>[1.0592 0.7321 3.5162]</t>
  </si>
  <si>
    <t>[2.8174 1.9475 9.3531]</t>
  </si>
  <si>
    <t>[0.1727 0.1212 0.5805]</t>
  </si>
  <si>
    <t>[0.1078 0.0756 0.3624]</t>
  </si>
  <si>
    <t>[0.1562 0.1096 0.5251]</t>
  </si>
  <si>
    <t>[0.9600 0.6734 3.2265]</t>
  </si>
  <si>
    <t>[0.9738 0.6831 3.2727]</t>
  </si>
  <si>
    <t>[1.0420 0.7309 3.5020]</t>
  </si>
  <si>
    <t>[2.7718 1.9442 9.3153]</t>
  </si>
  <si>
    <t>[0.1713 0.1210 0.5803]</t>
  </si>
  <si>
    <t>[0.1069 0.0755 0.3622]</t>
  </si>
  <si>
    <t>[0.1549 0.1094 0.5249]</t>
  </si>
  <si>
    <t>[0.9518 0.6723 3.2251]</t>
  </si>
  <si>
    <t>[0.9654 0.6819 3.2713]</t>
  </si>
  <si>
    <t>[1.0331 0.7297 3.5005]</t>
  </si>
  <si>
    <t>[2.7480 1.9411 9.3113]</t>
  </si>
  <si>
    <t>[0.1711 0.1208 0.5793]</t>
  </si>
  <si>
    <t>[0.1068 0.0754 0.3616]</t>
  </si>
  <si>
    <t>[0.1548 0.1092 0.5240]</t>
  </si>
  <si>
    <t>[0.9511 0.6712 3.2195]</t>
  </si>
  <si>
    <t>[0.9647 0.6808 3.2656]</t>
  </si>
  <si>
    <t>[1.0323 0.7285 3.4943]</t>
  </si>
  <si>
    <t>[2.7459 1.9379 9.2949]</t>
  </si>
  <si>
    <t>[0.1708 0.1209 0.5814]</t>
  </si>
  <si>
    <t>[0.1066 0.0755 0.3629]</t>
  </si>
  <si>
    <t>[0.1545 0.1094 0.5259]</t>
  </si>
  <si>
    <t>[0.9493 0.6719 3.2311]</t>
  </si>
  <si>
    <t>[0.9629 0.6816 3.2774]</t>
  </si>
  <si>
    <t>[1.0304 0.7293 3.5070]</t>
  </si>
  <si>
    <t>[2.7408 1.9400 9.3284]</t>
  </si>
  <si>
    <t>[0.1714 0.1208 0.5860]</t>
  </si>
  <si>
    <t>[0.1070 0.0754 0.3658]</t>
  </si>
  <si>
    <t>[0.1550 0.1092 0.5301]</t>
  </si>
  <si>
    <t>[0.9526 0.6712 3.2570]</t>
  </si>
  <si>
    <t>[0.9663 0.6808 3.3037]</t>
  </si>
  <si>
    <t>[1.0340 0.7285 3.5352]</t>
  </si>
  <si>
    <t>[2.7503 1.9377 9.4034]</t>
  </si>
  <si>
    <t>[0.1715 0.1211 0.5905]</t>
  </si>
  <si>
    <t>[0.1070 0.0756 0.3686]</t>
  </si>
  <si>
    <t>[0.1551 0.1095 0.5341]</t>
  </si>
  <si>
    <t>[0.9529 0.6730 3.2817]</t>
  </si>
  <si>
    <t>[0.9666 0.6826 3.3287]</t>
  </si>
  <si>
    <t>[1.0343 0.7305 3.5619]</t>
  </si>
  <si>
    <t>[2.7511 1.9430 9.4746]</t>
  </si>
  <si>
    <t>[0.1717 0.1212 0.5941]</t>
  </si>
  <si>
    <t>[0.1072 0.0757 0.3709]</t>
  </si>
  <si>
    <t>[0.1553 0.1096 0.5374]</t>
  </si>
  <si>
    <t>[0.9541 0.6736 3.3018]</t>
  </si>
  <si>
    <t>[0.9678 0.6833 3.3491]</t>
  </si>
  <si>
    <t>[1.0356 0.7312 3.5837]</t>
  </si>
  <si>
    <t>[2.7545 1.9449 9.5327]</t>
  </si>
  <si>
    <t>[0.1728 0.1210 0.5974]</t>
  </si>
  <si>
    <t>[0.1078 0.0755 0.3729]</t>
  </si>
  <si>
    <t>[0.1563 0.1095 0.5404]</t>
  </si>
  <si>
    <t>[0.9601 0.6725 3.3201]</t>
  </si>
  <si>
    <t>[0.9739 0.6821 3.3677]</t>
  </si>
  <si>
    <t>[1.0421 0.7299 3.6036]</t>
  </si>
  <si>
    <t>[2.7720 1.9416 9.5855]</t>
  </si>
  <si>
    <t>[0.1726 0.1209 0.5983]</t>
  </si>
  <si>
    <t>[0.1077 0.0755 0.3735]</t>
  </si>
  <si>
    <t>[0.1561 0.1094 0.5412]</t>
  </si>
  <si>
    <t>[0.9592 0.6719 3.3254]</t>
  </si>
  <si>
    <t>[0.9729 0.6816 3.3731]</t>
  </si>
  <si>
    <t>[1.0411 0.7293 3.6094]</t>
  </si>
  <si>
    <t>[2.7693 1.9399 9.6009]</t>
  </si>
  <si>
    <t>[0.1734 0.1212 0.6000]</t>
  </si>
  <si>
    <t>[0.1082 0.0757 0.3745]</t>
  </si>
  <si>
    <t>[0.1568 0.1096 0.5427]</t>
  </si>
  <si>
    <t>[0.9636 0.6736 3.3346]</t>
  </si>
  <si>
    <t>[0.9774 0.6832 3.3823]</t>
  </si>
  <si>
    <t>[1.0459 0.7311 3.6193]</t>
  </si>
  <si>
    <t>[2.7820 1.9447 9.6273]</t>
  </si>
  <si>
    <t>[0.1742 0.1213 0.6012]</t>
  </si>
  <si>
    <t>[0.1087 0.0757 0.3753]</t>
  </si>
  <si>
    <t>[0.1575 0.1097 0.5438]</t>
  </si>
  <si>
    <t>[0.9680 0.6741 3.3415]</t>
  </si>
  <si>
    <t>[0.9818 0.6838 3.3894]</t>
  </si>
  <si>
    <t>[1.0506 0.7317 3.6269]</t>
  </si>
  <si>
    <t>[2.7946 1.9463 9.6474]</t>
  </si>
  <si>
    <t>[0.1749 0.1213 0.6027]</t>
  </si>
  <si>
    <t>[0.1092 0.0757 0.3762]</t>
  </si>
  <si>
    <t>[0.1582 0.1097 0.5451]</t>
  </si>
  <si>
    <t>[0.9721 0.6741 3.3494]</t>
  </si>
  <si>
    <t>[0.9860 0.6838 3.3974]</t>
  </si>
  <si>
    <t>[1.0551 0.7317 3.6354]</t>
  </si>
  <si>
    <t>[2.8065 1.9462 9.6701]</t>
  </si>
  <si>
    <t>[0.1755 0.1215 0.6044]</t>
  </si>
  <si>
    <t>[0.1096 0.0758 0.3773]</t>
  </si>
  <si>
    <t>[0.1588 0.1099 0.5467]</t>
  </si>
  <si>
    <t>[0.9755 0.6750 3.3592]</t>
  </si>
  <si>
    <t>[0.9895 0.6847 3.4073]</t>
  </si>
  <si>
    <t>[1.0588 0.7326 3.6460]</t>
  </si>
  <si>
    <t>[2.8164 1.9488 9.6983]</t>
  </si>
  <si>
    <t>[0.1723 0.1210 0.6064]</t>
  </si>
  <si>
    <t>[0.1076 0.0756 0.3785]</t>
  </si>
  <si>
    <t>[0.1559 0.1095 0.5485]</t>
  </si>
  <si>
    <t>[0.9577 0.6727 3.3702]</t>
  </si>
  <si>
    <t>[0.9714 0.6824 3.4184]</t>
  </si>
  <si>
    <t>[1.0395 0.7302 3.6579]</t>
  </si>
  <si>
    <t>[2.7650 1.9422 9.7300]</t>
  </si>
  <si>
    <t>[0.1681 0.1206 0.6033]</t>
  </si>
  <si>
    <t>[0.1049 0.0753 0.3766]</t>
  </si>
  <si>
    <t>[0.1521 0.1091 0.5457]</t>
  </si>
  <si>
    <t>[0.9343 0.6702 3.3531]</t>
  </si>
  <si>
    <t>[0.9477 0.6798 3.4011]</t>
  </si>
  <si>
    <t>[1.0141 0.7275 3.6394]</t>
  </si>
  <si>
    <t>[2.6975 1.9350 9.6807]</t>
  </si>
  <si>
    <t>[0.1681 0.1205 0.6024]</t>
  </si>
  <si>
    <t>[0.1049 0.0752 0.3761]</t>
  </si>
  <si>
    <t>[0.1520 0.1090 0.5449]</t>
  </si>
  <si>
    <t>[0.9342 0.6698 3.3482]</t>
  </si>
  <si>
    <t>[0.9475 0.6794 3.3962]</t>
  </si>
  <si>
    <t>[1.0139 0.7269 3.6341]</t>
  </si>
  <si>
    <t>[2.6970 1.9337 9.6666]</t>
  </si>
  <si>
    <t>[0.1690 0.1206 0.6051]</t>
  </si>
  <si>
    <t>[0.1055 0.0753 0.3777]</t>
  </si>
  <si>
    <t>[0.1528 0.1091 0.5473]</t>
  </si>
  <si>
    <t>[0.9391 0.6703 3.3630]</t>
  </si>
  <si>
    <t>[0.9525 0.6799 3.4112]</t>
  </si>
  <si>
    <t>[1.0193 0.7275 3.6502]</t>
  </si>
  <si>
    <t>[2.7113 1.9352 9.7094]</t>
  </si>
  <si>
    <t>[0.1686 0.1209 0.6077]</t>
  </si>
  <si>
    <t>[0.1052 0.0755 0.3794]</t>
  </si>
  <si>
    <t>[0.1525 0.1094 0.5497]</t>
  </si>
  <si>
    <t>[0.9370 0.6720 3.3775]</t>
  </si>
  <si>
    <t>[0.9504 0.6817 3.4259]</t>
  </si>
  <si>
    <t>[1.0170 0.7294 3.6659]</t>
  </si>
  <si>
    <t>[2.7051 1.9402 9.7511]</t>
  </si>
  <si>
    <t>[0.1696 0.1209 0.6117]</t>
  </si>
  <si>
    <t>[0.1059 0.0755 0.3818]</t>
  </si>
  <si>
    <t>[0.1534 0.1093 0.5533]</t>
  </si>
  <si>
    <t>[0.9427 0.6718 3.3994]</t>
  </si>
  <si>
    <t>[0.9562 0.6814 3.4481]</t>
  </si>
  <si>
    <t>[1.0232 0.7291 3.6896]</t>
  </si>
  <si>
    <t>[2.7218 1.9395 9.8144]</t>
  </si>
  <si>
    <t>[0.1711 0.1206 0.6122]</t>
  </si>
  <si>
    <t>[0.1068 0.0753 0.3822]</t>
  </si>
  <si>
    <t>[0.1547 0.1091 0.5538]</t>
  </si>
  <si>
    <t>[0.9508 0.6703 3.4026]</t>
  </si>
  <si>
    <t>[0.9644 0.6799 3.4514]</t>
  </si>
  <si>
    <t>[1.0319 0.7275 3.6932]</t>
  </si>
  <si>
    <t>[2.7449 1.9352 9.8238]</t>
  </si>
  <si>
    <t>[0.1724 0.1207 0.6125]</t>
  </si>
  <si>
    <t>[0.1076 0.0754 0.3823]</t>
  </si>
  <si>
    <t>[0.1560 0.1092 0.5540]</t>
  </si>
  <si>
    <t>[0.9583 0.6709 3.4038]</t>
  </si>
  <si>
    <t>[0.9720 0.6805 3.4526]</t>
  </si>
  <si>
    <t>[1.0401 0.7282 3.6945]</t>
  </si>
  <si>
    <t>[2.7666 1.9370 9.8273]</t>
  </si>
  <si>
    <t>[0.1741 0.1209 0.6163]</t>
  </si>
  <si>
    <t>[0.1087 0.0754 0.3847]</t>
  </si>
  <si>
    <t>[0.1575 0.1093 0.5574]</t>
  </si>
  <si>
    <t>[0.9677 0.6717 3.4251]</t>
  </si>
  <si>
    <t>[0.9816 0.6813 3.4742]</t>
  </si>
  <si>
    <t>[1.0503 0.7291 3.7176]</t>
  </si>
  <si>
    <t>[2.7939 1.9393 9.8886]</t>
  </si>
  <si>
    <t>[0.1742 0.1214 0.6194]</t>
  </si>
  <si>
    <t>[0.1087 0.0758 0.3867]</t>
  </si>
  <si>
    <t>[0.1575 0.1098 0.5603]</t>
  </si>
  <si>
    <t>[0.9680 0.6746 3.4426]</t>
  </si>
  <si>
    <t>[0.9818 0.6843 3.4919]</t>
  </si>
  <si>
    <t>[1.0506 0.7322 3.7365]</t>
  </si>
  <si>
    <t>[2.7946 1.9477 9.9391]</t>
  </si>
  <si>
    <t>[0.1766 0.1212 0.6209]</t>
  </si>
  <si>
    <t>[0.1102 0.0757 0.3876]</t>
  </si>
  <si>
    <t>[0.1597 0.1096 0.5616]</t>
  </si>
  <si>
    <t>[0.9815 0.6736 3.4507]</t>
  </si>
  <si>
    <t>[0.9956 0.6832 3.5001]</t>
  </si>
  <si>
    <t>[1.0653 0.7311 3.7453]</t>
  </si>
  <si>
    <t>[2.8338 1.9447 9.9625]</t>
  </si>
  <si>
    <t>[0.1791 0.1220 0.6264]</t>
  </si>
  <si>
    <t>[0.1118 0.0761 0.3910]</t>
  </si>
  <si>
    <t>[0.1620 0.1103 0.5666]</t>
  </si>
  <si>
    <t>[0.9955 0.6779 3.4814]</t>
  </si>
  <si>
    <t>[1.0098 0.6877 3.5312]</t>
  </si>
  <si>
    <t>[1.0805 0.7358 3.7786]</t>
  </si>
  <si>
    <t>[2.8742 1.9573 10.0511]</t>
  </si>
  <si>
    <t>[0.1837 0.1229 0.6331]</t>
  </si>
  <si>
    <t>[0.1147 0.0767 0.3952]</t>
  </si>
  <si>
    <t>[0.1662 0.1112 0.5726]</t>
  </si>
  <si>
    <t>[1.0209 0.6831 3.5185]</t>
  </si>
  <si>
    <t>[1.0355 0.6929 3.5689]</t>
  </si>
  <si>
    <t>[1.1081 0.7414 3.8190]</t>
  </si>
  <si>
    <t>[2.9474 1.9722 10.1584]</t>
  </si>
  <si>
    <t>[0.1886 0.1231 0.6373]</t>
  </si>
  <si>
    <t>[0.1178 0.0768 0.3978]</t>
  </si>
  <si>
    <t>[0.1706 0.1113 0.5765]</t>
  </si>
  <si>
    <t>[1.0485 0.6841 3.5421]</t>
  </si>
  <si>
    <t>[1.0635 0.6939 3.5928]</t>
  </si>
  <si>
    <t>[1.1380 0.7425 3.8445]</t>
  </si>
  <si>
    <t>[3.0270 1.9751 10.2263]</t>
  </si>
  <si>
    <t>[0.1870 0.1233 0.6296]</t>
  </si>
  <si>
    <t>[0.1168 0.0770 0.3930]</t>
  </si>
  <si>
    <t>[0.1692 0.1115 0.5695]</t>
  </si>
  <si>
    <t>[1.0395 0.6854 3.4991]</t>
  </si>
  <si>
    <t>[1.0544 0.6952 3.5493]</t>
  </si>
  <si>
    <t>[1.1283 0.7439 3.7979]</t>
  </si>
  <si>
    <t>[3.0011 1.9787 10.1024]</t>
  </si>
  <si>
    <t>[0.1898 0.1244 0.6321]</t>
  </si>
  <si>
    <t>[0.1185 0.0777 0.3946]</t>
  </si>
  <si>
    <t>[0.1716 0.1125 0.5718]</t>
  </si>
  <si>
    <t>[1.0547 0.6915 3.5132]</t>
  </si>
  <si>
    <t>[1.0698 0.7014 3.5635]</t>
  </si>
  <si>
    <t>[1.1447 0.7505 3.8131]</t>
  </si>
  <si>
    <t>[3.0449 1.9964 10.1429]</t>
  </si>
  <si>
    <t>[0.1976 0.1259 0.6667]</t>
  </si>
  <si>
    <t>[0.1234 0.0786 0.4162]</t>
  </si>
  <si>
    <t>[0.1787 0.1138 0.6030]</t>
  </si>
  <si>
    <t>[1.0983 0.6995 3.7052]</t>
  </si>
  <si>
    <t>[1.1140 0.7095 3.7583]</t>
  </si>
  <si>
    <t>[1.1921 0.7592 4.0216]</t>
  </si>
  <si>
    <t>[3.1709 2.0195 10.6974]</t>
  </si>
  <si>
    <t>[0.2096 0.1266 0.6454]</t>
  </si>
  <si>
    <t>[0.1308 0.0790 0.4029]</t>
  </si>
  <si>
    <t>[0.1896 0.1145 0.5838]</t>
  </si>
  <si>
    <t>[1.1647 0.7033 3.5868]</t>
  </si>
  <si>
    <t>[1.1814 0.7134 3.6382]</t>
  </si>
  <si>
    <t>[1.2642 0.7634 3.8931]</t>
  </si>
  <si>
    <t>[3.3627 2.0306 10.3555]</t>
  </si>
  <si>
    <t>[0.1761 0.1223 0.5294]</t>
  </si>
  <si>
    <t>[0.1099 0.0763 0.3305]</t>
  </si>
  <si>
    <t>[0.1593 0.1106 0.4788]</t>
  </si>
  <si>
    <t>[0.9787 0.6795 2.9422]</t>
  </si>
  <si>
    <t>[0.9927 0.6892 2.9843]</t>
  </si>
  <si>
    <t>[1.0623 0.7375 3.1934]</t>
  </si>
  <si>
    <t>[2.8257 1.9617 8.4943]</t>
  </si>
  <si>
    <t>[0.1795 0.1233 0.5343]</t>
  </si>
  <si>
    <t>[0.1121 0.0770 0.3336]</t>
  </si>
  <si>
    <t>[0.1624 0.1116 0.4833]</t>
  </si>
  <si>
    <t>[0.9978 0.6854 2.9697]</t>
  </si>
  <si>
    <t>[1.0121 0.6952 3.0123]</t>
  </si>
  <si>
    <t>[1.0830 0.7440 3.2233]</t>
  </si>
  <si>
    <t>[2.8807 1.9789 8.5739]</t>
  </si>
  <si>
    <t>[0.1795 0.1231 0.5370]</t>
  </si>
  <si>
    <t>[0.1120 0.0769 0.3352]</t>
  </si>
  <si>
    <t>[0.1623 0.1114 0.4857]</t>
  </si>
  <si>
    <t>[0.9975 0.6844 2.9846]</t>
  </si>
  <si>
    <t>[1.0117 0.6942 3.0274]</t>
  </si>
  <si>
    <t>[1.0826 0.7428 3.2395]</t>
  </si>
  <si>
    <t>[2.8797 1.9760 8.6169]</t>
  </si>
  <si>
    <t>[0.1805 0.1234 0.5406]</t>
  </si>
  <si>
    <t>[0.1127 0.0771 0.3374]</t>
  </si>
  <si>
    <t>[0.1633 0.1116 0.4890]</t>
  </si>
  <si>
    <t>[1.0033 0.6860 3.0043]</t>
  </si>
  <si>
    <t>[1.0177 0.6958 3.0474]</t>
  </si>
  <si>
    <t>[1.0890 0.7446 3.2608]</t>
  </si>
  <si>
    <t>[2.8966 1.9806 8.6738]</t>
  </si>
  <si>
    <t>[0.1808 0.1236 0.5449]</t>
  </si>
  <si>
    <t>[0.1129 0.0772 0.3401]</t>
  </si>
  <si>
    <t>[0.1635 0.1118 0.4928]</t>
  </si>
  <si>
    <t>[1.0049 0.6869 3.0282]</t>
  </si>
  <si>
    <t>[1.0193 0.6967 3.0715]</t>
  </si>
  <si>
    <t>[1.0907 0.7456 3.2867]</t>
  </si>
  <si>
    <t>[2.9012 1.9832 8.7426]</t>
  </si>
  <si>
    <t>[0.1816 0.1236 0.5498]</t>
  </si>
  <si>
    <t>[0.1134 0.0772 0.3432]</t>
  </si>
  <si>
    <t>[0.1643 0.1118 0.4973]</t>
  </si>
  <si>
    <t>[1.0095 0.6869 3.0558]</t>
  </si>
  <si>
    <t>[1.0239 0.6968 3.0995]</t>
  </si>
  <si>
    <t>[1.0957 0.7456 3.3167]</t>
  </si>
  <si>
    <t>[2.9145 1.9833 8.8223]</t>
  </si>
  <si>
    <t>[0.1803 0.1234 0.5517]</t>
  </si>
  <si>
    <t>[0.1125 0.0770 0.3444]</t>
  </si>
  <si>
    <t>[0.1631 0.1116 0.4990]</t>
  </si>
  <si>
    <t>[1.0019 0.6858 3.0660]</t>
  </si>
  <si>
    <t>[1.0162 0.6956 3.1099]</t>
  </si>
  <si>
    <t>[1.0874 0.7443 3.3278]</t>
  </si>
  <si>
    <t>[2.8926 1.9799 8.8519]</t>
  </si>
  <si>
    <t>[0.1813 0.1232 0.5523]</t>
  </si>
  <si>
    <t>[0.1132 0.0769 0.3447]</t>
  </si>
  <si>
    <t>[0.1640 0.1114 0.4995]</t>
  </si>
  <si>
    <t>[1.0075 0.6848 3.0693]</t>
  </si>
  <si>
    <t>[1.0219 0.6946 3.1133]</t>
  </si>
  <si>
    <t>[1.0935 0.7432 3.3314]</t>
  </si>
  <si>
    <t>[2.9087 1.9770 8.8614]</t>
  </si>
  <si>
    <t>[0.1809 0.1234 0.5524]</t>
  </si>
  <si>
    <t>[0.1129 0.0771 0.3448]</t>
  </si>
  <si>
    <t>[0.1636 0.1116 0.4996]</t>
  </si>
  <si>
    <t>[1.0054 0.6860 3.0698]</t>
  </si>
  <si>
    <t>[1.0198 0.6958 3.1138]</t>
  </si>
  <si>
    <t>[1.0912 0.7446 3.3319]</t>
  </si>
  <si>
    <t>[2.9026 1.9805 8.8629]</t>
  </si>
  <si>
    <t>[0.1792 0.1228 0.5557]</t>
  </si>
  <si>
    <t>[0.1119 0.0766 0.3469]</t>
  </si>
  <si>
    <t>[0.1621 0.1110 0.5026]</t>
  </si>
  <si>
    <t>[0.9960 0.6822 3.0882]</t>
  </si>
  <si>
    <t>[1.0103 0.6920 3.1324]</t>
  </si>
  <si>
    <t>[1.0811 0.7405 3.3519]</t>
  </si>
  <si>
    <t>[2.8756 1.9697 8.9159]</t>
  </si>
  <si>
    <t>[0.1781 0.1224 0.5559]</t>
  </si>
  <si>
    <t>[0.1112 0.0764 0.3470]</t>
  </si>
  <si>
    <t>[0.1611 0.1107 0.5028]</t>
  </si>
  <si>
    <t>[0.9899 0.6804 3.0897]</t>
  </si>
  <si>
    <t>[1.0041 0.6901 3.1340]</t>
  </si>
  <si>
    <t>[1.0745 0.7385 3.3535]</t>
  </si>
  <si>
    <t>[2.8581 1.9643 8.9203]</t>
  </si>
  <si>
    <t>[0.1778 0.1224 0.5575]</t>
  </si>
  <si>
    <t>[0.1110 0.0764 0.3480]</t>
  </si>
  <si>
    <t>[0.1608 0.1107 0.5043]</t>
  </si>
  <si>
    <t>[0.9882 0.6800 3.0986]</t>
  </si>
  <si>
    <t>[1.0024 0.6898 3.1430]</t>
  </si>
  <si>
    <t>[1.0726 0.7381 3.3632]</t>
  </si>
  <si>
    <t>[2.8531 1.9633 8.9459]</t>
  </si>
  <si>
    <t>[0.1781 0.1223 0.5593]</t>
  </si>
  <si>
    <t>[0.1112 0.0763 0.3491]</t>
  </si>
  <si>
    <t>[0.1611 0.1106 0.5059]</t>
  </si>
  <si>
    <t>[0.9897 0.6795 3.1083]</t>
  </si>
  <si>
    <t>[1.0038 0.6892 3.1528]</t>
  </si>
  <si>
    <t>[1.0742 0.7375 3.3737]</t>
  </si>
  <si>
    <t>[2.8573 1.9617 8.9739]</t>
  </si>
  <si>
    <t>[0.1778 0.1223 0.5612]</t>
  </si>
  <si>
    <t>[0.1110 0.0764 0.3503]</t>
  </si>
  <si>
    <t>[0.1608 0.1107 0.5076]</t>
  </si>
  <si>
    <t>[0.9882 0.6799 3.1187]</t>
  </si>
  <si>
    <t>[1.0023 0.6896 3.1634]</t>
  </si>
  <si>
    <t>[1.0725 0.7380 3.3850]</t>
  </si>
  <si>
    <t>[2.8529 1.9629 9.0040]</t>
  </si>
  <si>
    <t>[0.1775 0.1221 0.5634]</t>
  </si>
  <si>
    <t>[0.1108 0.0762 0.3517]</t>
  </si>
  <si>
    <t>[0.1606 0.1104 0.5096]</t>
  </si>
  <si>
    <t>[0.9866 0.6783 3.1314]</t>
  </si>
  <si>
    <t>[1.0007 0.6881 3.1762]</t>
  </si>
  <si>
    <t>[1.0709 0.7363 3.3988]</t>
  </si>
  <si>
    <t>[2.8484 1.9584 9.0406]</t>
  </si>
  <si>
    <t>[0.1776 0.1218 0.5649]</t>
  </si>
  <si>
    <t>[0.1108 0.0760 0.3526]</t>
  </si>
  <si>
    <t>[0.1606 0.1102 0.5109]</t>
  </si>
  <si>
    <t>[0.9869 0.6771 3.1394]</t>
  </si>
  <si>
    <t>[1.0010 0.6868 3.1844]</t>
  </si>
  <si>
    <t>[1.0712 0.7349 3.4075]</t>
  </si>
  <si>
    <t>[2.8493 1.9548 9.0638]</t>
  </si>
  <si>
    <t>[0.1778 0.1217 0.5676]</t>
  </si>
  <si>
    <t>[0.1110 0.0760 0.3543]</t>
  </si>
  <si>
    <t>[0.1609 0.1101 0.5134]</t>
  </si>
  <si>
    <t>[0.9884 0.6762 3.1545]</t>
  </si>
  <si>
    <t>[1.0026 0.6859 3.1997]</t>
  </si>
  <si>
    <t>[1.0728 0.7340 3.4239]</t>
  </si>
  <si>
    <t>[2.8537 1.9523 9.1074]</t>
  </si>
  <si>
    <t>[0.1798 0.1218 0.5737]</t>
  </si>
  <si>
    <t>[0.1122 0.0760 0.3581]</t>
  </si>
  <si>
    <t>[0.1626 0.1101 0.5189]</t>
  </si>
  <si>
    <t>[0.9993 0.6768 3.1883]</t>
  </si>
  <si>
    <t>[1.0136 0.6865 3.2340]</t>
  </si>
  <si>
    <t>[1.0846 0.7346 3.4606]</t>
  </si>
  <si>
    <t>[2.8849 1.9539 9.2050]</t>
  </si>
  <si>
    <t>[0.1782 0.1212 0.5760]</t>
  </si>
  <si>
    <t>[0.1112 0.0757 0.3596]</t>
  </si>
  <si>
    <t>[0.1612 0.1097 0.5210]</t>
  </si>
  <si>
    <t>[0.9904 0.6737 3.2015]</t>
  </si>
  <si>
    <t>[1.0046 0.6834 3.2474]</t>
  </si>
  <si>
    <t>[1.0750 0.7313 3.4748]</t>
  </si>
  <si>
    <t>[2.8594 1.9451 9.2430]</t>
  </si>
  <si>
    <t>[0.1786 0.1216 0.5788]</t>
  </si>
  <si>
    <t>[0.1115 0.0759 0.3613]</t>
  </si>
  <si>
    <t>[0.1615 0.1100 0.5236]</t>
  </si>
  <si>
    <t>[0.9924 0.6760 3.2169]</t>
  </si>
  <si>
    <t>[1.0067 0.6857 3.2630]</t>
  </si>
  <si>
    <t>[1.0772 0.7337 3.4916]</t>
  </si>
  <si>
    <t>[2.8653 1.9517 9.2876]</t>
  </si>
  <si>
    <t>[0.1776 0.1219 0.5796]</t>
  </si>
  <si>
    <t>[0.1108 0.0761 0.3618]</t>
  </si>
  <si>
    <t>[0.1606 0.1103 0.5243]</t>
  </si>
  <si>
    <t>[0.9868 0.6776 3.2213]</t>
  </si>
  <si>
    <t>[1.0009 0.6873 3.2674]</t>
  </si>
  <si>
    <t>[1.0710 0.7354 3.4963]</t>
  </si>
  <si>
    <t>[2.8490 1.9563 9.3002]</t>
  </si>
  <si>
    <t>[0.1768 0.1221 0.5798]</t>
  </si>
  <si>
    <t>[0.1104 0.0762 0.3619]</t>
  </si>
  <si>
    <t>[0.1599 0.1104 0.5245]</t>
  </si>
  <si>
    <t>[0.9825 0.6785 3.2225]</t>
  </si>
  <si>
    <t>[0.9966 0.6882 3.2686]</t>
  </si>
  <si>
    <t>[1.0664 0.7364 3.4976]</t>
  </si>
  <si>
    <t>[2.8365 1.9589 9.3036]</t>
  </si>
  <si>
    <t>[0.1769 0.1219 0.5806]</t>
  </si>
  <si>
    <t>[0.1104 0.0761 0.3625]</t>
  </si>
  <si>
    <t>[0.1600 0.1103 0.5252]</t>
  </si>
  <si>
    <t>[0.9832 0.6775 3.2270]</t>
  </si>
  <si>
    <t>[0.9973 0.6872 3.2733]</t>
  </si>
  <si>
    <t>[1.0671 0.7354 3.5026]</t>
  </si>
  <si>
    <t>[2.8385 1.9561 9.3168]</t>
  </si>
  <si>
    <t>[0.1776 0.1214 0.5839]</t>
  </si>
  <si>
    <t>[0.1109 0.0758 0.3645]</t>
  </si>
  <si>
    <t>[0.1606 0.1098 0.5281]</t>
  </si>
  <si>
    <t>[0.9870 0.6745 3.2451]</t>
  </si>
  <si>
    <t>[1.0011 0.6842 3.2916]</t>
  </si>
  <si>
    <t>[1.0712 0.7321 3.5222]</t>
  </si>
  <si>
    <t>[2.8495 1.9475 9.3690]</t>
  </si>
  <si>
    <t>[0.1760 0.1211 0.5823]</t>
  </si>
  <si>
    <t>[0.1099 0.0756 0.3635]</t>
  </si>
  <si>
    <t>[0.1592 0.1095 0.5267]</t>
  </si>
  <si>
    <t>[0.9781 0.6728 3.2365]</t>
  </si>
  <si>
    <t>[0.9921 0.6825 3.2829]</t>
  </si>
  <si>
    <t>[1.0616 0.7303 3.5128]</t>
  </si>
  <si>
    <t>[2.8240 1.9425 9.3441]</t>
  </si>
  <si>
    <t>[0.1719 0.1207 0.5782]</t>
  </si>
  <si>
    <t>[0.1073 0.0753 0.3609]</t>
  </si>
  <si>
    <t>[0.1555 0.1091 0.5230]</t>
  </si>
  <si>
    <t>[0.9552 0.6706 3.2134]</t>
  </si>
  <si>
    <t>[0.9689 0.6803 3.2595]</t>
  </si>
  <si>
    <t>[1.0367 0.7279 3.4878]</t>
  </si>
  <si>
    <t>[2.7577 1.9362 9.2775]</t>
  </si>
  <si>
    <t>[0.1690 0.1200 0.5741]</t>
  </si>
  <si>
    <t>[0.1055 0.0749 0.3584]</t>
  </si>
  <si>
    <t>[0.1529 0.1086 0.5193]</t>
  </si>
  <si>
    <t>[0.9393 0.6670 3.1905]</t>
  </si>
  <si>
    <t>[0.9528 0.6766 3.2362]</t>
  </si>
  <si>
    <t>[1.0195 0.7240 3.4629]</t>
  </si>
  <si>
    <t>[2.7119 1.9258 9.2113]</t>
  </si>
  <si>
    <t>[0.1688 0.1198 0.5747]</t>
  </si>
  <si>
    <t>[0.1053 0.0748 0.3587]</t>
  </si>
  <si>
    <t>[0.1526 0.1084 0.5198]</t>
  </si>
  <si>
    <t>[0.9379 0.6659 3.1939]</t>
  </si>
  <si>
    <t>[0.9514 0.6755 3.2397]</t>
  </si>
  <si>
    <t>[1.0180 0.7228 3.4667]</t>
  </si>
  <si>
    <t>[2.7079 1.9226 9.2212]</t>
  </si>
  <si>
    <t>[0.1684 0.1202 0.5777]</t>
  </si>
  <si>
    <t>[0.1051 0.0750 0.3606]</t>
  </si>
  <si>
    <t>[0.1523 0.1087 0.5225]</t>
  </si>
  <si>
    <t>[0.9359 0.6680 3.2106]</t>
  </si>
  <si>
    <t>[0.9493 0.6775 3.2566]</t>
  </si>
  <si>
    <t>[1.0158 0.7250 3.4848]</t>
  </si>
  <si>
    <t>[2.7021 1.9285 9.2695]</t>
  </si>
  <si>
    <t>[0.1693 0.1203 0.5820]</t>
  </si>
  <si>
    <t>[0.1057 0.0751 0.3633]</t>
  </si>
  <si>
    <t>[0.1531 0.1088 0.5264]</t>
  </si>
  <si>
    <t>[0.9408 0.6687 3.2346]</t>
  </si>
  <si>
    <t>[0.9543 0.6783 3.2810]</t>
  </si>
  <si>
    <t>[1.0212 0.7258 3.5108]</t>
  </si>
  <si>
    <t>[2.7163 1.9307 9.3387]</t>
  </si>
  <si>
    <t>[0.1697 0.1204 0.5854]</t>
  </si>
  <si>
    <t>[0.1060 0.0751 0.3654]</t>
  </si>
  <si>
    <t>[0.1535 0.1089 0.5295]</t>
  </si>
  <si>
    <t>[0.9433 0.6690 3.2536]</t>
  </si>
  <si>
    <t>[0.9568 0.6786 3.3002]</t>
  </si>
  <si>
    <t>[1.0238 0.7261 3.5314]</t>
  </si>
  <si>
    <t>[2.7234 1.9314 9.3935]</t>
  </si>
  <si>
    <t>[0.1702 0.1203 0.5878]</t>
  </si>
  <si>
    <t>[0.1062 0.0751 0.3669]</t>
  </si>
  <si>
    <t>[0.1539 0.1088 0.5317]</t>
  </si>
  <si>
    <t>[0.9459 0.6684 3.2669]</t>
  </si>
  <si>
    <t>[0.9595 0.6780 3.3137]</t>
  </si>
  <si>
    <t>[1.0267 0.7255 3.5459]</t>
  </si>
  <si>
    <t>[2.7310 1.9297 9.4319]</t>
  </si>
  <si>
    <t>[0.1721 0.1206 0.5917]</t>
  </si>
  <si>
    <t>[0.1074 0.0753 0.3694]</t>
  </si>
  <si>
    <t>[0.1556 0.1091 0.5352]</t>
  </si>
  <si>
    <t>[0.9563 0.6701 3.2886]</t>
  </si>
  <si>
    <t>[0.9700 0.6797 3.3357]</t>
  </si>
  <si>
    <t>[1.0380 0.7274 3.5694]</t>
  </si>
  <si>
    <t>[2.7610 1.9348 9.4945]</t>
  </si>
  <si>
    <t>[0.1729 0.1204 0.5951]</t>
  </si>
  <si>
    <t>[0.1079 0.0752 0.3715]</t>
  </si>
  <si>
    <t>[0.1564 0.1089 0.5383]</t>
  </si>
  <si>
    <t>[0.9608 0.6693 3.3076]</t>
  </si>
  <si>
    <t>[0.9745 0.6789 3.3549]</t>
  </si>
  <si>
    <t>[1.0428 0.7264 3.5900]</t>
  </si>
  <si>
    <t>[2.7738 1.9323 9.5493]</t>
  </si>
  <si>
    <t>[0.1723 0.1204 0.5940]</t>
  </si>
  <si>
    <t>[0.1076 0.0752 0.3708]</t>
  </si>
  <si>
    <t>[0.1558 0.1089 0.5372]</t>
  </si>
  <si>
    <t>[0.9576 0.6693 3.3010]</t>
  </si>
  <si>
    <t>[0.9713 0.6789 3.3483]</t>
  </si>
  <si>
    <t>[1.0393 0.7264 3.5829]</t>
  </si>
  <si>
    <t>[2.7646 1.9323 9.5304]</t>
  </si>
  <si>
    <t>[0.1715 0.1204 0.5938]</t>
  </si>
  <si>
    <t>[0.1071 0.0751 0.3706]</t>
  </si>
  <si>
    <t>[0.1551 0.1089 0.5371]</t>
  </si>
  <si>
    <t>[0.9531 0.6690 3.2999]</t>
  </si>
  <si>
    <t>[0.9668 0.6786 3.3472]</t>
  </si>
  <si>
    <t>[1.0345 0.7262 3.5817]</t>
  </si>
  <si>
    <t>[2.7518 1.9316 9.5272]</t>
  </si>
  <si>
    <t>[0.1715 0.1206 0.5959]</t>
  </si>
  <si>
    <t>[0.1070 0.0753 0.3720]</t>
  </si>
  <si>
    <t>[0.1551 0.1090 0.5390]</t>
  </si>
  <si>
    <t>[0.9529 0.6700 3.3121]</t>
  </si>
  <si>
    <t>[0.9666 0.6796 3.3595]</t>
  </si>
  <si>
    <t>[1.0343 0.7272 3.5949]</t>
  </si>
  <si>
    <t>[2.7512 1.9344 9.5624]</t>
  </si>
  <si>
    <t>[0.1732 0.1213 0.5986]</t>
  </si>
  <si>
    <t>[0.1081 0.0757 0.3737]</t>
  </si>
  <si>
    <t>[0.1567 0.1097 0.5414]</t>
  </si>
  <si>
    <t>[0.9627 0.6741 3.3268]</t>
  </si>
  <si>
    <t>[0.9765 0.6838 3.3745]</t>
  </si>
  <si>
    <t>[1.0449 0.7317 3.6109]</t>
  </si>
  <si>
    <t>[2.7794 1.9462 9.6049]</t>
  </si>
  <si>
    <t>[0.1726 0.1213 0.6075]</t>
  </si>
  <si>
    <t>[0.1077 0.0757 0.3792]</t>
  </si>
  <si>
    <t>[0.1561 0.1097 0.5495]</t>
  </si>
  <si>
    <t>[0.9592 0.6741 3.3762]</t>
  </si>
  <si>
    <t>[0.9730 0.6838 3.4246]</t>
  </si>
  <si>
    <t>[1.0411 0.7317 3.6645]</t>
  </si>
  <si>
    <t>[2.7694 1.9463 9.7474]</t>
  </si>
  <si>
    <t>[0.1664 0.1209 0.6047]</t>
  </si>
  <si>
    <t>[0.1039 0.0755 0.3775]</t>
  </si>
  <si>
    <t>[0.1505 0.1094 0.5470]</t>
  </si>
  <si>
    <t>[0.9249 0.6720 3.3607]</t>
  </si>
  <si>
    <t>[0.9381 0.6817 3.4089]</t>
  </si>
  <si>
    <t>[1.0039 0.7294 3.6477]</t>
  </si>
  <si>
    <t>[2.6702 1.9402 9.7028]</t>
  </si>
  <si>
    <t>[0.1665 0.1199 0.5970]</t>
  </si>
  <si>
    <t>[0.1039 0.0749 0.3727]</t>
  </si>
  <si>
    <t>[0.1506 0.1085 0.5400]</t>
  </si>
  <si>
    <t>[0.9252 0.6666 3.3182]</t>
  </si>
  <si>
    <t>[0.9385 0.6762 3.3657]</t>
  </si>
  <si>
    <t>[1.0042 0.7235 3.6015]</t>
  </si>
  <si>
    <t>[2.6713 1.9246 9.5799]</t>
  </si>
  <si>
    <t>[0.1662 0.1199 0.5959]</t>
  </si>
  <si>
    <t>[0.1038 0.0748 0.3720]</t>
  </si>
  <si>
    <t>[0.1504 0.1084 0.5390]</t>
  </si>
  <si>
    <t>[0.9238 0.6662 3.3117]</t>
  </si>
  <si>
    <t>[0.9371 0.6758 3.3592]</t>
  </si>
  <si>
    <t>[1.0027 0.7231 3.5945]</t>
  </si>
  <si>
    <t>[2.6672 1.9234 9.5613]</t>
  </si>
  <si>
    <t>[0.1673 0.1198 0.5983]</t>
  </si>
  <si>
    <t>[0.1044 0.0748 0.3735]</t>
  </si>
  <si>
    <t>[0.1513 0.1084 0.5412]</t>
  </si>
  <si>
    <t>[0.9297 0.6658 3.3252]</t>
  </si>
  <si>
    <t>[0.9430 0.6753 3.3729]</t>
  </si>
  <si>
    <t>[1.0091 0.7226 3.6092]</t>
  </si>
  <si>
    <t>[2.6842 1.9221 9.6003]</t>
  </si>
  <si>
    <t>[0.1681 0.1205 0.6013]</t>
  </si>
  <si>
    <t>[0.1049 0.0752 0.3754]</t>
  </si>
  <si>
    <t>[0.1520 0.1090 0.5439]</t>
  </si>
  <si>
    <t>[0.9341 0.6697 3.3421]</t>
  </si>
  <si>
    <t>[0.9475 0.6793 3.3899]</t>
  </si>
  <si>
    <t>[1.0138 0.7269 3.6274]</t>
  </si>
  <si>
    <t>[2.6968 1.9336 9.6489]</t>
  </si>
  <si>
    <t>[0.1692 0.1202 0.6036]</t>
  </si>
  <si>
    <t>[0.1056 0.0751 0.3768]</t>
  </si>
  <si>
    <t>[0.1530 0.1088 0.5459]</t>
  </si>
  <si>
    <t>[0.9402 0.6682 3.3545]</t>
  </si>
  <si>
    <t>[0.9536 0.6778 3.4025]</t>
  </si>
  <si>
    <t>[1.0204 0.7253 3.6409]</t>
  </si>
  <si>
    <t>[2.7143 1.9292 9.6847]</t>
  </si>
  <si>
    <t>[0.1705 0.1204 0.6074]</t>
  </si>
  <si>
    <t>[0.1064 0.0751 0.3791]</t>
  </si>
  <si>
    <t>[0.1542 0.1089 0.5494]</t>
  </si>
  <si>
    <t>[0.9475 0.6690 3.3755]</t>
  </si>
  <si>
    <t>[0.9610 0.6786 3.4239]</t>
  </si>
  <si>
    <t>[1.0284 0.7261 3.6638]</t>
  </si>
  <si>
    <t>[2.7354 1.9314 9.7455]</t>
  </si>
  <si>
    <t>[0.1731 0.1205 0.6107]</t>
  </si>
  <si>
    <t>[0.1081 0.0752 0.3812]</t>
  </si>
  <si>
    <t>[0.1566 0.1090 0.5524]</t>
  </si>
  <si>
    <t>[0.9622 0.6695 3.3942]</t>
  </si>
  <si>
    <t>[0.9760 0.6791 3.4429]</t>
  </si>
  <si>
    <t>[1.0443 0.7267 3.6841]</t>
  </si>
  <si>
    <t>[2.7779 1.9329 9.7995]</t>
  </si>
  <si>
    <t>[0.1741 0.1209 0.6170]</t>
  </si>
  <si>
    <t>[0.1087 0.0755 0.3852]</t>
  </si>
  <si>
    <t>[0.1575 0.1094 0.5581]</t>
  </si>
  <si>
    <t>[0.9677 0.6721 3.4293]</t>
  </si>
  <si>
    <t>[0.9816 0.6817 3.4784]</t>
  </si>
  <si>
    <t>[1.0503 0.7294 3.7221]</t>
  </si>
  <si>
    <t>[2.7939 1.9403 9.9006]</t>
  </si>
  <si>
    <t>[0.1751 0.1206 0.6129]</t>
  </si>
  <si>
    <t>[0.1093 0.0753 0.3826]</t>
  </si>
  <si>
    <t>[0.1584 0.1091 0.5544]</t>
  </si>
  <si>
    <t>[0.9732 0.6705 3.4066]</t>
  </si>
  <si>
    <t>[0.9871 0.6801 3.4554]</t>
  </si>
  <si>
    <t>[1.0563 0.7277 3.6975]</t>
  </si>
  <si>
    <t>[2.8097 1.9357 9.8352]</t>
  </si>
  <si>
    <t>[0.1771 0.1212 0.6161]</t>
  </si>
  <si>
    <t>[0.1105 0.0756 0.3846]</t>
  </si>
  <si>
    <t>[0.1602 0.1096 0.5573]</t>
  </si>
  <si>
    <t>[0.9842 0.6734 3.4242]</t>
  </si>
  <si>
    <t>[0.9983 0.6830 3.4732]</t>
  </si>
  <si>
    <t>[1.0682 0.7309 3.7166]</t>
  </si>
  <si>
    <t>[2.8414 1.9442 9.8860]</t>
  </si>
  <si>
    <t>[0.1812 0.1216 0.6199]</t>
  </si>
  <si>
    <t>[0.1131 0.0759 0.3870]</t>
  </si>
  <si>
    <t>[0.1639 0.1100 0.5607]</t>
  </si>
  <si>
    <t>[1.0072 0.6759 3.4451]</t>
  </si>
  <si>
    <t>[1.0216 0.6856 3.4945]</t>
  </si>
  <si>
    <t>[1.0932 0.7336 3.7393]</t>
  </si>
  <si>
    <t>[2.9078 1.9515 9.9465]</t>
  </si>
  <si>
    <t>[0.1827 0.1225 0.6208]</t>
  </si>
  <si>
    <t>[0.1140 0.0765 0.3876]</t>
  </si>
  <si>
    <t>[0.1653 0.1108 0.5616]</t>
  </si>
  <si>
    <t>[1.0154 0.6807 3.4504]</t>
  </si>
  <si>
    <t>[1.0299 0.6904 3.4998]</t>
  </si>
  <si>
    <t>[1.1021 0.7388 3.7450]</t>
  </si>
  <si>
    <t>[2.9315 1.9652 9.9617]</t>
  </si>
  <si>
    <t>[0.1842 0.1234 0.6217]</t>
  </si>
  <si>
    <t>[0.1150 0.0770 0.3881]</t>
  </si>
  <si>
    <t>[0.1666 0.1116 0.5624]</t>
  </si>
  <si>
    <t>[1.0236 0.6859 3.4554]</t>
  </si>
  <si>
    <t>[1.0383 0.6958 3.5049]</t>
  </si>
  <si>
    <t>[1.1110 0.7445 3.7505]</t>
  </si>
  <si>
    <t>[2.9553 1.9804 9.9762]</t>
  </si>
  <si>
    <t>[0.1868 0.1252 0.6214]</t>
  </si>
  <si>
    <t>[0.1166 0.0781 0.3879]</t>
  </si>
  <si>
    <t>[0.1690 0.1132 0.5621]</t>
  </si>
  <si>
    <t>[1.0382 0.6957 3.4535]</t>
  </si>
  <si>
    <t>[1.0531 0.7057 3.5030]</t>
  </si>
  <si>
    <t>[1.1269 0.7551 3.7484]</t>
  </si>
  <si>
    <t>[2.9975 2.0086 9.9706]</t>
  </si>
  <si>
    <t>[0.1943 0.1257 0.6584]</t>
  </si>
  <si>
    <t>[0.1213 0.0785 0.4110]</t>
  </si>
  <si>
    <t>[0.1758 0.1137 0.5955]</t>
  </si>
  <si>
    <t>[1.0801 0.6985 3.6590]</t>
  </si>
  <si>
    <t>[1.0956 0.7085 3.7115]</t>
  </si>
  <si>
    <t>[1.1724 0.7581 3.9715]</t>
  </si>
  <si>
    <t>[3.1184 2.0166 10.5641]</t>
  </si>
  <si>
    <t>[0.2003 0.1265 0.6435]</t>
  </si>
  <si>
    <t>[0.1250 0.0790 0.4017]</t>
  </si>
  <si>
    <t>[0.1812 0.1144 0.5821]</t>
  </si>
  <si>
    <t>[1.1132 0.7030 3.5767]</t>
  </si>
  <si>
    <t>[1.1291 0.7131 3.6279]</t>
  </si>
  <si>
    <t>[1.2082 0.7630 3.8821]</t>
  </si>
  <si>
    <t>[3.2139 2.0297 10.3262]</t>
  </si>
  <si>
    <t>[0.1734 0.1223 0.5266]</t>
  </si>
  <si>
    <t>[0.1082 0.0764 0.3288]</t>
  </si>
  <si>
    <t>[0.1568 0.1106 0.4764]</t>
  </si>
  <si>
    <t>[0.9637 0.6798 2.9269]</t>
  </si>
  <si>
    <t>[0.9775 0.6895 2.9689]</t>
  </si>
  <si>
    <t>[1.0460 0.7378 3.1769]</t>
  </si>
  <si>
    <t>[2.7823 1.9626 8.4504]</t>
  </si>
  <si>
    <t>[0.1738 0.1220 0.5284]</t>
  </si>
  <si>
    <t>[0.1085 0.0762 0.3298]</t>
  </si>
  <si>
    <t>[0.1572 0.1104 0.4779]</t>
  </si>
  <si>
    <t>[0.9659 0.6782 2.9367]</t>
  </si>
  <si>
    <t>[0.9797 0.6879 2.9787]</t>
  </si>
  <si>
    <t>[1.0483 0.7361 3.1874]</t>
  </si>
  <si>
    <t>[2.7885 1.9581 8.4785]</t>
  </si>
  <si>
    <t>[0.1746 0.1220 0.5310]</t>
  </si>
  <si>
    <t>[0.1090 0.0761 0.3315]</t>
  </si>
  <si>
    <t>[0.1579 0.1103 0.4803]</t>
  </si>
  <si>
    <t>[0.9704 0.6779 2.9512]</t>
  </si>
  <si>
    <t>[0.9843 0.6876 2.9934]</t>
  </si>
  <si>
    <t>[1.0532 0.7358 3.2032]</t>
  </si>
  <si>
    <t>[2.8016 1.9573 8.5203]</t>
  </si>
  <si>
    <t>[0.1767 0.1223 0.5323]</t>
  </si>
  <si>
    <t>[0.1103 0.0763 0.3323]</t>
  </si>
  <si>
    <t>[0.1598 0.1106 0.4814]</t>
  </si>
  <si>
    <t>[0.9819 0.6796 2.9582]</t>
  </si>
  <si>
    <t>[0.9960 0.6894 3.0005]</t>
  </si>
  <si>
    <t>[1.0658 0.7376 3.2107]</t>
  </si>
  <si>
    <t>[2.8349 1.9621 8.5405]</t>
  </si>
  <si>
    <t>[0.1782 0.1224 0.5389]</t>
  </si>
  <si>
    <t>[0.1112 0.0764 0.3364]</t>
  </si>
  <si>
    <t>[0.1612 0.1108 0.4874]</t>
  </si>
  <si>
    <t>[0.9904 0.6805 2.9950]</t>
  </si>
  <si>
    <t>[1.0046 0.6903 3.0379]</t>
  </si>
  <si>
    <t>[1.0750 0.7386 3.2507]</t>
  </si>
  <si>
    <t>[2.8595 1.9648 8.6468]</t>
  </si>
  <si>
    <t>[0.1754 0.1214 0.5366]</t>
  </si>
  <si>
    <t>[0.1095 0.0758 0.3349]</t>
  </si>
  <si>
    <t>[0.1587 0.1098 0.4853]</t>
  </si>
  <si>
    <t>[0.9750 0.6747 2.9820]</t>
  </si>
  <si>
    <t>[0.9890 0.6844 3.0247]</t>
  </si>
  <si>
    <t>[1.0582 0.7323 3.2366]</t>
  </si>
  <si>
    <t>[2.8149 1.9479 8.6094]</t>
  </si>
  <si>
    <t>[0.1757 0.1219 0.5442]</t>
  </si>
  <si>
    <t>[0.1097 0.0761 0.3397]</t>
  </si>
  <si>
    <t>[0.1589 0.1102 0.4922]</t>
  </si>
  <si>
    <t>[0.9764 0.6773 3.0242]</t>
  </si>
  <si>
    <t>[0.9904 0.6870 3.0676]</t>
  </si>
  <si>
    <t>[1.0598 0.7351 3.2825]</t>
  </si>
  <si>
    <t>[2.8191 1.9553 8.7313]</t>
  </si>
  <si>
    <t>[0.1763 0.1226 0.5470]</t>
  </si>
  <si>
    <t>[0.1101 0.0765 0.3415]</t>
  </si>
  <si>
    <t>[0.1595 0.1109 0.4948]</t>
  </si>
  <si>
    <t>[0.9800 0.6813 3.0403]</t>
  </si>
  <si>
    <t>[0.9941 0.6911 3.0838]</t>
  </si>
  <si>
    <t>[1.0637 0.7395 3.2999]</t>
  </si>
  <si>
    <t>[2.8294 1.9670 8.7775]</t>
  </si>
  <si>
    <t>[0.1778 0.1222 0.5489]</t>
  </si>
  <si>
    <t>[0.1110 0.0763 0.3427]</t>
  </si>
  <si>
    <t>[0.1608 0.1105 0.4965]</t>
  </si>
  <si>
    <t>[0.9880 0.6792 3.0507]</t>
  </si>
  <si>
    <t>[1.0022 0.6890 3.0944]</t>
  </si>
  <si>
    <t>[1.0724 0.7372 3.3112]</t>
  </si>
  <si>
    <t>[2.8525 1.9610 8.8076]</t>
  </si>
  <si>
    <t>[0.1752 0.1223 0.5503]</t>
  </si>
  <si>
    <t>[0.1094 0.0763 0.3435]</t>
  </si>
  <si>
    <t>[0.1585 0.1106 0.4978]</t>
  </si>
  <si>
    <t>[0.9736 0.6795 3.0586]</t>
  </si>
  <si>
    <t>[0.9876 0.6892 3.1024]</t>
  </si>
  <si>
    <t>[1.0568 0.7375 3.3198]</t>
  </si>
  <si>
    <t>[2.8110 1.9617 8.8305]</t>
  </si>
  <si>
    <t>[0.1737 0.1216 0.5491]</t>
  </si>
  <si>
    <t>[0.1084 0.0759 0.3428]</t>
  </si>
  <si>
    <t>[0.1571 0.1100 0.4967]</t>
  </si>
  <si>
    <t>[0.9652 0.6759 3.0519]</t>
  </si>
  <si>
    <t>[0.9791 0.6856 3.0956]</t>
  </si>
  <si>
    <t>[1.0477 0.7336 3.3125]</t>
  </si>
  <si>
    <t>[2.7868 1.9515 8.8112]</t>
  </si>
  <si>
    <t>[0.1734 0.1216 0.5537]</t>
  </si>
  <si>
    <t>[0.1082 0.0759 0.3456]</t>
  </si>
  <si>
    <t>[0.1568 0.1100 0.5008]</t>
  </si>
  <si>
    <t>[0.9636 0.6758 3.0773]</t>
  </si>
  <si>
    <t>[0.9774 0.6855 3.1214]</t>
  </si>
  <si>
    <t>[1.0458 0.7335 3.3400]</t>
  </si>
  <si>
    <t>[2.7819 1.9511 8.8844]</t>
  </si>
  <si>
    <t>[0.1746 0.1216 0.5570]</t>
  </si>
  <si>
    <t>[0.1090 0.0759 0.3477]</t>
  </si>
  <si>
    <t>[0.1579 0.1100 0.5038]</t>
  </si>
  <si>
    <t>[0.9704 0.6759 3.0958]</t>
  </si>
  <si>
    <t>[0.9843 0.6856 3.1402]</t>
  </si>
  <si>
    <t>[1.0533 0.7336 3.3601]</t>
  </si>
  <si>
    <t>[2.8017 1.9515 8.9379]</t>
  </si>
  <si>
    <t>[0.1747 0.1216 0.5594]</t>
  </si>
  <si>
    <t>[0.1090 0.0759 0.3492]</t>
  </si>
  <si>
    <t>[0.1580 0.1100 0.5060]</t>
  </si>
  <si>
    <t>[0.9707 0.6757 3.1092]</t>
  </si>
  <si>
    <t>[0.9846 0.6854 3.1538]</t>
  </si>
  <si>
    <t>[1.0536 0.7334 3.3747]</t>
  </si>
  <si>
    <t>[2.8025 1.9509 8.9766]</t>
  </si>
  <si>
    <t>[0.1751 0.1213 0.5598]</t>
  </si>
  <si>
    <t>[0.1093 0.0757 0.3495]</t>
  </si>
  <si>
    <t>[0.1584 0.1097 0.5064]</t>
  </si>
  <si>
    <t>[0.9730 0.6743 3.1114]</t>
  </si>
  <si>
    <t>[0.9869 0.6840 3.1560]</t>
  </si>
  <si>
    <t>[1.0560 0.7319 3.3771]</t>
  </si>
  <si>
    <t>[2.8090 1.9468 8.9829]</t>
  </si>
  <si>
    <t>[0.1746 0.1209 0.5607]</t>
  </si>
  <si>
    <t>[0.1090 0.0755 0.3500]</t>
  </si>
  <si>
    <t>[0.1579 0.1094 0.5072]</t>
  </si>
  <si>
    <t>[0.9701 0.6721 3.1161]</t>
  </si>
  <si>
    <t>[0.9840 0.6817 3.1608]</t>
  </si>
  <si>
    <t>[1.0530 0.7295 3.3822]</t>
  </si>
  <si>
    <t>[2.8009 1.9405 8.9966]</t>
  </si>
  <si>
    <t>[0.1775 0.1219 0.5687]</t>
  </si>
  <si>
    <t>[0.1108 0.0761 0.3550]</t>
  </si>
  <si>
    <t>[0.1605 0.1103 0.5144]</t>
  </si>
  <si>
    <t>[0.9863 0.6775 3.1605]</t>
  </si>
  <si>
    <t>[1.0004 0.6872 3.2058]</t>
  </si>
  <si>
    <t>[1.0705 0.7353 3.4303]</t>
  </si>
  <si>
    <t>[2.8476 1.9559 9.1246]</t>
  </si>
  <si>
    <t>[0.1779 0.1216 0.5715]</t>
  </si>
  <si>
    <t>[0.1111 0.0759 0.3567]</t>
  </si>
  <si>
    <t>[0.1609 0.1100 0.5169]</t>
  </si>
  <si>
    <t>[0.9889 0.6760 3.1761]</t>
  </si>
  <si>
    <t>[1.0030 0.6857 3.2216]</t>
  </si>
  <si>
    <t>[1.0733 0.7337 3.4473]</t>
  </si>
  <si>
    <t>[2.8550 1.9517 9.1698]</t>
  </si>
  <si>
    <t>[0.1771 0.1215 0.5756]</t>
  </si>
  <si>
    <t>[0.1106 0.0758 0.3593]</t>
  </si>
  <si>
    <t>[0.1602 0.1099 0.5206]</t>
  </si>
  <si>
    <t>[0.9844 0.6751 3.1988]</t>
  </si>
  <si>
    <t>[0.9985 0.6848 3.2447]</t>
  </si>
  <si>
    <t>[1.0685 0.7328 3.4720]</t>
  </si>
  <si>
    <t>[2.8422 1.9492 9.2353]</t>
  </si>
  <si>
    <t>[0.1753 0.1213 0.5752]</t>
  </si>
  <si>
    <t>[0.1094 0.0757 0.3590]</t>
  </si>
  <si>
    <t>[0.1586 0.1097 0.5202]</t>
  </si>
  <si>
    <t>[0.9742 0.6742 3.1965]</t>
  </si>
  <si>
    <t>[0.9882 0.6839 3.2423]</t>
  </si>
  <si>
    <t>[1.0574 0.7318 3.4695]</t>
  </si>
  <si>
    <t>[2.8126 1.9465 9.2287]</t>
  </si>
  <si>
    <t>[0.1755 0.1212 0.5747]</t>
  </si>
  <si>
    <t>[0.1095 0.0757 0.3588]</t>
  </si>
  <si>
    <t>[0.1587 0.1097 0.5198]</t>
  </si>
  <si>
    <t>[0.9753 0.6737 3.1940]</t>
  </si>
  <si>
    <t>[0.9893 0.6834 3.2397]</t>
  </si>
  <si>
    <t>[1.0586 0.7313 3.4667]</t>
  </si>
  <si>
    <t>[2.8158 1.9451 9.2214]</t>
  </si>
  <si>
    <t>[0.1752 0.1216 0.5747]</t>
  </si>
  <si>
    <t>[0.1094 0.0759 0.3588]</t>
  </si>
  <si>
    <t>[0.1585 0.1100 0.5198]</t>
  </si>
  <si>
    <t>[0.9739 0.6757 3.1940]</t>
  </si>
  <si>
    <t>[0.9879 0.6854 3.2398]</t>
  </si>
  <si>
    <t>[1.0571 0.7334 3.4667]</t>
  </si>
  <si>
    <t>[2.8119 1.9509 9.2215]</t>
  </si>
  <si>
    <t>[0.1762 0.1215 0.5737]</t>
  </si>
  <si>
    <t>[0.1100 0.0758 0.3581]</t>
  </si>
  <si>
    <t>[0.1593 0.1099 0.5189]</t>
  </si>
  <si>
    <t>[0.9791 0.6751 3.1882]</t>
  </si>
  <si>
    <t>[0.9931 0.6848 3.2339]</t>
  </si>
  <si>
    <t>[1.0627 0.7328 3.4605]</t>
  </si>
  <si>
    <t>[2.8266 1.9492 9.2048]</t>
  </si>
  <si>
    <t>[0.1784 0.1219 0.5778]</t>
  </si>
  <si>
    <t>[0.1114 0.0761 0.3607]</t>
  </si>
  <si>
    <t>[0.1614 0.1103 0.5226]</t>
  </si>
  <si>
    <t>[0.9914 0.6777 3.2113]</t>
  </si>
  <si>
    <t>[1.0056 0.6874 3.2573]</t>
  </si>
  <si>
    <t>[1.0761 0.7355 3.4855]</t>
  </si>
  <si>
    <t>[2.8624 1.9565 9.2713]</t>
  </si>
  <si>
    <t>[0.1801 0.1219 0.5895]</t>
  </si>
  <si>
    <t>[0.1124 0.0761 0.3680]</t>
  </si>
  <si>
    <t>[0.1629 0.1102 0.5332]</t>
  </si>
  <si>
    <t>[1.0011 0.6774 3.2760]</t>
  </si>
  <si>
    <t>[1.0154 0.6871 3.3230]</t>
  </si>
  <si>
    <t>[1.0866 0.7352 3.5558]</t>
  </si>
  <si>
    <t>[2.8903 1.9557 9.4583]</t>
  </si>
  <si>
    <t>[0.1746 0.1205 0.5829]</t>
  </si>
  <si>
    <t>[0.1090 0.0752 0.3639]</t>
  </si>
  <si>
    <t>[0.1579 0.1090 0.5272]</t>
  </si>
  <si>
    <t>[0.9704 0.6694 3.2395]</t>
  </si>
  <si>
    <t>[0.9843 0.6790 3.2859]</t>
  </si>
  <si>
    <t>[1.0533 0.7266 3.5161]</t>
  </si>
  <si>
    <t>[2.8017 1.9327 9.3528]</t>
  </si>
  <si>
    <t>[0.1703 0.1193 0.5732]</t>
  </si>
  <si>
    <t>[0.1063 0.0745 0.3578]</t>
  </si>
  <si>
    <t>[0.1540 0.1079 0.5185]</t>
  </si>
  <si>
    <t>[0.9464 0.6629 3.1859]</t>
  </si>
  <si>
    <t>[0.9600 0.6724 3.2316]</t>
  </si>
  <si>
    <t>[1.0272 0.7195 3.4580]</t>
  </si>
  <si>
    <t>[2.7324 1.9138 9.1981]</t>
  </si>
  <si>
    <t>[0.1682 0.1196 0.5719]</t>
  </si>
  <si>
    <t>[0.1050 0.0747 0.3570]</t>
  </si>
  <si>
    <t>[0.1522 0.1082 0.5173]</t>
  </si>
  <si>
    <t>[0.9350 0.6648 3.1782]</t>
  </si>
  <si>
    <t>[0.9484 0.6743 3.2237]</t>
  </si>
  <si>
    <t>[1.0148 0.7216 3.4496]</t>
  </si>
  <si>
    <t>[2.6994 1.9194 9.1758]</t>
  </si>
  <si>
    <t>[0.1674 0.1191 0.5719]</t>
  </si>
  <si>
    <t>[0.1045 0.0743 0.3570]</t>
  </si>
  <si>
    <t>[0.1514 0.1077 0.5173]</t>
  </si>
  <si>
    <t>[0.9301 0.6619 3.1782]</t>
  </si>
  <si>
    <t>[0.9434 0.6714 3.2237]</t>
  </si>
  <si>
    <t>[1.0095 0.7184 3.4496]</t>
  </si>
  <si>
    <t>[2.6852 1.9110 9.1757]</t>
  </si>
  <si>
    <t>[0.1669 0.1196 0.5770]</t>
  </si>
  <si>
    <t>[0.1042 0.0746 0.3602]</t>
  </si>
  <si>
    <t>[0.1510 0.1081 0.5219]</t>
  </si>
  <si>
    <t>[0.9277 0.6645 3.2067]</t>
  </si>
  <si>
    <t>[0.9410 0.6740 3.2526]</t>
  </si>
  <si>
    <t>[1.0069 0.7212 3.4805]</t>
  </si>
  <si>
    <t>[2.6783 1.9183 9.2580]</t>
  </si>
  <si>
    <t>[0.1673 0.1197 0.5807]</t>
  </si>
  <si>
    <t>[0.1045 0.0747 0.3625]</t>
  </si>
  <si>
    <t>[0.1514 0.1083 0.5253]</t>
  </si>
  <si>
    <t>[0.9300 0.6655 3.2273]</t>
  </si>
  <si>
    <t>[0.9434 0.6750 3.2736]</t>
  </si>
  <si>
    <t>[1.0095 0.7223 3.5029]</t>
  </si>
  <si>
    <t>[2.6851 1.9212 9.3177]</t>
  </si>
  <si>
    <t>[0.1690 0.1202 0.5859]</t>
  </si>
  <si>
    <t>[0.1055 0.0750 0.3658]</t>
  </si>
  <si>
    <t>[0.1529 0.1087 0.5300]</t>
  </si>
  <si>
    <t>[0.9392 0.6679 3.2564]</t>
  </si>
  <si>
    <t>[0.9527 0.6775 3.3030]</t>
  </si>
  <si>
    <t>[1.0194 0.7250 3.5344]</t>
  </si>
  <si>
    <t>[2.7116 1.9284 9.4015]</t>
  </si>
  <si>
    <t>[0.1708 0.1198 0.5878]</t>
  </si>
  <si>
    <t>[0.1066 0.0748 0.3669]</t>
  </si>
  <si>
    <t>[0.1545 0.1084 0.5317]</t>
  </si>
  <si>
    <t>[0.9495 0.6658 3.2669]</t>
  </si>
  <si>
    <t>[0.9631 0.6753 3.3138]</t>
  </si>
  <si>
    <t>[1.0306 0.7226 3.5459]</t>
  </si>
  <si>
    <t>[2.7413 1.9222 9.4320]</t>
  </si>
  <si>
    <t>[0.1708 0.1197 0.5894]</t>
  </si>
  <si>
    <t>[0.1066 0.0747 0.3679]</t>
  </si>
  <si>
    <t>[0.1545 0.1083 0.5331]</t>
  </si>
  <si>
    <t>[0.9491 0.6655 3.2756]</t>
  </si>
  <si>
    <t>[0.9627 0.6750 3.3226]</t>
  </si>
  <si>
    <t>[1.0302 0.7223 3.5553]</t>
  </si>
  <si>
    <t>[2.7402 1.9213 9.4571]</t>
  </si>
  <si>
    <t>[0.1699 0.1198 0.5903]</t>
  </si>
  <si>
    <t>[0.1060 0.0748 0.3685]</t>
  </si>
  <si>
    <t>[0.1536 0.1084 0.5339]</t>
  </si>
  <si>
    <t>[0.9440 0.6660 3.2807]</t>
  </si>
  <si>
    <t>[0.9576 0.6755 3.3277]</t>
  </si>
  <si>
    <t>[1.0246 0.7229 3.5608]</t>
  </si>
  <si>
    <t>[2.7255 1.9228 9.4717]</t>
  </si>
  <si>
    <t>[0.1698 0.1199 0.5897]</t>
  </si>
  <si>
    <t>[0.1060 0.0749 0.3681]</t>
  </si>
  <si>
    <t>[0.1536 0.1085 0.5334]</t>
  </si>
  <si>
    <t>[0.9438 0.6666 3.2771]</t>
  </si>
  <si>
    <t>[0.9574 0.6761 3.3241]</t>
  </si>
  <si>
    <t>[1.0244 0.7235 3.5570]</t>
  </si>
  <si>
    <t>[2.7250 1.9244 9.4614]</t>
  </si>
  <si>
    <t>[0.1692 0.1200 0.5911]</t>
  </si>
  <si>
    <t>[0.1056 0.0749 0.3690]</t>
  </si>
  <si>
    <t>[0.1531 0.1086 0.5347]</t>
  </si>
  <si>
    <t>[0.9406 0.6672 3.2854]</t>
  </si>
  <si>
    <t>[0.9540 0.6767 3.3325]</t>
  </si>
  <si>
    <t>[1.0209 0.7241 3.5660]</t>
  </si>
  <si>
    <t>[2.7155 1.9262 9.4854]</t>
  </si>
  <si>
    <t>[0.1691 0.1206 0.5953]</t>
  </si>
  <si>
    <t>[0.1056 0.0753 0.3716]</t>
  </si>
  <si>
    <t>[0.1530 0.1091 0.5384]</t>
  </si>
  <si>
    <t>[0.9399 0.6705 3.3083]</t>
  </si>
  <si>
    <t>[0.9534 0.6801 3.3557]</t>
  </si>
  <si>
    <t>[1.0202 0.7278 3.5908]</t>
  </si>
  <si>
    <t>[2.7136 1.9358 9.5515]</t>
  </si>
  <si>
    <t>[0.1703 0.1208 0.6010]</t>
  </si>
  <si>
    <t>[0.1063 0.0754 0.3752]</t>
  </si>
  <si>
    <t>[0.1540 0.1093 0.5436]</t>
  </si>
  <si>
    <t>[0.9465 0.6715 3.3400]</t>
  </si>
  <si>
    <t>[0.9600 0.6811 3.3879]</t>
  </si>
  <si>
    <t>[1.0273 0.7288 3.6252]</t>
  </si>
  <si>
    <t>[2.7325 1.9386 9.6430]</t>
  </si>
  <si>
    <t>[0.1682 0.1203 0.6005]</t>
  </si>
  <si>
    <t>[0.1050 0.0751 0.3748]</t>
  </si>
  <si>
    <t>[0.1521 0.1088 0.5431]</t>
  </si>
  <si>
    <t>[0.9348 0.6687 3.3373]</t>
  </si>
  <si>
    <t>[0.9482 0.6783 3.3851]</t>
  </si>
  <si>
    <t>[1.0146 0.7258 3.6223]</t>
  </si>
  <si>
    <t>[2.6989 1.9306 9.6352]</t>
  </si>
  <si>
    <t>[0.1647 0.1199 0.5960]</t>
  </si>
  <si>
    <t>[0.1028 0.0748 0.3721]</t>
  </si>
  <si>
    <t>[0.1490 0.1084 0.5391]</t>
  </si>
  <si>
    <t>[0.9153 0.6663 3.3126]</t>
  </si>
  <si>
    <t>[0.9285 0.6758 3.3600]</t>
  </si>
  <si>
    <t>[0.9935 0.7232 3.5954]</t>
  </si>
  <si>
    <t>[2.6427 1.9236 9.5637]</t>
  </si>
  <si>
    <t>[0.1656 0.1197 0.5945]</t>
  </si>
  <si>
    <t>[0.1034 0.0747 0.3711]</t>
  </si>
  <si>
    <t>[0.1498 0.1082 0.5378]</t>
  </si>
  <si>
    <t>[0.9206 0.6650 3.3042]</t>
  </si>
  <si>
    <t>[0.9338 0.6745 3.3516]</t>
  </si>
  <si>
    <t>[0.9992 0.7218 3.5864]</t>
  </si>
  <si>
    <t>[2.6579 1.9199 9.5396]</t>
  </si>
  <si>
    <t>[0.1669 0.1199 0.5966]</t>
  </si>
  <si>
    <t>[0.1042 0.0748 0.3724]</t>
  </si>
  <si>
    <t>[0.1510 0.1084 0.5397]</t>
  </si>
  <si>
    <t>[0.9277 0.6663 3.3159]</t>
  </si>
  <si>
    <t>[0.9410 0.6758 3.3634]</t>
  </si>
  <si>
    <t>[1.0069 0.7231 3.5990]</t>
  </si>
  <si>
    <t>[2.6783 1.9235 9.5733]</t>
  </si>
  <si>
    <t>[0.1681 0.1200 0.6001]</t>
  </si>
  <si>
    <t>[0.1049 0.0749 0.3746]</t>
  </si>
  <si>
    <t>[0.1521 0.1085 0.5428]</t>
  </si>
  <si>
    <t>[0.9343 0.6667 3.3354]</t>
  </si>
  <si>
    <t>[0.9477 0.6763 3.3832]</t>
  </si>
  <si>
    <t>[1.0141 0.7236 3.6202]</t>
  </si>
  <si>
    <t>[2.6975 1.9248 9.6296]</t>
  </si>
  <si>
    <t>[0.1683 0.1198 0.6024]</t>
  </si>
  <si>
    <t>[0.1051 0.0748 0.3760]</t>
  </si>
  <si>
    <t>[0.1522 0.1084 0.5448]</t>
  </si>
  <si>
    <t>[0.9354 0.6660 3.3477]</t>
  </si>
  <si>
    <t>[0.9488 0.6756 3.3956]</t>
  </si>
  <si>
    <t>[1.0153 0.7229 3.6335]</t>
  </si>
  <si>
    <t>[2.7007 1.9229 9.6651]</t>
  </si>
  <si>
    <t>[0.1696 0.1202 0.6065]</t>
  </si>
  <si>
    <t>[0.1059 0.0751 0.3786]</t>
  </si>
  <si>
    <t>[0.1535 0.1088 0.5486]</t>
  </si>
  <si>
    <t>[0.9429 0.6683 3.3706]</t>
  </si>
  <si>
    <t>[0.9564 0.6779 3.4189]</t>
  </si>
  <si>
    <t>[1.0234 0.7253 3.6584]</t>
  </si>
  <si>
    <t>[2.7221 1.9294 9.7313]</t>
  </si>
  <si>
    <t>[0.1711 0.1202 0.6073]</t>
  </si>
  <si>
    <t>[0.1068 0.0750 0.3791]</t>
  </si>
  <si>
    <t>[0.1548 0.1087 0.5493]</t>
  </si>
  <si>
    <t>[0.9510 0.6681 3.3753]</t>
  </si>
  <si>
    <t>[0.9647 0.6777 3.4237]</t>
  </si>
  <si>
    <t>[1.0322 0.7252 3.6635]</t>
  </si>
  <si>
    <t>[2.7458 1.9289 9.7449]</t>
  </si>
  <si>
    <t>[0.1740 0.1202 0.6097]</t>
  </si>
  <si>
    <t>[0.1086 0.0750 0.3806]</t>
  </si>
  <si>
    <t>[0.1574 0.1087 0.5515]</t>
  </si>
  <si>
    <t>[0.9669 0.6680 3.3886]</t>
  </si>
  <si>
    <t>[0.9808 0.6775 3.4371]</t>
  </si>
  <si>
    <t>[1.0495 0.7250 3.6779]</t>
  </si>
  <si>
    <t>[2.7916 1.9285 9.7831]</t>
  </si>
  <si>
    <t>[0.1755 0.1203 0.6092]</t>
  </si>
  <si>
    <t>[0.1095 0.0751 0.3803]</t>
  </si>
  <si>
    <t>[0.1587 0.1088 0.5510]</t>
  </si>
  <si>
    <t>[0.9752 0.6684 3.3857]</t>
  </si>
  <si>
    <t>[0.9891 0.6780 3.4342]</t>
  </si>
  <si>
    <t>[1.0584 0.7255 3.6748]</t>
  </si>
  <si>
    <t>[2.8154 1.9297 9.7748]</t>
  </si>
  <si>
    <t>[0.1754 0.1209 0.6127]</t>
  </si>
  <si>
    <t>[0.1095 0.0754 0.3825]</t>
  </si>
  <si>
    <t>[0.1586 0.1093 0.5542]</t>
  </si>
  <si>
    <t>[0.9747 0.6717 3.4052]</t>
  </si>
  <si>
    <t>[0.9887 0.6813 3.4540]</t>
  </si>
  <si>
    <t>[1.0580 0.7290 3.6960]</t>
  </si>
  <si>
    <t>[2.8142 1.9393 9.8313]</t>
  </si>
  <si>
    <t>[0.1781 0.1211 0.6111]</t>
  </si>
  <si>
    <t>[0.1112 0.0756 0.3815]</t>
  </si>
  <si>
    <t>[0.1611 0.1095 0.5528]</t>
  </si>
  <si>
    <t>[0.9900 0.6728 3.3966]</t>
  </si>
  <si>
    <t>[1.0042 0.6825 3.4452]</t>
  </si>
  <si>
    <t>[1.0746 0.7303 3.6866]</t>
  </si>
  <si>
    <t>[2.8584 1.9425 9.8062]</t>
  </si>
  <si>
    <t>[0.1789 0.1214 0.6120]</t>
  </si>
  <si>
    <t>[0.1117 0.0758 0.3821]</t>
  </si>
  <si>
    <t>[0.1618 0.1098 0.5536]</t>
  </si>
  <si>
    <t>[0.9942 0.6748 3.4015]</t>
  </si>
  <si>
    <t>[1.0085 0.6845 3.4502]</t>
  </si>
  <si>
    <t>[1.0791 0.7325 3.6919]</t>
  </si>
  <si>
    <t>[2.8705 1.9483 9.8204]</t>
  </si>
  <si>
    <t>[0.1806 0.1224 0.6193]</t>
  </si>
  <si>
    <t>[0.1127 0.0764 0.3866]</t>
  </si>
  <si>
    <t>[0.1634 0.1107 0.5602]</t>
  </si>
  <si>
    <t>[1.0038 0.6800 3.4419]</t>
  </si>
  <si>
    <t>[1.0181 0.6898 3.4912]</t>
  </si>
  <si>
    <t>[1.0895 0.7381 3.7357]</t>
  </si>
  <si>
    <t>[2.8980 1.9634 9.9370]</t>
  </si>
  <si>
    <t>[0.1888 0.1253 0.6194]</t>
  </si>
  <si>
    <t>[0.1179 0.0782 0.3867]</t>
  </si>
  <si>
    <t>[0.1708 0.1133 0.5603]</t>
  </si>
  <si>
    <t>[1.0492 0.6962 3.4426]</t>
  </si>
  <si>
    <t>[1.0643 0.7062 3.4919]</t>
  </si>
  <si>
    <t>[1.1388 0.7557 3.7366]</t>
  </si>
  <si>
    <t>[3.0292 2.0101 9.9392]</t>
  </si>
  <si>
    <t>[0.2012 0.1292 0.6473]</t>
  </si>
  <si>
    <t>[0.1256 0.0806 0.4041]</t>
  </si>
  <si>
    <t>[0.1820 0.1168 0.5855]</t>
  </si>
  <si>
    <t>[1.1181 0.7179 3.5977]</t>
  </si>
  <si>
    <t>[1.1341 0.7282 3.6492]</t>
  </si>
  <si>
    <t>[1.2135 0.7792 3.9049]</t>
  </si>
  <si>
    <t>[3.2280 2.0728 10.3868]</t>
  </si>
  <si>
    <t>[0.1713 0.1222 0.5259]</t>
  </si>
  <si>
    <t>[0.1069 0.0763 0.3283]</t>
  </si>
  <si>
    <t>[0.1549 0.1106 0.4756]</t>
  </si>
  <si>
    <t>[0.9519 0.6794 2.9225]</t>
  </si>
  <si>
    <t>[0.9655 0.6891 2.9644]</t>
  </si>
  <si>
    <t>[1.0331 0.7374 3.1721]</t>
  </si>
  <si>
    <t>[2.7482 1.9615 8.4377]</t>
  </si>
  <si>
    <t>[0.1723 0.1216 0.5284]</t>
  </si>
  <si>
    <t>[0.1076 0.0759 0.3298]</t>
  </si>
  <si>
    <t>[0.1559 0.1100 0.4779]</t>
  </si>
  <si>
    <t>[0.9577 0.6758 2.9365]</t>
  </si>
  <si>
    <t>[0.9714 0.6855 2.9786]</t>
  </si>
  <si>
    <t>[1.0395 0.7335 3.1872]</t>
  </si>
  <si>
    <t>[2.7649 1.9510 8.4780]</t>
  </si>
  <si>
    <t>[0.1737 0.1215 0.5309]</t>
  </si>
  <si>
    <t>[0.1085 0.0759 0.3314]</t>
  </si>
  <si>
    <t>[0.1572 0.1099 0.4802]</t>
  </si>
  <si>
    <t>[0.9656 0.6755 2.9508]</t>
  </si>
  <si>
    <t>[0.9794 0.6851 2.9930]</t>
  </si>
  <si>
    <t>[1.0480 0.7331 3.2027]</t>
  </si>
  <si>
    <t>[2.7878 1.9501 8.5191]</t>
  </si>
  <si>
    <t>[0.1736 0.1208 0.5325]</t>
  </si>
  <si>
    <t>[0.1083 0.0754 0.3324]</t>
  </si>
  <si>
    <t>[0.1570 0.1092 0.4817]</t>
  </si>
  <si>
    <t>[0.9645 0.6711 2.9596]</t>
  </si>
  <si>
    <t>[0.9784 0.6808 3.0020]</t>
  </si>
  <si>
    <t>[1.0469 0.7285 3.2123]</t>
  </si>
  <si>
    <t>[2.7847 1.9377 8.5447]</t>
  </si>
  <si>
    <t>[0.1744 0.1217 0.5363]</t>
  </si>
  <si>
    <t>[0.1089 0.0760 0.3348]</t>
  </si>
  <si>
    <t>[0.1577 0.1101 0.4851]</t>
  </si>
  <si>
    <t>[0.9692 0.6763 2.9805]</t>
  </si>
  <si>
    <t>[0.9831 0.6860 3.0232]</t>
  </si>
  <si>
    <t>[1.0519 0.7341 3.2350]</t>
  </si>
  <si>
    <t>[2.7982 1.9526 8.6051]</t>
  </si>
  <si>
    <t>[0.1718 0.1214 0.5404]</t>
  </si>
  <si>
    <t>[0.1072 0.0758 0.3374]</t>
  </si>
  <si>
    <t>[0.1554 0.1098 0.4888]</t>
  </si>
  <si>
    <t>[0.9547 0.6749 3.0036]</t>
  </si>
  <si>
    <t>[0.9683 0.6846 3.0466]</t>
  </si>
  <si>
    <t>[1.0362 0.7326 3.2600]</t>
  </si>
  <si>
    <t>[2.7562 1.9486 8.6716]</t>
  </si>
  <si>
    <t>[0.1718 0.1213 0.5439]</t>
  </si>
  <si>
    <t>[0.1072 0.0757 0.3396]</t>
  </si>
  <si>
    <t>[0.1554 0.1097 0.4920]</t>
  </si>
  <si>
    <t>[0.9547 0.6742 3.0231]</t>
  </si>
  <si>
    <t>[0.9684 0.6839 3.0664]</t>
  </si>
  <si>
    <t>[1.0362 0.7318 3.2812]</t>
  </si>
  <si>
    <t>[2.7563 1.9465 8.7280]</t>
  </si>
  <si>
    <t>[0.1724 0.1214 0.5465]</t>
  </si>
  <si>
    <t>[0.1076 0.0758 0.3412]</t>
  </si>
  <si>
    <t>[0.1560 0.1098 0.4943]</t>
  </si>
  <si>
    <t>[0.9583 0.6746 3.0374]</t>
  </si>
  <si>
    <t>[0.9721 0.6843 3.0809]</t>
  </si>
  <si>
    <t>[1.0402 0.7322 3.2968]</t>
  </si>
  <si>
    <t>[2.7668 1.9477 8.7694]</t>
  </si>
  <si>
    <t>[0.1725 0.1215 0.5480]</t>
  </si>
  <si>
    <t>[0.1077 0.0758 0.3421]</t>
  </si>
  <si>
    <t>[0.1560 0.1099 0.4957]</t>
  </si>
  <si>
    <t>[0.9587 0.6750 3.0455]</t>
  </si>
  <si>
    <t>[0.9724 0.6847 3.0892]</t>
  </si>
  <si>
    <t>[1.0405 0.7327 3.3056]</t>
  </si>
  <si>
    <t>[2.7678 1.9489 8.7928]</t>
  </si>
  <si>
    <t>[0.1719 0.1210 0.5474]</t>
  </si>
  <si>
    <t>[0.1073 0.0756 0.3417]</t>
  </si>
  <si>
    <t>[0.1554 0.1095 0.4951]</t>
  </si>
  <si>
    <t>[0.9551 0.6728 3.0421]</t>
  </si>
  <si>
    <t>[0.9688 0.6824 3.0857]</t>
  </si>
  <si>
    <t>[1.0367 0.7302 3.3019]</t>
  </si>
  <si>
    <t>[2.7575 1.9423 8.7829]</t>
  </si>
  <si>
    <t>[0.1729 0.1214 0.5499]</t>
  </si>
  <si>
    <t>[0.1079 0.0758 0.3433]</t>
  </si>
  <si>
    <t>[0.1564 0.1098 0.4974]</t>
  </si>
  <si>
    <t>[0.9610 0.6747 3.0564]</t>
  </si>
  <si>
    <t>[0.9747 0.6843 3.1002]</t>
  </si>
  <si>
    <t>[1.0430 0.7323 3.3174]</t>
  </si>
  <si>
    <t>[2.7744 1.9478 8.8243]</t>
  </si>
  <si>
    <t>[0.1731 0.1215 0.5547]</t>
  </si>
  <si>
    <t>[0.1080 0.0759 0.3463]</t>
  </si>
  <si>
    <t>[0.1565 0.1099 0.5017]</t>
  </si>
  <si>
    <t>[0.9619 0.6753 3.0829]</t>
  </si>
  <si>
    <t>[0.9756 0.6850 3.1270]</t>
  </si>
  <si>
    <t>[1.0440 0.7330 3.3461]</t>
  </si>
  <si>
    <t>[2.7770 1.9497 8.9006]</t>
  </si>
  <si>
    <t>[0.1732 0.1213 0.5581]</t>
  </si>
  <si>
    <t>[0.1081 0.0757 0.3484]</t>
  </si>
  <si>
    <t>[0.1567 0.1097 0.5048]</t>
  </si>
  <si>
    <t>[0.9628 0.6743 3.1018]</t>
  </si>
  <si>
    <t>[0.9766 0.6839 3.1462]</t>
  </si>
  <si>
    <t>[1.0450 0.7318 3.3666]</t>
  </si>
  <si>
    <t>[2.7798 1.9466 8.9552]</t>
  </si>
  <si>
    <t>[0.1736 0.1209 0.5588]</t>
  </si>
  <si>
    <t>[0.1083 0.0755 0.3489]</t>
  </si>
  <si>
    <t>[0.1570 0.1093 0.5055]</t>
  </si>
  <si>
    <t>[0.9646 0.6718 3.1058]</t>
  </si>
  <si>
    <t>[0.9784 0.6814 3.1503]</t>
  </si>
  <si>
    <t>[1.0470 0.7292 3.3710]</t>
  </si>
  <si>
    <t>[2.7850 1.9396 8.9669]</t>
  </si>
  <si>
    <t>[0.1747 0.1211 0.5607]</t>
  </si>
  <si>
    <t>[0.1090 0.0756 0.3500]</t>
  </si>
  <si>
    <t>[0.1580 0.1095 0.5072]</t>
  </si>
  <si>
    <t>[0.9707 0.6731 3.1163]</t>
  </si>
  <si>
    <t>[0.9846 0.6827 3.1609]</t>
  </si>
  <si>
    <t>[1.0535 0.7306 3.3824]</t>
  </si>
  <si>
    <t>[2.8024 1.9433 8.9970]</t>
  </si>
  <si>
    <t>[0.1749 0.1216 0.5643]</t>
  </si>
  <si>
    <t>[0.1092 0.0759 0.3523]</t>
  </si>
  <si>
    <t>[0.1582 0.1100 0.5105]</t>
  </si>
  <si>
    <t>[0.9720 0.6756 3.1365]</t>
  </si>
  <si>
    <t>[0.9859 0.6853 3.1814]</t>
  </si>
  <si>
    <t>[1.0549 0.7333 3.4043]</t>
  </si>
  <si>
    <t>[2.8061 1.9505 9.0553]</t>
  </si>
  <si>
    <t>[0.1742 0.1215 0.5651]</t>
  </si>
  <si>
    <t>[0.1087 0.0758 0.3528]</t>
  </si>
  <si>
    <t>[0.1576 0.1099 0.5111]</t>
  </si>
  <si>
    <t>[0.9681 0.6752 3.1406]</t>
  </si>
  <si>
    <t>[0.9819 0.6848 3.1856]</t>
  </si>
  <si>
    <t>[1.0507 0.7328 3.4088]</t>
  </si>
  <si>
    <t>[2.7949 1.9493 9.0673]</t>
  </si>
  <si>
    <t>[0.1756 0.1217 0.5693]</t>
  </si>
  <si>
    <t>[0.1096 0.0760 0.3554]</t>
  </si>
  <si>
    <t>[0.1588 0.1101 0.5149]</t>
  </si>
  <si>
    <t>[0.9760 0.6766 3.1637]</t>
  </si>
  <si>
    <t>[0.9899 0.6863 3.2091]</t>
  </si>
  <si>
    <t>[1.0593 0.7344 3.4339]</t>
  </si>
  <si>
    <t>[2.8177 1.9535 9.1341]</t>
  </si>
  <si>
    <t>[0.1773 0.1218 0.5776]</t>
  </si>
  <si>
    <t>[0.1107 0.0761 0.3606]</t>
  </si>
  <si>
    <t>[0.1604 0.1102 0.5224]</t>
  </si>
  <si>
    <t>[0.9854 0.6772 3.2101]</t>
  </si>
  <si>
    <t>[0.9995 0.6869 3.2561]</t>
  </si>
  <si>
    <t>[1.0696 0.7350 3.4842]</t>
  </si>
  <si>
    <t>[2.8450 1.9551 9.2678]</t>
  </si>
  <si>
    <t>[0.1738 0.1211 0.5727]</t>
  </si>
  <si>
    <t>[0.1085 0.0756 0.3575]</t>
  </si>
  <si>
    <t>[0.1572 0.1096 0.5180]</t>
  </si>
  <si>
    <t>[0.9661 0.6731 3.1827]</t>
  </si>
  <si>
    <t>[0.9800 0.6828 3.2283]</t>
  </si>
  <si>
    <t>[1.0486 0.7306 3.4544]</t>
  </si>
  <si>
    <t>[2.7894 1.9434 9.1887]</t>
  </si>
  <si>
    <t>[0.1733 0.1210 0.5715]</t>
  </si>
  <si>
    <t>[0.1082 0.0755 0.3567]</t>
  </si>
  <si>
    <t>[0.1568 0.1094 0.5169]</t>
  </si>
  <si>
    <t>[0.9634 0.6722 3.1762]</t>
  </si>
  <si>
    <t>[0.9772 0.6818 3.2217]</t>
  </si>
  <si>
    <t>[1.0457 0.7296 3.4474]</t>
  </si>
  <si>
    <t>[2.7814 1.9407 9.1699]</t>
  </si>
  <si>
    <t>[0.1739 0.1212 0.5736]</t>
  </si>
  <si>
    <t>[0.1085 0.0757 0.3581]</t>
  </si>
  <si>
    <t>[0.1573 0.1096 0.5188]</t>
  </si>
  <si>
    <t>[0.9664 0.6735 3.1880]</t>
  </si>
  <si>
    <t>[0.9802 0.6832 3.2337]</t>
  </si>
  <si>
    <t>[1.0489 0.7311 3.4602]</t>
  </si>
  <si>
    <t>[2.7900 1.9446 9.2041]</t>
  </si>
  <si>
    <t>[0.1749 0.1215 0.5734]</t>
  </si>
  <si>
    <t>[0.1092 0.0758 0.3580]</t>
  </si>
  <si>
    <t>[0.1582 0.1099 0.5187]</t>
  </si>
  <si>
    <t>[0.9719 0.6751 3.1869]</t>
  </si>
  <si>
    <t>[0.9858 0.6848 3.2326]</t>
  </si>
  <si>
    <t>[1.0549 0.7328 3.4591]</t>
  </si>
  <si>
    <t>[2.8059 1.9492 9.2011]</t>
  </si>
  <si>
    <t>[0.1756 0.1216 0.5750]</t>
  </si>
  <si>
    <t>[0.1096 0.0759 0.3589]</t>
  </si>
  <si>
    <t>[0.1588 0.1099 0.5201]</t>
  </si>
  <si>
    <t>[0.9758 0.6756 3.1957]</t>
  </si>
  <si>
    <t>[0.9898 0.6852 3.2415]</t>
  </si>
  <si>
    <t>[1.0592 0.7333 3.4686]</t>
  </si>
  <si>
    <t>[2.8174 1.9504 9.2264]</t>
  </si>
  <si>
    <t>[0.1796 0.1220 0.5873]</t>
  </si>
  <si>
    <t>[0.1121 0.0761 0.3666]</t>
  </si>
  <si>
    <t>[0.1624 0.1103 0.5313]</t>
  </si>
  <si>
    <t>[0.9980 0.6778 3.2643]</t>
  </si>
  <si>
    <t>[1.0123 0.6875 3.3110]</t>
  </si>
  <si>
    <t>[1.0832 0.7357 3.5430]</t>
  </si>
  <si>
    <t>[2.8813 1.9569 9.4243]</t>
  </si>
  <si>
    <t>[0.1739 0.1213 0.5880]</t>
  </si>
  <si>
    <t>[0.1086 0.0757 0.3670]</t>
  </si>
  <si>
    <t>[0.1573 0.1097 0.5318]</t>
  </si>
  <si>
    <t>[0.9667 0.6741 3.2678]</t>
  </si>
  <si>
    <t>[0.9805 0.6838 3.3146]</t>
  </si>
  <si>
    <t>[1.0492 0.7317 3.5468]</t>
  </si>
  <si>
    <t>[2.7909 1.9463 9.4344]</t>
  </si>
  <si>
    <t>[0.1694 0.1197 0.5736]</t>
  </si>
  <si>
    <t>[0.1057 0.0747 0.3581]</t>
  </si>
  <si>
    <t>[0.1532 0.1082 0.5188]</t>
  </si>
  <si>
    <t>[0.9412 0.6651 3.1880]</t>
  </si>
  <si>
    <t>[0.9547 0.6747 3.2336]</t>
  </si>
  <si>
    <t>[1.0216 0.7219 3.4602]</t>
  </si>
  <si>
    <t>[2.7175 1.9203 9.2040]</t>
  </si>
  <si>
    <t>[0.1697 0.1198 0.5722]</t>
  </si>
  <si>
    <t>[0.1059 0.0748 0.3572]</t>
  </si>
  <si>
    <t>[0.1535 0.1083 0.5176]</t>
  </si>
  <si>
    <t>[0.9430 0.6657 3.1802]</t>
  </si>
  <si>
    <t>[0.9566 0.6752 3.2258]</t>
  </si>
  <si>
    <t>[1.0236 0.7225 3.4518]</t>
  </si>
  <si>
    <t>[2.7227 1.9219 9.1817]</t>
  </si>
  <si>
    <t>[0.1689 0.1198 0.5745]</t>
  </si>
  <si>
    <t>[0.1055 0.0748 0.3587]</t>
  </si>
  <si>
    <t>[0.1528 0.1084 0.5197]</t>
  </si>
  <si>
    <t>[0.9390 0.6660 3.1932]</t>
  </si>
  <si>
    <t>[0.9524 0.6755 3.2389]</t>
  </si>
  <si>
    <t>[1.0191 0.7228 3.4658]</t>
  </si>
  <si>
    <t>[2.7109 1.9228 9.2190]</t>
  </si>
  <si>
    <t>[0.1686 0.1196 0.5767]</t>
  </si>
  <si>
    <t>[0.1053 0.0746 0.3600]</t>
  </si>
  <si>
    <t>[0.1525 0.1082 0.5216]</t>
  </si>
  <si>
    <t>[0.9372 0.6646 3.2050]</t>
  </si>
  <si>
    <t>[0.9507 0.6741 3.2509]</t>
  </si>
  <si>
    <t>[1.0173 0.7213 3.4786]</t>
  </si>
  <si>
    <t>[2.7059 1.9188 9.2531]</t>
  </si>
  <si>
    <t>[0.1683 0.1197 0.5792]</t>
  </si>
  <si>
    <t>[0.1051 0.0747 0.3616]</t>
  </si>
  <si>
    <t>[0.1522 0.1082 0.5239]</t>
  </si>
  <si>
    <t>[0.9353 0.6651 3.2193]</t>
  </si>
  <si>
    <t>[0.9487 0.6746 3.2654]</t>
  </si>
  <si>
    <t>[1.0152 0.7219 3.4941]</t>
  </si>
  <si>
    <t>[2.7004 1.9203 9.2943]</t>
  </si>
  <si>
    <t>[0.1677 0.1196 0.5815]</t>
  </si>
  <si>
    <t>[0.1047 0.0746 0.3630]</t>
  </si>
  <si>
    <t>[0.1517 0.1082 0.5260]</t>
  </si>
  <si>
    <t>[0.9322 0.6646 3.2319]</t>
  </si>
  <si>
    <t>[0.9455 0.6741 3.2782]</t>
  </si>
  <si>
    <t>[1.0118 0.7213 3.5079]</t>
  </si>
  <si>
    <t>[2.6912 1.9187 9.3309]</t>
  </si>
  <si>
    <t>[0.1690 0.1197 0.5822]</t>
  </si>
  <si>
    <t>[0.1055 0.0747 0.3635]</t>
  </si>
  <si>
    <t>[0.1528 0.1083 0.5267]</t>
  </si>
  <si>
    <t>[0.9391 0.6652 3.2360]</t>
  </si>
  <si>
    <t>[0.9525 0.6747 3.2823]</t>
  </si>
  <si>
    <t>[1.0192 0.7220 3.5123]</t>
  </si>
  <si>
    <t>[2.7112 1.9206 9.3426]</t>
  </si>
  <si>
    <t>[0.1687 0.1194 0.5852]</t>
  </si>
  <si>
    <t>[0.1053 0.0745 0.3653]</t>
  </si>
  <si>
    <t>[0.1526 0.1080 0.5293]</t>
  </si>
  <si>
    <t>[0.9374 0.6635 3.2521]</t>
  </si>
  <si>
    <t>[0.9508 0.6730 3.2987]</t>
  </si>
  <si>
    <t>[1.0174 0.7202 3.5298]</t>
  </si>
  <si>
    <t>[2.7064 1.9156 9.3891]</t>
  </si>
  <si>
    <t>[0.1699 0.1201 0.5899]</t>
  </si>
  <si>
    <t>[0.1060 0.0750 0.3682]</t>
  </si>
  <si>
    <t>[0.1536 0.1087 0.5335]</t>
  </si>
  <si>
    <t>[0.9440 0.6677 3.2783]</t>
  </si>
  <si>
    <t>[0.9575 0.6773 3.3253]</t>
  </si>
  <si>
    <t>[1.0246 0.7248 3.5582]</t>
  </si>
  <si>
    <t>[2.7255 1.9278 9.4648]</t>
  </si>
  <si>
    <t>[0.1676 0.1199 0.5868]</t>
  </si>
  <si>
    <t>[0.1046 0.0749 0.3663]</t>
  </si>
  <si>
    <t>[0.1516 0.1085 0.5307]</t>
  </si>
  <si>
    <t>[0.9314 0.6665 3.2611]</t>
  </si>
  <si>
    <t>[0.9448 0.6761 3.3078]</t>
  </si>
  <si>
    <t>[1.0110 0.7234 3.5396]</t>
  </si>
  <si>
    <t>[2.6891 1.9244 9.4152]</t>
  </si>
  <si>
    <t>[0.1675 0.1194 0.5867]</t>
  </si>
  <si>
    <t>[0.1046 0.0746 0.3663]</t>
  </si>
  <si>
    <t>[0.1515 0.1080 0.5307]</t>
  </si>
  <si>
    <t>[0.9309 0.6637 3.2608]</t>
  </si>
  <si>
    <t>[0.9442 0.6732 3.3075]</t>
  </si>
  <si>
    <t>[1.0104 0.7204 3.5393]</t>
  </si>
  <si>
    <t>[2.6876 1.9163 9.4144]</t>
  </si>
  <si>
    <t>[0.1676 0.1198 0.5897]</t>
  </si>
  <si>
    <t>[0.1046 0.0748 0.3681]</t>
  </si>
  <si>
    <t>[0.1516 0.1084 0.5334]</t>
  </si>
  <si>
    <t>[0.9316 0.6658 3.2773]</t>
  </si>
  <si>
    <t>[0.9450 0.6753 3.3242]</t>
  </si>
  <si>
    <t>[1.0112 0.7226 3.5571]</t>
  </si>
  <si>
    <t>[2.6896 1.9221 9.4618]</t>
  </si>
  <si>
    <t>[0.1683 0.1201 0.5926]</t>
  </si>
  <si>
    <t>[0.1050 0.0750 0.3700]</t>
  </si>
  <si>
    <t>[0.1522 0.1086 0.5361]</t>
  </si>
  <si>
    <t>[0.9352 0.6676 3.2938]</t>
  </si>
  <si>
    <t>[0.9486 0.6771 3.3410]</t>
  </si>
  <si>
    <t>[1.0151 0.7246 3.5750]</t>
  </si>
  <si>
    <t>[2.7001 1.9273 9.5095]</t>
  </si>
  <si>
    <t>[0.1664 0.1200 0.5965]</t>
  </si>
  <si>
    <t>[0.1039 0.0749 0.3724]</t>
  </si>
  <si>
    <t>[0.1505 0.1085 0.5396]</t>
  </si>
  <si>
    <t>[0.9249 0.6669 3.3152]</t>
  </si>
  <si>
    <t>[0.9382 0.6764 3.3627]</t>
  </si>
  <si>
    <t>[1.0039 0.7238 3.5983]</t>
  </si>
  <si>
    <t>[2.6704 1.9253 9.5714]</t>
  </si>
  <si>
    <t>[0.1646 0.1198 0.5921]</t>
  </si>
  <si>
    <t>[0.1027 0.0748 0.3696]</t>
  </si>
  <si>
    <t>[0.1489 0.1083 0.5356]</t>
  </si>
  <si>
    <t>[0.9148 0.6657 3.2909]</t>
  </si>
  <si>
    <t>[0.9279 0.6752 3.3381]</t>
  </si>
  <si>
    <t>[0.9929 0.7225 3.5719]</t>
  </si>
  <si>
    <t>[2.6410 1.9218 9.5012]</t>
  </si>
  <si>
    <t>[0.1654 0.1197 0.5930]</t>
  </si>
  <si>
    <t>[0.1032 0.0747 0.3702]</t>
  </si>
  <si>
    <t>[0.1496 0.1083 0.5364]</t>
  </si>
  <si>
    <t>[0.9191 0.6653 3.2960]</t>
  </si>
  <si>
    <t>[0.9323 0.6748 3.3432]</t>
  </si>
  <si>
    <t>[0.9976 0.7221 3.5774]</t>
  </si>
  <si>
    <t>[2.6535 1.9207 9.5158]</t>
  </si>
  <si>
    <t>[0.1668 0.1201 0.5980]</t>
  </si>
  <si>
    <t>[0.1041 0.0750 0.3733]</t>
  </si>
  <si>
    <t>[0.1509 0.1087 0.5409]</t>
  </si>
  <si>
    <t>[0.9272 0.6676 3.3237]</t>
  </si>
  <si>
    <t>[0.9405 0.6772 3.3713]</t>
  </si>
  <si>
    <t>[1.0064 0.7246 3.6075]</t>
  </si>
  <si>
    <t>[2.6769 1.9275 9.5959]</t>
  </si>
  <si>
    <t>[0.1659 0.1201 0.5997]</t>
  </si>
  <si>
    <t>[0.1035 0.0750 0.3743]</t>
  </si>
  <si>
    <t>[0.1500 0.1087 0.5424]</t>
  </si>
  <si>
    <t>[0.9219 0.6677 3.3327]</t>
  </si>
  <si>
    <t>[0.9351 0.6773 3.3805]</t>
  </si>
  <si>
    <t>[1.0006 0.7247 3.6173]</t>
  </si>
  <si>
    <t>[2.6616 1.9278 9.6219]</t>
  </si>
  <si>
    <t>[0.1679 0.1199 0.5998]</t>
  </si>
  <si>
    <t>[0.1048 0.0748 0.3744]</t>
  </si>
  <si>
    <t>[0.1518 0.1084 0.5425]</t>
  </si>
  <si>
    <t>[0.9329 0.6663 3.3336]</t>
  </si>
  <si>
    <t>[0.9462 0.6759 3.3814]</t>
  </si>
  <si>
    <t>[1.0125 0.7232 3.6182]</t>
  </si>
  <si>
    <t>[2.6933 1.9238 9.6244]</t>
  </si>
  <si>
    <t>[0.1691 0.1197 0.6005]</t>
  </si>
  <si>
    <t>[0.1055 0.0747 0.3749]</t>
  </si>
  <si>
    <t>[0.1529 0.1083 0.5432]</t>
  </si>
  <si>
    <t>[0.9396 0.6654 3.3373]</t>
  </si>
  <si>
    <t>[0.9531 0.6750 3.3852]</t>
  </si>
  <si>
    <t>[1.0199 0.7222 3.6223]</t>
  </si>
  <si>
    <t>[2.7128 1.9211 9.6353]</t>
  </si>
  <si>
    <t>[0.1718 0.1197 0.6043]</t>
  </si>
  <si>
    <t>[0.1072 0.0747 0.3773]</t>
  </si>
  <si>
    <t>[0.1554 0.1083 0.5466]</t>
  </si>
  <si>
    <t>[0.9546 0.6652 3.3587]</t>
  </si>
  <si>
    <t>[0.9683 0.6747 3.4068]</t>
  </si>
  <si>
    <t>[1.0362 0.7220 3.6455]</t>
  </si>
  <si>
    <t>[2.7562 1.9205 9.6970]</t>
  </si>
  <si>
    <t>[0.1722 0.1199 0.6048]</t>
  </si>
  <si>
    <t>[0.1075 0.0748 0.3775]</t>
  </si>
  <si>
    <t>[0.1558 0.1084 0.5470]</t>
  </si>
  <si>
    <t>[0.9573 0.6662 3.3612]</t>
  </si>
  <si>
    <t>[0.9710 0.6758 3.4094]</t>
  </si>
  <si>
    <t>[1.0390 0.7231 3.6482]</t>
  </si>
  <si>
    <t>[2.7638 1.9234 9.7042]</t>
  </si>
  <si>
    <t>[0.1747 0.1206 0.6070]</t>
  </si>
  <si>
    <t>[0.1090 0.0753 0.3789]</t>
  </si>
  <si>
    <t>[0.1580 0.1091 0.5491]</t>
  </si>
  <si>
    <t>[0.9707 0.6703 3.3736]</t>
  </si>
  <si>
    <t>[0.9846 0.6799 3.4219]</t>
  </si>
  <si>
    <t>[1.0535 0.7275 3.6616]</t>
  </si>
  <si>
    <t>[2.8024 1.9352 9.7398]</t>
  </si>
  <si>
    <t>[0.1731 0.1203 0.6049]</t>
  </si>
  <si>
    <t>[0.1081 0.0751 0.3776]</t>
  </si>
  <si>
    <t>[0.1566 0.1088 0.5471]</t>
  </si>
  <si>
    <t>[0.9621 0.6685 3.3617]</t>
  </si>
  <si>
    <t>[0.9759 0.6781 3.4099]</t>
  </si>
  <si>
    <t>[1.0442 0.7256 3.6488]</t>
  </si>
  <si>
    <t>[2.7776 1.9300 9.7057]</t>
  </si>
  <si>
    <t>[0.1748 0.1205 0.6046]</t>
  </si>
  <si>
    <t>[0.1091 0.0752 0.3774]</t>
  </si>
  <si>
    <t>[0.1581 0.1090 0.5469]</t>
  </si>
  <si>
    <t>[0.9714 0.6696 3.3601]</t>
  </si>
  <si>
    <t>[0.9853 0.6792 3.4082]</t>
  </si>
  <si>
    <t>[1.0544 0.7267 3.6470]</t>
  </si>
  <si>
    <t>[2.8046 1.9331 9.7010]</t>
  </si>
  <si>
    <t>[0.1787 0.1210 0.6087]</t>
  </si>
  <si>
    <t>[0.1116 0.0755 0.3800]</t>
  </si>
  <si>
    <t>[0.1617 0.1094 0.5506]</t>
  </si>
  <si>
    <t>[0.9933 0.6722 3.3832]</t>
  </si>
  <si>
    <t>[1.0075 0.6818 3.4316]</t>
  </si>
  <si>
    <t>[1.0781 0.7296 3.6721]</t>
  </si>
  <si>
    <t>[2.8677 1.9408 9.7676]</t>
  </si>
  <si>
    <t>[0.1792 0.1227 0.6178]</t>
  </si>
  <si>
    <t>[0.1119 0.0766 0.3857]</t>
  </si>
  <si>
    <t>[0.1621 0.1110 0.5588]</t>
  </si>
  <si>
    <t>[0.9962 0.6820 3.4338]</t>
  </si>
  <si>
    <t>[1.0105 0.6918 3.4830]</t>
  </si>
  <si>
    <t>[1.0812 0.7402 3.7270]</t>
  </si>
  <si>
    <t>[2.8761 1.9690 9.9136]</t>
  </si>
  <si>
    <t>[0.1992 0.1290 0.6421]</t>
  </si>
  <si>
    <t>[0.1243 0.0805 0.4008]</t>
  </si>
  <si>
    <t>[0.1802 0.1167 0.5808]</t>
  </si>
  <si>
    <t>[1.1069 0.7168 3.5685]</t>
  </si>
  <si>
    <t>[1.1228 0.7270 3.6196]</t>
  </si>
  <si>
    <t>[1.2014 0.7780 3.8732]</t>
  </si>
  <si>
    <t>[3.1958 2.0694 10.3026]</t>
  </si>
  <si>
    <t>[0.1690 0.1207 0.5246]</t>
  </si>
  <si>
    <t>[0.1055 0.0753 0.3275]</t>
  </si>
  <si>
    <t>[0.1529 0.1092 0.4746]</t>
  </si>
  <si>
    <t>[0.9394 0.6708 2.9158]</t>
  </si>
  <si>
    <t>[0.9529 0.6804 2.9576]</t>
  </si>
  <si>
    <t>[1.0196 0.7281 3.1648]</t>
  </si>
  <si>
    <t>[2.7122 1.9368 8.4183]</t>
  </si>
  <si>
    <t>[0.1714 0.1213 0.5281]</t>
  </si>
  <si>
    <t>[0.1070 0.0757 0.3297]</t>
  </si>
  <si>
    <t>[0.1550 0.1097 0.4777]</t>
  </si>
  <si>
    <t>[0.9524 0.6743 2.9350]</t>
  </si>
  <si>
    <t>[0.9661 0.6839 2.9770]</t>
  </si>
  <si>
    <t>[1.0337 0.7318 3.1856]</t>
  </si>
  <si>
    <t>[2.7497 1.9467 8.4736]</t>
  </si>
  <si>
    <t>[0.1736 0.1217 0.5317]</t>
  </si>
  <si>
    <t>[0.1084 0.0760 0.3319]</t>
  </si>
  <si>
    <t>[0.1571 0.1101 0.4809]</t>
  </si>
  <si>
    <t>[0.9651 0.6762 2.9548]</t>
  </si>
  <si>
    <t>[0.9789 0.6859 2.9972]</t>
  </si>
  <si>
    <t>[1.0475 0.7339 3.2072]</t>
  </si>
  <si>
    <t>[2.7863 1.9523 8.5310]</t>
  </si>
  <si>
    <t>[0.1744 0.1209 0.5349]</t>
  </si>
  <si>
    <t>[0.1089 0.0755 0.3339]</t>
  </si>
  <si>
    <t>[0.1577 0.1094 0.4838]</t>
  </si>
  <si>
    <t>[0.9692 0.6722 2.9726]</t>
  </si>
  <si>
    <t>[0.9831 0.6818 3.0152]</t>
  </si>
  <si>
    <t>[1.0520 0.7295 3.2264]</t>
  </si>
  <si>
    <t>[2.7983 1.9406 8.5822]</t>
  </si>
  <si>
    <t>[0.1711 0.1211 0.5378]</t>
  </si>
  <si>
    <t>[0.1068 0.0756 0.3357]</t>
  </si>
  <si>
    <t>[0.1547 0.1095 0.4865]</t>
  </si>
  <si>
    <t>[0.9508 0.6729 2.9891]</t>
  </si>
  <si>
    <t>[0.9644 0.6825 3.0319]</t>
  </si>
  <si>
    <t>[1.0319 0.7303 3.2444]</t>
  </si>
  <si>
    <t>[2.7449 1.9426 8.6299]</t>
  </si>
  <si>
    <t>[0.1694 0.1209 0.5385]</t>
  </si>
  <si>
    <t>[0.1058 0.0754 0.3362]</t>
  </si>
  <si>
    <t>[0.1533 0.1093 0.4871]</t>
  </si>
  <si>
    <t>[0.9417 0.6717 2.9930]</t>
  </si>
  <si>
    <t>[0.9552 0.6813 3.0359]</t>
  </si>
  <si>
    <t>[1.0221 0.7291 3.2486]</t>
  </si>
  <si>
    <t>[2.7188 1.9393 8.6412]</t>
  </si>
  <si>
    <t>[0.1698 0.1211 0.5411]</t>
  </si>
  <si>
    <t>[0.1060 0.0756 0.3378]</t>
  </si>
  <si>
    <t>[0.1536 0.1095 0.4894]</t>
  </si>
  <si>
    <t>[0.9435 0.6729 3.0073]</t>
  </si>
  <si>
    <t>[0.9570 0.6826 3.0504]</t>
  </si>
  <si>
    <t>[1.0241 0.7304 3.2641]</t>
  </si>
  <si>
    <t>[2.7241 1.9429 8.6825]</t>
  </si>
  <si>
    <t>[0.1706 0.1209 0.5437]</t>
  </si>
  <si>
    <t>[0.1065 0.0755 0.3394]</t>
  </si>
  <si>
    <t>[0.1543 0.1094 0.4918]</t>
  </si>
  <si>
    <t>[0.9481 0.6720 3.0218]</t>
  </si>
  <si>
    <t>[0.9617 0.6816 3.0651]</t>
  </si>
  <si>
    <t>[1.0291 0.7294 3.2798]</t>
  </si>
  <si>
    <t>[2.7373 1.9402 8.7243]</t>
  </si>
  <si>
    <t>[0.1712 0.1209 0.5453]</t>
  </si>
  <si>
    <t>[0.1069 0.0754 0.3404]</t>
  </si>
  <si>
    <t>[0.1549 0.1093 0.4932]</t>
  </si>
  <si>
    <t>[0.9515 0.6717 3.0306]</t>
  </si>
  <si>
    <t>[0.9651 0.6813 3.0740]</t>
  </si>
  <si>
    <t>[1.0327 0.7291 3.2893]</t>
  </si>
  <si>
    <t>[2.7470 1.9393 8.7496]</t>
  </si>
  <si>
    <t>[0.1719 0.1208 0.5501]</t>
  </si>
  <si>
    <t>[0.1073 0.0754 0.3434]</t>
  </si>
  <si>
    <t>[0.1555 0.1093 0.4975]</t>
  </si>
  <si>
    <t>[0.9555 0.6713 3.0571]</t>
  </si>
  <si>
    <t>[0.9692 0.6809 3.1009]</t>
  </si>
  <si>
    <t>[1.0371 0.7286 3.3181]</t>
  </si>
  <si>
    <t>[2.7586 1.9381 8.8261]</t>
  </si>
  <si>
    <t>[0.1717 0.1213 0.5534]</t>
  </si>
  <si>
    <t>[0.1072 0.0757 0.3454]</t>
  </si>
  <si>
    <t>[0.1553 0.1097 0.5005]</t>
  </si>
  <si>
    <t>[0.9541 0.6739 3.0756]</t>
  </si>
  <si>
    <t>[0.9677 0.6836 3.1196]</t>
  </si>
  <si>
    <t>[1.0355 0.7315 3.3382]</t>
  </si>
  <si>
    <t>[2.7544 1.9457 8.8795]</t>
  </si>
  <si>
    <t>[0.1715 0.1210 0.5555]</t>
  </si>
  <si>
    <t>[0.1071 0.0756 0.3468]</t>
  </si>
  <si>
    <t>[0.1552 0.1095 0.5025]</t>
  </si>
  <si>
    <t>[0.9534 0.6727 3.0874]</t>
  </si>
  <si>
    <t>[0.9670 0.6823 3.1316]</t>
  </si>
  <si>
    <t>[1.0348 0.7301 3.3510]</t>
  </si>
  <si>
    <t>[2.7525 1.9422 8.9136]</t>
  </si>
  <si>
    <t>[0.1723 0.1208 0.5569]</t>
  </si>
  <si>
    <t>[0.1075 0.0754 0.3476]</t>
  </si>
  <si>
    <t>[0.1558 0.1093 0.5037]</t>
  </si>
  <si>
    <t>[0.9574 0.6716 3.0949]</t>
  </si>
  <si>
    <t>[0.9711 0.6812 3.1392]</t>
  </si>
  <si>
    <t>[1.0391 0.7289 3.3591]</t>
  </si>
  <si>
    <t>[2.7641 1.9389 8.9352]</t>
  </si>
  <si>
    <t>[0.1728 0.1208 0.5597]</t>
  </si>
  <si>
    <t>[0.1079 0.0754 0.3494]</t>
  </si>
  <si>
    <t>[0.1563 0.1093 0.5062]</t>
  </si>
  <si>
    <t>[0.9606 0.6715 3.1106]</t>
  </si>
  <si>
    <t>[0.9743 0.6811 3.1551]</t>
  </si>
  <si>
    <t>[1.0426 0.7288 3.3762]</t>
  </si>
  <si>
    <t>[2.7733 1.9387 8.9805]</t>
  </si>
  <si>
    <t>[0.1732 0.1211 0.5619]</t>
  </si>
  <si>
    <t>[0.1081 0.0756 0.3507]</t>
  </si>
  <si>
    <t>[0.1567 0.1095 0.5082]</t>
  </si>
  <si>
    <t>[0.9627 0.6729 3.1226]</t>
  </si>
  <si>
    <t>[0.9765 0.6825 3.1673]</t>
  </si>
  <si>
    <t>[1.0449 0.7303 3.3892]</t>
  </si>
  <si>
    <t>[2.7795 1.9426 9.0153]</t>
  </si>
  <si>
    <t>[0.1748 0.1207 0.5659]</t>
  </si>
  <si>
    <t>[0.1091 0.0754 0.3533]</t>
  </si>
  <si>
    <t>[0.1581 0.1092 0.5119]</t>
  </si>
  <si>
    <t>[0.9714 0.6710 3.1453]</t>
  </si>
  <si>
    <t>[0.9853 0.6807 3.1904]</t>
  </si>
  <si>
    <t>[1.0544 0.7283 3.4139]</t>
  </si>
  <si>
    <t>[2.8046 1.9374 9.0808]</t>
  </si>
  <si>
    <t>[0.1739 0.1212 0.5682]</t>
  </si>
  <si>
    <t>[0.1086 0.0756 0.3547]</t>
  </si>
  <si>
    <t>[0.1573 0.1096 0.5139]</t>
  </si>
  <si>
    <t>[0.9666 0.6733 3.1578]</t>
  </si>
  <si>
    <t>[0.9805 0.6830 3.2030]</t>
  </si>
  <si>
    <t>[1.0491 0.7308 3.4274]</t>
  </si>
  <si>
    <t>[2.7907 1.9440 9.1168]</t>
  </si>
  <si>
    <t>[0.1763 0.1217 0.5754]</t>
  </si>
  <si>
    <t>[0.1101 0.0759 0.3592]</t>
  </si>
  <si>
    <t>[0.1595 0.1100 0.5205]</t>
  </si>
  <si>
    <t>[0.9799 0.6761 3.1981]</t>
  </si>
  <si>
    <t>[0.9939 0.6858 3.2439]</t>
  </si>
  <si>
    <t>[1.0636 0.7338 3.4712]</t>
  </si>
  <si>
    <t>[2.8290 1.9520 9.2332]</t>
  </si>
  <si>
    <t>[0.1749 0.1220 0.5796]</t>
  </si>
  <si>
    <t>[0.1092 0.0761 0.3618]</t>
  </si>
  <si>
    <t>[0.1582 0.1103 0.5242]</t>
  </si>
  <si>
    <t>[0.9720 0.6779 3.2210]</t>
  </si>
  <si>
    <t>[0.9859 0.6876 3.2672]</t>
  </si>
  <si>
    <t>[1.0550 0.7358 3.4960]</t>
  </si>
  <si>
    <t>[2.8062 1.9571 9.2994]</t>
  </si>
  <si>
    <t>[0.1745 0.1208 0.5759]</t>
  </si>
  <si>
    <t>[0.1090 0.0754 0.3595]</t>
  </si>
  <si>
    <t>[0.1579 0.1092 0.5209]</t>
  </si>
  <si>
    <t>[0.9701 0.6712 3.2004]</t>
  </si>
  <si>
    <t>[0.9840 0.6808 3.2463]</t>
  </si>
  <si>
    <t>[1.0529 0.7285 3.4737]</t>
  </si>
  <si>
    <t>[2.8007 1.9377 9.2399]</t>
  </si>
  <si>
    <t>[0.1739 0.1209 0.5737]</t>
  </si>
  <si>
    <t>[0.1085 0.0754 0.3581]</t>
  </si>
  <si>
    <t>[0.1573 0.1093 0.5189]</t>
  </si>
  <si>
    <t>[0.9663 0.6717 3.1883]</t>
  </si>
  <si>
    <t>[0.9802 0.6813 3.2339]</t>
  </si>
  <si>
    <t>[1.0488 0.7290 3.4605]</t>
  </si>
  <si>
    <t>[2.7899 1.9392 9.2049]</t>
  </si>
  <si>
    <t>[0.1730 0.1211 0.5744]</t>
  </si>
  <si>
    <t>[0.1080 0.0756 0.3585]</t>
  </si>
  <si>
    <t>[0.1565 0.1095 0.5195]</t>
  </si>
  <si>
    <t>[0.9617 0.6728 3.1921]</t>
  </si>
  <si>
    <t>[0.9755 0.6824 3.2378]</t>
  </si>
  <si>
    <t>[1.0438 0.7302 3.4646]</t>
  </si>
  <si>
    <t>[2.7766 1.9424 9.2159]</t>
  </si>
  <si>
    <t>[0.1734 0.1208 0.5730]</t>
  </si>
  <si>
    <t>[0.1082 0.0754 0.3577]</t>
  </si>
  <si>
    <t>[0.1568 0.1093 0.5183]</t>
  </si>
  <si>
    <t>[0.9637 0.6716 3.1847]</t>
  </si>
  <si>
    <t>[0.9775 0.6812 3.2304]</t>
  </si>
  <si>
    <t>[1.0460 0.7290 3.4567]</t>
  </si>
  <si>
    <t>[2.7824 1.9390 9.1947]</t>
  </si>
  <si>
    <t>[0.1748 0.1211 0.5748]</t>
  </si>
  <si>
    <t>[0.1091 0.0756 0.3588]</t>
  </si>
  <si>
    <t>[0.1581 0.1095 0.5199]</t>
  </si>
  <si>
    <t>[0.9716 0.6728 3.1943]</t>
  </si>
  <si>
    <t>[0.9855 0.6825 3.2401]</t>
  </si>
  <si>
    <t>[1.0546 0.7303 3.4671]</t>
  </si>
  <si>
    <t>[2.8051 1.9425 9.2223]</t>
  </si>
  <si>
    <t>[0.1760 0.1205 0.5836]</t>
  </si>
  <si>
    <t>[0.1099 0.0753 0.3643]</t>
  </si>
  <si>
    <t>[0.1592 0.1090 0.5279]</t>
  </si>
  <si>
    <t>[0.9784 0.6700 3.2435]</t>
  </si>
  <si>
    <t>[0.9924 0.6796 3.2900]</t>
  </si>
  <si>
    <t>[1.0619 0.7272 3.5205]</t>
  </si>
  <si>
    <t>[2.8247 1.9343 9.3643]</t>
  </si>
  <si>
    <t>[0.1683 0.1199 0.5768]</t>
  </si>
  <si>
    <t>[0.1050 0.0749 0.3601]</t>
  </si>
  <si>
    <t>[0.1522 0.1085 0.5218]</t>
  </si>
  <si>
    <t>[0.9351 0.6665 3.2059]</t>
  </si>
  <si>
    <t>[0.9485 0.6761 3.2518]</t>
  </si>
  <si>
    <t>[1.0150 0.7234 3.4797]</t>
  </si>
  <si>
    <t>[2.6998 1.9243 9.2558]</t>
  </si>
  <si>
    <t>[0.1675 0.1198 0.5699]</t>
  </si>
  <si>
    <t>[0.1046 0.0748 0.3557]</t>
  </si>
  <si>
    <t>[0.1515 0.1084 0.5155]</t>
  </si>
  <si>
    <t>[0.9310 0.6660 3.1671]</t>
  </si>
  <si>
    <t>[0.9443 0.6756 3.2125]</t>
  </si>
  <si>
    <t>[1.0104 0.7229 3.4376]</t>
  </si>
  <si>
    <t>[2.6878 1.9228 9.1438]</t>
  </si>
  <si>
    <t>[0.1685 0.1199 0.5703]</t>
  </si>
  <si>
    <t>[0.1052 0.0748 0.3560]</t>
  </si>
  <si>
    <t>[0.1524 0.1084 0.5159]</t>
  </si>
  <si>
    <t>[0.9364 0.6663 3.1696]</t>
  </si>
  <si>
    <t>[0.9498 0.6759 3.2151]</t>
  </si>
  <si>
    <t>[1.0163 0.7232 3.4403]</t>
  </si>
  <si>
    <t>[2.7034 1.9238 9.1511]</t>
  </si>
  <si>
    <t>[0.1702 0.1200 0.5747]</t>
  </si>
  <si>
    <t>[0.1062 0.0749 0.3588]</t>
  </si>
  <si>
    <t>[0.1539 0.1085 0.5198]</t>
  </si>
  <si>
    <t>[0.9457 0.6668 3.1941]</t>
  </si>
  <si>
    <t>[0.9592 0.6764 3.2399]</t>
  </si>
  <si>
    <t>[1.0264 0.7237 3.4669]</t>
  </si>
  <si>
    <t>[2.7302 1.9251 9.2218]</t>
  </si>
  <si>
    <t>[0.1680 0.1194 0.5753]</t>
  </si>
  <si>
    <t>[0.1049 0.0745 0.3591]</t>
  </si>
  <si>
    <t>[0.1519 0.1080 0.5204]</t>
  </si>
  <si>
    <t>[0.9336 0.6636 3.1973]</t>
  </si>
  <si>
    <t>[0.9469 0.6731 3.2431]</t>
  </si>
  <si>
    <t>[1.0133 0.7202 3.4703]</t>
  </si>
  <si>
    <t>[2.6953 1.9158 9.2310]</t>
  </si>
  <si>
    <t>[0.1706 0.1197 0.5789]</t>
  </si>
  <si>
    <t>[0.1065 0.0747 0.3614]</t>
  </si>
  <si>
    <t>[0.1543 0.1083 0.5236]</t>
  </si>
  <si>
    <t>[0.9482 0.6655 3.2174]</t>
  </si>
  <si>
    <t>[0.9618 0.6750 3.2635]</t>
  </si>
  <si>
    <t>[1.0292 0.7223 3.4922]</t>
  </si>
  <si>
    <t>[2.7376 1.9213 9.2891]</t>
  </si>
  <si>
    <t>[0.1711 0.1198 0.5826]</t>
  </si>
  <si>
    <t>[0.1068 0.0748 0.3637]</t>
  </si>
  <si>
    <t>[0.1548 0.1083 0.5270]</t>
  </si>
  <si>
    <t>[0.9508 0.6657 3.2379]</t>
  </si>
  <si>
    <t>[0.9645 0.6752 3.2843]</t>
  </si>
  <si>
    <t>[1.0320 0.7225 3.5144]</t>
  </si>
  <si>
    <t>[2.7452 1.9219 9.3481]</t>
  </si>
  <si>
    <t>[0.1705 0.1198 0.5836]</t>
  </si>
  <si>
    <t>[0.1064 0.0748 0.3643]</t>
  </si>
  <si>
    <t>[0.1542 0.1084 0.5279]</t>
  </si>
  <si>
    <t>[0.9473 0.6660 3.2436]</t>
  </si>
  <si>
    <t>[0.9609 0.6755 3.2901]</t>
  </si>
  <si>
    <t>[1.0282 0.7228 3.5206]</t>
  </si>
  <si>
    <t>[2.7350 1.9227 9.3647]</t>
  </si>
  <si>
    <t>[0.1724 0.1193 0.5912]</t>
  </si>
  <si>
    <t>[0.1076 0.0745 0.3691]</t>
  </si>
  <si>
    <t>[0.1560 0.1079 0.5348]</t>
  </si>
  <si>
    <t>[0.9582 0.6630 3.2858]</t>
  </si>
  <si>
    <t>[0.9720 0.6725 3.3329]</t>
  </si>
  <si>
    <t>[1.0401 0.7197 3.5663]</t>
  </si>
  <si>
    <t>[2.7665 1.9143 9.4864]</t>
  </si>
  <si>
    <t>[0.1728 0.1191 0.5888]</t>
  </si>
  <si>
    <t>[0.1078 0.0743 0.3675]</t>
  </si>
  <si>
    <t>[0.1563 0.1077 0.5326]</t>
  </si>
  <si>
    <t>[0.9602 0.6617 3.2722]</t>
  </si>
  <si>
    <t>[0.9739 0.6712 3.3191]</t>
  </si>
  <si>
    <t>[1.0422 0.7182 3.5516]</t>
  </si>
  <si>
    <t>[2.7722 1.9105 9.4473]</t>
  </si>
  <si>
    <t>[0.1711 0.1204 0.6011]</t>
  </si>
  <si>
    <t>[0.1068 0.0752 0.3752]</t>
  </si>
  <si>
    <t>[0.1548 0.1089 0.5437]</t>
  </si>
  <si>
    <t>[0.9511 0.6694 3.3408]</t>
  </si>
  <si>
    <t>[0.9648 0.6790 3.3887]</t>
  </si>
  <si>
    <t>[1.0324 0.7265 3.6261]</t>
  </si>
  <si>
    <t>[2.7460 1.9326 9.6453]</t>
  </si>
  <si>
    <t>[0.1656 0.1191 0.5840]</t>
  </si>
  <si>
    <t>[0.1034 0.0744 0.3645]</t>
  </si>
  <si>
    <t>[0.1498 0.1078 0.5282]</t>
  </si>
  <si>
    <t>[0.9203 0.6622 3.2455]</t>
  </si>
  <si>
    <t>[0.9335 0.6717 3.2920]</t>
  </si>
  <si>
    <t>[0.9988 0.7187 3.5226]</t>
  </si>
  <si>
    <t>[2.6569 1.9118 9.3700]</t>
  </si>
  <si>
    <t>[0.1654 0.1194 0.5855]</t>
  </si>
  <si>
    <t>[0.1032 0.0745 0.3655]</t>
  </si>
  <si>
    <t>[0.1496 0.1080 0.5296]</t>
  </si>
  <si>
    <t>[0.9191 0.6637 3.2543]</t>
  </si>
  <si>
    <t>[0.9323 0.6732 3.3009]</t>
  </si>
  <si>
    <t>[0.9976 0.7203 3.5322]</t>
  </si>
  <si>
    <t>[2.6536 1.9161 9.3955]</t>
  </si>
  <si>
    <t>[0.1649 0.1192 0.5863]</t>
  </si>
  <si>
    <t>[0.1029 0.0744 0.3660]</t>
  </si>
  <si>
    <t>[0.1492 0.1078 0.5304]</t>
  </si>
  <si>
    <t>[0.9165 0.6624 3.2587]</t>
  </si>
  <si>
    <t>[0.9296 0.6719 3.3054]</t>
  </si>
  <si>
    <t>[0.9948 0.7189 3.5370]</t>
  </si>
  <si>
    <t>[2.6460 1.9124 9.4083]</t>
  </si>
  <si>
    <t>[0.1643 0.1199 0.5887]</t>
  </si>
  <si>
    <t>[0.1026 0.0748 0.3675]</t>
  </si>
  <si>
    <t>[0.1486 0.1084 0.5325]</t>
  </si>
  <si>
    <t>[0.9133 0.6662 3.2716]</t>
  </si>
  <si>
    <t>[0.9264 0.6757 3.3185]</t>
  </si>
  <si>
    <t>[0.9912 0.7231 3.5509]</t>
  </si>
  <si>
    <t>[2.6367 1.9233 9.4454]</t>
  </si>
  <si>
    <t>[0.1642 0.1199 0.5902]</t>
  </si>
  <si>
    <t>[0.1025 0.0748 0.3685]</t>
  </si>
  <si>
    <t>[0.1486 0.1084 0.5339]</t>
  </si>
  <si>
    <t>[0.9128 0.6661 3.2804]</t>
  </si>
  <si>
    <t>[0.9258 0.6756 3.3274]</t>
  </si>
  <si>
    <t>[0.9907 0.7230 3.5605]</t>
  </si>
  <si>
    <t>[2.6353 1.9231 9.4707]</t>
  </si>
  <si>
    <t>[0.1647 0.1199 0.5920]</t>
  </si>
  <si>
    <t>[0.1028 0.0748 0.3695]</t>
  </si>
  <si>
    <t>[0.1490 0.1085 0.5354]</t>
  </si>
  <si>
    <t>[0.9153 0.6664 3.2899]</t>
  </si>
  <si>
    <t>[0.9284 0.6759 3.3370]</t>
  </si>
  <si>
    <t>[0.9935 0.7233 3.5708]</t>
  </si>
  <si>
    <t>[2.6427 1.9239 9.4983]</t>
  </si>
  <si>
    <t>[0.1656 0.1202 0.5958]</t>
  </si>
  <si>
    <t>[0.1034 0.0750 0.3719]</t>
  </si>
  <si>
    <t>[0.1498 0.1087 0.5389]</t>
  </si>
  <si>
    <t>[0.9202 0.6682 3.3111]</t>
  </si>
  <si>
    <t>[0.9334 0.6777 3.3585]</t>
  </si>
  <si>
    <t>[0.9988 0.7252 3.5938]</t>
  </si>
  <si>
    <t>[2.6568 1.9291 9.5595]</t>
  </si>
  <si>
    <t>[0.1656 0.1202 0.5984]</t>
  </si>
  <si>
    <t>[0.1034 0.0750 0.3736]</t>
  </si>
  <si>
    <t>[0.1498 0.1087 0.5413]</t>
  </si>
  <si>
    <t>[0.9203 0.6681 3.3258]</t>
  </si>
  <si>
    <t>[0.9335 0.6777 3.3735]</t>
  </si>
  <si>
    <t>[0.9989 0.7252 3.6098]</t>
  </si>
  <si>
    <t>[2.6571 1.9290 9.6020]</t>
  </si>
  <si>
    <t>[0.1679 0.1200 0.5998]</t>
  </si>
  <si>
    <t>[0.1048 0.0749 0.3744]</t>
  </si>
  <si>
    <t>[0.1518 0.1086 0.5425]</t>
  </si>
  <si>
    <t>[0.9329 0.6670 3.3332]</t>
  </si>
  <si>
    <t>[0.9463 0.6766 3.3810]</t>
  </si>
  <si>
    <t>[1.0126 0.7240 3.6178]</t>
  </si>
  <si>
    <t>[2.6934 1.9257 9.6234]</t>
  </si>
  <si>
    <t>[0.1689 0.1198 0.6015]</t>
  </si>
  <si>
    <t>[0.1054 0.0748 0.3755]</t>
  </si>
  <si>
    <t>[0.1528 0.1084 0.5440]</t>
  </si>
  <si>
    <t>[0.9386 0.6660 3.3428]</t>
  </si>
  <si>
    <t>[0.9521 0.6756 3.3907]</t>
  </si>
  <si>
    <t>[1.0188 0.7229 3.6283]</t>
  </si>
  <si>
    <t>[2.7100 1.9229 9.6511]</t>
  </si>
  <si>
    <t>[0.1689 0.1195 0.6015]</t>
  </si>
  <si>
    <t>[0.1054 0.0746 0.3755]</t>
  </si>
  <si>
    <t>[0.1528 0.1081 0.5441]</t>
  </si>
  <si>
    <t>[0.9388 0.6640 3.3431]</t>
  </si>
  <si>
    <t>[0.9522 0.6735 3.3910]</t>
  </si>
  <si>
    <t>[1.0189 0.7207 3.6285]</t>
  </si>
  <si>
    <t>[2.7103 1.9169 9.6518]</t>
  </si>
  <si>
    <t>[0.1701 0.1199 0.6022]</t>
  </si>
  <si>
    <t>[0.1062 0.0748 0.3759]</t>
  </si>
  <si>
    <t>[0.1538 0.1084 0.5447]</t>
  </si>
  <si>
    <t>[0.9452 0.6662 3.3470]</t>
  </si>
  <si>
    <t>[0.9587 0.6758 3.3950]</t>
  </si>
  <si>
    <t>[1.0259 0.7231 3.6328]</t>
  </si>
  <si>
    <t>[2.7288 1.9235 9.6632]</t>
  </si>
  <si>
    <t>[0.1704 0.1201 0.6032]</t>
  </si>
  <si>
    <t>[0.1064 0.0750 0.3765]</t>
  </si>
  <si>
    <t>[0.1542 0.1086 0.5456]</t>
  </si>
  <si>
    <t>[0.9473 0.6674 3.3524]</t>
  </si>
  <si>
    <t>[0.9608 0.6770 3.4004]</t>
  </si>
  <si>
    <t>[1.0281 0.7244 3.6387]</t>
  </si>
  <si>
    <t>[2.7348 1.9269 9.6788]</t>
  </si>
  <si>
    <t>[0.1719 0.1201 0.6013]</t>
  </si>
  <si>
    <t>[0.1073 0.0750 0.3753]</t>
  </si>
  <si>
    <t>[0.1555 0.1087 0.5439]</t>
  </si>
  <si>
    <t>[0.9556 0.6677 3.3418]</t>
  </si>
  <si>
    <t>[0.9693 0.6772 3.3896]</t>
  </si>
  <si>
    <t>[1.0372 0.7247 3.6271]</t>
  </si>
  <si>
    <t>[2.7590 1.9276 9.6480]</t>
  </si>
  <si>
    <t>[0.1744 0.1204 0.6016]</t>
  </si>
  <si>
    <t>[0.1089 0.0752 0.3755]</t>
  </si>
  <si>
    <t>[0.1578 0.1089 0.5442]</t>
  </si>
  <si>
    <t>[0.9693 0.6694 3.3435]</t>
  </si>
  <si>
    <t>[0.9832 0.6790 3.3914]</t>
  </si>
  <si>
    <t>[1.0521 0.7265 3.6290]</t>
  </si>
  <si>
    <t>[2.7986 1.9325 9.6531]</t>
  </si>
  <si>
    <t>[0.1759 0.1209 0.6075]</t>
  </si>
  <si>
    <t>[0.1098 0.0755 0.3792]</t>
  </si>
  <si>
    <t>[0.1591 0.1094 0.5495]</t>
  </si>
  <si>
    <t>[0.9777 0.6720 3.3763]</t>
  </si>
  <si>
    <t>[0.9917 0.6817 3.4246]</t>
  </si>
  <si>
    <t>[1.0612 0.7294 3.6646]</t>
  </si>
  <si>
    <t>[2.8228 1.9403 9.7477]</t>
  </si>
  <si>
    <t>[0.1800 0.1226 0.6152]</t>
  </si>
  <si>
    <t>[0.1123 0.0766 0.3840]</t>
  </si>
  <si>
    <t>[0.1628 0.1109 0.5564]</t>
  </si>
  <si>
    <t>[1.0002 0.6816 3.4190]</t>
  </si>
  <si>
    <t>[1.0145 0.6914 3.4680]</t>
  </si>
  <si>
    <t>[1.0856 0.7398 3.7109]</t>
  </si>
  <si>
    <t>[2.8876 1.9678 9.8709]</t>
  </si>
  <si>
    <t>[0.1976 0.1275 0.6407]</t>
  </si>
  <si>
    <t>[0.1233 0.0796 0.3999]</t>
  </si>
  <si>
    <t>[0.1787 0.1153 0.5795]</t>
  </si>
  <si>
    <t>[1.0981 0.7087 3.5607]</t>
  </si>
  <si>
    <t>[1.1138 0.7188 3.6117]</t>
  </si>
  <si>
    <t>[1.1918 0.7692 3.8647]</t>
  </si>
  <si>
    <t>[3.1703 2.0460 10.2801]</t>
  </si>
  <si>
    <t>[0.1792 0.1180 0.5652]</t>
  </si>
  <si>
    <t>[0.1119 0.0737 0.3528]</t>
  </si>
  <si>
    <t>[0.1621 0.1068 0.5112]</t>
  </si>
  <si>
    <t>[0.9958 0.6561 3.1412]</t>
  </si>
  <si>
    <t>[1.0101 0.6655 3.1862]</t>
  </si>
  <si>
    <t>[1.0809 0.7121 3.4094]</t>
  </si>
  <si>
    <t>[2.8751 1.8941 9.0689]</t>
  </si>
  <si>
    <t>[0.1690 0.1209 0.5284]</t>
  </si>
  <si>
    <t>[0.1055 0.0755 0.3298]</t>
  </si>
  <si>
    <t>[0.1529 0.1093 0.4779]</t>
  </si>
  <si>
    <t>[0.9394 0.6718 2.9365]</t>
  </si>
  <si>
    <t>[0.9529 0.6815 2.9786]</t>
  </si>
  <si>
    <t>[1.0196 0.7292 3.1873]</t>
  </si>
  <si>
    <t>[2.7121 1.9397 8.4780]</t>
  </si>
  <si>
    <t>[0.1690 0.1210 0.5302]</t>
  </si>
  <si>
    <t>[0.1055 0.0755 0.3310]</t>
  </si>
  <si>
    <t>[0.1528 0.1094 0.4796]</t>
  </si>
  <si>
    <t>[0.9390 0.6725 2.9468]</t>
  </si>
  <si>
    <t>[0.9525 0.6821 2.9890]</t>
  </si>
  <si>
    <t>[1.0192 0.7299 3.1984]</t>
  </si>
  <si>
    <t>[2.7111 1.9416 8.5078]</t>
  </si>
  <si>
    <t>[0.1711 0.1214 0.5358]</t>
  </si>
  <si>
    <t>[0.1068 0.0758 0.3345]</t>
  </si>
  <si>
    <t>[0.1548 0.1098 0.4846]</t>
  </si>
  <si>
    <t>[0.9511 0.6745 2.9778]</t>
  </si>
  <si>
    <t>[0.9647 0.6842 3.0204]</t>
  </si>
  <si>
    <t>[1.0323 0.7321 3.2320]</t>
  </si>
  <si>
    <t>[2.7458 1.9474 8.5971]</t>
  </si>
  <si>
    <t>[0.1701 0.1210 0.5361]</t>
  </si>
  <si>
    <t>[0.1062 0.0755 0.3346]</t>
  </si>
  <si>
    <t>[0.1539 0.1094 0.4849]</t>
  </si>
  <si>
    <t>[0.9454 0.6724 2.9793]</t>
  </si>
  <si>
    <t>[0.9589 0.6821 3.0220]</t>
  </si>
  <si>
    <t>[1.0261 0.7298 3.2337]</t>
  </si>
  <si>
    <t>[2.7294 1.9414 8.6017]</t>
  </si>
  <si>
    <t>[0.1685 0.1204 0.5373]</t>
  </si>
  <si>
    <t>[0.1052 0.0751 0.3354]</t>
  </si>
  <si>
    <t>[0.1524 0.1089 0.4860]</t>
  </si>
  <si>
    <t>[0.9362 0.6690 2.9863]</t>
  </si>
  <si>
    <t>[0.9496 0.6786 3.0291]</t>
  </si>
  <si>
    <t>[1.0162 0.7261 3.2413]</t>
  </si>
  <si>
    <t>[2.7030 1.9315 8.6218]</t>
  </si>
  <si>
    <t>[0.1693 0.1207 0.5418]</t>
  </si>
  <si>
    <t>[0.1057 0.0754 0.3382]</t>
  </si>
  <si>
    <t>[0.1532 0.1092 0.4900]</t>
  </si>
  <si>
    <t>[0.9411 0.6709 3.0109]</t>
  </si>
  <si>
    <t>[0.9546 0.6805 3.0541]</t>
  </si>
  <si>
    <t>[1.0214 0.7282 3.2680]</t>
  </si>
  <si>
    <t>[2.7170 1.9369 8.6929]</t>
  </si>
  <si>
    <t>[0.1704 0.1206 0.5446]</t>
  </si>
  <si>
    <t>[0.1063 0.0753 0.3399]</t>
  </si>
  <si>
    <t>[0.1541 0.1091 0.4926]</t>
  </si>
  <si>
    <t>[0.9468 0.6701 3.0265]</t>
  </si>
  <si>
    <t>[0.9604 0.6797 3.0698]</t>
  </si>
  <si>
    <t>[1.0277 0.7274 3.2849]</t>
  </si>
  <si>
    <t>[2.7336 1.9348 8.7377]</t>
  </si>
  <si>
    <t>[0.1712 0.1206 0.5471]</t>
  </si>
  <si>
    <t>[0.1069 0.0753 0.3415]</t>
  </si>
  <si>
    <t>[0.1548 0.1091 0.4949]</t>
  </si>
  <si>
    <t>[0.9514 0.6701 3.0407]</t>
  </si>
  <si>
    <t>[0.9650 0.6797 3.0842]</t>
  </si>
  <si>
    <t>[1.0326 0.7273 3.3003]</t>
  </si>
  <si>
    <t>[2.7467 1.9346 8.7788]</t>
  </si>
  <si>
    <t>[0.1718 0.1210 0.5512]</t>
  </si>
  <si>
    <t>[0.1073 0.0755 0.3441]</t>
  </si>
  <si>
    <t>[0.1554 0.1094 0.4985]</t>
  </si>
  <si>
    <t>[0.9550 0.6724 3.0632]</t>
  </si>
  <si>
    <t>[0.9687 0.6820 3.1071]</t>
  </si>
  <si>
    <t>[1.0366 0.7298 3.3248]</t>
  </si>
  <si>
    <t>[2.7572 1.9412 8.8439]</t>
  </si>
  <si>
    <t>[0.1727 0.1212 0.5555]</t>
  </si>
  <si>
    <t>[0.1078 0.0756 0.3468]</t>
  </si>
  <si>
    <t>[0.1562 0.1096 0.5024]</t>
  </si>
  <si>
    <t>[0.9600 0.6734 3.0872]</t>
  </si>
  <si>
    <t>[0.9738 0.6830 3.1314]</t>
  </si>
  <si>
    <t>[1.0420 0.7309 3.3508]</t>
  </si>
  <si>
    <t>[2.7717 1.9441 8.9131]</t>
  </si>
  <si>
    <t>[0.1724 0.1210 0.5558]</t>
  </si>
  <si>
    <t>[0.1076 0.0755 0.3470]</t>
  </si>
  <si>
    <t>[0.1559 0.1094 0.5028]</t>
  </si>
  <si>
    <t>[0.9579 0.6725 3.0892]</t>
  </si>
  <si>
    <t>[0.9716 0.6821 3.1335]</t>
  </si>
  <si>
    <t>[1.0397 0.7299 3.3530]</t>
  </si>
  <si>
    <t>[2.7655 1.9414 8.9189]</t>
  </si>
  <si>
    <t>[0.1721 0.1209 0.5583]</t>
  </si>
  <si>
    <t>[0.1074 0.0755 0.3485]</t>
  </si>
  <si>
    <t>[0.1557 0.1093 0.5050]</t>
  </si>
  <si>
    <t>[0.9566 0.6718 3.1027]</t>
  </si>
  <si>
    <t>[0.9703 0.6814 3.1472]</t>
  </si>
  <si>
    <t>[1.0383 0.7291 3.3676]</t>
  </si>
  <si>
    <t>[2.7617 1.9394 8.9578]</t>
  </si>
  <si>
    <t>[0.1726 0.1209 0.5619]</t>
  </si>
  <si>
    <t>[0.1077 0.0755 0.3508]</t>
  </si>
  <si>
    <t>[0.1561 0.1093 0.5083]</t>
  </si>
  <si>
    <t>[0.9590 0.6718 3.1231]</t>
  </si>
  <si>
    <t>[0.9728 0.6814 3.1679]</t>
  </si>
  <si>
    <t>[1.0409 0.7292 3.3898]</t>
  </si>
  <si>
    <t>[2.7688 1.9396 9.0168]</t>
  </si>
  <si>
    <t>[0.1731 0.1210 0.5661]</t>
  </si>
  <si>
    <t>[0.1080 0.0755 0.3534]</t>
  </si>
  <si>
    <t>[0.1565 0.1094 0.5121]</t>
  </si>
  <si>
    <t>[0.9618 0.6724 3.1462]</t>
  </si>
  <si>
    <t>[0.9756 0.6820 3.1913]</t>
  </si>
  <si>
    <t>[1.0439 0.7298 3.4149]</t>
  </si>
  <si>
    <t>[2.7768 1.9413 9.0835]</t>
  </si>
  <si>
    <t>[0.1729 0.1207 0.5679]</t>
  </si>
  <si>
    <t>[0.1080 0.0754 0.3545]</t>
  </si>
  <si>
    <t>[0.1564 0.1092 0.5136]</t>
  </si>
  <si>
    <t>[0.9611 0.6710 3.1560]</t>
  </si>
  <si>
    <t>[0.9749 0.6806 3.2012]</t>
  </si>
  <si>
    <t>[1.0432 0.7283 3.4255]</t>
  </si>
  <si>
    <t>[2.7748 1.9371 9.1117]</t>
  </si>
  <si>
    <t>[0.1738 0.1209 0.5733]</t>
  </si>
  <si>
    <t>[0.1085 0.0755 0.3579]</t>
  </si>
  <si>
    <t>[0.1572 0.1094 0.5186]</t>
  </si>
  <si>
    <t>[0.9657 0.6720 3.1863]</t>
  </si>
  <si>
    <t>[0.9795 0.6817 3.2320]</t>
  </si>
  <si>
    <t>[1.0481 0.7294 3.4584]</t>
  </si>
  <si>
    <t>[2.7880 1.9402 9.1993]</t>
  </si>
  <si>
    <t>[0.1745 0.1211 0.5742]</t>
  </si>
  <si>
    <t>[0.1089 0.0756 0.3584]</t>
  </si>
  <si>
    <t>[0.1578 0.1095 0.5194]</t>
  </si>
  <si>
    <t>[0.9698 0.6728 3.1911]</t>
  </si>
  <si>
    <t>[0.9837 0.6824 3.2368]</t>
  </si>
  <si>
    <t>[1.0526 0.7303 3.4636]</t>
  </si>
  <si>
    <t>[2.7999 1.9425 9.2130]</t>
  </si>
  <si>
    <t>[0.1746 0.1212 0.5796]</t>
  </si>
  <si>
    <t>[0.1090 0.0757 0.3618]</t>
  </si>
  <si>
    <t>[0.1579 0.1096 0.5243]</t>
  </si>
  <si>
    <t>[0.9702 0.6735 3.2215]</t>
  </si>
  <si>
    <t>[0.9841 0.6832 3.2676]</t>
  </si>
  <si>
    <t>[1.0530 0.7311 3.4965]</t>
  </si>
  <si>
    <t>[2.8010 1.9446 9.3007]</t>
  </si>
  <si>
    <t>[0.1733 0.1210 0.5752]</t>
  </si>
  <si>
    <t>[0.1082 0.0755 0.3591]</t>
  </si>
  <si>
    <t>[0.1567 0.1094 0.5203]</t>
  </si>
  <si>
    <t>[0.9631 0.6723 3.1969]</t>
  </si>
  <si>
    <t>[0.9769 0.6819 3.2427]</t>
  </si>
  <si>
    <t>[1.0453 0.7297 3.4698]</t>
  </si>
  <si>
    <t>[2.7805 1.9409 9.2297]</t>
  </si>
  <si>
    <t>[0.1724 0.1207 0.5745]</t>
  </si>
  <si>
    <t>[0.1076 0.0753 0.3586]</t>
  </si>
  <si>
    <t>[0.1559 0.1091 0.5196]</t>
  </si>
  <si>
    <t>[0.9581 0.6707 3.1929]</t>
  </si>
  <si>
    <t>[0.9719 0.6803 3.2386]</t>
  </si>
  <si>
    <t>[1.0399 0.7279 3.4655]</t>
  </si>
  <si>
    <t>[2.7662 1.9363 9.2182]</t>
  </si>
  <si>
    <t>[0.1709 0.1208 0.5750]</t>
  </si>
  <si>
    <t>[0.1067 0.0754 0.3589]</t>
  </si>
  <si>
    <t>[0.1546 0.1093 0.5201]</t>
  </si>
  <si>
    <t>[0.9497 0.6715 3.1957]</t>
  </si>
  <si>
    <t>[0.9633 0.6811 3.2415]</t>
  </si>
  <si>
    <t>[1.0308 0.7288 3.4686]</t>
  </si>
  <si>
    <t>[2.7419 1.9387 9.2264]</t>
  </si>
  <si>
    <t>[0.1711 0.1204 0.5709]</t>
  </si>
  <si>
    <t>[0.1068 0.0752 0.3564]</t>
  </si>
  <si>
    <t>[0.1548 0.1089 0.5164]</t>
  </si>
  <si>
    <t>[0.9509 0.6691 3.1731]</t>
  </si>
  <si>
    <t>[0.9645 0.6787 3.2186]</t>
  </si>
  <si>
    <t>[1.0320 0.7262 3.4441]</t>
  </si>
  <si>
    <t>[2.7452 1.9317 9.1611]</t>
  </si>
  <si>
    <t>[0.1717 0.1207 0.5729]</t>
  </si>
  <si>
    <t>[0.1072 0.0753 0.3576]</t>
  </si>
  <si>
    <t>[0.1553 0.1091 0.5182]</t>
  </si>
  <si>
    <t>[0.9544 0.6706 3.1839]</t>
  </si>
  <si>
    <t>[0.9680 0.6802 3.2296]</t>
  </si>
  <si>
    <t>[1.0359 0.7279 3.4558]</t>
  </si>
  <si>
    <t>[2.7554 1.9361 9.1924]</t>
  </si>
  <si>
    <t>[0.1790 0.1181 0.5662]</t>
  </si>
  <si>
    <t>[0.1118 0.0737 0.3534]</t>
  </si>
  <si>
    <t>[0.1619 0.1068 0.5121]</t>
  </si>
  <si>
    <t>[0.9950 0.6564 3.1466]</t>
  </si>
  <si>
    <t>[1.0093 0.6658 3.1917]</t>
  </si>
  <si>
    <t>[1.0800 0.7124 3.4153]</t>
  </si>
  <si>
    <t>[2.8727 1.8951 9.0846]</t>
  </si>
  <si>
    <t>[0.1687 0.1208 0.5747]</t>
  </si>
  <si>
    <t>[0.1053 0.0754 0.3588]</t>
  </si>
  <si>
    <t>[0.1526 0.1093 0.5199]</t>
  </si>
  <si>
    <t>[0.9375 0.6713 3.1943]</t>
  </si>
  <si>
    <t>[0.9509 0.6809 3.2400]</t>
  </si>
  <si>
    <t>[1.0176 0.7286 3.4670]</t>
  </si>
  <si>
    <t>[2.7067 1.9381 9.2222]</t>
  </si>
  <si>
    <t>[0.1681 0.1202 0.5702]</t>
  </si>
  <si>
    <t>[0.1049 0.0751 0.3559]</t>
  </si>
  <si>
    <t>[0.1520 0.1088 0.5157]</t>
  </si>
  <si>
    <t>[0.9341 0.6683 3.1688]</t>
  </si>
  <si>
    <t>[0.9475 0.6779 3.2142]</t>
  </si>
  <si>
    <t>[1.0138 0.7254 3.4394]</t>
  </si>
  <si>
    <t>[2.6968 1.9294 9.1487]</t>
  </si>
  <si>
    <t>[0.1691 0.1199 0.5704]</t>
  </si>
  <si>
    <t>[0.1056 0.0749 0.3561]</t>
  </si>
  <si>
    <t>[0.1530 0.1085 0.5160]</t>
  </si>
  <si>
    <t>[0.9400 0.6666 3.1704]</t>
  </si>
  <si>
    <t>[0.9535 0.6761 3.2158]</t>
  </si>
  <si>
    <t>[1.0203 0.7235 3.4411]</t>
  </si>
  <si>
    <t>[2.7139 1.9245 9.1532]</t>
  </si>
  <si>
    <t>[0.1690 0.1201 0.5740]</t>
  </si>
  <si>
    <t>[0.1055 0.0750 0.3583]</t>
  </si>
  <si>
    <t>[0.1529 0.1086 0.5192]</t>
  </si>
  <si>
    <t>[0.9392 0.6675 3.1899]</t>
  </si>
  <si>
    <t>[0.9527 0.6771 3.2356]</t>
  </si>
  <si>
    <t>[1.0194 0.7245 3.4623]</t>
  </si>
  <si>
    <t>[2.7116 1.9272 9.2097]</t>
  </si>
  <si>
    <t>[0.1683 0.1200 0.5761]</t>
  </si>
  <si>
    <t>[0.1051 0.0749 0.3597]</t>
  </si>
  <si>
    <t>[0.1523 0.1085 0.5211]</t>
  </si>
  <si>
    <t>[0.9356 0.6668 3.2020]</t>
  </si>
  <si>
    <t>[0.9490 0.6764 3.2479]</t>
  </si>
  <si>
    <t>[1.0155 0.7238 3.4754]</t>
  </si>
  <si>
    <t>[2.7012 1.9252 9.2446]</t>
  </si>
  <si>
    <t>[0.1701 0.1191 0.5787]</t>
  </si>
  <si>
    <t>[0.1062 0.0744 0.3612]</t>
  </si>
  <si>
    <t>[0.1538 0.1077 0.5234]</t>
  </si>
  <si>
    <t>[0.9453 0.6620 3.2162]</t>
  </si>
  <si>
    <t>[0.9588 0.6714 3.2623]</t>
  </si>
  <si>
    <t>[1.0260 0.7185 3.4909]</t>
  </si>
  <si>
    <t>[2.7291 1.9111 9.2856]</t>
  </si>
  <si>
    <t>[0.1721 0.1194 0.5830]</t>
  </si>
  <si>
    <t>[0.1074 0.0745 0.3639]</t>
  </si>
  <si>
    <t>[0.1556 0.1080 0.5273]</t>
  </si>
  <si>
    <t>[0.9563 0.6635 3.2400]</t>
  </si>
  <si>
    <t>[0.9700 0.6730 3.2864]</t>
  </si>
  <si>
    <t>[1.0380 0.7201 3.5166]</t>
  </si>
  <si>
    <t>[2.7610 1.9156 9.3542]</t>
  </si>
  <si>
    <t>[0.1735 0.1204 0.5949]</t>
  </si>
  <si>
    <t>[0.1083 0.0751 0.3714]</t>
  </si>
  <si>
    <t>[0.1569 0.1089 0.5381]</t>
  </si>
  <si>
    <t>[0.9643 0.6690 3.3062]</t>
  </si>
  <si>
    <t>[0.9782 0.6786 3.3536]</t>
  </si>
  <si>
    <t>[1.0467 0.7261 3.5885]</t>
  </si>
  <si>
    <t>[2.7841 1.9315 9.5453]</t>
  </si>
  <si>
    <t>[0.1730 0.1227 0.6228]</t>
  </si>
  <si>
    <t>[0.1080 0.0766 0.3888]</t>
  </si>
  <si>
    <t>[0.1565 0.1110 0.5633]</t>
  </si>
  <si>
    <t>[0.9615 0.6818 3.4614]</t>
  </si>
  <si>
    <t>[0.9753 0.6916 3.5110]</t>
  </si>
  <si>
    <t>[1.0436 0.7400 3.7570]</t>
  </si>
  <si>
    <t>[2.7760 1.9685 9.9934]</t>
  </si>
  <si>
    <t>[0.1690 0.1211 0.6020]</t>
  </si>
  <si>
    <t>[0.1055 0.0756 0.3758]</t>
  </si>
  <si>
    <t>[0.1528 0.1096 0.5446]</t>
  </si>
  <si>
    <t>[0.9390 0.6732 3.3460]</t>
  </si>
  <si>
    <t>[0.9525 0.6828 3.3939]</t>
  </si>
  <si>
    <t>[1.0192 0.7307 3.6317]</t>
  </si>
  <si>
    <t>[2.7111 1.9436 9.6603]</t>
  </si>
  <si>
    <t>[0.1672 0.1195 0.5880]</t>
  </si>
  <si>
    <t>[0.1044 0.0746 0.3671]</t>
  </si>
  <si>
    <t>[0.1513 0.1081 0.5319]</t>
  </si>
  <si>
    <t>[0.9294 0.6643 3.2680]</t>
  </si>
  <si>
    <t>[0.9427 0.6739 3.3148]</t>
  </si>
  <si>
    <t>[1.0088 0.7211 3.5470]</t>
  </si>
  <si>
    <t>[2.6833 1.9180 9.4350]</t>
  </si>
  <si>
    <t>[0.1644 0.1191 0.5812]</t>
  </si>
  <si>
    <t>[0.1026 0.0743 0.3628]</t>
  </si>
  <si>
    <t>[0.1487 0.1077 0.5257]</t>
  </si>
  <si>
    <t>[0.9134 0.6618 3.2299]</t>
  </si>
  <si>
    <t>[0.9265 0.6712 3.2762]</t>
  </si>
  <si>
    <t>[0.9914 0.7183 3.5057]</t>
  </si>
  <si>
    <t>[2.6371 1.9106 9.3252]</t>
  </si>
  <si>
    <t>[0.1652 0.1196 0.5839]</t>
  </si>
  <si>
    <t>[0.1031 0.0746 0.3645]</t>
  </si>
  <si>
    <t>[0.1494 0.1082 0.5282]</t>
  </si>
  <si>
    <t>[0.9182 0.6645 3.2453]</t>
  </si>
  <si>
    <t>[0.9314 0.6741 3.2918]</t>
  </si>
  <si>
    <t>[0.9966 0.7213 3.5224]</t>
  </si>
  <si>
    <t>[2.6511 1.9186 9.3695]</t>
  </si>
  <si>
    <t>[0.1647 0.1196 0.5841]</t>
  </si>
  <si>
    <t>[0.1028 0.0747 0.3646]</t>
  </si>
  <si>
    <t>[0.1490 0.1082 0.5283]</t>
  </si>
  <si>
    <t>[0.9156 0.6647 3.2462]</t>
  </si>
  <si>
    <t>[0.9287 0.6742 3.2927]</t>
  </si>
  <si>
    <t>[0.9938 0.7215 3.5234]</t>
  </si>
  <si>
    <t>[2.6435 1.9191 9.3721]</t>
  </si>
  <si>
    <t>[0.1641 0.1197 0.5843]</t>
  </si>
  <si>
    <t>[0.1024 0.0747 0.3647]</t>
  </si>
  <si>
    <t>[0.1484 0.1082 0.5285]</t>
  </si>
  <si>
    <t>[0.9119 0.6651 3.2473]</t>
  </si>
  <si>
    <t>[0.9250 0.6746 3.2938]</t>
  </si>
  <si>
    <t>[0.9898 0.7219 3.5246]</t>
  </si>
  <si>
    <t>[2.6329 1.9202 9.3753]</t>
  </si>
  <si>
    <t>[0.1633 0.1199 0.5874]</t>
  </si>
  <si>
    <t>[0.1019 0.0748 0.3667]</t>
  </si>
  <si>
    <t>[0.1477 0.1084 0.5313]</t>
  </si>
  <si>
    <t>[0.9075 0.6663 3.2645]</t>
  </si>
  <si>
    <t>[0.9205 0.6758 3.3113]</t>
  </si>
  <si>
    <t>[0.9850 0.7232 3.5432]</t>
  </si>
  <si>
    <t>[2.6201 1.9236 9.4250]</t>
  </si>
  <si>
    <t>[0.1644 0.1197 0.5910]</t>
  </si>
  <si>
    <t>[0.1026 0.0747 0.3690]</t>
  </si>
  <si>
    <t>[0.1487 0.1083 0.5346]</t>
  </si>
  <si>
    <t>[0.9135 0.6653 3.2849]</t>
  </si>
  <si>
    <t>[0.9265 0.6749 3.3319]</t>
  </si>
  <si>
    <t>[0.9915 0.7221 3.5653]</t>
  </si>
  <si>
    <t>[2.6372 1.9209 9.4837]</t>
  </si>
  <si>
    <t>[0.1650 0.1203 0.5942]</t>
  </si>
  <si>
    <t>[0.1030 0.0751 0.3709]</t>
  </si>
  <si>
    <t>[0.1492 0.1088 0.5375]</t>
  </si>
  <si>
    <t>[0.9170 0.6687 3.3024]</t>
  </si>
  <si>
    <t>[0.9301 0.6783 3.3498]</t>
  </si>
  <si>
    <t>[0.9953 0.7258 3.5844]</t>
  </si>
  <si>
    <t>[2.6475 1.9306 9.5345]</t>
  </si>
  <si>
    <t>[0.1649 0.1202 0.5962]</t>
  </si>
  <si>
    <t>[0.1029 0.0750 0.3722]</t>
  </si>
  <si>
    <t>[0.1491 0.1087 0.5393]</t>
  </si>
  <si>
    <t>[0.9164 0.6679 3.3136]</t>
  </si>
  <si>
    <t>[0.9295 0.6775 3.3610]</t>
  </si>
  <si>
    <t>[0.9946 0.7250 3.5965]</t>
  </si>
  <si>
    <t>[2.6456 1.9284 9.5666]</t>
  </si>
  <si>
    <t>[0.1658 0.1204 0.5981]</t>
  </si>
  <si>
    <t>[0.1035 0.0752 0.3733]</t>
  </si>
  <si>
    <t>[0.1500 0.1089 0.5410]</t>
  </si>
  <si>
    <t>[0.9215 0.6691 3.3238]</t>
  </si>
  <si>
    <t>[0.9347 0.6787 3.3714]</t>
  </si>
  <si>
    <t>[1.0001 0.7262 3.6076]</t>
  </si>
  <si>
    <t>[2.6604 1.9317 9.5962]</t>
  </si>
  <si>
    <t>[0.1675 0.1203 0.6008]</t>
  </si>
  <si>
    <t>[0.1045 0.0751 0.3751]</t>
  </si>
  <si>
    <t>[0.1515 0.1088 0.5435]</t>
  </si>
  <si>
    <t>[0.9307 0.6687 3.3392]</t>
  </si>
  <si>
    <t>[0.9440 0.6783 3.3870]</t>
  </si>
  <si>
    <t>[1.0102 0.7258 3.6243]</t>
  </si>
  <si>
    <t>[2.6871 1.9307 9.6405]</t>
  </si>
  <si>
    <t>[0.1693 0.1195 0.6013]</t>
  </si>
  <si>
    <t>[0.1057 0.0746 0.3754]</t>
  </si>
  <si>
    <t>[0.1531 0.1081 0.5439]</t>
  </si>
  <si>
    <t>[0.9408 0.6641 3.3420]</t>
  </si>
  <si>
    <t>[0.9543 0.6736 3.3899]</t>
  </si>
  <si>
    <t>[1.0212 0.7208 3.6273]</t>
  </si>
  <si>
    <t>[2.7163 1.9172 9.6486]</t>
  </si>
  <si>
    <t>[0.1698 0.1198 0.6043]</t>
  </si>
  <si>
    <t>[0.1060 0.0748 0.3772]</t>
  </si>
  <si>
    <t>[0.1536 0.1084 0.5466]</t>
  </si>
  <si>
    <t>[0.9438 0.6659 3.3583]</t>
  </si>
  <si>
    <t>[0.9573 0.6754 3.4064]</t>
  </si>
  <si>
    <t>[1.0244 0.7227 3.6451]</t>
  </si>
  <si>
    <t>[2.7248 1.9224 9.6958]</t>
  </si>
  <si>
    <t>[0.1680 0.1198 0.6019]</t>
  </si>
  <si>
    <t>[0.1049 0.0748 0.3758]</t>
  </si>
  <si>
    <t>[0.1520 0.1084 0.5445]</t>
  </si>
  <si>
    <t>[0.9338 0.6659 3.3454]</t>
  </si>
  <si>
    <t>[0.9472 0.6755 3.3933]</t>
  </si>
  <si>
    <t>[1.0135 0.7228 3.6310]</t>
  </si>
  <si>
    <t>[2.6959 1.9226 9.6585]</t>
  </si>
  <si>
    <t>[0.1714 0.1200 0.6017]</t>
  </si>
  <si>
    <t>[0.1070 0.0749 0.3756]</t>
  </si>
  <si>
    <t>[0.1550 0.1085 0.5443]</t>
  </si>
  <si>
    <t>[0.9527 0.6669 3.3441]</t>
  </si>
  <si>
    <t>[0.9663 0.6765 3.3920]</t>
  </si>
  <si>
    <t>[1.0340 0.7238 3.6297]</t>
  </si>
  <si>
    <t>[2.7504 1.9254 9.6549]</t>
  </si>
  <si>
    <t>[0.1740 0.1208 0.6014]</t>
  </si>
  <si>
    <t>[0.1086 0.0754 0.3754]</t>
  </si>
  <si>
    <t>[0.1574 0.1093 0.5440]</t>
  </si>
  <si>
    <t>[0.9671 0.6714 3.3426]</t>
  </si>
  <si>
    <t>[0.9810 0.6811 3.3905]</t>
  </si>
  <si>
    <t>[1.0497 0.7288 3.6280]</t>
  </si>
  <si>
    <t>[2.7921 1.9385 9.6503]</t>
  </si>
  <si>
    <t>[0.1753 0.1215 0.6084]</t>
  </si>
  <si>
    <t>[0.1094 0.0758 0.3798]</t>
  </si>
  <si>
    <t>[0.1585 0.1099 0.5503]</t>
  </si>
  <si>
    <t>[0.9741 0.6753 3.3811]</t>
  </si>
  <si>
    <t>[0.9881 0.6849 3.4296]</t>
  </si>
  <si>
    <t>[1.0573 0.7329 3.6699]</t>
  </si>
  <si>
    <t>[2.8124 1.9496 9.7617]</t>
  </si>
  <si>
    <t>[0.1810 0.1229 0.6119]</t>
  </si>
  <si>
    <t>[0.1130 0.0767 0.3820]</t>
  </si>
  <si>
    <t>[0.1637 0.1112 0.5534]</t>
  </si>
  <si>
    <t>[1.0060 0.6832 3.4006]</t>
  </si>
  <si>
    <t>[1.0204 0.6930 3.4493]</t>
  </si>
  <si>
    <t>[1.0919 0.7415 3.6910]</t>
  </si>
  <si>
    <t>[2.9043 1.9725 9.8179]</t>
  </si>
  <si>
    <t>[0.1869 0.1240 0.6171]</t>
  </si>
  <si>
    <t>[0.1166 0.0774 0.3852]</t>
  </si>
  <si>
    <t>[0.1690 0.1121 0.5581]</t>
  </si>
  <si>
    <t>[1.0385 0.6889 3.4294]</t>
  </si>
  <si>
    <t>[1.0534 0.6988 3.4786]</t>
  </si>
  <si>
    <t>[1.1272 0.7477 3.7223]</t>
  </si>
  <si>
    <t>[2.9984 1.9890 9.9012]</t>
  </si>
  <si>
    <t>[0.1669 0.1217 0.5280]</t>
  </si>
  <si>
    <t>[0.1042 0.0760 0.3296]</t>
  </si>
  <si>
    <t>[0.1509 0.1101 0.4776]</t>
  </si>
  <si>
    <t>[0.9274 0.6763 2.9344]</t>
  </si>
  <si>
    <t>[0.9407 0.6860 2.9764]</t>
  </si>
  <si>
    <t>[1.0066 0.7341 3.1849]</t>
  </si>
  <si>
    <t>[2.6776 1.9526 8.4719]</t>
  </si>
  <si>
    <t>[0.1679 0.1209 0.5324]</t>
  </si>
  <si>
    <t>[0.1048 0.0755 0.3324]</t>
  </si>
  <si>
    <t>[0.1518 0.1094 0.4816]</t>
  </si>
  <si>
    <t>[0.9330 0.6720 2.9591]</t>
  </si>
  <si>
    <t>[0.9464 0.6816 3.0015]</t>
  </si>
  <si>
    <t>[1.0127 0.7294 3.2118]</t>
  </si>
  <si>
    <t>[2.6937 1.9402 8.5434]</t>
  </si>
  <si>
    <t>[0.1689 0.1205 0.5332]</t>
  </si>
  <si>
    <t>[0.1054 0.0752 0.3329]</t>
  </si>
  <si>
    <t>[0.1528 0.1090 0.4823]</t>
  </si>
  <si>
    <t>[0.9388 0.6698 2.9636]</t>
  </si>
  <si>
    <t>[0.9523 0.6794 3.0061]</t>
  </si>
  <si>
    <t>[1.0190 0.7270 3.2167]</t>
  </si>
  <si>
    <t>[2.7105 1.9339 8.5562]</t>
  </si>
  <si>
    <t>[0.1679 0.1206 0.5333]</t>
  </si>
  <si>
    <t>[0.1048 0.0753 0.3329]</t>
  </si>
  <si>
    <t>[0.1519 0.1091 0.4824]</t>
  </si>
  <si>
    <t>[0.9332 0.6705 2.9642]</t>
  </si>
  <si>
    <t>[0.9465 0.6801 3.0066]</t>
  </si>
  <si>
    <t>[1.0129 0.7277 3.2173]</t>
  </si>
  <si>
    <t>[2.6942 1.9358 8.5578]</t>
  </si>
  <si>
    <t>[0.1664 0.1199 0.5323]</t>
  </si>
  <si>
    <t>[0.1039 0.0748 0.3323]</t>
  </si>
  <si>
    <t>[0.1505 0.1084 0.4814]</t>
  </si>
  <si>
    <t>[0.9247 0.6663 2.9581]</t>
  </si>
  <si>
    <t>[0.9379 0.6759 3.0005]</t>
  </si>
  <si>
    <t>[1.0036 0.7232 3.2107]</t>
  </si>
  <si>
    <t>[2.6696 1.9238 8.5404]</t>
  </si>
  <si>
    <t>[0.1667 0.1199 0.5353]</t>
  </si>
  <si>
    <t>[0.1041 0.0749 0.3341]</t>
  </si>
  <si>
    <t>[0.1508 0.1085 0.4842]</t>
  </si>
  <si>
    <t>[0.9264 0.6666 2.9749]</t>
  </si>
  <si>
    <t>[0.9397 0.6762 3.0176]</t>
  </si>
  <si>
    <t>[1.0055 0.7235 3.2290]</t>
  </si>
  <si>
    <t>[2.6746 1.9246 8.5890]</t>
  </si>
  <si>
    <t>[0.1683 0.1204 0.5398]</t>
  </si>
  <si>
    <t>[0.1051 0.0752 0.3369]</t>
  </si>
  <si>
    <t>[0.1522 0.1089 0.4882]</t>
  </si>
  <si>
    <t>[0.9354 0.6691 2.9998]</t>
  </si>
  <si>
    <t>[0.9488 0.6787 3.0428]</t>
  </si>
  <si>
    <t>[1.0153 0.7262 3.2560]</t>
  </si>
  <si>
    <t>[2.7006 1.9318 8.6608]</t>
  </si>
  <si>
    <t>[0.1699 0.1204 0.5439]</t>
  </si>
  <si>
    <t>[0.1060 0.0752 0.3395]</t>
  </si>
  <si>
    <t>[0.1536 0.1089 0.4919]</t>
  </si>
  <si>
    <t>[0.9440 0.6693 3.0227]</t>
  </si>
  <si>
    <t>[0.9575 0.6789 3.0660]</t>
  </si>
  <si>
    <t>[1.0246 0.7265 3.2808]</t>
  </si>
  <si>
    <t>[2.7254 1.9324 8.7269]</t>
  </si>
  <si>
    <t>[0.1702 0.1208 0.5454]</t>
  </si>
  <si>
    <t>[0.1062 0.0754 0.3404]</t>
  </si>
  <si>
    <t>[0.1539 0.1092 0.4933]</t>
  </si>
  <si>
    <t>[0.9458 0.6711 3.0310]</t>
  </si>
  <si>
    <t>[0.9593 0.6807 3.0745]</t>
  </si>
  <si>
    <t>[1.0265 0.7284 3.2898]</t>
  </si>
  <si>
    <t>[2.7305 1.9375 8.7509]</t>
  </si>
  <si>
    <t>[0.1706 0.1204 0.5481]</t>
  </si>
  <si>
    <t>[0.1065 0.0752 0.3422]</t>
  </si>
  <si>
    <t>[0.1543 0.1089 0.4958]</t>
  </si>
  <si>
    <t>[0.9482 0.6694 3.0463]</t>
  </si>
  <si>
    <t>[0.9618 0.6790 3.0899]</t>
  </si>
  <si>
    <t>[1.0292 0.7266 3.3064]</t>
  </si>
  <si>
    <t>[2.7375 1.9327 8.7950]</t>
  </si>
  <si>
    <t>[0.1732 0.1211 0.5561]</t>
  </si>
  <si>
    <t>[0.1081 0.0756 0.3471]</t>
  </si>
  <si>
    <t>[0.1567 0.1095 0.5030]</t>
  </si>
  <si>
    <t>[0.9628 0.6730 3.0904]</t>
  </si>
  <si>
    <t>[0.9766 0.6827 3.1347]</t>
  </si>
  <si>
    <t>[1.0450 0.7305 3.3543]</t>
  </si>
  <si>
    <t>[2.7797 1.9431 8.9223]</t>
  </si>
  <si>
    <t>[0.1746 0.1209 0.5599]</t>
  </si>
  <si>
    <t>[0.1090 0.0755 0.3495]</t>
  </si>
  <si>
    <t>[0.1579 0.1094 0.5064]</t>
  </si>
  <si>
    <t>[0.9703 0.6720 3.1116]</t>
  </si>
  <si>
    <t>[0.9842 0.6816 3.1562]</t>
  </si>
  <si>
    <t>[1.0531 0.7293 3.3773]</t>
  </si>
  <si>
    <t>[2.8013 1.9400 8.9835]</t>
  </si>
  <si>
    <t>[0.1749 0.1208 0.5623]</t>
  </si>
  <si>
    <t>[0.1092 0.0754 0.3510]</t>
  </si>
  <si>
    <t>[0.1582 0.1093 0.5086]</t>
  </si>
  <si>
    <t>[0.9719 0.6713 3.1249]</t>
  </si>
  <si>
    <t>[0.9858 0.6809 3.1696]</t>
  </si>
  <si>
    <t>[1.0548 0.7286 3.3917]</t>
  </si>
  <si>
    <t>[2.8059 1.9381 9.0218]</t>
  </si>
  <si>
    <t>[0.1739 0.1204 0.5642]</t>
  </si>
  <si>
    <t>[0.1085 0.0751 0.3522]</t>
  </si>
  <si>
    <t>[0.1573 0.1089 0.5103]</t>
  </si>
  <si>
    <t>[0.9663 0.6690 3.1358]</t>
  </si>
  <si>
    <t>[0.9802 0.6786 3.1807]</t>
  </si>
  <si>
    <t>[1.0488 0.7262 3.4035]</t>
  </si>
  <si>
    <t>[2.7899 1.9316 9.0533]</t>
  </si>
  <si>
    <t>[0.1728 0.1207 0.5667]</t>
  </si>
  <si>
    <t>[0.1079 0.0753 0.3538]</t>
  </si>
  <si>
    <t>[0.1563 0.1092 0.5126]</t>
  </si>
  <si>
    <t>[0.9605 0.6707 3.1495]</t>
  </si>
  <si>
    <t>[0.9742 0.6803 3.1946]</t>
  </si>
  <si>
    <t>[1.0425 0.7280 3.4184]</t>
  </si>
  <si>
    <t>[2.7729 1.9365 9.0928]</t>
  </si>
  <si>
    <t>[0.1724 0.1207 0.5674]</t>
  </si>
  <si>
    <t>[0.1076 0.0753 0.3542]</t>
  </si>
  <si>
    <t>[0.1560 0.1091 0.5132]</t>
  </si>
  <si>
    <t>[0.9584 0.6706 3.1532]</t>
  </si>
  <si>
    <t>[0.9721 0.6803 3.1983]</t>
  </si>
  <si>
    <t>[1.0402 0.7279 3.4224]</t>
  </si>
  <si>
    <t>[2.7670 1.9362 9.1035]</t>
  </si>
  <si>
    <t>[0.1725 0.1209 0.5738]</t>
  </si>
  <si>
    <t>[0.1077 0.0755 0.3582]</t>
  </si>
  <si>
    <t>[0.1560 0.1093 0.5190]</t>
  </si>
  <si>
    <t>[0.9586 0.6718 3.1887]</t>
  </si>
  <si>
    <t>[0.9724 0.6814 3.2344]</t>
  </si>
  <si>
    <t>[1.0405 0.7291 3.4610]</t>
  </si>
  <si>
    <t>[2.7677 1.9395 9.2063]</t>
  </si>
  <si>
    <t>[0.1729 0.1205 0.5745]</t>
  </si>
  <si>
    <t>[0.1079 0.0752 0.3586]</t>
  </si>
  <si>
    <t>[0.1564 0.1090 0.5196]</t>
  </si>
  <si>
    <t>[0.9607 0.6697 3.1928]</t>
  </si>
  <si>
    <t>[0.9745 0.6793 3.2385]</t>
  </si>
  <si>
    <t>[1.0427 0.7269 3.4654]</t>
  </si>
  <si>
    <t>[2.7737 1.9336 9.2180]</t>
  </si>
  <si>
    <t>[0.1734 0.1206 0.5768]</t>
  </si>
  <si>
    <t>[0.1082 0.0753 0.3600]</t>
  </si>
  <si>
    <t>[0.1568 0.1091 0.5217]</t>
  </si>
  <si>
    <t>[0.9636 0.6704 3.2055]</t>
  </si>
  <si>
    <t>[0.9774 0.6800 3.2515]</t>
  </si>
  <si>
    <t>[1.0459 0.7277 3.4793]</t>
  </si>
  <si>
    <t>[2.7820 1.9356 9.2547]</t>
  </si>
  <si>
    <t>[0.1723 0.1202 0.5729]</t>
  </si>
  <si>
    <t>[0.1076 0.0751 0.3576]</t>
  </si>
  <si>
    <t>[0.1559 0.1087 0.5182]</t>
  </si>
  <si>
    <t>[0.9579 0.6682 3.1841]</t>
  </si>
  <si>
    <t>[0.9716 0.6778 3.2297]</t>
  </si>
  <si>
    <t>[1.0396 0.7252 3.4560]</t>
  </si>
  <si>
    <t>[2.7654 1.9291 9.1928]</t>
  </si>
  <si>
    <t>[0.1707 0.1201 0.5705]</t>
  </si>
  <si>
    <t>[0.1065 0.0749 0.3561]</t>
  </si>
  <si>
    <t>[0.1544 0.1086 0.5160]</t>
  </si>
  <si>
    <t>[0.9484 0.6672 3.1706]</t>
  </si>
  <si>
    <t>[0.9620 0.6768 3.2161]</t>
  </si>
  <si>
    <t>[1.0294 0.7242 3.4414]</t>
  </si>
  <si>
    <t>[2.7382 1.9264 9.1539]</t>
  </si>
  <si>
    <t>[0.1690 0.1206 0.5718]</t>
  </si>
  <si>
    <t>[0.1055 0.0753 0.3569]</t>
  </si>
  <si>
    <t>[0.1528 0.1091 0.5172]</t>
  </si>
  <si>
    <t>[0.9392 0.6702 3.1779]</t>
  </si>
  <si>
    <t>[0.9526 0.6798 3.2234]</t>
  </si>
  <si>
    <t>[1.0193 0.7275 3.4493]</t>
  </si>
  <si>
    <t>[2.7114 1.9351 9.1750]</t>
  </si>
  <si>
    <t>[0.1691 0.1205 0.5715]</t>
  </si>
  <si>
    <t>[0.1055 0.0752 0.3568]</t>
  </si>
  <si>
    <t>[0.1529 0.1090 0.5170]</t>
  </si>
  <si>
    <t>[0.9397 0.6695 3.1764]</t>
  </si>
  <si>
    <t>[0.9531 0.6791 3.2219]</t>
  </si>
  <si>
    <t>[1.0199 0.7267 3.4477]</t>
  </si>
  <si>
    <t>[2.7129 1.9329 9.1707]</t>
  </si>
  <si>
    <t>[0.1692 0.1201 0.5698]</t>
  </si>
  <si>
    <t>[0.1056 0.0749 0.3557]</t>
  </si>
  <si>
    <t>[0.1530 0.1086 0.5154]</t>
  </si>
  <si>
    <t>[0.9404 0.6673 3.1668]</t>
  </si>
  <si>
    <t>[0.9539 0.6768 3.2122]</t>
  </si>
  <si>
    <t>[1.0207 0.7242 3.4372]</t>
  </si>
  <si>
    <t>[2.7150 1.9264 9.1430]</t>
  </si>
  <si>
    <t>[0.1687 0.1205 0.5719]</t>
  </si>
  <si>
    <t>[0.1053 0.0752 0.3570]</t>
  </si>
  <si>
    <t>[0.1526 0.1090 0.5173]</t>
  </si>
  <si>
    <t>[0.9378 0.6696 3.1782]</t>
  </si>
  <si>
    <t>[0.9512 0.6792 3.2237]</t>
  </si>
  <si>
    <t>[1.0178 0.7268 3.4496]</t>
  </si>
  <si>
    <t>[2.7074 1.9332 9.1757]</t>
  </si>
  <si>
    <t>[0.1682 0.1207 0.5729]</t>
  </si>
  <si>
    <t>[0.1050 0.0754 0.3577]</t>
  </si>
  <si>
    <t>[0.1521 0.1092 0.5182]</t>
  </si>
  <si>
    <t>[0.9346 0.6709 3.1843]</t>
  </si>
  <si>
    <t>[0.9480 0.6805 3.2299]</t>
  </si>
  <si>
    <t>[1.0144 0.7282 3.4562]</t>
  </si>
  <si>
    <t>[2.6984 1.9369 9.1933]</t>
  </si>
  <si>
    <t>[0.1683 0.1206 0.5729]</t>
  </si>
  <si>
    <t>[0.1050 0.0753 0.3577]</t>
  </si>
  <si>
    <t>[0.1522 0.1091 0.5182]</t>
  </si>
  <si>
    <t>[0.9352 0.6704 3.1842]</t>
  </si>
  <si>
    <t>[0.9486 0.6800 3.2298]</t>
  </si>
  <si>
    <t>[1.0151 0.7277 3.4561]</t>
  </si>
  <si>
    <t>[2.7001 1.9356 9.1932]</t>
  </si>
  <si>
    <t>[0.1689 0.1204 0.5731]</t>
  </si>
  <si>
    <t>[0.1054 0.0752 0.3578]</t>
  </si>
  <si>
    <t>[0.1528 0.1089 0.5184]</t>
  </si>
  <si>
    <t>[0.9388 0.6691 3.1853]</t>
  </si>
  <si>
    <t>[0.9522 0.6787 3.2309]</t>
  </si>
  <si>
    <t>[1.0189 0.7263 3.4572]</t>
  </si>
  <si>
    <t>[2.7104 1.9318 9.1962]</t>
  </si>
  <si>
    <t>[0.1691 0.1205 0.5797]</t>
  </si>
  <si>
    <t>[0.1056 0.0752 0.3619]</t>
  </si>
  <si>
    <t>[0.1530 0.1090 0.5244]</t>
  </si>
  <si>
    <t>[0.9399 0.6695 3.2218]</t>
  </si>
  <si>
    <t>[0.9534 0.6791 3.2680]</t>
  </si>
  <si>
    <t>[1.0202 0.7267 3.4969]</t>
  </si>
  <si>
    <t>[2.7137 1.9330 9.3017]</t>
  </si>
  <si>
    <t>[0.1682 0.1202 0.5781]</t>
  </si>
  <si>
    <t>[0.1050 0.0750 0.3609]</t>
  </si>
  <si>
    <t>[0.1521 0.1087 0.5229]</t>
  </si>
  <si>
    <t>[0.9345 0.6679 3.2130]</t>
  </si>
  <si>
    <t>[0.9479 0.6775 3.2590]</t>
  </si>
  <si>
    <t>[1.0143 0.7249 3.4873]</t>
  </si>
  <si>
    <t>[2.6981 1.9283 9.2762]</t>
  </si>
  <si>
    <t>[0.1694 0.1199 0.5806]</t>
  </si>
  <si>
    <t>[0.1058 0.0749 0.3625]</t>
  </si>
  <si>
    <t>[0.1532 0.1085 0.5252]</t>
  </si>
  <si>
    <t>[0.9416 0.6666 3.2270]</t>
  </si>
  <si>
    <t>[0.9551 0.6762 3.2732]</t>
  </si>
  <si>
    <t>[1.0220 0.7236 3.5025]</t>
  </si>
  <si>
    <t>[2.7184 1.9247 9.3167]</t>
  </si>
  <si>
    <t>[0.1689 0.1202 0.5855]</t>
  </si>
  <si>
    <t>[0.1055 0.0750 0.3655]</t>
  </si>
  <si>
    <t>[0.1528 0.1087 0.5296]</t>
  </si>
  <si>
    <t>[0.9388 0.6681 3.2539]</t>
  </si>
  <si>
    <t>[0.9523 0.6777 3.3005]</t>
  </si>
  <si>
    <t>[1.0190 0.7252 3.5317]</t>
  </si>
  <si>
    <t>[2.7105 1.9290 9.3944]</t>
  </si>
  <si>
    <t>[0.1696 0.1209 0.5929]</t>
  </si>
  <si>
    <t>[0.1059 0.0755 0.3701]</t>
  </si>
  <si>
    <t>[0.1534 0.1094 0.5363]</t>
  </si>
  <si>
    <t>[0.9428 0.6722 3.2952]</t>
  </si>
  <si>
    <t>[0.9563 0.6818 3.3424]</t>
  </si>
  <si>
    <t>[1.0233 0.7296 3.5766]</t>
  </si>
  <si>
    <t>[2.7219 1.9407 9.5136]</t>
  </si>
  <si>
    <t>[0.1700 0.1202 0.5955]</t>
  </si>
  <si>
    <t>[0.1061 0.0750 0.3717]</t>
  </si>
  <si>
    <t>[0.1538 0.1087 0.5386]</t>
  </si>
  <si>
    <t>[0.9449 0.6679 3.3095]</t>
  </si>
  <si>
    <t>[0.9584 0.6774 3.3569]</t>
  </si>
  <si>
    <t>[1.0256 0.7249 3.5920]</t>
  </si>
  <si>
    <t>[2.7280 1.9282 9.5548]</t>
  </si>
  <si>
    <t>[0.1718 0.1202 0.5953]</t>
  </si>
  <si>
    <t>[0.1073 0.0750 0.3716]</t>
  </si>
  <si>
    <t>[0.1554 0.1087 0.5385]</t>
  </si>
  <si>
    <t>[0.9549 0.6679 3.3085]</t>
  </si>
  <si>
    <t>[0.9685 0.6775 3.3559]</t>
  </si>
  <si>
    <t>[1.0364 0.7250 3.5910]</t>
  </si>
  <si>
    <t>[2.7568 1.9284 9.5519]</t>
  </si>
  <si>
    <t>[0.1690 0.1207 0.5992]</t>
  </si>
  <si>
    <t>[0.1055 0.0753 0.3741]</t>
  </si>
  <si>
    <t>[0.1529 0.1092 0.5420]</t>
  </si>
  <si>
    <t>[0.9394 0.6708 3.3304]</t>
  </si>
  <si>
    <t>[0.9528 0.6804 3.3781]</t>
  </si>
  <si>
    <t>[1.0196 0.7280 3.6147]</t>
  </si>
  <si>
    <t>[2.7121 1.9365 9.6151]</t>
  </si>
  <si>
    <t>[0.1657 0.1191 0.5808]</t>
  </si>
  <si>
    <t>[0.1034 0.0743 0.3626]</t>
  </si>
  <si>
    <t>[0.1499 0.1077 0.5254]</t>
  </si>
  <si>
    <t>[0.9210 0.6617 3.2280]</t>
  </si>
  <si>
    <t>[0.9342 0.6712 3.2743]</t>
  </si>
  <si>
    <t>[0.9996 0.7182 3.5037]</t>
  </si>
  <si>
    <t>[2.6589 1.9104 9.3197]</t>
  </si>
  <si>
    <t>[0.1653 0.1193 0.5807]</t>
  </si>
  <si>
    <t>[0.1032 0.0745 0.3625]</t>
  </si>
  <si>
    <t>[0.1495 0.1079 0.5252]</t>
  </si>
  <si>
    <t>[0.9185 0.6630 3.2273]</t>
  </si>
  <si>
    <t>[0.9316 0.6725 3.2735]</t>
  </si>
  <si>
    <t>[0.9969 0.7196 3.5028]</t>
  </si>
  <si>
    <t>[2.6517 1.9141 9.3175]</t>
  </si>
  <si>
    <t>[0.1649 0.1197 0.5810]</t>
  </si>
  <si>
    <t>[0.1029 0.0747 0.3627]</t>
  </si>
  <si>
    <t>[0.1492 0.1083 0.5256]</t>
  </si>
  <si>
    <t>[0.9165 0.6653 3.2293]</t>
  </si>
  <si>
    <t>[0.9297 0.6748 3.2756]</t>
  </si>
  <si>
    <t>[0.9948 0.7221 3.5050]</t>
  </si>
  <si>
    <t>[2.6461 1.9207 9.3233]</t>
  </si>
  <si>
    <t>[0.1645 0.1198 0.5829]</t>
  </si>
  <si>
    <t>[0.1027 0.0748 0.3639]</t>
  </si>
  <si>
    <t>[0.1488 0.1084 0.5272]</t>
  </si>
  <si>
    <t>[0.9143 0.6661 3.2394]</t>
  </si>
  <si>
    <t>[0.9274 0.6756 3.2858]</t>
  </si>
  <si>
    <t>[0.9923 0.7229 3.5160]</t>
  </si>
  <si>
    <t>[2.6396 1.9230 9.3526]</t>
  </si>
  <si>
    <t>[0.1643 0.1194 0.5835]</t>
  </si>
  <si>
    <t>[0.1026 0.0745 0.3643]</t>
  </si>
  <si>
    <t>[0.1487 0.1080 0.5278]</t>
  </si>
  <si>
    <t>[0.9134 0.6636 3.2431]</t>
  </si>
  <si>
    <t>[0.9265 0.6731 3.2895]</t>
  </si>
  <si>
    <t>[0.9914 0.7203 3.5200]</t>
  </si>
  <si>
    <t>[2.6370 1.9159 9.3630]</t>
  </si>
  <si>
    <t>[0.1664 0.1203 0.5883]</t>
  </si>
  <si>
    <t>[0.1039 0.0751 0.3673]</t>
  </si>
  <si>
    <t>[0.1506 0.1088 0.5322]</t>
  </si>
  <si>
    <t>[0.9251 0.6685 3.2698]</t>
  </si>
  <si>
    <t>[0.9383 0.6780 3.3167]</t>
  </si>
  <si>
    <t>[1.0040 0.7255 3.5490]</t>
  </si>
  <si>
    <t>[2.6707 1.9299 9.4404]</t>
  </si>
  <si>
    <t>[0.1640 0.1196 0.5908]</t>
  </si>
  <si>
    <t>[0.1024 0.0747 0.3688]</t>
  </si>
  <si>
    <t>[0.1483 0.1082 0.5344]</t>
  </si>
  <si>
    <t>[0.9114 0.6648 3.2835]</t>
  </si>
  <si>
    <t>[0.9244 0.6743 3.3306]</t>
  </si>
  <si>
    <t>[0.9892 0.7216 3.5639]</t>
  </si>
  <si>
    <t>[2.6312 1.9194 9.4799]</t>
  </si>
  <si>
    <t>[0.1646 0.1201 0.5942]</t>
  </si>
  <si>
    <t>[0.1028 0.0749 0.3709]</t>
  </si>
  <si>
    <t>[0.1489 0.1086 0.5375]</t>
  </si>
  <si>
    <t>[0.9150 0.6673 3.3025]</t>
  </si>
  <si>
    <t>[0.9282 0.6768 3.3498]</t>
  </si>
  <si>
    <t>[0.9932 0.7243 3.5845]</t>
  </si>
  <si>
    <t>[2.6418 1.9265 9.5347]</t>
  </si>
  <si>
    <t>[0.1662 0.1204 0.5973]</t>
  </si>
  <si>
    <t>[0.1038 0.0751 0.3728]</t>
  </si>
  <si>
    <t>[0.1504 0.1089 0.5402]</t>
  </si>
  <si>
    <t>[0.9238 0.6689 3.3194]</t>
  </si>
  <si>
    <t>[0.9370 0.6785 3.3669]</t>
  </si>
  <si>
    <t>[1.0027 0.7260 3.6028]</t>
  </si>
  <si>
    <t>[2.6671 1.9312 9.5834]</t>
  </si>
  <si>
    <t>[0.1671 0.1202 0.5983]</t>
  </si>
  <si>
    <t>[0.1043 0.0750 0.3735]</t>
  </si>
  <si>
    <t>[0.1512 0.1087 0.5412]</t>
  </si>
  <si>
    <t>[0.9289 0.6679 3.3254]</t>
  </si>
  <si>
    <t>[0.9422 0.6775 3.3731]</t>
  </si>
  <si>
    <t>[1.0082 0.7249 3.6094]</t>
  </si>
  <si>
    <t>[2.6818 1.9283 9.6009]</t>
  </si>
  <si>
    <t>[0.1678 0.1200 0.6011]</t>
  </si>
  <si>
    <t>[0.1048 0.0749 0.3752]</t>
  </si>
  <si>
    <t>[0.1518 0.1086 0.5437]</t>
  </si>
  <si>
    <t>[0.9328 0.6671 3.3409]</t>
  </si>
  <si>
    <t>[0.9462 0.6766 3.3887]</t>
  </si>
  <si>
    <t>[1.0125 0.7240 3.6261]</t>
  </si>
  <si>
    <t>[2.6931 1.9259 9.6454]</t>
  </si>
  <si>
    <t>[0.1709 0.1202 0.6035]</t>
  </si>
  <si>
    <t>[0.1067 0.0751 0.3767]</t>
  </si>
  <si>
    <t>[0.1546 0.1088 0.5459]</t>
  </si>
  <si>
    <t>[0.9499 0.6682 3.3541]</t>
  </si>
  <si>
    <t>[0.9635 0.6778 3.4022]</t>
  </si>
  <si>
    <t>[1.0310 0.7253 3.6405]</t>
  </si>
  <si>
    <t>[2.7424 1.9292 9.6838]</t>
  </si>
  <si>
    <t>[0.1684 0.1196 0.6028]</t>
  </si>
  <si>
    <t>[0.1051 0.0747 0.3763]</t>
  </si>
  <si>
    <t>[0.1524 0.1082 0.5452]</t>
  </si>
  <si>
    <t>[0.9361 0.6648 3.3501]</t>
  </si>
  <si>
    <t>[0.9495 0.6743 3.3981]</t>
  </si>
  <si>
    <t>[1.0161 0.7215 3.6361]</t>
  </si>
  <si>
    <t>[2.7027 1.9192 9.6720]</t>
  </si>
  <si>
    <t>[0.1707 0.1198 0.6019]</t>
  </si>
  <si>
    <t>[0.1065 0.0748 0.3757]</t>
  </si>
  <si>
    <t>[0.1544 0.1083 0.5444]</t>
  </si>
  <si>
    <t>[0.9486 0.6657 3.3452]</t>
  </si>
  <si>
    <t>[0.9622 0.6753 3.3932]</t>
  </si>
  <si>
    <t>[1.0296 0.7226 3.6309]</t>
  </si>
  <si>
    <t>[2.7386 1.9220 9.6580]</t>
  </si>
  <si>
    <t>[0.1740 0.1205 0.6051]</t>
  </si>
  <si>
    <t>[0.1086 0.0752 0.3777]</t>
  </si>
  <si>
    <t>[0.1574 0.1090 0.5474]</t>
  </si>
  <si>
    <t>[0.9673 0.6697 3.3631]</t>
  </si>
  <si>
    <t>[0.9811 0.6793 3.4113]</t>
  </si>
  <si>
    <t>[1.0498 0.7269 3.6503]</t>
  </si>
  <si>
    <t>[2.7926 1.9336 9.7097]</t>
  </si>
  <si>
    <t>[0.1752 0.1218 0.6075]</t>
  </si>
  <si>
    <t>[0.1094 0.0761 0.3792]</t>
  </si>
  <si>
    <t>[0.1585 0.1102 0.5495]</t>
  </si>
  <si>
    <t>[0.9740 0.6772 3.3764]</t>
  </si>
  <si>
    <t>[0.9879 0.6869 3.4248]</t>
  </si>
  <si>
    <t>[1.0571 0.7350 3.6647]</t>
  </si>
  <si>
    <t>[2.8120 1.9551 9.7480]</t>
  </si>
  <si>
    <t>[0.1821 0.1224 0.6107]</t>
  </si>
  <si>
    <t>[0.1137 0.0764 0.3812]</t>
  </si>
  <si>
    <t>[0.1647 0.1107 0.5524]</t>
  </si>
  <si>
    <t>[1.0120 0.6803 3.3939]</t>
  </si>
  <si>
    <t>[1.0265 0.6901 3.4425]</t>
  </si>
  <si>
    <t>[1.0984 0.7384 3.6837]</t>
  </si>
  <si>
    <t>[2.9218 1.9642 9.7985]</t>
  </si>
  <si>
    <t>[0.1632 0.1212 0.5237]</t>
  </si>
  <si>
    <t>[0.1019 0.0756 0.3269]</t>
  </si>
  <si>
    <t>[0.1476 0.1096 0.4737]</t>
  </si>
  <si>
    <t>[0.9072 0.6735 2.9107]</t>
  </si>
  <si>
    <t>[0.9202 0.6831 2.9524]</t>
  </si>
  <si>
    <t>[0.9847 0.7310 3.1593]</t>
  </si>
  <si>
    <t>[2.6192 1.9444 8.4035]</t>
  </si>
  <si>
    <t>[0.1656 0.1214 0.5298]</t>
  </si>
  <si>
    <t>[0.1034 0.0758 0.3308]</t>
  </si>
  <si>
    <t>[0.1498 0.1098 0.4793]</t>
  </si>
  <si>
    <t>[0.9205 0.6745 2.9447]</t>
  </si>
  <si>
    <t>[0.9337 0.6842 2.9869]</t>
  </si>
  <si>
    <t>[0.9991 0.7321 3.1961]</t>
  </si>
  <si>
    <t>[2.6576 1.9474 8.5017]</t>
  </si>
  <si>
    <t>[0.1672 0.1214 0.5356]</t>
  </si>
  <si>
    <t>[0.1044 0.0758 0.3344]</t>
  </si>
  <si>
    <t>[0.1512 0.1098 0.4845]</t>
  </si>
  <si>
    <t>[0.9291 0.6745 2.9769]</t>
  </si>
  <si>
    <t>[0.9424 0.6842 3.0195]</t>
  </si>
  <si>
    <t>[1.0084 0.7321 3.2311]</t>
  </si>
  <si>
    <t>[2.6823 1.9474 8.5946]</t>
  </si>
  <si>
    <t>[0.1667 0.1214 0.5345]</t>
  </si>
  <si>
    <t>[0.1041 0.0758 0.3336]</t>
  </si>
  <si>
    <t>[0.1508 0.1098 0.4834]</t>
  </si>
  <si>
    <t>[0.9265 0.6745 2.9705]</t>
  </si>
  <si>
    <t>[0.9398 0.6842 3.0130]</t>
  </si>
  <si>
    <t>[1.0056 0.7321 3.2241]</t>
  </si>
  <si>
    <t>[2.6749 1.9474 8.5760]</t>
  </si>
  <si>
    <t>[0.1662 0.1202 0.5329]</t>
  </si>
  <si>
    <t>[0.1037 0.0751 0.3327]</t>
  </si>
  <si>
    <t>[0.1503 0.1088 0.4820]</t>
  </si>
  <si>
    <t>[0.9235 0.6683 2.9617]</t>
  </si>
  <si>
    <t>[0.9367 0.6779 3.0042]</t>
  </si>
  <si>
    <t>[1.0023 0.7254 3.2146]</t>
  </si>
  <si>
    <t>[2.6662 1.9295 8.5508]</t>
  </si>
  <si>
    <t>[0.1686 0.1206 0.5363]</t>
  </si>
  <si>
    <t>[0.1052 0.0753 0.3348]</t>
  </si>
  <si>
    <t>[0.1525 0.1091 0.4851]</t>
  </si>
  <si>
    <t>[0.9369 0.6704 2.9804]</t>
  </si>
  <si>
    <t>[0.9503 0.6800 3.0230]</t>
  </si>
  <si>
    <t>[1.0169 0.7276 3.2348]</t>
  </si>
  <si>
    <t>[2.7049 1.9354 8.6046]</t>
  </si>
  <si>
    <t>[0.1690 0.1204 0.5389]</t>
  </si>
  <si>
    <t>[0.1055 0.0752 0.3364]</t>
  </si>
  <si>
    <t>[0.1528 0.1089 0.4874]</t>
  </si>
  <si>
    <t>[0.9390 0.6693 2.9949]</t>
  </si>
  <si>
    <t>[0.9525 0.6789 3.0378]</t>
  </si>
  <si>
    <t>[1.0192 0.7265 3.2507]</t>
  </si>
  <si>
    <t>[2.7110 1.9324 8.6467]</t>
  </si>
  <si>
    <t>[0.1703 0.1205 0.5437]</t>
  </si>
  <si>
    <t>[0.1063 0.0752 0.3394]</t>
  </si>
  <si>
    <t>[0.1540 0.1090 0.4918]</t>
  </si>
  <si>
    <t>[0.9464 0.6698 3.0218]</t>
  </si>
  <si>
    <t>[0.9599 0.6794 3.0651]</t>
  </si>
  <si>
    <t>[1.0272 0.7270 3.2798]</t>
  </si>
  <si>
    <t>[2.7322 1.9339 8.7243]</t>
  </si>
  <si>
    <t>[0.1713 0.1206 0.5473]</t>
  </si>
  <si>
    <t>[0.1069 0.0753 0.3416]</t>
  </si>
  <si>
    <t>[0.1549 0.1091 0.4950]</t>
  </si>
  <si>
    <t>[0.9519 0.6705 3.0417]</t>
  </si>
  <si>
    <t>[0.9656 0.6801 3.0852]</t>
  </si>
  <si>
    <t>[1.0332 0.7277 3.3014]</t>
  </si>
  <si>
    <t>[2.7483 1.9357 8.7816]</t>
  </si>
  <si>
    <t>[0.1704 0.1209 0.5502]</t>
  </si>
  <si>
    <t>[0.1064 0.0755 0.3435]</t>
  </si>
  <si>
    <t>[0.1542 0.1094 0.4977]</t>
  </si>
  <si>
    <t>[0.9472 0.6722 3.0578]</t>
  </si>
  <si>
    <t>[0.9608 0.6818 3.1016]</t>
  </si>
  <si>
    <t>[1.0281 0.7296 3.3189]</t>
  </si>
  <si>
    <t>[2.7347 1.9406 8.8283]</t>
  </si>
  <si>
    <t>[0.1720 0.1207 0.5550]</t>
  </si>
  <si>
    <t>[0.1073 0.0753 0.3465]</t>
  </si>
  <si>
    <t>[0.1555 0.1092 0.5020]</t>
  </si>
  <si>
    <t>[0.9557 0.6707 3.0845]</t>
  </si>
  <si>
    <t>[0.9694 0.6803 3.1287]</t>
  </si>
  <si>
    <t>[1.0373 0.7280 3.3479]</t>
  </si>
  <si>
    <t>[2.7592 1.9364 8.9053]</t>
  </si>
  <si>
    <t>[0.1729 0.1204 0.5577]</t>
  </si>
  <si>
    <t>[0.1080 0.0751 0.3481]</t>
  </si>
  <si>
    <t>[0.1564 0.1089 0.5044]</t>
  </si>
  <si>
    <t>[0.9611 0.6689 3.0995]</t>
  </si>
  <si>
    <t>[0.9749 0.6785 3.1439]</t>
  </si>
  <si>
    <t>[1.0432 0.7260 3.3642]</t>
  </si>
  <si>
    <t>[2.7748 1.9312 8.9486]</t>
  </si>
  <si>
    <t>[0.1731 0.1202 0.5603]</t>
  </si>
  <si>
    <t>[0.1080 0.0751 0.3498]</t>
  </si>
  <si>
    <t>[0.1566 0.1088 0.5068]</t>
  </si>
  <si>
    <t>[0.9619 0.6683 3.1141]</t>
  </si>
  <si>
    <t>[0.9757 0.6778 3.1587]</t>
  </si>
  <si>
    <t>[1.0441 0.7253 3.3800]</t>
  </si>
  <si>
    <t>[2.7772 1.9294 8.9908]</t>
  </si>
  <si>
    <t>[0.1732 0.1202 0.5630]</t>
  </si>
  <si>
    <t>[0.1081 0.0751 0.3514]</t>
  </si>
  <si>
    <t>[0.1567 0.1088 0.5092]</t>
  </si>
  <si>
    <t>[0.9628 0.6683 3.1289]</t>
  </si>
  <si>
    <t>[0.9765 0.6779 3.1737]</t>
  </si>
  <si>
    <t>[1.0450 0.7254 3.3961]</t>
  </si>
  <si>
    <t>[2.7796 1.9295 9.0335]</t>
  </si>
  <si>
    <t>[0.1709 0.1196 0.5620]</t>
  </si>
  <si>
    <t>[0.1067 0.0747 0.3508]</t>
  </si>
  <si>
    <t>[0.1546 0.1082 0.5084]</t>
  </si>
  <si>
    <t>[0.9496 0.6647 3.1235]</t>
  </si>
  <si>
    <t>[0.9632 0.6742 3.1683]</t>
  </si>
  <si>
    <t>[1.0307 0.7215 3.3902]</t>
  </si>
  <si>
    <t>[2.7417 1.9191 9.0180]</t>
  </si>
  <si>
    <t>[0.1708 0.1199 0.5631]</t>
  </si>
  <si>
    <t>[0.1066 0.0749 0.3515]</t>
  </si>
  <si>
    <t>[0.1545 0.1085 0.5094]</t>
  </si>
  <si>
    <t>[0.9494 0.6666 3.1297]</t>
  </si>
  <si>
    <t>[0.9630 0.6761 3.1746]</t>
  </si>
  <si>
    <t>[1.0304 0.7235 3.3970]</t>
  </si>
  <si>
    <t>[2.7409 1.9245 9.0359]</t>
  </si>
  <si>
    <t>[0.1713 0.1200 0.5680]</t>
  </si>
  <si>
    <t>[0.1070 0.0749 0.3546]</t>
  </si>
  <si>
    <t>[0.1550 0.1086 0.5138]</t>
  </si>
  <si>
    <t>[0.9522 0.6672 3.1570]</t>
  </si>
  <si>
    <t>[0.9658 0.6767 3.2023]</t>
  </si>
  <si>
    <t>[1.0335 0.7241 3.4266]</t>
  </si>
  <si>
    <t>[2.7491 1.9261 9.1147]</t>
  </si>
  <si>
    <t>[0.1717 0.1201 0.5696]</t>
  </si>
  <si>
    <t>[0.1072 0.0750 0.3556]</t>
  </si>
  <si>
    <t>[0.1553 0.1086 0.5152]</t>
  </si>
  <si>
    <t>[0.9543 0.6674 3.1655]</t>
  </si>
  <si>
    <t>[0.9680 0.6769 3.2108]</t>
  </si>
  <si>
    <t>[1.0358 0.7243 3.4358]</t>
  </si>
  <si>
    <t>[2.7552 1.9267 9.1391]</t>
  </si>
  <si>
    <t>[0.1730 0.1203 0.5724]</t>
  </si>
  <si>
    <t>[0.1080 0.0751 0.3573]</t>
  </si>
  <si>
    <t>[0.1565 0.1088 0.5178]</t>
  </si>
  <si>
    <t>[0.9614 0.6684 3.1814]</t>
  </si>
  <si>
    <t>[0.9752 0.6780 3.2270]</t>
  </si>
  <si>
    <t>[1.0435 0.7255 3.4531]</t>
  </si>
  <si>
    <t>[2.7756 1.9298 9.1851]</t>
  </si>
  <si>
    <t>[0.1715 0.1204 0.5730]</t>
  </si>
  <si>
    <t>[0.1071 0.0752 0.3577]</t>
  </si>
  <si>
    <t>[0.1552 0.1089 0.5183]</t>
  </si>
  <si>
    <t>[0.9534 0.6692 3.1846]</t>
  </si>
  <si>
    <t>[0.9671 0.6788 3.2302]</t>
  </si>
  <si>
    <t>[1.0348 0.7263 3.4565]</t>
  </si>
  <si>
    <t>[2.7525 1.9320 9.1943]</t>
  </si>
  <si>
    <t>[0.1721 0.1205 0.5741]</t>
  </si>
  <si>
    <t>[0.1074 0.0752 0.3584]</t>
  </si>
  <si>
    <t>[0.1556 0.1090 0.5193]</t>
  </si>
  <si>
    <t>[0.9562 0.6697 3.1907]</t>
  </si>
  <si>
    <t>[0.9699 0.6792 3.2365]</t>
  </si>
  <si>
    <t>[1.0379 0.7268 3.4632]</t>
  </si>
  <si>
    <t>[2.7607 1.9334 9.2120]</t>
  </si>
  <si>
    <t>[0.1733 0.1222 0.5894]</t>
  </si>
  <si>
    <t>[0.1082 0.0763 0.3679]</t>
  </si>
  <si>
    <t>[0.1567 0.1105 0.5331]</t>
  </si>
  <si>
    <t>[0.9631 0.6791 3.2755]</t>
  </si>
  <si>
    <t>[0.9769 0.6888 3.3224]</t>
  </si>
  <si>
    <t>[1.0453 0.7371 3.5552]</t>
  </si>
  <si>
    <t>[2.7805 1.9607 9.4567]</t>
  </si>
  <si>
    <t>[0.1703 0.1210 0.5862]</t>
  </si>
  <si>
    <t>[0.1063 0.0755 0.3659]</t>
  </si>
  <si>
    <t>[0.1540 0.1094 0.5302]</t>
  </si>
  <si>
    <t>[0.9464 0.6725 3.2577]</t>
  </si>
  <si>
    <t>[0.9600 0.6821 3.3043]</t>
  </si>
  <si>
    <t>[1.0272 0.7299 3.5358]</t>
  </si>
  <si>
    <t>[2.7324 1.9414 9.4052]</t>
  </si>
  <si>
    <t>[0.1695 0.1203 0.5732]</t>
  </si>
  <si>
    <t>[0.1058 0.0751 0.3578]</t>
  </si>
  <si>
    <t>[0.1533 0.1088 0.5184]</t>
  </si>
  <si>
    <t>[0.9422 0.6688 3.1855]</t>
  </si>
  <si>
    <t>[0.9557 0.6784 3.2312]</t>
  </si>
  <si>
    <t>[1.0226 0.7259 3.4575]</t>
  </si>
  <si>
    <t>[2.7202 1.9309 9.1970]</t>
  </si>
  <si>
    <t>[0.1670 0.1209 0.5748]</t>
  </si>
  <si>
    <t>[0.1043 0.0755 0.3588]</t>
  </si>
  <si>
    <t>[0.1511 0.1094 0.5199]</t>
  </si>
  <si>
    <t>[0.9283 0.6721 3.1944]</t>
  </si>
  <si>
    <t>[0.9416 0.6817 3.2402]</t>
  </si>
  <si>
    <t>[1.0075 0.7295 3.4672]</t>
  </si>
  <si>
    <t>[2.6800 1.9404 9.2226]</t>
  </si>
  <si>
    <t>[0.1662 0.1202 0.5697]</t>
  </si>
  <si>
    <t>[0.1038 0.0751 0.3556]</t>
  </si>
  <si>
    <t>[0.1504 0.1088 0.5153]</t>
  </si>
  <si>
    <t>[0.9239 0.6682 3.1660]</t>
  </si>
  <si>
    <t>[0.9371 0.6778 3.2113]</t>
  </si>
  <si>
    <t>[1.0028 0.7253 3.4363]</t>
  </si>
  <si>
    <t>[2.6673 1.9292 9.1405]</t>
  </si>
  <si>
    <t>[0.1674 0.1205 0.5739]</t>
  </si>
  <si>
    <t>[0.1045 0.0753 0.3582]</t>
  </si>
  <si>
    <t>[0.1514 0.1090 0.5191]</t>
  </si>
  <si>
    <t>[0.9305 0.6700 3.1894]</t>
  </si>
  <si>
    <t>[0.9439 0.6796 3.2351]</t>
  </si>
  <si>
    <t>[1.0100 0.7272 3.4618]</t>
  </si>
  <si>
    <t>[2.6866 1.9343 9.2082]</t>
  </si>
  <si>
    <t>[0.1673 0.1209 0.5800]</t>
  </si>
  <si>
    <t>[0.1045 0.0755 0.3621]</t>
  </si>
  <si>
    <t>[0.1514 0.1094 0.5246]</t>
  </si>
  <si>
    <t>[0.9300 0.6722 3.2234]</t>
  </si>
  <si>
    <t>[0.9433 0.6818 3.2696]</t>
  </si>
  <si>
    <t>[1.0094 0.7296 3.4986]</t>
  </si>
  <si>
    <t>[2.6851 1.9407 9.3062]</t>
  </si>
  <si>
    <t>[0.1663 0.1208 0.5803]</t>
  </si>
  <si>
    <t>[0.1038 0.0754 0.3622]</t>
  </si>
  <si>
    <t>[0.1505 0.1093 0.5248]</t>
  </si>
  <si>
    <t>[0.9244 0.6714 3.2249]</t>
  </si>
  <si>
    <t>[0.9377 0.6810 3.2711]</t>
  </si>
  <si>
    <t>[1.0034 0.7287 3.5002]</t>
  </si>
  <si>
    <t>[2.6690 1.9384 9.3105]</t>
  </si>
  <si>
    <t>[0.1667 0.1203 0.5769]</t>
  </si>
  <si>
    <t>[0.1041 0.0751 0.3602]</t>
  </si>
  <si>
    <t>[0.1508 0.1088 0.5219]</t>
  </si>
  <si>
    <t>[0.9267 0.6685 3.2064]</t>
  </si>
  <si>
    <t>[0.9400 0.6781 3.2524]</t>
  </si>
  <si>
    <t>[1.0058 0.7256 3.4802]</t>
  </si>
  <si>
    <t>[2.6754 1.9301 9.2573]</t>
  </si>
  <si>
    <t>[0.1673 0.1197 0.5786]</t>
  </si>
  <si>
    <t>[0.1044 0.0747 0.3612]</t>
  </si>
  <si>
    <t>[0.1513 0.1083 0.5233]</t>
  </si>
  <si>
    <t>[0.9296 0.6653 3.2154]</t>
  </si>
  <si>
    <t>[0.9429 0.6748 3.2615]</t>
  </si>
  <si>
    <t>[1.0090 0.7221 3.4900]</t>
  </si>
  <si>
    <t>[2.6838 1.9207 9.2833]</t>
  </si>
  <si>
    <t>[0.1664 0.1204 0.5815]</t>
  </si>
  <si>
    <t>[0.1039 0.0752 0.3630]</t>
  </si>
  <si>
    <t>[0.1505 0.1089 0.5260]</t>
  </si>
  <si>
    <t>[0.9249 0.6691 3.2320]</t>
  </si>
  <si>
    <t>[0.9381 0.6787 3.2783]</t>
  </si>
  <si>
    <t>[1.0038 0.7263 3.5080]</t>
  </si>
  <si>
    <t>[2.6702 1.9318 9.3312]</t>
  </si>
  <si>
    <t>[0.1654 0.1199 0.5784]</t>
  </si>
  <si>
    <t>[0.1032 0.0748 0.3611]</t>
  </si>
  <si>
    <t>[0.1496 0.1085 0.5232]</t>
  </si>
  <si>
    <t>[0.9191 0.6664 3.2148]</t>
  </si>
  <si>
    <t>[0.9323 0.6759 3.2609]</t>
  </si>
  <si>
    <t>[0.9976 0.7233 3.4893]</t>
  </si>
  <si>
    <t>[2.6535 1.9239 9.2816]</t>
  </si>
  <si>
    <t>[0.1661 0.1196 0.5813]</t>
  </si>
  <si>
    <t>[0.1037 0.0747 0.3629]</t>
  </si>
  <si>
    <t>[0.1503 0.1082 0.5258]</t>
  </si>
  <si>
    <t>[0.9232 0.6649 3.2309]</t>
  </si>
  <si>
    <t>[0.9364 0.6745 3.2772]</t>
  </si>
  <si>
    <t>[1.0020 0.7217 3.5068]</t>
  </si>
  <si>
    <t>[2.6654 1.9197 9.3281]</t>
  </si>
  <si>
    <t>[0.1694 0.1197 0.5839]</t>
  </si>
  <si>
    <t>[0.1057 0.0747 0.3645]</t>
  </si>
  <si>
    <t>[0.1532 0.1083 0.5282]</t>
  </si>
  <si>
    <t>[0.9414 0.6653 3.2454]</t>
  </si>
  <si>
    <t>[0.9549 0.6749 3.2919]</t>
  </si>
  <si>
    <t>[1.0218 0.7221 3.5225]</t>
  </si>
  <si>
    <t>[2.7179 1.9209 9.3698]</t>
  </si>
  <si>
    <t>[0.1682 0.1204 0.5899]</t>
  </si>
  <si>
    <t>[0.1050 0.0752 0.3682]</t>
  </si>
  <si>
    <t>[0.1522 0.1089 0.5335]</t>
  </si>
  <si>
    <t>[0.9349 0.6692 3.2783]</t>
  </si>
  <si>
    <t>[0.9483 0.6787 3.3253]</t>
  </si>
  <si>
    <t>[1.0147 0.7263 3.5582]</t>
  </si>
  <si>
    <t>[2.6991 1.9319 9.4648]</t>
  </si>
  <si>
    <t>[0.1669 0.1197 0.5843]</t>
  </si>
  <si>
    <t>[0.1042 0.0747 0.3648]</t>
  </si>
  <si>
    <t>[0.1510 0.1083 0.5285]</t>
  </si>
  <si>
    <t>[0.9276 0.6653 3.2476]</t>
  </si>
  <si>
    <t>[0.9409 0.6748 3.2941]</t>
  </si>
  <si>
    <t>[1.0068 0.7221 3.5249]</t>
  </si>
  <si>
    <t>[2.6782 1.9207 9.3762]</t>
  </si>
  <si>
    <t>[0.1649 0.1199 0.5821]</t>
  </si>
  <si>
    <t>[0.1029 0.0748 0.3633]</t>
  </si>
  <si>
    <t>[0.1491 0.1084 0.5265]</t>
  </si>
  <si>
    <t>[0.9164 0.6662 3.2349]</t>
  </si>
  <si>
    <t>[0.9295 0.6757 3.2813]</t>
  </si>
  <si>
    <t>[0.9947 0.7231 3.5111]</t>
  </si>
  <si>
    <t>[2.6458 1.9234 9.3396]</t>
  </si>
  <si>
    <t>[0.1652 0.1197 0.5808]</t>
  </si>
  <si>
    <t>[0.1031 0.0747 0.3626]</t>
  </si>
  <si>
    <t>[0.1494 0.1083 0.5254]</t>
  </si>
  <si>
    <t>[0.9180 0.6652 3.2280]</t>
  </si>
  <si>
    <t>[0.9312 0.6747 3.2742]</t>
  </si>
  <si>
    <t>[0.9964 0.7220 3.5036]</t>
  </si>
  <si>
    <t>[2.6505 1.9204 9.3195]</t>
  </si>
  <si>
    <t>[0.1642 0.1197 0.5805]</t>
  </si>
  <si>
    <t>[0.1025 0.0747 0.3624]</t>
  </si>
  <si>
    <t>[0.1486 0.1083 0.5251]</t>
  </si>
  <si>
    <t>[0.9128 0.6652 3.2262]</t>
  </si>
  <si>
    <t>[0.9259 0.6747 3.2724]</t>
  </si>
  <si>
    <t>[0.9907 0.7220 3.5016]</t>
  </si>
  <si>
    <t>[2.6353 1.9204 9.3143]</t>
  </si>
  <si>
    <t>[0.1655 0.1200 0.5827]</t>
  </si>
  <si>
    <t>[0.1033 0.0749 0.3638]</t>
  </si>
  <si>
    <t>[0.1497 0.1085 0.5271]</t>
  </si>
  <si>
    <t>[0.9196 0.6667 3.2385]</t>
  </si>
  <si>
    <t>[0.9328 0.6763 3.2849]</t>
  </si>
  <si>
    <t>[0.9981 0.7237 3.5150]</t>
  </si>
  <si>
    <t>[2.6550 1.9249 9.3499]</t>
  </si>
  <si>
    <t>[0.1637 0.1196 0.5848]</t>
  </si>
  <si>
    <t>[0.1022 0.0747 0.3651]</t>
  </si>
  <si>
    <t>[0.1481 0.1082 0.5290]</t>
  </si>
  <si>
    <t>[0.9100 0.6646 3.2504]</t>
  </si>
  <si>
    <t>[0.9230 0.6742 3.2969]</t>
  </si>
  <si>
    <t>[0.9877 0.7214 3.5279]</t>
  </si>
  <si>
    <t>[2.6272 1.9189 9.3841]</t>
  </si>
  <si>
    <t>[0.1631 0.1198 0.5880]</t>
  </si>
  <si>
    <t>[0.1018 0.0748 0.3670]</t>
  </si>
  <si>
    <t>[0.1475 0.1084 0.5318]</t>
  </si>
  <si>
    <t>[0.9064 0.6659 3.2679]</t>
  </si>
  <si>
    <t>[0.9194 0.6754 3.3147]</t>
  </si>
  <si>
    <t>[0.9838 0.7227 3.5469]</t>
  </si>
  <si>
    <t>[2.6169 1.9224 9.4347]</t>
  </si>
  <si>
    <t>[0.1651 0.1197 0.5888]</t>
  </si>
  <si>
    <t>[0.1031 0.0748 0.3676]</t>
  </si>
  <si>
    <t>[0.1493 0.1083 0.5326]</t>
  </si>
  <si>
    <t>[0.9176 0.6655 3.2725]</t>
  </si>
  <si>
    <t>[0.9307 0.6751 3.3194]</t>
  </si>
  <si>
    <t>[0.9960 0.7224 3.5520]</t>
  </si>
  <si>
    <t>[2.6492 1.9215 9.4482]</t>
  </si>
  <si>
    <t>[0.1660 0.1203 0.5938]</t>
  </si>
  <si>
    <t>[0.1036 0.0751 0.3707]</t>
  </si>
  <si>
    <t>[0.1501 0.1089 0.5371]</t>
  </si>
  <si>
    <t>[0.9225 0.6688 3.3001]</t>
  </si>
  <si>
    <t>[0.9357 0.6784 3.3474]</t>
  </si>
  <si>
    <t>[1.0012 0.7259 3.5819]</t>
  </si>
  <si>
    <t>[2.6633 1.9310 9.5278]</t>
  </si>
  <si>
    <t>[0.1671 0.1203 0.5956]</t>
  </si>
  <si>
    <t>[0.1043 0.0751 0.3718]</t>
  </si>
  <si>
    <t>[0.1511 0.1088 0.5388]</t>
  </si>
  <si>
    <t>[0.9285 0.6686 3.3103]</t>
  </si>
  <si>
    <t>[0.9418 0.6782 3.3577]</t>
  </si>
  <si>
    <t>[1.0078 0.7257 3.5930]</t>
  </si>
  <si>
    <t>[2.6807 1.9304 9.5572]</t>
  </si>
  <si>
    <t>[0.1696 0.1206 0.5988]</t>
  </si>
  <si>
    <t>[0.1058 0.0753 0.3738]</t>
  </si>
  <si>
    <t>[0.1534 0.1091 0.5416]</t>
  </si>
  <si>
    <t>[0.9423 0.6703 3.3279]</t>
  </si>
  <si>
    <t>[0.9558 0.6799 3.3755]</t>
  </si>
  <si>
    <t>[1.0228 0.7275 3.6120]</t>
  </si>
  <si>
    <t>[2.7206 1.9351 9.6079]</t>
  </si>
  <si>
    <t>[0.1700 0.1206 0.6004]</t>
  </si>
  <si>
    <t>[0.1061 0.0753 0.3748]</t>
  </si>
  <si>
    <t>[0.1538 0.1091 0.5431]</t>
  </si>
  <si>
    <t>[0.9448 0.6705 3.3370]</t>
  </si>
  <si>
    <t>[0.9583 0.6801 3.3848]</t>
  </si>
  <si>
    <t>[1.0255 0.7277 3.6219]</t>
  </si>
  <si>
    <t>[2.7277 1.9357 9.6342]</t>
  </si>
  <si>
    <t>[0.1723 0.1207 0.6027]</t>
  </si>
  <si>
    <t>[0.1076 0.0753 0.3762]</t>
  </si>
  <si>
    <t>[0.1558 0.1092 0.5451]</t>
  </si>
  <si>
    <t>[0.9575 0.6707 3.3494]</t>
  </si>
  <si>
    <t>[0.9712 0.6804 3.3974]</t>
  </si>
  <si>
    <t>[1.0393 0.7280 3.6354]</t>
  </si>
  <si>
    <t>[2.7645 1.9365 9.6702]</t>
  </si>
  <si>
    <t>[0.1711 0.1204 0.5988]</t>
  </si>
  <si>
    <t>[0.1068 0.0751 0.3738]</t>
  </si>
  <si>
    <t>[0.1547 0.1089 0.5416]</t>
  </si>
  <si>
    <t>[0.9508 0.6690 3.3280]</t>
  </si>
  <si>
    <t>[0.9644 0.6785 3.3757]</t>
  </si>
  <si>
    <t>[1.0320 0.7261 3.6121]</t>
  </si>
  <si>
    <t>[2.7450 1.9313 9.6082]</t>
  </si>
  <si>
    <t>[0.1723 0.1212 0.6049]</t>
  </si>
  <si>
    <t>[0.1076 0.0756 0.3776]</t>
  </si>
  <si>
    <t>[0.1558 0.1096 0.5472]</t>
  </si>
  <si>
    <t>[0.9576 0.6734 3.3620]</t>
  </si>
  <si>
    <t>[0.9713 0.6830 3.4102]</t>
  </si>
  <si>
    <t>[1.0393 0.7309 3.6491]</t>
  </si>
  <si>
    <t>[2.7646 1.9441 9.7066]</t>
  </si>
  <si>
    <t>[0.1753 0.1221 0.6071]</t>
  </si>
  <si>
    <t>[0.1094 0.0762 0.3790]</t>
  </si>
  <si>
    <t>[0.1586 0.1105 0.5492]</t>
  </si>
  <si>
    <t>[0.9744 0.6787 3.3742]</t>
  </si>
  <si>
    <t>[0.9884 0.6884 3.4226]</t>
  </si>
  <si>
    <t>[1.0576 0.7366 3.6623]</t>
  </si>
  <si>
    <t>[2.8133 1.9595 9.7417]</t>
  </si>
  <si>
    <t>[0.1639 0.1223 0.5296]</t>
  </si>
  <si>
    <t>[0.1023 0.0764 0.3306]</t>
  </si>
  <si>
    <t>[0.1482 0.1106 0.4790]</t>
  </si>
  <si>
    <t>[0.9107 0.6798 2.9434]</t>
  </si>
  <si>
    <t>[0.9238 0.6895 2.9856]</t>
  </si>
  <si>
    <t>[0.9885 0.7378 3.1947]</t>
  </si>
  <si>
    <t>[2.6294 1.9626 8.4980]</t>
  </si>
  <si>
    <t>[0.1640 0.1214 0.5315]</t>
  </si>
  <si>
    <t>[0.1024 0.0758 0.3318]</t>
  </si>
  <si>
    <t>[0.1483 0.1098 0.4808]</t>
  </si>
  <si>
    <t>[0.9113 0.6745 2.9540]</t>
  </si>
  <si>
    <t>[0.9244 0.6842 2.9963]</t>
  </si>
  <si>
    <t>[0.9892 0.7321 3.2062]</t>
  </si>
  <si>
    <t>[2.6311 1.9474 8.5285]</t>
  </si>
  <si>
    <t>[0.1652 0.1216 0.5337]</t>
  </si>
  <si>
    <t>[0.1031 0.0759 0.3331]</t>
  </si>
  <si>
    <t>[0.1494 0.1099 0.4827]</t>
  </si>
  <si>
    <t>[0.9182 0.6756 2.9659]</t>
  </si>
  <si>
    <t>[0.9314 0.6853 3.0084]</t>
  </si>
  <si>
    <t>[0.9966 0.7333 3.2192]</t>
  </si>
  <si>
    <t>[2.6510 1.9504 8.5630]</t>
  </si>
  <si>
    <t>[0.1672 0.1214 0.5351]</t>
  </si>
  <si>
    <t>[0.1044 0.0758 0.3340]</t>
  </si>
  <si>
    <t>[0.1512 0.1098 0.4840]</t>
  </si>
  <si>
    <t>[0.9292 0.6749 2.9737]</t>
  </si>
  <si>
    <t>[0.9425 0.6845 3.0163]</t>
  </si>
  <si>
    <t>[1.0085 0.7325 3.2277]</t>
  </si>
  <si>
    <t>[2.6826 1.9484 8.5855]</t>
  </si>
  <si>
    <t>[0.1678 0.1207 0.5364]</t>
  </si>
  <si>
    <t>[0.1047 0.0753 0.3348]</t>
  </si>
  <si>
    <t>[0.1518 0.1091 0.4851]</t>
  </si>
  <si>
    <t>[0.9326 0.6706 2.9809]</t>
  </si>
  <si>
    <t>[0.9459 0.6802 3.0236]</t>
  </si>
  <si>
    <t>[1.0122 0.7278 3.2354]</t>
  </si>
  <si>
    <t>[2.6924 1.9360 8.6062]</t>
  </si>
  <si>
    <t>[0.1677 0.1202 0.5375]</t>
  </si>
  <si>
    <t>[0.1047 0.0750 0.3355]</t>
  </si>
  <si>
    <t>[0.1517 0.1087 0.4862]</t>
  </si>
  <si>
    <t>[0.9319 0.6679 2.9873]</t>
  </si>
  <si>
    <t>[0.9452 0.6775 3.0301]</t>
  </si>
  <si>
    <t>[1.0114 0.7249 3.2424]</t>
  </si>
  <si>
    <t>[2.6904 1.9283 8.6246]</t>
  </si>
  <si>
    <t>[0.1694 0.1203 0.5413]</t>
  </si>
  <si>
    <t>[0.1058 0.0751 0.3379]</t>
  </si>
  <si>
    <t>[0.1532 0.1088 0.4896]</t>
  </si>
  <si>
    <t>[0.9416 0.6686 3.0081]</t>
  </si>
  <si>
    <t>[0.9551 0.6782 3.0512]</t>
  </si>
  <si>
    <t>[1.0220 0.7257 3.2650]</t>
  </si>
  <si>
    <t>[2.7185 1.9303 8.6848]</t>
  </si>
  <si>
    <t>[0.1691 0.1204 0.5453]</t>
  </si>
  <si>
    <t>[0.1056 0.0751 0.3404]</t>
  </si>
  <si>
    <t>[0.1530 0.1089 0.4932]</t>
  </si>
  <si>
    <t>[0.9399 0.6691 3.0305]</t>
  </si>
  <si>
    <t>[0.9533 0.6786 3.0739]</t>
  </si>
  <si>
    <t>[1.0201 0.7262 3.2893]</t>
  </si>
  <si>
    <t>[2.7135 1.9317 8.7494]</t>
  </si>
  <si>
    <t>[0.1722 0.1210 0.5515]</t>
  </si>
  <si>
    <t>[0.1075 0.0755 0.3443]</t>
  </si>
  <si>
    <t>[0.1558 0.1094 0.4989]</t>
  </si>
  <si>
    <t>[0.9573 0.6725 3.0652]</t>
  </si>
  <si>
    <t>[0.9710 0.6821 3.1091]</t>
  </si>
  <si>
    <t>[1.0390 0.7299 3.3269]</t>
  </si>
  <si>
    <t>[2.7638 1.9414 8.8494]</t>
  </si>
  <si>
    <t>[0.1700 0.1203 0.5504]</t>
  </si>
  <si>
    <t>[0.1061 0.0751 0.3436]</t>
  </si>
  <si>
    <t>[0.1538 0.1088 0.4979]</t>
  </si>
  <si>
    <t>[0.9449 0.6684 3.0592]</t>
  </si>
  <si>
    <t>[0.9585 0.6780 3.1030]</t>
  </si>
  <si>
    <t>[1.0256 0.7255 3.3204]</t>
  </si>
  <si>
    <t>[2.7281 1.9298 8.8322]</t>
  </si>
  <si>
    <t>[0.1697 0.1203 0.5527]</t>
  </si>
  <si>
    <t>[0.1060 0.0751 0.3450]</t>
  </si>
  <si>
    <t>[0.1535 0.1088 0.4999]</t>
  </si>
  <si>
    <t>[0.9433 0.6684 3.0718]</t>
  </si>
  <si>
    <t>[0.9568 0.6780 3.1158]</t>
  </si>
  <si>
    <t>[1.0239 0.7255 3.3341]</t>
  </si>
  <si>
    <t>[2.7234 1.9298 8.8687]</t>
  </si>
  <si>
    <t>[0.1712 0.1202 0.5578]</t>
  </si>
  <si>
    <t>[0.1069 0.0750 0.3482]</t>
  </si>
  <si>
    <t>[0.1549 0.1087 0.5045]</t>
  </si>
  <si>
    <t>[0.9515 0.6679 3.0998]</t>
  </si>
  <si>
    <t>[0.9651 0.6775 3.1442]</t>
  </si>
  <si>
    <t>[1.0327 0.7250 3.3645]</t>
  </si>
  <si>
    <t>[2.7470 1.9284 8.9495]</t>
  </si>
  <si>
    <t>[0.1703 0.1198 0.5593]</t>
  </si>
  <si>
    <t>[0.1063 0.0748 0.3492]</t>
  </si>
  <si>
    <t>[0.1541 0.1083 0.5059]</t>
  </si>
  <si>
    <t>[0.9465 0.6657 3.1086]</t>
  </si>
  <si>
    <t>[0.9601 0.6752 3.1532]</t>
  </si>
  <si>
    <t>[1.0274 0.7225 3.3741]</t>
  </si>
  <si>
    <t>[2.7328 1.9218 8.9750]</t>
  </si>
  <si>
    <t>[0.1714 0.1204 0.5630]</t>
  </si>
  <si>
    <t>[0.1070 0.0751 0.3515]</t>
  </si>
  <si>
    <t>[0.1550 0.1089 0.5093]</t>
  </si>
  <si>
    <t>[0.9524 0.6689 3.1291]</t>
  </si>
  <si>
    <t>[0.9660 0.6785 3.1739]</t>
  </si>
  <si>
    <t>[1.0337 0.7260 3.3962]</t>
  </si>
  <si>
    <t>[2.7496 1.9312 9.0339]</t>
  </si>
  <si>
    <t>[0.1711 0.1200 0.5645]</t>
  </si>
  <si>
    <t>[0.1068 0.0749 0.3524]</t>
  </si>
  <si>
    <t>[0.1547 0.1085 0.5106]</t>
  </si>
  <si>
    <t>[0.9506 0.6669 3.1373]</t>
  </si>
  <si>
    <t>[0.9643 0.6764 3.1822]</t>
  </si>
  <si>
    <t>[1.0318 0.7238 3.4052]</t>
  </si>
  <si>
    <t>[2.7446 1.9253 9.0577]</t>
  </si>
  <si>
    <t>[0.1711 0.1201 0.5654]</t>
  </si>
  <si>
    <t>[0.1068 0.0749 0.3530]</t>
  </si>
  <si>
    <t>[0.1548 0.1086 0.5114]</t>
  </si>
  <si>
    <t>[0.9509 0.6672 3.1423]</t>
  </si>
  <si>
    <t>[0.9646 0.6768 3.1874]</t>
  </si>
  <si>
    <t>[1.0321 0.7242 3.4107]</t>
  </si>
  <si>
    <t>[2.7455 1.9264 9.0723]</t>
  </si>
  <si>
    <t>[0.1717 0.1202 0.5681]</t>
  </si>
  <si>
    <t>[0.1072 0.0750 0.3546]</t>
  </si>
  <si>
    <t>[0.1553 0.1087 0.5138]</t>
  </si>
  <si>
    <t>[0.9540 0.6681 3.1571]</t>
  </si>
  <si>
    <t>[0.9677 0.6777 3.2023]</t>
  </si>
  <si>
    <t>[1.0354 0.7252 3.4267]</t>
  </si>
  <si>
    <t>[2.7543 1.9289 9.1148]</t>
  </si>
  <si>
    <t>[0.1721 0.1199 0.5696]</t>
  </si>
  <si>
    <t>[0.1074 0.0749 0.3556]</t>
  </si>
  <si>
    <t>[0.1556 0.1085 0.5152]</t>
  </si>
  <si>
    <t>[0.9563 0.6666 3.1657]</t>
  </si>
  <si>
    <t>[0.9700 0.6761 3.2110]</t>
  </si>
  <si>
    <t>[1.0380 0.7235 3.4360]</t>
  </si>
  <si>
    <t>[2.7610 1.9245 9.1396]</t>
  </si>
  <si>
    <t>[0.1720 0.1201 0.5729]</t>
  </si>
  <si>
    <t>[0.1074 0.0749 0.3577]</t>
  </si>
  <si>
    <t>[0.1556 0.1086 0.5182]</t>
  </si>
  <si>
    <t>[0.9560 0.6673 3.1843]</t>
  </si>
  <si>
    <t>[0.9696 0.6768 3.2299]</t>
  </si>
  <si>
    <t>[1.0376 0.7243 3.4562]</t>
  </si>
  <si>
    <t>[2.7599 1.9265 9.1933]</t>
  </si>
  <si>
    <t>[0.1718 0.1200 0.5730]</t>
  </si>
  <si>
    <t>[0.1072 0.0749 0.3577]</t>
  </si>
  <si>
    <t>[0.1554 0.1086 0.5183]</t>
  </si>
  <si>
    <t>[0.9547 0.6672 3.1843]</t>
  </si>
  <si>
    <t>[0.9684 0.6768 3.2299]</t>
  </si>
  <si>
    <t>[1.0362 0.7242 3.4562]</t>
  </si>
  <si>
    <t>[2.7563 1.9263 9.1935]</t>
  </si>
  <si>
    <t>[0.1705 0.1202 0.5812]</t>
  </si>
  <si>
    <t>[0.1064 0.0750 0.3628]</t>
  </si>
  <si>
    <t>[0.1542 0.1087 0.5257]</t>
  </si>
  <si>
    <t>[0.9476 0.6680 3.2303]</t>
  </si>
  <si>
    <t>[0.9611 0.6776 3.2766]</t>
  </si>
  <si>
    <t>[1.0285 0.7250 3.5061]</t>
  </si>
  <si>
    <t>[2.7357 1.9286 9.3261]</t>
  </si>
  <si>
    <t>[0.1726 0.1212 0.5971]</t>
  </si>
  <si>
    <t>[0.1077 0.0757 0.3728]</t>
  </si>
  <si>
    <t>[0.1561 0.1096 0.5401]</t>
  </si>
  <si>
    <t>[0.9590 0.6737 3.3187]</t>
  </si>
  <si>
    <t>[0.9728 0.6834 3.3662]</t>
  </si>
  <si>
    <t>[1.0409 0.7312 3.6021]</t>
  </si>
  <si>
    <t>[2.7688 1.9451 9.5814]</t>
  </si>
  <si>
    <t>[0.1678 0.1215 0.5813]</t>
  </si>
  <si>
    <t>[0.1048 0.0758 0.3629]</t>
  </si>
  <si>
    <t>[0.1518 0.1099 0.5258]</t>
  </si>
  <si>
    <t>[0.9327 0.6753 3.2306]</t>
  </si>
  <si>
    <t>[0.9460 0.6850 3.2769]</t>
  </si>
  <si>
    <t>[1.0123 0.7330 3.5065]</t>
  </si>
  <si>
    <t>[2.6927 1.9496 9.3271]</t>
  </si>
  <si>
    <t>[0.1664 0.1216 0.5762]</t>
  </si>
  <si>
    <t>[0.1039 0.0759 0.3597]</t>
  </si>
  <si>
    <t>[0.1505 0.1100 0.5212]</t>
  </si>
  <si>
    <t>[0.9246 0.6758 3.2025]</t>
  </si>
  <si>
    <t>[0.9379 0.6854 3.2484]</t>
  </si>
  <si>
    <t>[1.0036 0.7335 3.4760]</t>
  </si>
  <si>
    <t>[2.6695 1.9510 9.2460]</t>
  </si>
  <si>
    <t>[0.1674 0.1206 0.5721]</t>
  </si>
  <si>
    <t>[0.1045 0.0753 0.3571]</t>
  </si>
  <si>
    <t>[0.1514 0.1091 0.5175]</t>
  </si>
  <si>
    <t>[0.9303 0.6705 3.1797]</t>
  </si>
  <si>
    <t>[0.9437 0.6801 3.2253]</t>
  </si>
  <si>
    <t>[1.0098 0.7278 3.4512]</t>
  </si>
  <si>
    <t>[2.6860 1.9358 9.1802]</t>
  </si>
  <si>
    <t>[0.1662 0.1207 0.5741]</t>
  </si>
  <si>
    <t>[0.1037 0.0754 0.3584]</t>
  </si>
  <si>
    <t>[0.1503 0.1092 0.5193]</t>
  </si>
  <si>
    <t>[0.9237 0.6710 3.1905]</t>
  </si>
  <si>
    <t>[0.9369 0.6806 3.2363]</t>
  </si>
  <si>
    <t>[1.0025 0.7282 3.4630]</t>
  </si>
  <si>
    <t>[2.6667 1.9371 9.2114]</t>
  </si>
  <si>
    <t>[0.1675 0.1211 0.5784]</t>
  </si>
  <si>
    <t>[0.1046 0.0756 0.3611]</t>
  </si>
  <si>
    <t>[0.1515 0.1095 0.5232]</t>
  </si>
  <si>
    <t>[0.9309 0.6728 3.2148]</t>
  </si>
  <si>
    <t>[0.9442 0.6825 3.2608]</t>
  </si>
  <si>
    <t>[1.0104 0.7303 3.4892]</t>
  </si>
  <si>
    <t>[2.6876 1.9425 9.2813]</t>
  </si>
  <si>
    <t>[0.1646 0.1210 0.5745]</t>
  </si>
  <si>
    <t>[0.1028 0.0755 0.3586]</t>
  </si>
  <si>
    <t>[0.1489 0.1094 0.5197]</t>
  </si>
  <si>
    <t>[0.9151 0.6723 3.1930]</t>
  </si>
  <si>
    <t>[0.9282 0.6819 3.2387]</t>
  </si>
  <si>
    <t>[0.9932 0.7297 3.4656]</t>
  </si>
  <si>
    <t>[2.6419 1.9410 9.2185]</t>
  </si>
  <si>
    <t>[0.1656 0.1203 0.5732]</t>
  </si>
  <si>
    <t>[0.1034 0.0751 0.3578]</t>
  </si>
  <si>
    <t>[0.1498 0.1088 0.5185]</t>
  </si>
  <si>
    <t>[0.9203 0.6687 3.1859]</t>
  </si>
  <si>
    <t>[0.9335 0.6782 3.2315]</t>
  </si>
  <si>
    <t>[0.9989 0.7258 3.4579]</t>
  </si>
  <si>
    <t>[2.6569 1.9305 9.1980]</t>
  </si>
  <si>
    <t>[0.1676 0.1202 0.5747]</t>
  </si>
  <si>
    <t>[0.1046 0.0750 0.3588]</t>
  </si>
  <si>
    <t>[0.1516 0.1087 0.5198]</t>
  </si>
  <si>
    <t>[0.9313 0.6680 3.1940]</t>
  </si>
  <si>
    <t>[0.9447 0.6776 3.2398]</t>
  </si>
  <si>
    <t>[1.0108 0.7250 3.4668]</t>
  </si>
  <si>
    <t>[2.6888 1.9286 9.2215]</t>
  </si>
  <si>
    <t>[0.1690 0.1208 0.5797]</t>
  </si>
  <si>
    <t>[0.1055 0.0754 0.3619]</t>
  </si>
  <si>
    <t>[0.1528 0.1093 0.5244]</t>
  </si>
  <si>
    <t>[0.9391 0.6715 3.2221]</t>
  </si>
  <si>
    <t>[0.9525 0.6811 3.2682]</t>
  </si>
  <si>
    <t>[1.0193 0.7288 3.4972]</t>
  </si>
  <si>
    <t>[2.7112 1.9387 9.3024]</t>
  </si>
  <si>
    <t>[0.1664 0.1208 0.5784]</t>
  </si>
  <si>
    <t>[0.1039 0.0754 0.3611]</t>
  </si>
  <si>
    <t>[0.1505 0.1092 0.5232]</t>
  </si>
  <si>
    <t>[0.9249 0.6712 3.2145]</t>
  </si>
  <si>
    <t>[0.9381 0.6808 3.2606]</t>
  </si>
  <si>
    <t>[1.0038 0.7285 3.4890]</t>
  </si>
  <si>
    <t>[2.6702 1.9377 9.2807]</t>
  </si>
  <si>
    <t>[0.1659 0.1203 0.5781]</t>
  </si>
  <si>
    <t>[0.1035 0.0751 0.3609]</t>
  </si>
  <si>
    <t>[0.1500 0.1088 0.5229]</t>
  </si>
  <si>
    <t>[0.9218 0.6683 3.2128]</t>
  </si>
  <si>
    <t>[0.9350 0.6779 3.2588]</t>
  </si>
  <si>
    <t>[1.0005 0.7254 3.4871]</t>
  </si>
  <si>
    <t>[2.6614 1.9295 9.2757]</t>
  </si>
  <si>
    <t>[0.1677 0.1204 0.5803]</t>
  </si>
  <si>
    <t>[0.1047 0.0751 0.3623]</t>
  </si>
  <si>
    <t>[0.1517 0.1089 0.5249]</t>
  </si>
  <si>
    <t>[0.9322 0.6689 3.2252]</t>
  </si>
  <si>
    <t>[0.9455 0.6785 3.2715]</t>
  </si>
  <si>
    <t>[1.0117 0.7260 3.5006]</t>
  </si>
  <si>
    <t>[2.6912 1.9312 9.3116]</t>
  </si>
  <si>
    <t>[0.1705 0.1208 0.5856]</t>
  </si>
  <si>
    <t>[0.1064 0.0754 0.3656]</t>
  </si>
  <si>
    <t>[0.1542 0.1093 0.5297]</t>
  </si>
  <si>
    <t>[0.9474 0.6715 3.2546]</t>
  </si>
  <si>
    <t>[0.9609 0.6811 3.3013]</t>
  </si>
  <si>
    <t>[1.0283 0.7288 3.5326]</t>
  </si>
  <si>
    <t>[2.7351 1.9386 9.3965]</t>
  </si>
  <si>
    <t>[0.1679 0.1207 0.5863]</t>
  </si>
  <si>
    <t>[0.1048 0.0754 0.3660]</t>
  </si>
  <si>
    <t>[0.1518 0.1092 0.5303]</t>
  </si>
  <si>
    <t>[0.9329 0.6710 3.2583]</t>
  </si>
  <si>
    <t>[0.9462 0.6806 3.3050]</t>
  </si>
  <si>
    <t>[1.0125 0.7283 3.5365]</t>
  </si>
  <si>
    <t>[2.6933 1.9372 9.4071]</t>
  </si>
  <si>
    <t>[0.1653 0.1198 0.5804]</t>
  </si>
  <si>
    <t>[0.1032 0.0748 0.3623]</t>
  </si>
  <si>
    <t>[0.1495 0.1083 0.5250]</t>
  </si>
  <si>
    <t>[0.9188 0.6656 3.2257]</t>
  </si>
  <si>
    <t>[0.9320 0.6751 3.2719]</t>
  </si>
  <si>
    <t>[0.9972 0.7224 3.5011]</t>
  </si>
  <si>
    <t>[2.6526 1.9215 9.3128]</t>
  </si>
  <si>
    <t>[0.1650 0.1203 0.5825]</t>
  </si>
  <si>
    <t>[0.1030 0.0751 0.3636]</t>
  </si>
  <si>
    <t>[0.1492 0.1088 0.5269]</t>
  </si>
  <si>
    <t>[0.9169 0.6687 3.2374]</t>
  </si>
  <si>
    <t>[0.9301 0.6783 3.2838]</t>
  </si>
  <si>
    <t>[0.9952 0.7258 3.5139]</t>
  </si>
  <si>
    <t>[2.6473 1.9307 9.3468]</t>
  </si>
  <si>
    <t>[0.1653 0.1199 0.5812]</t>
  </si>
  <si>
    <t>[0.1032 0.0748 0.3628]</t>
  </si>
  <si>
    <t>[0.1495 0.1084 0.5257]</t>
  </si>
  <si>
    <t>[0.9185 0.6663 3.2299]</t>
  </si>
  <si>
    <t>[0.9316 0.6759 3.2761]</t>
  </si>
  <si>
    <t>[0.9969 0.7232 3.5057]</t>
  </si>
  <si>
    <t>[2.6517 1.9238 9.3250]</t>
  </si>
  <si>
    <t>[0.1656 0.1199 0.5822]</t>
  </si>
  <si>
    <t>[0.1034 0.0749 0.3635]</t>
  </si>
  <si>
    <t>[0.1498 0.1085 0.5267]</t>
  </si>
  <si>
    <t>[0.9205 0.6666 3.2360]</t>
  </si>
  <si>
    <t>[0.9337 0.6761 3.2823]</t>
  </si>
  <si>
    <t>[0.9991 0.7235 3.5123]</t>
  </si>
  <si>
    <t>[2.6575 1.9245 9.3426]</t>
  </si>
  <si>
    <t>[0.1672 0.1208 0.5881]</t>
  </si>
  <si>
    <t>[0.1044 0.0754 0.3671]</t>
  </si>
  <si>
    <t>[0.1513 0.1092 0.5319]</t>
  </si>
  <si>
    <t>[0.9294 0.6711 3.2683]</t>
  </si>
  <si>
    <t>[0.9427 0.6807 3.3152]</t>
  </si>
  <si>
    <t>[1.0088 0.7284 3.5474]</t>
  </si>
  <si>
    <t>[2.6833 1.9376 9.4361]</t>
  </si>
  <si>
    <t>[0.1617 0.1204 0.5892]</t>
  </si>
  <si>
    <t>[0.1009 0.0751 0.3678]</t>
  </si>
  <si>
    <t>[0.1462 0.1089 0.5329]</t>
  </si>
  <si>
    <t>[0.8986 0.6690 3.2745]</t>
  </si>
  <si>
    <t>[0.9115 0.6786 3.3214]</t>
  </si>
  <si>
    <t>[0.9753 0.7262 3.5541]</t>
  </si>
  <si>
    <t>[2.5943 1.9315 9.4539]</t>
  </si>
  <si>
    <t>[0.1641 0.1203 0.5895]</t>
  </si>
  <si>
    <t>[0.1024 0.0751 0.3680]</t>
  </si>
  <si>
    <t>[0.1484 0.1088 0.5332]</t>
  </si>
  <si>
    <t>[0.9120 0.6687 3.2762]</t>
  </si>
  <si>
    <t>[0.9251 0.6783 3.3231]</t>
  </si>
  <si>
    <t>[0.9899 0.7258 3.5560]</t>
  </si>
  <si>
    <t>[2.6330 1.9307 9.4588]</t>
  </si>
  <si>
    <t>[0.1648 0.1202 0.5892]</t>
  </si>
  <si>
    <t>[0.1029 0.0751 0.3678]</t>
  </si>
  <si>
    <t>[0.1490 0.1088 0.5329]</t>
  </si>
  <si>
    <t>[0.9158 0.6682 3.2746]</t>
  </si>
  <si>
    <t>[0.9289 0.6778 3.3215]</t>
  </si>
  <si>
    <t>[0.9940 0.7253 3.5542]</t>
  </si>
  <si>
    <t>[2.6439 1.9292 9.4541]</t>
  </si>
  <si>
    <t>[0.1657 0.1204 0.5926]</t>
  </si>
  <si>
    <t>[0.1034 0.0752 0.3699]</t>
  </si>
  <si>
    <t>[0.1499 0.1089 0.5360]</t>
  </si>
  <si>
    <t>[0.9208 0.6691 3.2936]</t>
  </si>
  <si>
    <t>[0.9340 0.6787 3.3408]</t>
  </si>
  <si>
    <t>[0.9995 0.7262 3.5748]</t>
  </si>
  <si>
    <t>[2.6586 1.9317 9.5089]</t>
  </si>
  <si>
    <t>[0.1674 0.1205 0.5955]</t>
  </si>
  <si>
    <t>[0.1045 0.0753 0.3717]</t>
  </si>
  <si>
    <t>[0.1514 0.1090 0.5386]</t>
  </si>
  <si>
    <t>[0.9303 0.6700 3.3096]</t>
  </si>
  <si>
    <t>[0.9436 0.6796 3.3570]</t>
  </si>
  <si>
    <t>[1.0097 0.7272 3.5922]</t>
  </si>
  <si>
    <t>[2.6859 1.9342 9.5553]</t>
  </si>
  <si>
    <t>[0.1668 0.1206 0.5986]</t>
  </si>
  <si>
    <t>[0.1041 0.0753 0.3737]</t>
  </si>
  <si>
    <t>[0.1509 0.1091 0.5415]</t>
  </si>
  <si>
    <t>[0.9270 0.6701 3.3271]</t>
  </si>
  <si>
    <t>[0.9403 0.6797 3.3747]</t>
  </si>
  <si>
    <t>[1.0062 0.7273 3.6112]</t>
  </si>
  <si>
    <t>[2.6765 1.9346 9.6056]</t>
  </si>
  <si>
    <t>[0.1664 0.1201 0.5986]</t>
  </si>
  <si>
    <t>[0.1038 0.0750 0.3737]</t>
  </si>
  <si>
    <t>[0.1505 0.1086 0.5414]</t>
  </si>
  <si>
    <t>[0.9246 0.6675 3.3267]</t>
  </si>
  <si>
    <t>[0.9378 0.6771 3.3744]</t>
  </si>
  <si>
    <t>[1.0035 0.7245 3.6108]</t>
  </si>
  <si>
    <t>[2.6693 1.9273 9.6047]</t>
  </si>
  <si>
    <t>[0.1741 0.1212 0.6031]</t>
  </si>
  <si>
    <t>[0.1087 0.0756 0.3765]</t>
  </si>
  <si>
    <t>[0.1575 0.1096 0.5455]</t>
  </si>
  <si>
    <t>[0.9677 0.6734 3.3519]</t>
  </si>
  <si>
    <t>[0.9816 0.6830 3.4000]</t>
  </si>
  <si>
    <t>[1.0503 0.7309 3.6381]</t>
  </si>
  <si>
    <t>[2.7939 1.9441 9.6774]</t>
  </si>
  <si>
    <t>[0.1728 0.1208 0.6025]</t>
  </si>
  <si>
    <t>[0.1079 0.0754 0.3761]</t>
  </si>
  <si>
    <t>[0.1563 0.1093 0.5450]</t>
  </si>
  <si>
    <t>[0.9605 0.6715 3.3485]</t>
  </si>
  <si>
    <t>[0.9743 0.6811 3.3965]</t>
  </si>
  <si>
    <t>[1.0425 0.7288 3.6344]</t>
  </si>
  <si>
    <t>[2.7731 1.9387 9.6676]</t>
  </si>
  <si>
    <t>[0.1748 0.1212 0.6060]</t>
  </si>
  <si>
    <t>[0.1091 0.0757 0.3783]</t>
  </si>
  <si>
    <t>[0.1581 0.1096 0.5481]</t>
  </si>
  <si>
    <t>[0.9715 0.6737 3.3680]</t>
  </si>
  <si>
    <t>[0.9854 0.6834 3.4163]</t>
  </si>
  <si>
    <t>[1.0545 0.7312 3.6556]</t>
  </si>
  <si>
    <t>[2.8048 1.9451 9.7238]</t>
  </si>
  <si>
    <t>[0.1656 0.1227 0.5350]</t>
  </si>
  <si>
    <t>[0.1034 0.0766 0.3339]</t>
  </si>
  <si>
    <t>[0.1498 0.1110 0.4839]</t>
  </si>
  <si>
    <t>[0.9202 0.6822 2.9732]</t>
  </si>
  <si>
    <t>[0.9334 0.6920 3.0158]</t>
  </si>
  <si>
    <t>[0.9988 0.7404 3.2270]</t>
  </si>
  <si>
    <t>[2.6568 1.9695 8.5839]</t>
  </si>
  <si>
    <t>[0.1666 0.1227 0.5354]</t>
  </si>
  <si>
    <t>[0.1040 0.0766 0.3342]</t>
  </si>
  <si>
    <t>[0.1507 0.1110 0.4842]</t>
  </si>
  <si>
    <t>[0.9260 0.6818 2.9753]</t>
  </si>
  <si>
    <t>[0.9393 0.6916 3.0179]</t>
  </si>
  <si>
    <t>[1.0051 0.7400 3.2294]</t>
  </si>
  <si>
    <t>[2.6735 1.9684 8.5901]</t>
  </si>
  <si>
    <t>[0.1668 0.1220 0.5379]</t>
  </si>
  <si>
    <t>[0.1041 0.0761 0.3358]</t>
  </si>
  <si>
    <t>[0.1509 0.1103 0.4866]</t>
  </si>
  <si>
    <t>[0.9269 0.6779 2.9897]</t>
  </si>
  <si>
    <t>[0.9402 0.6876 3.0326]</t>
  </si>
  <si>
    <t>[1.0061 0.7358 3.2450]</t>
  </si>
  <si>
    <t>[2.6762 1.9572 8.6317]</t>
  </si>
  <si>
    <t>[0.1674 0.1216 0.5372]</t>
  </si>
  <si>
    <t>[0.1045 0.0759 0.3353]</t>
  </si>
  <si>
    <t>[0.1514 0.1100 0.4859]</t>
  </si>
  <si>
    <t>[0.9305 0.6759 2.9855]</t>
  </si>
  <si>
    <t>[0.9438 0.6856 3.0282]</t>
  </si>
  <si>
    <t>[1.0099 0.7336 3.2404]</t>
  </si>
  <si>
    <t>[2.6864 1.9515 8.6193]</t>
  </si>
  <si>
    <t>[0.1672 0.1207 0.5375]</t>
  </si>
  <si>
    <t>[0.1044 0.0754 0.3355]</t>
  </si>
  <si>
    <t>[0.1512 0.1092 0.4862]</t>
  </si>
  <si>
    <t>[0.9292 0.6710 2.9874]</t>
  </si>
  <si>
    <t>[0.9426 0.6806 3.0302]</t>
  </si>
  <si>
    <t>[1.0086 0.7283 3.2425]</t>
  </si>
  <si>
    <t>[2.6828 1.9372 8.6249]</t>
  </si>
  <si>
    <t>[0.1686 0.1207 0.5410]</t>
  </si>
  <si>
    <t>[0.1052 0.0753 0.3377]</t>
  </si>
  <si>
    <t>[0.1525 0.1092 0.4893]</t>
  </si>
  <si>
    <t>[0.9370 0.6707 3.0065]</t>
  </si>
  <si>
    <t>[0.9505 0.6803 3.0495]</t>
  </si>
  <si>
    <t>[1.0171 0.7280 3.2632]</t>
  </si>
  <si>
    <t>[2.7054 1.9364 8.6800]</t>
  </si>
  <si>
    <t>[0.1681 0.1207 0.5435]</t>
  </si>
  <si>
    <t>[0.1049 0.0754 0.3393]</t>
  </si>
  <si>
    <t>[0.1520 0.1092 0.4916]</t>
  </si>
  <si>
    <t>[0.9341 0.6709 3.0204]</t>
  </si>
  <si>
    <t>[0.9475 0.6806 3.0637]</t>
  </si>
  <si>
    <t>[1.0138 0.7282 3.2784]</t>
  </si>
  <si>
    <t>[2.6968 1.9371 8.7203]</t>
  </si>
  <si>
    <t>[0.1683 0.1205 0.5473]</t>
  </si>
  <si>
    <t>[0.1051 0.0752 0.3417]</t>
  </si>
  <si>
    <t>[0.1523 0.1090 0.4951]</t>
  </si>
  <si>
    <t>[0.9355 0.6696 3.0419]</t>
  </si>
  <si>
    <t>[0.9490 0.6792 3.0855]</t>
  </si>
  <si>
    <t>[1.0154 0.7267 3.3017]</t>
  </si>
  <si>
    <t>[2.7010 1.9331 8.7824]</t>
  </si>
  <si>
    <t>[0.1709 0.1208 0.5546]</t>
  </si>
  <si>
    <t>[0.1067 0.0754 0.3462]</t>
  </si>
  <si>
    <t>[0.1545 0.1093 0.5016]</t>
  </si>
  <si>
    <t>[0.9496 0.6713 3.0821]</t>
  </si>
  <si>
    <t>[0.9632 0.6809 3.1263]</t>
  </si>
  <si>
    <t>[1.0306 0.7286 3.3453]</t>
  </si>
  <si>
    <t>[2.7415 1.9381 8.8985]</t>
  </si>
  <si>
    <t>[0.1732 0.1210 0.5567]</t>
  </si>
  <si>
    <t>[0.1081 0.0756 0.3475]</t>
  </si>
  <si>
    <t>[0.1567 0.1095 0.5036]</t>
  </si>
  <si>
    <t>[0.9628 0.6726 3.0940]</t>
  </si>
  <si>
    <t>[0.9766 0.6823 3.1383]</t>
  </si>
  <si>
    <t>[1.0451 0.7301 3.3582]</t>
  </si>
  <si>
    <t>[2.7798 1.9420 8.9327]</t>
  </si>
  <si>
    <t>[0.1726 0.1206 0.5574]</t>
  </si>
  <si>
    <t>[0.1078 0.0753 0.3480]</t>
  </si>
  <si>
    <t>[0.1562 0.1091 0.5042]</t>
  </si>
  <si>
    <t>[0.9595 0.6703 3.0979]</t>
  </si>
  <si>
    <t>[0.9732 0.6799 3.1422]</t>
  </si>
  <si>
    <t>[1.0414 0.7275 3.3624]</t>
  </si>
  <si>
    <t>[2.7700 1.9353 8.9438]</t>
  </si>
  <si>
    <t>[0.1708 0.1202 0.5589]</t>
  </si>
  <si>
    <t>[0.1066 0.0750 0.3489]</t>
  </si>
  <si>
    <t>[0.1545 0.1087 0.5056]</t>
  </si>
  <si>
    <t>[0.9491 0.6678 3.1065]</t>
  </si>
  <si>
    <t>[0.9627 0.6773 3.1510]</t>
  </si>
  <si>
    <t>[1.0302 0.7248 3.3717]</t>
  </si>
  <si>
    <t>[2.7402 1.9279 8.9687]</t>
  </si>
  <si>
    <t>[0.1695 0.1201 0.5598]</t>
  </si>
  <si>
    <t>[0.1058 0.0749 0.3495]</t>
  </si>
  <si>
    <t>[0.1533 0.1086 0.5064]</t>
  </si>
  <si>
    <t>[0.9420 0.6672 3.1114]</t>
  </si>
  <si>
    <t>[0.9555 0.6768 3.1560]</t>
  </si>
  <si>
    <t>[1.0224 0.7242 3.3771]</t>
  </si>
  <si>
    <t>[2.7196 1.9263 8.9830]</t>
  </si>
  <si>
    <t>[0.1698 0.1202 0.5625]</t>
  </si>
  <si>
    <t>[0.1060 0.0750 0.3511]</t>
  </si>
  <si>
    <t>[0.1536 0.1087 0.5088]</t>
  </si>
  <si>
    <t>[0.9439 0.6679 3.1261]</t>
  </si>
  <si>
    <t>[0.9575 0.6775 3.1709]</t>
  </si>
  <si>
    <t>[1.0245 0.7250 3.3930]</t>
  </si>
  <si>
    <t>[2.7253 1.9284 9.0253]</t>
  </si>
  <si>
    <t>[0.1710 0.1203 0.5673]</t>
  </si>
  <si>
    <t>[0.1068 0.0751 0.3541]</t>
  </si>
  <si>
    <t>[0.1547 0.1088 0.5132]</t>
  </si>
  <si>
    <t>[0.9505 0.6686 3.1530]</t>
  </si>
  <si>
    <t>[0.9642 0.6782 3.1982]</t>
  </si>
  <si>
    <t>[1.0317 0.7257 3.4222]</t>
  </si>
  <si>
    <t>[2.7443 1.9303 9.1030]</t>
  </si>
  <si>
    <t>[0.1727 0.1203 0.5722]</t>
  </si>
  <si>
    <t>[0.1078 0.0751 0.3572]</t>
  </si>
  <si>
    <t>[0.1562 0.1088 0.5176]</t>
  </si>
  <si>
    <t>[0.9599 0.6688 3.1802]</t>
  </si>
  <si>
    <t>[0.9737 0.6783 3.2258]</t>
  </si>
  <si>
    <t>[1.0419 0.7259 3.4517]</t>
  </si>
  <si>
    <t>[2.7714 1.9308 9.1815]</t>
  </si>
  <si>
    <t>[0.1757 0.1207 0.5740]</t>
  </si>
  <si>
    <t>[0.1097 0.0754 0.3583]</t>
  </si>
  <si>
    <t>[0.1589 0.1092 0.5192]</t>
  </si>
  <si>
    <t>[0.9766 0.6711 3.1901]</t>
  </si>
  <si>
    <t>[0.9906 0.6807 3.2358]</t>
  </si>
  <si>
    <t>[1.0600 0.7284 3.4625]</t>
  </si>
  <si>
    <t>[2.8196 1.9374 9.2102]</t>
  </si>
  <si>
    <t>[0.1746 0.1208 0.5749]</t>
  </si>
  <si>
    <t>[0.1090 0.0754 0.3589]</t>
  </si>
  <si>
    <t>[0.1579 0.1092 0.5200]</t>
  </si>
  <si>
    <t>[0.9703 0.6711 3.1950]</t>
  </si>
  <si>
    <t>[0.9842 0.6808 3.2408]</t>
  </si>
  <si>
    <t>[1.0532 0.7284 3.4679]</t>
  </si>
  <si>
    <t>[2.8015 1.9376 9.2244]</t>
  </si>
  <si>
    <t>[0.1702 0.1203 0.5731]</t>
  </si>
  <si>
    <t>[0.1063 0.0751 0.3578]</t>
  </si>
  <si>
    <t>[0.1540 0.1088 0.5184]</t>
  </si>
  <si>
    <t>[0.9462 0.6686 3.1853]</t>
  </si>
  <si>
    <t>[0.9597 0.6782 3.2310]</t>
  </si>
  <si>
    <t>[1.0270 0.7257 3.4573]</t>
  </si>
  <si>
    <t>[2.7317 1.9304 9.1964]</t>
  </si>
  <si>
    <t>[0.1689 0.1194 0.5759]</t>
  </si>
  <si>
    <t>[0.1054 0.0745 0.3595]</t>
  </si>
  <si>
    <t>[0.1528 0.1080 0.5209]</t>
  </si>
  <si>
    <t>[0.9388 0.6637 3.2008]</t>
  </si>
  <si>
    <t>[0.9522 0.6732 3.2467]</t>
  </si>
  <si>
    <t>[1.0189 0.7203 3.4741]</t>
  </si>
  <si>
    <t>[2.7104 1.9161 9.2411]</t>
  </si>
  <si>
    <t>[0.1686 0.1199 0.5735]</t>
  </si>
  <si>
    <t>[0.1053 0.0749 0.3580]</t>
  </si>
  <si>
    <t>[0.1525 0.1085 0.5187]</t>
  </si>
  <si>
    <t>[0.9371 0.6665 3.1873]</t>
  </si>
  <si>
    <t>[0.9506 0.6760 3.2330]</t>
  </si>
  <si>
    <t>[1.0171 0.7234 3.4595]</t>
  </si>
  <si>
    <t>[2.7056 1.9242 9.2022]</t>
  </si>
  <si>
    <t>[0.1665 0.1210 0.5760]</t>
  </si>
  <si>
    <t>[0.1039 0.0756 0.3595]</t>
  </si>
  <si>
    <t>[0.1506 0.1095 0.5210]</t>
  </si>
  <si>
    <t>[0.9254 0.6727 3.2010]</t>
  </si>
  <si>
    <t>[0.9386 0.6824 3.2469]</t>
  </si>
  <si>
    <t>[1.0044 0.7302 3.4743]</t>
  </si>
  <si>
    <t>[2.6717 1.9423 9.2416]</t>
  </si>
  <si>
    <t>[0.1667 0.1216 0.5822]</t>
  </si>
  <si>
    <t>[0.1041 0.0759 0.3635]</t>
  </si>
  <si>
    <t>[0.1508 0.1100 0.5266]</t>
  </si>
  <si>
    <t>[0.9264 0.6757 3.2358]</t>
  </si>
  <si>
    <t>[0.9397 0.6854 3.2822]</t>
  </si>
  <si>
    <t>[1.0055 0.7334 3.5121]</t>
  </si>
  <si>
    <t>[2.6746 1.9509 9.3422]</t>
  </si>
  <si>
    <t>[0.1652 0.1202 0.5759]</t>
  </si>
  <si>
    <t>[0.1031 0.0750 0.3595]</t>
  </si>
  <si>
    <t>[0.1495 0.1087 0.5209]</t>
  </si>
  <si>
    <t>[0.9183 0.6679 3.2005]</t>
  </si>
  <si>
    <t>[0.9314 0.6775 3.2464]</t>
  </si>
  <si>
    <t>[0.9967 0.7249 3.4738]</t>
  </si>
  <si>
    <t>[2.6512 1.9283 9.2402]</t>
  </si>
  <si>
    <t>[0.1709 0.1211 0.5816]</t>
  </si>
  <si>
    <t>[0.1067 0.0756 0.3630]</t>
  </si>
  <si>
    <t>[0.1546 0.1095 0.5260]</t>
  </si>
  <si>
    <t>[0.9499 0.6729 3.2321]</t>
  </si>
  <si>
    <t>[0.9635 0.6826 3.2784]</t>
  </si>
  <si>
    <t>[1.0310 0.7304 3.5081]</t>
  </si>
  <si>
    <t>[2.7423 1.9429 9.3314]</t>
  </si>
  <si>
    <t>[0.1688 0.1203 0.5732]</t>
  </si>
  <si>
    <t>[0.1054 0.0751 0.3578]</t>
  </si>
  <si>
    <t>[0.1527 0.1088 0.5184]</t>
  </si>
  <si>
    <t>[0.9381 0.6684 3.1855]</t>
  </si>
  <si>
    <t>[0.9515 0.6780 3.2311]</t>
  </si>
  <si>
    <t>[1.0182 0.7255 3.4575]</t>
  </si>
  <si>
    <t>[2.7083 1.9297 9.1968]</t>
  </si>
  <si>
    <t>[0.1651 0.1208 0.5753]</t>
  </si>
  <si>
    <t>[0.1031 0.0754 0.3591]</t>
  </si>
  <si>
    <t>[0.1494 0.1092 0.5203]</t>
  </si>
  <si>
    <t>[0.9177 0.6712 3.1971]</t>
  </si>
  <si>
    <t>[0.9308 0.6808 3.2429]</t>
  </si>
  <si>
    <t>[0.9961 0.7285 3.4701]</t>
  </si>
  <si>
    <t>[2.6495 1.9379 9.2304]</t>
  </si>
  <si>
    <t>[0.1652 0.1207 0.5748]</t>
  </si>
  <si>
    <t>[0.1032 0.0754 0.3588]</t>
  </si>
  <si>
    <t>[0.1495 0.1092 0.5199]</t>
  </si>
  <si>
    <t>[0.9184 0.6709 3.1944]</t>
  </si>
  <si>
    <t>[0.9315 0.6805 3.2402]</t>
  </si>
  <si>
    <t>[0.9968 0.7282 3.4672]</t>
  </si>
  <si>
    <t>[2.6514 1.9371 9.2227]</t>
  </si>
  <si>
    <t>[0.1667 0.1207 0.5757]</t>
  </si>
  <si>
    <t>[0.1041 0.0753 0.3594]</t>
  </si>
  <si>
    <t>[0.1508 0.1091 0.5208]</t>
  </si>
  <si>
    <t>[0.9266 0.6706 3.1997]</t>
  </si>
  <si>
    <t>[0.9398 0.6802 3.2456]</t>
  </si>
  <si>
    <t>[1.0057 0.7279 3.4729]</t>
  </si>
  <si>
    <t>[2.6751 1.9361 9.2379]</t>
  </si>
  <si>
    <t>[0.1684 0.1211 0.5794]</t>
  </si>
  <si>
    <t>[0.1051 0.0756 0.3617]</t>
  </si>
  <si>
    <t>[0.1523 0.1095 0.5241]</t>
  </si>
  <si>
    <t>[0.9359 0.6731 3.2202]</t>
  </si>
  <si>
    <t>[0.9493 0.6827 3.2664]</t>
  </si>
  <si>
    <t>[1.0158 0.7306 3.4952]</t>
  </si>
  <si>
    <t>[2.7020 1.9433 9.2971]</t>
  </si>
  <si>
    <t>[0.1693 0.1209 0.5806]</t>
  </si>
  <si>
    <t>[0.1057 0.0755 0.3624]</t>
  </si>
  <si>
    <t>[0.1531 0.1094 0.5251]</t>
  </si>
  <si>
    <t>[0.9410 0.6720 3.2267]</t>
  </si>
  <si>
    <t>[0.9545 0.6817 3.2729]</t>
  </si>
  <si>
    <t>[1.0214 0.7294 3.5022]</t>
  </si>
  <si>
    <t>[2.7168 1.9402 9.3159]</t>
  </si>
  <si>
    <t>[0.1681 0.1206 0.5798]</t>
  </si>
  <si>
    <t>[0.1049 0.0753 0.3619]</t>
  </si>
  <si>
    <t>[0.1521 0.1091 0.5244]</t>
  </si>
  <si>
    <t>[0.9343 0.6704 3.2221]</t>
  </si>
  <si>
    <t>[0.9477 0.6800 3.2683]</t>
  </si>
  <si>
    <t>[1.0141 0.7277 3.4973]</t>
  </si>
  <si>
    <t>[2.6974 1.9355 9.3027]</t>
  </si>
  <si>
    <t>[0.1676 0.1202 0.5793]</t>
  </si>
  <si>
    <t>[0.1046 0.0751 0.3616]</t>
  </si>
  <si>
    <t>[0.1516 0.1087 0.5240]</t>
  </si>
  <si>
    <t>[0.9317 0.6682 3.2196]</t>
  </si>
  <si>
    <t>[0.9450 0.6778 3.2657]</t>
  </si>
  <si>
    <t>[1.0113 0.7253 3.4945]</t>
  </si>
  <si>
    <t>[2.6899 1.9292 9.2953]</t>
  </si>
  <si>
    <t>[0.1667 0.1202 0.5797]</t>
  </si>
  <si>
    <t>[0.1040 0.0750 0.3619]</t>
  </si>
  <si>
    <t>[0.1507 0.1087 0.5243]</t>
  </si>
  <si>
    <t>[0.9263 0.6680 3.2217]</t>
  </si>
  <si>
    <t>[0.9395 0.6775 3.2679]</t>
  </si>
  <si>
    <t>[1.0053 0.7250 3.4968]</t>
  </si>
  <si>
    <t>[2.6742 1.9285 9.3015]</t>
  </si>
  <si>
    <t>[0.1659 0.1202 0.5799]</t>
  </si>
  <si>
    <t>[0.1035 0.0750 0.3620]</t>
  </si>
  <si>
    <t>[0.1500 0.1087 0.5245]</t>
  </si>
  <si>
    <t>[0.9219 0.6679 3.2227]</t>
  </si>
  <si>
    <t>[0.9351 0.6775 3.2689]</t>
  </si>
  <si>
    <t>[1.0006 0.7250 3.4979]</t>
  </si>
  <si>
    <t>[2.6616 1.9284 9.3043]</t>
  </si>
  <si>
    <t>[0.1666 0.1206 0.5802]</t>
  </si>
  <si>
    <t>[0.1040 0.0753 0.3622]</t>
  </si>
  <si>
    <t>[0.1507 0.1090 0.5248]</t>
  </si>
  <si>
    <t>[0.9262 0.6700 3.2248]</t>
  </si>
  <si>
    <t>[0.9394 0.6796 3.2710]</t>
  </si>
  <si>
    <t>[1.0053 0.7272 3.5002]</t>
  </si>
  <si>
    <t>[2.6740 1.9344 9.3104]</t>
  </si>
  <si>
    <t>[0.1660 0.1206 0.5813]</t>
  </si>
  <si>
    <t>[0.1037 0.0753 0.3629]</t>
  </si>
  <si>
    <t>[0.1502 0.1091 0.5258]</t>
  </si>
  <si>
    <t>[0.9229 0.6705 3.2307]</t>
  </si>
  <si>
    <t>[0.9361 0.6801 3.2770]</t>
  </si>
  <si>
    <t>[1.0017 0.7278 3.5066]</t>
  </si>
  <si>
    <t>[2.6644 1.9358 9.3274]</t>
  </si>
  <si>
    <t>[0.1661 0.1204 0.5813]</t>
  </si>
  <si>
    <t>[0.1037 0.0752 0.3628]</t>
  </si>
  <si>
    <t>[0.1502 0.1089 0.5258]</t>
  </si>
  <si>
    <t>[0.9231 0.6694 3.2304]</t>
  </si>
  <si>
    <t>[0.9363 0.6790 3.2767]</t>
  </si>
  <si>
    <t>[1.0019 0.7266 3.5063]</t>
  </si>
  <si>
    <t>[2.6651 1.9327 9.3266]</t>
  </si>
  <si>
    <t>[0.1671 0.1203 0.5832]</t>
  </si>
  <si>
    <t>[0.1043 0.0751 0.3641]</t>
  </si>
  <si>
    <t>[0.1512 0.1088 0.5275]</t>
  </si>
  <si>
    <t>[0.9288 0.6685 3.2413]</t>
  </si>
  <si>
    <t>[0.9421 0.6781 3.2878]</t>
  </si>
  <si>
    <t>[1.0081 0.7256 3.5181]</t>
  </si>
  <si>
    <t>[2.6816 1.9301 9.3581]</t>
  </si>
  <si>
    <t>[0.1656 0.1202 0.5863]</t>
  </si>
  <si>
    <t>[0.1034 0.0750 0.3660]</t>
  </si>
  <si>
    <t>[0.1498 0.1087 0.5303]</t>
  </si>
  <si>
    <t>[0.9204 0.6679 3.2585]</t>
  </si>
  <si>
    <t>[0.9336 0.6775 3.3052]</t>
  </si>
  <si>
    <t>[0.9990 0.7249 3.5367]</t>
  </si>
  <si>
    <t>[2.6572 1.9283 9.4077]</t>
  </si>
  <si>
    <t>[0.1633 0.1201 0.5855]</t>
  </si>
  <si>
    <t>[0.1019 0.0750 0.3655]</t>
  </si>
  <si>
    <t>[0.1477 0.1087 0.5296]</t>
  </si>
  <si>
    <t>[0.9075 0.6676 3.2541]</t>
  </si>
  <si>
    <t>[0.9205 0.6772 3.3007]</t>
  </si>
  <si>
    <t>[0.9850 0.7246 3.5319]</t>
  </si>
  <si>
    <t>[2.6200 1.9275 9.3948]</t>
  </si>
  <si>
    <t>[0.1630 0.1201 0.5863]</t>
  </si>
  <si>
    <t>[0.1018 0.0750 0.3660]</t>
  </si>
  <si>
    <t>[0.1475 0.1086 0.5303]</t>
  </si>
  <si>
    <t>[0.9061 0.6674 3.2586]</t>
  </si>
  <si>
    <t>[0.9190 0.6770 3.3052]</t>
  </si>
  <si>
    <t>[0.9834 0.7244 3.5368]</t>
  </si>
  <si>
    <t>[2.6159 1.9269 9.4078]</t>
  </si>
  <si>
    <t>[0.1644 0.1205 0.5876]</t>
  </si>
  <si>
    <t>[0.1026 0.0752 0.3668]</t>
  </si>
  <si>
    <t>[0.1487 0.1090 0.5315]</t>
  </si>
  <si>
    <t>[0.9135 0.6699 3.2658]</t>
  </si>
  <si>
    <t>[0.9266 0.6795 3.3126]</t>
  </si>
  <si>
    <t>[0.9916 0.7271 3.5447]</t>
  </si>
  <si>
    <t>[2.6375 1.9342 9.4288]</t>
  </si>
  <si>
    <t>[0.1655 0.1206 0.5894]</t>
  </si>
  <si>
    <t>[0.1033 0.0753 0.3679]</t>
  </si>
  <si>
    <t>[0.1497 0.1090 0.5331]</t>
  </si>
  <si>
    <t>[0.9195 0.6700 3.2758]</t>
  </si>
  <si>
    <t>[0.9327 0.6796 3.3228]</t>
  </si>
  <si>
    <t>[0.9980 0.7272 3.5555]</t>
  </si>
  <si>
    <t>[2.6548 1.9344 9.4577]</t>
  </si>
  <si>
    <t>[0.1679 0.1207 0.5921]</t>
  </si>
  <si>
    <t>[0.1048 0.0753 0.3696]</t>
  </si>
  <si>
    <t>[0.1519 0.1091 0.5356]</t>
  </si>
  <si>
    <t>[0.9331 0.6706 3.2908]</t>
  </si>
  <si>
    <t>[0.9465 0.6803 3.3379]</t>
  </si>
  <si>
    <t>[1.0128 0.7279 3.5718]</t>
  </si>
  <si>
    <t>[2.6941 1.9362 9.5008]</t>
  </si>
  <si>
    <t>[0.1664 0.1207 0.5957]</t>
  </si>
  <si>
    <t>[0.1039 0.0754 0.3719]</t>
  </si>
  <si>
    <t>[0.1505 0.1092 0.5388]</t>
  </si>
  <si>
    <t>[0.9247 0.6710 3.3108]</t>
  </si>
  <si>
    <t>[0.9379 0.6806 3.3582]</t>
  </si>
  <si>
    <t>[1.0036 0.7283 3.5935]</t>
  </si>
  <si>
    <t>[2.6696 1.9373 9.5586]</t>
  </si>
  <si>
    <t>[0.1652 0.1207 0.5983]</t>
  </si>
  <si>
    <t>[0.1031 0.0753 0.3735]</t>
  </si>
  <si>
    <t>[0.1495 0.1092 0.5412]</t>
  </si>
  <si>
    <t>[0.9183 0.6708 3.3253]</t>
  </si>
  <si>
    <t>[0.9315 0.6804 3.3730]</t>
  </si>
  <si>
    <t>[0.9967 0.7281 3.6093]</t>
  </si>
  <si>
    <t>[2.6512 1.9367 9.6005]</t>
  </si>
  <si>
    <t>[0.1732 0.1210 0.5996]</t>
  </si>
  <si>
    <t>[0.1081 0.0755 0.3743]</t>
  </si>
  <si>
    <t>[0.1567 0.1095 0.5424]</t>
  </si>
  <si>
    <t>[0.9628 0.6726 3.3324]</t>
  </si>
  <si>
    <t>[0.9766 0.6822 3.3802]</t>
  </si>
  <si>
    <t>[1.0450 0.7300 3.6170]</t>
  </si>
  <si>
    <t>[2.7798 1.9418 9.6210]</t>
  </si>
  <si>
    <t>[0.1718 0.1211 0.6045]</t>
  </si>
  <si>
    <t>[0.1072 0.0756 0.3773]</t>
  </si>
  <si>
    <t>[0.1554 0.1096 0.5467]</t>
  </si>
  <si>
    <t>[0.9548 0.6731 3.3594]</t>
  </si>
  <si>
    <t>[0.9685 0.6828 3.4075]</t>
  </si>
  <si>
    <t>[1.0363 0.7306 3.6462]</t>
  </si>
  <si>
    <t>[2.7566 1.9434 9.6989]</t>
  </si>
  <si>
    <t>[0.1671 0.1232 0.5328]</t>
  </si>
  <si>
    <t>[0.1043 0.0769 0.3326]</t>
  </si>
  <si>
    <t>[0.1512 0.1114 0.4819]</t>
  </si>
  <si>
    <t>[0.9288 0.6847 2.9609]</t>
  </si>
  <si>
    <t>[0.9422 0.6946 3.0033]</t>
  </si>
  <si>
    <t>[1.0082 0.7432 3.2137]</t>
  </si>
  <si>
    <t>[2.6817 1.9769 8.5484]</t>
  </si>
  <si>
    <t>[0.1679 0.1237 0.5408]</t>
  </si>
  <si>
    <t>[0.1048 0.0772 0.3376]</t>
  </si>
  <si>
    <t>[0.1519 0.1119 0.4891]</t>
  </si>
  <si>
    <t>[0.9333 0.6873 3.0054]</t>
  </si>
  <si>
    <t>[0.9467 0.6971 3.0485]</t>
  </si>
  <si>
    <t>[1.0130 0.7460 3.2621]</t>
  </si>
  <si>
    <t>[2.6946 1.9842 8.6770]</t>
  </si>
  <si>
    <t>[0.1686 0.1244 0.5474]</t>
  </si>
  <si>
    <t>[0.1053 0.0777 0.3417]</t>
  </si>
  <si>
    <t>[0.1525 0.1125 0.4951]</t>
  </si>
  <si>
    <t>[0.9373 0.6915 3.0421]</t>
  </si>
  <si>
    <t>[0.9507 0.7014 3.0856]</t>
  </si>
  <si>
    <t>[1.0173 0.7505 3.3018]</t>
  </si>
  <si>
    <t>[2.7060 1.9964 8.7827]</t>
  </si>
  <si>
    <t>[0.1661 0.1227 0.5402]</t>
  </si>
  <si>
    <t>[0.1037 0.0766 0.3372]</t>
  </si>
  <si>
    <t>[0.1502 0.1110 0.4886]</t>
  </si>
  <si>
    <t>[0.9229 0.6818 3.0023]</t>
  </si>
  <si>
    <t>[0.9361 0.6916 3.0453]</t>
  </si>
  <si>
    <t>[1.0017 0.7401 3.2587]</t>
  </si>
  <si>
    <t>[2.6644 1.9685 8.6680]</t>
  </si>
  <si>
    <t>[0.1664 0.1217 0.5409]</t>
  </si>
  <si>
    <t>[0.1039 0.0760 0.3377]</t>
  </si>
  <si>
    <t>[0.1505 0.1101 0.4892]</t>
  </si>
  <si>
    <t>[0.9250 0.6762 3.0061]</t>
  </si>
  <si>
    <t>[0.9382 0.6859 3.0492]</t>
  </si>
  <si>
    <t>[1.0039 0.7340 3.2628]</t>
  </si>
  <si>
    <t>[2.6704 1.9523 8.6790]</t>
  </si>
  <si>
    <t>[0.1685 0.1216 0.5429]</t>
  </si>
  <si>
    <t>[0.1052 0.0759 0.3389]</t>
  </si>
  <si>
    <t>[0.1524 0.1100 0.4910]</t>
  </si>
  <si>
    <t>[0.9366 0.6760 3.0170]</t>
  </si>
  <si>
    <t>[0.9501 0.6857 3.0603]</t>
  </si>
  <si>
    <t>[1.0166 0.7338 3.2747]</t>
  </si>
  <si>
    <t>[2.7042 1.9518 8.7105]</t>
  </si>
  <si>
    <t>[0.1667 0.1206 0.5404]</t>
  </si>
  <si>
    <t>[0.1040 0.0753 0.3373]</t>
  </si>
  <si>
    <t>[0.1508 0.1091 0.4888]</t>
  </si>
  <si>
    <t>[0.9263 0.6702 3.0032]</t>
  </si>
  <si>
    <t>[0.9396 0.6798 3.0462]</t>
  </si>
  <si>
    <t>[1.0054 0.7274 3.2596]</t>
  </si>
  <si>
    <t>[2.6745 1.9349 8.6705]</t>
  </si>
  <si>
    <t>[0.1668 0.1207 0.5431]</t>
  </si>
  <si>
    <t>[0.1041 0.0753 0.3391]</t>
  </si>
  <si>
    <t>[0.1509 0.1092 0.4913]</t>
  </si>
  <si>
    <t>[0.9270 0.6708 3.0187]</t>
  </si>
  <si>
    <t>[0.9403 0.6804 3.0619]</t>
  </si>
  <si>
    <t>[1.0062 0.7280 3.2764]</t>
  </si>
  <si>
    <t>[2.6764 1.9366 8.7152]</t>
  </si>
  <si>
    <t>[0.1693 0.1207 0.5498]</t>
  </si>
  <si>
    <t>[0.1057 0.0753 0.3432]</t>
  </si>
  <si>
    <t>[0.1532 0.1092 0.4973]</t>
  </si>
  <si>
    <t>[0.9411 0.6708 3.0554]</t>
  </si>
  <si>
    <t>[0.9546 0.6804 3.0991]</t>
  </si>
  <si>
    <t>[1.0215 0.7281 3.3162]</t>
  </si>
  <si>
    <t>[2.7171 1.9368 8.8211]</t>
  </si>
  <si>
    <t>[0.1715 0.1210 0.5571]</t>
  </si>
  <si>
    <t>[0.1071 0.0755 0.3477]</t>
  </si>
  <si>
    <t>[0.1551 0.1094 0.5039]</t>
  </si>
  <si>
    <t>[0.9533 0.6723 3.0960]</t>
  </si>
  <si>
    <t>[0.9669 0.6819 3.1403]</t>
  </si>
  <si>
    <t>[1.0347 0.7297 3.3603]</t>
  </si>
  <si>
    <t>[2.7522 1.9410 8.9383]</t>
  </si>
  <si>
    <t>[0.1723 0.1208 0.5593]</t>
  </si>
  <si>
    <t>[0.1075 0.0754 0.3491]</t>
  </si>
  <si>
    <t>[0.1558 0.1093 0.5059]</t>
  </si>
  <si>
    <t>[0.9574 0.6716 3.1082]</t>
  </si>
  <si>
    <t>[0.9711 0.6812 3.1527]</t>
  </si>
  <si>
    <t>[1.0391 0.7289 3.3736]</t>
  </si>
  <si>
    <t>[2.7641 1.9390 8.9737]</t>
  </si>
  <si>
    <t>[0.1712 0.1210 0.5624]</t>
  </si>
  <si>
    <t>[0.1069 0.0755 0.3511]</t>
  </si>
  <si>
    <t>[0.1549 0.1094 0.5087]</t>
  </si>
  <si>
    <t>[0.9517 0.6723 3.1254]</t>
  </si>
  <si>
    <t>[0.9653 0.6819 3.1702]</t>
  </si>
  <si>
    <t>[1.0329 0.7297 3.3923]</t>
  </si>
  <si>
    <t>[2.7475 1.9409 9.0235]</t>
  </si>
  <si>
    <t>[0.1696 0.1205 0.5601]</t>
  </si>
  <si>
    <t>[0.1059 0.0752 0.3496]</t>
  </si>
  <si>
    <t>[0.1534 0.1090 0.5066]</t>
  </si>
  <si>
    <t>[0.9424 0.6697 3.1128]</t>
  </si>
  <si>
    <t>[0.9560 0.6793 3.1574]</t>
  </si>
  <si>
    <t>[1.0229 0.7269 3.3786]</t>
  </si>
  <si>
    <t>[2.7210 1.9336 8.9870]</t>
  </si>
  <si>
    <t>[0.1697 0.1204 0.5609]</t>
  </si>
  <si>
    <t>[0.1059 0.0752 0.3501]</t>
  </si>
  <si>
    <t>[0.1535 0.1089 0.5074]</t>
  </si>
  <si>
    <t>[0.9429 0.6693 3.1174]</t>
  </si>
  <si>
    <t>[0.9564 0.6789 3.1620]</t>
  </si>
  <si>
    <t>[1.0234 0.7264 3.3835]</t>
  </si>
  <si>
    <t>[2.7222 1.9322 9.0001]</t>
  </si>
  <si>
    <t>[0.1704 0.1207 0.5640]</t>
  </si>
  <si>
    <t>[0.1064 0.0754 0.3521]</t>
  </si>
  <si>
    <t>[0.1541 0.1092 0.5102]</t>
  </si>
  <si>
    <t>[0.9470 0.6709 3.1347]</t>
  </si>
  <si>
    <t>[0.9606 0.6805 3.1796]</t>
  </si>
  <si>
    <t>[1.0279 0.7281 3.4024]</t>
  </si>
  <si>
    <t>[2.7341 1.9369 9.0502]</t>
  </si>
  <si>
    <t>[0.1733 0.1209 0.5695]</t>
  </si>
  <si>
    <t>[0.1082 0.0755 0.3555]</t>
  </si>
  <si>
    <t>[0.1567 0.1093 0.5151]</t>
  </si>
  <si>
    <t>[0.9630 0.6718 3.1652]</t>
  </si>
  <si>
    <t>[0.9768 0.6815 3.2105]</t>
  </si>
  <si>
    <t>[1.0452 0.7292 3.4354]</t>
  </si>
  <si>
    <t>[2.7803 1.9397 9.1381]</t>
  </si>
  <si>
    <t>[0.1737 0.1209 0.5718]</t>
  </si>
  <si>
    <t>[0.1084 0.0754 0.3570]</t>
  </si>
  <si>
    <t>[0.1571 0.1093 0.5172]</t>
  </si>
  <si>
    <t>[0.9654 0.6717 3.1781]</t>
  </si>
  <si>
    <t>[0.9793 0.6813 3.2237]</t>
  </si>
  <si>
    <t>[1.0479 0.7291 3.4495]</t>
  </si>
  <si>
    <t>[2.7873 1.9393 9.1757]</t>
  </si>
  <si>
    <t>[0.1736 0.1205 0.5735]</t>
  </si>
  <si>
    <t>[0.1084 0.0752 0.3580]</t>
  </si>
  <si>
    <t>[0.1571 0.1090 0.5187]</t>
  </si>
  <si>
    <t>[0.9650 0.6695 3.1873]</t>
  </si>
  <si>
    <t>[0.9788 0.6791 3.2330]</t>
  </si>
  <si>
    <t>[1.0474 0.7267 3.4595]</t>
  </si>
  <si>
    <t>[2.7861 1.9330 9.2021]</t>
  </si>
  <si>
    <t>[0.1748 0.1207 0.5822]</t>
  </si>
  <si>
    <t>[0.1091 0.0754 0.3634]</t>
  </si>
  <si>
    <t>[0.1581 0.1092 0.5266]</t>
  </si>
  <si>
    <t>[0.9713 0.6710 3.2356]</t>
  </si>
  <si>
    <t>[0.9852 0.6806 3.2820]</t>
  </si>
  <si>
    <t>[1.0542 0.7283 3.5119]</t>
  </si>
  <si>
    <t>[2.8041 1.9372 9.3415]</t>
  </si>
  <si>
    <t>[0.1723 0.1210 0.5765]</t>
  </si>
  <si>
    <t>[0.1075 0.0755 0.3599]</t>
  </si>
  <si>
    <t>[0.1558 0.1094 0.5214]</t>
  </si>
  <si>
    <t>[0.9574 0.6722 3.2039]</t>
  </si>
  <si>
    <t>[0.9711 0.6819 3.2498]</t>
  </si>
  <si>
    <t>[1.0392 0.7296 3.4775]</t>
  </si>
  <si>
    <t>[2.7642 1.9408 9.2500]</t>
  </si>
  <si>
    <t>[0.1697 0.1206 0.5782]</t>
  </si>
  <si>
    <t>[0.1060 0.0753 0.3609]</t>
  </si>
  <si>
    <t>[0.1535 0.1091 0.5230]</t>
  </si>
  <si>
    <t>[0.9433 0.6703 3.2134]</t>
  </si>
  <si>
    <t>[0.9568 0.6799 3.2595]</t>
  </si>
  <si>
    <t>[1.0238 0.7275 3.4878]</t>
  </si>
  <si>
    <t>[2.7234 1.9352 9.2775]</t>
  </si>
  <si>
    <t>[0.1700 0.1213 0.5799]</t>
  </si>
  <si>
    <t>[0.1061 0.0757 0.3620]</t>
  </si>
  <si>
    <t>[0.1538 0.1097 0.5245]</t>
  </si>
  <si>
    <t>[0.9450 0.6743 3.2228]</t>
  </si>
  <si>
    <t>[0.9585 0.6840 3.2690]</t>
  </si>
  <si>
    <t>[1.0257 0.7319 3.4980]</t>
  </si>
  <si>
    <t>[2.7282 1.9468 9.3047]</t>
  </si>
  <si>
    <t>[0.1724 0.1224 0.5911]</t>
  </si>
  <si>
    <t>[0.1076 0.0764 0.3690]</t>
  </si>
  <si>
    <t>[0.1559 0.1107 0.5347]</t>
  </si>
  <si>
    <t>[0.9579 0.6804 3.2853]</t>
  </si>
  <si>
    <t>[0.9716 0.6901 3.3324]</t>
  </si>
  <si>
    <t>[1.0397 0.7385 3.5658]</t>
  </si>
  <si>
    <t>[2.7655 1.9643 9.4850]</t>
  </si>
  <si>
    <t>[0.1715 0.1220 0.5828]</t>
  </si>
  <si>
    <t>[0.1071 0.0762 0.3638]</t>
  </si>
  <si>
    <t>[0.1551 0.1104 0.5272]</t>
  </si>
  <si>
    <t>[0.9532 0.6781 3.2392]</t>
  </si>
  <si>
    <t>[0.9668 0.6878 3.2856]</t>
  </si>
  <si>
    <t>[1.0346 0.7360 3.5158]</t>
  </si>
  <si>
    <t>[2.7520 1.9576 9.3519]</t>
  </si>
  <si>
    <t>[0.1708 0.1214 0.5777]</t>
  </si>
  <si>
    <t>[0.1066 0.0758 0.3606]</t>
  </si>
  <si>
    <t>[0.1545 0.1098 0.5225]</t>
  </si>
  <si>
    <t>[0.9491 0.6747 3.2107]</t>
  </si>
  <si>
    <t>[0.9627 0.6844 3.2567]</t>
  </si>
  <si>
    <t>[1.0301 0.7323 3.4848]</t>
  </si>
  <si>
    <t>[2.7400 1.9479 9.2696]</t>
  </si>
  <si>
    <t>[0.1700 0.1208 0.5777]</t>
  </si>
  <si>
    <t>[0.1061 0.0754 0.3606]</t>
  </si>
  <si>
    <t>[0.1537 0.1093 0.5225]</t>
  </si>
  <si>
    <t>[0.9447 0.6714 3.2105]</t>
  </si>
  <si>
    <t>[0.9582 0.6810 3.2565]</t>
  </si>
  <si>
    <t>[1.0253 0.7287 3.4846]</t>
  </si>
  <si>
    <t>[2.7274 1.9383 9.2690]</t>
  </si>
  <si>
    <t>[0.1696 0.1221 0.5809]</t>
  </si>
  <si>
    <t>[0.1058 0.0762 0.3626]</t>
  </si>
  <si>
    <t>[0.1534 0.1105 0.5254]</t>
  </si>
  <si>
    <t>[0.9424 0.6788 3.2284]</t>
  </si>
  <si>
    <t>[0.9559 0.6885 3.2747]</t>
  </si>
  <si>
    <t>[1.0228 0.7368 3.5041]</t>
  </si>
  <si>
    <t>[2.7207 1.9598 9.3209]</t>
  </si>
  <si>
    <t>[0.1680 0.1213 0.5777]</t>
  </si>
  <si>
    <t>[0.1049 0.0757 0.3606]</t>
  </si>
  <si>
    <t>[0.1520 0.1097 0.5225]</t>
  </si>
  <si>
    <t>[0.9337 0.6741 3.2107]</t>
  </si>
  <si>
    <t>[0.9471 0.6838 3.2567]</t>
  </si>
  <si>
    <t>[1.0135 0.7317 3.4849]</t>
  </si>
  <si>
    <t>[2.6958 1.9463 9.2697]</t>
  </si>
  <si>
    <t>[0.1686 0.1212 0.5774]</t>
  </si>
  <si>
    <t>[0.1053 0.0757 0.3604]</t>
  </si>
  <si>
    <t>[0.1525 0.1096 0.5223]</t>
  </si>
  <si>
    <t>[0.9371 0.6735 3.2091]</t>
  </si>
  <si>
    <t>[0.9506 0.6832 3.2550]</t>
  </si>
  <si>
    <t>[1.0172 0.7311 3.4831]</t>
  </si>
  <si>
    <t>[2.7056 1.9446 9.2649]</t>
  </si>
  <si>
    <t>[0.1702 0.1214 0.5810]</t>
  </si>
  <si>
    <t>[0.1063 0.0758 0.3627]</t>
  </si>
  <si>
    <t>[0.1540 0.1098 0.5255]</t>
  </si>
  <si>
    <t>[0.9460 0.6749 3.2289]</t>
  </si>
  <si>
    <t>[0.9595 0.6845 3.2752]</t>
  </si>
  <si>
    <t>[1.0267 0.7325 3.5046]</t>
  </si>
  <si>
    <t>[2.7311 1.9484 9.3222]</t>
  </si>
  <si>
    <t>[0.1696 0.1217 0.5826]</t>
  </si>
  <si>
    <t>[0.1059 0.0760 0.3637]</t>
  </si>
  <si>
    <t>[0.1535 0.1101 0.5270]</t>
  </si>
  <si>
    <t>[0.9429 0.6765 3.2380]</t>
  </si>
  <si>
    <t>[0.9564 0.6862 3.2843]</t>
  </si>
  <si>
    <t>[1.0234 0.7343 3.5144]</t>
  </si>
  <si>
    <t>[2.7221 1.9532 9.3483]</t>
  </si>
  <si>
    <t>[0.1703 0.1212 0.5836]</t>
  </si>
  <si>
    <t>[0.1063 0.0757 0.3643]</t>
  </si>
  <si>
    <t>[0.1540 0.1096 0.5279]</t>
  </si>
  <si>
    <t>[0.9465 0.6735 3.2434]</t>
  </si>
  <si>
    <t>[0.9600 0.6832 3.2898]</t>
  </si>
  <si>
    <t>[1.0273 0.7310 3.5203]</t>
  </si>
  <si>
    <t>[2.7326 1.9446 9.3639]</t>
  </si>
  <si>
    <t>[0.1686 0.1215 0.5834]</t>
  </si>
  <si>
    <t>[0.1052 0.0758 0.3642]</t>
  </si>
  <si>
    <t>[0.1525 0.1099 0.5277]</t>
  </si>
  <si>
    <t>[0.9370 0.6752 3.2426]</t>
  </si>
  <si>
    <t>[0.9504 0.6849 3.2890]</t>
  </si>
  <si>
    <t>[1.0170 0.7329 3.5195]</t>
  </si>
  <si>
    <t>[2.7051 1.9494 9.3617]</t>
  </si>
  <si>
    <t>[0.1688 0.1215 0.5835]</t>
  </si>
  <si>
    <t>[0.1053 0.0758 0.3642]</t>
  </si>
  <si>
    <t>[0.1526 0.1099 0.5278]</t>
  </si>
  <si>
    <t>[0.9379 0.6752 3.2427]</t>
  </si>
  <si>
    <t>[0.9514 0.6848 3.2892]</t>
  </si>
  <si>
    <t>[1.0180 0.7328 3.5196]</t>
  </si>
  <si>
    <t>[2.7079 1.9493 9.3620]</t>
  </si>
  <si>
    <t>[0.1676 0.1213 0.5819]</t>
  </si>
  <si>
    <t>[0.1046 0.0757 0.3633]</t>
  </si>
  <si>
    <t>[0.1516 0.1097 0.5264]</t>
  </si>
  <si>
    <t>[0.9313 0.6741 3.2341]</t>
  </si>
  <si>
    <t>[0.9447 0.6837 3.2804]</t>
  </si>
  <si>
    <t>[1.0109 0.7316 3.5103]</t>
  </si>
  <si>
    <t>[2.6889 1.9462 9.3372]</t>
  </si>
  <si>
    <t>[0.1675 0.1211 0.5817]</t>
  </si>
  <si>
    <t>[0.1046 0.0756 0.3631]</t>
  </si>
  <si>
    <t>[0.1515 0.1095 0.5261]</t>
  </si>
  <si>
    <t>[0.9310 0.6729 3.2328]</t>
  </si>
  <si>
    <t>[0.9443 0.6825 3.2791]</t>
  </si>
  <si>
    <t>[1.0105 0.7304 3.5089]</t>
  </si>
  <si>
    <t>[2.6879 1.9427 9.3335]</t>
  </si>
  <si>
    <t>[0.1673 0.1212 0.5803]</t>
  </si>
  <si>
    <t>[0.1044 0.0757 0.3622]</t>
  </si>
  <si>
    <t>[0.1513 0.1096 0.5249]</t>
  </si>
  <si>
    <t>[0.9298 0.6736 3.2249]</t>
  </si>
  <si>
    <t>[0.9431 0.6833 3.2711]</t>
  </si>
  <si>
    <t>[1.0092 0.7312 3.5003]</t>
  </si>
  <si>
    <t>[2.6845 1.9449 9.3106]</t>
  </si>
  <si>
    <t>[0.1664 0.1209 0.5824]</t>
  </si>
  <si>
    <t>[0.1039 0.0755 0.3636]</t>
  </si>
  <si>
    <t>[0.1505 0.1093 0.5268]</t>
  </si>
  <si>
    <t>[0.9249 0.6718 3.2370]</t>
  </si>
  <si>
    <t>[0.9382 0.6814 3.2834]</t>
  </si>
  <si>
    <t>[1.0039 0.7291 3.5134]</t>
  </si>
  <si>
    <t>[2.6704 1.9395 9.3455]</t>
  </si>
  <si>
    <t>[0.1692 0.1212 0.5853]</t>
  </si>
  <si>
    <t>[0.1056 0.0756 0.3654]</t>
  </si>
  <si>
    <t>[0.1531 0.1096 0.5294]</t>
  </si>
  <si>
    <t>[0.9404 0.6735 3.2530]</t>
  </si>
  <si>
    <t>[0.9539 0.6831 3.2996]</t>
  </si>
  <si>
    <t>[1.0207 0.7310 3.5308]</t>
  </si>
  <si>
    <t>[2.7151 1.9444 9.3919]</t>
  </si>
  <si>
    <t>[0.1669 0.1209 0.5865]</t>
  </si>
  <si>
    <t>[0.1042 0.0755 0.3661]</t>
  </si>
  <si>
    <t>[0.1510 0.1093 0.5305]</t>
  </si>
  <si>
    <t>[0.9278 0.6718 3.2594]</t>
  </si>
  <si>
    <t>[0.9411 0.6815 3.3061]</t>
  </si>
  <si>
    <t>[1.0071 0.7292 3.5377]</t>
  </si>
  <si>
    <t>[2.6787 1.9397 9.4102]</t>
  </si>
  <si>
    <t>[0.1650 0.1205 0.5878]</t>
  </si>
  <si>
    <t>[0.1030 0.0752 0.3669]</t>
  </si>
  <si>
    <t>[0.1492 0.1090 0.5317]</t>
  </si>
  <si>
    <t>[0.9168 0.6697 3.2669]</t>
  </si>
  <si>
    <t>[0.9299 0.6793 3.3137]</t>
  </si>
  <si>
    <t>[0.9951 0.7269 3.5458]</t>
  </si>
  <si>
    <t>[2.6468 1.9334 9.4318]</t>
  </si>
  <si>
    <t>[0.1655 0.1206 0.5870]</t>
  </si>
  <si>
    <t>[0.1033 0.0753 0.3664]</t>
  </si>
  <si>
    <t>[0.1497 0.1091 0.5309]</t>
  </si>
  <si>
    <t>[0.9197 0.6705 3.2622]</t>
  </si>
  <si>
    <t>[0.9329 0.6801 3.3089]</t>
  </si>
  <si>
    <t>[0.9982 0.7278 3.5407]</t>
  </si>
  <si>
    <t>[2.6553 1.9359 9.4183]</t>
  </si>
  <si>
    <t>[0.1667 0.1207 0.5876]</t>
  </si>
  <si>
    <t>[0.1041 0.0753 0.3668]</t>
  </si>
  <si>
    <t>[0.1508 0.1092 0.5315]</t>
  </si>
  <si>
    <t>[0.9264 0.6707 3.2659]</t>
  </si>
  <si>
    <t>[0.9397 0.6803 3.3127]</t>
  </si>
  <si>
    <t>[1.0055 0.7280 3.5448]</t>
  </si>
  <si>
    <t>[2.6746 1.9364 9.4290]</t>
  </si>
  <si>
    <t>[0.1644 0.1206 0.5881]</t>
  </si>
  <si>
    <t>[0.1026 0.0753 0.3671]</t>
  </si>
  <si>
    <t>[0.1487 0.1090 0.5319]</t>
  </si>
  <si>
    <t>[0.9138 0.6700 3.2682]</t>
  </si>
  <si>
    <t>[0.9269 0.6796 3.3150]</t>
  </si>
  <si>
    <t>[0.9918 0.7272 3.5473]</t>
  </si>
  <si>
    <t>[2.6382 1.9345 9.4357]</t>
  </si>
  <si>
    <t>[0.1640 0.1207 0.5914]</t>
  </si>
  <si>
    <t>[0.1024 0.0753 0.3692]</t>
  </si>
  <si>
    <t>[0.1484 0.1092 0.5349]</t>
  </si>
  <si>
    <t>[0.9117 0.6708 3.2868]</t>
  </si>
  <si>
    <t>[0.9247 0.6804 3.3339]</t>
  </si>
  <si>
    <t>[0.9895 0.7281 3.5675]</t>
  </si>
  <si>
    <t>[2.6321 1.9368 9.4894]</t>
  </si>
  <si>
    <t>[0.1647 0.1206 0.5931]</t>
  </si>
  <si>
    <t>[0.1028 0.0753 0.3702]</t>
  </si>
  <si>
    <t>[0.1490 0.1091 0.5364]</t>
  </si>
  <si>
    <t>[0.9152 0.6702 3.2960]</t>
  </si>
  <si>
    <t>[0.9283 0.6798 3.3432]</t>
  </si>
  <si>
    <t>[0.9934 0.7274 3.5775]</t>
  </si>
  <si>
    <t>[2.6423 1.9350 9.5160]</t>
  </si>
  <si>
    <t>[0.1691 0.1210 0.5982]</t>
  </si>
  <si>
    <t>[0.1056 0.0755 0.3734]</t>
  </si>
  <si>
    <t>[0.1529 0.1094 0.5410]</t>
  </si>
  <si>
    <t>[0.9398 0.6724 3.3244]</t>
  </si>
  <si>
    <t>[0.9532 0.6821 3.3720]</t>
  </si>
  <si>
    <t>[1.0200 0.7298 3.6082]</t>
  </si>
  <si>
    <t>[2.7132 1.9413 9.5978]</t>
  </si>
  <si>
    <t>[0.1713 0.1208 0.6004]</t>
  </si>
  <si>
    <t>[0.1070 0.0754 0.3748]</t>
  </si>
  <si>
    <t>[0.1550 0.1093 0.5431]</t>
  </si>
  <si>
    <t>[0.9523 0.6714 3.3368]</t>
  </si>
  <si>
    <t>[0.9660 0.6810 3.3846]</t>
  </si>
  <si>
    <t>[1.0336 0.7287 3.6218]</t>
  </si>
  <si>
    <t>[2.7494 1.9383 9.6338]</t>
  </si>
  <si>
    <t>[0.1719 0.1213 0.6037]</t>
  </si>
  <si>
    <t>[0.1073 0.0757 0.3768]</t>
  </si>
  <si>
    <t>[0.1555 0.1098 0.5460]</t>
  </si>
  <si>
    <t>[0.9552 0.6744 3.3551]</t>
  </si>
  <si>
    <t>[0.9689 0.6841 3.4031]</t>
  </si>
  <si>
    <t>[1.0367 0.7320 3.6415]</t>
  </si>
  <si>
    <t>[2.7577 1.9471 9.6864]</t>
  </si>
  <si>
    <t>[0.1701 0.1241 0.5384]</t>
  </si>
  <si>
    <t>[0.1062 0.0775 0.3361]</t>
  </si>
  <si>
    <t>[0.1538 0.1123 0.4870]</t>
  </si>
  <si>
    <t>[0.9451 0.6898 2.9925]</t>
  </si>
  <si>
    <t>[0.9587 0.6997 3.0354]</t>
  </si>
  <si>
    <t>[1.0258 0.7487 3.2481]</t>
  </si>
  <si>
    <t>[2.7287 1.9916 8.6398]</t>
  </si>
  <si>
    <t>[0.1678 0.1239 0.5415]</t>
  </si>
  <si>
    <t>[0.1048 0.0773 0.3380]</t>
  </si>
  <si>
    <t>[0.1518 0.1121 0.4898]</t>
  </si>
  <si>
    <t>[0.9326 0.6885 3.0097]</t>
  </si>
  <si>
    <t>[0.9460 0.6984 3.0528]</t>
  </si>
  <si>
    <t>[1.0123 0.7473 3.2667]</t>
  </si>
  <si>
    <t>[2.6926 1.9879 8.6892]</t>
  </si>
  <si>
    <t>[0.1712 0.1239 0.5414]</t>
  </si>
  <si>
    <t>[0.1069 0.0774 0.3379]</t>
  </si>
  <si>
    <t>[0.1548 0.1121 0.4897]</t>
  </si>
  <si>
    <t>[0.9513 0.6887 3.0087]</t>
  </si>
  <si>
    <t>[0.9650 0.6986 3.0518]</t>
  </si>
  <si>
    <t>[1.0326 0.7476 3.2656]</t>
  </si>
  <si>
    <t>[2.7466 1.9885 8.6865]</t>
  </si>
  <si>
    <t>[0.1697 0.1221 0.5438]</t>
  </si>
  <si>
    <t>[0.1059 0.0762 0.3395]</t>
  </si>
  <si>
    <t>[0.1535 0.1105 0.4919]</t>
  </si>
  <si>
    <t>[0.9431 0.6787 3.0223]</t>
  </si>
  <si>
    <t>[0.9566 0.6884 3.0656]</t>
  </si>
  <si>
    <t>[1.0237 0.7366 3.2804]</t>
  </si>
  <si>
    <t>[2.7229 1.9594 8.7257]</t>
  </si>
  <si>
    <t>[0.1689 0.1211 0.5443]</t>
  </si>
  <si>
    <t>[0.1055 0.0756 0.3398]</t>
  </si>
  <si>
    <t>[0.1528 0.1095 0.4924]</t>
  </si>
  <si>
    <t>[0.9389 0.6731 3.0252]</t>
  </si>
  <si>
    <t>[0.9523 0.6827 3.0685]</t>
  </si>
  <si>
    <t>[1.0190 0.7306 3.2835]</t>
  </si>
  <si>
    <t>[2.7106 1.9433 8.7341]</t>
  </si>
  <si>
    <t>[0.1685 0.1209 0.5449]</t>
  </si>
  <si>
    <t>[0.1052 0.0755 0.3401]</t>
  </si>
  <si>
    <t>[0.1524 0.1093 0.4929]</t>
  </si>
  <si>
    <t>[0.9367 0.6718 3.0284]</t>
  </si>
  <si>
    <t>[0.9501 0.6814 3.0718]</t>
  </si>
  <si>
    <t>[1.0167 0.7291 3.2870]</t>
  </si>
  <si>
    <t>[2.7043 1.9394 8.7432]</t>
  </si>
  <si>
    <t>[0.1690 0.1209 0.5463]</t>
  </si>
  <si>
    <t>[0.1055 0.0755 0.3410]</t>
  </si>
  <si>
    <t>[0.1529 0.1094 0.4941]</t>
  </si>
  <si>
    <t>[0.9392 0.6721 3.0359]</t>
  </si>
  <si>
    <t>[0.9527 0.6817 3.0794]</t>
  </si>
  <si>
    <t>[1.0194 0.7294 3.2951]</t>
  </si>
  <si>
    <t>[2.7117 1.9403 8.7650]</t>
  </si>
  <si>
    <t>[0.1686 0.1206 0.5488]</t>
  </si>
  <si>
    <t>[0.1052 0.0753 0.3426]</t>
  </si>
  <si>
    <t>[0.1525 0.1091 0.4964]</t>
  </si>
  <si>
    <t>[0.9368 0.6702 3.0500]</t>
  </si>
  <si>
    <t>[0.9503 0.6798 3.0937]</t>
  </si>
  <si>
    <t>[1.0168 0.7274 3.3104]</t>
  </si>
  <si>
    <t>[2.7048 1.9349 8.8056]</t>
  </si>
  <si>
    <t>[0.1724 0.1206 0.5568]</t>
  </si>
  <si>
    <t>[0.1076 0.0753 0.3476]</t>
  </si>
  <si>
    <t>[0.1559 0.1091 0.5037]</t>
  </si>
  <si>
    <t>[0.9581 0.6701 3.0947]</t>
  </si>
  <si>
    <t>[0.9718 0.6797 3.1390]</t>
  </si>
  <si>
    <t>[1.0399 0.7274 3.3589]</t>
  </si>
  <si>
    <t>[2.7660 1.9347 8.9347]</t>
  </si>
  <si>
    <t>[0.1701 0.1209 0.5600]</t>
  </si>
  <si>
    <t>[0.1062 0.0755 0.3496]</t>
  </si>
  <si>
    <t>[0.1539 0.1094 0.5066]</t>
  </si>
  <si>
    <t>[0.9454 0.6721 3.1125]</t>
  </si>
  <si>
    <t>[0.9589 0.6817 3.1571]</t>
  </si>
  <si>
    <t>[1.0261 0.7295 3.3783]</t>
  </si>
  <si>
    <t>[2.7293 1.9404 8.9862]</t>
  </si>
  <si>
    <t>[0.1699 0.1206 0.5588]</t>
  </si>
  <si>
    <t>[0.1060 0.0753 0.3488]</t>
  </si>
  <si>
    <t>[0.1537 0.1091 0.5055]</t>
  </si>
  <si>
    <t>[0.9441 0.6704 3.1058]</t>
  </si>
  <si>
    <t>[0.9577 0.6801 3.1503]</t>
  </si>
  <si>
    <t>[1.0248 0.7277 3.3710]</t>
  </si>
  <si>
    <t>[2.7258 1.9356 8.9667]</t>
  </si>
  <si>
    <t>[0.1687 0.1202 0.5564]</t>
  </si>
  <si>
    <t>[0.1053 0.0751 0.3474]</t>
  </si>
  <si>
    <t>[0.1526 0.1088 0.5033]</t>
  </si>
  <si>
    <t>[0.9374 0.6682 3.0925]</t>
  </si>
  <si>
    <t>[0.9508 0.6778 3.1368]</t>
  </si>
  <si>
    <t>[1.0174 0.7253 3.3565]</t>
  </si>
  <si>
    <t>[2.7063 1.9292 8.9283]</t>
  </si>
  <si>
    <t>[0.1694 0.1207 0.5598]</t>
  </si>
  <si>
    <t>[0.1058 0.0753 0.3495]</t>
  </si>
  <si>
    <t>[0.1532 0.1091 0.5063]</t>
  </si>
  <si>
    <t>[0.9416 0.6706 3.1112]</t>
  </si>
  <si>
    <t>[0.9551 0.6802 3.1557]</t>
  </si>
  <si>
    <t>[1.0220 0.7278 3.3768]</t>
  </si>
  <si>
    <t>[2.7185 1.9360 8.9823]</t>
  </si>
  <si>
    <t>[0.1712 0.1210 0.5628]</t>
  </si>
  <si>
    <t>[0.1069 0.0755 0.3514]</t>
  </si>
  <si>
    <t>[0.1548 0.1095 0.5091]</t>
  </si>
  <si>
    <t>[0.9514 0.6726 3.1281]</t>
  </si>
  <si>
    <t>[0.9651 0.6823 3.1729]</t>
  </si>
  <si>
    <t>[1.0327 0.7301 3.3952]</t>
  </si>
  <si>
    <t>[2.7469 1.9419 9.0312]</t>
  </si>
  <si>
    <t>[0.1711 0.1210 0.5647]</t>
  </si>
  <si>
    <t>[0.1068 0.0755 0.3525]</t>
  </si>
  <si>
    <t>[0.1548 0.1094 0.5108]</t>
  </si>
  <si>
    <t>[0.9511 0.6723 3.1383]</t>
  </si>
  <si>
    <t>[0.9647 0.6820 3.1833]</t>
  </si>
  <si>
    <t>[1.0323 0.7298 3.4063]</t>
  </si>
  <si>
    <t>[2.7458 1.9411 9.0607]</t>
  </si>
  <si>
    <t>[0.1712 0.1206 0.5672]</t>
  </si>
  <si>
    <t>[0.1069 0.0753 0.3541]</t>
  </si>
  <si>
    <t>[0.1548 0.1091 0.5131]</t>
  </si>
  <si>
    <t>[0.9514 0.6704 3.1524]</t>
  </si>
  <si>
    <t>[0.9650 0.6800 3.1976]</t>
  </si>
  <si>
    <t>[1.0326 0.7277 3.4216]</t>
  </si>
  <si>
    <t>[2.7467 1.9356 9.1014]</t>
  </si>
  <si>
    <t>[0.1721 0.1214 0.5725]</t>
  </si>
  <si>
    <t>[0.1075 0.0758 0.3574]</t>
  </si>
  <si>
    <t>[0.1557 0.1098 0.5178]</t>
  </si>
  <si>
    <t>[0.9567 0.6747 3.1816]</t>
  </si>
  <si>
    <t>[0.9704 0.6844 3.2272]</t>
  </si>
  <si>
    <t>[1.0384 0.7323 3.4533]</t>
  </si>
  <si>
    <t>[2.7622 1.9479 9.1857]</t>
  </si>
  <si>
    <t>[0.1712 0.1213 0.5746]</t>
  </si>
  <si>
    <t>[0.1069 0.0757 0.3587]</t>
  </si>
  <si>
    <t>[0.1549 0.1097 0.5197]</t>
  </si>
  <si>
    <t>[0.9517 0.6742 3.1933]</t>
  </si>
  <si>
    <t>[0.9654 0.6838 3.2391]</t>
  </si>
  <si>
    <t>[1.0330 0.7317 3.4660]</t>
  </si>
  <si>
    <t>[2.7478 1.9464 9.2195]</t>
  </si>
  <si>
    <t>[0.1711 0.1212 0.5756]</t>
  </si>
  <si>
    <t>[0.1068 0.0757 0.3593]</t>
  </si>
  <si>
    <t>[0.1548 0.1096 0.5207]</t>
  </si>
  <si>
    <t>[0.9510 0.6736 3.1993]</t>
  </si>
  <si>
    <t>[0.9646 0.6832 3.2451]</t>
  </si>
  <si>
    <t>[1.0322 0.7311 3.4725]</t>
  </si>
  <si>
    <t>[2.7457 1.9447 9.2366]</t>
  </si>
  <si>
    <t>[0.1731 0.1217 0.5758]</t>
  </si>
  <si>
    <t>[0.1080 0.0760 0.3594]</t>
  </si>
  <si>
    <t>[0.1565 0.1101 0.5208]</t>
  </si>
  <si>
    <t>[0.9618 0.6763 3.2000]</t>
  </si>
  <si>
    <t>[0.9755 0.6860 3.2458]</t>
  </si>
  <si>
    <t>[1.0439 0.7340 3.4732]</t>
  </si>
  <si>
    <t>[2.7767 1.9525 9.2387]</t>
  </si>
  <si>
    <t>[0.1720 0.1210 0.5722]</t>
  </si>
  <si>
    <t>[0.1074 0.0755 0.3572]</t>
  </si>
  <si>
    <t>[0.1556 0.1095 0.5176]</t>
  </si>
  <si>
    <t>[0.9559 0.6725 3.1803]</t>
  </si>
  <si>
    <t>[0.9696 0.6821 3.2258]</t>
  </si>
  <si>
    <t>[1.0376 0.7299 3.4518]</t>
  </si>
  <si>
    <t>[2.7599 1.9416 9.1818]</t>
  </si>
  <si>
    <t>[0.1698 0.1206 0.5717]</t>
  </si>
  <si>
    <t>[0.1060 0.0753 0.3569]</t>
  </si>
  <si>
    <t>[0.1536 0.1091 0.5172]</t>
  </si>
  <si>
    <t>[0.9436 0.6705 3.1776]</t>
  </si>
  <si>
    <t>[0.9572 0.6801 3.2231]</t>
  </si>
  <si>
    <t>[1.0242 0.7277 3.4489]</t>
  </si>
  <si>
    <t>[2.7244 1.9357 9.1741]</t>
  </si>
  <si>
    <t>[0.1714 0.1218 0.5765]</t>
  </si>
  <si>
    <t>[0.1070 0.0761 0.3599]</t>
  </si>
  <si>
    <t>[0.1550 0.1102 0.5215]</t>
  </si>
  <si>
    <t>[0.9525 0.6772 3.2041]</t>
  </si>
  <si>
    <t>[0.9661 0.6869 3.2500]</t>
  </si>
  <si>
    <t>[1.0338 0.7350 3.4777]</t>
  </si>
  <si>
    <t>[2.7499 1.9551 9.2506]</t>
  </si>
  <si>
    <t>[0.1717 0.1221 0.5779]</t>
  </si>
  <si>
    <t>[0.1072 0.0763 0.3608]</t>
  </si>
  <si>
    <t>[0.1553 0.1105 0.5227]</t>
  </si>
  <si>
    <t>[0.9544 0.6789 3.2118]</t>
  </si>
  <si>
    <t>[0.9681 0.6886 3.2578]</t>
  </si>
  <si>
    <t>[1.0359 0.7368 3.4860]</t>
  </si>
  <si>
    <t>[2.7555 1.9599 9.2727]</t>
  </si>
  <si>
    <t>[0.1708 0.1219 0.5771]</t>
  </si>
  <si>
    <t>[0.1066 0.0761 0.3603]</t>
  </si>
  <si>
    <t>[0.1545 0.1103 0.5220]</t>
  </si>
  <si>
    <t>[0.9492 0.6777 3.2076]</t>
  </si>
  <si>
    <t>[0.9628 0.6874 3.2536]</t>
  </si>
  <si>
    <t>[1.0303 0.7356 3.4815]</t>
  </si>
  <si>
    <t>[2.7406 1.9566 9.2607]</t>
  </si>
  <si>
    <t>[0.1693 0.1216 0.5790]</t>
  </si>
  <si>
    <t>[0.1057 0.0759 0.3614]</t>
  </si>
  <si>
    <t>[0.1532 0.1099 0.5237]</t>
  </si>
  <si>
    <t>[0.9412 0.6755 3.2177]</t>
  </si>
  <si>
    <t>[0.9547 0.6852 3.2638]</t>
  </si>
  <si>
    <t>[1.0216 0.7332 3.4924]</t>
  </si>
  <si>
    <t>[2.7173 1.9504 9.2897]</t>
  </si>
  <si>
    <t>[0.1693 0.1218 0.5778]</t>
  </si>
  <si>
    <t>[0.1057 0.0761 0.3607]</t>
  </si>
  <si>
    <t>[0.1532 0.1102 0.5226]</t>
  </si>
  <si>
    <t>[0.9410 0.6771 3.2112]</t>
  </si>
  <si>
    <t>[0.9545 0.6868 3.2572]</t>
  </si>
  <si>
    <t>[1.0214 0.7350 3.4854]</t>
  </si>
  <si>
    <t>[2.7168 1.9550 9.2710]</t>
  </si>
  <si>
    <t>[0.1706 0.1219 0.5802]</t>
  </si>
  <si>
    <t>[0.1065 0.0761 0.3622]</t>
  </si>
  <si>
    <t>[0.1543 0.1102 0.5248]</t>
  </si>
  <si>
    <t>[0.9484 0.6773 3.2248]</t>
  </si>
  <si>
    <t>[0.9620 0.6870 3.2710]</t>
  </si>
  <si>
    <t>[1.0293 0.7351 3.5001]</t>
  </si>
  <si>
    <t>[2.7380 1.9554 9.3103]</t>
  </si>
  <si>
    <t>[0.1706 0.1222 0.5831]</t>
  </si>
  <si>
    <t>[0.1065 0.0763 0.3640]</t>
  </si>
  <si>
    <t>[0.1543 0.1105 0.5274]</t>
  </si>
  <si>
    <t>[0.9480 0.6790 3.2404]</t>
  </si>
  <si>
    <t>[0.9616 0.6887 3.2869]</t>
  </si>
  <si>
    <t>[1.0290 0.7370 3.5171]</t>
  </si>
  <si>
    <t>[2.7370 1.9603 9.3555]</t>
  </si>
  <si>
    <t>[0.1710 0.1216 0.5863]</t>
  </si>
  <si>
    <t>[0.1068 0.0759 0.3660]</t>
  </si>
  <si>
    <t>[0.1547 0.1100 0.5303]</t>
  </si>
  <si>
    <t>[0.9505 0.6758 3.2584]</t>
  </si>
  <si>
    <t>[0.9641 0.6855 3.3051]</t>
  </si>
  <si>
    <t>[1.0316 0.7335 3.5366]</t>
  </si>
  <si>
    <t>[2.7441 1.9511 9.4073]</t>
  </si>
  <si>
    <t>[0.1726 0.1225 0.5932]</t>
  </si>
  <si>
    <t>[0.1078 0.0765 0.3703]</t>
  </si>
  <si>
    <t>[0.1562 0.1108 0.5366]</t>
  </si>
  <si>
    <t>[0.9595 0.6808 3.2969]</t>
  </si>
  <si>
    <t>[0.9733 0.6905 3.3442]</t>
  </si>
  <si>
    <t>[1.0414 0.7389 3.5784]</t>
  </si>
  <si>
    <t>[2.7702 1.9654 9.5186]</t>
  </si>
  <si>
    <t>[0.1738 0.1233 0.5912]</t>
  </si>
  <si>
    <t>[0.1085 0.0770 0.3691]</t>
  </si>
  <si>
    <t>[0.1572 0.1116 0.5348]</t>
  </si>
  <si>
    <t>[0.9658 0.6855 3.2860]</t>
  </si>
  <si>
    <t>[0.9796 0.6953 3.3331]</t>
  </si>
  <si>
    <t>[1.0482 0.7440 3.5666]</t>
  </si>
  <si>
    <t>[2.7883 1.9790 9.4870]</t>
  </si>
  <si>
    <t>[0.1706 0.1223 0.5854]</t>
  </si>
  <si>
    <t>[0.1065 0.0764 0.3654]</t>
  </si>
  <si>
    <t>[0.1543 0.1107 0.5295]</t>
  </si>
  <si>
    <t>[0.9481 0.6799 3.2532]</t>
  </si>
  <si>
    <t>[0.9617 0.6897 3.2998]</t>
  </si>
  <si>
    <t>[1.0291 0.7380 3.5310]</t>
  </si>
  <si>
    <t>[2.7373 1.9630 9.3924]</t>
  </si>
  <si>
    <t>[0.1686 0.1219 0.5833]</t>
  </si>
  <si>
    <t>[0.1052 0.0761 0.3641]</t>
  </si>
  <si>
    <t>[0.1525 0.1102 0.5276]</t>
  </si>
  <si>
    <t>[0.9368 0.6772 3.2417]</t>
  </si>
  <si>
    <t>[0.9502 0.6869 3.2882]</t>
  </si>
  <si>
    <t>[1.0168 0.7351 3.5185]</t>
  </si>
  <si>
    <t>[2.7047 1.9552 9.3592]</t>
  </si>
  <si>
    <t>[0.1702 0.1222 0.5851]</t>
  </si>
  <si>
    <t>[0.1062 0.0763 0.3652]</t>
  </si>
  <si>
    <t>[0.1540 0.1105 0.5292]</t>
  </si>
  <si>
    <t>[0.9459 0.6793 3.2516]</t>
  </si>
  <si>
    <t>[0.9595 0.6890 3.2982]</t>
  </si>
  <si>
    <t>[1.0267 0.7373 3.5292]</t>
  </si>
  <si>
    <t>[2.7310 1.9611 9.3877]</t>
  </si>
  <si>
    <t>[0.1693 0.1219 0.5824]</t>
  </si>
  <si>
    <t>[0.1057 0.0761 0.3636]</t>
  </si>
  <si>
    <t>[0.1532 0.1103 0.5268]</t>
  </si>
  <si>
    <t>[0.9411 0.6777 3.2371]</t>
  </si>
  <si>
    <t>[0.9546 0.6875 3.2835]</t>
  </si>
  <si>
    <t>[1.0214 0.7356 3.5135]</t>
  </si>
  <si>
    <t>[2.7170 1.9567 9.3458]</t>
  </si>
  <si>
    <t>[0.1673 0.1213 0.5817]</t>
  </si>
  <si>
    <t>[0.1044 0.0757 0.3631]</t>
  </si>
  <si>
    <t>[0.1513 0.1097 0.5262]</t>
  </si>
  <si>
    <t>[0.9296 0.6742 3.2329]</t>
  </si>
  <si>
    <t>[0.9429 0.6838 3.2792]</t>
  </si>
  <si>
    <t>[1.0089 0.7317 3.5089]</t>
  </si>
  <si>
    <t>[2.6837 1.9464 9.3337]</t>
  </si>
  <si>
    <t>[0.1676 0.1211 0.5841]</t>
  </si>
  <si>
    <t>[0.1046 0.0756 0.3646]</t>
  </si>
  <si>
    <t>[0.1516 0.1096 0.5284]</t>
  </si>
  <si>
    <t>[0.9315 0.6732 3.2465]</t>
  </si>
  <si>
    <t>[0.9449 0.6828 3.2930]</t>
  </si>
  <si>
    <t>[1.0111 0.7307 3.5237]</t>
  </si>
  <si>
    <t>[2.6894 1.9436 9.3729]</t>
  </si>
  <si>
    <t>[0.1677 0.1210 0.5856]</t>
  </si>
  <si>
    <t>[0.1047 0.0755 0.3656]</t>
  </si>
  <si>
    <t>[0.1517 0.1094 0.5297]</t>
  </si>
  <si>
    <t>[0.9323 0.6724 3.2547]</t>
  </si>
  <si>
    <t>[0.9457 0.6820 3.3013]</t>
  </si>
  <si>
    <t>[1.0119 0.7298 3.5326]</t>
  </si>
  <si>
    <t>[2.6916 1.9413 9.3966]</t>
  </si>
  <si>
    <t>[0.1665 0.1210 0.5893]</t>
  </si>
  <si>
    <t>[0.1039 0.0755 0.3679]</t>
  </si>
  <si>
    <t>[0.1506 0.1095 0.5331]</t>
  </si>
  <si>
    <t>[0.9253 0.6725 3.2754]</t>
  </si>
  <si>
    <t>[0.9386 0.6822 3.3223]</t>
  </si>
  <si>
    <t>[1.0043 0.7300 3.5551]</t>
  </si>
  <si>
    <t>[2.6715 1.9417 9.4564]</t>
  </si>
  <si>
    <t>[0.1664 0.1210 0.5882]</t>
  </si>
  <si>
    <t>[0.1039 0.0755 0.3672]</t>
  </si>
  <si>
    <t>[0.1505 0.1094 0.5320]</t>
  </si>
  <si>
    <t>[0.9249 0.6725 3.2690]</t>
  </si>
  <si>
    <t>[0.9382 0.6821 3.3158]</t>
  </si>
  <si>
    <t>[1.0039 0.7299 3.5481]</t>
  </si>
  <si>
    <t>[2.6703 1.9416 9.4378]</t>
  </si>
  <si>
    <t>[0.1682 0.1213 0.5871]</t>
  </si>
  <si>
    <t>[0.1050 0.0757 0.3665]</t>
  </si>
  <si>
    <t>[0.1522 0.1097 0.5310]</t>
  </si>
  <si>
    <t>[0.9349 0.6739 3.2628]</t>
  </si>
  <si>
    <t>[0.9483 0.6836 3.3096]</t>
  </si>
  <si>
    <t>[1.0147 0.7315 3.5414]</t>
  </si>
  <si>
    <t>[2.6991 1.9457 9.4201]</t>
  </si>
  <si>
    <t>[0.1652 0.1210 0.5891]</t>
  </si>
  <si>
    <t>[0.1031 0.0755 0.3677]</t>
  </si>
  <si>
    <t>[0.1494 0.1095 0.5328]</t>
  </si>
  <si>
    <t>[0.9182 0.6725 3.2738]</t>
  </si>
  <si>
    <t>[0.9313 0.6822 3.3207]</t>
  </si>
  <si>
    <t>[0.9966 0.7299 3.5533]</t>
  </si>
  <si>
    <t>[2.6509 1.9416 9.4518]</t>
  </si>
  <si>
    <t>[0.1650 0.1212 0.5904]</t>
  </si>
  <si>
    <t>[0.1030 0.0757 0.3685]</t>
  </si>
  <si>
    <t>[0.1493 0.1096 0.5340]</t>
  </si>
  <si>
    <t>[0.9171 0.6736 3.2812]</t>
  </si>
  <si>
    <t>[0.9302 0.6833 3.3282]</t>
  </si>
  <si>
    <t>[0.9954 0.7311 3.5614]</t>
  </si>
  <si>
    <t>[2.6476 1.9448 9.4732]</t>
  </si>
  <si>
    <t>[0.1663 0.1209 0.5904]</t>
  </si>
  <si>
    <t>[0.1038 0.0755 0.3686]</t>
  </si>
  <si>
    <t>[0.1504 0.1093 0.5340]</t>
  </si>
  <si>
    <t>[0.9243 0.6718 3.2813]</t>
  </si>
  <si>
    <t>[0.9375 0.6814 3.3283]</t>
  </si>
  <si>
    <t>[1.0032 0.7292 3.5615]</t>
  </si>
  <si>
    <t>[2.6686 1.9396 9.4735]</t>
  </si>
  <si>
    <t>[0.1662 0.1210 0.5961]</t>
  </si>
  <si>
    <t>[0.1037 0.0755 0.3721]</t>
  </si>
  <si>
    <t>[0.1503 0.1094 0.5392]</t>
  </si>
  <si>
    <t>[0.9235 0.6724 3.3128]</t>
  </si>
  <si>
    <t>[0.9367 0.6820 3.3603]</t>
  </si>
  <si>
    <t>[1.0024 0.7298 3.5957]</t>
  </si>
  <si>
    <t>[2.6663 1.9413 9.5644]</t>
  </si>
  <si>
    <t>[0.1692 0.1208 0.5978]</t>
  </si>
  <si>
    <t>[0.1056 0.0754 0.3732]</t>
  </si>
  <si>
    <t>[0.1530 0.1092 0.5408]</t>
  </si>
  <si>
    <t>[0.9401 0.6712 3.3226]</t>
  </si>
  <si>
    <t>[0.9536 0.6808 3.3702]</t>
  </si>
  <si>
    <t>[1.0204 0.7285 3.6063]</t>
  </si>
  <si>
    <t>[2.7142 1.9377 9.5927]</t>
  </si>
  <si>
    <t>[0.1731 0.1257 0.5543]</t>
  </si>
  <si>
    <t>[0.1081 0.0785 0.3460]</t>
  </si>
  <si>
    <t>[0.1566 0.1137 0.5014]</t>
  </si>
  <si>
    <t>[0.9622 0.6988 3.0806]</t>
  </si>
  <si>
    <t>[0.9759 0.7088 3.1247]</t>
  </si>
  <si>
    <t>[1.0443 0.7584 3.3437]</t>
  </si>
  <si>
    <t>[2.7778 2.0174 8.8940]</t>
  </si>
  <si>
    <t>[0.1732 0.1259 0.5526]</t>
  </si>
  <si>
    <t>[0.1081 0.0786 0.3450]</t>
  </si>
  <si>
    <t>[0.1567 0.1138 0.4999]</t>
  </si>
  <si>
    <t>[0.9626 0.6995 3.0713]</t>
  </si>
  <si>
    <t>[0.9764 0.7095 3.1153]</t>
  </si>
  <si>
    <t>[1.0448 0.7592 3.3336]</t>
  </si>
  <si>
    <t>[2.7792 2.0196 8.8672]</t>
  </si>
  <si>
    <t>[0.1678 0.1227 0.5450]</t>
  </si>
  <si>
    <t>[0.1047 0.0766 0.3402]</t>
  </si>
  <si>
    <t>[0.1517 0.1110 0.4929]</t>
  </si>
  <si>
    <t>[0.9324 0.6822 3.0287]</t>
  </si>
  <si>
    <t>[0.9457 0.6919 3.0721]</t>
  </si>
  <si>
    <t>[1.0120 0.7404 3.2873]</t>
  </si>
  <si>
    <t>[2.6918 1.9695 8.7442]</t>
  </si>
  <si>
    <t>[0.1661 0.1207 0.5406]</t>
  </si>
  <si>
    <t>[0.1037 0.0753 0.3375]</t>
  </si>
  <si>
    <t>[0.1502 0.1092 0.4890]</t>
  </si>
  <si>
    <t>[0.9231 0.6707 3.0046]</t>
  </si>
  <si>
    <t>[0.9363 0.6803 3.0476]</t>
  </si>
  <si>
    <t>[1.0019 0.7280 3.2611]</t>
  </si>
  <si>
    <t>[2.6651 1.9364 8.6746]</t>
  </si>
  <si>
    <t>[0.1671 0.1205 0.5421]</t>
  </si>
  <si>
    <t>[0.1043 0.0752 0.3384]</t>
  </si>
  <si>
    <t>[0.1511 0.1090 0.4903]</t>
  </si>
  <si>
    <t>[0.9287 0.6696 3.0128]</t>
  </si>
  <si>
    <t>[0.9420 0.6792 3.0560]</t>
  </si>
  <si>
    <t>[1.0080 0.7267 3.2700]</t>
  </si>
  <si>
    <t>[2.6813 1.9331 8.6983]</t>
  </si>
  <si>
    <t>[0.1674 0.1207 0.5455]</t>
  </si>
  <si>
    <t>[0.1045 0.0753 0.3405]</t>
  </si>
  <si>
    <t>[0.1515 0.1091 0.4934]</t>
  </si>
  <si>
    <t>[0.9306 0.6705 3.0315]</t>
  </si>
  <si>
    <t>[0.9439 0.6801 3.0749]</t>
  </si>
  <si>
    <t>[1.0100 0.7278 3.2904]</t>
  </si>
  <si>
    <t>[2.6867 1.9359 8.7523]</t>
  </si>
  <si>
    <t>[0.1661 0.1203 0.5456]</t>
  </si>
  <si>
    <t>[0.1037 0.0751 0.3406]</t>
  </si>
  <si>
    <t>[0.1502 0.1089 0.4935]</t>
  </si>
  <si>
    <t>[0.9232 0.6688 3.0323]</t>
  </si>
  <si>
    <t>[0.9364 0.6784 3.0757]</t>
  </si>
  <si>
    <t>[1.0020 0.7260 3.2912]</t>
  </si>
  <si>
    <t>[2.6653 1.9310 8.7545]</t>
  </si>
  <si>
    <t>[0.1673 0.1199 0.5478]</t>
  </si>
  <si>
    <t>[0.1044 0.0749 0.3420]</t>
  </si>
  <si>
    <t>[0.1513 0.1085 0.4955]</t>
  </si>
  <si>
    <t>[0.9298 0.6666 3.0446]</t>
  </si>
  <si>
    <t>[0.9432 0.6761 3.0882]</t>
  </si>
  <si>
    <t>[1.0092 0.7235 3.3046]</t>
  </si>
  <si>
    <t>[2.6845 1.9244 8.7901]</t>
  </si>
  <si>
    <t>[0.1691 0.1204 0.5536]</t>
  </si>
  <si>
    <t>[0.1056 0.0751 0.3456]</t>
  </si>
  <si>
    <t>[0.1530 0.1089 0.5007]</t>
  </si>
  <si>
    <t>[0.9399 0.6690 3.0768]</t>
  </si>
  <si>
    <t>[0.9534 0.6786 3.1208]</t>
  </si>
  <si>
    <t>[1.0202 0.7261 3.3395]</t>
  </si>
  <si>
    <t>[2.7136 1.9315 8.8829]</t>
  </si>
  <si>
    <t>[0.1696 0.1204 0.5559]</t>
  </si>
  <si>
    <t>[0.1059 0.0752 0.3470]</t>
  </si>
  <si>
    <t>[0.1534 0.1089 0.5028]</t>
  </si>
  <si>
    <t>[0.9428 0.6692 3.0894]</t>
  </si>
  <si>
    <t>[0.9563 0.6788 3.1337]</t>
  </si>
  <si>
    <t>[1.0233 0.7263 3.3532]</t>
  </si>
  <si>
    <t>[2.7220 1.9321 8.9195]</t>
  </si>
  <si>
    <t>[0.1686 0.1205 0.5550]</t>
  </si>
  <si>
    <t>[0.1052 0.0752 0.3465]</t>
  </si>
  <si>
    <t>[0.1525 0.1090 0.5020]</t>
  </si>
  <si>
    <t>[0.9370 0.6694 3.0845]</t>
  </si>
  <si>
    <t>[0.9505 0.6790 3.1287]</t>
  </si>
  <si>
    <t>[1.0171 0.7266 3.3479]</t>
  </si>
  <si>
    <t>[2.7054 1.9327 8.9054]</t>
  </si>
  <si>
    <t>[0.1694 0.1203 0.5560]</t>
  </si>
  <si>
    <t>[0.1057 0.0751 0.3471]</t>
  </si>
  <si>
    <t>[0.1532 0.1088 0.5029]</t>
  </si>
  <si>
    <t>[0.9414 0.6687 3.0903]</t>
  </si>
  <si>
    <t>[0.9548 0.6782 3.1345]</t>
  </si>
  <si>
    <t>[1.0217 0.7258 3.3541]</t>
  </si>
  <si>
    <t>[2.7178 1.9305 8.9219]</t>
  </si>
  <si>
    <t>[0.1709 0.1213 0.5633]</t>
  </si>
  <si>
    <t>[0.1067 0.0757 0.3517]</t>
  </si>
  <si>
    <t>[0.1546 0.1097 0.5095]</t>
  </si>
  <si>
    <t>[0.9500 0.6740 3.1308]</t>
  </si>
  <si>
    <t>[0.9636 0.6837 3.1757]</t>
  </si>
  <si>
    <t>[1.0311 0.7316 3.3981]</t>
  </si>
  <si>
    <t>[2.7426 1.9460 9.0390]</t>
  </si>
  <si>
    <t>[0.1711 0.1213 0.5674]</t>
  </si>
  <si>
    <t>[0.1068 0.0757 0.3542]</t>
  </si>
  <si>
    <t>[0.1548 0.1097 0.5132]</t>
  </si>
  <si>
    <t>[0.9512 0.6740 3.1535]</t>
  </si>
  <si>
    <t>[0.9648 0.6837 3.1987]</t>
  </si>
  <si>
    <t>[1.0324 0.7316 3.4228]</t>
  </si>
  <si>
    <t>[2.7461 1.9460 9.1045]</t>
  </si>
  <si>
    <t>[0.1706 0.1215 0.5687]</t>
  </si>
  <si>
    <t>[0.1065 0.0758 0.3550]</t>
  </si>
  <si>
    <t>[0.1543 0.1099 0.5144]</t>
  </si>
  <si>
    <t>[0.9482 0.6752 3.1606]</t>
  </si>
  <si>
    <t>[0.9618 0.6849 3.2058]</t>
  </si>
  <si>
    <t>[1.0291 0.7328 3.4304]</t>
  </si>
  <si>
    <t>[2.7375 1.9493 9.1249]</t>
  </si>
  <si>
    <t>[0.1701 0.1210 0.5672]</t>
  </si>
  <si>
    <t>[0.1062 0.0756 0.3541]</t>
  </si>
  <si>
    <t>[0.1538 0.1095 0.5130]</t>
  </si>
  <si>
    <t>[0.9451 0.6727 3.1522]</t>
  </si>
  <si>
    <t>[0.9587 0.6823 3.1974]</t>
  </si>
  <si>
    <t>[1.0258 0.7301 3.4214]</t>
  </si>
  <si>
    <t>[2.7287 1.9421 9.1008]</t>
  </si>
  <si>
    <t>[0.1692 0.1213 0.5696]</t>
  </si>
  <si>
    <t>[0.1056 0.0757 0.3555]</t>
  </si>
  <si>
    <t>[0.1530 0.1097 0.5152]</t>
  </si>
  <si>
    <t>[0.9401 0.6740 3.1654]</t>
  </si>
  <si>
    <t>[0.9536 0.6837 3.2108]</t>
  </si>
  <si>
    <t>[1.0204 0.7316 3.4357]</t>
  </si>
  <si>
    <t>[2.7142 1.9459 9.1389]</t>
  </si>
  <si>
    <t>[0.1683 0.1212 0.5702]</t>
  </si>
  <si>
    <t>[0.1051 0.0756 0.3559]</t>
  </si>
  <si>
    <t>[0.1522 0.1096 0.5157]</t>
  </si>
  <si>
    <t>[0.9353 0.6734 3.1688]</t>
  </si>
  <si>
    <t>[0.9487 0.6831 3.2142]</t>
  </si>
  <si>
    <t>[1.0152 0.7309 3.4394]</t>
  </si>
  <si>
    <t>[2.7003 1.9443 9.1486]</t>
  </si>
  <si>
    <t>[0.1706 0.1217 0.5722]</t>
  </si>
  <si>
    <t>[0.1065 0.0760 0.3572]</t>
  </si>
  <si>
    <t>[0.1543 0.1101 0.5176]</t>
  </si>
  <si>
    <t>[0.9482 0.6764 3.1804]</t>
  </si>
  <si>
    <t>[0.9618 0.6861 3.2259]</t>
  </si>
  <si>
    <t>[1.0291 0.7342 3.4519]</t>
  </si>
  <si>
    <t>[2.7375 1.9528 9.1821]</t>
  </si>
  <si>
    <t>[0.1686 0.1214 0.5699]</t>
  </si>
  <si>
    <t>[0.1052 0.0758 0.3557]</t>
  </si>
  <si>
    <t>[0.1525 0.1098 0.5155]</t>
  </si>
  <si>
    <t>[0.9369 0.6747 3.1672]</t>
  </si>
  <si>
    <t>[0.9503 0.6844 3.2126]</t>
  </si>
  <si>
    <t>[1.0169 0.7323 3.4377]</t>
  </si>
  <si>
    <t>[2.7049 1.9480 9.1441]</t>
  </si>
  <si>
    <t>[0.1686 0.1215 0.5696]</t>
  </si>
  <si>
    <t>[0.1052 0.0758 0.3556]</t>
  </si>
  <si>
    <t>[0.1525 0.1099 0.5152]</t>
  </si>
  <si>
    <t>[0.9368 0.6752 3.1655]</t>
  </si>
  <si>
    <t>[0.9503 0.6849 3.2109]</t>
  </si>
  <si>
    <t>[1.0168 0.7328 3.4358]</t>
  </si>
  <si>
    <t>[2.7047 1.9493 9.1392]</t>
  </si>
  <si>
    <t>[0.1695 0.1218 0.5710]</t>
  </si>
  <si>
    <t>[0.1058 0.0760 0.3565]</t>
  </si>
  <si>
    <t>[0.1533 0.1102 0.5165]</t>
  </si>
  <si>
    <t>[0.9421 0.6770 3.1737]</t>
  </si>
  <si>
    <t>[0.9556 0.6867 3.2192]</t>
  </si>
  <si>
    <t>[1.0225 0.7348 3.4447]</t>
  </si>
  <si>
    <t>[2.7199 1.9544 9.1628]</t>
  </si>
  <si>
    <t>[0.1694 0.1218 0.5722]</t>
  </si>
  <si>
    <t>[0.1057 0.0761 0.3572]</t>
  </si>
  <si>
    <t>[0.1532 0.1102 0.5176]</t>
  </si>
  <si>
    <t>[0.9413 0.6771 3.1802]</t>
  </si>
  <si>
    <t>[0.9548 0.6868 3.2258]</t>
  </si>
  <si>
    <t>[1.0217 0.7349 3.4517]</t>
  </si>
  <si>
    <t>[2.7176 1.9549 9.1815]</t>
  </si>
  <si>
    <t>[0.1697 0.1219 0.5745]</t>
  </si>
  <si>
    <t>[0.1059 0.0761 0.3587]</t>
  </si>
  <si>
    <t>[0.1535 0.1103 0.5197]</t>
  </si>
  <si>
    <t>[0.9430 0.6775 3.1931]</t>
  </si>
  <si>
    <t>[0.9565 0.6872 3.2388]</t>
  </si>
  <si>
    <t>[1.0235 0.7353 3.4657]</t>
  </si>
  <si>
    <t>[2.7225 1.9560 9.2188]</t>
  </si>
  <si>
    <t>[0.1700 0.1224 0.5779]</t>
  </si>
  <si>
    <t>[0.1061 0.0764 0.3608]</t>
  </si>
  <si>
    <t>[0.1537 0.1107 0.5228]</t>
  </si>
  <si>
    <t>[0.9447 0.6804 3.2120]</t>
  </si>
  <si>
    <t>[0.9582 0.6901 3.2581]</t>
  </si>
  <si>
    <t>[1.0253 0.7385 3.4863]</t>
  </si>
  <si>
    <t>[2.7274 1.9644 9.2735]</t>
  </si>
  <si>
    <t>[0.1714 0.1232 0.5791]</t>
  </si>
  <si>
    <t>[0.1070 0.0769 0.3615]</t>
  </si>
  <si>
    <t>[0.1551 0.1114 0.5238]</t>
  </si>
  <si>
    <t>[0.9529 0.6846 3.2185]</t>
  </si>
  <si>
    <t>[0.9665 0.6945 3.2646]</t>
  </si>
  <si>
    <t>[1.0342 0.7431 3.4933]</t>
  </si>
  <si>
    <t>[2.7510 1.9767 9.2920]</t>
  </si>
  <si>
    <t>[0.1713 0.1230 0.5807]</t>
  </si>
  <si>
    <t>[0.1070 0.0768 0.3625]</t>
  </si>
  <si>
    <t>[0.1550 0.1113 0.5253]</t>
  </si>
  <si>
    <t>[0.9523 0.6838 3.2276]</t>
  </si>
  <si>
    <t>[0.9660 0.6936 3.2738]</t>
  </si>
  <si>
    <t>[1.0336 0.7422 3.5031]</t>
  </si>
  <si>
    <t>[2.7494 1.9743 9.3183]</t>
  </si>
  <si>
    <t>[0.1724 0.1230 0.5844]</t>
  </si>
  <si>
    <t>[0.1076 0.0768 0.3648]</t>
  </si>
  <si>
    <t>[0.1559 0.1113 0.5286]</t>
  </si>
  <si>
    <t>[0.9580 0.6838 3.2477]</t>
  </si>
  <si>
    <t>[0.9718 0.6936 3.2943]</t>
  </si>
  <si>
    <t>[1.0399 0.7422 3.5251]</t>
  </si>
  <si>
    <t>[2.7660 1.9743 9.3766]</t>
  </si>
  <si>
    <t>[0.1722 0.1233 0.5924]</t>
  </si>
  <si>
    <t>[0.1075 0.0770 0.3698]</t>
  </si>
  <si>
    <t>[0.1558 0.1115 0.5359]</t>
  </si>
  <si>
    <t>[0.9572 0.6853 3.2926]</t>
  </si>
  <si>
    <t>[0.9709 0.6951 3.3398]</t>
  </si>
  <si>
    <t>[1.0390 0.7438 3.5738]</t>
  </si>
  <si>
    <t>[2.7636 1.9786 9.5062]</t>
  </si>
  <si>
    <t>[0.1771 0.1246 0.6066]</t>
  </si>
  <si>
    <t>[0.1105 0.0778 0.3787]</t>
  </si>
  <si>
    <t>[0.1602 0.1127 0.5487]</t>
  </si>
  <si>
    <t>[0.9842 0.6926 3.3712]</t>
  </si>
  <si>
    <t>[0.9983 0.7026 3.4195]</t>
  </si>
  <si>
    <t>[1.0682 0.7518 3.6590]</t>
  </si>
  <si>
    <t>[2.8415 1.9997 9.7329]</t>
  </si>
  <si>
    <t>[0.1759 0.1245 0.6022]</t>
  </si>
  <si>
    <t>[0.1098 0.0777 0.3759]</t>
  </si>
  <si>
    <t>[0.1591 0.1126 0.5447]</t>
  </si>
  <si>
    <t>[0.9777 0.6919 3.3470]</t>
  </si>
  <si>
    <t>[0.9917 0.7018 3.3949]</t>
  </si>
  <si>
    <t>[1.0612 0.7510 3.6328]</t>
  </si>
  <si>
    <t>[2.8228 1.9975 9.6631]</t>
  </si>
  <si>
    <t>[0.1706 0.1232 0.5888]</t>
  </si>
  <si>
    <t>[0.1065 0.0769 0.3676]</t>
  </si>
  <si>
    <t>[0.1544 0.1114 0.5326]</t>
  </si>
  <si>
    <t>[0.9484 0.6845 3.2723]</t>
  </si>
  <si>
    <t>[0.9620 0.6943 3.3192]</t>
  </si>
  <si>
    <t>[1.0294 0.7429 3.5518]</t>
  </si>
  <si>
    <t>[2.7382 1.9762 9.4476]</t>
  </si>
  <si>
    <t>[0.1702 0.1232 0.5904]</t>
  </si>
  <si>
    <t>[0.1063 0.0769 0.3686]</t>
  </si>
  <si>
    <t>[0.1540 0.1114 0.5341]</t>
  </si>
  <si>
    <t>[0.9461 0.6845 3.2814]</t>
  </si>
  <si>
    <t>[0.9596 0.6943 3.3284]</t>
  </si>
  <si>
    <t>[1.0268 0.7429 3.5616]</t>
  </si>
  <si>
    <t>[2.7314 1.9762 9.4738]</t>
  </si>
  <si>
    <t>[0.1727 0.1236 0.5922]</t>
  </si>
  <si>
    <t>[0.1078 0.0772 0.3697]</t>
  </si>
  <si>
    <t>[0.1562 0.1118 0.5356]</t>
  </si>
  <si>
    <t>[0.9598 0.6871 3.2911]</t>
  </si>
  <si>
    <t>[0.9736 0.6970 3.3383]</t>
  </si>
  <si>
    <t>[1.0418 0.7458 3.5721]</t>
  </si>
  <si>
    <t>[2.7711 1.9838 9.5018]</t>
  </si>
  <si>
    <t>[0.1720 0.1233 0.5933]</t>
  </si>
  <si>
    <t>[0.1074 0.0770 0.3704]</t>
  </si>
  <si>
    <t>[0.1556 0.1115 0.5367]</t>
  </si>
  <si>
    <t>[0.9560 0.6852 3.2975]</t>
  </si>
  <si>
    <t>[0.9697 0.6950 3.3447]</t>
  </si>
  <si>
    <t>[1.0376 0.7437 3.5790]</t>
  </si>
  <si>
    <t>[2.7601 1.9782 9.5201]</t>
  </si>
  <si>
    <t>[0.1692 0.1221 0.5895]</t>
  </si>
  <si>
    <t>[0.1056 0.0762 0.3680]</t>
  </si>
  <si>
    <t>[0.1530 0.1105 0.5332]</t>
  </si>
  <si>
    <t>[0.9403 0.6788 3.2761]</t>
  </si>
  <si>
    <t>[0.9537 0.6885 3.3230]</t>
  </si>
  <si>
    <t>[1.0205 0.7368 3.5558]</t>
  </si>
  <si>
    <t>[2.7146 1.9597 9.4584]</t>
  </si>
  <si>
    <t>[0.1693 0.1221 0.5885]</t>
  </si>
  <si>
    <t>[0.1057 0.0762 0.3673]</t>
  </si>
  <si>
    <t>[0.1532 0.1104 0.5323]</t>
  </si>
  <si>
    <t>[0.9410 0.6784 3.2704]</t>
  </si>
  <si>
    <t>[0.9545 0.6881 3.3173]</t>
  </si>
  <si>
    <t>[1.0214 0.7363 3.5497]</t>
  </si>
  <si>
    <t>[2.7168 1.9586 9.4421]</t>
  </si>
  <si>
    <t>[0.1681 0.1213 0.5867]</t>
  </si>
  <si>
    <t>[0.1049 0.0757 0.3662]</t>
  </si>
  <si>
    <t>[0.1520 0.1098 0.5307]</t>
  </si>
  <si>
    <t>[0.9341 0.6744 3.2607]</t>
  </si>
  <si>
    <t>[0.9474 0.6840 3.3075]</t>
  </si>
  <si>
    <t>[1.0138 0.7319 3.5392]</t>
  </si>
  <si>
    <t>[2.6967 1.9469 9.4141]</t>
  </si>
  <si>
    <t>[0.1676 0.1216 0.5871]</t>
  </si>
  <si>
    <t>[0.1046 0.0759 0.3665]</t>
  </si>
  <si>
    <t>[0.1516 0.1100 0.5311]</t>
  </si>
  <si>
    <t>[0.9312 0.6756 3.2632]</t>
  </si>
  <si>
    <t>[0.9445 0.6853 3.3099]</t>
  </si>
  <si>
    <t>[1.0107 0.7333 3.5418]</t>
  </si>
  <si>
    <t>[2.6885 1.9505 9.4211]</t>
  </si>
  <si>
    <t>[0.1677 0.1214 0.5893]</t>
  </si>
  <si>
    <t>[0.1047 0.0758 0.3679]</t>
  </si>
  <si>
    <t>[0.1517 0.1098 0.5330]</t>
  </si>
  <si>
    <t>[0.9321 0.6748 3.2752]</t>
  </si>
  <si>
    <t>[0.9455 0.6844 3.3222]</t>
  </si>
  <si>
    <t>[1.0117 0.7324 3.5549]</t>
  </si>
  <si>
    <t>[2.6911 1.9481 9.4560]</t>
  </si>
  <si>
    <t>[0.1666 0.1217 0.5889]</t>
  </si>
  <si>
    <t>[0.1040 0.0760 0.3676]</t>
  </si>
  <si>
    <t>[0.1507 0.1101 0.5326]</t>
  </si>
  <si>
    <t>[0.9259 0.6764 3.2727]</t>
  </si>
  <si>
    <t>[0.9392 0.6861 3.3196]</t>
  </si>
  <si>
    <t>[1.0050 0.7341 3.5522]</t>
  </si>
  <si>
    <t>[2.6732 1.9528 9.4488]</t>
  </si>
  <si>
    <t>[0.1648 0.1214 0.5876]</t>
  </si>
  <si>
    <t>[0.1029 0.0758 0.3668]</t>
  </si>
  <si>
    <t>[0.1491 0.1098 0.5315]</t>
  </si>
  <si>
    <t>[0.9160 0.6749 3.2659]</t>
  </si>
  <si>
    <t>[0.9292 0.6845 3.3127]</t>
  </si>
  <si>
    <t>[0.9943 0.7325 3.5448]</t>
  </si>
  <si>
    <t>[2.6447 1.9484 9.4291]</t>
  </si>
  <si>
    <t>[0.1661 0.1218 0.5887]</t>
  </si>
  <si>
    <t>[0.1037 0.0760 0.3675]</t>
  </si>
  <si>
    <t>[0.1502 0.1102 0.5325]</t>
  </si>
  <si>
    <t>[0.9229 0.6770 3.2720]</t>
  </si>
  <si>
    <t>[0.9361 0.6867 3.3189]</t>
  </si>
  <si>
    <t>[1.0017 0.7348 3.5514]</t>
  </si>
  <si>
    <t>[2.6645 1.9545 9.4466]</t>
  </si>
  <si>
    <t>[0.1675 0.1218 0.5915]</t>
  </si>
  <si>
    <t>[0.1046 0.0760 0.3692]</t>
  </si>
  <si>
    <t>[0.1515 0.1101 0.5350]</t>
  </si>
  <si>
    <t>[0.9309 0.6767 3.2875]</t>
  </si>
  <si>
    <t>[0.9442 0.6864 3.3346]</t>
  </si>
  <si>
    <t>[1.0103 0.7345 3.5682]</t>
  </si>
  <si>
    <t>[2.6875 1.9538 9.4912]</t>
  </si>
  <si>
    <t>[0.1625 0.1209 0.5935]</t>
  </si>
  <si>
    <t>[0.1014 0.0755 0.3705]</t>
  </si>
  <si>
    <t>[0.1470 0.1094 0.5368]</t>
  </si>
  <si>
    <t>[0.9030 0.6720 3.2984]</t>
  </si>
  <si>
    <t>[0.9160 0.6816 3.3457]</t>
  </si>
  <si>
    <t>[0.9801 0.7293 3.5801]</t>
  </si>
  <si>
    <t>[2.6071 1.9400 9.5229]</t>
  </si>
  <si>
    <t>[0.1669 0.1217 0.5985]</t>
  </si>
  <si>
    <t>[0.1042 0.0759 0.3736]</t>
  </si>
  <si>
    <t>[0.1510 0.1100 0.5414]</t>
  </si>
  <si>
    <t>[0.9278 0.6762 3.3263]</t>
  </si>
  <si>
    <t>[0.9411 0.6859 3.3740]</t>
  </si>
  <si>
    <t>[1.0070 0.7339 3.6104]</t>
  </si>
  <si>
    <t>[2.6786 1.9522 9.6035]</t>
  </si>
  <si>
    <t>[0.1733 0.1215 0.5970]</t>
  </si>
  <si>
    <t>[0.1082 0.0759 0.3726]</t>
  </si>
  <si>
    <t>[0.1568 0.1099 0.5400]</t>
  </si>
  <si>
    <t>[0.9632 0.6753 3.3177]</t>
  </si>
  <si>
    <t>[0.9770 0.6850 3.3652]</t>
  </si>
  <si>
    <t>[1.0454 0.7330 3.6010]</t>
  </si>
  <si>
    <t>[2.7808 1.9497 9.5786]</t>
  </si>
  <si>
    <t>[0.1703 0.1232 0.5432]</t>
  </si>
  <si>
    <t>[0.1063 0.0769 0.3391]</t>
  </si>
  <si>
    <t>[0.1540 0.1114 0.4913]</t>
  </si>
  <si>
    <t>[0.9462 0.6847 3.0187]</t>
  </si>
  <si>
    <t>[0.9598 0.6945 3.0620]</t>
  </si>
  <si>
    <t>[1.0270 0.7432 3.2765]</t>
  </si>
  <si>
    <t>[2.7319 1.9769 8.7153]</t>
  </si>
  <si>
    <t>[0.1690 0.1204 0.5403]</t>
  </si>
  <si>
    <t>[0.1055 0.0752 0.3373]</t>
  </si>
  <si>
    <t>[0.1529 0.1089 0.4887]</t>
  </si>
  <si>
    <t>[0.9395 0.6691 3.0030]</t>
  </si>
  <si>
    <t>[0.9529 0.6787 3.0460]</t>
  </si>
  <si>
    <t>[1.0197 0.7262 3.2594]</t>
  </si>
  <si>
    <t>[2.7124 1.9318 8.6701]</t>
  </si>
  <si>
    <t>[0.1698 0.1201 0.5398]</t>
  </si>
  <si>
    <t>[0.1060 0.0750 0.3369]</t>
  </si>
  <si>
    <t>[0.1536 0.1087 0.4882]</t>
  </si>
  <si>
    <t>[0.9438 0.6677 2.9998]</t>
  </si>
  <si>
    <t>[0.9573 0.6772 3.0428]</t>
  </si>
  <si>
    <t>[1.0243 0.7247 3.2560]</t>
  </si>
  <si>
    <t>[2.7247 1.9277 8.6608]</t>
  </si>
  <si>
    <t>[0.1681 0.1203 0.5446]</t>
  </si>
  <si>
    <t>[0.1049 0.0751 0.3400]</t>
  </si>
  <si>
    <t>[0.1520 0.1088 0.4926]</t>
  </si>
  <si>
    <t>[0.9342 0.6686 3.0270]</t>
  </si>
  <si>
    <t>[0.9475 0.6782 3.0703]</t>
  </si>
  <si>
    <t>[1.0139 0.7257 3.2854]</t>
  </si>
  <si>
    <t>[2.6970 1.9303 8.7392]</t>
  </si>
  <si>
    <t>[0.1681 0.1210 0.5500]</t>
  </si>
  <si>
    <t>[0.1049 0.0755 0.3433]</t>
  </si>
  <si>
    <t>[0.1520 0.1094 0.4975]</t>
  </si>
  <si>
    <t>[0.9341 0.6723 3.0568]</t>
  </si>
  <si>
    <t>[0.9474 0.6820 3.1006]</t>
  </si>
  <si>
    <t>[1.0138 0.7298 3.3178]</t>
  </si>
  <si>
    <t>[2.6967 1.9411 8.8253]</t>
  </si>
  <si>
    <t>[0.1693 0.1205 0.5508]</t>
  </si>
  <si>
    <t>[0.1057 0.0752 0.3439]</t>
  </si>
  <si>
    <t>[0.1531 0.1090 0.4982]</t>
  </si>
  <si>
    <t>[0.9407 0.6699 3.0614]</t>
  </si>
  <si>
    <t>[0.9542 0.6795 3.1052]</t>
  </si>
  <si>
    <t>[1.0210 0.7271 3.3228]</t>
  </si>
  <si>
    <t>[2.7159 1.9340 8.8385]</t>
  </si>
  <si>
    <t>[0.1684 0.1201 0.5521]</t>
  </si>
  <si>
    <t>[0.1051 0.0749 0.3446]</t>
  </si>
  <si>
    <t>[0.1524 0.1086 0.4994]</t>
  </si>
  <si>
    <t>[0.9361 0.6672 3.0683]</t>
  </si>
  <si>
    <t>[0.9495 0.6768 3.1122]</t>
  </si>
  <si>
    <t>[1.0160 0.7242 3.3303]</t>
  </si>
  <si>
    <t>[2.7026 1.9264 8.8584]</t>
  </si>
  <si>
    <t>[0.1692 0.1203 0.5531]</t>
  </si>
  <si>
    <t>[0.1056 0.0751 0.3453]</t>
  </si>
  <si>
    <t>[0.1530 0.1088 0.5003]</t>
  </si>
  <si>
    <t>[0.9404 0.6684 3.0740]</t>
  </si>
  <si>
    <t>[0.9539 0.6780 3.1180]</t>
  </si>
  <si>
    <t>[1.0207 0.7255 3.3365]</t>
  </si>
  <si>
    <t>[2.7150 1.9298 8.8749]</t>
  </si>
  <si>
    <t>[0.1687 0.1205 0.5532]</t>
  </si>
  <si>
    <t>[0.1053 0.0752 0.3454]</t>
  </si>
  <si>
    <t>[0.1526 0.1090 0.5004]</t>
  </si>
  <si>
    <t>[0.9374 0.6695 3.0747]</t>
  </si>
  <si>
    <t>[0.9508 0.6791 3.1187]</t>
  </si>
  <si>
    <t>[1.0174 0.7267 3.3372]</t>
  </si>
  <si>
    <t>[2.7064 1.9330 8.8769]</t>
  </si>
  <si>
    <t>[0.1692 0.1205 0.5561]</t>
  </si>
  <si>
    <t>[0.1056 0.0752 0.3471]</t>
  </si>
  <si>
    <t>[0.1531 0.1090 0.5030]</t>
  </si>
  <si>
    <t>[0.9404 0.6699 3.0904]</t>
  </si>
  <si>
    <t>[0.9539 0.6795 3.1347]</t>
  </si>
  <si>
    <t>[1.0207 0.7271 3.3543]</t>
  </si>
  <si>
    <t>[2.7151 1.9340 8.9224]</t>
  </si>
  <si>
    <t>[0.1708 0.1206 0.5607]</t>
  </si>
  <si>
    <t>[0.1067 0.0753 0.3500]</t>
  </si>
  <si>
    <t>[0.1545 0.1091 0.5072]</t>
  </si>
  <si>
    <t>[0.9495 0.6704 3.1163]</t>
  </si>
  <si>
    <t>[0.9631 0.6800 3.1609]</t>
  </si>
  <si>
    <t>[1.0306 0.7276 3.3824]</t>
  </si>
  <si>
    <t>[2.7414 1.9355 8.9971]</t>
  </si>
  <si>
    <t>[0.1721 0.1220 0.5694]</t>
  </si>
  <si>
    <t>[0.1075 0.0762 0.3555]</t>
  </si>
  <si>
    <t>[0.1557 0.1104 0.5150]</t>
  </si>
  <si>
    <t>[0.9566 0.6783 3.1646]</t>
  </si>
  <si>
    <t>[0.9703 0.6880 3.2099]</t>
  </si>
  <si>
    <t>[1.0383 0.7362 3.4348]</t>
  </si>
  <si>
    <t>[2.7619 1.9584 9.1366]</t>
  </si>
  <si>
    <t>[0.1714 0.1216 0.5725]</t>
  </si>
  <si>
    <t>[0.1070 0.0759 0.3574]</t>
  </si>
  <si>
    <t>[0.1551 0.1100 0.5178]</t>
  </si>
  <si>
    <t>[0.9529 0.6760 3.1817]</t>
  </si>
  <si>
    <t>[0.9665 0.6856 3.2273]</t>
  </si>
  <si>
    <t>[1.0342 0.7337 3.4534]</t>
  </si>
  <si>
    <t>[2.7510 1.9515 9.1859]</t>
  </si>
  <si>
    <t>[0.1700 0.1212 0.5694]</t>
  </si>
  <si>
    <t>[0.1061 0.0756 0.3554]</t>
  </si>
  <si>
    <t>[0.1538 0.1096 0.5150]</t>
  </si>
  <si>
    <t>[0.9449 0.6734 3.1644]</t>
  </si>
  <si>
    <t>[0.9584 0.6830 3.2097]</t>
  </si>
  <si>
    <t>[1.0256 0.7309 3.4346]</t>
  </si>
  <si>
    <t>[2.7280 1.9442 9.1359]</t>
  </si>
  <si>
    <t>[0.1707 0.1211 0.5686]</t>
  </si>
  <si>
    <t>[0.1065 0.0756 0.3549]</t>
  </si>
  <si>
    <t>[0.1544 0.1095 0.5143]</t>
  </si>
  <si>
    <t>[0.9486 0.6731 3.1599]</t>
  </si>
  <si>
    <t>[0.9622 0.6827 3.2052]</t>
  </si>
  <si>
    <t>[1.0296 0.7306 3.4297]</t>
  </si>
  <si>
    <t>[2.7386 1.9432 9.1230]</t>
  </si>
  <si>
    <t>[0.1703 0.1214 0.5703]</t>
  </si>
  <si>
    <t>[0.1063 0.0758 0.3560]</t>
  </si>
  <si>
    <t>[0.1540 0.1098 0.5158]</t>
  </si>
  <si>
    <t>[0.9465 0.6746 3.1695]</t>
  </si>
  <si>
    <t>[0.9600 0.6843 3.2149]</t>
  </si>
  <si>
    <t>[1.0273 0.7323 3.4401]</t>
  </si>
  <si>
    <t>[2.7326 1.9478 9.1507]</t>
  </si>
  <si>
    <t>[0.1709 0.1217 0.5716]</t>
  </si>
  <si>
    <t>[0.1067 0.0760 0.3568]</t>
  </si>
  <si>
    <t>[0.1546 0.1101 0.5170]</t>
  </si>
  <si>
    <t>[0.9501 0.6762 3.1766]</t>
  </si>
  <si>
    <t>[0.9637 0.6859 3.2222]</t>
  </si>
  <si>
    <t>[1.0312 0.7339 3.4479]</t>
  </si>
  <si>
    <t>[2.7429 1.9523 9.1713]</t>
  </si>
  <si>
    <t>[0.1713 0.1222 0.5750]</t>
  </si>
  <si>
    <t>[0.1069 0.0763 0.3589]</t>
  </si>
  <si>
    <t>[0.1549 0.1106 0.5201]</t>
  </si>
  <si>
    <t>[0.9518 0.6794 3.1957]</t>
  </si>
  <si>
    <t>[0.9654 0.6892 3.2415]</t>
  </si>
  <si>
    <t>[1.0330 0.7374 3.4686]</t>
  </si>
  <si>
    <t>[2.7479 1.9616 9.2263]</t>
  </si>
  <si>
    <t>[0.1720 0.1229 0.5763]</t>
  </si>
  <si>
    <t>[0.1074 0.0767 0.3597]</t>
  </si>
  <si>
    <t>[0.1556 0.1111 0.5212]</t>
  </si>
  <si>
    <t>[0.9558 0.6828 3.2027]</t>
  </si>
  <si>
    <t>[0.9695 0.6926 3.2485]</t>
  </si>
  <si>
    <t>[1.0374 0.7411 3.4761]</t>
  </si>
  <si>
    <t>[2.7595 1.9714 9.2464]</t>
  </si>
  <si>
    <t>[0.1709 0.1224 0.5751]</t>
  </si>
  <si>
    <t>[0.1067 0.0764 0.3590]</t>
  </si>
  <si>
    <t>[0.1546 0.1107 0.5202]</t>
  </si>
  <si>
    <t>[0.9500 0.6804 3.1962]</t>
  </si>
  <si>
    <t>[0.9636 0.6901 3.2420]</t>
  </si>
  <si>
    <t>[1.0311 0.7385 3.4691]</t>
  </si>
  <si>
    <t>[2.7426 1.9643 9.2278]</t>
  </si>
  <si>
    <t>[0.1703 0.1224 0.5752]</t>
  </si>
  <si>
    <t>[0.1063 0.0764 0.3591]</t>
  </si>
  <si>
    <t>[0.1540 0.1107 0.5203]</t>
  </si>
  <si>
    <t>[0.9464 0.6802 3.1967]</t>
  </si>
  <si>
    <t>[0.9600 0.6900 3.2425]</t>
  </si>
  <si>
    <t>[1.0272 0.7383 3.4696]</t>
  </si>
  <si>
    <t>[2.7324 1.9638 9.2291]</t>
  </si>
  <si>
    <t>[0.1697 0.1226 0.5760]</t>
  </si>
  <si>
    <t>[0.1059 0.0766 0.3595]</t>
  </si>
  <si>
    <t>[0.1535 0.1109 0.5210]</t>
  </si>
  <si>
    <t>[0.9431 0.6816 3.2010]</t>
  </si>
  <si>
    <t>[0.9566 0.6913 3.2469]</t>
  </si>
  <si>
    <t>[1.0236 0.7398 3.4743]</t>
  </si>
  <si>
    <t>[2.7228 1.9678 9.2416]</t>
  </si>
  <si>
    <t>[0.1709 0.1230 0.5758]</t>
  </si>
  <si>
    <t>[0.1067 0.0768 0.3594]</t>
  </si>
  <si>
    <t>[0.1545 0.1113 0.5208]</t>
  </si>
  <si>
    <t>[0.9496 0.6837 3.2001]</t>
  </si>
  <si>
    <t>[0.9632 0.6935 3.2460]</t>
  </si>
  <si>
    <t>[1.0307 0.7421 3.4734]</t>
  </si>
  <si>
    <t>[2.7416 1.9740 9.2391]</t>
  </si>
  <si>
    <t>[0.1724 0.1237 0.5832]</t>
  </si>
  <si>
    <t>[0.1076 0.0772 0.3641]</t>
  </si>
  <si>
    <t>[0.1560 0.1119 0.5276]</t>
  </si>
  <si>
    <t>[0.9583 0.6873 3.2415]</t>
  </si>
  <si>
    <t>[0.9721 0.6972 3.2880]</t>
  </si>
  <si>
    <t>[1.0402 0.7460 3.5183]</t>
  </si>
  <si>
    <t>[2.7668 1.9844 9.3586]</t>
  </si>
  <si>
    <t>[0.1753 0.1245 0.5905]</t>
  </si>
  <si>
    <t>[0.1094 0.0777 0.3686]</t>
  </si>
  <si>
    <t>[0.1586 0.1126 0.5341]</t>
  </si>
  <si>
    <t>[0.9744 0.6919 3.2820]</t>
  </si>
  <si>
    <t>[0.9883 0.7018 3.3290]</t>
  </si>
  <si>
    <t>[1.0576 0.7510 3.5622]</t>
  </si>
  <si>
    <t>[2.8131 1.9977 9.4755]</t>
  </si>
  <si>
    <t>[0.1767 0.1249 0.5962]</t>
  </si>
  <si>
    <t>[0.1103 0.0780 0.3722]</t>
  </si>
  <si>
    <t>[0.1598 0.1130 0.5393]</t>
  </si>
  <si>
    <t>[0.9821 0.6943 3.3136]</t>
  </si>
  <si>
    <t>[0.9962 0.7042 3.3611]</t>
  </si>
  <si>
    <t>[1.0660 0.7536 3.5966]</t>
  </si>
  <si>
    <t>[2.8354 2.0044 9.5668]</t>
  </si>
  <si>
    <t>[0.1767 0.1255 0.5985]</t>
  </si>
  <si>
    <t>[0.1103 0.0784 0.3736]</t>
  </si>
  <si>
    <t>[0.1598 0.1135 0.5413]</t>
  </si>
  <si>
    <t>[0.9822 0.6976 3.3262]</t>
  </si>
  <si>
    <t>[0.9962 0.7076 3.3739]</t>
  </si>
  <si>
    <t>[1.0660 0.7571 3.6103]</t>
  </si>
  <si>
    <t>[2.8356 2.0140 9.6032]</t>
  </si>
  <si>
    <t>[0.1760 0.1250 0.5967]</t>
  </si>
  <si>
    <t>[0.1098 0.0780 0.3725]</t>
  </si>
  <si>
    <t>[0.1592 0.1130 0.5397]</t>
  </si>
  <si>
    <t>[0.9780 0.6944 3.3160]</t>
  </si>
  <si>
    <t>[0.9920 0.7044 3.3635]</t>
  </si>
  <si>
    <t>[1.0615 0.7537 3.5992]</t>
  </si>
  <si>
    <t>[2.8235 2.0049 9.5737]</t>
  </si>
  <si>
    <t>[0.1741 0.1243 0.5969]</t>
  </si>
  <si>
    <t>[0.1087 0.0776 0.3726]</t>
  </si>
  <si>
    <t>[0.1574 0.1124 0.5399]</t>
  </si>
  <si>
    <t>[0.9674 0.6908 3.3176]</t>
  </si>
  <si>
    <t>[0.9812 0.7007 3.3651]</t>
  </si>
  <si>
    <t>[1.0499 0.7498 3.6008]</t>
  </si>
  <si>
    <t>[2.7928 1.9945 9.5781]</t>
  </si>
  <si>
    <t>[0.1745 0.1245 0.5951]</t>
  </si>
  <si>
    <t>[0.1090 0.0777 0.3715]</t>
  </si>
  <si>
    <t>[0.1579 0.1126 0.5383]</t>
  </si>
  <si>
    <t>[0.9701 0.6920 3.3074]</t>
  </si>
  <si>
    <t>[0.9840 0.7019 3.3548]</t>
  </si>
  <si>
    <t>[1.0529 0.7511 3.5898]</t>
  </si>
  <si>
    <t>[2.8007 1.9979 9.5488]</t>
  </si>
  <si>
    <t>[0.1735 0.1246 0.5980]</t>
  </si>
  <si>
    <t>[0.1083 0.0778 0.3733]</t>
  </si>
  <si>
    <t>[0.1569 0.1127 0.5409]</t>
  </si>
  <si>
    <t>[0.9643 0.6924 3.3237]</t>
  </si>
  <si>
    <t>[0.9781 0.7023 3.3713]</t>
  </si>
  <si>
    <t>[1.0467 0.7515 3.6075]</t>
  </si>
  <si>
    <t>[2.7841 1.9991 9.5958]</t>
  </si>
  <si>
    <t>[0.1737 0.1241 0.5966]</t>
  </si>
  <si>
    <t>[0.1084 0.0775 0.3724]</t>
  </si>
  <si>
    <t>[0.1571 0.1123 0.5396]</t>
  </si>
  <si>
    <t>[0.9655 0.6898 3.3155]</t>
  </si>
  <si>
    <t>[0.9793 0.6997 3.3630]</t>
  </si>
  <si>
    <t>[1.0479 0.7487 3.5986]</t>
  </si>
  <si>
    <t>[2.7875 1.9915 9.5723]</t>
  </si>
  <si>
    <t>[0.1723 0.1237 0.5968]</t>
  </si>
  <si>
    <t>[0.1076 0.0772 0.3726]</t>
  </si>
  <si>
    <t>[0.1559 0.1119 0.5398]</t>
  </si>
  <si>
    <t>[0.9577 0.6873 3.3170]</t>
  </si>
  <si>
    <t>[0.9715 0.6971 3.3645]</t>
  </si>
  <si>
    <t>[1.0395 0.7460 3.6002]</t>
  </si>
  <si>
    <t>[2.7651 1.9842 9.5765]</t>
  </si>
  <si>
    <t>[0.1707 0.1232 0.5974]</t>
  </si>
  <si>
    <t>[0.1065 0.0769 0.3729]</t>
  </si>
  <si>
    <t>[0.1544 0.1114 0.5404]</t>
  </si>
  <si>
    <t>[0.9485 0.6847 3.3202]</t>
  </si>
  <si>
    <t>[0.9621 0.6945 3.3677]</t>
  </si>
  <si>
    <t>[1.0295 0.7432 3.6037]</t>
  </si>
  <si>
    <t>[2.7385 1.9768 9.5857]</t>
  </si>
  <si>
    <t>[0.1699 0.1228 0.5936]</t>
  </si>
  <si>
    <t>[0.1060 0.0767 0.3705]</t>
  </si>
  <si>
    <t>[0.1536 0.1111 0.5369]</t>
  </si>
  <si>
    <t>[0.9440 0.6826 3.2989]</t>
  </si>
  <si>
    <t>[0.9576 0.6924 3.3462]</t>
  </si>
  <si>
    <t>[1.0247 0.7409 3.5806]</t>
  </si>
  <si>
    <t>[2.7256 1.9707 9.5243]</t>
  </si>
  <si>
    <t>[0.1688 0.1222 0.5897]</t>
  </si>
  <si>
    <t>[0.1054 0.0763 0.3681]</t>
  </si>
  <si>
    <t>[0.1527 0.1105 0.5334]</t>
  </si>
  <si>
    <t>[0.9383 0.6791 3.2775]</t>
  </si>
  <si>
    <t>[0.9518 0.6888 3.3245]</t>
  </si>
  <si>
    <t>[1.0184 0.7370 3.5574]</t>
  </si>
  <si>
    <t>[2.7091 1.9605 9.4625]</t>
  </si>
  <si>
    <t>[0.1685 0.1217 0.5889]</t>
  </si>
  <si>
    <t>[0.1052 0.0760 0.3676]</t>
  </si>
  <si>
    <t>[0.1524 0.1101 0.5327]</t>
  </si>
  <si>
    <t>[0.9364 0.6763 3.2730]</t>
  </si>
  <si>
    <t>[0.9499 0.6860 3.3199]</t>
  </si>
  <si>
    <t>[1.0164 0.7340 3.5525]</t>
  </si>
  <si>
    <t>[2.7036 1.9525 9.4496]</t>
  </si>
  <si>
    <t>[0.1686 0.1217 0.5892]</t>
  </si>
  <si>
    <t>[0.1053 0.0760 0.3678]</t>
  </si>
  <si>
    <t>[0.1525 0.1101 0.5330]</t>
  </si>
  <si>
    <t>[0.9373 0.6765 3.2747]</t>
  </si>
  <si>
    <t>[0.9507 0.6862 3.3216]</t>
  </si>
  <si>
    <t>[1.0173 0.7342 3.5543]</t>
  </si>
  <si>
    <t>[2.7060 1.9531 9.4543]</t>
  </si>
  <si>
    <t>[0.1672 0.1223 0.5898]</t>
  </si>
  <si>
    <t>[0.1044 0.0763 0.3682]</t>
  </si>
  <si>
    <t>[0.1512 0.1106 0.5335]</t>
  </si>
  <si>
    <t>[0.9291 0.6796 3.2777]</t>
  </si>
  <si>
    <t>[0.9424 0.6894 3.3247]</t>
  </si>
  <si>
    <t>[1.0084 0.7377 3.5576]</t>
  </si>
  <si>
    <t>[2.6823 1.9622 9.4632]</t>
  </si>
  <si>
    <t>[0.1665 0.1226 0.5917]</t>
  </si>
  <si>
    <t>[0.1039 0.0765 0.3694]</t>
  </si>
  <si>
    <t>[0.1506 0.1109 0.5352]</t>
  </si>
  <si>
    <t>[0.9252 0.6812 3.2887]</t>
  </si>
  <si>
    <t>[0.9384 0.6910 3.3358]</t>
  </si>
  <si>
    <t>[1.0042 0.7394 3.5695]</t>
  </si>
  <si>
    <t>[2.6711 1.9668 9.4947]</t>
  </si>
  <si>
    <t>[0.1669 0.1227 0.5925]</t>
  </si>
  <si>
    <t>[0.1042 0.0766 0.3699]</t>
  </si>
  <si>
    <t>[0.1509 0.1110 0.5359]</t>
  </si>
  <si>
    <t>[0.9275 0.6820 3.2929]</t>
  </si>
  <si>
    <t>[0.9408 0.6918 3.3401]</t>
  </si>
  <si>
    <t>[1.0067 0.7402 3.5741]</t>
  </si>
  <si>
    <t>[2.6777 1.9689 9.5071]</t>
  </si>
  <si>
    <t>[0.1706 0.1225 0.5939]</t>
  </si>
  <si>
    <t>[0.1065 0.0765 0.3707]</t>
  </si>
  <si>
    <t>[0.1543 0.1108 0.5372]</t>
  </si>
  <si>
    <t>[0.9481 0.6810 3.3005]</t>
  </si>
  <si>
    <t>[0.9617 0.6908 3.3478]</t>
  </si>
  <si>
    <t>[1.0291 0.7392 3.5823]</t>
  </si>
  <si>
    <t>[2.7374 1.9662 9.5289]</t>
  </si>
  <si>
    <t>[0.1655 0.1217 0.5946]</t>
  </si>
  <si>
    <t>[0.1033 0.0760 0.3712]</t>
  </si>
  <si>
    <t>[0.1497 0.1101 0.5378]</t>
  </si>
  <si>
    <t>[0.9198 0.6764 3.3045]</t>
  </si>
  <si>
    <t>[0.9329 0.6861 3.3519]</t>
  </si>
  <si>
    <t>[0.9983 0.7342 3.5867]</t>
  </si>
  <si>
    <t>[2.6554 1.9530 9.5405]</t>
  </si>
  <si>
    <t>[0.1647 0.1212 0.5966]</t>
  </si>
  <si>
    <t>[0.1028 0.0756 0.3724]</t>
  </si>
  <si>
    <t>[0.1490 0.1096 0.5396]</t>
  </si>
  <si>
    <t>[0.9155 0.6735 3.3157]</t>
  </si>
  <si>
    <t>[0.9286 0.6831 3.3632]</t>
  </si>
  <si>
    <t>[0.9937 0.7310 3.5988]</t>
  </si>
  <si>
    <t>[2.6432 1.9444 9.5729]</t>
  </si>
  <si>
    <t>[0.1700 0.1225 0.5564]</t>
  </si>
  <si>
    <t>[0.1061 0.0765 0.3473]</t>
  </si>
  <si>
    <t>[0.1537 0.1108 0.5033]</t>
  </si>
  <si>
    <t>[0.9446 0.6807 3.0923]</t>
  </si>
  <si>
    <t>[0.9581 0.6904 3.1366]</t>
  </si>
  <si>
    <t>[1.0253 0.7388 3.3563]</t>
  </si>
  <si>
    <t>[2.7272 1.9652 8.9278]</t>
  </si>
  <si>
    <t>[0.1659 0.1208 0.5450]</t>
  </si>
  <si>
    <t>[0.1035 0.0754 0.3402]</t>
  </si>
  <si>
    <t>[0.1500 0.1093 0.4929]</t>
  </si>
  <si>
    <t>[0.9218 0.6713 3.0288]</t>
  </si>
  <si>
    <t>[0.9350 0.6810 3.0722]</t>
  </si>
  <si>
    <t>[1.0006 0.7287 3.2874]</t>
  </si>
  <si>
    <t>[2.6615 1.9382 8.7445]</t>
  </si>
  <si>
    <t>[0.1706 0.1205 0.5458]</t>
  </si>
  <si>
    <t>[0.1065 0.0752 0.3407]</t>
  </si>
  <si>
    <t>[0.1543 0.1090 0.4937]</t>
  </si>
  <si>
    <t>[0.9481 0.6699 3.0335]</t>
  </si>
  <si>
    <t>[0.9616 0.6795 3.0770]</t>
  </si>
  <si>
    <t>[1.0290 0.7271 3.2925]</t>
  </si>
  <si>
    <t>[2.7371 1.9342 8.7580]</t>
  </si>
  <si>
    <t>[0.1701 0.1207 0.5493]</t>
  </si>
  <si>
    <t>[0.1062 0.0753 0.3429]</t>
  </si>
  <si>
    <t>[0.1539 0.1092 0.4969]</t>
  </si>
  <si>
    <t>[0.9456 0.6707 3.0530]</t>
  </si>
  <si>
    <t>[0.9591 0.6803 3.0968]</t>
  </si>
  <si>
    <t>[1.0263 0.7280 3.3137]</t>
  </si>
  <si>
    <t>[2.7300 1.9364 8.8144]</t>
  </si>
  <si>
    <t>[0.1684 0.1204 0.5534]</t>
  </si>
  <si>
    <t>[0.1051 0.0752 0.3454]</t>
  </si>
  <si>
    <t>[0.1523 0.1089 0.5005]</t>
  </si>
  <si>
    <t>[0.9360 0.6691 3.0755]</t>
  </si>
  <si>
    <t>[0.9494 0.6787 3.1196]</t>
  </si>
  <si>
    <t>[1.0160 0.7263 3.3381]</t>
  </si>
  <si>
    <t>[2.7024 1.9319 8.8794]</t>
  </si>
  <si>
    <t>[0.1704 0.1212 0.5591]</t>
  </si>
  <si>
    <t>[0.1064 0.0757 0.3490]</t>
  </si>
  <si>
    <t>[0.1541 0.1096 0.5057]</t>
  </si>
  <si>
    <t>[0.9468 0.6737 3.1072]</t>
  </si>
  <si>
    <t>[0.9604 0.6833 3.1518]</t>
  </si>
  <si>
    <t>[1.0277 0.7312 3.3726]</t>
  </si>
  <si>
    <t>[2.7336 1.9449 8.9709]</t>
  </si>
  <si>
    <t>[0.1701 0.1209 0.5601]</t>
  </si>
  <si>
    <t>[0.1539 0.1093 0.5066]</t>
  </si>
  <si>
    <t>[0.9454 0.6718 3.1128]</t>
  </si>
  <si>
    <t>[0.9589 0.6814 3.1574]</t>
  </si>
  <si>
    <t>[1.0261 0.7291 3.3786]</t>
  </si>
  <si>
    <t>[2.7294 1.9394 8.9869]</t>
  </si>
  <si>
    <t>[0.1710 0.1213 0.5607]</t>
  </si>
  <si>
    <t>[0.1068 0.0757 0.3500]</t>
  </si>
  <si>
    <t>[0.1547 0.1097 0.5071]</t>
  </si>
  <si>
    <t>[0.9504 0.6742 3.1160]</t>
  </si>
  <si>
    <t>[0.9640 0.6838 3.1606]</t>
  </si>
  <si>
    <t>[1.0316 0.7317 3.3820]</t>
  </si>
  <si>
    <t>[2.7440 1.9464 8.9961]</t>
  </si>
  <si>
    <t>[0.1678 0.1207 0.5576]</t>
  </si>
  <si>
    <t>[0.1048 0.0754 0.3481]</t>
  </si>
  <si>
    <t>[0.1518 0.1092 0.5044]</t>
  </si>
  <si>
    <t>[0.9327 0.6710 3.0989]</t>
  </si>
  <si>
    <t>[0.9461 0.6806 3.1433]</t>
  </si>
  <si>
    <t>[1.0123 0.7282 3.3635]</t>
  </si>
  <si>
    <t>[2.6928 1.9371 8.9470]</t>
  </si>
  <si>
    <t>[0.1681 0.1207 0.5593]</t>
  </si>
  <si>
    <t>[0.1050 0.0753 0.3492]</t>
  </si>
  <si>
    <t>[0.1521 0.1092 0.5059]</t>
  </si>
  <si>
    <t>[0.9344 0.6707 3.1085]</t>
  </si>
  <si>
    <t>[0.9478 0.6803 3.1531]</t>
  </si>
  <si>
    <t>[1.0142 0.7279 3.3740]</t>
  </si>
  <si>
    <t>[2.6978 1.9363 8.9747]</t>
  </si>
  <si>
    <t>[0.1691 0.1211 0.5635]</t>
  </si>
  <si>
    <t>[0.1056 0.0756 0.3517]</t>
  </si>
  <si>
    <t>[0.1530 0.1096 0.5097]</t>
  </si>
  <si>
    <t>[0.9400 0.6732 3.1316]</t>
  </si>
  <si>
    <t>[0.9534 0.6828 3.1764]</t>
  </si>
  <si>
    <t>[1.0202 0.7306 3.3990]</t>
  </si>
  <si>
    <t>[2.7137 1.9435 9.0412]</t>
  </si>
  <si>
    <t>[0.1706 0.1212 0.5674]</t>
  </si>
  <si>
    <t>[0.1065 0.0757 0.3542]</t>
  </si>
  <si>
    <t>[0.1544 0.1096 0.5132]</t>
  </si>
  <si>
    <t>[0.9484 0.6737 3.1535]</t>
  </si>
  <si>
    <t>[0.9620 0.6833 3.1987]</t>
  </si>
  <si>
    <t>[1.0294 0.7312 3.4228]</t>
  </si>
  <si>
    <t>[2.7381 1.9450 9.1045]</t>
  </si>
  <si>
    <t>[0.1710 0.1210 0.5675]</t>
  </si>
  <si>
    <t>[0.1068 0.0755 0.3543]</t>
  </si>
  <si>
    <t>[0.1547 0.1094 0.5133]</t>
  </si>
  <si>
    <t>[0.9505 0.6723 3.1539]</t>
  </si>
  <si>
    <t>[0.9641 0.6819 3.1991]</t>
  </si>
  <si>
    <t>[1.0316 0.7297 3.4232]</t>
  </si>
  <si>
    <t>[2.7441 1.9411 9.1057]</t>
  </si>
  <si>
    <t>[0.1721 0.1215 0.5714]</t>
  </si>
  <si>
    <t>[0.1074 0.0759 0.3567]</t>
  </si>
  <si>
    <t>[0.1557 0.1099 0.5168]</t>
  </si>
  <si>
    <t>[0.9565 0.6754 3.1755]</t>
  </si>
  <si>
    <t>[0.9702 0.6851 3.2209]</t>
  </si>
  <si>
    <t>[1.0381 0.7331 3.4466]</t>
  </si>
  <si>
    <t>[2.7614 1.9500 9.1679]</t>
  </si>
  <si>
    <t>[0.1713 0.1217 0.5720]</t>
  </si>
  <si>
    <t>[0.1069 0.0760 0.3571]</t>
  </si>
  <si>
    <t>[0.1549 0.1101 0.5174]</t>
  </si>
  <si>
    <t>[0.9519 0.6762 3.1789]</t>
  </si>
  <si>
    <t>[0.9655 0.6859 3.2245]</t>
  </si>
  <si>
    <t>[1.0332 0.7340 3.4504]</t>
  </si>
  <si>
    <t>[2.7482 1.9523 9.1779]</t>
  </si>
  <si>
    <t>[0.1714 0.1222 0.5717]</t>
  </si>
  <si>
    <t>[0.1070 0.0763 0.3569]</t>
  </si>
  <si>
    <t>[0.1550 0.1105 0.5171]</t>
  </si>
  <si>
    <t>[0.9524 0.6791 3.1773]</t>
  </si>
  <si>
    <t>[0.9660 0.6888 3.2228]</t>
  </si>
  <si>
    <t>[1.0337 0.7370 3.4486]</t>
  </si>
  <si>
    <t>[2.7496 1.9605 9.1732]</t>
  </si>
  <si>
    <t>[0.1717 0.1225 0.5736]</t>
  </si>
  <si>
    <t>[0.1072 0.0765 0.3581]</t>
  </si>
  <si>
    <t>[0.1553 0.1108 0.5188]</t>
  </si>
  <si>
    <t>[0.9540 0.6810 3.1879]</t>
  </si>
  <si>
    <t>[0.9677 0.6908 3.2336]</t>
  </si>
  <si>
    <t>[1.0355 0.7392 3.4601]</t>
  </si>
  <si>
    <t>[2.7544 1.9662 9.2038]</t>
  </si>
  <si>
    <t>[0.1725 0.1232 0.5754]</t>
  </si>
  <si>
    <t>[0.1077 0.0769 0.3592]</t>
  </si>
  <si>
    <t>[0.1560 0.1115 0.5205]</t>
  </si>
  <si>
    <t>[0.9584 0.6848 3.1979]</t>
  </si>
  <si>
    <t>[0.9722 0.6946 3.2437]</t>
  </si>
  <si>
    <t>[1.0403 0.7433 3.4710]</t>
  </si>
  <si>
    <t>[2.7671 1.9771 9.2327]</t>
  </si>
  <si>
    <t>[0.1742 0.1233 0.5790]</t>
  </si>
  <si>
    <t>[0.1088 0.0770 0.3614]</t>
  </si>
  <si>
    <t>[0.1576 0.1115 0.5237]</t>
  </si>
  <si>
    <t>[0.9682 0.6854 3.2178]</t>
  </si>
  <si>
    <t>[0.9821 0.6952 3.2640]</t>
  </si>
  <si>
    <t>[1.0509 0.7439 3.4926]</t>
  </si>
  <si>
    <t>[2.7954 1.9788 9.2903]</t>
  </si>
  <si>
    <t>[0.1742 0.1234 0.5813]</t>
  </si>
  <si>
    <t>[0.1087 0.0770 0.3629]</t>
  </si>
  <si>
    <t>[0.1575 0.1116 0.5258]</t>
  </si>
  <si>
    <t>[0.9680 0.6856 3.2310]</t>
  </si>
  <si>
    <t>[0.9818 0.6954 3.2772]</t>
  </si>
  <si>
    <t>[1.0506 0.7441 3.5068]</t>
  </si>
  <si>
    <t>[2.7946 1.9794 9.3281]</t>
  </si>
  <si>
    <t>[0.1725 0.1236 0.5806]</t>
  </si>
  <si>
    <t>[0.1077 0.0772 0.3625]</t>
  </si>
  <si>
    <t>[0.1561 0.1118 0.5252]</t>
  </si>
  <si>
    <t>[0.9589 0.6872 3.2270]</t>
  </si>
  <si>
    <t>[0.9726 0.6970 3.2733]</t>
  </si>
  <si>
    <t>[1.0407 0.7459 3.5026]</t>
  </si>
  <si>
    <t>[2.7684 1.9840 9.3168]</t>
  </si>
  <si>
    <t>[0.1738 0.1240 0.5800]</t>
  </si>
  <si>
    <t>[0.1085 0.0774 0.3620]</t>
  </si>
  <si>
    <t>[0.1572 0.1122 0.5246]</t>
  </si>
  <si>
    <t>[0.9662 0.6892 3.2232]</t>
  </si>
  <si>
    <t>[0.9800 0.6991 3.2694]</t>
  </si>
  <si>
    <t>[1.0487 0.7481 3.4984]</t>
  </si>
  <si>
    <t>[2.7894 1.9899 9.3057]</t>
  </si>
  <si>
    <t>[0.1744 0.1244 0.5880]</t>
  </si>
  <si>
    <t>[0.1089 0.0777 0.3670]</t>
  </si>
  <si>
    <t>[0.1578 0.1125 0.5318]</t>
  </si>
  <si>
    <t>[0.9695 0.6914 3.2677]</t>
  </si>
  <si>
    <t>[0.9834 0.7013 3.3145]</t>
  </si>
  <si>
    <t>[1.0522 0.7504 3.5467]</t>
  </si>
  <si>
    <t>[2.7990 1.9960 9.4341]</t>
  </si>
  <si>
    <t>[0.1764 0.1245 0.5929]</t>
  </si>
  <si>
    <t>[0.1101 0.0777 0.3701]</t>
  </si>
  <si>
    <t>[0.1596 0.1126 0.5363]</t>
  </si>
  <si>
    <t>[0.9806 0.6917 3.2954]</t>
  </si>
  <si>
    <t>[0.9946 0.7016 3.3426]</t>
  </si>
  <si>
    <t>[1.0643 0.7507 3.5768]</t>
  </si>
  <si>
    <t>[2.8311 1.9970 9.5142]</t>
  </si>
  <si>
    <t>[0.1775 0.1257 0.5974]</t>
  </si>
  <si>
    <t>[0.1108 0.0784 0.3729]</t>
  </si>
  <si>
    <t>[0.1606 0.1137 0.5404]</t>
  </si>
  <si>
    <t>[0.9868 0.6984 3.3203]</t>
  </si>
  <si>
    <t>[1.0009 0.7084 3.3678]</t>
  </si>
  <si>
    <t>[1.0710 0.7581 3.6038]</t>
  </si>
  <si>
    <t>[2.8489 2.0164 9.5859]</t>
  </si>
  <si>
    <t>[0.1787 0.1263 0.5991]</t>
  </si>
  <si>
    <t>[0.1115 0.0788 0.3740]</t>
  </si>
  <si>
    <t>[0.1616 0.1142 0.5419]</t>
  </si>
  <si>
    <t>[0.9930 0.7017 3.3295]</t>
  </si>
  <si>
    <t>[1.0072 0.7118 3.3772]</t>
  </si>
  <si>
    <t>[1.0778 0.7617 3.6138]</t>
  </si>
  <si>
    <t>[2.8669 2.0260 9.6126]</t>
  </si>
  <si>
    <t>[0.1789 0.1271 0.6015]</t>
  </si>
  <si>
    <t>[0.1117 0.0794 0.3755]</t>
  </si>
  <si>
    <t>[0.1618 0.1150 0.5440]</t>
  </si>
  <si>
    <t>[0.9942 0.7066 3.3427]</t>
  </si>
  <si>
    <t>[1.0085 0.7167 3.3906]</t>
  </si>
  <si>
    <t>[1.0791 0.7669 3.6281]</t>
  </si>
  <si>
    <t>[2.8704 2.0399 9.6507]</t>
  </si>
  <si>
    <t>[0.1773 0.1266 0.6044]</t>
  </si>
  <si>
    <t>[0.1107 0.0791 0.3773]</t>
  </si>
  <si>
    <t>[0.1604 0.1145 0.5466]</t>
  </si>
  <si>
    <t>[0.9856 0.7038 3.3588]</t>
  </si>
  <si>
    <t>[0.9997 0.7139 3.4069]</t>
  </si>
  <si>
    <t>[1.0697 0.7639 3.6456]</t>
  </si>
  <si>
    <t>[2.8455 2.0320 9.6972]</t>
  </si>
  <si>
    <t>[0.1774 0.1263 0.6037]</t>
  </si>
  <si>
    <t>[0.1107 0.0788 0.3768]</t>
  </si>
  <si>
    <t>[0.1605 0.1142 0.5460]</t>
  </si>
  <si>
    <t>[0.9859 0.7019 3.3551]</t>
  </si>
  <si>
    <t>[1.0000 0.7120 3.4032]</t>
  </si>
  <si>
    <t>[1.0701 0.7619 3.6416]</t>
  </si>
  <si>
    <t>[2.8465 2.0266 9.6865]</t>
  </si>
  <si>
    <t>[0.1780 0.1254 0.6057]</t>
  </si>
  <si>
    <t>[0.1111 0.0783 0.3781]</t>
  </si>
  <si>
    <t>[0.1610 0.1134 0.5479]</t>
  </si>
  <si>
    <t>[0.9894 0.6969 3.3664]</t>
  </si>
  <si>
    <t>[1.0035 0.7069 3.4146]</t>
  </si>
  <si>
    <t>[1.0738 0.7564 3.6538]</t>
  </si>
  <si>
    <t>[2.8564 2.0121 9.7191]</t>
  </si>
  <si>
    <t>[0.1755 0.1246 0.6006]</t>
  </si>
  <si>
    <t>[0.1096 0.0778 0.3749]</t>
  </si>
  <si>
    <t>[0.1588 0.1127 0.5433]</t>
  </si>
  <si>
    <t>[0.9756 0.6926 3.3381]</t>
  </si>
  <si>
    <t>[0.9895 0.7025 3.3859]</t>
  </si>
  <si>
    <t>[1.0589 0.7517 3.6231]</t>
  </si>
  <si>
    <t>[2.8166 1.9996 9.6374]</t>
  </si>
  <si>
    <t>[0.1736 0.1241 0.5994]</t>
  </si>
  <si>
    <t>[0.1084 0.0775 0.3742]</t>
  </si>
  <si>
    <t>[0.1571 0.1122 0.5422]</t>
  </si>
  <si>
    <t>[0.9650 0.6896 3.3312]</t>
  </si>
  <si>
    <t>[0.9788 0.6995 3.3789]</t>
  </si>
  <si>
    <t>[1.0474 0.7485 3.6157]</t>
  </si>
  <si>
    <t>[2.7860 1.9911 9.6176]</t>
  </si>
  <si>
    <t>[0.1740 0.1242 0.6024]</t>
  </si>
  <si>
    <t>[0.1086 0.0775 0.3760]</t>
  </si>
  <si>
    <t>[0.1574 0.1123 0.5448]</t>
  </si>
  <si>
    <t>[0.9669 0.6902 3.3477]</t>
  </si>
  <si>
    <t>[0.9807 0.7000 3.3957]</t>
  </si>
  <si>
    <t>[1.0494 0.7491 3.6336]</t>
  </si>
  <si>
    <t>[2.7915 1.9925 9.6653]</t>
  </si>
  <si>
    <t>[0.1724 0.1235 0.5986]</t>
  </si>
  <si>
    <t>[0.1076 0.0771 0.3736]</t>
  </si>
  <si>
    <t>[0.1559 0.1117 0.5414]</t>
  </si>
  <si>
    <t>[0.9581 0.6866 3.3266]</t>
  </si>
  <si>
    <t>[0.9719 0.6964 3.3742]</t>
  </si>
  <si>
    <t>[1.0399 0.7452 3.6106]</t>
  </si>
  <si>
    <t>[2.7662 1.9822 9.6042]</t>
  </si>
  <si>
    <t>[0.1711 0.1235 0.5964]</t>
  </si>
  <si>
    <t>[0.1068 0.0771 0.3723]</t>
  </si>
  <si>
    <t>[0.1548 0.1117 0.5395]</t>
  </si>
  <si>
    <t>[0.9509 0.6865 3.3146]</t>
  </si>
  <si>
    <t>[0.9646 0.6963 3.3621]</t>
  </si>
  <si>
    <t>[1.0321 0.7451 3.5976]</t>
  </si>
  <si>
    <t>[2.7455 1.9820 9.5696]</t>
  </si>
  <si>
    <t>[0.1695 0.1234 0.5955]</t>
  </si>
  <si>
    <t>[0.1058 0.0770 0.3718]</t>
  </si>
  <si>
    <t>[0.1533 0.1116 0.5387]</t>
  </si>
  <si>
    <t>[0.9419 0.6856 3.3097]</t>
  </si>
  <si>
    <t>[0.9554 0.6954 3.3571]</t>
  </si>
  <si>
    <t>[1.0223 0.7441 3.5923]</t>
  </si>
  <si>
    <t>[2.7194 1.9794 9.5555]</t>
  </si>
  <si>
    <t>[0.1721 0.1229 0.5921]</t>
  </si>
  <si>
    <t>[0.1075 0.0767 0.3696]</t>
  </si>
  <si>
    <t>[0.1557 0.1112 0.5356]</t>
  </si>
  <si>
    <t>[0.9567 0.6830 3.2907]</t>
  </si>
  <si>
    <t>[0.9704 0.6927 3.3379]</t>
  </si>
  <si>
    <t>[1.0384 0.7413 3.5717]</t>
  </si>
  <si>
    <t>[2.7622 1.9718 9.5007]</t>
  </si>
  <si>
    <t>[0.1709 0.1238 0.5953]</t>
  </si>
  <si>
    <t>[0.1067 0.0773 0.3716]</t>
  </si>
  <si>
    <t>[0.1546 0.1119 0.5384]</t>
  </si>
  <si>
    <t>[0.9500 0.6878 3.3082]</t>
  </si>
  <si>
    <t>[0.9636 0.6977 3.3556]</t>
  </si>
  <si>
    <t>[1.0311 0.7466 3.5907]</t>
  </si>
  <si>
    <t>[2.7426 1.9858 9.5512]</t>
  </si>
  <si>
    <t>[0.1699 0.1243 0.5969]</t>
  </si>
  <si>
    <t>[0.1061 0.0776 0.3726]</t>
  </si>
  <si>
    <t>[0.1537 0.1124 0.5399]</t>
  </si>
  <si>
    <t>[0.9443 0.6907 3.3174]</t>
  </si>
  <si>
    <t>[0.9578 0.7006 3.3650]</t>
  </si>
  <si>
    <t>[1.0249 0.7497 3.6007]</t>
  </si>
  <si>
    <t>[2.7262 1.9941 9.5778]</t>
  </si>
  <si>
    <t>[0.1699 0.1249 0.6001]</t>
  </si>
  <si>
    <t>[0.1060 0.0780 0.3746]</t>
  </si>
  <si>
    <t>[0.1536 0.1130 0.5428]</t>
  </si>
  <si>
    <t>[0.9441 0.6942 3.3350]</t>
  </si>
  <si>
    <t>[0.9576 0.7041 3.3827]</t>
  </si>
  <si>
    <t>[1.0247 0.7535 3.6197]</t>
  </si>
  <si>
    <t>[2.7256 2.0042 9.6284]</t>
  </si>
  <si>
    <t>[0.1734 0.1247 0.6037]</t>
  </si>
  <si>
    <t>[0.1083 0.0778 0.3768]</t>
  </si>
  <si>
    <t>[0.1569 0.1128 0.5460]</t>
  </si>
  <si>
    <t>[0.9640 0.6929 3.3551]</t>
  </si>
  <si>
    <t>[0.9778 0.7028 3.4032]</t>
  </si>
  <si>
    <t>[1.0463 0.7521 3.6416]</t>
  </si>
  <si>
    <t>[2.7831 2.0005 9.6866]</t>
  </si>
  <si>
    <t>[0.1710 0.1236 0.6027]</t>
  </si>
  <si>
    <t>[0.1068 0.0772 0.3762]</t>
  </si>
  <si>
    <t>[0.1547 0.1118 0.5451]</t>
  </si>
  <si>
    <t>[0.9504 0.6871 3.3496]</t>
  </si>
  <si>
    <t>[0.9640 0.6969 3.3976]</t>
  </si>
  <si>
    <t>[1.0316 0.7458 3.6356]</t>
  </si>
  <si>
    <t>[2.7440 1.9837 9.6706]</t>
  </si>
  <si>
    <t>[0.1679 0.1241 0.5992]</t>
  </si>
  <si>
    <t>[0.1048 0.0774 0.3740]</t>
  </si>
  <si>
    <t>[0.1519 0.1122 0.5420]</t>
  </si>
  <si>
    <t>[0.9333 0.6894 3.3302]</t>
  </si>
  <si>
    <t>[0.9467 0.6993 3.3779]</t>
  </si>
  <si>
    <t>[1.0130 0.7483 3.6145]</t>
  </si>
  <si>
    <t>[2.6946 1.9905 9.6146]</t>
  </si>
  <si>
    <t>[0.1696 0.1251 0.6042]</t>
  </si>
  <si>
    <t>[0.1059 0.0781 0.3772]</t>
  </si>
  <si>
    <t>[0.1534 0.1132 0.5465]</t>
  </si>
  <si>
    <t>[0.9426 0.6952 3.3578]</t>
  </si>
  <si>
    <t>[0.9561 0.7052 3.4059]</t>
  </si>
  <si>
    <t>[1.0230 0.7546 3.6446]</t>
  </si>
  <si>
    <t>[2.7213 2.0073 9.6944]</t>
  </si>
  <si>
    <t>[0.1812 0.1247 0.5604]</t>
  </si>
  <si>
    <t>[0.1131 0.0778 0.3498]</t>
  </si>
  <si>
    <t>[0.1639 0.1128 0.5069]</t>
  </si>
  <si>
    <t>[1.0072 0.6928 3.1147]</t>
  </si>
  <si>
    <t>[1.0216 0.7028 3.1593]</t>
  </si>
  <si>
    <t>[1.0932 0.7520 3.3806]</t>
  </si>
  <si>
    <t>[2.9079 2.0003 8.9924]</t>
  </si>
  <si>
    <t>[0.1726 0.1238 0.5689]</t>
  </si>
  <si>
    <t>[0.1078 0.0773 0.3551]</t>
  </si>
  <si>
    <t>[0.1561 0.1119 0.5146]</t>
  </si>
  <si>
    <t>[0.9594 0.6879 3.1618]</t>
  </si>
  <si>
    <t>[0.9732 0.6977 3.2071]</t>
  </si>
  <si>
    <t>[1.0414 0.7466 3.4318]</t>
  </si>
  <si>
    <t>[2.7700 1.9859 9.1285]</t>
  </si>
  <si>
    <t>[0.1693 0.1224 0.5685]</t>
  </si>
  <si>
    <t>[0.1057 0.0764 0.3549]</t>
  </si>
  <si>
    <t>[0.1531 0.1108 0.5142]</t>
  </si>
  <si>
    <t>[0.9407 0.6805 3.1594]</t>
  </si>
  <si>
    <t>[0.9542 0.6903 3.2046]</t>
  </si>
  <si>
    <t>[1.0211 0.7386 3.4291]</t>
  </si>
  <si>
    <t>[2.7160 1.9647 9.1214]</t>
  </si>
  <si>
    <t>[0.1688 0.1222 0.5632]</t>
  </si>
  <si>
    <t>[0.1054 0.0763 0.3516]</t>
  </si>
  <si>
    <t>[0.1527 0.1105 0.5095]</t>
  </si>
  <si>
    <t>[0.9381 0.6790 3.1303]</t>
  </si>
  <si>
    <t>[0.9516 0.6887 3.1752]</t>
  </si>
  <si>
    <t>[1.0183 0.7370 3.3976]</t>
  </si>
  <si>
    <t>[2.7085 1.9604 9.0375]</t>
  </si>
  <si>
    <t>[0.1706 0.1215 0.5609]</t>
  </si>
  <si>
    <t>[0.1065 0.0759 0.3501]</t>
  </si>
  <si>
    <t>[0.1543 0.1099 0.5073]</t>
  </si>
  <si>
    <t>[0.9479 0.6754 3.1173]</t>
  </si>
  <si>
    <t>[0.9615 0.6851 3.1620]</t>
  </si>
  <si>
    <t>[1.0288 0.7331 3.3835]</t>
  </si>
  <si>
    <t>[2.7367 1.9501 9.0001]</t>
  </si>
  <si>
    <t>[0.1694 0.1214 0.5573]</t>
  </si>
  <si>
    <t>[0.1058 0.0758 0.3479]</t>
  </si>
  <si>
    <t>[0.1532 0.1098 0.5040]</t>
  </si>
  <si>
    <t>[0.9416 0.6747 3.0970]</t>
  </si>
  <si>
    <t>[0.9551 0.6844 3.1414]</t>
  </si>
  <si>
    <t>[1.0220 0.7323 3.3615]</t>
  </si>
  <si>
    <t>[2.7185 1.9479 8.9415]</t>
  </si>
  <si>
    <t>[0.1685 0.1212 0.5603]</t>
  </si>
  <si>
    <t>[0.1052 0.0757 0.3498]</t>
  </si>
  <si>
    <t>[0.1525 0.1097 0.5068]</t>
  </si>
  <si>
    <t>[0.9367 0.6738 3.1140]</t>
  </si>
  <si>
    <t>[0.9501 0.6835 3.1586]</t>
  </si>
  <si>
    <t>[1.0167 0.7313 3.3799]</t>
  </si>
  <si>
    <t>[2.7044 1.9453 8.9904]</t>
  </si>
  <si>
    <t>[0.1682 0.1212 0.5578]</t>
  </si>
  <si>
    <t>[0.1050 0.0757 0.3482]</t>
  </si>
  <si>
    <t>[0.1521 0.1097 0.5046]</t>
  </si>
  <si>
    <t>[0.9346 0.6738 3.1003]</t>
  </si>
  <si>
    <t>[0.9480 0.6834 3.1447]</t>
  </si>
  <si>
    <t>[1.0144 0.7313 3.3650]</t>
  </si>
  <si>
    <t>[2.6982 1.9452 8.9509]</t>
  </si>
  <si>
    <t>[0.1674 0.1213 0.5611]</t>
  </si>
  <si>
    <t>[0.1045 0.0757 0.3502]</t>
  </si>
  <si>
    <t>[0.1514 0.1097 0.5075]</t>
  </si>
  <si>
    <t>[0.9304 0.6742 3.1182]</t>
  </si>
  <si>
    <t>[0.9437 0.6838 3.1629]</t>
  </si>
  <si>
    <t>[1.0098 0.7318 3.3844]</t>
  </si>
  <si>
    <t>[2.6861 1.9465 9.0026]</t>
  </si>
  <si>
    <t>[0.1684 0.1212 0.5616]</t>
  </si>
  <si>
    <t>[0.1052 0.0756 0.3506]</t>
  </si>
  <si>
    <t>[0.1524 0.1096 0.5080]</t>
  </si>
  <si>
    <t>[0.9362 0.6734 3.1214]</t>
  </si>
  <si>
    <t>[0.9496 0.6830 3.1661]</t>
  </si>
  <si>
    <t>[1.0161 0.7309 3.3880]</t>
  </si>
  <si>
    <t>[2.7028 1.9442 9.0119]</t>
  </si>
  <si>
    <t>[0.1686 0.1213 0.5622]</t>
  </si>
  <si>
    <t>[0.1053 0.0757 0.3510]</t>
  </si>
  <si>
    <t>[0.1525 0.1097 0.5085]</t>
  </si>
  <si>
    <t>[0.9373 0.6739 3.1246]</t>
  </si>
  <si>
    <t>[0.9507 0.6835 3.1693]</t>
  </si>
  <si>
    <t>[1.0173 0.7314 3.3914]</t>
  </si>
  <si>
    <t>[2.7060 1.9456 9.0209]</t>
  </si>
  <si>
    <t>[0.1685 0.1210 0.5654]</t>
  </si>
  <si>
    <t>[0.1052 0.0756 0.3529]</t>
  </si>
  <si>
    <t>[0.1524 0.1095 0.5114]</t>
  </si>
  <si>
    <t>[0.9364 0.6727 3.1422]</t>
  </si>
  <si>
    <t>[0.9498 0.6823 3.1873]</t>
  </si>
  <si>
    <t>[1.0164 0.7301 3.4106]</t>
  </si>
  <si>
    <t>[2.7036 1.9420 9.0720]</t>
  </si>
  <si>
    <t>[0.1705 0.1217 0.5700]</t>
  </si>
  <si>
    <t>[0.1065 0.0759 0.3558]</t>
  </si>
  <si>
    <t>[0.1543 0.1100 0.5156]</t>
  </si>
  <si>
    <t>[0.9478 0.6761 3.1681]</t>
  </si>
  <si>
    <t>[0.9614 0.6858 3.2135]</t>
  </si>
  <si>
    <t>[1.0288 0.7339 3.4386]</t>
  </si>
  <si>
    <t>[2.7365 1.9520 9.1466]</t>
  </si>
  <si>
    <t>[0.1725 0.1220 0.5739]</t>
  </si>
  <si>
    <t>[0.1077 0.0761 0.3583]</t>
  </si>
  <si>
    <t>[0.1561 0.1103 0.5191]</t>
  </si>
  <si>
    <t>[0.9589 0.6778 3.1898]</t>
  </si>
  <si>
    <t>[0.9726 0.6875 3.2355]</t>
  </si>
  <si>
    <t>[1.0407 0.7357 3.4622]</t>
  </si>
  <si>
    <t>[2.7683 1.9569 9.2093]</t>
  </si>
  <si>
    <t>[0.1734 0.1223 0.5738]</t>
  </si>
  <si>
    <t>[0.1082 0.0764 0.3582]</t>
  </si>
  <si>
    <t>[0.1568 0.1106 0.5190]</t>
  </si>
  <si>
    <t>[0.9637 0.6798 3.1891]</t>
  </si>
  <si>
    <t>[0.9775 0.6895 3.2348]</t>
  </si>
  <si>
    <t>[1.0460 0.7379 3.4614]</t>
  </si>
  <si>
    <t>[2.7824 1.9627 9.2072]</t>
  </si>
  <si>
    <t>[0.1728 0.1223 0.5732]</t>
  </si>
  <si>
    <t>[0.1079 0.0763 0.3578]</t>
  </si>
  <si>
    <t>[0.1563 0.1106 0.5185]</t>
  </si>
  <si>
    <t>[0.9606 0.6797 3.1858]</t>
  </si>
  <si>
    <t>[0.9744 0.6894 3.2314]</t>
  </si>
  <si>
    <t>[1.0426 0.7377 3.4578]</t>
  </si>
  <si>
    <t>[2.7734 1.9623 9.1977]</t>
  </si>
  <si>
    <t>[0.1728 0.1225 0.5716]</t>
  </si>
  <si>
    <t>[0.1079 0.0765 0.3568]</t>
  </si>
  <si>
    <t>[0.1563 0.1108 0.5170]</t>
  </si>
  <si>
    <t>[0.9604 0.6811 3.1766]</t>
  </si>
  <si>
    <t>[0.9741 0.6908 3.2221]</t>
  </si>
  <si>
    <t>[1.0424 0.7392 3.4478]</t>
  </si>
  <si>
    <t>[2.7727 1.9663 9.1711]</t>
  </si>
  <si>
    <t>[0.1732 0.1232 0.5739]</t>
  </si>
  <si>
    <t>[0.1081 0.0769 0.3582]</t>
  </si>
  <si>
    <t>[0.1566 0.1114 0.5191]</t>
  </si>
  <si>
    <t>[0.9624 0.6846 3.1895]</t>
  </si>
  <si>
    <t>[0.9762 0.6944 3.2352]</t>
  </si>
  <si>
    <t>[1.0446 0.7430 3.4618]</t>
  </si>
  <si>
    <t>[2.7786 1.9764 9.2084]</t>
  </si>
  <si>
    <t>[0.1736 0.1236 0.5771]</t>
  </si>
  <si>
    <t>[0.1083 0.0771 0.3603]</t>
  </si>
  <si>
    <t>[0.1570 0.1118 0.5220]</t>
  </si>
  <si>
    <t>[0.9646 0.6868 3.2076]</t>
  </si>
  <si>
    <t>[0.9784 0.6966 3.2536]</t>
  </si>
  <si>
    <t>[1.0470 0.7454 3.4815]</t>
  </si>
  <si>
    <t>[2.7849 1.9828 9.2608]</t>
  </si>
  <si>
    <t>[0.1739 0.1238 0.5807]</t>
  </si>
  <si>
    <t>[0.1085 0.0773 0.3625]</t>
  </si>
  <si>
    <t>[0.1573 0.1120 0.5253]</t>
  </si>
  <si>
    <t>[0.9663 0.6880 3.2276]</t>
  </si>
  <si>
    <t>[0.9801 0.6979 3.2738]</t>
  </si>
  <si>
    <t>[1.0488 0.7468 3.5032]</t>
  </si>
  <si>
    <t>[2.7897 1.9863 9.3183]</t>
  </si>
  <si>
    <t>[0.1749 0.1250 0.5854]</t>
  </si>
  <si>
    <t>[0.1092 0.0781 0.3655]</t>
  </si>
  <si>
    <t>[0.1582 0.1131 0.5295]</t>
  </si>
  <si>
    <t>[0.9718 0.6950 3.2537]</t>
  </si>
  <si>
    <t>[0.9857 0.7049 3.3003]</t>
  </si>
  <si>
    <t>[1.0548 0.7543 3.5315]</t>
  </si>
  <si>
    <t>[2.8057 2.0064 9.3938]</t>
  </si>
  <si>
    <t>[0.1755 0.1253 0.5908]</t>
  </si>
  <si>
    <t>[0.1096 0.0782 0.3688]</t>
  </si>
  <si>
    <t>[0.1588 0.1133 0.5344]</t>
  </si>
  <si>
    <t>[0.9755 0.6964 3.2835]</t>
  </si>
  <si>
    <t>[0.9895 0.7063 3.3305]</t>
  </si>
  <si>
    <t>[1.0588 0.7558 3.5639]</t>
  </si>
  <si>
    <t>[2.8165 2.0105 9.4798]</t>
  </si>
  <si>
    <t>[0.1769 0.1257 0.5978]</t>
  </si>
  <si>
    <t>[0.1104 0.0785 0.3732]</t>
  </si>
  <si>
    <t>[0.1600 0.1137 0.5407]</t>
  </si>
  <si>
    <t>[0.9831 0.6985 3.3222]</t>
  </si>
  <si>
    <t>[0.9972 0.7085 3.3698]</t>
  </si>
  <si>
    <t>[1.0670 0.7581 3.6059]</t>
  </si>
  <si>
    <t>[2.8383 2.0166 9.5915]</t>
  </si>
  <si>
    <t>[0.1817 0.1262 0.6016]</t>
  </si>
  <si>
    <t>[0.1134 0.0788 0.3756]</t>
  </si>
  <si>
    <t>[0.1643 0.1142 0.5442]</t>
  </si>
  <si>
    <t>[1.0096 0.7015 3.3436]</t>
  </si>
  <si>
    <t>[1.0240 0.7115 3.3915]</t>
  </si>
  <si>
    <t>[1.0958 0.7613 3.6291]</t>
  </si>
  <si>
    <t>[2.9147 2.0252 9.6533]</t>
  </si>
  <si>
    <t>[0.1828 0.1266 0.6026]</t>
  </si>
  <si>
    <t>[0.1141 0.0790 0.3762]</t>
  </si>
  <si>
    <t>[0.1654 0.1145 0.5451]</t>
  </si>
  <si>
    <t>[1.0161 0.7037 3.3490]</t>
  </si>
  <si>
    <t>[1.0307 0.7137 3.3970]</t>
  </si>
  <si>
    <t>[1.1029 0.7637 3.6350]</t>
  </si>
  <si>
    <t>[2.9336 2.0315 9.6690]</t>
  </si>
  <si>
    <t>[0.1815 0.1267 0.5990]</t>
  </si>
  <si>
    <t>[0.1133 0.0791 0.3739]</t>
  </si>
  <si>
    <t>[0.1641 0.1146 0.5418]</t>
  </si>
  <si>
    <t>[1.0085 0.7042 3.3290]</t>
  </si>
  <si>
    <t>[1.0230 0.7143 3.3767]</t>
  </si>
  <si>
    <t>[1.0947 0.7643 3.6132]</t>
  </si>
  <si>
    <t>[2.9118 2.0331 9.6111]</t>
  </si>
  <si>
    <t>[0.1821 0.1264 0.6053]</t>
  </si>
  <si>
    <t>[0.1137 0.0789 0.3778]</t>
  </si>
  <si>
    <t>[0.1647 0.1143 0.5475]</t>
  </si>
  <si>
    <t>[1.0119 0.7024 3.3638]</t>
  </si>
  <si>
    <t>[1.0264 0.7125 3.4120]</t>
  </si>
  <si>
    <t>[1.0983 0.7624 3.6511]</t>
  </si>
  <si>
    <t>[2.9215 2.0279 9.7118]</t>
  </si>
  <si>
    <t>[0.1795 0.1263 0.6184]</t>
  </si>
  <si>
    <t>[0.1121 0.0789 0.3860]</t>
  </si>
  <si>
    <t>[0.1624 0.1143 0.5594]</t>
  </si>
  <si>
    <t>[0.9977 0.7021 3.4370]</t>
  </si>
  <si>
    <t>[1.0120 0.7121 3.4862]</t>
  </si>
  <si>
    <t>[1.0829 0.7620 3.7304]</t>
  </si>
  <si>
    <t>[2.8806 2.0270 9.9229]</t>
  </si>
  <si>
    <t>[0.1785 0.1263 0.6198]</t>
  </si>
  <si>
    <t>[0.1114 0.0788 0.3869]</t>
  </si>
  <si>
    <t>[0.1614 0.1142 0.5607]</t>
  </si>
  <si>
    <t>[0.9919 0.7019 3.4449]</t>
  </si>
  <si>
    <t>[1.0061 0.7120 3.4943]</t>
  </si>
  <si>
    <t>[1.0766 0.7619 3.7391]</t>
  </si>
  <si>
    <t>[2.8638 2.0265 9.9459]</t>
  </si>
  <si>
    <t>[0.1790 0.1271 0.6219]</t>
  </si>
  <si>
    <t>[0.1118 0.0793 0.3882]</t>
  </si>
  <si>
    <t>[0.1620 0.1150 0.5625]</t>
  </si>
  <si>
    <t>[0.9951 0.7063 3.4561]</t>
  </si>
  <si>
    <t>[1.0093 0.7164 3.5057]</t>
  </si>
  <si>
    <t>[1.0801 0.7666 3.7512]</t>
  </si>
  <si>
    <t>[2.8729 2.0392 9.9782]</t>
  </si>
  <si>
    <t>[0.1757 0.1264 0.6177]</t>
  </si>
  <si>
    <t>[0.1097 0.0789 0.3856]</t>
  </si>
  <si>
    <t>[0.1589 0.1143 0.5587]</t>
  </si>
  <si>
    <t>[0.9762 0.7023 3.4327]</t>
  </si>
  <si>
    <t>[0.9902 0.7124 3.4819]</t>
  </si>
  <si>
    <t>[1.0596 0.7623 3.7258]</t>
  </si>
  <si>
    <t>[2.8185 2.0276 9.9107]</t>
  </si>
  <si>
    <t>[0.1746 0.1264 0.6145]</t>
  </si>
  <si>
    <t>[0.1090 0.0789 0.3836]</t>
  </si>
  <si>
    <t>[0.1579 0.1143 0.5558]</t>
  </si>
  <si>
    <t>[0.9704 0.7026 3.4151]</t>
  </si>
  <si>
    <t>[0.9843 0.7127 3.4640]</t>
  </si>
  <si>
    <t>[1.0532 0.7626 3.7067]</t>
  </si>
  <si>
    <t>[2.8016 2.0285 9.8597]</t>
  </si>
  <si>
    <t>[0.1733 0.1260 0.6120]</t>
  </si>
  <si>
    <t>[0.1082 0.0787 0.3820]</t>
  </si>
  <si>
    <t>[0.1568 0.1140 0.5536]</t>
  </si>
  <si>
    <t>[0.9632 0.7005 3.4014]</t>
  </si>
  <si>
    <t>[0.9770 0.7106 3.4501]</t>
  </si>
  <si>
    <t>[1.0454 0.7604 3.6918]</t>
  </si>
  <si>
    <t>[2.7809 2.0225 9.8202]</t>
  </si>
  <si>
    <t>[0.1696 0.1249 0.6026]</t>
  </si>
  <si>
    <t>[0.1058 0.0779 0.3762]</t>
  </si>
  <si>
    <t>[0.1534 0.1129 0.5451]</t>
  </si>
  <si>
    <t>[0.9423 0.6940 3.3490]</t>
  </si>
  <si>
    <t>[0.9558 0.7039 3.3970]</t>
  </si>
  <si>
    <t>[1.0228 0.7532 3.6350]</t>
  </si>
  <si>
    <t>[2.7206 2.0036 9.6690]</t>
  </si>
  <si>
    <t>[0.1689 0.1244 0.6000]</t>
  </si>
  <si>
    <t>[0.1055 0.0776 0.3746]</t>
  </si>
  <si>
    <t>[0.1528 0.1125 0.5428]</t>
  </si>
  <si>
    <t>[0.9389 0.6911 3.3349]</t>
  </si>
  <si>
    <t>[0.9524 0.7010 3.3827]</t>
  </si>
  <si>
    <t>[1.0191 0.7501 3.6196]</t>
  </si>
  <si>
    <t>[2.7108 1.9954 9.6282]</t>
  </si>
  <si>
    <t>[0.1801 0.1261 0.6170]</t>
  </si>
  <si>
    <t>[0.1125 0.0787 0.3852]</t>
  </si>
  <si>
    <t>[0.1629 0.1140 0.5581]</t>
  </si>
  <si>
    <t>[1.0012 0.7007 3.4291]</t>
  </si>
  <si>
    <t>[1.0155 0.7108 3.4782]</t>
  </si>
  <si>
    <t>[1.0866 0.7606 3.7219]</t>
  </si>
  <si>
    <t>[2.8905 2.0231 9.9001]</t>
  </si>
  <si>
    <t>[0.1875 0.1269 0.6268]</t>
  </si>
  <si>
    <t>[0.1170 0.0792 0.3913]</t>
  </si>
  <si>
    <t>[0.1696 0.1147 0.5669]</t>
  </si>
  <si>
    <t>[1.0420 0.7050 3.4833]</t>
  </si>
  <si>
    <t>[1.0569 0.7151 3.5333]</t>
  </si>
  <si>
    <t>[1.1309 0.7652 3.7808]</t>
  </si>
  <si>
    <t>[3.0083 2.0354 10.0568]</t>
  </si>
  <si>
    <t>[0.1857 0.1270 0.6232]</t>
  </si>
  <si>
    <t>[0.1159 0.0793 0.3890]</t>
  </si>
  <si>
    <t>[0.1680 0.1149 0.5637]</t>
  </si>
  <si>
    <t>[1.0320 0.7058 3.4635]</t>
  </si>
  <si>
    <t>[1.0467 0.7159 3.5131]</t>
  </si>
  <si>
    <t>[1.1201 0.7661 3.7592]</t>
  </si>
  <si>
    <t>[2.9794 2.0378 9.9994]</t>
  </si>
  <si>
    <t>[0.1743 0.1257 0.6138]</t>
  </si>
  <si>
    <t>[0.1088 0.0784 0.3831]</t>
  </si>
  <si>
    <t>[0.1577 0.1137 0.5552]</t>
  </si>
  <si>
    <t>[0.9689 0.6984 3.4111]</t>
  </si>
  <si>
    <t>[0.9828 0.7084 3.4599]</t>
  </si>
  <si>
    <t>[1.0517 0.7580 3.7023]</t>
  </si>
  <si>
    <t>[2.7974 2.0164 9.8481]</t>
  </si>
  <si>
    <t>[0.1762 0.1261 0.6131]</t>
  </si>
  <si>
    <t>[0.1100 0.0787 0.3827]</t>
  </si>
  <si>
    <t>[0.1594 0.1141 0.5546]</t>
  </si>
  <si>
    <t>[0.9795 0.7011 3.4074]</t>
  </si>
  <si>
    <t>[0.9935 0.7111 3.4562]</t>
  </si>
  <si>
    <t>[1.0631 0.7609 3.6983]</t>
  </si>
  <si>
    <t>[2.8279 2.0241 9.8375]</t>
  </si>
  <si>
    <t>[0.1783 0.1255 0.5727]</t>
  </si>
  <si>
    <t>[0.1113 0.0783 0.3575]</t>
  </si>
  <si>
    <t>[0.1613 0.1135 0.5180]</t>
  </si>
  <si>
    <t>[0.9911 0.6973 3.1830]</t>
  </si>
  <si>
    <t>[1.0053 0.7073 3.2286]</t>
  </si>
  <si>
    <t>[1.0757 0.7569 3.4547]</t>
  </si>
  <si>
    <t>[2.8614 2.0133 9.1895]</t>
  </si>
  <si>
    <t>[0.1811 0.1263 0.5799]</t>
  </si>
  <si>
    <t>[0.1131 0.0788 0.3620]</t>
  </si>
  <si>
    <t>[0.1638 0.1142 0.5245]</t>
  </si>
  <si>
    <t>[1.0066 0.7019 3.2228]</t>
  </si>
  <si>
    <t>[1.0210 0.7120 3.2690]</t>
  </si>
  <si>
    <t>[1.0925 0.7619 3.4980]</t>
  </si>
  <si>
    <t>[2.9061 2.0265 9.3045]</t>
  </si>
  <si>
    <t>[0.1813 0.1255 0.5814]</t>
  </si>
  <si>
    <t>[0.1132 0.0783 0.3629]</t>
  </si>
  <si>
    <t>[0.1640 0.1135 0.5259]</t>
  </si>
  <si>
    <t>[1.0074 0.6973 3.2311]</t>
  </si>
  <si>
    <t>[1.0218 0.7073 3.2774]</t>
  </si>
  <si>
    <t>[1.0934 0.7568 3.5070]</t>
  </si>
  <si>
    <t>[2.9085 2.0131 9.3285]</t>
  </si>
  <si>
    <t>[0.1700 0.1231 0.5825]</t>
  </si>
  <si>
    <t>[0.1061 0.0768 0.3636]</t>
  </si>
  <si>
    <t>[0.1537 0.1113 0.5269]</t>
  </si>
  <si>
    <t>[0.9447 0.6840 3.2375]</t>
  </si>
  <si>
    <t>[0.9582 0.6938 3.2839]</t>
  </si>
  <si>
    <t>[1.0253 0.7424 3.5139]</t>
  </si>
  <si>
    <t>[2.7274 1.9749 9.3469]</t>
  </si>
  <si>
    <t>[0.1692 0.1230 0.5724]</t>
  </si>
  <si>
    <t>[0.1056 0.0768 0.3573]</t>
  </si>
  <si>
    <t>[0.1530 0.1113 0.5177]</t>
  </si>
  <si>
    <t>[0.9402 0.6836 3.1811]</t>
  </si>
  <si>
    <t>[0.9537 0.6934 3.2267]</t>
  </si>
  <si>
    <t>[1.0205 0.7419 3.4527]</t>
  </si>
  <si>
    <t>[2.7144 1.9735 9.1842]</t>
  </si>
  <si>
    <t>[0.1674 0.1213 0.5571]</t>
  </si>
  <si>
    <t>[0.1045 0.0757 0.3478]</t>
  </si>
  <si>
    <t>[0.1514 0.1097 0.5039]</t>
  </si>
  <si>
    <t>[0.9301 0.6740 3.0961]</t>
  </si>
  <si>
    <t>[0.9434 0.6836 3.1404]</t>
  </si>
  <si>
    <t>[1.0095 0.7315 3.3604]</t>
  </si>
  <si>
    <t>[2.6853 1.9459 8.9387]</t>
  </si>
  <si>
    <t>[0.1690 0.1215 0.5606]</t>
  </si>
  <si>
    <t>[0.1055 0.0759 0.3499]</t>
  </si>
  <si>
    <t>[0.1529 0.1099 0.5071]</t>
  </si>
  <si>
    <t>[0.9394 0.6753 3.1155]</t>
  </si>
  <si>
    <t>[0.9529 0.6850 3.1602]</t>
  </si>
  <si>
    <t>[1.0196 0.7330 3.3816]</t>
  </si>
  <si>
    <t>[2.7122 1.9498 8.9949]</t>
  </si>
  <si>
    <t>[0.1695 0.1219 0.5598]</t>
  </si>
  <si>
    <t>[0.1058 0.0761 0.3495]</t>
  </si>
  <si>
    <t>[0.1533 0.1102 0.5064]</t>
  </si>
  <si>
    <t>[0.9421 0.6772 3.1113]</t>
  </si>
  <si>
    <t>[0.9555 0.6869 3.1559]</t>
  </si>
  <si>
    <t>[1.0225 0.7351 3.3769]</t>
  </si>
  <si>
    <t>[2.7198 1.9552 8.9826]</t>
  </si>
  <si>
    <t>[0.1689 0.1217 0.5607]</t>
  </si>
  <si>
    <t>[0.1054 0.0760 0.3500]</t>
  </si>
  <si>
    <t>[0.1528 0.1101 0.5072]</t>
  </si>
  <si>
    <t>[0.9388 0.6764 3.1161]</t>
  </si>
  <si>
    <t>[0.9522 0.6861 3.1608]</t>
  </si>
  <si>
    <t>[1.0189 0.7342 3.3822]</t>
  </si>
  <si>
    <t>[2.7103 1.9529 8.9966]</t>
  </si>
  <si>
    <t>[0.1688 0.1228 0.5693]</t>
  </si>
  <si>
    <t>[0.1054 0.0767 0.3554]</t>
  </si>
  <si>
    <t>[0.1527 0.1111 0.5149]</t>
  </si>
  <si>
    <t>[0.9384 0.6825 3.1637]</t>
  </si>
  <si>
    <t>[0.9518 0.6923 3.2091]</t>
  </si>
  <si>
    <t>[1.0185 0.7408 3.4339]</t>
  </si>
  <si>
    <t>[2.7092 1.9706 9.1341]</t>
  </si>
  <si>
    <t>[0.1700 0.1226 0.5692]</t>
  </si>
  <si>
    <t>[0.1061 0.0765 0.3553]</t>
  </si>
  <si>
    <t>[0.1537 0.1108 0.5149]</t>
  </si>
  <si>
    <t>[0.9447 0.6811 3.1636]</t>
  </si>
  <si>
    <t>[0.9582 0.6909 3.2089]</t>
  </si>
  <si>
    <t>[1.0253 0.7393 3.4337]</t>
  </si>
  <si>
    <t>[2.7273 1.9664 9.1336]</t>
  </si>
  <si>
    <t>[0.1703 0.1225 0.5691]</t>
  </si>
  <si>
    <t>[0.1063 0.0764 0.3553]</t>
  </si>
  <si>
    <t>[0.1540 0.1108 0.5148]</t>
  </si>
  <si>
    <t>[0.9464 0.6806 3.1629]</t>
  </si>
  <si>
    <t>[0.9600 0.6903 3.2082]</t>
  </si>
  <si>
    <t>[1.0272 0.7387 3.4330]</t>
  </si>
  <si>
    <t>[2.7325 1.9649 9.1317]</t>
  </si>
  <si>
    <t>[0.1709 0.1228 0.5739]</t>
  </si>
  <si>
    <t>[0.1067 0.0766 0.3582]</t>
  </si>
  <si>
    <t>[0.1546 0.1110 0.5191]</t>
  </si>
  <si>
    <t>[0.9501 0.6822 3.1894]</t>
  </si>
  <si>
    <t>[0.9637 0.6920 3.2351]</t>
  </si>
  <si>
    <t>[1.0312 0.7405 3.4617]</t>
  </si>
  <si>
    <t>[2.7430 1.9697 9.2082]</t>
  </si>
  <si>
    <t>[0.1727 0.1227 0.5730]</t>
  </si>
  <si>
    <t>[0.1078 0.0766 0.3577]</t>
  </si>
  <si>
    <t>[0.1562 0.1110 0.5183]</t>
  </si>
  <si>
    <t>[0.9600 0.6822 3.1844]</t>
  </si>
  <si>
    <t>[0.9738 0.6920 3.2300]</t>
  </si>
  <si>
    <t>[1.0420 0.7404 3.4563]</t>
  </si>
  <si>
    <t>[2.7717 1.9695 9.1936]</t>
  </si>
  <si>
    <t>[0.1733 0.1226 0.5698]</t>
  </si>
  <si>
    <t>[0.1082 0.0766 0.3557]</t>
  </si>
  <si>
    <t>[0.1567 0.1109 0.5154]</t>
  </si>
  <si>
    <t>[0.9629 0.6816 3.1670]</t>
  </si>
  <si>
    <t>[0.9767 0.6914 3.2124]</t>
  </si>
  <si>
    <t>[1.0451 0.7398 3.4374]</t>
  </si>
  <si>
    <t>[2.7800 1.9679 9.1434]</t>
  </si>
  <si>
    <t>[0.1742 0.1233 0.5744]</t>
  </si>
  <si>
    <t>[0.1087 0.0770 0.3586]</t>
  </si>
  <si>
    <t>[0.1576 0.1115 0.5196]</t>
  </si>
  <si>
    <t>[0.9682 0.6851 3.1924]</t>
  </si>
  <si>
    <t>[0.9821 0.6950 3.2381]</t>
  </si>
  <si>
    <t>[1.0509 0.7436 3.4650]</t>
  </si>
  <si>
    <t>[2.7953 1.9781 9.2168]</t>
  </si>
  <si>
    <t>[0.1736 0.1233 0.5724]</t>
  </si>
  <si>
    <t>[0.1084 0.0770 0.3573]</t>
  </si>
  <si>
    <t>[0.1570 0.1115 0.5178]</t>
  </si>
  <si>
    <t>[0.9648 0.6851 3.1814]</t>
  </si>
  <si>
    <t>[0.9786 0.6949 3.2270]</t>
  </si>
  <si>
    <t>[1.0471 0.7436 3.4531]</t>
  </si>
  <si>
    <t>[2.7854 1.9779 9.1851]</t>
  </si>
  <si>
    <t>[0.1739 0.1236 0.5741]</t>
  </si>
  <si>
    <t>[0.1085 0.0772 0.3584]</t>
  </si>
  <si>
    <t>[0.1573 0.1118 0.5193]</t>
  </si>
  <si>
    <t>[0.9664 0.6869 3.1907]</t>
  </si>
  <si>
    <t>[0.9802 0.6968 3.2364]</t>
  </si>
  <si>
    <t>[1.0489 0.7456 3.4631]</t>
  </si>
  <si>
    <t>[2.7901 1.9832 9.2118]</t>
  </si>
  <si>
    <t>[0.1745 0.1239 0.5783]</t>
  </si>
  <si>
    <t>[0.1089 0.0774 0.3610]</t>
  </si>
  <si>
    <t>[0.1578 0.1121 0.5231]</t>
  </si>
  <si>
    <t>[0.9698 0.6888 3.2141]</t>
  </si>
  <si>
    <t>[0.9837 0.6987 3.2601]</t>
  </si>
  <si>
    <t>[1.0527 0.7477 3.4885]</t>
  </si>
  <si>
    <t>[2.8000 1.9887 9.2795]</t>
  </si>
  <si>
    <t>[0.1757 0.1250 0.5849]</t>
  </si>
  <si>
    <t>[0.1097 0.0780 0.3651]</t>
  </si>
  <si>
    <t>[0.1590 0.1130 0.5291]</t>
  </si>
  <si>
    <t>[0.9767 0.6945 3.2508]</t>
  </si>
  <si>
    <t>[0.9907 0.7045 3.2974]</t>
  </si>
  <si>
    <t>[1.0601 0.7538 3.5284]</t>
  </si>
  <si>
    <t>[2.8199 2.0052 9.3854]</t>
  </si>
  <si>
    <t>[0.1795 0.1264 0.5951]</t>
  </si>
  <si>
    <t>[0.1121 0.0789 0.3715]</t>
  </si>
  <si>
    <t>[0.1624 0.1143 0.5382]</t>
  </si>
  <si>
    <t>[0.9978 0.7024 3.3072]</t>
  </si>
  <si>
    <t>[1.0121 0.7125 3.3546]</t>
  </si>
  <si>
    <t>[1.0830 0.7624 3.5896]</t>
  </si>
  <si>
    <t>[2.8807 2.0280 9.5482]</t>
  </si>
  <si>
    <t>[0.1808 0.1279 0.6077]</t>
  </si>
  <si>
    <t>[0.1129 0.0798 0.3793]</t>
  </si>
  <si>
    <t>[0.1636 0.1157 0.5496]</t>
  </si>
  <si>
    <t>[1.0050 0.7108 3.3771]</t>
  </si>
  <si>
    <t>[1.0194 0.7210 3.4255]</t>
  </si>
  <si>
    <t>[1.0908 0.7715 3.6655]</t>
  </si>
  <si>
    <t>[2.9015 2.0522 9.7502]</t>
  </si>
  <si>
    <t>[0.1814 0.1279 0.6132]</t>
  </si>
  <si>
    <t>[0.1132 0.0799 0.3828]</t>
  </si>
  <si>
    <t>[0.1641 0.1157 0.5546]</t>
  </si>
  <si>
    <t>[1.0080 0.7111 3.4078]</t>
  </si>
  <si>
    <t>[1.0225 0.7212 3.4566]</t>
  </si>
  <si>
    <t>[1.0941 0.7718 3.6988]</t>
  </si>
  <si>
    <t>[2.9103 2.0529 9.8387]</t>
  </si>
  <si>
    <t>[0.1831 0.1271 0.6047]</t>
  </si>
  <si>
    <t>[0.1143 0.0793 0.3775]</t>
  </si>
  <si>
    <t>[0.1657 0.1150 0.5470]</t>
  </si>
  <si>
    <t>[1.0179 0.7064 3.3608]</t>
  </si>
  <si>
    <t>[1.0324 0.7166 3.4089]</t>
  </si>
  <si>
    <t>[1.1048 0.7668 3.6477]</t>
  </si>
  <si>
    <t>[2.9387 2.0396 9.7029]</t>
  </si>
  <si>
    <t>[0.1872 0.1279 0.6127]</t>
  </si>
  <si>
    <t>[0.1168 0.0799 0.3825]</t>
  </si>
  <si>
    <t>[0.1693 0.1157 0.5542]</t>
  </si>
  <si>
    <t>[1.0403 0.7111 3.4053]</t>
  </si>
  <si>
    <t>[1.0552 0.7213 3.4541]</t>
  </si>
  <si>
    <t>[1.1291 0.7718 3.6960]</t>
  </si>
  <si>
    <t>[3.0035 2.0530 9.8314]</t>
  </si>
  <si>
    <t>[0.1955 0.1276 0.6272]</t>
  </si>
  <si>
    <t>[0.1220 0.0797 0.3915]</t>
  </si>
  <si>
    <t>[0.1768 0.1154 0.5673]</t>
  </si>
  <si>
    <t>[1.0863 0.7092 3.4858]</t>
  </si>
  <si>
    <t>[1.1018 0.7194 3.5358]</t>
  </si>
  <si>
    <t>[1.1790 0.7698 3.7835]</t>
  </si>
  <si>
    <t>[3.1362 2.0475 10.0640]</t>
  </si>
  <si>
    <t>[0.1853 0.1268 0.6343]</t>
  </si>
  <si>
    <t>[0.1157 0.0792 0.3960]</t>
  </si>
  <si>
    <t>[0.1676 0.1147 0.5738]</t>
  </si>
  <si>
    <t>[1.0298 0.7048 3.5254]</t>
  </si>
  <si>
    <t>[1.0446 0.7149 3.5759]</t>
  </si>
  <si>
    <t>[1.1177 0.7650 3.8264]</t>
  </si>
  <si>
    <t>[2.9731 2.0348 10.1781]</t>
  </si>
  <si>
    <t>[0.1820 0.1277 0.6335]</t>
  </si>
  <si>
    <t>[0.1136 0.0797 0.3955]</t>
  </si>
  <si>
    <t>[0.1646 0.1155 0.5731]</t>
  </si>
  <si>
    <t>[1.0115 0.7097 3.5211]</t>
  </si>
  <si>
    <t>[1.0260 0.7198 3.5715]</t>
  </si>
  <si>
    <t>[1.0978 0.7703 3.8217]</t>
  </si>
  <si>
    <t>[2.9202 2.0489 10.1657]</t>
  </si>
  <si>
    <t>[0.1795 0.1285 0.6350]</t>
  </si>
  <si>
    <t>[0.1120 0.0802 0.3964]</t>
  </si>
  <si>
    <t>[0.1623 0.1162 0.5744]</t>
  </si>
  <si>
    <t>[0.9975 0.7141 3.5294]</t>
  </si>
  <si>
    <t>[1.0118 0.7243 3.5799]</t>
  </si>
  <si>
    <t>[1.0827 0.7751 3.8307]</t>
  </si>
  <si>
    <t>[2.8799 2.0617 10.1897]</t>
  </si>
  <si>
    <t>[0.1778 0.1277 0.6340]</t>
  </si>
  <si>
    <t>[0.1110 0.0797 0.3958]</t>
  </si>
  <si>
    <t>[0.1608 0.1155 0.5735]</t>
  </si>
  <si>
    <t>[0.9880 0.7099 3.5238]</t>
  </si>
  <si>
    <t>[1.0022 0.7200 3.5743]</t>
  </si>
  <si>
    <t>[1.0724 0.7705 3.8247]</t>
  </si>
  <si>
    <t>[2.8525 2.0495 10.1736]</t>
  </si>
  <si>
    <t>[0.1928 0.1296 0.5912]</t>
  </si>
  <si>
    <t>[0.1204 0.0809 0.3691]</t>
  </si>
  <si>
    <t>[0.1744 0.1172 0.5348]</t>
  </si>
  <si>
    <t>[1.0717 0.7204 3.2857]</t>
  </si>
  <si>
    <t>[1.0870 0.7307 3.3328]</t>
  </si>
  <si>
    <t>[1.1632 0.7819 3.5663]</t>
  </si>
  <si>
    <t>[3.0940 2.0799 9.4862]</t>
  </si>
  <si>
    <t>[0.1822 0.1276 0.5854]</t>
  </si>
  <si>
    <t>[0.1138 0.0797 0.3655]</t>
  </si>
  <si>
    <t>[0.1648 0.1155 0.5296]</t>
  </si>
  <si>
    <t>[1.0128 0.7094 3.2537]</t>
  </si>
  <si>
    <t>[1.0273 0.7196 3.3004]</t>
  </si>
  <si>
    <t>[1.0993 0.7700 3.5316]</t>
  </si>
  <si>
    <t>[2.9240 2.0481 9.3939]</t>
  </si>
  <si>
    <t>[0.1858 0.1274 0.5958]</t>
  </si>
  <si>
    <t>[0.1160 0.0795 0.3719]</t>
  </si>
  <si>
    <t>[0.1681 0.1152 0.5389]</t>
  </si>
  <si>
    <t>[1.0329 0.7081 3.3114]</t>
  </si>
  <si>
    <t>[1.0477 0.7182 3.3589]</t>
  </si>
  <si>
    <t>[1.1211 0.7685 3.5942]</t>
  </si>
  <si>
    <t>[2.9820 2.0443 9.5605]</t>
  </si>
  <si>
    <t>[0.1788 0.1268 0.5998]</t>
  </si>
  <si>
    <t>[0.1116 0.0792 0.3744]</t>
  </si>
  <si>
    <t>[0.1618 0.1147 0.5426]</t>
  </si>
  <si>
    <t>[0.9940 0.7049 3.3337]</t>
  </si>
  <si>
    <t>[1.0082 0.7150 3.3814]</t>
  </si>
  <si>
    <t>[1.0788 0.7651 3.6183]</t>
  </si>
  <si>
    <t>[2.8697 2.0351 9.6247]</t>
  </si>
  <si>
    <t>[0.1763 0.1253 0.5941]</t>
  </si>
  <si>
    <t>[0.1101 0.0782 0.3709]</t>
  </si>
  <si>
    <t>[0.1595 0.1133 0.5374]</t>
  </si>
  <si>
    <t>[0.9798 0.6962 3.3018]</t>
  </si>
  <si>
    <t>[0.9939 0.7062 3.3491]</t>
  </si>
  <si>
    <t>[1.0635 0.7557 3.5837]</t>
  </si>
  <si>
    <t>[2.8288 2.0101 9.5325]</t>
  </si>
  <si>
    <t>[0.1677 0.1235 0.5761]</t>
  </si>
  <si>
    <t>[0.1047 0.0771 0.3596]</t>
  </si>
  <si>
    <t>[0.1517 0.1117 0.5211]</t>
  </si>
  <si>
    <t>[0.9320 0.6862 3.2016]</t>
  </si>
  <si>
    <t>[0.9454 0.6960 3.2475]</t>
  </si>
  <si>
    <t>[1.0116 0.7447 3.4750]</t>
  </si>
  <si>
    <t>[2.6908 1.9810 9.2433]</t>
  </si>
  <si>
    <t>[0.1680 0.1236 0.5788]</t>
  </si>
  <si>
    <t>[0.1049 0.0771 0.3613]</t>
  </si>
  <si>
    <t>[0.1520 0.1118 0.5235]</t>
  </si>
  <si>
    <t>[0.9337 0.6868 3.2168]</t>
  </si>
  <si>
    <t>[0.9471 0.6966 3.2628]</t>
  </si>
  <si>
    <t>[1.0135 0.7454 3.4914]</t>
  </si>
  <si>
    <t>[2.6958 1.9828 9.2871]</t>
  </si>
  <si>
    <t>[0.1720 0.1247 0.5862]</t>
  </si>
  <si>
    <t>[0.1074 0.0778 0.3659]</t>
  </si>
  <si>
    <t>[0.1556 0.1128 0.5302]</t>
  </si>
  <si>
    <t>[0.9558 0.6929 3.2580]</t>
  </si>
  <si>
    <t>[0.9695 0.7028 3.3047]</t>
  </si>
  <si>
    <t>[1.0374 0.7520 3.5362]</t>
  </si>
  <si>
    <t>[2.7595 2.0003 9.4061]</t>
  </si>
  <si>
    <t>[0.1708 0.1242 0.5760]</t>
  </si>
  <si>
    <t>[0.1066 0.0775 0.3596]</t>
  </si>
  <si>
    <t>[0.1545 0.1123 0.5210]</t>
  </si>
  <si>
    <t>[0.9494 0.6901 3.2012]</t>
  </si>
  <si>
    <t>[0.9630 0.7000 3.2471]</t>
  </si>
  <si>
    <t>[1.0304 0.7490 3.4745]</t>
  </si>
  <si>
    <t>[2.7409 1.9924 9.2422]</t>
  </si>
  <si>
    <t>[0.1697 0.1232 0.5726]</t>
  </si>
  <si>
    <t>[0.1059 0.0769 0.3575]</t>
  </si>
  <si>
    <t>[0.1535 0.1114 0.5180]</t>
  </si>
  <si>
    <t>[0.9430 0.6845 3.1825]</t>
  </si>
  <si>
    <t>[0.9565 0.6943 3.2281]</t>
  </si>
  <si>
    <t>[1.0235 0.7429 3.4543]</t>
  </si>
  <si>
    <t>[2.7226 1.9762 9.1883]</t>
  </si>
  <si>
    <t>[0.1708 0.1237 0.5745]</t>
  </si>
  <si>
    <t>[0.1066 0.0772 0.3586]</t>
  </si>
  <si>
    <t>[0.1545 0.1119 0.5197]</t>
  </si>
  <si>
    <t>[0.9495 0.6876 3.1931]</t>
  </si>
  <si>
    <t>[0.9631 0.6974 3.2388]</t>
  </si>
  <si>
    <t>[1.0305 0.7463 3.4657]</t>
  </si>
  <si>
    <t>[2.7412 1.9850 9.2188]</t>
  </si>
  <si>
    <t>[0.1720 0.1239 0.5798]</t>
  </si>
  <si>
    <t>[0.1074 0.0773 0.3619]</t>
  </si>
  <si>
    <t>[0.1556 0.1121 0.5244]</t>
  </si>
  <si>
    <t>[0.9561 0.6885 3.2223]</t>
  </si>
  <si>
    <t>[0.9698 0.6984 3.2684]</t>
  </si>
  <si>
    <t>[1.0377 0.7473 3.4974]</t>
  </si>
  <si>
    <t>[2.7603 1.9879 9.3031]</t>
  </si>
  <si>
    <t>[0.1737 0.1240 0.5782]</t>
  </si>
  <si>
    <t>[0.1084 0.0774 0.3610]</t>
  </si>
  <si>
    <t>[0.1571 0.1122 0.5230]</t>
  </si>
  <si>
    <t>[0.9653 0.6893 3.2137]</t>
  </si>
  <si>
    <t>[0.9792 0.6991 3.2598]</t>
  </si>
  <si>
    <t>[1.0478 0.7481 3.4881]</t>
  </si>
  <si>
    <t>[2.7870 1.9900 9.2783]</t>
  </si>
  <si>
    <t>[0.1739 0.1234 0.5727]</t>
  </si>
  <si>
    <t>[0.1085 0.0770 0.3575]</t>
  </si>
  <si>
    <t>[0.1573 0.1116 0.5180]</t>
  </si>
  <si>
    <t>[0.9664 0.6859 3.1830]</t>
  </si>
  <si>
    <t>[0.9803 0.6958 3.2286]</t>
  </si>
  <si>
    <t>[1.0489 0.7445 3.4548]</t>
  </si>
  <si>
    <t>[2.7901 1.9804 9.1897]</t>
  </si>
  <si>
    <t>[0.1744 0.1236 0.5707]</t>
  </si>
  <si>
    <t>[0.1089 0.0771 0.3562]</t>
  </si>
  <si>
    <t>[0.1577 0.1118 0.5162]</t>
  </si>
  <si>
    <t>[0.9692 0.6868 3.1716]</t>
  </si>
  <si>
    <t>[0.9831 0.6966 3.2170]</t>
  </si>
  <si>
    <t>[1.0520 0.7454 3.4424]</t>
  </si>
  <si>
    <t>[2.7982 1.9827 9.1567]</t>
  </si>
  <si>
    <t>[0.1742 0.1239 0.5729]</t>
  </si>
  <si>
    <t>[0.1087 0.0774 0.3576]</t>
  </si>
  <si>
    <t>[0.1575 0.1121 0.5182]</t>
  </si>
  <si>
    <t>[0.9679 0.6888 3.1840]</t>
  </si>
  <si>
    <t>[0.9818 0.6987 3.2296]</t>
  </si>
  <si>
    <t>[1.0506 0.7476 3.4558]</t>
  </si>
  <si>
    <t>[2.7946 1.9886 9.1924]</t>
  </si>
  <si>
    <t>[0.1753 0.1244 0.5764]</t>
  </si>
  <si>
    <t>[0.1094 0.0776 0.3598]</t>
  </si>
  <si>
    <t>[0.1586 0.1125 0.5214]</t>
  </si>
  <si>
    <t>[0.9742 0.6911 3.2035]</t>
  </si>
  <si>
    <t>[0.9882 0.7010 3.2494]</t>
  </si>
  <si>
    <t>[1.0574 0.7501 3.4770]</t>
  </si>
  <si>
    <t>[2.8126 1.9953 9.2488]</t>
  </si>
  <si>
    <t>[0.1764 0.1251 0.5843]</t>
  </si>
  <si>
    <t>[0.1101 0.0781 0.3647]</t>
  </si>
  <si>
    <t>[0.1595 0.1132 0.5285]</t>
  </si>
  <si>
    <t>[0.9801 0.6954 3.2472]</t>
  </si>
  <si>
    <t>[0.9942 0.7054 3.2937]</t>
  </si>
  <si>
    <t>[1.0638 0.7548 3.5244]</t>
  </si>
  <si>
    <t>[2.8298 2.0077 9.3749]</t>
  </si>
  <si>
    <t>[0.1785 0.1267 0.5947]</t>
  </si>
  <si>
    <t>[0.1114 0.0791 0.3713]</t>
  </si>
  <si>
    <t>[0.1615 0.1146 0.5379]</t>
  </si>
  <si>
    <t>[0.9920 0.7040 3.3053]</t>
  </si>
  <si>
    <t>[1.0063 0.7141 3.3527]</t>
  </si>
  <si>
    <t>[1.0768 0.7641 3.5876]</t>
  </si>
  <si>
    <t>[2.8641 2.0324 9.5429]</t>
  </si>
  <si>
    <t>[0.1820 0.1267 0.5963]</t>
  </si>
  <si>
    <t>[0.1136 0.0791 0.3722]</t>
  </si>
  <si>
    <t>[0.1647 0.1146 0.5394]</t>
  </si>
  <si>
    <t>[1.0117 0.7043 3.3141]</t>
  </si>
  <si>
    <t>[1.0262 0.7144 3.3616]</t>
  </si>
  <si>
    <t>[1.0981 0.7644 3.5971]</t>
  </si>
  <si>
    <t>[2.9209 2.0333 9.5683]</t>
  </si>
  <si>
    <t>[0.2004 0.1281 0.6017]</t>
  </si>
  <si>
    <t>[0.1251 0.0800 0.3756]</t>
  </si>
  <si>
    <t>[0.1813 0.1159 0.5443]</t>
  </si>
  <si>
    <t>[1.1140 0.7121 3.3443]</t>
  </si>
  <si>
    <t>[1.1299 0.7223 3.3922]</t>
  </si>
  <si>
    <t>[1.2091 0.7729 3.6298]</t>
  </si>
  <si>
    <t>[3.2162 2.0560 9.6553]</t>
  </si>
  <si>
    <t>[0.1938 0.1286 0.6022]</t>
  </si>
  <si>
    <t>[0.1210 0.0803 0.3759]</t>
  </si>
  <si>
    <t>[0.1753 0.1163 0.5447]</t>
  </si>
  <si>
    <t>[1.0773 0.7147 3.3467]</t>
  </si>
  <si>
    <t>[1.0927 0.7249 3.3947]</t>
  </si>
  <si>
    <t>[1.1693 0.7757 3.6325]</t>
  </si>
  <si>
    <t>[3.1103 2.0633 9.6623]</t>
  </si>
  <si>
    <t>[0.1858 0.1269 0.5968]</t>
  </si>
  <si>
    <t>[0.1160 0.0792 0.3726]</t>
  </si>
  <si>
    <t>[0.1680 0.1148 0.5398]</t>
  </si>
  <si>
    <t>[1.0324 0.7052 3.3170]</t>
  </si>
  <si>
    <t>[1.0472 0.7153 3.3645]</t>
  </si>
  <si>
    <t>[1.1206 0.7654 3.6002]</t>
  </si>
  <si>
    <t>[2.9808 2.0359 9.5765]</t>
  </si>
  <si>
    <t>[0.1775 0.1255 0.5938]</t>
  </si>
  <si>
    <t>[0.1108 0.0784 0.3707]</t>
  </si>
  <si>
    <t>[0.1606 0.1136 0.5371]</t>
  </si>
  <si>
    <t>[0.9865 0.6977 3.3004]</t>
  </si>
  <si>
    <t>[1.0007 0.7077 3.3477]</t>
  </si>
  <si>
    <t>[1.0708 0.7573 3.5822]</t>
  </si>
  <si>
    <t>[2.8483 2.0143 9.5285]</t>
  </si>
  <si>
    <t>[0.1776 0.1261 0.5992]</t>
  </si>
  <si>
    <t>[0.1109 0.0787 0.3741]</t>
  </si>
  <si>
    <t>[0.1606 0.1140 0.5420]</t>
  </si>
  <si>
    <t>[0.9869 0.7006 3.3304]</t>
  </si>
  <si>
    <t>[1.0011 0.7107 3.3781]</t>
  </si>
  <si>
    <t>[1.0712 0.7604 3.6147]</t>
  </si>
  <si>
    <t>[2.8494 2.0228 9.6151]</t>
  </si>
  <si>
    <t>[0.1751 0.1273 0.6001]</t>
  </si>
  <si>
    <t>[0.1093 0.0795 0.3746]</t>
  </si>
  <si>
    <t>[0.1584 0.1151 0.5428]</t>
  </si>
  <si>
    <t>[0.9734 0.7074 3.3354]</t>
  </si>
  <si>
    <t>[0.9874 0.7176 3.3831]</t>
  </si>
  <si>
    <t>[1.0565 0.7678 3.6202]</t>
  </si>
  <si>
    <t>[2.8103 2.0424 9.6295]</t>
  </si>
  <si>
    <t>[0.1760 0.1265 0.6008]</t>
  </si>
  <si>
    <t>[0.1098 0.0790 0.3750]</t>
  </si>
  <si>
    <t>[0.1592 0.1144 0.5434]</t>
  </si>
  <si>
    <t>[0.9779 0.7031 3.3391]</t>
  </si>
  <si>
    <t>[0.9919 0.7132 3.3869]</t>
  </si>
  <si>
    <t>[1.0614 0.7632 3.6242]</t>
  </si>
  <si>
    <t>[2.8234 2.0300 9.6403]</t>
  </si>
  <si>
    <t>[0.1774 0.1265 0.6023]</t>
  </si>
  <si>
    <t>[0.1107 0.0789 0.3760]</t>
  </si>
  <si>
    <t>[0.1604 0.1144 0.5448]</t>
  </si>
  <si>
    <t>[0.9858 0.7028 3.3474]</t>
  </si>
  <si>
    <t>[0.9999 0.7129 3.3954]</t>
  </si>
  <si>
    <t>[1.0700 0.7628 3.6332]</t>
  </si>
  <si>
    <t>[2.8461 2.0290 9.6643]</t>
  </si>
  <si>
    <t>[0.1777 0.1265 0.6008]</t>
  </si>
  <si>
    <t>[0.1109 0.0790 0.3751]</t>
  </si>
  <si>
    <t>[0.1607 0.1144 0.5434]</t>
  </si>
  <si>
    <t>[0.9875 0.7031 3.3391]</t>
  </si>
  <si>
    <t>[1.0017 0.7132 3.3870]</t>
  </si>
  <si>
    <t>[1.0718 0.7631 3.6242]</t>
  </si>
  <si>
    <t>[2.8511 2.0299 9.6404]</t>
  </si>
  <si>
    <t>[0.1763 0.1251 0.5894]</t>
  </si>
  <si>
    <t>[0.1100 0.0781 0.3679]</t>
  </si>
  <si>
    <t>[0.1594 0.1131 0.5331]</t>
  </si>
  <si>
    <t>[0.9797 0.6951 3.2756]</t>
  </si>
  <si>
    <t>[0.9937 0.7051 3.3225]</t>
  </si>
  <si>
    <t>[1.0633 0.7545 3.5553]</t>
  </si>
  <si>
    <t>[2.8285 2.0068 9.4570]</t>
  </si>
  <si>
    <t>[0.1751 0.1249 0.5865]</t>
  </si>
  <si>
    <t>[0.1093 0.0780 0.3661]</t>
  </si>
  <si>
    <t>[0.1584 0.1130 0.5305]</t>
  </si>
  <si>
    <t>[0.9732 0.6943 3.2595]</t>
  </si>
  <si>
    <t>[0.9872 0.7042 3.3062]</t>
  </si>
  <si>
    <t>[1.0563 0.7536 3.5378]</t>
  </si>
  <si>
    <t>[2.8099 2.0045 9.4104]</t>
  </si>
  <si>
    <t>[0.1775 0.1252 0.5851]</t>
  </si>
  <si>
    <t>[0.1108 0.0781 0.3652]</t>
  </si>
  <si>
    <t>[0.1606 0.1132 0.5292]</t>
  </si>
  <si>
    <t>[0.9866 0.6957 3.2516]</t>
  </si>
  <si>
    <t>[1.0007 0.7057 3.2981]</t>
  </si>
  <si>
    <t>[1.0708 0.7551 3.5292]</t>
  </si>
  <si>
    <t>[2.8484 2.0086 9.3876]</t>
  </si>
  <si>
    <t>[0.1793 0.1250 0.5776]</t>
  </si>
  <si>
    <t>[0.1119 0.0780 0.3606]</t>
  </si>
  <si>
    <t>[0.1622 0.1130 0.5224]</t>
  </si>
  <si>
    <t>[0.9965 0.6945 3.2100]</t>
  </si>
  <si>
    <t>[1.0108 0.7045 3.2560]</t>
  </si>
  <si>
    <t>[1.0816 0.7538 3.4841]</t>
  </si>
  <si>
    <t>[2.8771 2.0051 9.2677]</t>
  </si>
  <si>
    <t>[0.1777 0.1246 0.5774]</t>
  </si>
  <si>
    <t>[0.1109 0.0778 0.3604]</t>
  </si>
  <si>
    <t>[0.1607 0.1127 0.5222]</t>
  </si>
  <si>
    <t>[0.9876 0.6926 3.2088]</t>
  </si>
  <si>
    <t>[1.0018 0.7025 3.2548]</t>
  </si>
  <si>
    <t>[1.0719 0.7518 3.4828]</t>
  </si>
  <si>
    <t>[2.8513 1.9997 9.2641]</t>
  </si>
  <si>
    <t>[0.1810 0.1252 0.5830]</t>
  </si>
  <si>
    <t>[0.1130 0.0782 0.3639]</t>
  </si>
  <si>
    <t>[0.1637 0.1133 0.5273]</t>
  </si>
  <si>
    <t>[1.0057 0.6961 3.2400]</t>
  </si>
  <si>
    <t>[1.0201 0.7060 3.2864]</t>
  </si>
  <si>
    <t>[1.0916 0.7555 3.5166]</t>
  </si>
  <si>
    <t>[2.9036 2.0096 9.3541]</t>
  </si>
  <si>
    <t>[0.1819 0.1261 0.5914]</t>
  </si>
  <si>
    <t>[0.1135 0.0787 0.3692]</t>
  </si>
  <si>
    <t>[0.1645 0.1140 0.5349]</t>
  </si>
  <si>
    <t>[1.0108 0.7006 3.2869]</t>
  </si>
  <si>
    <t>[1.0253 0.7106 3.3340]</t>
  </si>
  <si>
    <t>[1.0971 0.7604 3.5675]</t>
  </si>
  <si>
    <t>[2.9182 2.0227 9.4896]</t>
  </si>
  <si>
    <t>[0.1825 0.1278 0.6006]</t>
  </si>
  <si>
    <t>[0.1139 0.0798 0.3749]</t>
  </si>
  <si>
    <t>[0.1650 0.1156 0.5432]</t>
  </si>
  <si>
    <t>[1.0141 0.7105 3.3377]</t>
  </si>
  <si>
    <t>[1.0286 0.7207 3.3855]</t>
  </si>
  <si>
    <t>[1.1007 0.7712 3.6227]</t>
  </si>
  <si>
    <t>[2.9279 2.0513 9.6363]</t>
  </si>
  <si>
    <t>[0.2265 0.1319 0.5995]</t>
  </si>
  <si>
    <t>[0.1414 0.0823 0.3742]</t>
  </si>
  <si>
    <t>[0.2049 0.1193 0.5422]</t>
  </si>
  <si>
    <t>[1.2587 0.7331 3.3316]</t>
  </si>
  <si>
    <t>[1.2767 0.7436 3.3794]</t>
  </si>
  <si>
    <t>[1.3662 0.7956 3.6161]</t>
  </si>
  <si>
    <t>[3.6340 2.1164 9.6188]</t>
  </si>
  <si>
    <t>[0.2368 0.1329 0.6373]</t>
  </si>
  <si>
    <t>[0.1478 0.0829 0.3978]</t>
  </si>
  <si>
    <t>[0.2142 0.1202 0.5765]</t>
  </si>
  <si>
    <t>[1.3159 0.7384 3.5421]</t>
  </si>
  <si>
    <t>[1.3348 0.7489 3.5928]</t>
  </si>
  <si>
    <t>[1.4283 0.8014 3.8445]</t>
  </si>
  <si>
    <t>[3.7992 2.1317 10.2263]</t>
  </si>
  <si>
    <t>[0.1967 0.1318 0.6165]</t>
  </si>
  <si>
    <t>[0.1228 0.0823 0.3848]</t>
  </si>
  <si>
    <t>[0.1779 0.1192 0.5576]</t>
  </si>
  <si>
    <t>[1.0933 0.7325 3.4263]</t>
  </si>
  <si>
    <t>[1.1090 0.7430 3.4754]</t>
  </si>
  <si>
    <t>[1.1867 0.7951 3.7189]</t>
  </si>
  <si>
    <t>[3.1565 2.1148 9.8922]</t>
  </si>
  <si>
    <t>[0.1884 0.1282 0.5955]</t>
  </si>
  <si>
    <t>[0.1176 0.0801 0.3718]</t>
  </si>
  <si>
    <t>[0.1704 0.1160 0.5387]</t>
  </si>
  <si>
    <t>[1.0472 0.7127 3.3098]</t>
  </si>
  <si>
    <t>[1.0622 0.7229 3.3572]</t>
  </si>
  <si>
    <t>[1.1366 0.7736 3.5924]</t>
  </si>
  <si>
    <t>[3.0233 2.0577 9.5557]</t>
  </si>
  <si>
    <t>[0.1925 0.1287 0.6084]</t>
  </si>
  <si>
    <t>[0.1202 0.0803 0.3798]</t>
  </si>
  <si>
    <t>[0.1741 0.1164 0.5503]</t>
  </si>
  <si>
    <t>[1.0698 0.7152 3.3811]</t>
  </si>
  <si>
    <t>[1.0851 0.7255 3.4295]</t>
  </si>
  <si>
    <t>[1.1611 0.7763 3.6698]</t>
  </si>
  <si>
    <t>[3.0886 2.0650 9.7615]</t>
  </si>
  <si>
    <t>[0.1960 0.1306 0.6158]</t>
  </si>
  <si>
    <t>[0.1224 0.0815 0.3844]</t>
  </si>
  <si>
    <t>[0.1773 0.1181 0.5570]</t>
  </si>
  <si>
    <t>[1.0894 0.7256 3.4226]</t>
  </si>
  <si>
    <t>[1.1050 0.7360 3.4717]</t>
  </si>
  <si>
    <t>[1.1824 0.7875 3.7149]</t>
  </si>
  <si>
    <t>[3.1453 2.0948 9.8815]</t>
  </si>
  <si>
    <t>[0.2002 0.1311 0.6262]</t>
  </si>
  <si>
    <t>[0.1250 0.0818 0.3909]</t>
  </si>
  <si>
    <t>[0.1811 0.1186 0.5664]</t>
  </si>
  <si>
    <t>[1.1125 0.7286 3.4800]</t>
  </si>
  <si>
    <t>[1.1284 0.7391 3.5299]</t>
  </si>
  <si>
    <t>[1.2075 0.7908 3.7771]</t>
  </si>
  <si>
    <t>[3.2119 2.1036 10.0471]</t>
  </si>
  <si>
    <t>[0.1934 0.1303 0.6237]</t>
  </si>
  <si>
    <t>[0.1207 0.0814 0.3893]</t>
  </si>
  <si>
    <t>[0.1750 0.1179 0.5641]</t>
  </si>
  <si>
    <t>[1.0750 0.7244 3.4662]</t>
  </si>
  <si>
    <t>[1.0904 0.7348 3.5159]</t>
  </si>
  <si>
    <t>[1.1668 0.7863 3.7622]</t>
  </si>
  <si>
    <t>[3.1036 2.0915 10.0074]</t>
  </si>
  <si>
    <t>[0.1886 0.1294 0.6232]</t>
  </si>
  <si>
    <t>[0.1177 0.0808 0.3890]</t>
  </si>
  <si>
    <t>[0.1706 0.1171 0.5637]</t>
  </si>
  <si>
    <t>[1.0483 0.7194 3.4637]</t>
  </si>
  <si>
    <t>[1.0633 0.7297 3.5133]</t>
  </si>
  <si>
    <t>[1.1378 0.7809 3.7595]</t>
  </si>
  <si>
    <t>[3.0264 2.0770 10.0001]</t>
  </si>
  <si>
    <t>[0.1968 0.1316 0.6253]</t>
  </si>
  <si>
    <t>[0.1229 0.0822 0.3904]</t>
  </si>
  <si>
    <t>[0.1780 0.1190 0.5656]</t>
  </si>
  <si>
    <t>[1.0938 0.7315 3.4754]</t>
  </si>
  <si>
    <t>[1.1095 0.7420 3.5252]</t>
  </si>
  <si>
    <t>[1.1872 0.7939 3.7722]</t>
  </si>
  <si>
    <t>[3.1580 2.1119 10.0338]</t>
  </si>
  <si>
    <t>[0.1869 0.1293 0.6099]</t>
  </si>
  <si>
    <t>[0.1167 0.0807 0.3807]</t>
  </si>
  <si>
    <t>[0.1691 0.1169 0.5516]</t>
  </si>
  <si>
    <t>[1.0388 0.7184 3.3894]</t>
  </si>
  <si>
    <t>[1.0536 0.7287 3.4380]</t>
  </si>
  <si>
    <t>[1.1275 0.7798 3.6788]</t>
  </si>
  <si>
    <t>[2.9990 2.0742 9.7855]</t>
  </si>
  <si>
    <t>[0.1784 0.1271 0.5945]</t>
  </si>
  <si>
    <t>[0.1113 0.0793 0.3711]</t>
  </si>
  <si>
    <t>[0.1613 0.1150 0.5377]</t>
  </si>
  <si>
    <t>[0.9913 0.7063 3.3038]</t>
  </si>
  <si>
    <t>[1.0055 0.7164 3.3511]</t>
  </si>
  <si>
    <t>[1.0760 0.7666 3.5859]</t>
  </si>
  <si>
    <t>[2.8621 2.0392 9.5384]</t>
  </si>
  <si>
    <t>[0.1832 0.1262 0.5868]</t>
  </si>
  <si>
    <t>[0.1144 0.0788 0.3663]</t>
  </si>
  <si>
    <t>[0.1657 0.1141 0.5308]</t>
  </si>
  <si>
    <t>[1.0184 0.7012 3.2612]</t>
  </si>
  <si>
    <t>[1.0330 0.7113 3.3079]</t>
  </si>
  <si>
    <t>[1.1053 0.7611 3.5396]</t>
  </si>
  <si>
    <t>[2.9402 2.0245 9.4154]</t>
  </si>
  <si>
    <t>[0.1837 0.1265 0.5949]</t>
  </si>
  <si>
    <t>[0.1147 0.0790 0.3714]</t>
  </si>
  <si>
    <t>[0.1662 0.1144 0.5381]</t>
  </si>
  <si>
    <t>[1.0210 0.7031 3.3065]</t>
  </si>
  <si>
    <t>[1.0357 0.7131 3.3539]</t>
  </si>
  <si>
    <t>[1.1082 0.7631 3.5889]</t>
  </si>
  <si>
    <t>[2.9478 2.0299 9.5463]</t>
  </si>
  <si>
    <t>[0.1833 0.1282 0.6093]</t>
  </si>
  <si>
    <t>[0.1144 0.0800 0.3804]</t>
  </si>
  <si>
    <t>[0.1658 0.1160 0.5511]</t>
  </si>
  <si>
    <t>[1.0188 0.7126 3.3864]</t>
  </si>
  <si>
    <t>[1.0334 0.7228 3.4349]</t>
  </si>
  <si>
    <t>[1.1058 0.7734 3.6755]</t>
  </si>
  <si>
    <t>[2.9415 2.0573 9.7768]</t>
  </si>
  <si>
    <t>[0.1863 0.1285 0.6081]</t>
  </si>
  <si>
    <t>[0.1163 0.0802 0.3796]</t>
  </si>
  <si>
    <t>[0.1685 0.1162 0.5501]</t>
  </si>
  <si>
    <t>[1.0352 0.7142 3.3798]</t>
  </si>
  <si>
    <t>[1.0501 0.7244 3.4282]</t>
  </si>
  <si>
    <t>[1.1236 0.7751 3.6684]</t>
  </si>
  <si>
    <t>[2.9888 2.0618 9.7578]</t>
  </si>
  <si>
    <t>[0.1884 0.1294 0.6104]</t>
  </si>
  <si>
    <t>[0.1176 0.0808 0.3811]</t>
  </si>
  <si>
    <t>[0.1704 0.1171 0.5522]</t>
  </si>
  <si>
    <t>[1.0472 0.7192 3.3927]</t>
  </si>
  <si>
    <t>[1.0622 0.7295 3.4413]</t>
  </si>
  <si>
    <t>[1.1366 0.7806 3.6823]</t>
  </si>
  <si>
    <t>[3.0233 2.0765 9.7949]</t>
  </si>
  <si>
    <t>[0.2172 0.1327 0.6319]</t>
  </si>
  <si>
    <t>[0.1356 0.0828 0.3945]</t>
  </si>
  <si>
    <t>[0.1965 0.1200 0.5716]</t>
  </si>
  <si>
    <t>[1.2071 0.7374 3.5121]</t>
  </si>
  <si>
    <t>[1.2244 0.7479 3.5624]</t>
  </si>
  <si>
    <t>[1.3102 0.8003 3.8120]</t>
  </si>
  <si>
    <t>[3.4852 2.1288 10.1398]</t>
  </si>
  <si>
    <t>[0.2146 0.1321 0.6306]</t>
  </si>
  <si>
    <t>[0.1339 0.0825 0.3936]</t>
  </si>
  <si>
    <t>[0.1941 0.1195 0.5704]</t>
  </si>
  <si>
    <t>[1.1925 0.7342 3.5045]</t>
  </si>
  <si>
    <t>[1.2096 0.7448 3.5547]</t>
  </si>
  <si>
    <t>[1.2944 0.7969 3.8038]</t>
  </si>
  <si>
    <t>[3.4430 2.1198 10.1180]</t>
  </si>
  <si>
    <t>[0.2060 0.1322 0.6284]</t>
  </si>
  <si>
    <t>[0.1286 0.0825 0.3923]</t>
  </si>
  <si>
    <t>[0.1863 0.1195 0.5684]</t>
  </si>
  <si>
    <t>[1.1447 0.7345 3.4924]</t>
  </si>
  <si>
    <t>[1.1611 0.7450 3.5424]</t>
  </si>
  <si>
    <t>[1.2424 0.7972 3.7906]</t>
  </si>
  <si>
    <t>[3.3049 2.1204 10.0829]</t>
  </si>
  <si>
    <t>[0.2007 0.1300 0.6244]</t>
  </si>
  <si>
    <t>[0.1253 0.0812 0.3898]</t>
  </si>
  <si>
    <t>[0.1815 0.1176 0.5648]</t>
  </si>
  <si>
    <t>[1.1153 0.7226 3.4703]</t>
  </si>
  <si>
    <t>[1.1313 0.7330 3.5201]</t>
  </si>
  <si>
    <t>[1.2105 0.7843 3.7667]</t>
  </si>
  <si>
    <t>[3.2200 2.0863 10.0192]</t>
  </si>
  <si>
    <t>[0.1949 0.1299 0.6195]</t>
  </si>
  <si>
    <t>[0.1217 0.0811 0.3867]</t>
  </si>
  <si>
    <t>[0.1763 0.1175 0.5604]</t>
  </si>
  <si>
    <t>[1.0831 0.7221 3.4432]</t>
  </si>
  <si>
    <t>[1.0986 0.7324 3.4925]</t>
  </si>
  <si>
    <t>[1.1756 0.7838 3.7372]</t>
  </si>
  <si>
    <t>[3.1270 2.0848 9.9409]</t>
  </si>
  <si>
    <t>[0.2041 0.1307 0.6234]</t>
  </si>
  <si>
    <t>[0.1274 0.0816 0.3892]</t>
  </si>
  <si>
    <t>[0.1846 0.1182 0.5639]</t>
  </si>
  <si>
    <t>[1.1341 0.7262 3.4649]</t>
  </si>
  <si>
    <t>[1.1504 0.7366 3.5145]</t>
  </si>
  <si>
    <t>[1.2310 0.7882 3.7607]</t>
  </si>
  <si>
    <t>[3.2743 2.0966 10.0035]</t>
  </si>
  <si>
    <t>[0.2246 0.1357 0.6434]</t>
  </si>
  <si>
    <t>[0.1402 0.0847 0.4016]</t>
  </si>
  <si>
    <t>[0.2032 0.1228 0.5820]</t>
  </si>
  <si>
    <t>[1.2483 0.7543 3.5758]</t>
  </si>
  <si>
    <t>[1.2662 0.7651 3.6270]</t>
  </si>
  <si>
    <t>[1.3549 0.8187 3.8811]</t>
  </si>
  <si>
    <t>[3.6040 2.1776 10.3238]</t>
  </si>
  <si>
    <t>[0.2229 0.1355 0.6498]</t>
  </si>
  <si>
    <t>[0.1392 0.0846 0.4056]</t>
  </si>
  <si>
    <t>[0.2016 0.1226 0.5877]</t>
  </si>
  <si>
    <t>[1.2389 0.7531 3.6112]</t>
  </si>
  <si>
    <t>[1.2567 0.7639 3.6629]</t>
  </si>
  <si>
    <t>[1.3447 0.8174 3.9195]</t>
  </si>
  <si>
    <t>[3.5769 2.1743 10.4258]</t>
  </si>
  <si>
    <t>[0.2087 0.1338 0.6335]</t>
  </si>
  <si>
    <t>[0.1303 0.0835 0.3955]</t>
  </si>
  <si>
    <t>[0.1887 0.1210 0.5730]</t>
  </si>
  <si>
    <t>[1.1596 0.7436 3.5210]</t>
  </si>
  <si>
    <t>[1.1762 0.7542 3.5714]</t>
  </si>
  <si>
    <t>[1.2586 0.8071 3.8216]</t>
  </si>
  <si>
    <t>[3.3480 2.1468 10.1655]</t>
  </si>
  <si>
    <t>[0.2024 0.1324 0.6221]</t>
  </si>
  <si>
    <t>[0.1263 0.0826 0.3884]</t>
  </si>
  <si>
    <t>[0.1830 0.1197 0.5627]</t>
  </si>
  <si>
    <t>[1.1246 0.7358 3.4575]</t>
  </si>
  <si>
    <t>[1.1407 0.7463 3.5071]</t>
  </si>
  <si>
    <t>[1.2207 0.7986 3.7528]</t>
  </si>
  <si>
    <t>[3.2469 2.1243 9.9823]</t>
  </si>
  <si>
    <t>[0.2392 0.1347 0.6395]</t>
  </si>
  <si>
    <t>[0.1494 0.0841 0.3992]</t>
  </si>
  <si>
    <t>[0.2164 0.1219 0.5785]</t>
  </si>
  <si>
    <t>[1.3297 0.7487 3.5544]</t>
  </si>
  <si>
    <t>[1.3487 0.7595 3.6053]</t>
  </si>
  <si>
    <t>[1.4432 0.8127 3.8578]</t>
  </si>
  <si>
    <t>[3.8389 2.1617 10.2618]</t>
  </si>
  <si>
    <t>[0.2230 0.1342 0.6339]</t>
  </si>
  <si>
    <t>[0.1392 0.0838 0.3957]</t>
  </si>
  <si>
    <t>[0.2017 0.1214 0.5734]</t>
  </si>
  <si>
    <t>[1.2394 0.7459 3.5231]</t>
  </si>
  <si>
    <t>[1.2572 0.7566 3.5736]</t>
  </si>
  <si>
    <t>[1.3452 0.8096 3.8239]</t>
  </si>
  <si>
    <t>[3.5783 2.1536 10.1716]</t>
  </si>
  <si>
    <t>[0.2157 0.1331 0.6276]</t>
  </si>
  <si>
    <t>[0.1346 0.0831 0.3918]</t>
  </si>
  <si>
    <t>[0.1951 0.1204 0.5677]</t>
  </si>
  <si>
    <t>[1.1985 0.7398 3.4879]</t>
  </si>
  <si>
    <t>[1.2157 0.7504 3.5379]</t>
  </si>
  <si>
    <t>[1.3009 0.8030 3.7858]</t>
  </si>
  <si>
    <t>[3.4603 2.1359 10.0700]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</si>
</sst>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1" fontId="0" fillId="33" borderId="0" xfId="0" applyNumberForma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344E4B-EFA3-4F98-9DBB-5BFB4DD8BDE3}">
  <dimension ref="A1:M2562"/>
  <sheetViews>
    <sheetView tabSelected="1" workbookViewId="0">
      <selection activeCell="M29" sqref="M29"/>
    </sheetView>
  </sheetViews>
  <sheetFormatPr defaultRowHeight="15" x14ac:dyDescent="0.25"/>
  <cols>
    <col min="1" max="1" width="7.5703125" bestFit="1" customWidth="1"/>
    <col min="2" max="2" width="7.5703125" customWidth="1"/>
    <col min="3" max="4" width="12.5703125" bestFit="1" customWidth="1"/>
    <col min="5" max="5" width="9.7109375" bestFit="1" customWidth="1"/>
    <col min="6" max="6" width="9.140625" bestFit="1" customWidth="1"/>
    <col min="7" max="7" width="26.5703125" bestFit="1" customWidth="1"/>
    <col min="8" max="8" width="33.5703125" bestFit="1" customWidth="1"/>
    <col min="9" max="13" width="32.42578125" bestFit="1" customWidth="1"/>
    <col min="14" max="14" width="34.42578125" bestFit="1" customWidth="1"/>
    <col min="15" max="19" width="32.42578125" bestFit="1" customWidth="1"/>
    <col min="20" max="20" width="35" bestFit="1" customWidth="1"/>
  </cols>
  <sheetData>
    <row r="1" spans="1:13" x14ac:dyDescent="0.25">
      <c r="A1" t="s">
        <v>0</v>
      </c>
      <c r="B1" t="s">
        <v>58</v>
      </c>
      <c r="C1" t="s">
        <v>1</v>
      </c>
      <c r="D1" t="s">
        <v>3</v>
      </c>
      <c r="E1" t="s">
        <v>2</v>
      </c>
      <c r="F1" t="s">
        <v>4</v>
      </c>
      <c r="G1" t="s">
        <v>17977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</row>
    <row r="2" spans="1:13" x14ac:dyDescent="0.25">
      <c r="A2" s="1">
        <v>1</v>
      </c>
      <c r="B2" s="1">
        <v>2025</v>
      </c>
      <c r="C2" t="s">
        <v>6</v>
      </c>
      <c r="D2">
        <v>-34</v>
      </c>
      <c r="E2">
        <v>19</v>
      </c>
      <c r="F2">
        <v>0.1411</v>
      </c>
      <c r="G2" t="s">
        <v>48700</v>
      </c>
      <c r="H2" t="s">
        <v>48701</v>
      </c>
      <c r="I2" t="s">
        <v>48702</v>
      </c>
      <c r="J2" t="s">
        <v>48703</v>
      </c>
      <c r="K2" t="s">
        <v>48704</v>
      </c>
      <c r="L2" t="s">
        <v>48705</v>
      </c>
      <c r="M2" t="s">
        <v>48706</v>
      </c>
    </row>
    <row r="3" spans="1:13" x14ac:dyDescent="0.25">
      <c r="A3" s="1">
        <v>2</v>
      </c>
      <c r="B3" s="1">
        <v>2025</v>
      </c>
      <c r="C3" t="s">
        <v>6</v>
      </c>
      <c r="D3">
        <v>-34</v>
      </c>
      <c r="E3">
        <v>20</v>
      </c>
      <c r="F3">
        <v>0.1416</v>
      </c>
      <c r="G3" t="s">
        <v>48707</v>
      </c>
      <c r="H3" t="s">
        <v>48708</v>
      </c>
      <c r="I3" t="s">
        <v>48709</v>
      </c>
      <c r="J3" t="s">
        <v>48710</v>
      </c>
      <c r="K3" t="s">
        <v>48711</v>
      </c>
      <c r="L3" t="s">
        <v>48712</v>
      </c>
      <c r="M3" t="s">
        <v>48713</v>
      </c>
    </row>
    <row r="4" spans="1:13" x14ac:dyDescent="0.25">
      <c r="A4" s="1">
        <v>3</v>
      </c>
      <c r="B4" s="1">
        <v>2025</v>
      </c>
      <c r="C4" t="s">
        <v>6</v>
      </c>
      <c r="D4">
        <v>-34</v>
      </c>
      <c r="E4">
        <v>21</v>
      </c>
      <c r="F4">
        <v>0.1396</v>
      </c>
      <c r="G4" t="s">
        <v>48714</v>
      </c>
      <c r="H4" t="s">
        <v>48715</v>
      </c>
      <c r="I4" t="s">
        <v>48716</v>
      </c>
      <c r="J4" t="s">
        <v>48717</v>
      </c>
      <c r="K4" t="s">
        <v>48718</v>
      </c>
      <c r="L4" t="s">
        <v>48719</v>
      </c>
      <c r="M4" t="s">
        <v>48720</v>
      </c>
    </row>
    <row r="5" spans="1:13" x14ac:dyDescent="0.25">
      <c r="A5" s="1">
        <v>4</v>
      </c>
      <c r="B5" s="1">
        <v>2025</v>
      </c>
      <c r="C5" t="s">
        <v>6</v>
      </c>
      <c r="D5">
        <v>-34</v>
      </c>
      <c r="E5">
        <v>22</v>
      </c>
      <c r="F5">
        <v>0.1389</v>
      </c>
      <c r="G5" t="s">
        <v>48721</v>
      </c>
      <c r="H5" t="s">
        <v>48722</v>
      </c>
      <c r="I5" t="s">
        <v>48723</v>
      </c>
      <c r="J5" t="s">
        <v>48724</v>
      </c>
      <c r="K5" t="s">
        <v>48725</v>
      </c>
      <c r="L5" t="s">
        <v>48726</v>
      </c>
      <c r="M5" t="s">
        <v>48727</v>
      </c>
    </row>
    <row r="6" spans="1:13" x14ac:dyDescent="0.25">
      <c r="A6" s="1">
        <v>5</v>
      </c>
      <c r="B6" s="1">
        <v>2025</v>
      </c>
      <c r="C6" t="s">
        <v>6</v>
      </c>
      <c r="D6">
        <v>-34</v>
      </c>
      <c r="E6">
        <v>23</v>
      </c>
      <c r="F6">
        <v>0.13800000000000001</v>
      </c>
      <c r="G6" t="s">
        <v>48728</v>
      </c>
      <c r="H6" t="s">
        <v>48729</v>
      </c>
      <c r="I6" t="s">
        <v>48730</v>
      </c>
      <c r="J6" t="s">
        <v>48731</v>
      </c>
      <c r="K6" t="s">
        <v>48732</v>
      </c>
      <c r="L6" t="s">
        <v>48733</v>
      </c>
      <c r="M6" t="s">
        <v>48734</v>
      </c>
    </row>
    <row r="7" spans="1:13" x14ac:dyDescent="0.25">
      <c r="A7" s="1">
        <v>6</v>
      </c>
      <c r="B7" s="1">
        <v>2025</v>
      </c>
      <c r="C7" t="s">
        <v>6</v>
      </c>
      <c r="D7">
        <v>-34</v>
      </c>
      <c r="E7">
        <v>24</v>
      </c>
      <c r="F7">
        <v>0.1381</v>
      </c>
      <c r="G7" t="s">
        <v>48735</v>
      </c>
      <c r="H7" t="s">
        <v>48736</v>
      </c>
      <c r="I7" t="s">
        <v>48737</v>
      </c>
      <c r="J7" t="s">
        <v>48738</v>
      </c>
      <c r="K7" t="s">
        <v>48739</v>
      </c>
      <c r="L7" t="s">
        <v>48740</v>
      </c>
      <c r="M7" t="s">
        <v>48741</v>
      </c>
    </row>
    <row r="8" spans="1:13" x14ac:dyDescent="0.25">
      <c r="A8" s="1">
        <v>7</v>
      </c>
      <c r="B8" s="1">
        <v>2025</v>
      </c>
      <c r="C8" t="s">
        <v>6</v>
      </c>
      <c r="D8">
        <v>-33</v>
      </c>
      <c r="E8">
        <v>18</v>
      </c>
      <c r="F8">
        <v>0.1353</v>
      </c>
      <c r="G8" t="s">
        <v>48742</v>
      </c>
      <c r="H8" t="s">
        <v>48743</v>
      </c>
      <c r="I8" t="s">
        <v>48744</v>
      </c>
      <c r="J8" t="s">
        <v>48745</v>
      </c>
      <c r="K8" t="s">
        <v>48746</v>
      </c>
      <c r="L8" t="s">
        <v>48747</v>
      </c>
      <c r="M8" t="s">
        <v>48748</v>
      </c>
    </row>
    <row r="9" spans="1:13" x14ac:dyDescent="0.25">
      <c r="A9" s="1">
        <v>8</v>
      </c>
      <c r="B9" s="1">
        <v>2025</v>
      </c>
      <c r="C9" t="s">
        <v>6</v>
      </c>
      <c r="D9">
        <v>-33</v>
      </c>
      <c r="E9">
        <v>19</v>
      </c>
      <c r="F9">
        <v>0.13420000000000001</v>
      </c>
      <c r="G9" t="s">
        <v>48749</v>
      </c>
      <c r="H9" t="s">
        <v>48750</v>
      </c>
      <c r="I9" t="s">
        <v>48751</v>
      </c>
      <c r="J9" t="s">
        <v>48752</v>
      </c>
      <c r="K9" t="s">
        <v>48753</v>
      </c>
      <c r="L9" t="s">
        <v>48754</v>
      </c>
      <c r="M9" t="s">
        <v>48755</v>
      </c>
    </row>
    <row r="10" spans="1:13" x14ac:dyDescent="0.25">
      <c r="A10" s="1">
        <v>9</v>
      </c>
      <c r="B10" s="1">
        <v>2025</v>
      </c>
      <c r="C10" t="s">
        <v>6</v>
      </c>
      <c r="D10">
        <v>-33</v>
      </c>
      <c r="E10">
        <v>20</v>
      </c>
      <c r="F10">
        <v>0.1308</v>
      </c>
      <c r="G10" t="s">
        <v>48756</v>
      </c>
      <c r="H10" t="s">
        <v>48757</v>
      </c>
      <c r="I10" t="s">
        <v>48758</v>
      </c>
      <c r="J10" t="s">
        <v>48759</v>
      </c>
      <c r="K10" t="s">
        <v>48760</v>
      </c>
      <c r="L10" t="s">
        <v>48761</v>
      </c>
      <c r="M10" t="s">
        <v>48762</v>
      </c>
    </row>
    <row r="11" spans="1:13" x14ac:dyDescent="0.25">
      <c r="A11" s="1">
        <v>10</v>
      </c>
      <c r="B11" s="1">
        <v>2025</v>
      </c>
      <c r="C11" t="s">
        <v>6</v>
      </c>
      <c r="D11">
        <v>-33</v>
      </c>
      <c r="E11">
        <v>21</v>
      </c>
      <c r="F11">
        <v>0.1308</v>
      </c>
      <c r="G11" t="s">
        <v>48763</v>
      </c>
      <c r="H11" t="s">
        <v>48764</v>
      </c>
      <c r="I11" t="s">
        <v>48765</v>
      </c>
      <c r="J11" t="s">
        <v>48766</v>
      </c>
      <c r="K11" t="s">
        <v>48767</v>
      </c>
      <c r="L11" t="s">
        <v>48768</v>
      </c>
      <c r="M11" t="s">
        <v>48769</v>
      </c>
    </row>
    <row r="12" spans="1:13" x14ac:dyDescent="0.25">
      <c r="A12" s="1">
        <v>11</v>
      </c>
      <c r="B12" s="1">
        <v>2025</v>
      </c>
      <c r="C12" t="s">
        <v>6</v>
      </c>
      <c r="D12">
        <v>-33</v>
      </c>
      <c r="E12">
        <v>22</v>
      </c>
      <c r="F12">
        <v>0.13270000000000001</v>
      </c>
      <c r="G12" t="s">
        <v>48770</v>
      </c>
      <c r="H12" t="s">
        <v>48771</v>
      </c>
      <c r="I12" t="s">
        <v>48772</v>
      </c>
      <c r="J12" t="s">
        <v>48773</v>
      </c>
      <c r="K12" t="s">
        <v>48774</v>
      </c>
      <c r="L12" t="s">
        <v>48775</v>
      </c>
      <c r="M12" t="s">
        <v>48776</v>
      </c>
    </row>
    <row r="13" spans="1:13" x14ac:dyDescent="0.25">
      <c r="A13" s="1">
        <v>12</v>
      </c>
      <c r="B13" s="1">
        <v>2025</v>
      </c>
      <c r="C13" t="s">
        <v>6</v>
      </c>
      <c r="D13">
        <v>-33</v>
      </c>
      <c r="E13">
        <v>23</v>
      </c>
      <c r="F13">
        <v>0.13170000000000001</v>
      </c>
      <c r="G13" t="s">
        <v>48777</v>
      </c>
      <c r="H13" t="s">
        <v>48778</v>
      </c>
      <c r="I13" t="s">
        <v>48779</v>
      </c>
      <c r="J13" t="s">
        <v>48780</v>
      </c>
      <c r="K13" t="s">
        <v>48781</v>
      </c>
      <c r="L13" t="s">
        <v>48782</v>
      </c>
      <c r="M13" t="s">
        <v>48783</v>
      </c>
    </row>
    <row r="14" spans="1:13" x14ac:dyDescent="0.25">
      <c r="A14" s="1">
        <v>13</v>
      </c>
      <c r="B14" s="1">
        <v>2025</v>
      </c>
      <c r="C14" t="s">
        <v>6</v>
      </c>
      <c r="D14">
        <v>-33</v>
      </c>
      <c r="E14">
        <v>24</v>
      </c>
      <c r="F14">
        <v>0.1343</v>
      </c>
      <c r="G14" t="s">
        <v>48784</v>
      </c>
      <c r="H14" t="s">
        <v>48785</v>
      </c>
      <c r="I14" t="s">
        <v>48786</v>
      </c>
      <c r="J14" t="s">
        <v>48787</v>
      </c>
      <c r="K14" t="s">
        <v>48788</v>
      </c>
      <c r="L14" t="s">
        <v>48789</v>
      </c>
      <c r="M14" t="s">
        <v>48790</v>
      </c>
    </row>
    <row r="15" spans="1:13" x14ac:dyDescent="0.25">
      <c r="A15" s="1">
        <v>14</v>
      </c>
      <c r="B15" s="1">
        <v>2025</v>
      </c>
      <c r="C15" t="s">
        <v>6</v>
      </c>
      <c r="D15">
        <v>-33</v>
      </c>
      <c r="E15">
        <v>25</v>
      </c>
      <c r="F15">
        <v>0.13780000000000001</v>
      </c>
      <c r="G15" t="s">
        <v>48791</v>
      </c>
      <c r="H15" t="s">
        <v>48792</v>
      </c>
      <c r="I15" t="s">
        <v>48793</v>
      </c>
      <c r="J15" t="s">
        <v>48794</v>
      </c>
      <c r="K15" t="s">
        <v>48795</v>
      </c>
      <c r="L15" t="s">
        <v>48796</v>
      </c>
      <c r="M15" t="s">
        <v>48797</v>
      </c>
    </row>
    <row r="16" spans="1:13" x14ac:dyDescent="0.25">
      <c r="A16" s="1">
        <v>15</v>
      </c>
      <c r="B16" s="1">
        <v>2025</v>
      </c>
      <c r="C16" t="s">
        <v>6</v>
      </c>
      <c r="D16">
        <v>-33</v>
      </c>
      <c r="E16">
        <v>26</v>
      </c>
      <c r="F16">
        <v>0.14119999999999999</v>
      </c>
      <c r="G16" t="s">
        <v>48798</v>
      </c>
      <c r="H16" t="s">
        <v>48799</v>
      </c>
      <c r="I16" t="s">
        <v>48800</v>
      </c>
      <c r="J16" t="s">
        <v>48801</v>
      </c>
      <c r="K16" t="s">
        <v>48802</v>
      </c>
      <c r="L16" t="s">
        <v>48803</v>
      </c>
      <c r="M16" t="s">
        <v>48804</v>
      </c>
    </row>
    <row r="17" spans="1:13" x14ac:dyDescent="0.25">
      <c r="A17" s="1">
        <v>16</v>
      </c>
      <c r="B17" s="1">
        <v>2025</v>
      </c>
      <c r="C17" t="s">
        <v>6</v>
      </c>
      <c r="D17">
        <v>-33</v>
      </c>
      <c r="E17">
        <v>27</v>
      </c>
      <c r="F17">
        <v>0.1439</v>
      </c>
      <c r="G17" t="s">
        <v>48805</v>
      </c>
      <c r="H17" t="s">
        <v>48806</v>
      </c>
      <c r="I17" t="s">
        <v>48807</v>
      </c>
      <c r="J17" t="s">
        <v>48808</v>
      </c>
      <c r="K17" t="s">
        <v>48809</v>
      </c>
      <c r="L17" t="s">
        <v>48810</v>
      </c>
      <c r="M17" t="s">
        <v>48811</v>
      </c>
    </row>
    <row r="18" spans="1:13" x14ac:dyDescent="0.25">
      <c r="A18" s="1">
        <v>17</v>
      </c>
      <c r="B18" s="1">
        <v>2025</v>
      </c>
      <c r="C18" t="s">
        <v>6</v>
      </c>
      <c r="D18">
        <v>-32</v>
      </c>
      <c r="E18">
        <v>19</v>
      </c>
      <c r="F18">
        <v>0.12959999999999999</v>
      </c>
      <c r="G18" t="s">
        <v>48812</v>
      </c>
      <c r="H18" t="s">
        <v>48813</v>
      </c>
      <c r="I18" t="s">
        <v>48814</v>
      </c>
      <c r="J18" t="s">
        <v>48815</v>
      </c>
      <c r="K18" t="s">
        <v>48816</v>
      </c>
      <c r="L18" t="s">
        <v>48817</v>
      </c>
      <c r="M18" t="s">
        <v>48818</v>
      </c>
    </row>
    <row r="19" spans="1:13" x14ac:dyDescent="0.25">
      <c r="A19" s="1">
        <v>18</v>
      </c>
      <c r="B19" s="1">
        <v>2025</v>
      </c>
      <c r="C19" t="s">
        <v>6</v>
      </c>
      <c r="D19">
        <v>-32</v>
      </c>
      <c r="E19">
        <v>20</v>
      </c>
      <c r="F19">
        <v>0.1258</v>
      </c>
      <c r="G19" t="s">
        <v>48819</v>
      </c>
      <c r="H19" t="s">
        <v>48820</v>
      </c>
      <c r="I19" t="s">
        <v>48821</v>
      </c>
      <c r="J19" t="s">
        <v>48822</v>
      </c>
      <c r="K19" t="s">
        <v>48823</v>
      </c>
      <c r="L19" t="s">
        <v>48824</v>
      </c>
      <c r="M19" t="s">
        <v>48825</v>
      </c>
    </row>
    <row r="20" spans="1:13" x14ac:dyDescent="0.25">
      <c r="A20" s="1">
        <v>19</v>
      </c>
      <c r="B20" s="1">
        <v>2025</v>
      </c>
      <c r="C20" t="s">
        <v>6</v>
      </c>
      <c r="D20">
        <v>-32</v>
      </c>
      <c r="E20">
        <v>21</v>
      </c>
      <c r="F20">
        <v>0.1246</v>
      </c>
      <c r="G20" t="s">
        <v>48826</v>
      </c>
      <c r="H20" t="s">
        <v>48827</v>
      </c>
      <c r="I20" t="s">
        <v>48828</v>
      </c>
      <c r="J20" t="s">
        <v>48829</v>
      </c>
      <c r="K20" t="s">
        <v>48830</v>
      </c>
      <c r="L20" t="s">
        <v>48831</v>
      </c>
      <c r="M20" t="s">
        <v>48832</v>
      </c>
    </row>
    <row r="21" spans="1:13" x14ac:dyDescent="0.25">
      <c r="A21" s="1">
        <v>20</v>
      </c>
      <c r="B21" s="1">
        <v>2025</v>
      </c>
      <c r="C21" t="s">
        <v>6</v>
      </c>
      <c r="D21">
        <v>-32</v>
      </c>
      <c r="E21">
        <v>22</v>
      </c>
      <c r="F21">
        <v>0.1245</v>
      </c>
      <c r="G21" t="s">
        <v>48833</v>
      </c>
      <c r="H21" t="s">
        <v>48834</v>
      </c>
      <c r="I21" t="s">
        <v>48835</v>
      </c>
      <c r="J21" t="s">
        <v>48836</v>
      </c>
      <c r="K21" t="s">
        <v>48837</v>
      </c>
      <c r="L21" t="s">
        <v>48838</v>
      </c>
      <c r="M21" t="s">
        <v>48839</v>
      </c>
    </row>
    <row r="22" spans="1:13" x14ac:dyDescent="0.25">
      <c r="A22" s="1">
        <v>21</v>
      </c>
      <c r="B22" s="1">
        <v>2025</v>
      </c>
      <c r="C22" t="s">
        <v>6</v>
      </c>
      <c r="D22">
        <v>-32</v>
      </c>
      <c r="E22">
        <v>23</v>
      </c>
      <c r="F22">
        <v>0.12520000000000001</v>
      </c>
      <c r="G22" t="s">
        <v>48840</v>
      </c>
      <c r="H22" t="s">
        <v>48841</v>
      </c>
      <c r="I22" t="s">
        <v>48842</v>
      </c>
      <c r="J22" t="s">
        <v>48843</v>
      </c>
      <c r="K22" t="s">
        <v>48844</v>
      </c>
      <c r="L22" t="s">
        <v>48845</v>
      </c>
      <c r="M22" t="s">
        <v>48846</v>
      </c>
    </row>
    <row r="23" spans="1:13" x14ac:dyDescent="0.25">
      <c r="A23" s="1">
        <v>22</v>
      </c>
      <c r="B23" s="1">
        <v>2025</v>
      </c>
      <c r="C23" t="s">
        <v>6</v>
      </c>
      <c r="D23">
        <v>-32</v>
      </c>
      <c r="E23">
        <v>24</v>
      </c>
      <c r="F23">
        <v>0.12559999999999999</v>
      </c>
      <c r="G23" t="s">
        <v>48847</v>
      </c>
      <c r="H23" t="s">
        <v>48848</v>
      </c>
      <c r="I23" t="s">
        <v>48849</v>
      </c>
      <c r="J23" t="s">
        <v>48850</v>
      </c>
      <c r="K23" t="s">
        <v>48851</v>
      </c>
      <c r="L23" t="s">
        <v>48852</v>
      </c>
      <c r="M23" t="s">
        <v>48853</v>
      </c>
    </row>
    <row r="24" spans="1:13" x14ac:dyDescent="0.25">
      <c r="A24" s="1">
        <v>23</v>
      </c>
      <c r="B24" s="1">
        <v>2025</v>
      </c>
      <c r="C24" t="s">
        <v>6</v>
      </c>
      <c r="D24">
        <v>-32</v>
      </c>
      <c r="E24">
        <v>25</v>
      </c>
      <c r="F24">
        <v>0.12759999999999999</v>
      </c>
      <c r="G24" t="s">
        <v>48854</v>
      </c>
      <c r="H24" t="s">
        <v>48855</v>
      </c>
      <c r="I24" t="s">
        <v>48856</v>
      </c>
      <c r="J24" t="s">
        <v>48857</v>
      </c>
      <c r="K24" t="s">
        <v>48858</v>
      </c>
      <c r="L24" t="s">
        <v>48859</v>
      </c>
      <c r="M24" t="s">
        <v>48860</v>
      </c>
    </row>
    <row r="25" spans="1:13" x14ac:dyDescent="0.25">
      <c r="A25" s="1">
        <v>24</v>
      </c>
      <c r="B25" s="1">
        <v>2025</v>
      </c>
      <c r="C25" t="s">
        <v>6</v>
      </c>
      <c r="D25">
        <v>-32</v>
      </c>
      <c r="E25">
        <v>26</v>
      </c>
      <c r="F25">
        <v>0.1295</v>
      </c>
      <c r="G25" t="s">
        <v>48861</v>
      </c>
      <c r="H25" t="s">
        <v>48862</v>
      </c>
      <c r="I25" t="s">
        <v>48863</v>
      </c>
      <c r="J25" t="s">
        <v>48864</v>
      </c>
      <c r="K25" t="s">
        <v>48865</v>
      </c>
      <c r="L25" t="s">
        <v>48866</v>
      </c>
      <c r="M25" t="s">
        <v>48867</v>
      </c>
    </row>
    <row r="26" spans="1:13" x14ac:dyDescent="0.25">
      <c r="A26" s="1">
        <v>25</v>
      </c>
      <c r="B26" s="1">
        <v>2025</v>
      </c>
      <c r="C26" t="s">
        <v>6</v>
      </c>
      <c r="D26">
        <v>-32</v>
      </c>
      <c r="E26">
        <v>27</v>
      </c>
      <c r="F26">
        <v>0.1348</v>
      </c>
      <c r="G26" t="s">
        <v>48868</v>
      </c>
      <c r="H26" t="s">
        <v>48869</v>
      </c>
      <c r="I26" t="s">
        <v>48870</v>
      </c>
      <c r="J26" t="s">
        <v>48871</v>
      </c>
      <c r="K26" t="s">
        <v>48872</v>
      </c>
      <c r="L26" t="s">
        <v>48873</v>
      </c>
      <c r="M26" t="s">
        <v>48874</v>
      </c>
    </row>
    <row r="27" spans="1:13" x14ac:dyDescent="0.25">
      <c r="A27" s="1">
        <v>26</v>
      </c>
      <c r="B27" s="1">
        <v>2025</v>
      </c>
      <c r="C27" t="s">
        <v>6</v>
      </c>
      <c r="D27">
        <v>-32</v>
      </c>
      <c r="E27">
        <v>28</v>
      </c>
      <c r="F27">
        <v>0.14399999999999999</v>
      </c>
      <c r="G27" t="s">
        <v>48875</v>
      </c>
      <c r="H27" t="s">
        <v>48876</v>
      </c>
      <c r="I27" t="s">
        <v>48877</v>
      </c>
      <c r="J27" t="s">
        <v>48878</v>
      </c>
      <c r="K27" t="s">
        <v>48879</v>
      </c>
      <c r="L27" t="s">
        <v>48880</v>
      </c>
      <c r="M27" t="s">
        <v>48881</v>
      </c>
    </row>
    <row r="28" spans="1:13" x14ac:dyDescent="0.25">
      <c r="A28" s="1">
        <v>27</v>
      </c>
      <c r="B28" s="1">
        <v>2025</v>
      </c>
      <c r="C28" t="s">
        <v>6</v>
      </c>
      <c r="D28">
        <v>-32</v>
      </c>
      <c r="E28">
        <v>29</v>
      </c>
      <c r="F28">
        <v>0.14269999999999999</v>
      </c>
      <c r="G28" t="s">
        <v>48882</v>
      </c>
      <c r="H28" t="s">
        <v>48883</v>
      </c>
      <c r="I28" t="s">
        <v>48884</v>
      </c>
      <c r="J28" t="s">
        <v>48885</v>
      </c>
      <c r="K28" t="s">
        <v>48886</v>
      </c>
      <c r="L28" t="s">
        <v>48887</v>
      </c>
      <c r="M28" t="s">
        <v>48888</v>
      </c>
    </row>
    <row r="29" spans="1:13" x14ac:dyDescent="0.25">
      <c r="A29" s="1">
        <v>28</v>
      </c>
      <c r="B29" s="1">
        <v>2025</v>
      </c>
      <c r="C29" t="s">
        <v>6</v>
      </c>
      <c r="D29">
        <v>-31</v>
      </c>
      <c r="E29">
        <v>18</v>
      </c>
      <c r="F29">
        <v>0.1283</v>
      </c>
      <c r="G29" t="s">
        <v>48889</v>
      </c>
      <c r="H29" t="s">
        <v>48890</v>
      </c>
      <c r="I29" t="s">
        <v>48891</v>
      </c>
      <c r="J29" t="s">
        <v>48892</v>
      </c>
      <c r="K29" t="s">
        <v>48893</v>
      </c>
      <c r="L29" t="s">
        <v>48894</v>
      </c>
      <c r="M29" t="s">
        <v>48895</v>
      </c>
    </row>
    <row r="30" spans="1:13" x14ac:dyDescent="0.25">
      <c r="A30" s="1">
        <v>29</v>
      </c>
      <c r="B30" s="1">
        <v>2025</v>
      </c>
      <c r="C30" t="s">
        <v>6</v>
      </c>
      <c r="D30">
        <v>-31</v>
      </c>
      <c r="E30">
        <v>19</v>
      </c>
      <c r="F30">
        <v>0.12670000000000001</v>
      </c>
      <c r="G30" t="s">
        <v>48896</v>
      </c>
      <c r="H30" t="s">
        <v>48897</v>
      </c>
      <c r="I30" t="s">
        <v>48898</v>
      </c>
      <c r="J30" t="s">
        <v>48899</v>
      </c>
      <c r="K30" t="s">
        <v>48900</v>
      </c>
      <c r="L30" t="s">
        <v>48901</v>
      </c>
      <c r="M30" t="s">
        <v>48902</v>
      </c>
    </row>
    <row r="31" spans="1:13" x14ac:dyDescent="0.25">
      <c r="A31" s="1">
        <v>30</v>
      </c>
      <c r="B31" s="1">
        <v>2025</v>
      </c>
      <c r="C31" t="s">
        <v>6</v>
      </c>
      <c r="D31">
        <v>-31</v>
      </c>
      <c r="E31">
        <v>20</v>
      </c>
      <c r="F31">
        <v>0.124</v>
      </c>
      <c r="G31" t="s">
        <v>48903</v>
      </c>
      <c r="H31" t="s">
        <v>48904</v>
      </c>
      <c r="I31" t="s">
        <v>48905</v>
      </c>
      <c r="J31" t="s">
        <v>48906</v>
      </c>
      <c r="K31" t="s">
        <v>48907</v>
      </c>
      <c r="L31" t="s">
        <v>48908</v>
      </c>
      <c r="M31" t="s">
        <v>48909</v>
      </c>
    </row>
    <row r="32" spans="1:13" x14ac:dyDescent="0.25">
      <c r="A32" s="1">
        <v>31</v>
      </c>
      <c r="B32" s="1">
        <v>2025</v>
      </c>
      <c r="C32" t="s">
        <v>6</v>
      </c>
      <c r="D32">
        <v>-31</v>
      </c>
      <c r="E32">
        <v>21</v>
      </c>
      <c r="F32">
        <v>0.1227</v>
      </c>
      <c r="G32" t="s">
        <v>48910</v>
      </c>
      <c r="H32" t="s">
        <v>48911</v>
      </c>
      <c r="I32" t="s">
        <v>48912</v>
      </c>
      <c r="J32" t="s">
        <v>48913</v>
      </c>
      <c r="K32" t="s">
        <v>48914</v>
      </c>
      <c r="L32" t="s">
        <v>48915</v>
      </c>
      <c r="M32" t="s">
        <v>48916</v>
      </c>
    </row>
    <row r="33" spans="1:13" x14ac:dyDescent="0.25">
      <c r="A33" s="1">
        <v>32</v>
      </c>
      <c r="B33" s="1">
        <v>2025</v>
      </c>
      <c r="C33" t="s">
        <v>6</v>
      </c>
      <c r="D33">
        <v>-31</v>
      </c>
      <c r="E33">
        <v>22</v>
      </c>
      <c r="F33">
        <v>0.122</v>
      </c>
      <c r="G33" t="s">
        <v>48917</v>
      </c>
      <c r="H33" t="s">
        <v>48918</v>
      </c>
      <c r="I33" t="s">
        <v>48919</v>
      </c>
      <c r="J33" t="s">
        <v>48920</v>
      </c>
      <c r="K33" t="s">
        <v>48921</v>
      </c>
      <c r="L33" t="s">
        <v>48922</v>
      </c>
      <c r="M33" t="s">
        <v>48923</v>
      </c>
    </row>
    <row r="34" spans="1:13" x14ac:dyDescent="0.25">
      <c r="A34" s="1">
        <v>33</v>
      </c>
      <c r="B34" s="1">
        <v>2025</v>
      </c>
      <c r="C34" t="s">
        <v>6</v>
      </c>
      <c r="D34">
        <v>-31</v>
      </c>
      <c r="E34">
        <v>23</v>
      </c>
      <c r="F34">
        <v>0.122</v>
      </c>
      <c r="G34" t="s">
        <v>48924</v>
      </c>
      <c r="H34" t="s">
        <v>48925</v>
      </c>
      <c r="I34" t="s">
        <v>48926</v>
      </c>
      <c r="J34" t="s">
        <v>48927</v>
      </c>
      <c r="K34" t="s">
        <v>48928</v>
      </c>
      <c r="L34" t="s">
        <v>48929</v>
      </c>
      <c r="M34" t="s">
        <v>48930</v>
      </c>
    </row>
    <row r="35" spans="1:13" x14ac:dyDescent="0.25">
      <c r="A35" s="1">
        <v>34</v>
      </c>
      <c r="B35" s="1">
        <v>2025</v>
      </c>
      <c r="C35" t="s">
        <v>6</v>
      </c>
      <c r="D35">
        <v>-31</v>
      </c>
      <c r="E35">
        <v>24</v>
      </c>
      <c r="F35">
        <v>0.12239999999999999</v>
      </c>
      <c r="G35" t="s">
        <v>48931</v>
      </c>
      <c r="H35" t="s">
        <v>48932</v>
      </c>
      <c r="I35" t="s">
        <v>48933</v>
      </c>
      <c r="J35" t="s">
        <v>48934</v>
      </c>
      <c r="K35" t="s">
        <v>48935</v>
      </c>
      <c r="L35" t="s">
        <v>48936</v>
      </c>
      <c r="M35" t="s">
        <v>48937</v>
      </c>
    </row>
    <row r="36" spans="1:13" x14ac:dyDescent="0.25">
      <c r="A36" s="1">
        <v>35</v>
      </c>
      <c r="B36" s="1">
        <v>2025</v>
      </c>
      <c r="C36" t="s">
        <v>6</v>
      </c>
      <c r="D36">
        <v>-31</v>
      </c>
      <c r="E36">
        <v>25</v>
      </c>
      <c r="F36">
        <v>0.123</v>
      </c>
      <c r="G36" t="s">
        <v>48938</v>
      </c>
      <c r="H36" t="s">
        <v>48939</v>
      </c>
      <c r="I36" t="s">
        <v>48940</v>
      </c>
      <c r="J36" t="s">
        <v>48941</v>
      </c>
      <c r="K36" t="s">
        <v>48942</v>
      </c>
      <c r="L36" t="s">
        <v>48943</v>
      </c>
      <c r="M36" t="s">
        <v>48944</v>
      </c>
    </row>
    <row r="37" spans="1:13" x14ac:dyDescent="0.25">
      <c r="A37" s="1">
        <v>36</v>
      </c>
      <c r="B37" s="1">
        <v>2025</v>
      </c>
      <c r="C37" t="s">
        <v>6</v>
      </c>
      <c r="D37">
        <v>-31</v>
      </c>
      <c r="E37">
        <v>26</v>
      </c>
      <c r="F37">
        <v>0.1241</v>
      </c>
      <c r="G37" t="s">
        <v>48945</v>
      </c>
      <c r="H37" t="s">
        <v>48946</v>
      </c>
      <c r="I37" t="s">
        <v>48947</v>
      </c>
      <c r="J37" t="s">
        <v>48948</v>
      </c>
      <c r="K37" t="s">
        <v>48949</v>
      </c>
      <c r="L37" t="s">
        <v>48950</v>
      </c>
      <c r="M37" t="s">
        <v>48951</v>
      </c>
    </row>
    <row r="38" spans="1:13" x14ac:dyDescent="0.25">
      <c r="A38" s="1">
        <v>37</v>
      </c>
      <c r="B38" s="1">
        <v>2025</v>
      </c>
      <c r="C38" t="s">
        <v>6</v>
      </c>
      <c r="D38">
        <v>-31</v>
      </c>
      <c r="E38">
        <v>27</v>
      </c>
      <c r="F38">
        <v>0.12609999999999999</v>
      </c>
      <c r="G38" t="s">
        <v>48952</v>
      </c>
      <c r="H38" t="s">
        <v>48953</v>
      </c>
      <c r="I38" t="s">
        <v>48954</v>
      </c>
      <c r="J38" t="s">
        <v>48955</v>
      </c>
      <c r="K38" t="s">
        <v>48956</v>
      </c>
      <c r="L38" t="s">
        <v>48957</v>
      </c>
      <c r="M38" t="s">
        <v>48958</v>
      </c>
    </row>
    <row r="39" spans="1:13" x14ac:dyDescent="0.25">
      <c r="A39" s="1">
        <v>38</v>
      </c>
      <c r="B39" s="1">
        <v>2025</v>
      </c>
      <c r="C39" t="s">
        <v>6</v>
      </c>
      <c r="D39">
        <v>-31</v>
      </c>
      <c r="E39">
        <v>28</v>
      </c>
      <c r="F39">
        <v>0.13089999999999999</v>
      </c>
      <c r="G39" t="s">
        <v>48959</v>
      </c>
      <c r="H39" t="s">
        <v>48960</v>
      </c>
      <c r="I39" t="s">
        <v>48961</v>
      </c>
      <c r="J39" t="s">
        <v>48962</v>
      </c>
      <c r="K39" t="s">
        <v>48963</v>
      </c>
      <c r="L39" t="s">
        <v>48964</v>
      </c>
      <c r="M39" t="s">
        <v>48965</v>
      </c>
    </row>
    <row r="40" spans="1:13" x14ac:dyDescent="0.25">
      <c r="A40" s="1">
        <v>39</v>
      </c>
      <c r="B40" s="1">
        <v>2025</v>
      </c>
      <c r="C40" t="s">
        <v>6</v>
      </c>
      <c r="D40">
        <v>-31</v>
      </c>
      <c r="E40">
        <v>29</v>
      </c>
      <c r="F40">
        <v>0.14749999999999999</v>
      </c>
      <c r="G40" t="s">
        <v>48966</v>
      </c>
      <c r="H40" t="s">
        <v>48967</v>
      </c>
      <c r="I40" t="s">
        <v>48968</v>
      </c>
      <c r="J40" t="s">
        <v>48969</v>
      </c>
      <c r="K40" t="s">
        <v>48970</v>
      </c>
      <c r="L40" t="s">
        <v>48971</v>
      </c>
      <c r="M40" t="s">
        <v>48972</v>
      </c>
    </row>
    <row r="41" spans="1:13" x14ac:dyDescent="0.25">
      <c r="A41" s="1">
        <v>40</v>
      </c>
      <c r="B41" s="1">
        <v>2025</v>
      </c>
      <c r="C41" t="s">
        <v>6</v>
      </c>
      <c r="D41">
        <v>-31</v>
      </c>
      <c r="E41">
        <v>30</v>
      </c>
      <c r="F41">
        <v>0.1474</v>
      </c>
      <c r="G41" t="s">
        <v>48973</v>
      </c>
      <c r="H41" t="s">
        <v>48974</v>
      </c>
      <c r="I41" t="s">
        <v>48975</v>
      </c>
      <c r="J41" t="s">
        <v>48976</v>
      </c>
      <c r="K41" t="s">
        <v>48977</v>
      </c>
      <c r="L41" t="s">
        <v>48978</v>
      </c>
      <c r="M41" t="s">
        <v>48979</v>
      </c>
    </row>
    <row r="42" spans="1:13" x14ac:dyDescent="0.25">
      <c r="A42" s="1">
        <v>41</v>
      </c>
      <c r="B42" s="1">
        <v>2025</v>
      </c>
      <c r="C42" t="s">
        <v>6</v>
      </c>
      <c r="D42">
        <v>-30</v>
      </c>
      <c r="E42">
        <v>18</v>
      </c>
      <c r="F42">
        <v>0.12189999999999999</v>
      </c>
      <c r="G42" t="s">
        <v>48980</v>
      </c>
      <c r="H42" t="s">
        <v>48981</v>
      </c>
      <c r="I42" t="s">
        <v>48982</v>
      </c>
      <c r="J42" t="s">
        <v>48983</v>
      </c>
      <c r="K42" t="s">
        <v>48984</v>
      </c>
      <c r="L42" t="s">
        <v>48985</v>
      </c>
      <c r="M42" t="s">
        <v>48986</v>
      </c>
    </row>
    <row r="43" spans="1:13" x14ac:dyDescent="0.25">
      <c r="A43" s="1">
        <v>42</v>
      </c>
      <c r="B43" s="1">
        <v>2025</v>
      </c>
      <c r="C43" t="s">
        <v>6</v>
      </c>
      <c r="D43">
        <v>-30</v>
      </c>
      <c r="E43">
        <v>19</v>
      </c>
      <c r="F43">
        <v>0.121</v>
      </c>
      <c r="G43" t="s">
        <v>48987</v>
      </c>
      <c r="H43" t="s">
        <v>48988</v>
      </c>
      <c r="I43" t="s">
        <v>48989</v>
      </c>
      <c r="J43" t="s">
        <v>48990</v>
      </c>
      <c r="K43" t="s">
        <v>48991</v>
      </c>
      <c r="L43" t="s">
        <v>48992</v>
      </c>
      <c r="M43" t="s">
        <v>48993</v>
      </c>
    </row>
    <row r="44" spans="1:13" x14ac:dyDescent="0.25">
      <c r="A44" s="1">
        <v>43</v>
      </c>
      <c r="B44" s="1">
        <v>2025</v>
      </c>
      <c r="C44" t="s">
        <v>6</v>
      </c>
      <c r="D44">
        <v>-30</v>
      </c>
      <c r="E44">
        <v>20</v>
      </c>
      <c r="F44">
        <v>0.1207</v>
      </c>
      <c r="G44" t="s">
        <v>48994</v>
      </c>
      <c r="H44" t="s">
        <v>48995</v>
      </c>
      <c r="I44" t="s">
        <v>48996</v>
      </c>
      <c r="J44" t="s">
        <v>48997</v>
      </c>
      <c r="K44" t="s">
        <v>48998</v>
      </c>
      <c r="L44" t="s">
        <v>48999</v>
      </c>
      <c r="M44" t="s">
        <v>49000</v>
      </c>
    </row>
    <row r="45" spans="1:13" x14ac:dyDescent="0.25">
      <c r="A45" s="1">
        <v>44</v>
      </c>
      <c r="B45" s="1">
        <v>2025</v>
      </c>
      <c r="C45" t="s">
        <v>6</v>
      </c>
      <c r="D45">
        <v>-30</v>
      </c>
      <c r="E45">
        <v>21</v>
      </c>
      <c r="F45">
        <v>0.1205</v>
      </c>
      <c r="G45" t="s">
        <v>49001</v>
      </c>
      <c r="H45" t="s">
        <v>49002</v>
      </c>
      <c r="I45" t="s">
        <v>49003</v>
      </c>
      <c r="J45" t="s">
        <v>49004</v>
      </c>
      <c r="K45" t="s">
        <v>49005</v>
      </c>
      <c r="L45" t="s">
        <v>49006</v>
      </c>
      <c r="M45" t="s">
        <v>49007</v>
      </c>
    </row>
    <row r="46" spans="1:13" x14ac:dyDescent="0.25">
      <c r="A46" s="1">
        <v>45</v>
      </c>
      <c r="B46" s="1">
        <v>2025</v>
      </c>
      <c r="C46" t="s">
        <v>6</v>
      </c>
      <c r="D46">
        <v>-30</v>
      </c>
      <c r="E46">
        <v>22</v>
      </c>
      <c r="F46">
        <v>0.11990000000000001</v>
      </c>
      <c r="G46" t="s">
        <v>49008</v>
      </c>
      <c r="H46" t="s">
        <v>49009</v>
      </c>
      <c r="I46" t="s">
        <v>49010</v>
      </c>
      <c r="J46" t="s">
        <v>49011</v>
      </c>
      <c r="K46" t="s">
        <v>49012</v>
      </c>
      <c r="L46" t="s">
        <v>49013</v>
      </c>
      <c r="M46" t="s">
        <v>49014</v>
      </c>
    </row>
    <row r="47" spans="1:13" x14ac:dyDescent="0.25">
      <c r="A47" s="1">
        <v>46</v>
      </c>
      <c r="B47" s="1">
        <v>2025</v>
      </c>
      <c r="C47" t="s">
        <v>6</v>
      </c>
      <c r="D47">
        <v>-30</v>
      </c>
      <c r="E47">
        <v>23</v>
      </c>
      <c r="F47">
        <v>0.11990000000000001</v>
      </c>
      <c r="G47" t="s">
        <v>49015</v>
      </c>
      <c r="H47" t="s">
        <v>49016</v>
      </c>
      <c r="I47" t="s">
        <v>49017</v>
      </c>
      <c r="J47" t="s">
        <v>49018</v>
      </c>
      <c r="K47" t="s">
        <v>49019</v>
      </c>
      <c r="L47" t="s">
        <v>49020</v>
      </c>
      <c r="M47" t="s">
        <v>49021</v>
      </c>
    </row>
    <row r="48" spans="1:13" x14ac:dyDescent="0.25">
      <c r="A48" s="1">
        <v>47</v>
      </c>
      <c r="B48" s="1">
        <v>2025</v>
      </c>
      <c r="C48" t="s">
        <v>6</v>
      </c>
      <c r="D48">
        <v>-30</v>
      </c>
      <c r="E48">
        <v>24</v>
      </c>
      <c r="F48">
        <v>0.1203</v>
      </c>
      <c r="G48" t="s">
        <v>49022</v>
      </c>
      <c r="H48" t="s">
        <v>49023</v>
      </c>
      <c r="I48" t="s">
        <v>49024</v>
      </c>
      <c r="J48" t="s">
        <v>49025</v>
      </c>
      <c r="K48" t="s">
        <v>49026</v>
      </c>
      <c r="L48" t="s">
        <v>49027</v>
      </c>
      <c r="M48" t="s">
        <v>49028</v>
      </c>
    </row>
    <row r="49" spans="1:13" x14ac:dyDescent="0.25">
      <c r="A49" s="1">
        <v>48</v>
      </c>
      <c r="B49" s="1">
        <v>2025</v>
      </c>
      <c r="C49" t="s">
        <v>6</v>
      </c>
      <c r="D49">
        <v>-30</v>
      </c>
      <c r="E49">
        <v>25</v>
      </c>
      <c r="F49">
        <v>0.1211</v>
      </c>
      <c r="G49" t="s">
        <v>49029</v>
      </c>
      <c r="H49" t="s">
        <v>49030</v>
      </c>
      <c r="I49" t="s">
        <v>49031</v>
      </c>
      <c r="J49" t="s">
        <v>49032</v>
      </c>
      <c r="K49" t="s">
        <v>49033</v>
      </c>
      <c r="L49" t="s">
        <v>49034</v>
      </c>
      <c r="M49" t="s">
        <v>49035</v>
      </c>
    </row>
    <row r="50" spans="1:13" x14ac:dyDescent="0.25">
      <c r="A50" s="1">
        <v>49</v>
      </c>
      <c r="B50" s="1">
        <v>2025</v>
      </c>
      <c r="C50" t="s">
        <v>6</v>
      </c>
      <c r="D50">
        <v>-30</v>
      </c>
      <c r="E50">
        <v>26</v>
      </c>
      <c r="F50">
        <v>0.1217</v>
      </c>
      <c r="G50" t="s">
        <v>49036</v>
      </c>
      <c r="H50" t="s">
        <v>49037</v>
      </c>
      <c r="I50" t="s">
        <v>49038</v>
      </c>
      <c r="J50" t="s">
        <v>49039</v>
      </c>
      <c r="K50" t="s">
        <v>49040</v>
      </c>
      <c r="L50" t="s">
        <v>49041</v>
      </c>
      <c r="M50" t="s">
        <v>49042</v>
      </c>
    </row>
    <row r="51" spans="1:13" x14ac:dyDescent="0.25">
      <c r="A51" s="1">
        <v>50</v>
      </c>
      <c r="B51" s="1">
        <v>2025</v>
      </c>
      <c r="C51" t="s">
        <v>6</v>
      </c>
      <c r="D51">
        <v>-30</v>
      </c>
      <c r="E51">
        <v>27</v>
      </c>
      <c r="F51">
        <v>0.1231</v>
      </c>
      <c r="G51" t="s">
        <v>49043</v>
      </c>
      <c r="H51" t="s">
        <v>49044</v>
      </c>
      <c r="I51" t="s">
        <v>49045</v>
      </c>
      <c r="J51" t="s">
        <v>49046</v>
      </c>
      <c r="K51" t="s">
        <v>49047</v>
      </c>
      <c r="L51" t="s">
        <v>49048</v>
      </c>
      <c r="M51" t="s">
        <v>49049</v>
      </c>
    </row>
    <row r="52" spans="1:13" x14ac:dyDescent="0.25">
      <c r="A52" s="1">
        <v>51</v>
      </c>
      <c r="B52" s="1">
        <v>2025</v>
      </c>
      <c r="C52" t="s">
        <v>7</v>
      </c>
      <c r="D52">
        <v>-30</v>
      </c>
      <c r="E52">
        <v>28</v>
      </c>
      <c r="F52">
        <v>0.17119999999999999</v>
      </c>
      <c r="G52" t="s">
        <v>49050</v>
      </c>
      <c r="H52" t="s">
        <v>49051</v>
      </c>
      <c r="I52" t="s">
        <v>49052</v>
      </c>
      <c r="J52" t="s">
        <v>49053</v>
      </c>
      <c r="K52" t="s">
        <v>49054</v>
      </c>
      <c r="L52" t="s">
        <v>49055</v>
      </c>
      <c r="M52" t="s">
        <v>49056</v>
      </c>
    </row>
    <row r="53" spans="1:13" x14ac:dyDescent="0.25">
      <c r="A53" s="1">
        <v>52</v>
      </c>
      <c r="B53" s="1">
        <v>2025</v>
      </c>
      <c r="C53" t="s">
        <v>7</v>
      </c>
      <c r="D53">
        <v>-30</v>
      </c>
      <c r="E53">
        <v>29</v>
      </c>
      <c r="F53">
        <v>0.1782</v>
      </c>
      <c r="G53" t="s">
        <v>49057</v>
      </c>
      <c r="H53" t="s">
        <v>49058</v>
      </c>
      <c r="I53" t="s">
        <v>49059</v>
      </c>
      <c r="J53" t="s">
        <v>49060</v>
      </c>
      <c r="K53" t="s">
        <v>49061</v>
      </c>
      <c r="L53" t="s">
        <v>49062</v>
      </c>
      <c r="M53" t="s">
        <v>49063</v>
      </c>
    </row>
    <row r="54" spans="1:13" x14ac:dyDescent="0.25">
      <c r="A54" s="1">
        <v>53</v>
      </c>
      <c r="B54" s="1">
        <v>2025</v>
      </c>
      <c r="C54" t="s">
        <v>6</v>
      </c>
      <c r="D54">
        <v>-30</v>
      </c>
      <c r="E54">
        <v>30</v>
      </c>
      <c r="F54">
        <v>0.1479</v>
      </c>
      <c r="G54" t="s">
        <v>49064</v>
      </c>
      <c r="H54" t="s">
        <v>49065</v>
      </c>
      <c r="I54" t="s">
        <v>49066</v>
      </c>
      <c r="J54" t="s">
        <v>49067</v>
      </c>
      <c r="K54" t="s">
        <v>49068</v>
      </c>
      <c r="L54" t="s">
        <v>49069</v>
      </c>
      <c r="M54" t="s">
        <v>49070</v>
      </c>
    </row>
    <row r="55" spans="1:13" x14ac:dyDescent="0.25">
      <c r="A55" s="1">
        <v>54</v>
      </c>
      <c r="B55" s="1">
        <v>2025</v>
      </c>
      <c r="C55" t="s">
        <v>6</v>
      </c>
      <c r="D55">
        <v>-29</v>
      </c>
      <c r="E55">
        <v>17</v>
      </c>
      <c r="F55">
        <v>0.1208</v>
      </c>
      <c r="G55" t="s">
        <v>49071</v>
      </c>
      <c r="H55" t="s">
        <v>49072</v>
      </c>
      <c r="I55" t="s">
        <v>49073</v>
      </c>
      <c r="J55" t="s">
        <v>49074</v>
      </c>
      <c r="K55" t="s">
        <v>49075</v>
      </c>
      <c r="L55" t="s">
        <v>49076</v>
      </c>
      <c r="M55" t="s">
        <v>49077</v>
      </c>
    </row>
    <row r="56" spans="1:13" x14ac:dyDescent="0.25">
      <c r="A56" s="1">
        <v>55</v>
      </c>
      <c r="B56" s="1">
        <v>2025</v>
      </c>
      <c r="C56" t="s">
        <v>6</v>
      </c>
      <c r="D56">
        <v>-29</v>
      </c>
      <c r="E56">
        <v>18</v>
      </c>
      <c r="F56">
        <v>0.11840000000000001</v>
      </c>
      <c r="G56" t="s">
        <v>49078</v>
      </c>
      <c r="H56" t="s">
        <v>49079</v>
      </c>
      <c r="I56" t="s">
        <v>49080</v>
      </c>
      <c r="J56" t="s">
        <v>49081</v>
      </c>
      <c r="K56" t="s">
        <v>49082</v>
      </c>
      <c r="L56" t="s">
        <v>49083</v>
      </c>
      <c r="M56" t="s">
        <v>49084</v>
      </c>
    </row>
    <row r="57" spans="1:13" x14ac:dyDescent="0.25">
      <c r="A57" s="1">
        <v>56</v>
      </c>
      <c r="B57" s="1">
        <v>2025</v>
      </c>
      <c r="C57" t="s">
        <v>6</v>
      </c>
      <c r="D57">
        <v>-29</v>
      </c>
      <c r="E57">
        <v>19</v>
      </c>
      <c r="F57">
        <v>0.1177</v>
      </c>
      <c r="G57" t="s">
        <v>49085</v>
      </c>
      <c r="H57" t="s">
        <v>49086</v>
      </c>
      <c r="I57" t="s">
        <v>49087</v>
      </c>
      <c r="J57" t="s">
        <v>49088</v>
      </c>
      <c r="K57" t="s">
        <v>49089</v>
      </c>
      <c r="L57" t="s">
        <v>49090</v>
      </c>
      <c r="M57" t="s">
        <v>49091</v>
      </c>
    </row>
    <row r="58" spans="1:13" x14ac:dyDescent="0.25">
      <c r="A58" s="1">
        <v>57</v>
      </c>
      <c r="B58" s="1">
        <v>2025</v>
      </c>
      <c r="C58" t="s">
        <v>6</v>
      </c>
      <c r="D58">
        <v>-29</v>
      </c>
      <c r="E58">
        <v>20</v>
      </c>
      <c r="F58">
        <v>0.1174</v>
      </c>
      <c r="G58" t="s">
        <v>49092</v>
      </c>
      <c r="H58" t="s">
        <v>49093</v>
      </c>
      <c r="I58" t="s">
        <v>49094</v>
      </c>
      <c r="J58" t="s">
        <v>49095</v>
      </c>
      <c r="K58" t="s">
        <v>49096</v>
      </c>
      <c r="L58" t="s">
        <v>49097</v>
      </c>
      <c r="M58" t="s">
        <v>49098</v>
      </c>
    </row>
    <row r="59" spans="1:13" x14ac:dyDescent="0.25">
      <c r="A59" s="1">
        <v>58</v>
      </c>
      <c r="B59" s="1">
        <v>2025</v>
      </c>
      <c r="C59" t="s">
        <v>6</v>
      </c>
      <c r="D59">
        <v>-29</v>
      </c>
      <c r="E59">
        <v>21</v>
      </c>
      <c r="F59">
        <v>0.1177</v>
      </c>
      <c r="G59" t="s">
        <v>49099</v>
      </c>
      <c r="H59" t="s">
        <v>49100</v>
      </c>
      <c r="I59" t="s">
        <v>49101</v>
      </c>
      <c r="J59" t="s">
        <v>49102</v>
      </c>
      <c r="K59" t="s">
        <v>49103</v>
      </c>
      <c r="L59" t="s">
        <v>49104</v>
      </c>
      <c r="M59" t="s">
        <v>49105</v>
      </c>
    </row>
    <row r="60" spans="1:13" x14ac:dyDescent="0.25">
      <c r="A60" s="1">
        <v>59</v>
      </c>
      <c r="B60" s="1">
        <v>2025</v>
      </c>
      <c r="C60" t="s">
        <v>6</v>
      </c>
      <c r="D60">
        <v>-29</v>
      </c>
      <c r="E60">
        <v>22</v>
      </c>
      <c r="F60">
        <v>0.1182</v>
      </c>
      <c r="G60" t="s">
        <v>49106</v>
      </c>
      <c r="H60" t="s">
        <v>49107</v>
      </c>
      <c r="I60" t="s">
        <v>49108</v>
      </c>
      <c r="J60" t="s">
        <v>49109</v>
      </c>
      <c r="K60" t="s">
        <v>49110</v>
      </c>
      <c r="L60" t="s">
        <v>49111</v>
      </c>
      <c r="M60" t="s">
        <v>49112</v>
      </c>
    </row>
    <row r="61" spans="1:13" x14ac:dyDescent="0.25">
      <c r="A61" s="1">
        <v>60</v>
      </c>
      <c r="B61" s="1">
        <v>2025</v>
      </c>
      <c r="C61" t="s">
        <v>6</v>
      </c>
      <c r="D61">
        <v>-29</v>
      </c>
      <c r="E61">
        <v>23</v>
      </c>
      <c r="F61">
        <v>0.1187</v>
      </c>
      <c r="G61" t="s">
        <v>49113</v>
      </c>
      <c r="H61" t="s">
        <v>49114</v>
      </c>
      <c r="I61" t="s">
        <v>49115</v>
      </c>
      <c r="J61" t="s">
        <v>49116</v>
      </c>
      <c r="K61" t="s">
        <v>49117</v>
      </c>
      <c r="L61" t="s">
        <v>49118</v>
      </c>
      <c r="M61" t="s">
        <v>49119</v>
      </c>
    </row>
    <row r="62" spans="1:13" x14ac:dyDescent="0.25">
      <c r="A62" s="1">
        <v>61</v>
      </c>
      <c r="B62" s="1">
        <v>2025</v>
      </c>
      <c r="C62" t="s">
        <v>6</v>
      </c>
      <c r="D62">
        <v>-29</v>
      </c>
      <c r="E62">
        <v>24</v>
      </c>
      <c r="F62">
        <v>0.11940000000000001</v>
      </c>
      <c r="G62" t="s">
        <v>49120</v>
      </c>
      <c r="H62" t="s">
        <v>49121</v>
      </c>
      <c r="I62" t="s">
        <v>49122</v>
      </c>
      <c r="J62" t="s">
        <v>49123</v>
      </c>
      <c r="K62" t="s">
        <v>49124</v>
      </c>
      <c r="L62" t="s">
        <v>49125</v>
      </c>
      <c r="M62" t="s">
        <v>49126</v>
      </c>
    </row>
    <row r="63" spans="1:13" x14ac:dyDescent="0.25">
      <c r="A63" s="1">
        <v>62</v>
      </c>
      <c r="B63" s="1">
        <v>2025</v>
      </c>
      <c r="C63" t="s">
        <v>6</v>
      </c>
      <c r="D63">
        <v>-29</v>
      </c>
      <c r="E63">
        <v>25</v>
      </c>
      <c r="F63">
        <v>0.12039999999999999</v>
      </c>
      <c r="G63" t="s">
        <v>49127</v>
      </c>
      <c r="H63" t="s">
        <v>49128</v>
      </c>
      <c r="I63" t="s">
        <v>49129</v>
      </c>
      <c r="J63" t="s">
        <v>49130</v>
      </c>
      <c r="K63" t="s">
        <v>49131</v>
      </c>
      <c r="L63" t="s">
        <v>49132</v>
      </c>
      <c r="M63" t="s">
        <v>49133</v>
      </c>
    </row>
    <row r="64" spans="1:13" x14ac:dyDescent="0.25">
      <c r="A64" s="1">
        <v>63</v>
      </c>
      <c r="B64" s="1">
        <v>2025</v>
      </c>
      <c r="C64" t="s">
        <v>6</v>
      </c>
      <c r="D64">
        <v>-29</v>
      </c>
      <c r="E64">
        <v>26</v>
      </c>
      <c r="F64">
        <v>0.12130000000000001</v>
      </c>
      <c r="G64" t="s">
        <v>49134</v>
      </c>
      <c r="H64" t="s">
        <v>49135</v>
      </c>
      <c r="I64" t="s">
        <v>49136</v>
      </c>
      <c r="J64" t="s">
        <v>49137</v>
      </c>
      <c r="K64" t="s">
        <v>49138</v>
      </c>
      <c r="L64" t="s">
        <v>49139</v>
      </c>
      <c r="M64" t="s">
        <v>49140</v>
      </c>
    </row>
    <row r="65" spans="1:13" x14ac:dyDescent="0.25">
      <c r="A65" s="1">
        <v>64</v>
      </c>
      <c r="B65" s="1">
        <v>2025</v>
      </c>
      <c r="C65" t="s">
        <v>6</v>
      </c>
      <c r="D65">
        <v>-29</v>
      </c>
      <c r="E65">
        <v>27</v>
      </c>
      <c r="F65">
        <v>0.12189999999999999</v>
      </c>
      <c r="G65" t="s">
        <v>49141</v>
      </c>
      <c r="H65" t="s">
        <v>49142</v>
      </c>
      <c r="I65" t="s">
        <v>49143</v>
      </c>
      <c r="J65" t="s">
        <v>49144</v>
      </c>
      <c r="K65" t="s">
        <v>49145</v>
      </c>
      <c r="L65" t="s">
        <v>49146</v>
      </c>
      <c r="M65" t="s">
        <v>49147</v>
      </c>
    </row>
    <row r="66" spans="1:13" x14ac:dyDescent="0.25">
      <c r="A66" s="1">
        <v>65</v>
      </c>
      <c r="B66" s="1">
        <v>2025</v>
      </c>
      <c r="C66" t="s">
        <v>7</v>
      </c>
      <c r="D66">
        <v>-29</v>
      </c>
      <c r="E66">
        <v>28</v>
      </c>
      <c r="F66">
        <v>0.1696</v>
      </c>
      <c r="G66" t="s">
        <v>49148</v>
      </c>
      <c r="H66" t="s">
        <v>49149</v>
      </c>
      <c r="I66" t="s">
        <v>49150</v>
      </c>
      <c r="J66" t="s">
        <v>49151</v>
      </c>
      <c r="K66" t="s">
        <v>49152</v>
      </c>
      <c r="L66" t="s">
        <v>49153</v>
      </c>
      <c r="M66" t="s">
        <v>49154</v>
      </c>
    </row>
    <row r="67" spans="1:13" x14ac:dyDescent="0.25">
      <c r="A67" s="1">
        <v>66</v>
      </c>
      <c r="B67" s="1">
        <v>2025</v>
      </c>
      <c r="C67" t="s">
        <v>7</v>
      </c>
      <c r="D67">
        <v>-29</v>
      </c>
      <c r="E67">
        <v>29</v>
      </c>
      <c r="F67">
        <v>0.16950000000000001</v>
      </c>
      <c r="G67" t="s">
        <v>49155</v>
      </c>
      <c r="H67" t="s">
        <v>49156</v>
      </c>
      <c r="I67" t="s">
        <v>49157</v>
      </c>
      <c r="J67" t="s">
        <v>49158</v>
      </c>
      <c r="K67" t="s">
        <v>49159</v>
      </c>
      <c r="L67" t="s">
        <v>49160</v>
      </c>
      <c r="M67" t="s">
        <v>49161</v>
      </c>
    </row>
    <row r="68" spans="1:13" x14ac:dyDescent="0.25">
      <c r="A68" s="1">
        <v>67</v>
      </c>
      <c r="B68" s="1">
        <v>2025</v>
      </c>
      <c r="C68" t="s">
        <v>6</v>
      </c>
      <c r="D68">
        <v>-29</v>
      </c>
      <c r="E68">
        <v>30</v>
      </c>
      <c r="F68">
        <v>0.13750000000000001</v>
      </c>
      <c r="G68" t="s">
        <v>49162</v>
      </c>
      <c r="H68" t="s">
        <v>49163</v>
      </c>
      <c r="I68" t="s">
        <v>49164</v>
      </c>
      <c r="J68" t="s">
        <v>49165</v>
      </c>
      <c r="K68" t="s">
        <v>49166</v>
      </c>
      <c r="L68" t="s">
        <v>49167</v>
      </c>
      <c r="M68" t="s">
        <v>49168</v>
      </c>
    </row>
    <row r="69" spans="1:13" x14ac:dyDescent="0.25">
      <c r="A69" s="1">
        <v>68</v>
      </c>
      <c r="B69" s="1">
        <v>2025</v>
      </c>
      <c r="C69" t="s">
        <v>6</v>
      </c>
      <c r="D69">
        <v>-29</v>
      </c>
      <c r="E69">
        <v>31</v>
      </c>
      <c r="F69">
        <v>0.14430000000000001</v>
      </c>
      <c r="G69" t="s">
        <v>49169</v>
      </c>
      <c r="H69" t="s">
        <v>49170</v>
      </c>
      <c r="I69" t="s">
        <v>49171</v>
      </c>
      <c r="J69" t="s">
        <v>49172</v>
      </c>
      <c r="K69" t="s">
        <v>49173</v>
      </c>
      <c r="L69" t="s">
        <v>49174</v>
      </c>
      <c r="M69" t="s">
        <v>49175</v>
      </c>
    </row>
    <row r="70" spans="1:13" x14ac:dyDescent="0.25">
      <c r="A70" s="1">
        <v>69</v>
      </c>
      <c r="B70" s="1">
        <v>2025</v>
      </c>
      <c r="C70" t="s">
        <v>18250</v>
      </c>
      <c r="D70">
        <v>-28</v>
      </c>
      <c r="E70">
        <v>16</v>
      </c>
      <c r="F70">
        <v>0.1226</v>
      </c>
      <c r="G70" t="s">
        <v>49176</v>
      </c>
      <c r="H70" t="s">
        <v>49177</v>
      </c>
      <c r="I70" t="s">
        <v>49178</v>
      </c>
      <c r="J70" t="s">
        <v>49179</v>
      </c>
      <c r="K70" t="s">
        <v>49180</v>
      </c>
      <c r="L70" t="s">
        <v>49181</v>
      </c>
      <c r="M70" t="s">
        <v>49182</v>
      </c>
    </row>
    <row r="71" spans="1:13" x14ac:dyDescent="0.25">
      <c r="A71" s="1">
        <v>70</v>
      </c>
      <c r="B71" s="1">
        <v>2025</v>
      </c>
      <c r="C71" t="s">
        <v>18250</v>
      </c>
      <c r="D71">
        <v>-28</v>
      </c>
      <c r="E71">
        <v>17</v>
      </c>
      <c r="F71">
        <v>0.1202</v>
      </c>
      <c r="G71" t="s">
        <v>49183</v>
      </c>
      <c r="H71" t="s">
        <v>49184</v>
      </c>
      <c r="I71" t="s">
        <v>49185</v>
      </c>
      <c r="J71" t="s">
        <v>49186</v>
      </c>
      <c r="K71" t="s">
        <v>49187</v>
      </c>
      <c r="L71" t="s">
        <v>49188</v>
      </c>
      <c r="M71" t="s">
        <v>49189</v>
      </c>
    </row>
    <row r="72" spans="1:13" x14ac:dyDescent="0.25">
      <c r="A72" s="1">
        <v>71</v>
      </c>
      <c r="B72" s="1">
        <v>2025</v>
      </c>
      <c r="C72" t="s">
        <v>18250</v>
      </c>
      <c r="D72">
        <v>-28</v>
      </c>
      <c r="E72">
        <v>18</v>
      </c>
      <c r="F72">
        <v>0.1191</v>
      </c>
      <c r="G72" t="s">
        <v>49190</v>
      </c>
      <c r="H72" t="s">
        <v>49191</v>
      </c>
      <c r="I72" t="s">
        <v>49192</v>
      </c>
      <c r="J72" t="s">
        <v>49193</v>
      </c>
      <c r="K72" t="s">
        <v>49194</v>
      </c>
      <c r="L72" t="s">
        <v>49195</v>
      </c>
      <c r="M72" t="s">
        <v>49196</v>
      </c>
    </row>
    <row r="73" spans="1:13" x14ac:dyDescent="0.25">
      <c r="A73" s="1">
        <v>72</v>
      </c>
      <c r="B73" s="1">
        <v>2025</v>
      </c>
      <c r="C73" t="s">
        <v>18250</v>
      </c>
      <c r="D73">
        <v>-28</v>
      </c>
      <c r="E73">
        <v>19</v>
      </c>
      <c r="F73">
        <v>0.11890000000000001</v>
      </c>
      <c r="G73" t="s">
        <v>49197</v>
      </c>
      <c r="H73" t="s">
        <v>49198</v>
      </c>
      <c r="I73" t="s">
        <v>49199</v>
      </c>
      <c r="J73" t="s">
        <v>49200</v>
      </c>
      <c r="K73" t="s">
        <v>49201</v>
      </c>
      <c r="L73" t="s">
        <v>49202</v>
      </c>
      <c r="M73" t="s">
        <v>49203</v>
      </c>
    </row>
    <row r="74" spans="1:13" x14ac:dyDescent="0.25">
      <c r="A74" s="1">
        <v>73</v>
      </c>
      <c r="B74" s="1">
        <v>2025</v>
      </c>
      <c r="C74" t="s">
        <v>6</v>
      </c>
      <c r="D74">
        <v>-28</v>
      </c>
      <c r="E74">
        <v>20</v>
      </c>
      <c r="F74">
        <v>0.1167</v>
      </c>
      <c r="G74" t="s">
        <v>49204</v>
      </c>
      <c r="H74" t="s">
        <v>49205</v>
      </c>
      <c r="I74" t="s">
        <v>49206</v>
      </c>
      <c r="J74" t="s">
        <v>49207</v>
      </c>
      <c r="K74" t="s">
        <v>49208</v>
      </c>
      <c r="L74" t="s">
        <v>49209</v>
      </c>
      <c r="M74" t="s">
        <v>49210</v>
      </c>
    </row>
    <row r="75" spans="1:13" x14ac:dyDescent="0.25">
      <c r="A75" s="1">
        <v>74</v>
      </c>
      <c r="B75" s="1">
        <v>2025</v>
      </c>
      <c r="C75" t="s">
        <v>6</v>
      </c>
      <c r="D75">
        <v>-28</v>
      </c>
      <c r="E75">
        <v>21</v>
      </c>
      <c r="F75">
        <v>0.1167</v>
      </c>
      <c r="G75" t="s">
        <v>49211</v>
      </c>
      <c r="H75" t="s">
        <v>49212</v>
      </c>
      <c r="I75" t="s">
        <v>49213</v>
      </c>
      <c r="J75" t="s">
        <v>49214</v>
      </c>
      <c r="K75" t="s">
        <v>49215</v>
      </c>
      <c r="L75" t="s">
        <v>49216</v>
      </c>
      <c r="M75" t="s">
        <v>49217</v>
      </c>
    </row>
    <row r="76" spans="1:13" x14ac:dyDescent="0.25">
      <c r="A76" s="1">
        <v>75</v>
      </c>
      <c r="B76" s="1">
        <v>2025</v>
      </c>
      <c r="C76" t="s">
        <v>6</v>
      </c>
      <c r="D76">
        <v>-28</v>
      </c>
      <c r="E76">
        <v>22</v>
      </c>
      <c r="F76">
        <v>0.1167</v>
      </c>
      <c r="G76" t="s">
        <v>49218</v>
      </c>
      <c r="H76" t="s">
        <v>49219</v>
      </c>
      <c r="I76" t="s">
        <v>49220</v>
      </c>
      <c r="J76" t="s">
        <v>49221</v>
      </c>
      <c r="K76" t="s">
        <v>49222</v>
      </c>
      <c r="L76" t="s">
        <v>49223</v>
      </c>
      <c r="M76" t="s">
        <v>49224</v>
      </c>
    </row>
    <row r="77" spans="1:13" x14ac:dyDescent="0.25">
      <c r="A77" s="1">
        <v>76</v>
      </c>
      <c r="B77" s="1">
        <v>2025</v>
      </c>
      <c r="C77" t="s">
        <v>6</v>
      </c>
      <c r="D77">
        <v>-28</v>
      </c>
      <c r="E77">
        <v>23</v>
      </c>
      <c r="F77">
        <v>0.11749999999999999</v>
      </c>
      <c r="G77" t="s">
        <v>49225</v>
      </c>
      <c r="H77" t="s">
        <v>49226</v>
      </c>
      <c r="I77" t="s">
        <v>49227</v>
      </c>
      <c r="J77" t="s">
        <v>49228</v>
      </c>
      <c r="K77" t="s">
        <v>49229</v>
      </c>
      <c r="L77" t="s">
        <v>49230</v>
      </c>
      <c r="M77" t="s">
        <v>49231</v>
      </c>
    </row>
    <row r="78" spans="1:13" x14ac:dyDescent="0.25">
      <c r="A78" s="1">
        <v>77</v>
      </c>
      <c r="B78" s="1">
        <v>2025</v>
      </c>
      <c r="C78" t="s">
        <v>6</v>
      </c>
      <c r="D78">
        <v>-28</v>
      </c>
      <c r="E78">
        <v>24</v>
      </c>
      <c r="F78">
        <v>0.1186</v>
      </c>
      <c r="G78" t="s">
        <v>49232</v>
      </c>
      <c r="H78" t="s">
        <v>49233</v>
      </c>
      <c r="I78" t="s">
        <v>49234</v>
      </c>
      <c r="J78" t="s">
        <v>49235</v>
      </c>
      <c r="K78" t="s">
        <v>49236</v>
      </c>
      <c r="L78" t="s">
        <v>49237</v>
      </c>
      <c r="M78" t="s">
        <v>49238</v>
      </c>
    </row>
    <row r="79" spans="1:13" x14ac:dyDescent="0.25">
      <c r="A79" s="1">
        <v>78</v>
      </c>
      <c r="B79" s="1">
        <v>2025</v>
      </c>
      <c r="C79" t="s">
        <v>6</v>
      </c>
      <c r="D79">
        <v>-28</v>
      </c>
      <c r="E79">
        <v>25</v>
      </c>
      <c r="F79">
        <v>0.1196</v>
      </c>
      <c r="G79" t="s">
        <v>49239</v>
      </c>
      <c r="H79" t="s">
        <v>49240</v>
      </c>
      <c r="I79" t="s">
        <v>49241</v>
      </c>
      <c r="J79" t="s">
        <v>49242</v>
      </c>
      <c r="K79" t="s">
        <v>49243</v>
      </c>
      <c r="L79" t="s">
        <v>49244</v>
      </c>
      <c r="M79" t="s">
        <v>49245</v>
      </c>
    </row>
    <row r="80" spans="1:13" x14ac:dyDescent="0.25">
      <c r="A80" s="1">
        <v>79</v>
      </c>
      <c r="B80" s="1">
        <v>2025</v>
      </c>
      <c r="C80" t="s">
        <v>6</v>
      </c>
      <c r="D80">
        <v>-28</v>
      </c>
      <c r="E80">
        <v>26</v>
      </c>
      <c r="F80">
        <v>0.11990000000000001</v>
      </c>
      <c r="G80" t="s">
        <v>49246</v>
      </c>
      <c r="H80" t="s">
        <v>49247</v>
      </c>
      <c r="I80" t="s">
        <v>49248</v>
      </c>
      <c r="J80" t="s">
        <v>49249</v>
      </c>
      <c r="K80" t="s">
        <v>49250</v>
      </c>
      <c r="L80" t="s">
        <v>49251</v>
      </c>
      <c r="M80" t="s">
        <v>49252</v>
      </c>
    </row>
    <row r="81" spans="1:13" x14ac:dyDescent="0.25">
      <c r="A81" s="1">
        <v>80</v>
      </c>
      <c r="B81" s="1">
        <v>2025</v>
      </c>
      <c r="C81" t="s">
        <v>6</v>
      </c>
      <c r="D81">
        <v>-28</v>
      </c>
      <c r="E81">
        <v>27</v>
      </c>
      <c r="F81">
        <v>0.1205</v>
      </c>
      <c r="G81" t="s">
        <v>49253</v>
      </c>
      <c r="H81" t="s">
        <v>49254</v>
      </c>
      <c r="I81" t="s">
        <v>49255</v>
      </c>
      <c r="J81" t="s">
        <v>49256</v>
      </c>
      <c r="K81" t="s">
        <v>49257</v>
      </c>
      <c r="L81" t="s">
        <v>49258</v>
      </c>
      <c r="M81" t="s">
        <v>49259</v>
      </c>
    </row>
    <row r="82" spans="1:13" x14ac:dyDescent="0.25">
      <c r="A82" s="1">
        <v>81</v>
      </c>
      <c r="B82" s="1">
        <v>2025</v>
      </c>
      <c r="C82" t="s">
        <v>6</v>
      </c>
      <c r="D82">
        <v>-28</v>
      </c>
      <c r="E82">
        <v>28</v>
      </c>
      <c r="F82">
        <v>0.12130000000000001</v>
      </c>
      <c r="G82" t="s">
        <v>49260</v>
      </c>
      <c r="H82" t="s">
        <v>49261</v>
      </c>
      <c r="I82" t="s">
        <v>49262</v>
      </c>
      <c r="J82" t="s">
        <v>49263</v>
      </c>
      <c r="K82" t="s">
        <v>49264</v>
      </c>
      <c r="L82" t="s">
        <v>49265</v>
      </c>
      <c r="M82" t="s">
        <v>49266</v>
      </c>
    </row>
    <row r="83" spans="1:13" x14ac:dyDescent="0.25">
      <c r="A83" s="1">
        <v>82</v>
      </c>
      <c r="B83" s="1">
        <v>2025</v>
      </c>
      <c r="C83" t="s">
        <v>6</v>
      </c>
      <c r="D83">
        <v>-28</v>
      </c>
      <c r="E83">
        <v>29</v>
      </c>
      <c r="F83">
        <v>0.1245</v>
      </c>
      <c r="G83" t="s">
        <v>49267</v>
      </c>
      <c r="H83" t="s">
        <v>49268</v>
      </c>
      <c r="I83" t="s">
        <v>49269</v>
      </c>
      <c r="J83" t="s">
        <v>49270</v>
      </c>
      <c r="K83" t="s">
        <v>49271</v>
      </c>
      <c r="L83" t="s">
        <v>49272</v>
      </c>
      <c r="M83" t="s">
        <v>49273</v>
      </c>
    </row>
    <row r="84" spans="1:13" x14ac:dyDescent="0.25">
      <c r="A84" s="1">
        <v>83</v>
      </c>
      <c r="B84" s="1">
        <v>2025</v>
      </c>
      <c r="C84" t="s">
        <v>6</v>
      </c>
      <c r="D84">
        <v>-28</v>
      </c>
      <c r="E84">
        <v>30</v>
      </c>
      <c r="F84">
        <v>0.13109999999999999</v>
      </c>
      <c r="G84" t="s">
        <v>49274</v>
      </c>
      <c r="H84" t="s">
        <v>49275</v>
      </c>
      <c r="I84" t="s">
        <v>49276</v>
      </c>
      <c r="J84" t="s">
        <v>49277</v>
      </c>
      <c r="K84" t="s">
        <v>49278</v>
      </c>
      <c r="L84" t="s">
        <v>49279</v>
      </c>
      <c r="M84" t="s">
        <v>49280</v>
      </c>
    </row>
    <row r="85" spans="1:13" x14ac:dyDescent="0.25">
      <c r="A85" s="1">
        <v>84</v>
      </c>
      <c r="B85" s="1">
        <v>2025</v>
      </c>
      <c r="C85" t="s">
        <v>6</v>
      </c>
      <c r="D85">
        <v>-28</v>
      </c>
      <c r="E85">
        <v>31</v>
      </c>
      <c r="F85">
        <v>0.13780000000000001</v>
      </c>
      <c r="G85" t="s">
        <v>49281</v>
      </c>
      <c r="H85" t="s">
        <v>49282</v>
      </c>
      <c r="I85" t="s">
        <v>49283</v>
      </c>
      <c r="J85" t="s">
        <v>49284</v>
      </c>
      <c r="K85" t="s">
        <v>49285</v>
      </c>
      <c r="L85" t="s">
        <v>49286</v>
      </c>
      <c r="M85" t="s">
        <v>49287</v>
      </c>
    </row>
    <row r="86" spans="1:13" x14ac:dyDescent="0.25">
      <c r="A86" s="1">
        <v>85</v>
      </c>
      <c r="B86" s="1">
        <v>2025</v>
      </c>
      <c r="C86" t="s">
        <v>6</v>
      </c>
      <c r="D86">
        <v>-28</v>
      </c>
      <c r="E86">
        <v>32</v>
      </c>
      <c r="F86">
        <v>0.14499999999999999</v>
      </c>
      <c r="G86" t="s">
        <v>49288</v>
      </c>
      <c r="H86" t="s">
        <v>49289</v>
      </c>
      <c r="I86" t="s">
        <v>49290</v>
      </c>
      <c r="J86" t="s">
        <v>49291</v>
      </c>
      <c r="K86" t="s">
        <v>49292</v>
      </c>
      <c r="L86" t="s">
        <v>49293</v>
      </c>
      <c r="M86" t="s">
        <v>49294</v>
      </c>
    </row>
    <row r="87" spans="1:13" x14ac:dyDescent="0.25">
      <c r="A87" s="1">
        <v>86</v>
      </c>
      <c r="B87" s="1">
        <v>2025</v>
      </c>
      <c r="C87" t="s">
        <v>18250</v>
      </c>
      <c r="D87">
        <v>-27</v>
      </c>
      <c r="E87">
        <v>16</v>
      </c>
      <c r="F87">
        <v>0.1163</v>
      </c>
      <c r="G87" t="s">
        <v>49295</v>
      </c>
      <c r="H87" t="s">
        <v>49296</v>
      </c>
      <c r="I87" t="s">
        <v>49297</v>
      </c>
      <c r="J87" t="s">
        <v>49298</v>
      </c>
      <c r="K87" t="s">
        <v>49299</v>
      </c>
      <c r="L87" t="s">
        <v>49300</v>
      </c>
      <c r="M87" t="s">
        <v>49301</v>
      </c>
    </row>
    <row r="88" spans="1:13" x14ac:dyDescent="0.25">
      <c r="A88" s="1">
        <v>87</v>
      </c>
      <c r="B88" s="1">
        <v>2025</v>
      </c>
      <c r="C88" t="s">
        <v>18250</v>
      </c>
      <c r="D88">
        <v>-27</v>
      </c>
      <c r="E88">
        <v>17</v>
      </c>
      <c r="F88">
        <v>0.11700000000000001</v>
      </c>
      <c r="G88" t="s">
        <v>49302</v>
      </c>
      <c r="H88" t="s">
        <v>49303</v>
      </c>
      <c r="I88" t="s">
        <v>49304</v>
      </c>
      <c r="J88" t="s">
        <v>49305</v>
      </c>
      <c r="K88" t="s">
        <v>49306</v>
      </c>
      <c r="L88" t="s">
        <v>49307</v>
      </c>
      <c r="M88" t="s">
        <v>49308</v>
      </c>
    </row>
    <row r="89" spans="1:13" x14ac:dyDescent="0.25">
      <c r="A89" s="1">
        <v>88</v>
      </c>
      <c r="B89" s="1">
        <v>2025</v>
      </c>
      <c r="C89" t="s">
        <v>18250</v>
      </c>
      <c r="D89">
        <v>-27</v>
      </c>
      <c r="E89">
        <v>18</v>
      </c>
      <c r="F89">
        <v>0.1169</v>
      </c>
      <c r="G89" t="s">
        <v>49309</v>
      </c>
      <c r="H89" t="s">
        <v>49310</v>
      </c>
      <c r="I89" t="s">
        <v>49311</v>
      </c>
      <c r="J89" t="s">
        <v>49312</v>
      </c>
      <c r="K89" t="s">
        <v>49313</v>
      </c>
      <c r="L89" t="s">
        <v>49314</v>
      </c>
      <c r="M89" t="s">
        <v>49315</v>
      </c>
    </row>
    <row r="90" spans="1:13" x14ac:dyDescent="0.25">
      <c r="A90" s="1">
        <v>89</v>
      </c>
      <c r="B90" s="1">
        <v>2025</v>
      </c>
      <c r="C90" t="s">
        <v>18250</v>
      </c>
      <c r="D90">
        <v>-27</v>
      </c>
      <c r="E90">
        <v>19</v>
      </c>
      <c r="F90">
        <v>0.11700000000000001</v>
      </c>
      <c r="G90" t="s">
        <v>49316</v>
      </c>
      <c r="H90" t="s">
        <v>49317</v>
      </c>
      <c r="I90" t="s">
        <v>49318</v>
      </c>
      <c r="J90" t="s">
        <v>49319</v>
      </c>
      <c r="K90" t="s">
        <v>49320</v>
      </c>
      <c r="L90" t="s">
        <v>49321</v>
      </c>
      <c r="M90" t="s">
        <v>49322</v>
      </c>
    </row>
    <row r="91" spans="1:13" x14ac:dyDescent="0.25">
      <c r="A91" s="1">
        <v>90</v>
      </c>
      <c r="B91" s="1">
        <v>2025</v>
      </c>
      <c r="C91" t="s">
        <v>6</v>
      </c>
      <c r="D91">
        <v>-27</v>
      </c>
      <c r="E91">
        <v>20</v>
      </c>
      <c r="F91">
        <v>0.1147</v>
      </c>
      <c r="G91" t="s">
        <v>49323</v>
      </c>
      <c r="H91" t="s">
        <v>49324</v>
      </c>
      <c r="I91" t="s">
        <v>49325</v>
      </c>
      <c r="J91" t="s">
        <v>49326</v>
      </c>
      <c r="K91" t="s">
        <v>49327</v>
      </c>
      <c r="L91" t="s">
        <v>49328</v>
      </c>
      <c r="M91" t="s">
        <v>49329</v>
      </c>
    </row>
    <row r="92" spans="1:13" x14ac:dyDescent="0.25">
      <c r="A92" s="1">
        <v>91</v>
      </c>
      <c r="B92" s="1">
        <v>2025</v>
      </c>
      <c r="C92" t="s">
        <v>6</v>
      </c>
      <c r="D92">
        <v>-27</v>
      </c>
      <c r="E92">
        <v>21</v>
      </c>
      <c r="F92">
        <v>0.1152</v>
      </c>
      <c r="G92" t="s">
        <v>49330</v>
      </c>
      <c r="H92" t="s">
        <v>49331</v>
      </c>
      <c r="I92" t="s">
        <v>49332</v>
      </c>
      <c r="J92" t="s">
        <v>49333</v>
      </c>
      <c r="K92" t="s">
        <v>49334</v>
      </c>
      <c r="L92" t="s">
        <v>49335</v>
      </c>
      <c r="M92" t="s">
        <v>49336</v>
      </c>
    </row>
    <row r="93" spans="1:13" x14ac:dyDescent="0.25">
      <c r="A93" s="1">
        <v>92</v>
      </c>
      <c r="B93" s="1">
        <v>2025</v>
      </c>
      <c r="C93" t="s">
        <v>6</v>
      </c>
      <c r="D93">
        <v>-27</v>
      </c>
      <c r="E93">
        <v>22</v>
      </c>
      <c r="F93">
        <v>0.1157</v>
      </c>
      <c r="G93" t="s">
        <v>49337</v>
      </c>
      <c r="H93" t="s">
        <v>49338</v>
      </c>
      <c r="I93" t="s">
        <v>49339</v>
      </c>
      <c r="J93" t="s">
        <v>49340</v>
      </c>
      <c r="K93" t="s">
        <v>49341</v>
      </c>
      <c r="L93" t="s">
        <v>49342</v>
      </c>
      <c r="M93" t="s">
        <v>49343</v>
      </c>
    </row>
    <row r="94" spans="1:13" x14ac:dyDescent="0.25">
      <c r="A94" s="1">
        <v>93</v>
      </c>
      <c r="B94" s="1">
        <v>2025</v>
      </c>
      <c r="C94" t="s">
        <v>6</v>
      </c>
      <c r="D94">
        <v>-27</v>
      </c>
      <c r="E94">
        <v>23</v>
      </c>
      <c r="F94">
        <v>0.1168</v>
      </c>
      <c r="G94" t="s">
        <v>49344</v>
      </c>
      <c r="H94" t="s">
        <v>49345</v>
      </c>
      <c r="I94" t="s">
        <v>49346</v>
      </c>
      <c r="J94" t="s">
        <v>49347</v>
      </c>
      <c r="K94" t="s">
        <v>49348</v>
      </c>
      <c r="L94" t="s">
        <v>49349</v>
      </c>
      <c r="M94" t="s">
        <v>49350</v>
      </c>
    </row>
    <row r="95" spans="1:13" x14ac:dyDescent="0.25">
      <c r="A95" s="1">
        <v>94</v>
      </c>
      <c r="B95" s="1">
        <v>2025</v>
      </c>
      <c r="C95" t="s">
        <v>6</v>
      </c>
      <c r="D95">
        <v>-27</v>
      </c>
      <c r="E95">
        <v>24</v>
      </c>
      <c r="F95">
        <v>0.1174</v>
      </c>
      <c r="G95" t="s">
        <v>49351</v>
      </c>
      <c r="H95" t="s">
        <v>49352</v>
      </c>
      <c r="I95" t="s">
        <v>49353</v>
      </c>
      <c r="J95" t="s">
        <v>49354</v>
      </c>
      <c r="K95" t="s">
        <v>49355</v>
      </c>
      <c r="L95" t="s">
        <v>49356</v>
      </c>
      <c r="M95" t="s">
        <v>49357</v>
      </c>
    </row>
    <row r="96" spans="1:13" x14ac:dyDescent="0.25">
      <c r="A96" s="1">
        <v>95</v>
      </c>
      <c r="B96" s="1">
        <v>2025</v>
      </c>
      <c r="C96" t="s">
        <v>6</v>
      </c>
      <c r="D96">
        <v>-27</v>
      </c>
      <c r="E96">
        <v>25</v>
      </c>
      <c r="F96">
        <v>0.1187</v>
      </c>
      <c r="G96" t="s">
        <v>49358</v>
      </c>
      <c r="H96" t="s">
        <v>49359</v>
      </c>
      <c r="I96" t="s">
        <v>49360</v>
      </c>
      <c r="J96" t="s">
        <v>49361</v>
      </c>
      <c r="K96" t="s">
        <v>49362</v>
      </c>
      <c r="L96" t="s">
        <v>49363</v>
      </c>
      <c r="M96" t="s">
        <v>49364</v>
      </c>
    </row>
    <row r="97" spans="1:13" x14ac:dyDescent="0.25">
      <c r="A97" s="1">
        <v>96</v>
      </c>
      <c r="B97" s="1">
        <v>2025</v>
      </c>
      <c r="C97" t="s">
        <v>6</v>
      </c>
      <c r="D97">
        <v>-27</v>
      </c>
      <c r="E97">
        <v>26</v>
      </c>
      <c r="F97">
        <v>0.1192</v>
      </c>
      <c r="G97" t="s">
        <v>49365</v>
      </c>
      <c r="H97" t="s">
        <v>49366</v>
      </c>
      <c r="I97" t="s">
        <v>49367</v>
      </c>
      <c r="J97" t="s">
        <v>49368</v>
      </c>
      <c r="K97" t="s">
        <v>49369</v>
      </c>
      <c r="L97" t="s">
        <v>49370</v>
      </c>
      <c r="M97" t="s">
        <v>49371</v>
      </c>
    </row>
    <row r="98" spans="1:13" x14ac:dyDescent="0.25">
      <c r="A98" s="1">
        <v>97</v>
      </c>
      <c r="B98" s="1">
        <v>2025</v>
      </c>
      <c r="C98" t="s">
        <v>6</v>
      </c>
      <c r="D98">
        <v>-27</v>
      </c>
      <c r="E98">
        <v>27</v>
      </c>
      <c r="F98">
        <v>0.1201</v>
      </c>
      <c r="G98" t="s">
        <v>49372</v>
      </c>
      <c r="H98" t="s">
        <v>49373</v>
      </c>
      <c r="I98" t="s">
        <v>49374</v>
      </c>
      <c r="J98" t="s">
        <v>49375</v>
      </c>
      <c r="K98" t="s">
        <v>49376</v>
      </c>
      <c r="L98" t="s">
        <v>49377</v>
      </c>
      <c r="M98" t="s">
        <v>49378</v>
      </c>
    </row>
    <row r="99" spans="1:13" x14ac:dyDescent="0.25">
      <c r="A99" s="1">
        <v>98</v>
      </c>
      <c r="B99" s="1">
        <v>2025</v>
      </c>
      <c r="C99" t="s">
        <v>6</v>
      </c>
      <c r="D99">
        <v>-27</v>
      </c>
      <c r="E99">
        <v>28</v>
      </c>
      <c r="F99">
        <v>0.12130000000000001</v>
      </c>
      <c r="G99" t="s">
        <v>49379</v>
      </c>
      <c r="H99" t="s">
        <v>49380</v>
      </c>
      <c r="I99" t="s">
        <v>49381</v>
      </c>
      <c r="J99" t="s">
        <v>49382</v>
      </c>
      <c r="K99" t="s">
        <v>49383</v>
      </c>
      <c r="L99" t="s">
        <v>49384</v>
      </c>
      <c r="M99" t="s">
        <v>49385</v>
      </c>
    </row>
    <row r="100" spans="1:13" x14ac:dyDescent="0.25">
      <c r="A100" s="1">
        <v>99</v>
      </c>
      <c r="B100" s="1">
        <v>2025</v>
      </c>
      <c r="C100" t="s">
        <v>6</v>
      </c>
      <c r="D100">
        <v>-27</v>
      </c>
      <c r="E100">
        <v>29</v>
      </c>
      <c r="F100">
        <v>0.12230000000000001</v>
      </c>
      <c r="G100" t="s">
        <v>49386</v>
      </c>
      <c r="H100" t="s">
        <v>49387</v>
      </c>
      <c r="I100" t="s">
        <v>49388</v>
      </c>
      <c r="J100" t="s">
        <v>49389</v>
      </c>
      <c r="K100" t="s">
        <v>49390</v>
      </c>
      <c r="L100" t="s">
        <v>49391</v>
      </c>
      <c r="M100" t="s">
        <v>49392</v>
      </c>
    </row>
    <row r="101" spans="1:13" x14ac:dyDescent="0.25">
      <c r="A101" s="1">
        <v>100</v>
      </c>
      <c r="B101" s="1">
        <v>2025</v>
      </c>
      <c r="C101" t="s">
        <v>6</v>
      </c>
      <c r="D101">
        <v>-27</v>
      </c>
      <c r="E101">
        <v>30</v>
      </c>
      <c r="F101">
        <v>0.12609999999999999</v>
      </c>
      <c r="G101" t="s">
        <v>49393</v>
      </c>
      <c r="H101" t="s">
        <v>49394</v>
      </c>
      <c r="I101" t="s">
        <v>49395</v>
      </c>
      <c r="J101" t="s">
        <v>49396</v>
      </c>
      <c r="K101" t="s">
        <v>49397</v>
      </c>
      <c r="L101" t="s">
        <v>49398</v>
      </c>
      <c r="M101" t="s">
        <v>49399</v>
      </c>
    </row>
    <row r="102" spans="1:13" x14ac:dyDescent="0.25">
      <c r="A102" s="1">
        <v>101</v>
      </c>
      <c r="B102" s="1">
        <v>2025</v>
      </c>
      <c r="C102" t="s">
        <v>8</v>
      </c>
      <c r="D102">
        <v>-27</v>
      </c>
      <c r="E102">
        <v>31</v>
      </c>
      <c r="F102">
        <v>0.17050000000000001</v>
      </c>
      <c r="G102" t="s">
        <v>49400</v>
      </c>
      <c r="H102" t="s">
        <v>49401</v>
      </c>
      <c r="I102" t="s">
        <v>49402</v>
      </c>
      <c r="J102" t="s">
        <v>49403</v>
      </c>
      <c r="K102" t="s">
        <v>49404</v>
      </c>
      <c r="L102" t="s">
        <v>49405</v>
      </c>
      <c r="M102" t="s">
        <v>49406</v>
      </c>
    </row>
    <row r="103" spans="1:13" x14ac:dyDescent="0.25">
      <c r="A103" s="1">
        <v>102</v>
      </c>
      <c r="B103" s="1">
        <v>2025</v>
      </c>
      <c r="C103" t="s">
        <v>6</v>
      </c>
      <c r="D103">
        <v>-27</v>
      </c>
      <c r="E103">
        <v>32</v>
      </c>
      <c r="F103">
        <v>0.1449</v>
      </c>
      <c r="G103" t="s">
        <v>49407</v>
      </c>
      <c r="H103" t="s">
        <v>49408</v>
      </c>
      <c r="I103" t="s">
        <v>49409</v>
      </c>
      <c r="J103" t="s">
        <v>49410</v>
      </c>
      <c r="K103" t="s">
        <v>49411</v>
      </c>
      <c r="L103" t="s">
        <v>49412</v>
      </c>
      <c r="M103" t="s">
        <v>49413</v>
      </c>
    </row>
    <row r="104" spans="1:13" x14ac:dyDescent="0.25">
      <c r="A104" s="1">
        <v>103</v>
      </c>
      <c r="B104" s="1">
        <v>2025</v>
      </c>
      <c r="C104" t="s">
        <v>18250</v>
      </c>
      <c r="D104">
        <v>-26</v>
      </c>
      <c r="E104">
        <v>15</v>
      </c>
      <c r="F104">
        <v>0.1173</v>
      </c>
      <c r="G104" t="s">
        <v>49414</v>
      </c>
      <c r="H104" t="s">
        <v>49415</v>
      </c>
      <c r="I104" t="s">
        <v>49416</v>
      </c>
      <c r="J104" t="s">
        <v>49417</v>
      </c>
      <c r="K104" t="s">
        <v>49418</v>
      </c>
      <c r="L104" t="s">
        <v>49419</v>
      </c>
      <c r="M104" t="s">
        <v>49420</v>
      </c>
    </row>
    <row r="105" spans="1:13" x14ac:dyDescent="0.25">
      <c r="A105" s="1">
        <v>104</v>
      </c>
      <c r="B105" s="1">
        <v>2025</v>
      </c>
      <c r="C105" t="s">
        <v>18250</v>
      </c>
      <c r="D105">
        <v>-26</v>
      </c>
      <c r="E105">
        <v>16</v>
      </c>
      <c r="F105">
        <v>0.1154</v>
      </c>
      <c r="G105" t="s">
        <v>49421</v>
      </c>
      <c r="H105" t="s">
        <v>49422</v>
      </c>
      <c r="I105" t="s">
        <v>49423</v>
      </c>
      <c r="J105" t="s">
        <v>49424</v>
      </c>
      <c r="K105" t="s">
        <v>49425</v>
      </c>
      <c r="L105" t="s">
        <v>49426</v>
      </c>
      <c r="M105" t="s">
        <v>49427</v>
      </c>
    </row>
    <row r="106" spans="1:13" x14ac:dyDescent="0.25">
      <c r="A106" s="1">
        <v>105</v>
      </c>
      <c r="B106" s="1">
        <v>2025</v>
      </c>
      <c r="C106" t="s">
        <v>18250</v>
      </c>
      <c r="D106">
        <v>-26</v>
      </c>
      <c r="E106">
        <v>17</v>
      </c>
      <c r="F106">
        <v>0.1158</v>
      </c>
      <c r="G106" t="s">
        <v>49428</v>
      </c>
      <c r="H106" t="s">
        <v>49429</v>
      </c>
      <c r="I106" t="s">
        <v>49430</v>
      </c>
      <c r="J106" t="s">
        <v>49431</v>
      </c>
      <c r="K106" t="s">
        <v>49432</v>
      </c>
      <c r="L106" t="s">
        <v>49433</v>
      </c>
      <c r="M106" t="s">
        <v>49434</v>
      </c>
    </row>
    <row r="107" spans="1:13" x14ac:dyDescent="0.25">
      <c r="A107" s="1">
        <v>106</v>
      </c>
      <c r="B107" s="1">
        <v>2025</v>
      </c>
      <c r="C107" t="s">
        <v>18250</v>
      </c>
      <c r="D107">
        <v>-26</v>
      </c>
      <c r="E107">
        <v>18</v>
      </c>
      <c r="F107">
        <v>0.1164</v>
      </c>
      <c r="G107" t="s">
        <v>49435</v>
      </c>
      <c r="H107" t="s">
        <v>49436</v>
      </c>
      <c r="I107" t="s">
        <v>49437</v>
      </c>
      <c r="J107" t="s">
        <v>49438</v>
      </c>
      <c r="K107" t="s">
        <v>49439</v>
      </c>
      <c r="L107" t="s">
        <v>49440</v>
      </c>
      <c r="M107" t="s">
        <v>49441</v>
      </c>
    </row>
    <row r="108" spans="1:13" x14ac:dyDescent="0.25">
      <c r="A108" s="1">
        <v>107</v>
      </c>
      <c r="B108" s="1">
        <v>2025</v>
      </c>
      <c r="C108" t="s">
        <v>18250</v>
      </c>
      <c r="D108">
        <v>-26</v>
      </c>
      <c r="E108">
        <v>19</v>
      </c>
      <c r="F108">
        <v>0.11650000000000001</v>
      </c>
      <c r="G108" t="s">
        <v>49442</v>
      </c>
      <c r="H108" t="s">
        <v>49443</v>
      </c>
      <c r="I108" t="s">
        <v>49444</v>
      </c>
      <c r="J108" t="s">
        <v>49445</v>
      </c>
      <c r="K108" t="s">
        <v>49446</v>
      </c>
      <c r="L108" t="s">
        <v>49447</v>
      </c>
      <c r="M108" t="s">
        <v>49448</v>
      </c>
    </row>
    <row r="109" spans="1:13" x14ac:dyDescent="0.25">
      <c r="A109" s="1">
        <v>108</v>
      </c>
      <c r="B109" s="1">
        <v>2025</v>
      </c>
      <c r="C109" t="s">
        <v>6</v>
      </c>
      <c r="D109">
        <v>-26</v>
      </c>
      <c r="E109">
        <v>20</v>
      </c>
      <c r="F109">
        <v>0.1144</v>
      </c>
      <c r="G109" t="s">
        <v>49449</v>
      </c>
      <c r="H109" t="s">
        <v>49450</v>
      </c>
      <c r="I109" t="s">
        <v>49451</v>
      </c>
      <c r="J109" t="s">
        <v>49452</v>
      </c>
      <c r="K109" t="s">
        <v>49453</v>
      </c>
      <c r="L109" t="s">
        <v>49454</v>
      </c>
      <c r="M109" t="s">
        <v>49455</v>
      </c>
    </row>
    <row r="110" spans="1:13" x14ac:dyDescent="0.25">
      <c r="A110" s="1">
        <v>109</v>
      </c>
      <c r="B110" s="1">
        <v>2025</v>
      </c>
      <c r="C110" t="s">
        <v>9</v>
      </c>
      <c r="D110">
        <v>-26</v>
      </c>
      <c r="E110">
        <v>21</v>
      </c>
      <c r="F110">
        <v>0.1048</v>
      </c>
      <c r="G110" t="s">
        <v>49456</v>
      </c>
      <c r="H110" t="s">
        <v>49457</v>
      </c>
      <c r="I110" t="s">
        <v>49458</v>
      </c>
      <c r="J110" t="s">
        <v>49459</v>
      </c>
      <c r="K110" t="s">
        <v>49460</v>
      </c>
      <c r="L110" t="s">
        <v>49461</v>
      </c>
      <c r="M110" t="s">
        <v>49462</v>
      </c>
    </row>
    <row r="111" spans="1:13" x14ac:dyDescent="0.25">
      <c r="A111" s="1">
        <v>110</v>
      </c>
      <c r="B111" s="1">
        <v>2025</v>
      </c>
      <c r="C111" t="s">
        <v>9</v>
      </c>
      <c r="D111">
        <v>-26</v>
      </c>
      <c r="E111">
        <v>22</v>
      </c>
      <c r="F111">
        <v>0.1057</v>
      </c>
      <c r="G111" t="s">
        <v>49463</v>
      </c>
      <c r="H111" t="s">
        <v>49464</v>
      </c>
      <c r="I111" t="s">
        <v>49465</v>
      </c>
      <c r="J111" t="s">
        <v>49466</v>
      </c>
      <c r="K111" t="s">
        <v>49467</v>
      </c>
      <c r="L111" t="s">
        <v>49468</v>
      </c>
      <c r="M111" t="s">
        <v>49469</v>
      </c>
    </row>
    <row r="112" spans="1:13" x14ac:dyDescent="0.25">
      <c r="A112" s="1">
        <v>111</v>
      </c>
      <c r="B112" s="1">
        <v>2025</v>
      </c>
      <c r="C112" t="s">
        <v>6</v>
      </c>
      <c r="D112">
        <v>-26</v>
      </c>
      <c r="E112">
        <v>23</v>
      </c>
      <c r="F112">
        <v>0.1169</v>
      </c>
      <c r="G112" t="s">
        <v>49470</v>
      </c>
      <c r="H112" t="s">
        <v>49471</v>
      </c>
      <c r="I112" t="s">
        <v>49472</v>
      </c>
      <c r="J112" t="s">
        <v>49473</v>
      </c>
      <c r="K112" t="s">
        <v>49474</v>
      </c>
      <c r="L112" t="s">
        <v>49475</v>
      </c>
      <c r="M112" t="s">
        <v>49476</v>
      </c>
    </row>
    <row r="113" spans="1:13" x14ac:dyDescent="0.25">
      <c r="A113" s="1">
        <v>112</v>
      </c>
      <c r="B113" s="1">
        <v>2025</v>
      </c>
      <c r="C113" t="s">
        <v>6</v>
      </c>
      <c r="D113">
        <v>-26</v>
      </c>
      <c r="E113">
        <v>24</v>
      </c>
      <c r="F113">
        <v>0.1183</v>
      </c>
      <c r="G113" t="s">
        <v>49477</v>
      </c>
      <c r="H113" t="s">
        <v>49478</v>
      </c>
      <c r="I113" t="s">
        <v>49479</v>
      </c>
      <c r="J113" t="s">
        <v>49480</v>
      </c>
      <c r="K113" t="s">
        <v>49481</v>
      </c>
      <c r="L113" t="s">
        <v>49482</v>
      </c>
      <c r="M113" t="s">
        <v>49483</v>
      </c>
    </row>
    <row r="114" spans="1:13" x14ac:dyDescent="0.25">
      <c r="A114" s="1">
        <v>113</v>
      </c>
      <c r="B114" s="1">
        <v>2025</v>
      </c>
      <c r="C114" t="s">
        <v>6</v>
      </c>
      <c r="D114">
        <v>-26</v>
      </c>
      <c r="E114">
        <v>25</v>
      </c>
      <c r="F114">
        <v>0.1186</v>
      </c>
      <c r="G114" t="s">
        <v>49484</v>
      </c>
      <c r="H114" t="s">
        <v>49485</v>
      </c>
      <c r="I114" t="s">
        <v>49486</v>
      </c>
      <c r="J114" t="s">
        <v>49487</v>
      </c>
      <c r="K114" t="s">
        <v>49488</v>
      </c>
      <c r="L114" t="s">
        <v>49489</v>
      </c>
      <c r="M114" t="s">
        <v>49490</v>
      </c>
    </row>
    <row r="115" spans="1:13" x14ac:dyDescent="0.25">
      <c r="A115" s="1">
        <v>114</v>
      </c>
      <c r="B115" s="1">
        <v>2025</v>
      </c>
      <c r="C115" t="s">
        <v>6</v>
      </c>
      <c r="D115">
        <v>-26</v>
      </c>
      <c r="E115">
        <v>26</v>
      </c>
      <c r="F115">
        <v>0.1193</v>
      </c>
      <c r="G115" t="s">
        <v>49491</v>
      </c>
      <c r="H115" t="s">
        <v>49492</v>
      </c>
      <c r="I115" t="s">
        <v>49493</v>
      </c>
      <c r="J115" t="s">
        <v>49494</v>
      </c>
      <c r="K115" t="s">
        <v>49495</v>
      </c>
      <c r="L115" t="s">
        <v>49496</v>
      </c>
      <c r="M115" t="s">
        <v>49497</v>
      </c>
    </row>
    <row r="116" spans="1:13" x14ac:dyDescent="0.25">
      <c r="A116" s="1">
        <v>115</v>
      </c>
      <c r="B116" s="1">
        <v>2025</v>
      </c>
      <c r="C116" t="s">
        <v>6</v>
      </c>
      <c r="D116">
        <v>-26</v>
      </c>
      <c r="E116">
        <v>27</v>
      </c>
      <c r="F116">
        <v>0.12039999999999999</v>
      </c>
      <c r="G116" t="s">
        <v>49498</v>
      </c>
      <c r="H116" t="s">
        <v>49499</v>
      </c>
      <c r="I116" t="s">
        <v>49500</v>
      </c>
      <c r="J116" t="s">
        <v>49501</v>
      </c>
      <c r="K116" t="s">
        <v>49502</v>
      </c>
      <c r="L116" t="s">
        <v>49503</v>
      </c>
      <c r="M116" t="s">
        <v>49504</v>
      </c>
    </row>
    <row r="117" spans="1:13" x14ac:dyDescent="0.25">
      <c r="A117" s="1">
        <v>116</v>
      </c>
      <c r="B117" s="1">
        <v>2025</v>
      </c>
      <c r="C117" t="s">
        <v>6</v>
      </c>
      <c r="D117">
        <v>-26</v>
      </c>
      <c r="E117">
        <v>28</v>
      </c>
      <c r="F117">
        <v>0.1215</v>
      </c>
      <c r="G117" t="s">
        <v>49505</v>
      </c>
      <c r="H117" t="s">
        <v>49506</v>
      </c>
      <c r="I117" t="s">
        <v>49507</v>
      </c>
      <c r="J117" t="s">
        <v>49508</v>
      </c>
      <c r="K117" t="s">
        <v>49509</v>
      </c>
      <c r="L117" t="s">
        <v>49510</v>
      </c>
      <c r="M117" t="s">
        <v>49511</v>
      </c>
    </row>
    <row r="118" spans="1:13" x14ac:dyDescent="0.25">
      <c r="A118" s="1">
        <v>117</v>
      </c>
      <c r="B118" s="1">
        <v>2025</v>
      </c>
      <c r="C118" t="s">
        <v>6</v>
      </c>
      <c r="D118">
        <v>-26</v>
      </c>
      <c r="E118">
        <v>29</v>
      </c>
      <c r="F118">
        <v>0.1226</v>
      </c>
      <c r="G118" t="s">
        <v>49512</v>
      </c>
      <c r="H118" t="s">
        <v>49513</v>
      </c>
      <c r="I118" t="s">
        <v>49514</v>
      </c>
      <c r="J118" t="s">
        <v>49515</v>
      </c>
      <c r="K118" t="s">
        <v>49516</v>
      </c>
      <c r="L118" t="s">
        <v>49517</v>
      </c>
      <c r="M118" t="s">
        <v>49518</v>
      </c>
    </row>
    <row r="119" spans="1:13" x14ac:dyDescent="0.25">
      <c r="A119" s="1">
        <v>118</v>
      </c>
      <c r="B119" s="1">
        <v>2025</v>
      </c>
      <c r="C119" t="s">
        <v>6</v>
      </c>
      <c r="D119">
        <v>-26</v>
      </c>
      <c r="E119">
        <v>30</v>
      </c>
      <c r="F119">
        <v>0.12509999999999999</v>
      </c>
      <c r="G119" t="s">
        <v>49519</v>
      </c>
      <c r="H119" t="s">
        <v>49520</v>
      </c>
      <c r="I119" t="s">
        <v>49521</v>
      </c>
      <c r="J119" t="s">
        <v>49522</v>
      </c>
      <c r="K119" t="s">
        <v>49523</v>
      </c>
      <c r="L119" t="s">
        <v>49524</v>
      </c>
      <c r="M119" t="s">
        <v>49525</v>
      </c>
    </row>
    <row r="120" spans="1:13" x14ac:dyDescent="0.25">
      <c r="A120" s="1">
        <v>119</v>
      </c>
      <c r="B120" s="1">
        <v>2025</v>
      </c>
      <c r="C120" t="s">
        <v>6</v>
      </c>
      <c r="D120">
        <v>-26</v>
      </c>
      <c r="E120">
        <v>31</v>
      </c>
      <c r="F120">
        <v>0.1353</v>
      </c>
      <c r="G120" t="s">
        <v>49526</v>
      </c>
      <c r="H120" t="s">
        <v>49527</v>
      </c>
      <c r="I120" t="s">
        <v>49528</v>
      </c>
      <c r="J120" t="s">
        <v>49529</v>
      </c>
      <c r="K120" t="s">
        <v>49530</v>
      </c>
      <c r="L120" t="s">
        <v>49531</v>
      </c>
      <c r="M120" t="s">
        <v>49532</v>
      </c>
    </row>
    <row r="121" spans="1:13" x14ac:dyDescent="0.25">
      <c r="A121" s="1">
        <v>120</v>
      </c>
      <c r="B121" s="1">
        <v>2025</v>
      </c>
      <c r="C121" t="s">
        <v>8</v>
      </c>
      <c r="D121">
        <v>-26</v>
      </c>
      <c r="E121">
        <v>32</v>
      </c>
      <c r="F121">
        <v>0.18079999999999999</v>
      </c>
      <c r="G121" t="s">
        <v>49533</v>
      </c>
      <c r="H121" t="s">
        <v>49534</v>
      </c>
      <c r="I121" t="s">
        <v>49535</v>
      </c>
      <c r="J121" t="s">
        <v>49536</v>
      </c>
      <c r="K121" t="s">
        <v>49537</v>
      </c>
      <c r="L121" t="s">
        <v>49538</v>
      </c>
      <c r="M121" t="s">
        <v>49539</v>
      </c>
    </row>
    <row r="122" spans="1:13" x14ac:dyDescent="0.25">
      <c r="A122" s="1">
        <v>121</v>
      </c>
      <c r="B122" s="1">
        <v>2025</v>
      </c>
      <c r="C122" t="s">
        <v>18250</v>
      </c>
      <c r="D122">
        <v>-25</v>
      </c>
      <c r="E122">
        <v>15</v>
      </c>
      <c r="F122">
        <v>0.115</v>
      </c>
      <c r="G122" t="s">
        <v>49540</v>
      </c>
      <c r="H122" t="s">
        <v>49541</v>
      </c>
      <c r="I122" t="s">
        <v>49542</v>
      </c>
      <c r="J122" t="s">
        <v>49543</v>
      </c>
      <c r="K122" t="s">
        <v>49544</v>
      </c>
      <c r="L122" t="s">
        <v>49545</v>
      </c>
      <c r="M122" t="s">
        <v>49546</v>
      </c>
    </row>
    <row r="123" spans="1:13" x14ac:dyDescent="0.25">
      <c r="A123" s="1">
        <v>122</v>
      </c>
      <c r="B123" s="1">
        <v>2025</v>
      </c>
      <c r="C123" t="s">
        <v>18250</v>
      </c>
      <c r="D123">
        <v>-25</v>
      </c>
      <c r="E123">
        <v>16</v>
      </c>
      <c r="F123">
        <v>0.114</v>
      </c>
      <c r="G123" t="s">
        <v>49547</v>
      </c>
      <c r="H123" t="s">
        <v>49548</v>
      </c>
      <c r="I123" t="s">
        <v>49549</v>
      </c>
      <c r="J123" t="s">
        <v>49550</v>
      </c>
      <c r="K123" t="s">
        <v>49551</v>
      </c>
      <c r="L123" t="s">
        <v>49552</v>
      </c>
      <c r="M123" t="s">
        <v>49553</v>
      </c>
    </row>
    <row r="124" spans="1:13" x14ac:dyDescent="0.25">
      <c r="A124" s="1">
        <v>123</v>
      </c>
      <c r="B124" s="1">
        <v>2025</v>
      </c>
      <c r="C124" t="s">
        <v>18250</v>
      </c>
      <c r="D124">
        <v>-25</v>
      </c>
      <c r="E124">
        <v>17</v>
      </c>
      <c r="F124">
        <v>0.1147</v>
      </c>
      <c r="G124" t="s">
        <v>49554</v>
      </c>
      <c r="H124" t="s">
        <v>49555</v>
      </c>
      <c r="I124" t="s">
        <v>49556</v>
      </c>
      <c r="J124" t="s">
        <v>49557</v>
      </c>
      <c r="K124" t="s">
        <v>49558</v>
      </c>
      <c r="L124" t="s">
        <v>49559</v>
      </c>
      <c r="M124" t="s">
        <v>49560</v>
      </c>
    </row>
    <row r="125" spans="1:13" x14ac:dyDescent="0.25">
      <c r="A125" s="1">
        <v>124</v>
      </c>
      <c r="B125" s="1">
        <v>2025</v>
      </c>
      <c r="C125" t="s">
        <v>18250</v>
      </c>
      <c r="D125">
        <v>-25</v>
      </c>
      <c r="E125">
        <v>18</v>
      </c>
      <c r="F125">
        <v>0.11509999999999999</v>
      </c>
      <c r="G125" t="s">
        <v>49561</v>
      </c>
      <c r="H125" t="s">
        <v>49562</v>
      </c>
      <c r="I125" t="s">
        <v>49563</v>
      </c>
      <c r="J125" t="s">
        <v>49564</v>
      </c>
      <c r="K125" t="s">
        <v>49565</v>
      </c>
      <c r="L125" t="s">
        <v>49566</v>
      </c>
      <c r="M125" t="s">
        <v>49567</v>
      </c>
    </row>
    <row r="126" spans="1:13" x14ac:dyDescent="0.25">
      <c r="A126" s="1">
        <v>125</v>
      </c>
      <c r="B126" s="1">
        <v>2025</v>
      </c>
      <c r="C126" t="s">
        <v>18250</v>
      </c>
      <c r="D126">
        <v>-25</v>
      </c>
      <c r="E126">
        <v>19</v>
      </c>
      <c r="F126">
        <v>0.11600000000000001</v>
      </c>
      <c r="G126" t="s">
        <v>49568</v>
      </c>
      <c r="H126" t="s">
        <v>49569</v>
      </c>
      <c r="I126" t="s">
        <v>49570</v>
      </c>
      <c r="J126" t="s">
        <v>49571</v>
      </c>
      <c r="K126" t="s">
        <v>49572</v>
      </c>
      <c r="L126" t="s">
        <v>49573</v>
      </c>
      <c r="M126" t="s">
        <v>49574</v>
      </c>
    </row>
    <row r="127" spans="1:13" x14ac:dyDescent="0.25">
      <c r="A127" s="1">
        <v>126</v>
      </c>
      <c r="B127" s="1">
        <v>2025</v>
      </c>
      <c r="C127" t="s">
        <v>6</v>
      </c>
      <c r="D127">
        <v>-25</v>
      </c>
      <c r="E127">
        <v>20</v>
      </c>
      <c r="F127">
        <v>0.11360000000000001</v>
      </c>
      <c r="G127" t="s">
        <v>49575</v>
      </c>
      <c r="H127" t="s">
        <v>49576</v>
      </c>
      <c r="I127" t="s">
        <v>49577</v>
      </c>
      <c r="J127" t="s">
        <v>49578</v>
      </c>
      <c r="K127" t="s">
        <v>49579</v>
      </c>
      <c r="L127" t="s">
        <v>49580</v>
      </c>
      <c r="M127" t="s">
        <v>49581</v>
      </c>
    </row>
    <row r="128" spans="1:13" x14ac:dyDescent="0.25">
      <c r="A128" s="1">
        <v>127</v>
      </c>
      <c r="B128" s="1">
        <v>2025</v>
      </c>
      <c r="C128" t="s">
        <v>9</v>
      </c>
      <c r="D128">
        <v>-25</v>
      </c>
      <c r="E128">
        <v>21</v>
      </c>
      <c r="F128">
        <v>0.1041</v>
      </c>
      <c r="G128" t="s">
        <v>49582</v>
      </c>
      <c r="H128" t="s">
        <v>49583</v>
      </c>
      <c r="I128" t="s">
        <v>49584</v>
      </c>
      <c r="J128" t="s">
        <v>49585</v>
      </c>
      <c r="K128" t="s">
        <v>49586</v>
      </c>
      <c r="L128" t="s">
        <v>49587</v>
      </c>
      <c r="M128" t="s">
        <v>49588</v>
      </c>
    </row>
    <row r="129" spans="1:13" x14ac:dyDescent="0.25">
      <c r="A129" s="1">
        <v>128</v>
      </c>
      <c r="B129" s="1">
        <v>2025</v>
      </c>
      <c r="C129" t="s">
        <v>9</v>
      </c>
      <c r="D129">
        <v>-25</v>
      </c>
      <c r="E129">
        <v>22</v>
      </c>
      <c r="F129">
        <v>0.105</v>
      </c>
      <c r="G129" t="s">
        <v>49589</v>
      </c>
      <c r="H129" t="s">
        <v>49590</v>
      </c>
      <c r="I129" t="s">
        <v>49591</v>
      </c>
      <c r="J129" t="s">
        <v>49592</v>
      </c>
      <c r="K129" t="s">
        <v>49593</v>
      </c>
      <c r="L129" t="s">
        <v>49594</v>
      </c>
      <c r="M129" t="s">
        <v>49595</v>
      </c>
    </row>
    <row r="130" spans="1:13" x14ac:dyDescent="0.25">
      <c r="A130" s="1">
        <v>129</v>
      </c>
      <c r="B130" s="1">
        <v>2025</v>
      </c>
      <c r="C130" t="s">
        <v>9</v>
      </c>
      <c r="D130">
        <v>-25</v>
      </c>
      <c r="E130">
        <v>23</v>
      </c>
      <c r="F130">
        <v>0.10580000000000001</v>
      </c>
      <c r="G130" t="s">
        <v>49596</v>
      </c>
      <c r="H130" t="s">
        <v>49597</v>
      </c>
      <c r="I130" t="s">
        <v>49598</v>
      </c>
      <c r="J130" t="s">
        <v>49599</v>
      </c>
      <c r="K130" t="s">
        <v>49600</v>
      </c>
      <c r="L130" t="s">
        <v>49601</v>
      </c>
      <c r="M130" t="s">
        <v>49602</v>
      </c>
    </row>
    <row r="131" spans="1:13" x14ac:dyDescent="0.25">
      <c r="A131" s="1">
        <v>130</v>
      </c>
      <c r="B131" s="1">
        <v>2025</v>
      </c>
      <c r="C131" t="s">
        <v>9</v>
      </c>
      <c r="D131">
        <v>-25</v>
      </c>
      <c r="E131">
        <v>24</v>
      </c>
      <c r="F131">
        <v>0.1066</v>
      </c>
      <c r="G131" t="s">
        <v>49603</v>
      </c>
      <c r="H131" t="s">
        <v>49604</v>
      </c>
      <c r="I131" t="s">
        <v>49605</v>
      </c>
      <c r="J131" t="s">
        <v>49606</v>
      </c>
      <c r="K131" t="s">
        <v>49607</v>
      </c>
      <c r="L131" t="s">
        <v>49608</v>
      </c>
      <c r="M131" t="s">
        <v>49609</v>
      </c>
    </row>
    <row r="132" spans="1:13" x14ac:dyDescent="0.25">
      <c r="A132" s="1">
        <v>131</v>
      </c>
      <c r="B132" s="1">
        <v>2025</v>
      </c>
      <c r="C132" t="s">
        <v>9</v>
      </c>
      <c r="D132">
        <v>-25</v>
      </c>
      <c r="E132">
        <v>25</v>
      </c>
      <c r="F132">
        <v>0.1074</v>
      </c>
      <c r="G132" t="s">
        <v>49610</v>
      </c>
      <c r="H132" t="s">
        <v>49611</v>
      </c>
      <c r="I132" t="s">
        <v>49612</v>
      </c>
      <c r="J132" t="s">
        <v>49613</v>
      </c>
      <c r="K132" t="s">
        <v>49614</v>
      </c>
      <c r="L132" t="s">
        <v>49615</v>
      </c>
      <c r="M132" t="s">
        <v>49616</v>
      </c>
    </row>
    <row r="133" spans="1:13" x14ac:dyDescent="0.25">
      <c r="A133" s="1">
        <v>132</v>
      </c>
      <c r="B133" s="1">
        <v>2025</v>
      </c>
      <c r="C133" t="s">
        <v>6</v>
      </c>
      <c r="D133">
        <v>-25</v>
      </c>
      <c r="E133">
        <v>26</v>
      </c>
      <c r="F133">
        <v>0.1203</v>
      </c>
      <c r="G133" t="s">
        <v>49617</v>
      </c>
      <c r="H133" t="s">
        <v>49618</v>
      </c>
      <c r="I133" t="s">
        <v>49619</v>
      </c>
      <c r="J133" t="s">
        <v>49620</v>
      </c>
      <c r="K133" t="s">
        <v>49621</v>
      </c>
      <c r="L133" t="s">
        <v>49622</v>
      </c>
      <c r="M133" t="s">
        <v>49623</v>
      </c>
    </row>
    <row r="134" spans="1:13" x14ac:dyDescent="0.25">
      <c r="A134" s="1">
        <v>133</v>
      </c>
      <c r="B134" s="1">
        <v>2025</v>
      </c>
      <c r="C134" t="s">
        <v>6</v>
      </c>
      <c r="D134">
        <v>-25</v>
      </c>
      <c r="E134">
        <v>27</v>
      </c>
      <c r="F134">
        <v>0.12189999999999999</v>
      </c>
      <c r="G134" t="s">
        <v>49624</v>
      </c>
      <c r="H134" t="s">
        <v>49625</v>
      </c>
      <c r="I134" t="s">
        <v>49626</v>
      </c>
      <c r="J134" t="s">
        <v>49627</v>
      </c>
      <c r="K134" t="s">
        <v>49628</v>
      </c>
      <c r="L134" t="s">
        <v>49629</v>
      </c>
      <c r="M134" t="s">
        <v>49630</v>
      </c>
    </row>
    <row r="135" spans="1:13" x14ac:dyDescent="0.25">
      <c r="A135" s="1">
        <v>134</v>
      </c>
      <c r="B135" s="1">
        <v>2025</v>
      </c>
      <c r="C135" t="s">
        <v>6</v>
      </c>
      <c r="D135">
        <v>-25</v>
      </c>
      <c r="E135">
        <v>28</v>
      </c>
      <c r="F135">
        <v>0.12180000000000001</v>
      </c>
      <c r="G135" t="s">
        <v>49631</v>
      </c>
      <c r="H135" t="s">
        <v>49632</v>
      </c>
      <c r="I135" t="s">
        <v>49633</v>
      </c>
      <c r="J135" t="s">
        <v>49634</v>
      </c>
      <c r="K135" t="s">
        <v>49635</v>
      </c>
      <c r="L135" t="s">
        <v>49636</v>
      </c>
      <c r="M135" t="s">
        <v>49637</v>
      </c>
    </row>
    <row r="136" spans="1:13" x14ac:dyDescent="0.25">
      <c r="A136" s="1">
        <v>135</v>
      </c>
      <c r="B136" s="1">
        <v>2025</v>
      </c>
      <c r="C136" t="s">
        <v>6</v>
      </c>
      <c r="D136">
        <v>-25</v>
      </c>
      <c r="E136">
        <v>29</v>
      </c>
      <c r="F136">
        <v>0.1221</v>
      </c>
      <c r="G136" t="s">
        <v>49638</v>
      </c>
      <c r="H136" t="s">
        <v>49639</v>
      </c>
      <c r="I136" t="s">
        <v>49640</v>
      </c>
      <c r="J136" t="s">
        <v>49641</v>
      </c>
      <c r="K136" t="s">
        <v>49642</v>
      </c>
      <c r="L136" t="s">
        <v>49643</v>
      </c>
      <c r="M136" t="s">
        <v>49644</v>
      </c>
    </row>
    <row r="137" spans="1:13" x14ac:dyDescent="0.25">
      <c r="A137" s="1">
        <v>136</v>
      </c>
      <c r="B137" s="1">
        <v>2025</v>
      </c>
      <c r="C137" t="s">
        <v>6</v>
      </c>
      <c r="D137">
        <v>-25</v>
      </c>
      <c r="E137">
        <v>30</v>
      </c>
      <c r="F137">
        <v>0.12239999999999999</v>
      </c>
      <c r="G137" t="s">
        <v>49645</v>
      </c>
      <c r="H137" t="s">
        <v>49646</v>
      </c>
      <c r="I137" t="s">
        <v>49647</v>
      </c>
      <c r="J137" t="s">
        <v>49648</v>
      </c>
      <c r="K137" t="s">
        <v>49649</v>
      </c>
      <c r="L137" t="s">
        <v>49650</v>
      </c>
      <c r="M137" t="s">
        <v>49651</v>
      </c>
    </row>
    <row r="138" spans="1:13" x14ac:dyDescent="0.25">
      <c r="A138" s="1">
        <v>137</v>
      </c>
      <c r="B138" s="1">
        <v>2025</v>
      </c>
      <c r="C138" t="s">
        <v>6</v>
      </c>
      <c r="D138">
        <v>-25</v>
      </c>
      <c r="E138">
        <v>31</v>
      </c>
      <c r="F138">
        <v>0.13589999999999999</v>
      </c>
      <c r="G138" t="s">
        <v>49652</v>
      </c>
      <c r="H138" t="s">
        <v>49653</v>
      </c>
      <c r="I138" t="s">
        <v>49654</v>
      </c>
      <c r="J138" t="s">
        <v>49655</v>
      </c>
      <c r="K138" t="s">
        <v>49656</v>
      </c>
      <c r="L138" t="s">
        <v>49657</v>
      </c>
      <c r="M138" t="s">
        <v>49658</v>
      </c>
    </row>
    <row r="139" spans="1:13" x14ac:dyDescent="0.25">
      <c r="A139" s="1">
        <v>138</v>
      </c>
      <c r="B139" s="1">
        <v>2025</v>
      </c>
      <c r="C139" t="s">
        <v>6</v>
      </c>
      <c r="D139">
        <v>-25</v>
      </c>
      <c r="E139">
        <v>32</v>
      </c>
      <c r="F139">
        <v>0.14069999999999999</v>
      </c>
      <c r="G139" t="s">
        <v>49659</v>
      </c>
      <c r="H139" t="s">
        <v>49660</v>
      </c>
      <c r="I139" t="s">
        <v>49661</v>
      </c>
      <c r="J139" t="s">
        <v>49662</v>
      </c>
      <c r="K139" t="s">
        <v>49663</v>
      </c>
      <c r="L139" t="s">
        <v>49664</v>
      </c>
      <c r="M139" t="s">
        <v>49665</v>
      </c>
    </row>
    <row r="140" spans="1:13" x14ac:dyDescent="0.25">
      <c r="A140" s="1">
        <v>139</v>
      </c>
      <c r="B140" s="1">
        <v>2025</v>
      </c>
      <c r="C140" t="s">
        <v>10</v>
      </c>
      <c r="D140">
        <v>-25</v>
      </c>
      <c r="E140">
        <v>33</v>
      </c>
      <c r="F140">
        <v>0.19750000000000001</v>
      </c>
      <c r="G140" t="s">
        <v>49666</v>
      </c>
      <c r="H140" t="s">
        <v>49667</v>
      </c>
      <c r="I140" t="s">
        <v>49668</v>
      </c>
      <c r="J140" t="s">
        <v>49669</v>
      </c>
      <c r="K140" t="s">
        <v>49670</v>
      </c>
      <c r="L140" t="s">
        <v>49671</v>
      </c>
      <c r="M140" t="s">
        <v>49672</v>
      </c>
    </row>
    <row r="141" spans="1:13" x14ac:dyDescent="0.25">
      <c r="A141" s="1">
        <v>140</v>
      </c>
      <c r="B141" s="1">
        <v>2025</v>
      </c>
      <c r="C141" t="s">
        <v>10</v>
      </c>
      <c r="D141">
        <v>-25</v>
      </c>
      <c r="E141">
        <v>34</v>
      </c>
      <c r="F141">
        <v>0.2024</v>
      </c>
      <c r="G141" t="s">
        <v>49673</v>
      </c>
      <c r="H141" t="s">
        <v>49674</v>
      </c>
      <c r="I141" t="s">
        <v>49675</v>
      </c>
      <c r="J141" t="s">
        <v>49676</v>
      </c>
      <c r="K141" t="s">
        <v>49677</v>
      </c>
      <c r="L141" t="s">
        <v>49678</v>
      </c>
      <c r="M141" t="s">
        <v>49679</v>
      </c>
    </row>
    <row r="142" spans="1:13" x14ac:dyDescent="0.25">
      <c r="A142" s="1">
        <v>141</v>
      </c>
      <c r="B142" s="1">
        <v>2025</v>
      </c>
      <c r="C142" t="s">
        <v>11</v>
      </c>
      <c r="D142">
        <v>-25</v>
      </c>
      <c r="E142">
        <v>45</v>
      </c>
      <c r="F142">
        <v>0.15890000000000001</v>
      </c>
      <c r="G142" t="s">
        <v>49680</v>
      </c>
      <c r="H142" t="s">
        <v>49681</v>
      </c>
      <c r="I142" t="s">
        <v>49682</v>
      </c>
      <c r="J142" t="s">
        <v>49683</v>
      </c>
      <c r="K142" t="s">
        <v>49684</v>
      </c>
      <c r="L142" t="s">
        <v>49685</v>
      </c>
      <c r="M142" t="s">
        <v>49686</v>
      </c>
    </row>
    <row r="143" spans="1:13" x14ac:dyDescent="0.25">
      <c r="A143" s="1">
        <v>142</v>
      </c>
      <c r="B143" s="1">
        <v>2025</v>
      </c>
      <c r="C143" t="s">
        <v>11</v>
      </c>
      <c r="D143">
        <v>-25</v>
      </c>
      <c r="E143">
        <v>46</v>
      </c>
      <c r="F143">
        <v>0.16120000000000001</v>
      </c>
      <c r="G143" t="s">
        <v>49687</v>
      </c>
      <c r="H143" t="s">
        <v>49688</v>
      </c>
      <c r="I143" t="s">
        <v>49689</v>
      </c>
      <c r="J143" t="s">
        <v>49690</v>
      </c>
      <c r="K143" t="s">
        <v>49691</v>
      </c>
      <c r="L143" t="s">
        <v>49692</v>
      </c>
      <c r="M143" t="s">
        <v>49693</v>
      </c>
    </row>
    <row r="144" spans="1:13" x14ac:dyDescent="0.25">
      <c r="A144" s="1">
        <v>143</v>
      </c>
      <c r="B144" s="1">
        <v>2025</v>
      </c>
      <c r="C144" t="s">
        <v>18250</v>
      </c>
      <c r="D144">
        <v>-24</v>
      </c>
      <c r="E144">
        <v>15</v>
      </c>
      <c r="F144">
        <v>0.1142</v>
      </c>
      <c r="G144" t="s">
        <v>49694</v>
      </c>
      <c r="H144" t="s">
        <v>49695</v>
      </c>
      <c r="I144" t="s">
        <v>49696</v>
      </c>
      <c r="J144" t="s">
        <v>49697</v>
      </c>
      <c r="K144" t="s">
        <v>49698</v>
      </c>
      <c r="L144" t="s">
        <v>49699</v>
      </c>
      <c r="M144" t="s">
        <v>49700</v>
      </c>
    </row>
    <row r="145" spans="1:13" x14ac:dyDescent="0.25">
      <c r="A145" s="1">
        <v>144</v>
      </c>
      <c r="B145" s="1">
        <v>2025</v>
      </c>
      <c r="C145" t="s">
        <v>18250</v>
      </c>
      <c r="D145">
        <v>-24</v>
      </c>
      <c r="E145">
        <v>16</v>
      </c>
      <c r="F145">
        <v>0.1139</v>
      </c>
      <c r="G145" t="s">
        <v>49701</v>
      </c>
      <c r="H145" t="s">
        <v>49702</v>
      </c>
      <c r="I145" t="s">
        <v>49703</v>
      </c>
      <c r="J145" t="s">
        <v>49704</v>
      </c>
      <c r="K145" t="s">
        <v>49705</v>
      </c>
      <c r="L145" t="s">
        <v>49706</v>
      </c>
      <c r="M145" t="s">
        <v>49707</v>
      </c>
    </row>
    <row r="146" spans="1:13" x14ac:dyDescent="0.25">
      <c r="A146" s="1">
        <v>145</v>
      </c>
      <c r="B146" s="1">
        <v>2025</v>
      </c>
      <c r="C146" t="s">
        <v>18250</v>
      </c>
      <c r="D146">
        <v>-24</v>
      </c>
      <c r="E146">
        <v>17</v>
      </c>
      <c r="F146">
        <v>0.1149</v>
      </c>
      <c r="G146" t="s">
        <v>49708</v>
      </c>
      <c r="H146" t="s">
        <v>49709</v>
      </c>
      <c r="I146" t="s">
        <v>49710</v>
      </c>
      <c r="J146" t="s">
        <v>49711</v>
      </c>
      <c r="K146" t="s">
        <v>49712</v>
      </c>
      <c r="L146" t="s">
        <v>49713</v>
      </c>
      <c r="M146" t="s">
        <v>49714</v>
      </c>
    </row>
    <row r="147" spans="1:13" x14ac:dyDescent="0.25">
      <c r="A147" s="1">
        <v>146</v>
      </c>
      <c r="B147" s="1">
        <v>2025</v>
      </c>
      <c r="C147" t="s">
        <v>18250</v>
      </c>
      <c r="D147">
        <v>-24</v>
      </c>
      <c r="E147">
        <v>18</v>
      </c>
      <c r="F147">
        <v>0.1147</v>
      </c>
      <c r="G147" t="s">
        <v>49715</v>
      </c>
      <c r="H147" t="s">
        <v>49716</v>
      </c>
      <c r="I147" t="s">
        <v>49717</v>
      </c>
      <c r="J147" t="s">
        <v>49718</v>
      </c>
      <c r="K147" t="s">
        <v>49719</v>
      </c>
      <c r="L147" t="s">
        <v>49720</v>
      </c>
      <c r="M147" t="s">
        <v>49721</v>
      </c>
    </row>
    <row r="148" spans="1:13" x14ac:dyDescent="0.25">
      <c r="A148" s="1">
        <v>147</v>
      </c>
      <c r="B148" s="1">
        <v>2025</v>
      </c>
      <c r="C148" t="s">
        <v>18250</v>
      </c>
      <c r="D148">
        <v>-24</v>
      </c>
      <c r="E148">
        <v>19</v>
      </c>
      <c r="F148">
        <v>0.1149</v>
      </c>
      <c r="G148" t="s">
        <v>49722</v>
      </c>
      <c r="H148" t="s">
        <v>49723</v>
      </c>
      <c r="I148" t="s">
        <v>49724</v>
      </c>
      <c r="J148" t="s">
        <v>49725</v>
      </c>
      <c r="K148" t="s">
        <v>49726</v>
      </c>
      <c r="L148" t="s">
        <v>49727</v>
      </c>
      <c r="M148" t="s">
        <v>49728</v>
      </c>
    </row>
    <row r="149" spans="1:13" x14ac:dyDescent="0.25">
      <c r="A149" s="1">
        <v>148</v>
      </c>
      <c r="B149" s="1">
        <v>2025</v>
      </c>
      <c r="C149" t="s">
        <v>9</v>
      </c>
      <c r="D149">
        <v>-24</v>
      </c>
      <c r="E149">
        <v>20</v>
      </c>
      <c r="F149">
        <v>0.10290000000000001</v>
      </c>
      <c r="G149" t="s">
        <v>49729</v>
      </c>
      <c r="H149" t="s">
        <v>49730</v>
      </c>
      <c r="I149" t="s">
        <v>49731</v>
      </c>
      <c r="J149" t="s">
        <v>49732</v>
      </c>
      <c r="K149" t="s">
        <v>49733</v>
      </c>
      <c r="L149" t="s">
        <v>49734</v>
      </c>
      <c r="M149" t="s">
        <v>49735</v>
      </c>
    </row>
    <row r="150" spans="1:13" x14ac:dyDescent="0.25">
      <c r="A150" s="1">
        <v>149</v>
      </c>
      <c r="B150" s="1">
        <v>2025</v>
      </c>
      <c r="C150" t="s">
        <v>9</v>
      </c>
      <c r="D150">
        <v>-24</v>
      </c>
      <c r="E150">
        <v>21</v>
      </c>
      <c r="F150">
        <v>0.1031</v>
      </c>
      <c r="G150" t="s">
        <v>49736</v>
      </c>
      <c r="H150" t="s">
        <v>49737</v>
      </c>
      <c r="I150" t="s">
        <v>49738</v>
      </c>
      <c r="J150" t="s">
        <v>49739</v>
      </c>
      <c r="K150" t="s">
        <v>49740</v>
      </c>
      <c r="L150" t="s">
        <v>49741</v>
      </c>
      <c r="M150" t="s">
        <v>49742</v>
      </c>
    </row>
    <row r="151" spans="1:13" x14ac:dyDescent="0.25">
      <c r="A151" s="1">
        <v>150</v>
      </c>
      <c r="B151" s="1">
        <v>2025</v>
      </c>
      <c r="C151" t="s">
        <v>9</v>
      </c>
      <c r="D151">
        <v>-24</v>
      </c>
      <c r="E151">
        <v>22</v>
      </c>
      <c r="F151">
        <v>0.1043</v>
      </c>
      <c r="G151" t="s">
        <v>49743</v>
      </c>
      <c r="H151" t="s">
        <v>49744</v>
      </c>
      <c r="I151" t="s">
        <v>49745</v>
      </c>
      <c r="J151" t="s">
        <v>49746</v>
      </c>
      <c r="K151" t="s">
        <v>49747</v>
      </c>
      <c r="L151" t="s">
        <v>49748</v>
      </c>
      <c r="M151" t="s">
        <v>49749</v>
      </c>
    </row>
    <row r="152" spans="1:13" x14ac:dyDescent="0.25">
      <c r="A152" s="1">
        <v>151</v>
      </c>
      <c r="B152" s="1">
        <v>2025</v>
      </c>
      <c r="C152" t="s">
        <v>9</v>
      </c>
      <c r="D152">
        <v>-24</v>
      </c>
      <c r="E152">
        <v>23</v>
      </c>
      <c r="F152">
        <v>0.10489999999999999</v>
      </c>
      <c r="G152" t="s">
        <v>49750</v>
      </c>
      <c r="H152" t="s">
        <v>49751</v>
      </c>
      <c r="I152" t="s">
        <v>49752</v>
      </c>
      <c r="J152" t="s">
        <v>49753</v>
      </c>
      <c r="K152" t="s">
        <v>49754</v>
      </c>
      <c r="L152" t="s">
        <v>49755</v>
      </c>
      <c r="M152" t="s">
        <v>49756</v>
      </c>
    </row>
    <row r="153" spans="1:13" x14ac:dyDescent="0.25">
      <c r="A153" s="1">
        <v>152</v>
      </c>
      <c r="B153" s="1">
        <v>2025</v>
      </c>
      <c r="C153" t="s">
        <v>9</v>
      </c>
      <c r="D153">
        <v>-24</v>
      </c>
      <c r="E153">
        <v>24</v>
      </c>
      <c r="F153">
        <v>0.10580000000000001</v>
      </c>
      <c r="G153" t="s">
        <v>49757</v>
      </c>
      <c r="H153" t="s">
        <v>49758</v>
      </c>
      <c r="I153" t="s">
        <v>49759</v>
      </c>
      <c r="J153" t="s">
        <v>49760</v>
      </c>
      <c r="K153" t="s">
        <v>49761</v>
      </c>
      <c r="L153" t="s">
        <v>49762</v>
      </c>
      <c r="M153" t="s">
        <v>49763</v>
      </c>
    </row>
    <row r="154" spans="1:13" x14ac:dyDescent="0.25">
      <c r="A154" s="1">
        <v>153</v>
      </c>
      <c r="B154" s="1">
        <v>2025</v>
      </c>
      <c r="C154" t="s">
        <v>9</v>
      </c>
      <c r="D154">
        <v>-24</v>
      </c>
      <c r="E154">
        <v>25</v>
      </c>
      <c r="F154">
        <v>0.10680000000000001</v>
      </c>
      <c r="G154" t="s">
        <v>49764</v>
      </c>
      <c r="H154" t="s">
        <v>49765</v>
      </c>
      <c r="I154" t="s">
        <v>49766</v>
      </c>
      <c r="J154" t="s">
        <v>49767</v>
      </c>
      <c r="K154" t="s">
        <v>49768</v>
      </c>
      <c r="L154" t="s">
        <v>49769</v>
      </c>
      <c r="M154" t="s">
        <v>49770</v>
      </c>
    </row>
    <row r="155" spans="1:13" x14ac:dyDescent="0.25">
      <c r="A155" s="1">
        <v>154</v>
      </c>
      <c r="B155" s="1">
        <v>2025</v>
      </c>
      <c r="C155" t="s">
        <v>9</v>
      </c>
      <c r="D155">
        <v>-24</v>
      </c>
      <c r="E155">
        <v>26</v>
      </c>
      <c r="F155">
        <v>0.1057</v>
      </c>
      <c r="G155" t="s">
        <v>49771</v>
      </c>
      <c r="H155" t="s">
        <v>49772</v>
      </c>
      <c r="I155" t="s">
        <v>49773</v>
      </c>
      <c r="J155" t="s">
        <v>49774</v>
      </c>
      <c r="K155" t="s">
        <v>49775</v>
      </c>
      <c r="L155" t="s">
        <v>49776</v>
      </c>
      <c r="M155" t="s">
        <v>49777</v>
      </c>
    </row>
    <row r="156" spans="1:13" x14ac:dyDescent="0.25">
      <c r="A156" s="1">
        <v>155</v>
      </c>
      <c r="B156" s="1">
        <v>2025</v>
      </c>
      <c r="C156" t="s">
        <v>6</v>
      </c>
      <c r="D156">
        <v>-24</v>
      </c>
      <c r="E156">
        <v>27</v>
      </c>
      <c r="F156">
        <v>0.1139</v>
      </c>
      <c r="G156" t="s">
        <v>49778</v>
      </c>
      <c r="H156" t="s">
        <v>49779</v>
      </c>
      <c r="I156" t="s">
        <v>49780</v>
      </c>
      <c r="J156" t="s">
        <v>49781</v>
      </c>
      <c r="K156" t="s">
        <v>49782</v>
      </c>
      <c r="L156" t="s">
        <v>49783</v>
      </c>
      <c r="M156" t="s">
        <v>49784</v>
      </c>
    </row>
    <row r="157" spans="1:13" x14ac:dyDescent="0.25">
      <c r="A157" s="1">
        <v>156</v>
      </c>
      <c r="B157" s="1">
        <v>2025</v>
      </c>
      <c r="C157" t="s">
        <v>6</v>
      </c>
      <c r="D157">
        <v>-24</v>
      </c>
      <c r="E157">
        <v>28</v>
      </c>
      <c r="F157">
        <v>0.12</v>
      </c>
      <c r="G157" t="s">
        <v>49785</v>
      </c>
      <c r="H157" t="s">
        <v>49786</v>
      </c>
      <c r="I157" t="s">
        <v>49787</v>
      </c>
      <c r="J157" t="s">
        <v>49788</v>
      </c>
      <c r="K157" t="s">
        <v>49789</v>
      </c>
      <c r="L157" t="s">
        <v>49790</v>
      </c>
      <c r="M157" t="s">
        <v>49791</v>
      </c>
    </row>
    <row r="158" spans="1:13" x14ac:dyDescent="0.25">
      <c r="A158" s="1">
        <v>157</v>
      </c>
      <c r="B158" s="1">
        <v>2025</v>
      </c>
      <c r="C158" t="s">
        <v>6</v>
      </c>
      <c r="D158">
        <v>-24</v>
      </c>
      <c r="E158">
        <v>29</v>
      </c>
      <c r="F158">
        <v>0.1202</v>
      </c>
      <c r="G158" t="s">
        <v>49792</v>
      </c>
      <c r="H158" t="s">
        <v>49793</v>
      </c>
      <c r="I158" t="s">
        <v>49794</v>
      </c>
      <c r="J158" t="s">
        <v>49795</v>
      </c>
      <c r="K158" t="s">
        <v>49796</v>
      </c>
      <c r="L158" t="s">
        <v>49797</v>
      </c>
      <c r="M158" t="s">
        <v>49798</v>
      </c>
    </row>
    <row r="159" spans="1:13" x14ac:dyDescent="0.25">
      <c r="A159" s="1">
        <v>158</v>
      </c>
      <c r="B159" s="1">
        <v>2025</v>
      </c>
      <c r="C159" t="s">
        <v>6</v>
      </c>
      <c r="D159">
        <v>-24</v>
      </c>
      <c r="E159">
        <v>30</v>
      </c>
      <c r="F159">
        <v>0.1241</v>
      </c>
      <c r="G159" t="s">
        <v>49799</v>
      </c>
      <c r="H159" t="s">
        <v>49800</v>
      </c>
      <c r="I159" t="s">
        <v>49801</v>
      </c>
      <c r="J159" t="s">
        <v>49802</v>
      </c>
      <c r="K159" t="s">
        <v>49803</v>
      </c>
      <c r="L159" t="s">
        <v>49804</v>
      </c>
      <c r="M159" t="s">
        <v>49805</v>
      </c>
    </row>
    <row r="160" spans="1:13" x14ac:dyDescent="0.25">
      <c r="A160" s="1">
        <v>159</v>
      </c>
      <c r="B160" s="1">
        <v>2025</v>
      </c>
      <c r="C160" t="s">
        <v>6</v>
      </c>
      <c r="D160">
        <v>-24</v>
      </c>
      <c r="E160">
        <v>31</v>
      </c>
      <c r="F160">
        <v>0.13350000000000001</v>
      </c>
      <c r="G160" t="s">
        <v>49806</v>
      </c>
      <c r="H160" t="s">
        <v>49807</v>
      </c>
      <c r="I160" t="s">
        <v>49808</v>
      </c>
      <c r="J160" t="s">
        <v>49809</v>
      </c>
      <c r="K160" t="s">
        <v>49810</v>
      </c>
      <c r="L160" t="s">
        <v>49811</v>
      </c>
      <c r="M160" t="s">
        <v>49812</v>
      </c>
    </row>
    <row r="161" spans="1:13" x14ac:dyDescent="0.25">
      <c r="A161" s="1">
        <v>160</v>
      </c>
      <c r="B161" s="1">
        <v>2025</v>
      </c>
      <c r="C161" t="s">
        <v>10</v>
      </c>
      <c r="D161">
        <v>-24</v>
      </c>
      <c r="E161">
        <v>32</v>
      </c>
      <c r="F161">
        <v>0.2051</v>
      </c>
      <c r="G161" t="s">
        <v>49813</v>
      </c>
      <c r="H161" t="s">
        <v>49814</v>
      </c>
      <c r="I161" t="s">
        <v>49815</v>
      </c>
      <c r="J161" t="s">
        <v>49816</v>
      </c>
      <c r="K161" t="s">
        <v>49817</v>
      </c>
      <c r="L161" t="s">
        <v>49818</v>
      </c>
      <c r="M161" t="s">
        <v>49819</v>
      </c>
    </row>
    <row r="162" spans="1:13" x14ac:dyDescent="0.25">
      <c r="A162" s="1">
        <v>161</v>
      </c>
      <c r="B162" s="1">
        <v>2025</v>
      </c>
      <c r="C162" t="s">
        <v>10</v>
      </c>
      <c r="D162">
        <v>-24</v>
      </c>
      <c r="E162">
        <v>33</v>
      </c>
      <c r="F162">
        <v>0.2011</v>
      </c>
      <c r="G162" t="s">
        <v>49820</v>
      </c>
      <c r="H162" t="s">
        <v>49821</v>
      </c>
      <c r="I162" t="s">
        <v>49822</v>
      </c>
      <c r="J162" t="s">
        <v>49823</v>
      </c>
      <c r="K162" t="s">
        <v>49824</v>
      </c>
      <c r="L162" t="s">
        <v>49825</v>
      </c>
      <c r="M162" t="s">
        <v>49826</v>
      </c>
    </row>
    <row r="163" spans="1:13" x14ac:dyDescent="0.25">
      <c r="A163" s="1">
        <v>162</v>
      </c>
      <c r="B163" s="1">
        <v>2025</v>
      </c>
      <c r="C163" t="s">
        <v>10</v>
      </c>
      <c r="D163">
        <v>-24</v>
      </c>
      <c r="E163">
        <v>34</v>
      </c>
      <c r="F163">
        <v>0.1973</v>
      </c>
      <c r="G163" t="s">
        <v>49827</v>
      </c>
      <c r="H163" t="s">
        <v>49828</v>
      </c>
      <c r="I163" t="s">
        <v>49829</v>
      </c>
      <c r="J163" t="s">
        <v>49830</v>
      </c>
      <c r="K163" t="s">
        <v>49831</v>
      </c>
      <c r="L163" t="s">
        <v>49832</v>
      </c>
      <c r="M163" t="s">
        <v>49833</v>
      </c>
    </row>
    <row r="164" spans="1:13" x14ac:dyDescent="0.25">
      <c r="A164" s="1">
        <v>163</v>
      </c>
      <c r="B164" s="1">
        <v>2025</v>
      </c>
      <c r="C164" t="s">
        <v>10</v>
      </c>
      <c r="D164">
        <v>-24</v>
      </c>
      <c r="E164">
        <v>35</v>
      </c>
      <c r="F164">
        <v>0.2046</v>
      </c>
      <c r="G164" t="s">
        <v>49834</v>
      </c>
      <c r="H164" t="s">
        <v>49835</v>
      </c>
      <c r="I164" t="s">
        <v>49836</v>
      </c>
      <c r="J164" t="s">
        <v>49837</v>
      </c>
      <c r="K164" t="s">
        <v>49838</v>
      </c>
      <c r="L164" t="s">
        <v>49839</v>
      </c>
      <c r="M164" t="s">
        <v>49840</v>
      </c>
    </row>
    <row r="165" spans="1:13" x14ac:dyDescent="0.25">
      <c r="A165" s="1">
        <v>164</v>
      </c>
      <c r="B165" s="1">
        <v>2025</v>
      </c>
      <c r="C165" t="s">
        <v>11</v>
      </c>
      <c r="D165">
        <v>-24</v>
      </c>
      <c r="E165">
        <v>44</v>
      </c>
      <c r="F165">
        <v>0.15429999999999999</v>
      </c>
      <c r="G165" t="s">
        <v>49841</v>
      </c>
      <c r="H165" t="s">
        <v>49842</v>
      </c>
      <c r="I165" t="s">
        <v>49843</v>
      </c>
      <c r="J165" t="s">
        <v>49844</v>
      </c>
      <c r="K165" t="s">
        <v>49845</v>
      </c>
      <c r="L165" t="s">
        <v>49846</v>
      </c>
      <c r="M165" t="s">
        <v>49847</v>
      </c>
    </row>
    <row r="166" spans="1:13" x14ac:dyDescent="0.25">
      <c r="A166" s="1">
        <v>165</v>
      </c>
      <c r="B166" s="1">
        <v>2025</v>
      </c>
      <c r="C166" t="s">
        <v>11</v>
      </c>
      <c r="D166">
        <v>-24</v>
      </c>
      <c r="E166">
        <v>45</v>
      </c>
      <c r="F166">
        <v>0.1565</v>
      </c>
      <c r="G166" t="s">
        <v>49848</v>
      </c>
      <c r="H166" t="s">
        <v>49849</v>
      </c>
      <c r="I166" t="s">
        <v>49850</v>
      </c>
      <c r="J166" t="s">
        <v>49851</v>
      </c>
      <c r="K166" t="s">
        <v>49852</v>
      </c>
      <c r="L166" t="s">
        <v>49853</v>
      </c>
      <c r="M166" t="s">
        <v>49854</v>
      </c>
    </row>
    <row r="167" spans="1:13" x14ac:dyDescent="0.25">
      <c r="A167" s="1">
        <v>166</v>
      </c>
      <c r="B167" s="1">
        <v>2025</v>
      </c>
      <c r="C167" t="s">
        <v>11</v>
      </c>
      <c r="D167">
        <v>-24</v>
      </c>
      <c r="E167">
        <v>46</v>
      </c>
      <c r="F167">
        <v>0.15970000000000001</v>
      </c>
      <c r="G167" t="s">
        <v>49855</v>
      </c>
      <c r="H167" t="s">
        <v>49856</v>
      </c>
      <c r="I167" t="s">
        <v>49857</v>
      </c>
      <c r="J167" t="s">
        <v>49858</v>
      </c>
      <c r="K167" t="s">
        <v>49859</v>
      </c>
      <c r="L167" t="s">
        <v>49860</v>
      </c>
      <c r="M167" t="s">
        <v>49861</v>
      </c>
    </row>
    <row r="168" spans="1:13" x14ac:dyDescent="0.25">
      <c r="A168" s="1">
        <v>167</v>
      </c>
      <c r="B168" s="1">
        <v>2025</v>
      </c>
      <c r="C168" t="s">
        <v>11</v>
      </c>
      <c r="D168">
        <v>-24</v>
      </c>
      <c r="E168">
        <v>47</v>
      </c>
      <c r="F168">
        <v>0.16339999999999999</v>
      </c>
      <c r="G168" t="s">
        <v>49862</v>
      </c>
      <c r="H168" t="s">
        <v>49863</v>
      </c>
      <c r="I168" t="s">
        <v>49864</v>
      </c>
      <c r="J168" t="s">
        <v>49865</v>
      </c>
      <c r="K168" t="s">
        <v>49866</v>
      </c>
      <c r="L168" t="s">
        <v>49867</v>
      </c>
      <c r="M168" t="s">
        <v>49868</v>
      </c>
    </row>
    <row r="169" spans="1:13" x14ac:dyDescent="0.25">
      <c r="A169" s="1">
        <v>168</v>
      </c>
      <c r="B169" s="1">
        <v>2025</v>
      </c>
      <c r="C169" t="s">
        <v>18250</v>
      </c>
      <c r="D169">
        <v>-23</v>
      </c>
      <c r="E169">
        <v>15</v>
      </c>
      <c r="F169">
        <v>0.1132</v>
      </c>
      <c r="G169" t="s">
        <v>49869</v>
      </c>
      <c r="H169" t="s">
        <v>49870</v>
      </c>
      <c r="I169" t="s">
        <v>49871</v>
      </c>
      <c r="J169" t="s">
        <v>49872</v>
      </c>
      <c r="K169" t="s">
        <v>49873</v>
      </c>
      <c r="L169" t="s">
        <v>49874</v>
      </c>
      <c r="M169" t="s">
        <v>49875</v>
      </c>
    </row>
    <row r="170" spans="1:13" x14ac:dyDescent="0.25">
      <c r="A170" s="1">
        <v>169</v>
      </c>
      <c r="B170" s="1">
        <v>2025</v>
      </c>
      <c r="C170" t="s">
        <v>18250</v>
      </c>
      <c r="D170">
        <v>-23</v>
      </c>
      <c r="E170">
        <v>16</v>
      </c>
      <c r="F170">
        <v>0.11360000000000001</v>
      </c>
      <c r="G170" t="s">
        <v>49876</v>
      </c>
      <c r="H170" t="s">
        <v>49877</v>
      </c>
      <c r="I170" t="s">
        <v>49878</v>
      </c>
      <c r="J170" t="s">
        <v>49879</v>
      </c>
      <c r="K170" t="s">
        <v>49880</v>
      </c>
      <c r="L170" t="s">
        <v>49881</v>
      </c>
      <c r="M170" t="s">
        <v>49882</v>
      </c>
    </row>
    <row r="171" spans="1:13" x14ac:dyDescent="0.25">
      <c r="A171" s="1">
        <v>170</v>
      </c>
      <c r="B171" s="1">
        <v>2025</v>
      </c>
      <c r="C171" t="s">
        <v>18250</v>
      </c>
      <c r="D171">
        <v>-23</v>
      </c>
      <c r="E171">
        <v>17</v>
      </c>
      <c r="F171">
        <v>0.114</v>
      </c>
      <c r="G171" t="s">
        <v>49883</v>
      </c>
      <c r="H171" t="s">
        <v>49884</v>
      </c>
      <c r="I171" t="s">
        <v>49885</v>
      </c>
      <c r="J171" t="s">
        <v>49886</v>
      </c>
      <c r="K171" t="s">
        <v>49887</v>
      </c>
      <c r="L171" t="s">
        <v>49888</v>
      </c>
      <c r="M171" t="s">
        <v>49889</v>
      </c>
    </row>
    <row r="172" spans="1:13" x14ac:dyDescent="0.25">
      <c r="A172" s="1">
        <v>171</v>
      </c>
      <c r="B172" s="1">
        <v>2025</v>
      </c>
      <c r="C172" t="s">
        <v>18250</v>
      </c>
      <c r="D172">
        <v>-23</v>
      </c>
      <c r="E172">
        <v>18</v>
      </c>
      <c r="F172">
        <v>0.1143</v>
      </c>
      <c r="G172" t="s">
        <v>49890</v>
      </c>
      <c r="H172" t="s">
        <v>49891</v>
      </c>
      <c r="I172" t="s">
        <v>49892</v>
      </c>
      <c r="J172" t="s">
        <v>49893</v>
      </c>
      <c r="K172" t="s">
        <v>49894</v>
      </c>
      <c r="L172" t="s">
        <v>49895</v>
      </c>
      <c r="M172" t="s">
        <v>49896</v>
      </c>
    </row>
    <row r="173" spans="1:13" x14ac:dyDescent="0.25">
      <c r="A173" s="1">
        <v>172</v>
      </c>
      <c r="B173" s="1">
        <v>2025</v>
      </c>
      <c r="C173" t="s">
        <v>18250</v>
      </c>
      <c r="D173">
        <v>-23</v>
      </c>
      <c r="E173">
        <v>19</v>
      </c>
      <c r="F173">
        <v>0.115</v>
      </c>
      <c r="G173" t="s">
        <v>49897</v>
      </c>
      <c r="H173" t="s">
        <v>49898</v>
      </c>
      <c r="I173" t="s">
        <v>49899</v>
      </c>
      <c r="J173" t="s">
        <v>49900</v>
      </c>
      <c r="K173" t="s">
        <v>49901</v>
      </c>
      <c r="L173" t="s">
        <v>49902</v>
      </c>
      <c r="M173" t="s">
        <v>49903</v>
      </c>
    </row>
    <row r="174" spans="1:13" x14ac:dyDescent="0.25">
      <c r="A174" s="1">
        <v>173</v>
      </c>
      <c r="B174" s="1">
        <v>2025</v>
      </c>
      <c r="C174" t="s">
        <v>9</v>
      </c>
      <c r="D174">
        <v>-23</v>
      </c>
      <c r="E174">
        <v>20</v>
      </c>
      <c r="F174">
        <v>0.1024</v>
      </c>
      <c r="G174" t="s">
        <v>49904</v>
      </c>
      <c r="H174" t="s">
        <v>49905</v>
      </c>
      <c r="I174" t="s">
        <v>49906</v>
      </c>
      <c r="J174" t="s">
        <v>49907</v>
      </c>
      <c r="K174" t="s">
        <v>49908</v>
      </c>
      <c r="L174" t="s">
        <v>49909</v>
      </c>
      <c r="M174" t="s">
        <v>49910</v>
      </c>
    </row>
    <row r="175" spans="1:13" x14ac:dyDescent="0.25">
      <c r="A175" s="1">
        <v>174</v>
      </c>
      <c r="B175" s="1">
        <v>2025</v>
      </c>
      <c r="C175" t="s">
        <v>9</v>
      </c>
      <c r="D175">
        <v>-23</v>
      </c>
      <c r="E175">
        <v>21</v>
      </c>
      <c r="F175">
        <v>0.1027</v>
      </c>
      <c r="G175" t="s">
        <v>49911</v>
      </c>
      <c r="H175" t="s">
        <v>49912</v>
      </c>
      <c r="I175" t="s">
        <v>49913</v>
      </c>
      <c r="J175" t="s">
        <v>49914</v>
      </c>
      <c r="K175" t="s">
        <v>49915</v>
      </c>
      <c r="L175" t="s">
        <v>49916</v>
      </c>
      <c r="M175" t="s">
        <v>49917</v>
      </c>
    </row>
    <row r="176" spans="1:13" x14ac:dyDescent="0.25">
      <c r="A176" s="1">
        <v>175</v>
      </c>
      <c r="B176" s="1">
        <v>2025</v>
      </c>
      <c r="C176" t="s">
        <v>9</v>
      </c>
      <c r="D176">
        <v>-23</v>
      </c>
      <c r="E176">
        <v>22</v>
      </c>
      <c r="F176">
        <v>0.1036</v>
      </c>
      <c r="G176" t="s">
        <v>49918</v>
      </c>
      <c r="H176" t="s">
        <v>49919</v>
      </c>
      <c r="I176" t="s">
        <v>49920</v>
      </c>
      <c r="J176" t="s">
        <v>49921</v>
      </c>
      <c r="K176" t="s">
        <v>49922</v>
      </c>
      <c r="L176" t="s">
        <v>49923</v>
      </c>
      <c r="M176" t="s">
        <v>49924</v>
      </c>
    </row>
    <row r="177" spans="1:13" x14ac:dyDescent="0.25">
      <c r="A177" s="1">
        <v>176</v>
      </c>
      <c r="B177" s="1">
        <v>2025</v>
      </c>
      <c r="C177" t="s">
        <v>9</v>
      </c>
      <c r="D177">
        <v>-23</v>
      </c>
      <c r="E177">
        <v>23</v>
      </c>
      <c r="F177">
        <v>0.1041</v>
      </c>
      <c r="G177" t="s">
        <v>49925</v>
      </c>
      <c r="H177" t="s">
        <v>49926</v>
      </c>
      <c r="I177" t="s">
        <v>49927</v>
      </c>
      <c r="J177" t="s">
        <v>49928</v>
      </c>
      <c r="K177" t="s">
        <v>49929</v>
      </c>
      <c r="L177" t="s">
        <v>49930</v>
      </c>
      <c r="M177" t="s">
        <v>49931</v>
      </c>
    </row>
    <row r="178" spans="1:13" x14ac:dyDescent="0.25">
      <c r="A178" s="1">
        <v>177</v>
      </c>
      <c r="B178" s="1">
        <v>2025</v>
      </c>
      <c r="C178" t="s">
        <v>9</v>
      </c>
      <c r="D178">
        <v>-23</v>
      </c>
      <c r="E178">
        <v>24</v>
      </c>
      <c r="F178">
        <v>0.1053</v>
      </c>
      <c r="G178" t="s">
        <v>49932</v>
      </c>
      <c r="H178" t="s">
        <v>49933</v>
      </c>
      <c r="I178" t="s">
        <v>49934</v>
      </c>
      <c r="J178" t="s">
        <v>49935</v>
      </c>
      <c r="K178" t="s">
        <v>49936</v>
      </c>
      <c r="L178" t="s">
        <v>49937</v>
      </c>
      <c r="M178" t="s">
        <v>49938</v>
      </c>
    </row>
    <row r="179" spans="1:13" x14ac:dyDescent="0.25">
      <c r="A179" s="1">
        <v>178</v>
      </c>
      <c r="B179" s="1">
        <v>2025</v>
      </c>
      <c r="C179" t="s">
        <v>9</v>
      </c>
      <c r="D179">
        <v>-23</v>
      </c>
      <c r="E179">
        <v>25</v>
      </c>
      <c r="F179">
        <v>0.1057</v>
      </c>
      <c r="G179" t="s">
        <v>49939</v>
      </c>
      <c r="H179" t="s">
        <v>49940</v>
      </c>
      <c r="I179" t="s">
        <v>49941</v>
      </c>
      <c r="J179" t="s">
        <v>49942</v>
      </c>
      <c r="K179" t="s">
        <v>49943</v>
      </c>
      <c r="L179" t="s">
        <v>49944</v>
      </c>
      <c r="M179" t="s">
        <v>49945</v>
      </c>
    </row>
    <row r="180" spans="1:13" x14ac:dyDescent="0.25">
      <c r="A180" s="1">
        <v>179</v>
      </c>
      <c r="B180" s="1">
        <v>2025</v>
      </c>
      <c r="C180" t="s">
        <v>9</v>
      </c>
      <c r="D180">
        <v>-23</v>
      </c>
      <c r="E180">
        <v>26</v>
      </c>
      <c r="F180">
        <v>0.1045</v>
      </c>
      <c r="G180" t="s">
        <v>49946</v>
      </c>
      <c r="H180" t="s">
        <v>49947</v>
      </c>
      <c r="I180" t="s">
        <v>49948</v>
      </c>
      <c r="J180" t="s">
        <v>49949</v>
      </c>
      <c r="K180" t="s">
        <v>49950</v>
      </c>
      <c r="L180" t="s">
        <v>49951</v>
      </c>
      <c r="M180" t="s">
        <v>49952</v>
      </c>
    </row>
    <row r="181" spans="1:13" x14ac:dyDescent="0.25">
      <c r="A181" s="1">
        <v>180</v>
      </c>
      <c r="B181" s="1">
        <v>2025</v>
      </c>
      <c r="C181" t="s">
        <v>9</v>
      </c>
      <c r="D181">
        <v>-23</v>
      </c>
      <c r="E181">
        <v>27</v>
      </c>
      <c r="F181">
        <v>0.1079</v>
      </c>
      <c r="G181" t="s">
        <v>49953</v>
      </c>
      <c r="H181" t="s">
        <v>49954</v>
      </c>
      <c r="I181" t="s">
        <v>49955</v>
      </c>
      <c r="J181" t="s">
        <v>49956</v>
      </c>
      <c r="K181" t="s">
        <v>49957</v>
      </c>
      <c r="L181" t="s">
        <v>49958</v>
      </c>
      <c r="M181" t="s">
        <v>49959</v>
      </c>
    </row>
    <row r="182" spans="1:13" x14ac:dyDescent="0.25">
      <c r="A182" s="1">
        <v>181</v>
      </c>
      <c r="B182" s="1">
        <v>2025</v>
      </c>
      <c r="C182" t="s">
        <v>6</v>
      </c>
      <c r="D182">
        <v>-23</v>
      </c>
      <c r="E182">
        <v>28</v>
      </c>
      <c r="F182">
        <v>0.1217</v>
      </c>
      <c r="G182" t="s">
        <v>49960</v>
      </c>
      <c r="H182" t="s">
        <v>49961</v>
      </c>
      <c r="I182" t="s">
        <v>49962</v>
      </c>
      <c r="J182" t="s">
        <v>49963</v>
      </c>
      <c r="K182" t="s">
        <v>49964</v>
      </c>
      <c r="L182" t="s">
        <v>49965</v>
      </c>
      <c r="M182" t="s">
        <v>49966</v>
      </c>
    </row>
    <row r="183" spans="1:13" x14ac:dyDescent="0.25">
      <c r="A183" s="1">
        <v>182</v>
      </c>
      <c r="B183" s="1">
        <v>2025</v>
      </c>
      <c r="C183" t="s">
        <v>6</v>
      </c>
      <c r="D183">
        <v>-23</v>
      </c>
      <c r="E183">
        <v>29</v>
      </c>
      <c r="F183">
        <v>0.1216</v>
      </c>
      <c r="G183" t="s">
        <v>49967</v>
      </c>
      <c r="H183" t="s">
        <v>49968</v>
      </c>
      <c r="I183" t="s">
        <v>49969</v>
      </c>
      <c r="J183" t="s">
        <v>49970</v>
      </c>
      <c r="K183" t="s">
        <v>49971</v>
      </c>
      <c r="L183" t="s">
        <v>49972</v>
      </c>
      <c r="M183" t="s">
        <v>49973</v>
      </c>
    </row>
    <row r="184" spans="1:13" x14ac:dyDescent="0.25">
      <c r="A184" s="1">
        <v>183</v>
      </c>
      <c r="B184" s="1">
        <v>2025</v>
      </c>
      <c r="C184" t="s">
        <v>6</v>
      </c>
      <c r="D184">
        <v>-23</v>
      </c>
      <c r="E184">
        <v>30</v>
      </c>
      <c r="F184">
        <v>0.12770000000000001</v>
      </c>
      <c r="G184" t="s">
        <v>49974</v>
      </c>
      <c r="H184" t="s">
        <v>49975</v>
      </c>
      <c r="I184" t="s">
        <v>49976</v>
      </c>
      <c r="J184" t="s">
        <v>49977</v>
      </c>
      <c r="K184" t="s">
        <v>49978</v>
      </c>
      <c r="L184" t="s">
        <v>49979</v>
      </c>
      <c r="M184" t="s">
        <v>49980</v>
      </c>
    </row>
    <row r="185" spans="1:13" x14ac:dyDescent="0.25">
      <c r="A185" s="1">
        <v>184</v>
      </c>
      <c r="B185" s="1">
        <v>2025</v>
      </c>
      <c r="C185" t="s">
        <v>6</v>
      </c>
      <c r="D185">
        <v>-23</v>
      </c>
      <c r="E185">
        <v>31</v>
      </c>
      <c r="F185">
        <v>0.1384</v>
      </c>
      <c r="G185" t="s">
        <v>49981</v>
      </c>
      <c r="H185" t="s">
        <v>49982</v>
      </c>
      <c r="I185" t="s">
        <v>49983</v>
      </c>
      <c r="J185" t="s">
        <v>49984</v>
      </c>
      <c r="K185" t="s">
        <v>49985</v>
      </c>
      <c r="L185" t="s">
        <v>49986</v>
      </c>
      <c r="M185" t="s">
        <v>49987</v>
      </c>
    </row>
    <row r="186" spans="1:13" x14ac:dyDescent="0.25">
      <c r="A186" s="1">
        <v>185</v>
      </c>
      <c r="B186" s="1">
        <v>2025</v>
      </c>
      <c r="C186" t="s">
        <v>10</v>
      </c>
      <c r="D186">
        <v>-23</v>
      </c>
      <c r="E186">
        <v>32</v>
      </c>
      <c r="F186">
        <v>0.20069999999999999</v>
      </c>
      <c r="G186" t="s">
        <v>49988</v>
      </c>
      <c r="H186" t="s">
        <v>49989</v>
      </c>
      <c r="I186" t="s">
        <v>49990</v>
      </c>
      <c r="J186" t="s">
        <v>49991</v>
      </c>
      <c r="K186" t="s">
        <v>49992</v>
      </c>
      <c r="L186" t="s">
        <v>49993</v>
      </c>
      <c r="M186" t="s">
        <v>49994</v>
      </c>
    </row>
    <row r="187" spans="1:13" x14ac:dyDescent="0.25">
      <c r="A187" s="1">
        <v>186</v>
      </c>
      <c r="B187" s="1">
        <v>2025</v>
      </c>
      <c r="C187" t="s">
        <v>10</v>
      </c>
      <c r="D187">
        <v>-23</v>
      </c>
      <c r="E187">
        <v>33</v>
      </c>
      <c r="F187">
        <v>0.19539999999999999</v>
      </c>
      <c r="G187" t="s">
        <v>49995</v>
      </c>
      <c r="H187" t="s">
        <v>49996</v>
      </c>
      <c r="I187" t="s">
        <v>49997</v>
      </c>
      <c r="J187" t="s">
        <v>49998</v>
      </c>
      <c r="K187" t="s">
        <v>49999</v>
      </c>
      <c r="L187" t="s">
        <v>50000</v>
      </c>
      <c r="M187" t="s">
        <v>50001</v>
      </c>
    </row>
    <row r="188" spans="1:13" x14ac:dyDescent="0.25">
      <c r="A188" s="1">
        <v>187</v>
      </c>
      <c r="B188" s="1">
        <v>2025</v>
      </c>
      <c r="C188" t="s">
        <v>10</v>
      </c>
      <c r="D188">
        <v>-23</v>
      </c>
      <c r="E188">
        <v>34</v>
      </c>
      <c r="F188">
        <v>0.19850000000000001</v>
      </c>
      <c r="G188" t="s">
        <v>50002</v>
      </c>
      <c r="H188" t="s">
        <v>50003</v>
      </c>
      <c r="I188" t="s">
        <v>50004</v>
      </c>
      <c r="J188" t="s">
        <v>50005</v>
      </c>
      <c r="K188" t="s">
        <v>50006</v>
      </c>
      <c r="L188" t="s">
        <v>50007</v>
      </c>
      <c r="M188" t="s">
        <v>50008</v>
      </c>
    </row>
    <row r="189" spans="1:13" x14ac:dyDescent="0.25">
      <c r="A189" s="1">
        <v>188</v>
      </c>
      <c r="B189" s="1">
        <v>2025</v>
      </c>
      <c r="C189" t="s">
        <v>10</v>
      </c>
      <c r="D189">
        <v>-23</v>
      </c>
      <c r="E189">
        <v>35</v>
      </c>
      <c r="F189">
        <v>0.19769999999999999</v>
      </c>
      <c r="G189" t="s">
        <v>50009</v>
      </c>
      <c r="H189" t="s">
        <v>50010</v>
      </c>
      <c r="I189" t="s">
        <v>50011</v>
      </c>
      <c r="J189" t="s">
        <v>50012</v>
      </c>
      <c r="K189" t="s">
        <v>50013</v>
      </c>
      <c r="L189" t="s">
        <v>50014</v>
      </c>
      <c r="M189" t="s">
        <v>50015</v>
      </c>
    </row>
    <row r="190" spans="1:13" x14ac:dyDescent="0.25">
      <c r="A190" s="1">
        <v>189</v>
      </c>
      <c r="B190" s="1">
        <v>2025</v>
      </c>
      <c r="C190" t="s">
        <v>11</v>
      </c>
      <c r="D190">
        <v>-23</v>
      </c>
      <c r="E190">
        <v>44</v>
      </c>
      <c r="F190">
        <v>0.15090000000000001</v>
      </c>
      <c r="G190" t="s">
        <v>50016</v>
      </c>
      <c r="H190" t="s">
        <v>50017</v>
      </c>
      <c r="I190" t="s">
        <v>50018</v>
      </c>
      <c r="J190" t="s">
        <v>50019</v>
      </c>
      <c r="K190" t="s">
        <v>50020</v>
      </c>
      <c r="L190" t="s">
        <v>50021</v>
      </c>
      <c r="M190" t="s">
        <v>50022</v>
      </c>
    </row>
    <row r="191" spans="1:13" x14ac:dyDescent="0.25">
      <c r="A191" s="1">
        <v>190</v>
      </c>
      <c r="B191" s="1">
        <v>2025</v>
      </c>
      <c r="C191" t="s">
        <v>11</v>
      </c>
      <c r="D191">
        <v>-23</v>
      </c>
      <c r="E191">
        <v>45</v>
      </c>
      <c r="F191">
        <v>0.14990000000000001</v>
      </c>
      <c r="G191" t="s">
        <v>50023</v>
      </c>
      <c r="H191" t="s">
        <v>50024</v>
      </c>
      <c r="I191" t="s">
        <v>50025</v>
      </c>
      <c r="J191" t="s">
        <v>50026</v>
      </c>
      <c r="K191" t="s">
        <v>50027</v>
      </c>
      <c r="L191" t="s">
        <v>50028</v>
      </c>
      <c r="M191" t="s">
        <v>50029</v>
      </c>
    </row>
    <row r="192" spans="1:13" x14ac:dyDescent="0.25">
      <c r="A192" s="1">
        <v>191</v>
      </c>
      <c r="B192" s="1">
        <v>2025</v>
      </c>
      <c r="C192" t="s">
        <v>11</v>
      </c>
      <c r="D192">
        <v>-23</v>
      </c>
      <c r="E192">
        <v>46</v>
      </c>
      <c r="F192">
        <v>0.15260000000000001</v>
      </c>
      <c r="G192" t="s">
        <v>50030</v>
      </c>
      <c r="H192" t="s">
        <v>50031</v>
      </c>
      <c r="I192" t="s">
        <v>50032</v>
      </c>
      <c r="J192" t="s">
        <v>50033</v>
      </c>
      <c r="K192" t="s">
        <v>50034</v>
      </c>
      <c r="L192" t="s">
        <v>50035</v>
      </c>
      <c r="M192" t="s">
        <v>50036</v>
      </c>
    </row>
    <row r="193" spans="1:13" x14ac:dyDescent="0.25">
      <c r="A193" s="1">
        <v>192</v>
      </c>
      <c r="B193" s="1">
        <v>2025</v>
      </c>
      <c r="C193" t="s">
        <v>11</v>
      </c>
      <c r="D193">
        <v>-23</v>
      </c>
      <c r="E193">
        <v>47</v>
      </c>
      <c r="F193">
        <v>0.1714</v>
      </c>
      <c r="G193" t="s">
        <v>50037</v>
      </c>
      <c r="H193" t="s">
        <v>50038</v>
      </c>
      <c r="I193" t="s">
        <v>50039</v>
      </c>
      <c r="J193" t="s">
        <v>50040</v>
      </c>
      <c r="K193" t="s">
        <v>50041</v>
      </c>
      <c r="L193" t="s">
        <v>50042</v>
      </c>
      <c r="M193" t="s">
        <v>50043</v>
      </c>
    </row>
    <row r="194" spans="1:13" x14ac:dyDescent="0.25">
      <c r="A194" s="1">
        <v>193</v>
      </c>
      <c r="B194" s="1">
        <v>2025</v>
      </c>
      <c r="C194" t="s">
        <v>18250</v>
      </c>
      <c r="D194">
        <v>-22</v>
      </c>
      <c r="E194">
        <v>15</v>
      </c>
      <c r="F194">
        <v>0.1129</v>
      </c>
      <c r="G194" t="s">
        <v>50044</v>
      </c>
      <c r="H194" t="s">
        <v>50045</v>
      </c>
      <c r="I194" t="s">
        <v>50046</v>
      </c>
      <c r="J194" t="s">
        <v>50047</v>
      </c>
      <c r="K194" t="s">
        <v>50048</v>
      </c>
      <c r="L194" t="s">
        <v>50049</v>
      </c>
      <c r="M194" t="s">
        <v>50050</v>
      </c>
    </row>
    <row r="195" spans="1:13" x14ac:dyDescent="0.25">
      <c r="A195" s="1">
        <v>194</v>
      </c>
      <c r="B195" s="1">
        <v>2025</v>
      </c>
      <c r="C195" t="s">
        <v>18250</v>
      </c>
      <c r="D195">
        <v>-22</v>
      </c>
      <c r="E195">
        <v>16</v>
      </c>
      <c r="F195">
        <v>0.1133</v>
      </c>
      <c r="G195" t="s">
        <v>50051</v>
      </c>
      <c r="H195" t="s">
        <v>50052</v>
      </c>
      <c r="I195" t="s">
        <v>50053</v>
      </c>
      <c r="J195" t="s">
        <v>50054</v>
      </c>
      <c r="K195" t="s">
        <v>50055</v>
      </c>
      <c r="L195" t="s">
        <v>50056</v>
      </c>
      <c r="M195" t="s">
        <v>50057</v>
      </c>
    </row>
    <row r="196" spans="1:13" x14ac:dyDescent="0.25">
      <c r="A196" s="1">
        <v>195</v>
      </c>
      <c r="B196" s="1">
        <v>2025</v>
      </c>
      <c r="C196" t="s">
        <v>18250</v>
      </c>
      <c r="D196">
        <v>-22</v>
      </c>
      <c r="E196">
        <v>17</v>
      </c>
      <c r="F196">
        <v>0.11409999999999999</v>
      </c>
      <c r="G196" t="s">
        <v>50058</v>
      </c>
      <c r="H196" t="s">
        <v>50059</v>
      </c>
      <c r="I196" t="s">
        <v>50060</v>
      </c>
      <c r="J196" t="s">
        <v>50061</v>
      </c>
      <c r="K196" t="s">
        <v>50062</v>
      </c>
      <c r="L196" t="s">
        <v>50063</v>
      </c>
      <c r="M196" t="s">
        <v>50064</v>
      </c>
    </row>
    <row r="197" spans="1:13" x14ac:dyDescent="0.25">
      <c r="A197" s="1">
        <v>196</v>
      </c>
      <c r="B197" s="1">
        <v>2025</v>
      </c>
      <c r="C197" t="s">
        <v>18250</v>
      </c>
      <c r="D197">
        <v>-22</v>
      </c>
      <c r="E197">
        <v>18</v>
      </c>
      <c r="F197">
        <v>0.1144</v>
      </c>
      <c r="G197" t="s">
        <v>50065</v>
      </c>
      <c r="H197" t="s">
        <v>50066</v>
      </c>
      <c r="I197" t="s">
        <v>50067</v>
      </c>
      <c r="J197" t="s">
        <v>50068</v>
      </c>
      <c r="K197" t="s">
        <v>50069</v>
      </c>
      <c r="L197" t="s">
        <v>50070</v>
      </c>
      <c r="M197" t="s">
        <v>50071</v>
      </c>
    </row>
    <row r="198" spans="1:13" x14ac:dyDescent="0.25">
      <c r="A198" s="1">
        <v>197</v>
      </c>
      <c r="B198" s="1">
        <v>2025</v>
      </c>
      <c r="C198" t="s">
        <v>18250</v>
      </c>
      <c r="D198">
        <v>-22</v>
      </c>
      <c r="E198">
        <v>19</v>
      </c>
      <c r="F198">
        <v>0.11459999999999999</v>
      </c>
      <c r="G198" t="s">
        <v>50072</v>
      </c>
      <c r="H198" t="s">
        <v>50073</v>
      </c>
      <c r="I198" t="s">
        <v>50074</v>
      </c>
      <c r="J198" t="s">
        <v>50075</v>
      </c>
      <c r="K198" t="s">
        <v>50076</v>
      </c>
      <c r="L198" t="s">
        <v>50077</v>
      </c>
      <c r="M198" t="s">
        <v>50078</v>
      </c>
    </row>
    <row r="199" spans="1:13" x14ac:dyDescent="0.25">
      <c r="A199" s="1">
        <v>198</v>
      </c>
      <c r="B199" s="1">
        <v>2025</v>
      </c>
      <c r="C199" t="s">
        <v>18250</v>
      </c>
      <c r="D199">
        <v>-22</v>
      </c>
      <c r="E199">
        <v>20</v>
      </c>
      <c r="F199">
        <v>0.11459999999999999</v>
      </c>
      <c r="G199" t="s">
        <v>50079</v>
      </c>
      <c r="H199" t="s">
        <v>50080</v>
      </c>
      <c r="I199" t="s">
        <v>50081</v>
      </c>
      <c r="J199" t="s">
        <v>50082</v>
      </c>
      <c r="K199" t="s">
        <v>50083</v>
      </c>
      <c r="L199" t="s">
        <v>50084</v>
      </c>
      <c r="M199" t="s">
        <v>50085</v>
      </c>
    </row>
    <row r="200" spans="1:13" x14ac:dyDescent="0.25">
      <c r="A200" s="1">
        <v>199</v>
      </c>
      <c r="B200" s="1">
        <v>2025</v>
      </c>
      <c r="C200" t="s">
        <v>9</v>
      </c>
      <c r="D200">
        <v>-22</v>
      </c>
      <c r="E200">
        <v>21</v>
      </c>
      <c r="F200">
        <v>0.1028</v>
      </c>
      <c r="G200" t="s">
        <v>50086</v>
      </c>
      <c r="H200" t="s">
        <v>50087</v>
      </c>
      <c r="I200" t="s">
        <v>50088</v>
      </c>
      <c r="J200" t="s">
        <v>50089</v>
      </c>
      <c r="K200" t="s">
        <v>50090</v>
      </c>
      <c r="L200" t="s">
        <v>50091</v>
      </c>
      <c r="M200" t="s">
        <v>50092</v>
      </c>
    </row>
    <row r="201" spans="1:13" x14ac:dyDescent="0.25">
      <c r="A201" s="1">
        <v>200</v>
      </c>
      <c r="B201" s="1">
        <v>2025</v>
      </c>
      <c r="C201" t="s">
        <v>9</v>
      </c>
      <c r="D201">
        <v>-22</v>
      </c>
      <c r="E201">
        <v>22</v>
      </c>
      <c r="F201">
        <v>0.10340000000000001</v>
      </c>
      <c r="G201" t="s">
        <v>50093</v>
      </c>
      <c r="H201" t="s">
        <v>50094</v>
      </c>
      <c r="I201" t="s">
        <v>50095</v>
      </c>
      <c r="J201" t="s">
        <v>50096</v>
      </c>
      <c r="K201" t="s">
        <v>50097</v>
      </c>
      <c r="L201" t="s">
        <v>50098</v>
      </c>
      <c r="M201" t="s">
        <v>50099</v>
      </c>
    </row>
    <row r="202" spans="1:13" x14ac:dyDescent="0.25">
      <c r="A202" s="1">
        <v>201</v>
      </c>
      <c r="B202" s="1">
        <v>2025</v>
      </c>
      <c r="C202" t="s">
        <v>9</v>
      </c>
      <c r="D202">
        <v>-22</v>
      </c>
      <c r="E202">
        <v>23</v>
      </c>
      <c r="F202">
        <v>0.10390000000000001</v>
      </c>
      <c r="G202" t="s">
        <v>50100</v>
      </c>
      <c r="H202" t="s">
        <v>50101</v>
      </c>
      <c r="I202" t="s">
        <v>50102</v>
      </c>
      <c r="J202" t="s">
        <v>50103</v>
      </c>
      <c r="K202" t="s">
        <v>50104</v>
      </c>
      <c r="L202" t="s">
        <v>50105</v>
      </c>
      <c r="M202" t="s">
        <v>50106</v>
      </c>
    </row>
    <row r="203" spans="1:13" x14ac:dyDescent="0.25">
      <c r="A203" s="1">
        <v>202</v>
      </c>
      <c r="B203" s="1">
        <v>2025</v>
      </c>
      <c r="C203" t="s">
        <v>9</v>
      </c>
      <c r="D203">
        <v>-22</v>
      </c>
      <c r="E203">
        <v>24</v>
      </c>
      <c r="F203">
        <v>0.1043</v>
      </c>
      <c r="G203" t="s">
        <v>50107</v>
      </c>
      <c r="H203" t="s">
        <v>50108</v>
      </c>
      <c r="I203" t="s">
        <v>50109</v>
      </c>
      <c r="J203" t="s">
        <v>50110</v>
      </c>
      <c r="K203" t="s">
        <v>50111</v>
      </c>
      <c r="L203" t="s">
        <v>50112</v>
      </c>
      <c r="M203" t="s">
        <v>50113</v>
      </c>
    </row>
    <row r="204" spans="1:13" x14ac:dyDescent="0.25">
      <c r="A204" s="1">
        <v>203</v>
      </c>
      <c r="B204" s="1">
        <v>2025</v>
      </c>
      <c r="C204" t="s">
        <v>9</v>
      </c>
      <c r="D204">
        <v>-22</v>
      </c>
      <c r="E204">
        <v>25</v>
      </c>
      <c r="F204">
        <v>0.1048</v>
      </c>
      <c r="G204" t="s">
        <v>50114</v>
      </c>
      <c r="H204" t="s">
        <v>50115</v>
      </c>
      <c r="I204" t="s">
        <v>50116</v>
      </c>
      <c r="J204" t="s">
        <v>50117</v>
      </c>
      <c r="K204" t="s">
        <v>50118</v>
      </c>
      <c r="L204" t="s">
        <v>50119</v>
      </c>
      <c r="M204" t="s">
        <v>50120</v>
      </c>
    </row>
    <row r="205" spans="1:13" x14ac:dyDescent="0.25">
      <c r="A205" s="1">
        <v>204</v>
      </c>
      <c r="B205" s="1">
        <v>2025</v>
      </c>
      <c r="C205" t="s">
        <v>9</v>
      </c>
      <c r="D205">
        <v>-22</v>
      </c>
      <c r="E205">
        <v>26</v>
      </c>
      <c r="F205">
        <v>0.1041</v>
      </c>
      <c r="G205" t="s">
        <v>50121</v>
      </c>
      <c r="H205" t="s">
        <v>50122</v>
      </c>
      <c r="I205" t="s">
        <v>50123</v>
      </c>
      <c r="J205" t="s">
        <v>50124</v>
      </c>
      <c r="K205" t="s">
        <v>50125</v>
      </c>
      <c r="L205" t="s">
        <v>50126</v>
      </c>
      <c r="M205" t="s">
        <v>50127</v>
      </c>
    </row>
    <row r="206" spans="1:13" x14ac:dyDescent="0.25">
      <c r="A206" s="1">
        <v>205</v>
      </c>
      <c r="B206" s="1">
        <v>2025</v>
      </c>
      <c r="C206" t="s">
        <v>9</v>
      </c>
      <c r="D206">
        <v>-22</v>
      </c>
      <c r="E206">
        <v>27</v>
      </c>
      <c r="F206">
        <v>0.1085</v>
      </c>
      <c r="G206" t="s">
        <v>50128</v>
      </c>
      <c r="H206" t="s">
        <v>50129</v>
      </c>
      <c r="I206" t="s">
        <v>50130</v>
      </c>
      <c r="J206" t="s">
        <v>50131</v>
      </c>
      <c r="K206" t="s">
        <v>50132</v>
      </c>
      <c r="L206" t="s">
        <v>50133</v>
      </c>
      <c r="M206" t="s">
        <v>50134</v>
      </c>
    </row>
    <row r="207" spans="1:13" x14ac:dyDescent="0.25">
      <c r="A207" s="1">
        <v>206</v>
      </c>
      <c r="B207" s="1">
        <v>2025</v>
      </c>
      <c r="C207" t="s">
        <v>9</v>
      </c>
      <c r="D207">
        <v>-22</v>
      </c>
      <c r="E207">
        <v>28</v>
      </c>
      <c r="F207">
        <v>0.1116</v>
      </c>
      <c r="G207" t="s">
        <v>50135</v>
      </c>
      <c r="H207" t="s">
        <v>50136</v>
      </c>
      <c r="I207" t="s">
        <v>50137</v>
      </c>
      <c r="J207" t="s">
        <v>50138</v>
      </c>
      <c r="K207" t="s">
        <v>50139</v>
      </c>
      <c r="L207" t="s">
        <v>50140</v>
      </c>
      <c r="M207" t="s">
        <v>50141</v>
      </c>
    </row>
    <row r="208" spans="1:13" x14ac:dyDescent="0.25">
      <c r="A208" s="1">
        <v>207</v>
      </c>
      <c r="B208" s="1">
        <v>2025</v>
      </c>
      <c r="C208" t="s">
        <v>9</v>
      </c>
      <c r="D208">
        <v>-22</v>
      </c>
      <c r="E208">
        <v>29</v>
      </c>
      <c r="F208">
        <v>0.1135</v>
      </c>
      <c r="G208" t="s">
        <v>50142</v>
      </c>
      <c r="H208" t="s">
        <v>50143</v>
      </c>
      <c r="I208" t="s">
        <v>50144</v>
      </c>
      <c r="J208" t="s">
        <v>50145</v>
      </c>
      <c r="K208" t="s">
        <v>50146</v>
      </c>
      <c r="L208" t="s">
        <v>50147</v>
      </c>
      <c r="M208" t="s">
        <v>50148</v>
      </c>
    </row>
    <row r="209" spans="1:13" x14ac:dyDescent="0.25">
      <c r="A209" s="1">
        <v>208</v>
      </c>
      <c r="B209" s="1">
        <v>2025</v>
      </c>
      <c r="C209" t="s">
        <v>12</v>
      </c>
      <c r="D209">
        <v>-22</v>
      </c>
      <c r="E209">
        <v>30</v>
      </c>
      <c r="F209">
        <v>0.19170000000000001</v>
      </c>
      <c r="G209" t="s">
        <v>50149</v>
      </c>
      <c r="H209" t="s">
        <v>50150</v>
      </c>
      <c r="I209" t="s">
        <v>50151</v>
      </c>
      <c r="J209" t="s">
        <v>50152</v>
      </c>
      <c r="K209" t="s">
        <v>50153</v>
      </c>
      <c r="L209" t="s">
        <v>50154</v>
      </c>
      <c r="M209" t="s">
        <v>50155</v>
      </c>
    </row>
    <row r="210" spans="1:13" x14ac:dyDescent="0.25">
      <c r="A210" s="1">
        <v>209</v>
      </c>
      <c r="B210" s="1">
        <v>2025</v>
      </c>
      <c r="C210" t="s">
        <v>12</v>
      </c>
      <c r="D210">
        <v>-22</v>
      </c>
      <c r="E210">
        <v>31</v>
      </c>
      <c r="F210">
        <v>0.2021</v>
      </c>
      <c r="G210" t="s">
        <v>50156</v>
      </c>
      <c r="H210" t="s">
        <v>50157</v>
      </c>
      <c r="I210" t="s">
        <v>50158</v>
      </c>
      <c r="J210" t="s">
        <v>50159</v>
      </c>
      <c r="K210" t="s">
        <v>50160</v>
      </c>
      <c r="L210" t="s">
        <v>50161</v>
      </c>
      <c r="M210" t="s">
        <v>50162</v>
      </c>
    </row>
    <row r="211" spans="1:13" x14ac:dyDescent="0.25">
      <c r="A211" s="1">
        <v>210</v>
      </c>
      <c r="B211" s="1">
        <v>2025</v>
      </c>
      <c r="C211" t="s">
        <v>10</v>
      </c>
      <c r="D211">
        <v>-22</v>
      </c>
      <c r="E211">
        <v>32</v>
      </c>
      <c r="F211">
        <v>0.19839999999999999</v>
      </c>
      <c r="G211" t="s">
        <v>50163</v>
      </c>
      <c r="H211" t="s">
        <v>50164</v>
      </c>
      <c r="I211" t="s">
        <v>50165</v>
      </c>
      <c r="J211" t="s">
        <v>50166</v>
      </c>
      <c r="K211" t="s">
        <v>50167</v>
      </c>
      <c r="L211" t="s">
        <v>50168</v>
      </c>
      <c r="M211" t="s">
        <v>50169</v>
      </c>
    </row>
    <row r="212" spans="1:13" x14ac:dyDescent="0.25">
      <c r="A212" s="1">
        <v>211</v>
      </c>
      <c r="B212" s="1">
        <v>2025</v>
      </c>
      <c r="C212" t="s">
        <v>10</v>
      </c>
      <c r="D212">
        <v>-22</v>
      </c>
      <c r="E212">
        <v>33</v>
      </c>
      <c r="F212">
        <v>0.19900000000000001</v>
      </c>
      <c r="G212" t="s">
        <v>50170</v>
      </c>
      <c r="H212" t="s">
        <v>50171</v>
      </c>
      <c r="I212" t="s">
        <v>50172</v>
      </c>
      <c r="J212" t="s">
        <v>50173</v>
      </c>
      <c r="K212" t="s">
        <v>50174</v>
      </c>
      <c r="L212" t="s">
        <v>50175</v>
      </c>
      <c r="M212" t="s">
        <v>50176</v>
      </c>
    </row>
    <row r="213" spans="1:13" x14ac:dyDescent="0.25">
      <c r="A213" s="1">
        <v>212</v>
      </c>
      <c r="B213" s="1">
        <v>2025</v>
      </c>
      <c r="C213" t="s">
        <v>10</v>
      </c>
      <c r="D213">
        <v>-22</v>
      </c>
      <c r="E213">
        <v>34</v>
      </c>
      <c r="F213">
        <v>0.19739999999999999</v>
      </c>
      <c r="G213" t="s">
        <v>50177</v>
      </c>
      <c r="H213" t="s">
        <v>50178</v>
      </c>
      <c r="I213" t="s">
        <v>50179</v>
      </c>
      <c r="J213" t="s">
        <v>50180</v>
      </c>
      <c r="K213" t="s">
        <v>50181</v>
      </c>
      <c r="L213" t="s">
        <v>50182</v>
      </c>
      <c r="M213" t="s">
        <v>50183</v>
      </c>
    </row>
    <row r="214" spans="1:13" x14ac:dyDescent="0.25">
      <c r="A214" s="1">
        <v>213</v>
      </c>
      <c r="B214" s="1">
        <v>2025</v>
      </c>
      <c r="C214" t="s">
        <v>10</v>
      </c>
      <c r="D214">
        <v>-22</v>
      </c>
      <c r="E214">
        <v>35</v>
      </c>
      <c r="F214">
        <v>0.19539999999999999</v>
      </c>
      <c r="G214" t="s">
        <v>50184</v>
      </c>
      <c r="H214" t="s">
        <v>50185</v>
      </c>
      <c r="I214" t="s">
        <v>50186</v>
      </c>
      <c r="J214" t="s">
        <v>50187</v>
      </c>
      <c r="K214" t="s">
        <v>50188</v>
      </c>
      <c r="L214" t="s">
        <v>50189</v>
      </c>
      <c r="M214" t="s">
        <v>50190</v>
      </c>
    </row>
    <row r="215" spans="1:13" x14ac:dyDescent="0.25">
      <c r="A215" s="1">
        <v>214</v>
      </c>
      <c r="B215" s="1">
        <v>2025</v>
      </c>
      <c r="C215" t="s">
        <v>11</v>
      </c>
      <c r="D215">
        <v>-22</v>
      </c>
      <c r="E215">
        <v>44</v>
      </c>
      <c r="F215">
        <v>0.151</v>
      </c>
      <c r="G215" t="s">
        <v>50191</v>
      </c>
      <c r="H215" t="s">
        <v>50192</v>
      </c>
      <c r="I215" t="s">
        <v>50193</v>
      </c>
      <c r="J215" t="s">
        <v>50194</v>
      </c>
      <c r="K215" t="s">
        <v>50195</v>
      </c>
      <c r="L215" t="s">
        <v>50196</v>
      </c>
      <c r="M215" t="s">
        <v>50197</v>
      </c>
    </row>
    <row r="216" spans="1:13" x14ac:dyDescent="0.25">
      <c r="A216" s="1">
        <v>215</v>
      </c>
      <c r="B216" s="1">
        <v>2025</v>
      </c>
      <c r="C216" t="s">
        <v>11</v>
      </c>
      <c r="D216">
        <v>-22</v>
      </c>
      <c r="E216">
        <v>45</v>
      </c>
      <c r="F216">
        <v>0.14990000000000001</v>
      </c>
      <c r="G216" t="s">
        <v>50198</v>
      </c>
      <c r="H216" t="s">
        <v>50199</v>
      </c>
      <c r="I216" t="s">
        <v>50200</v>
      </c>
      <c r="J216" t="s">
        <v>50201</v>
      </c>
      <c r="K216" t="s">
        <v>50202</v>
      </c>
      <c r="L216" t="s">
        <v>50203</v>
      </c>
      <c r="M216" t="s">
        <v>50204</v>
      </c>
    </row>
    <row r="217" spans="1:13" x14ac:dyDescent="0.25">
      <c r="A217" s="1">
        <v>216</v>
      </c>
      <c r="B217" s="1">
        <v>2025</v>
      </c>
      <c r="C217" t="s">
        <v>11</v>
      </c>
      <c r="D217">
        <v>-22</v>
      </c>
      <c r="E217">
        <v>46</v>
      </c>
      <c r="F217">
        <v>0.14599999999999999</v>
      </c>
      <c r="G217" t="s">
        <v>50205</v>
      </c>
      <c r="H217" t="s">
        <v>50206</v>
      </c>
      <c r="I217" t="s">
        <v>50207</v>
      </c>
      <c r="J217" t="s">
        <v>50208</v>
      </c>
      <c r="K217" t="s">
        <v>50209</v>
      </c>
      <c r="L217" t="s">
        <v>50210</v>
      </c>
      <c r="M217" t="s">
        <v>50211</v>
      </c>
    </row>
    <row r="218" spans="1:13" x14ac:dyDescent="0.25">
      <c r="A218" s="1">
        <v>217</v>
      </c>
      <c r="B218" s="1">
        <v>2025</v>
      </c>
      <c r="C218" t="s">
        <v>11</v>
      </c>
      <c r="D218">
        <v>-22</v>
      </c>
      <c r="E218">
        <v>47</v>
      </c>
      <c r="F218">
        <v>0.15870000000000001</v>
      </c>
      <c r="G218" t="s">
        <v>50212</v>
      </c>
      <c r="H218" t="s">
        <v>50213</v>
      </c>
      <c r="I218" t="s">
        <v>50214</v>
      </c>
      <c r="J218" t="s">
        <v>50215</v>
      </c>
      <c r="K218" t="s">
        <v>50216</v>
      </c>
      <c r="L218" t="s">
        <v>50217</v>
      </c>
      <c r="M218" t="s">
        <v>50218</v>
      </c>
    </row>
    <row r="219" spans="1:13" x14ac:dyDescent="0.25">
      <c r="A219" s="1">
        <v>218</v>
      </c>
      <c r="B219" s="1">
        <v>2025</v>
      </c>
      <c r="C219" t="s">
        <v>11</v>
      </c>
      <c r="D219">
        <v>-22</v>
      </c>
      <c r="E219">
        <v>48</v>
      </c>
      <c r="F219">
        <v>0.15970000000000001</v>
      </c>
      <c r="G219" t="s">
        <v>50219</v>
      </c>
      <c r="H219" t="s">
        <v>50220</v>
      </c>
      <c r="I219" t="s">
        <v>50221</v>
      </c>
      <c r="J219" t="s">
        <v>50222</v>
      </c>
      <c r="K219" t="s">
        <v>50223</v>
      </c>
      <c r="L219" t="s">
        <v>50224</v>
      </c>
      <c r="M219" t="s">
        <v>50225</v>
      </c>
    </row>
    <row r="220" spans="1:13" x14ac:dyDescent="0.25">
      <c r="A220" s="1">
        <v>219</v>
      </c>
      <c r="B220" s="1">
        <v>2025</v>
      </c>
      <c r="C220" t="s">
        <v>18250</v>
      </c>
      <c r="D220">
        <v>-21</v>
      </c>
      <c r="E220">
        <v>14</v>
      </c>
      <c r="F220">
        <v>0.1144</v>
      </c>
      <c r="G220" t="s">
        <v>50226</v>
      </c>
      <c r="H220" t="s">
        <v>50227</v>
      </c>
      <c r="I220" t="s">
        <v>50228</v>
      </c>
      <c r="J220" t="s">
        <v>50229</v>
      </c>
      <c r="K220" t="s">
        <v>50230</v>
      </c>
      <c r="L220" t="s">
        <v>50231</v>
      </c>
      <c r="M220" t="s">
        <v>50232</v>
      </c>
    </row>
    <row r="221" spans="1:13" x14ac:dyDescent="0.25">
      <c r="A221" s="1">
        <v>220</v>
      </c>
      <c r="B221" s="1">
        <v>2025</v>
      </c>
      <c r="C221" t="s">
        <v>18250</v>
      </c>
      <c r="D221">
        <v>-21</v>
      </c>
      <c r="E221">
        <v>15</v>
      </c>
      <c r="F221">
        <v>0.11269999999999999</v>
      </c>
      <c r="G221" t="s">
        <v>50233</v>
      </c>
      <c r="H221" t="s">
        <v>50234</v>
      </c>
      <c r="I221" t="s">
        <v>50235</v>
      </c>
      <c r="J221" t="s">
        <v>50236</v>
      </c>
      <c r="K221" t="s">
        <v>50237</v>
      </c>
      <c r="L221" t="s">
        <v>50238</v>
      </c>
      <c r="M221" t="s">
        <v>50239</v>
      </c>
    </row>
    <row r="222" spans="1:13" x14ac:dyDescent="0.25">
      <c r="A222" s="1">
        <v>221</v>
      </c>
      <c r="B222" s="1">
        <v>2025</v>
      </c>
      <c r="C222" t="s">
        <v>18250</v>
      </c>
      <c r="D222">
        <v>-21</v>
      </c>
      <c r="E222">
        <v>16</v>
      </c>
      <c r="F222">
        <v>0.1134</v>
      </c>
      <c r="G222" t="s">
        <v>50240</v>
      </c>
      <c r="H222" t="s">
        <v>50241</v>
      </c>
      <c r="I222" t="s">
        <v>50242</v>
      </c>
      <c r="J222" t="s">
        <v>50243</v>
      </c>
      <c r="K222" t="s">
        <v>50244</v>
      </c>
      <c r="L222" t="s">
        <v>50245</v>
      </c>
      <c r="M222" t="s">
        <v>50246</v>
      </c>
    </row>
    <row r="223" spans="1:13" x14ac:dyDescent="0.25">
      <c r="A223" s="1">
        <v>222</v>
      </c>
      <c r="B223" s="1">
        <v>2025</v>
      </c>
      <c r="C223" t="s">
        <v>18250</v>
      </c>
      <c r="D223">
        <v>-21</v>
      </c>
      <c r="E223">
        <v>17</v>
      </c>
      <c r="F223">
        <v>0.1137</v>
      </c>
      <c r="G223" t="s">
        <v>50247</v>
      </c>
      <c r="H223" t="s">
        <v>50248</v>
      </c>
      <c r="I223" t="s">
        <v>50249</v>
      </c>
      <c r="J223" t="s">
        <v>50250</v>
      </c>
      <c r="K223" t="s">
        <v>50251</v>
      </c>
      <c r="L223" t="s">
        <v>50252</v>
      </c>
      <c r="M223" t="s">
        <v>50253</v>
      </c>
    </row>
    <row r="224" spans="1:13" x14ac:dyDescent="0.25">
      <c r="A224" s="1">
        <v>223</v>
      </c>
      <c r="B224" s="1">
        <v>2025</v>
      </c>
      <c r="C224" t="s">
        <v>18250</v>
      </c>
      <c r="D224">
        <v>-21</v>
      </c>
      <c r="E224">
        <v>18</v>
      </c>
      <c r="F224">
        <v>0.1142</v>
      </c>
      <c r="G224" t="s">
        <v>50254</v>
      </c>
      <c r="H224" t="s">
        <v>50255</v>
      </c>
      <c r="I224" t="s">
        <v>50256</v>
      </c>
      <c r="J224" t="s">
        <v>50257</v>
      </c>
      <c r="K224" t="s">
        <v>50258</v>
      </c>
      <c r="L224" t="s">
        <v>50259</v>
      </c>
      <c r="M224" t="s">
        <v>50260</v>
      </c>
    </row>
    <row r="225" spans="1:13" x14ac:dyDescent="0.25">
      <c r="A225" s="1">
        <v>224</v>
      </c>
      <c r="B225" s="1">
        <v>2025</v>
      </c>
      <c r="C225" t="s">
        <v>18250</v>
      </c>
      <c r="D225">
        <v>-21</v>
      </c>
      <c r="E225">
        <v>19</v>
      </c>
      <c r="F225">
        <v>0.1145</v>
      </c>
      <c r="G225" t="s">
        <v>50261</v>
      </c>
      <c r="H225" t="s">
        <v>50262</v>
      </c>
      <c r="I225" t="s">
        <v>50263</v>
      </c>
      <c r="J225" t="s">
        <v>50264</v>
      </c>
      <c r="K225" t="s">
        <v>50265</v>
      </c>
      <c r="L225" t="s">
        <v>50266</v>
      </c>
      <c r="M225" t="s">
        <v>50267</v>
      </c>
    </row>
    <row r="226" spans="1:13" x14ac:dyDescent="0.25">
      <c r="A226" s="1">
        <v>225</v>
      </c>
      <c r="B226" s="1">
        <v>2025</v>
      </c>
      <c r="C226" t="s">
        <v>18250</v>
      </c>
      <c r="D226">
        <v>-21</v>
      </c>
      <c r="E226">
        <v>20</v>
      </c>
      <c r="F226">
        <v>0.11509999999999999</v>
      </c>
      <c r="G226" t="s">
        <v>50268</v>
      </c>
      <c r="H226" t="s">
        <v>50269</v>
      </c>
      <c r="I226" t="s">
        <v>50270</v>
      </c>
      <c r="J226" t="s">
        <v>50271</v>
      </c>
      <c r="K226" t="s">
        <v>50272</v>
      </c>
      <c r="L226" t="s">
        <v>50273</v>
      </c>
      <c r="M226" t="s">
        <v>50274</v>
      </c>
    </row>
    <row r="227" spans="1:13" x14ac:dyDescent="0.25">
      <c r="A227" s="1">
        <v>226</v>
      </c>
      <c r="B227" s="1">
        <v>2025</v>
      </c>
      <c r="C227" t="s">
        <v>9</v>
      </c>
      <c r="D227">
        <v>-21</v>
      </c>
      <c r="E227">
        <v>21</v>
      </c>
      <c r="F227">
        <v>0.1031</v>
      </c>
      <c r="G227" t="s">
        <v>50275</v>
      </c>
      <c r="H227" t="s">
        <v>50276</v>
      </c>
      <c r="I227" t="s">
        <v>50277</v>
      </c>
      <c r="J227" t="s">
        <v>50278</v>
      </c>
      <c r="K227" t="s">
        <v>50279</v>
      </c>
      <c r="L227" t="s">
        <v>50280</v>
      </c>
      <c r="M227" t="s">
        <v>50281</v>
      </c>
    </row>
    <row r="228" spans="1:13" x14ac:dyDescent="0.25">
      <c r="A228" s="1">
        <v>227</v>
      </c>
      <c r="B228" s="1">
        <v>2025</v>
      </c>
      <c r="C228" t="s">
        <v>9</v>
      </c>
      <c r="D228">
        <v>-21</v>
      </c>
      <c r="E228">
        <v>22</v>
      </c>
      <c r="F228">
        <v>0.1037</v>
      </c>
      <c r="G228" t="s">
        <v>50282</v>
      </c>
      <c r="H228" t="s">
        <v>50283</v>
      </c>
      <c r="I228" t="s">
        <v>50284</v>
      </c>
      <c r="J228" t="s">
        <v>50285</v>
      </c>
      <c r="K228" t="s">
        <v>50286</v>
      </c>
      <c r="L228" t="s">
        <v>50287</v>
      </c>
      <c r="M228" t="s">
        <v>50288</v>
      </c>
    </row>
    <row r="229" spans="1:13" x14ac:dyDescent="0.25">
      <c r="A229" s="1">
        <v>228</v>
      </c>
      <c r="B229" s="1">
        <v>2025</v>
      </c>
      <c r="C229" t="s">
        <v>9</v>
      </c>
      <c r="D229">
        <v>-21</v>
      </c>
      <c r="E229">
        <v>23</v>
      </c>
      <c r="F229">
        <v>0.10390000000000001</v>
      </c>
      <c r="G229" t="s">
        <v>50289</v>
      </c>
      <c r="H229" t="s">
        <v>50290</v>
      </c>
      <c r="I229" t="s">
        <v>50291</v>
      </c>
      <c r="J229" t="s">
        <v>50292</v>
      </c>
      <c r="K229" t="s">
        <v>50293</v>
      </c>
      <c r="L229" t="s">
        <v>50294</v>
      </c>
      <c r="M229" t="s">
        <v>50295</v>
      </c>
    </row>
    <row r="230" spans="1:13" x14ac:dyDescent="0.25">
      <c r="A230" s="1">
        <v>229</v>
      </c>
      <c r="B230" s="1">
        <v>2025</v>
      </c>
      <c r="C230" t="s">
        <v>9</v>
      </c>
      <c r="D230">
        <v>-21</v>
      </c>
      <c r="E230">
        <v>24</v>
      </c>
      <c r="F230">
        <v>0.10390000000000001</v>
      </c>
      <c r="G230" t="s">
        <v>50296</v>
      </c>
      <c r="H230" t="s">
        <v>50297</v>
      </c>
      <c r="I230" t="s">
        <v>50298</v>
      </c>
      <c r="J230" t="s">
        <v>50299</v>
      </c>
      <c r="K230" t="s">
        <v>50300</v>
      </c>
      <c r="L230" t="s">
        <v>50301</v>
      </c>
      <c r="M230" t="s">
        <v>50302</v>
      </c>
    </row>
    <row r="231" spans="1:13" x14ac:dyDescent="0.25">
      <c r="A231" s="1">
        <v>230</v>
      </c>
      <c r="B231" s="1">
        <v>2025</v>
      </c>
      <c r="C231" t="s">
        <v>9</v>
      </c>
      <c r="D231">
        <v>-21</v>
      </c>
      <c r="E231">
        <v>25</v>
      </c>
      <c r="F231">
        <v>0.1036</v>
      </c>
      <c r="G231" t="s">
        <v>50303</v>
      </c>
      <c r="H231" t="s">
        <v>50304</v>
      </c>
      <c r="I231" t="s">
        <v>50305</v>
      </c>
      <c r="J231" t="s">
        <v>50306</v>
      </c>
      <c r="K231" t="s">
        <v>50307</v>
      </c>
      <c r="L231" t="s">
        <v>50308</v>
      </c>
      <c r="M231" t="s">
        <v>50309</v>
      </c>
    </row>
    <row r="232" spans="1:13" x14ac:dyDescent="0.25">
      <c r="A232" s="1">
        <v>231</v>
      </c>
      <c r="B232" s="1">
        <v>2025</v>
      </c>
      <c r="C232" t="s">
        <v>9</v>
      </c>
      <c r="D232">
        <v>-21</v>
      </c>
      <c r="E232">
        <v>26</v>
      </c>
      <c r="F232">
        <v>0.1028</v>
      </c>
      <c r="G232" t="s">
        <v>50310</v>
      </c>
      <c r="H232" t="s">
        <v>50311</v>
      </c>
      <c r="I232" t="s">
        <v>50312</v>
      </c>
      <c r="J232" t="s">
        <v>50313</v>
      </c>
      <c r="K232" t="s">
        <v>50314</v>
      </c>
      <c r="L232" t="s">
        <v>50315</v>
      </c>
      <c r="M232" t="s">
        <v>50316</v>
      </c>
    </row>
    <row r="233" spans="1:13" x14ac:dyDescent="0.25">
      <c r="A233" s="1">
        <v>232</v>
      </c>
      <c r="B233" s="1">
        <v>2025</v>
      </c>
      <c r="C233" t="s">
        <v>9</v>
      </c>
      <c r="D233">
        <v>-21</v>
      </c>
      <c r="E233">
        <v>27</v>
      </c>
      <c r="F233">
        <v>0.10580000000000001</v>
      </c>
      <c r="G233" t="s">
        <v>50317</v>
      </c>
      <c r="H233" t="s">
        <v>50318</v>
      </c>
      <c r="I233" t="s">
        <v>50319</v>
      </c>
      <c r="J233" t="s">
        <v>50320</v>
      </c>
      <c r="K233" t="s">
        <v>50321</v>
      </c>
      <c r="L233" t="s">
        <v>50322</v>
      </c>
      <c r="M233" t="s">
        <v>50323</v>
      </c>
    </row>
    <row r="234" spans="1:13" x14ac:dyDescent="0.25">
      <c r="A234" s="1">
        <v>233</v>
      </c>
      <c r="B234" s="1">
        <v>2025</v>
      </c>
      <c r="C234" t="s">
        <v>12</v>
      </c>
      <c r="D234">
        <v>-21</v>
      </c>
      <c r="E234">
        <v>28</v>
      </c>
      <c r="F234">
        <v>0.1779</v>
      </c>
      <c r="G234" t="s">
        <v>50324</v>
      </c>
      <c r="H234" t="s">
        <v>50325</v>
      </c>
      <c r="I234" t="s">
        <v>50326</v>
      </c>
      <c r="J234" t="s">
        <v>50327</v>
      </c>
      <c r="K234" t="s">
        <v>50328</v>
      </c>
      <c r="L234" t="s">
        <v>50329</v>
      </c>
      <c r="M234" t="s">
        <v>50330</v>
      </c>
    </row>
    <row r="235" spans="1:13" x14ac:dyDescent="0.25">
      <c r="A235" s="1">
        <v>234</v>
      </c>
      <c r="B235" s="1">
        <v>2025</v>
      </c>
      <c r="C235" t="s">
        <v>12</v>
      </c>
      <c r="D235">
        <v>-21</v>
      </c>
      <c r="E235">
        <v>29</v>
      </c>
      <c r="F235">
        <v>0.18529999999999999</v>
      </c>
      <c r="G235" t="s">
        <v>50331</v>
      </c>
      <c r="H235" t="s">
        <v>50332</v>
      </c>
      <c r="I235" t="s">
        <v>50333</v>
      </c>
      <c r="J235" t="s">
        <v>50334</v>
      </c>
      <c r="K235" t="s">
        <v>50335</v>
      </c>
      <c r="L235" t="s">
        <v>50336</v>
      </c>
      <c r="M235" t="s">
        <v>50337</v>
      </c>
    </row>
    <row r="236" spans="1:13" x14ac:dyDescent="0.25">
      <c r="A236" s="1">
        <v>235</v>
      </c>
      <c r="B236" s="1">
        <v>2025</v>
      </c>
      <c r="C236" t="s">
        <v>12</v>
      </c>
      <c r="D236">
        <v>-21</v>
      </c>
      <c r="E236">
        <v>30</v>
      </c>
      <c r="F236">
        <v>0.19309999999999999</v>
      </c>
      <c r="G236" t="s">
        <v>50338</v>
      </c>
      <c r="H236" t="s">
        <v>50339</v>
      </c>
      <c r="I236" t="s">
        <v>50340</v>
      </c>
      <c r="J236" t="s">
        <v>50341</v>
      </c>
      <c r="K236" t="s">
        <v>50342</v>
      </c>
      <c r="L236" t="s">
        <v>50343</v>
      </c>
      <c r="M236" t="s">
        <v>50344</v>
      </c>
    </row>
    <row r="237" spans="1:13" x14ac:dyDescent="0.25">
      <c r="A237" s="1">
        <v>236</v>
      </c>
      <c r="B237" s="1">
        <v>2025</v>
      </c>
      <c r="C237" t="s">
        <v>12</v>
      </c>
      <c r="D237">
        <v>-21</v>
      </c>
      <c r="E237">
        <v>31</v>
      </c>
      <c r="F237">
        <v>0.19620000000000001</v>
      </c>
      <c r="G237" t="s">
        <v>50345</v>
      </c>
      <c r="H237" t="s">
        <v>50346</v>
      </c>
      <c r="I237" t="s">
        <v>50347</v>
      </c>
      <c r="J237" t="s">
        <v>50348</v>
      </c>
      <c r="K237" t="s">
        <v>50349</v>
      </c>
      <c r="L237" t="s">
        <v>50350</v>
      </c>
      <c r="M237" t="s">
        <v>50351</v>
      </c>
    </row>
    <row r="238" spans="1:13" x14ac:dyDescent="0.25">
      <c r="A238" s="1">
        <v>237</v>
      </c>
      <c r="B238" s="1">
        <v>2025</v>
      </c>
      <c r="C238" t="s">
        <v>12</v>
      </c>
      <c r="D238">
        <v>-21</v>
      </c>
      <c r="E238">
        <v>32</v>
      </c>
      <c r="F238">
        <v>0.19450000000000001</v>
      </c>
      <c r="G238" t="s">
        <v>50352</v>
      </c>
      <c r="H238" t="s">
        <v>50353</v>
      </c>
      <c r="I238" t="s">
        <v>50354</v>
      </c>
      <c r="J238" t="s">
        <v>50355</v>
      </c>
      <c r="K238" t="s">
        <v>50356</v>
      </c>
      <c r="L238" t="s">
        <v>50357</v>
      </c>
      <c r="M238" t="s">
        <v>50358</v>
      </c>
    </row>
    <row r="239" spans="1:13" x14ac:dyDescent="0.25">
      <c r="A239" s="1">
        <v>238</v>
      </c>
      <c r="B239" s="1">
        <v>2025</v>
      </c>
      <c r="C239" t="s">
        <v>10</v>
      </c>
      <c r="D239">
        <v>-21</v>
      </c>
      <c r="E239">
        <v>33</v>
      </c>
      <c r="F239">
        <v>0.1983</v>
      </c>
      <c r="G239" t="s">
        <v>50359</v>
      </c>
      <c r="H239" t="s">
        <v>50360</v>
      </c>
      <c r="I239" t="s">
        <v>50361</v>
      </c>
      <c r="J239" t="s">
        <v>50362</v>
      </c>
      <c r="K239" t="s">
        <v>50363</v>
      </c>
      <c r="L239" t="s">
        <v>50364</v>
      </c>
      <c r="M239" t="s">
        <v>50365</v>
      </c>
    </row>
    <row r="240" spans="1:13" x14ac:dyDescent="0.25">
      <c r="A240" s="1">
        <v>239</v>
      </c>
      <c r="B240" s="1">
        <v>2025</v>
      </c>
      <c r="C240" t="s">
        <v>10</v>
      </c>
      <c r="D240">
        <v>-21</v>
      </c>
      <c r="E240">
        <v>34</v>
      </c>
      <c r="F240">
        <v>0.19589999999999999</v>
      </c>
      <c r="G240" t="s">
        <v>50366</v>
      </c>
      <c r="H240" t="s">
        <v>50367</v>
      </c>
      <c r="I240" t="s">
        <v>50368</v>
      </c>
      <c r="J240" t="s">
        <v>50369</v>
      </c>
      <c r="K240" t="s">
        <v>50370</v>
      </c>
      <c r="L240" t="s">
        <v>50371</v>
      </c>
      <c r="M240" t="s">
        <v>50372</v>
      </c>
    </row>
    <row r="241" spans="1:13" x14ac:dyDescent="0.25">
      <c r="A241" s="1">
        <v>240</v>
      </c>
      <c r="B241" s="1">
        <v>2025</v>
      </c>
      <c r="C241" t="s">
        <v>10</v>
      </c>
      <c r="D241">
        <v>-21</v>
      </c>
      <c r="E241">
        <v>35</v>
      </c>
      <c r="F241">
        <v>0.18079999999999999</v>
      </c>
      <c r="G241" t="s">
        <v>50373</v>
      </c>
      <c r="H241" t="s">
        <v>50374</v>
      </c>
      <c r="I241" t="s">
        <v>50375</v>
      </c>
      <c r="J241" t="s">
        <v>50376</v>
      </c>
      <c r="K241" t="s">
        <v>50377</v>
      </c>
      <c r="L241" t="s">
        <v>50378</v>
      </c>
      <c r="M241" t="s">
        <v>50379</v>
      </c>
    </row>
    <row r="242" spans="1:13" x14ac:dyDescent="0.25">
      <c r="A242" s="1">
        <v>241</v>
      </c>
      <c r="B242" s="1">
        <v>2025</v>
      </c>
      <c r="C242" t="s">
        <v>11</v>
      </c>
      <c r="D242">
        <v>-21</v>
      </c>
      <c r="E242">
        <v>44</v>
      </c>
      <c r="F242">
        <v>0.15060000000000001</v>
      </c>
      <c r="G242" t="s">
        <v>50380</v>
      </c>
      <c r="H242" t="s">
        <v>50381</v>
      </c>
      <c r="I242" t="s">
        <v>50382</v>
      </c>
      <c r="J242" t="s">
        <v>50383</v>
      </c>
      <c r="K242" t="s">
        <v>50384</v>
      </c>
      <c r="L242" t="s">
        <v>50385</v>
      </c>
      <c r="M242" t="s">
        <v>50386</v>
      </c>
    </row>
    <row r="243" spans="1:13" x14ac:dyDescent="0.25">
      <c r="A243" s="1">
        <v>242</v>
      </c>
      <c r="B243" s="1">
        <v>2025</v>
      </c>
      <c r="C243" t="s">
        <v>11</v>
      </c>
      <c r="D243">
        <v>-21</v>
      </c>
      <c r="E243">
        <v>45</v>
      </c>
      <c r="F243">
        <v>0.15010000000000001</v>
      </c>
      <c r="G243" t="s">
        <v>50387</v>
      </c>
      <c r="H243" t="s">
        <v>50388</v>
      </c>
      <c r="I243" t="s">
        <v>50389</v>
      </c>
      <c r="J243" t="s">
        <v>50390</v>
      </c>
      <c r="K243" t="s">
        <v>50391</v>
      </c>
      <c r="L243" t="s">
        <v>50392</v>
      </c>
      <c r="M243" t="s">
        <v>50393</v>
      </c>
    </row>
    <row r="244" spans="1:13" x14ac:dyDescent="0.25">
      <c r="A244" s="1">
        <v>243</v>
      </c>
      <c r="B244" s="1">
        <v>2025</v>
      </c>
      <c r="C244" t="s">
        <v>11</v>
      </c>
      <c r="D244">
        <v>-21</v>
      </c>
      <c r="E244">
        <v>46</v>
      </c>
      <c r="F244">
        <v>0.14979999999999999</v>
      </c>
      <c r="G244" t="s">
        <v>50394</v>
      </c>
      <c r="H244" t="s">
        <v>50395</v>
      </c>
      <c r="I244" t="s">
        <v>50396</v>
      </c>
      <c r="J244" t="s">
        <v>50397</v>
      </c>
      <c r="K244" t="s">
        <v>50398</v>
      </c>
      <c r="L244" t="s">
        <v>50399</v>
      </c>
      <c r="M244" t="s">
        <v>50400</v>
      </c>
    </row>
    <row r="245" spans="1:13" x14ac:dyDescent="0.25">
      <c r="A245" s="1">
        <v>244</v>
      </c>
      <c r="B245" s="1">
        <v>2025</v>
      </c>
      <c r="C245" t="s">
        <v>11</v>
      </c>
      <c r="D245">
        <v>-21</v>
      </c>
      <c r="E245">
        <v>47</v>
      </c>
      <c r="F245">
        <v>0.15559999999999999</v>
      </c>
      <c r="G245" t="s">
        <v>50401</v>
      </c>
      <c r="H245" t="s">
        <v>50402</v>
      </c>
      <c r="I245" t="s">
        <v>50403</v>
      </c>
      <c r="J245" t="s">
        <v>50404</v>
      </c>
      <c r="K245" t="s">
        <v>50405</v>
      </c>
      <c r="L245" t="s">
        <v>50406</v>
      </c>
      <c r="M245" t="s">
        <v>50407</v>
      </c>
    </row>
    <row r="246" spans="1:13" x14ac:dyDescent="0.25">
      <c r="A246" s="1">
        <v>245</v>
      </c>
      <c r="B246" s="1">
        <v>2025</v>
      </c>
      <c r="C246" t="s">
        <v>11</v>
      </c>
      <c r="D246">
        <v>-21</v>
      </c>
      <c r="E246">
        <v>48</v>
      </c>
      <c r="F246">
        <v>0.1734</v>
      </c>
      <c r="G246" t="s">
        <v>50408</v>
      </c>
      <c r="H246" t="s">
        <v>50409</v>
      </c>
      <c r="I246" t="s">
        <v>50410</v>
      </c>
      <c r="J246" t="s">
        <v>50411</v>
      </c>
      <c r="K246" t="s">
        <v>50412</v>
      </c>
      <c r="L246" t="s">
        <v>50413</v>
      </c>
      <c r="M246" t="s">
        <v>50414</v>
      </c>
    </row>
    <row r="247" spans="1:13" x14ac:dyDescent="0.25">
      <c r="A247" s="1">
        <v>246</v>
      </c>
      <c r="B247" s="1">
        <v>2025</v>
      </c>
      <c r="C247" t="s">
        <v>18250</v>
      </c>
      <c r="D247">
        <v>-20</v>
      </c>
      <c r="E247">
        <v>14</v>
      </c>
      <c r="F247">
        <v>0.11260000000000001</v>
      </c>
      <c r="G247" t="s">
        <v>50415</v>
      </c>
      <c r="H247" t="s">
        <v>50416</v>
      </c>
      <c r="I247" t="s">
        <v>50417</v>
      </c>
      <c r="J247" t="s">
        <v>50418</v>
      </c>
      <c r="K247" t="s">
        <v>50419</v>
      </c>
      <c r="L247" t="s">
        <v>50420</v>
      </c>
      <c r="M247" t="s">
        <v>50421</v>
      </c>
    </row>
    <row r="248" spans="1:13" x14ac:dyDescent="0.25">
      <c r="A248" s="1">
        <v>247</v>
      </c>
      <c r="B248" s="1">
        <v>2025</v>
      </c>
      <c r="C248" t="s">
        <v>18250</v>
      </c>
      <c r="D248">
        <v>-20</v>
      </c>
      <c r="E248">
        <v>15</v>
      </c>
      <c r="F248">
        <v>0.1128</v>
      </c>
      <c r="G248" t="s">
        <v>50422</v>
      </c>
      <c r="H248" t="s">
        <v>50423</v>
      </c>
      <c r="I248" t="s">
        <v>50424</v>
      </c>
      <c r="J248" t="s">
        <v>50425</v>
      </c>
      <c r="K248" t="s">
        <v>50426</v>
      </c>
      <c r="L248" t="s">
        <v>50427</v>
      </c>
      <c r="M248" t="s">
        <v>50428</v>
      </c>
    </row>
    <row r="249" spans="1:13" x14ac:dyDescent="0.25">
      <c r="A249" s="1">
        <v>248</v>
      </c>
      <c r="B249" s="1">
        <v>2025</v>
      </c>
      <c r="C249" t="s">
        <v>18250</v>
      </c>
      <c r="D249">
        <v>-20</v>
      </c>
      <c r="E249">
        <v>16</v>
      </c>
      <c r="F249">
        <v>0.1144</v>
      </c>
      <c r="G249" t="s">
        <v>50429</v>
      </c>
      <c r="H249" t="s">
        <v>50430</v>
      </c>
      <c r="I249" t="s">
        <v>50431</v>
      </c>
      <c r="J249" t="s">
        <v>50432</v>
      </c>
      <c r="K249" t="s">
        <v>50433</v>
      </c>
      <c r="L249" t="s">
        <v>50434</v>
      </c>
      <c r="M249" t="s">
        <v>50435</v>
      </c>
    </row>
    <row r="250" spans="1:13" x14ac:dyDescent="0.25">
      <c r="A250" s="1">
        <v>249</v>
      </c>
      <c r="B250" s="1">
        <v>2025</v>
      </c>
      <c r="C250" t="s">
        <v>18250</v>
      </c>
      <c r="D250">
        <v>-20</v>
      </c>
      <c r="E250">
        <v>17</v>
      </c>
      <c r="F250">
        <v>0.1147</v>
      </c>
      <c r="G250" t="s">
        <v>50436</v>
      </c>
      <c r="H250" t="s">
        <v>50437</v>
      </c>
      <c r="I250" t="s">
        <v>50438</v>
      </c>
      <c r="J250" t="s">
        <v>50439</v>
      </c>
      <c r="K250" t="s">
        <v>50440</v>
      </c>
      <c r="L250" t="s">
        <v>50441</v>
      </c>
      <c r="M250" t="s">
        <v>50442</v>
      </c>
    </row>
    <row r="251" spans="1:13" x14ac:dyDescent="0.25">
      <c r="A251" s="1">
        <v>250</v>
      </c>
      <c r="B251" s="1">
        <v>2025</v>
      </c>
      <c r="C251" t="s">
        <v>18250</v>
      </c>
      <c r="D251">
        <v>-20</v>
      </c>
      <c r="E251">
        <v>18</v>
      </c>
      <c r="F251">
        <v>0.1128</v>
      </c>
      <c r="G251" t="s">
        <v>50443</v>
      </c>
      <c r="H251" t="s">
        <v>50444</v>
      </c>
      <c r="I251" t="s">
        <v>50445</v>
      </c>
      <c r="J251" t="s">
        <v>50446</v>
      </c>
      <c r="K251" t="s">
        <v>50447</v>
      </c>
      <c r="L251" t="s">
        <v>50448</v>
      </c>
      <c r="M251" t="s">
        <v>50449</v>
      </c>
    </row>
    <row r="252" spans="1:13" x14ac:dyDescent="0.25">
      <c r="A252" s="1">
        <v>251</v>
      </c>
      <c r="B252" s="1">
        <v>2025</v>
      </c>
      <c r="C252" t="s">
        <v>18250</v>
      </c>
      <c r="D252">
        <v>-20</v>
      </c>
      <c r="E252">
        <v>19</v>
      </c>
      <c r="F252">
        <v>0.11409999999999999</v>
      </c>
      <c r="G252" t="s">
        <v>50450</v>
      </c>
      <c r="H252" t="s">
        <v>50451</v>
      </c>
      <c r="I252" t="s">
        <v>50452</v>
      </c>
      <c r="J252" t="s">
        <v>50453</v>
      </c>
      <c r="K252" t="s">
        <v>50454</v>
      </c>
      <c r="L252" t="s">
        <v>50455</v>
      </c>
      <c r="M252" t="s">
        <v>50456</v>
      </c>
    </row>
    <row r="253" spans="1:13" x14ac:dyDescent="0.25">
      <c r="A253" s="1">
        <v>252</v>
      </c>
      <c r="B253" s="1">
        <v>2025</v>
      </c>
      <c r="C253" t="s">
        <v>18250</v>
      </c>
      <c r="D253">
        <v>-20</v>
      </c>
      <c r="E253">
        <v>20</v>
      </c>
      <c r="F253">
        <v>0.1145</v>
      </c>
      <c r="G253" t="s">
        <v>50457</v>
      </c>
      <c r="H253" t="s">
        <v>50458</v>
      </c>
      <c r="I253" t="s">
        <v>50459</v>
      </c>
      <c r="J253" t="s">
        <v>50460</v>
      </c>
      <c r="K253" t="s">
        <v>50461</v>
      </c>
      <c r="L253" t="s">
        <v>50462</v>
      </c>
      <c r="M253" t="s">
        <v>50463</v>
      </c>
    </row>
    <row r="254" spans="1:13" x14ac:dyDescent="0.25">
      <c r="A254" s="1">
        <v>253</v>
      </c>
      <c r="B254" s="1">
        <v>2025</v>
      </c>
      <c r="C254" t="s">
        <v>9</v>
      </c>
      <c r="D254">
        <v>-20</v>
      </c>
      <c r="E254">
        <v>21</v>
      </c>
      <c r="F254">
        <v>0.1024</v>
      </c>
      <c r="G254" t="s">
        <v>50464</v>
      </c>
      <c r="H254" t="s">
        <v>50465</v>
      </c>
      <c r="I254" t="s">
        <v>50466</v>
      </c>
      <c r="J254" t="s">
        <v>50467</v>
      </c>
      <c r="K254" t="s">
        <v>50468</v>
      </c>
      <c r="L254" t="s">
        <v>50469</v>
      </c>
      <c r="M254" t="s">
        <v>50470</v>
      </c>
    </row>
    <row r="255" spans="1:13" x14ac:dyDescent="0.25">
      <c r="A255" s="1">
        <v>254</v>
      </c>
      <c r="B255" s="1">
        <v>2025</v>
      </c>
      <c r="C255" t="s">
        <v>9</v>
      </c>
      <c r="D255">
        <v>-20</v>
      </c>
      <c r="E255">
        <v>22</v>
      </c>
      <c r="F255">
        <v>0.1028</v>
      </c>
      <c r="G255" t="s">
        <v>50471</v>
      </c>
      <c r="H255" t="s">
        <v>50472</v>
      </c>
      <c r="I255" t="s">
        <v>50473</v>
      </c>
      <c r="J255" t="s">
        <v>50474</v>
      </c>
      <c r="K255" t="s">
        <v>50475</v>
      </c>
      <c r="L255" t="s">
        <v>50476</v>
      </c>
      <c r="M255" t="s">
        <v>50477</v>
      </c>
    </row>
    <row r="256" spans="1:13" x14ac:dyDescent="0.25">
      <c r="A256" s="1">
        <v>255</v>
      </c>
      <c r="B256" s="1">
        <v>2025</v>
      </c>
      <c r="C256" t="s">
        <v>9</v>
      </c>
      <c r="D256">
        <v>-20</v>
      </c>
      <c r="E256">
        <v>23</v>
      </c>
      <c r="F256">
        <v>0.10349999999999999</v>
      </c>
      <c r="G256" t="s">
        <v>50478</v>
      </c>
      <c r="H256" t="s">
        <v>50479</v>
      </c>
      <c r="I256" t="s">
        <v>50480</v>
      </c>
      <c r="J256" t="s">
        <v>50481</v>
      </c>
      <c r="K256" t="s">
        <v>50482</v>
      </c>
      <c r="L256" t="s">
        <v>50483</v>
      </c>
      <c r="M256" t="s">
        <v>50484</v>
      </c>
    </row>
    <row r="257" spans="1:13" x14ac:dyDescent="0.25">
      <c r="A257" s="1">
        <v>256</v>
      </c>
      <c r="B257" s="1">
        <v>2025</v>
      </c>
      <c r="C257" t="s">
        <v>9</v>
      </c>
      <c r="D257">
        <v>-20</v>
      </c>
      <c r="E257">
        <v>24</v>
      </c>
      <c r="F257">
        <v>0.1022</v>
      </c>
      <c r="G257" t="s">
        <v>50485</v>
      </c>
      <c r="H257" t="s">
        <v>50486</v>
      </c>
      <c r="I257" t="s">
        <v>50487</v>
      </c>
      <c r="J257" t="s">
        <v>50488</v>
      </c>
      <c r="K257" t="s">
        <v>50489</v>
      </c>
      <c r="L257" t="s">
        <v>50490</v>
      </c>
      <c r="M257" t="s">
        <v>50491</v>
      </c>
    </row>
    <row r="258" spans="1:13" x14ac:dyDescent="0.25">
      <c r="A258" s="1">
        <v>257</v>
      </c>
      <c r="B258" s="1">
        <v>2025</v>
      </c>
      <c r="C258" t="s">
        <v>9</v>
      </c>
      <c r="D258">
        <v>-20</v>
      </c>
      <c r="E258">
        <v>25</v>
      </c>
      <c r="F258">
        <v>0.10199999999999999</v>
      </c>
      <c r="G258" t="s">
        <v>50492</v>
      </c>
      <c r="H258" t="s">
        <v>50493</v>
      </c>
      <c r="I258" t="s">
        <v>50494</v>
      </c>
      <c r="J258" t="s">
        <v>50495</v>
      </c>
      <c r="K258" t="s">
        <v>50496</v>
      </c>
      <c r="L258" t="s">
        <v>50497</v>
      </c>
      <c r="M258" t="s">
        <v>50498</v>
      </c>
    </row>
    <row r="259" spans="1:13" x14ac:dyDescent="0.25">
      <c r="A259" s="1">
        <v>258</v>
      </c>
      <c r="B259" s="1">
        <v>2025</v>
      </c>
      <c r="C259" t="s">
        <v>9</v>
      </c>
      <c r="D259">
        <v>-20</v>
      </c>
      <c r="E259">
        <v>26</v>
      </c>
      <c r="F259">
        <v>0.1032</v>
      </c>
      <c r="G259" t="s">
        <v>50499</v>
      </c>
      <c r="H259" t="s">
        <v>50500</v>
      </c>
      <c r="I259" t="s">
        <v>50501</v>
      </c>
      <c r="J259" t="s">
        <v>50502</v>
      </c>
      <c r="K259" t="s">
        <v>50503</v>
      </c>
      <c r="L259" t="s">
        <v>50504</v>
      </c>
      <c r="M259" t="s">
        <v>50505</v>
      </c>
    </row>
    <row r="260" spans="1:13" x14ac:dyDescent="0.25">
      <c r="A260" s="1">
        <v>259</v>
      </c>
      <c r="B260" s="1">
        <v>2025</v>
      </c>
      <c r="C260" t="s">
        <v>12</v>
      </c>
      <c r="D260">
        <v>-20</v>
      </c>
      <c r="E260">
        <v>27</v>
      </c>
      <c r="F260">
        <v>0.17180000000000001</v>
      </c>
      <c r="G260" t="s">
        <v>50506</v>
      </c>
      <c r="H260" t="s">
        <v>50507</v>
      </c>
      <c r="I260" t="s">
        <v>50508</v>
      </c>
      <c r="J260" t="s">
        <v>50509</v>
      </c>
      <c r="K260" t="s">
        <v>50510</v>
      </c>
      <c r="L260" t="s">
        <v>50511</v>
      </c>
      <c r="M260" t="s">
        <v>50512</v>
      </c>
    </row>
    <row r="261" spans="1:13" x14ac:dyDescent="0.25">
      <c r="A261" s="1">
        <v>260</v>
      </c>
      <c r="B261" s="1">
        <v>2025</v>
      </c>
      <c r="C261" t="s">
        <v>12</v>
      </c>
      <c r="D261">
        <v>-20</v>
      </c>
      <c r="E261">
        <v>28</v>
      </c>
      <c r="F261">
        <v>0.1731</v>
      </c>
      <c r="G261" t="s">
        <v>50513</v>
      </c>
      <c r="H261" t="s">
        <v>50514</v>
      </c>
      <c r="I261" t="s">
        <v>50515</v>
      </c>
      <c r="J261" t="s">
        <v>50516</v>
      </c>
      <c r="K261" t="s">
        <v>50517</v>
      </c>
      <c r="L261" t="s">
        <v>50518</v>
      </c>
      <c r="M261" t="s">
        <v>50519</v>
      </c>
    </row>
    <row r="262" spans="1:13" x14ac:dyDescent="0.25">
      <c r="A262" s="1">
        <v>261</v>
      </c>
      <c r="B262" s="1">
        <v>2025</v>
      </c>
      <c r="C262" t="s">
        <v>12</v>
      </c>
      <c r="D262">
        <v>-20</v>
      </c>
      <c r="E262">
        <v>29</v>
      </c>
      <c r="F262">
        <v>0.1789</v>
      </c>
      <c r="G262" t="s">
        <v>50520</v>
      </c>
      <c r="H262" t="s">
        <v>50521</v>
      </c>
      <c r="I262" t="s">
        <v>50522</v>
      </c>
      <c r="J262" t="s">
        <v>50523</v>
      </c>
      <c r="K262" t="s">
        <v>50524</v>
      </c>
      <c r="L262" t="s">
        <v>50525</v>
      </c>
      <c r="M262" t="s">
        <v>50526</v>
      </c>
    </row>
    <row r="263" spans="1:13" x14ac:dyDescent="0.25">
      <c r="A263" s="1">
        <v>262</v>
      </c>
      <c r="B263" s="1">
        <v>2025</v>
      </c>
      <c r="C263" t="s">
        <v>12</v>
      </c>
      <c r="D263">
        <v>-20</v>
      </c>
      <c r="E263">
        <v>30</v>
      </c>
      <c r="F263">
        <v>0.1862</v>
      </c>
      <c r="G263" t="s">
        <v>50527</v>
      </c>
      <c r="H263" t="s">
        <v>50528</v>
      </c>
      <c r="I263" t="s">
        <v>50529</v>
      </c>
      <c r="J263" t="s">
        <v>50530</v>
      </c>
      <c r="K263" t="s">
        <v>50531</v>
      </c>
      <c r="L263" t="s">
        <v>50532</v>
      </c>
      <c r="M263" t="s">
        <v>50533</v>
      </c>
    </row>
    <row r="264" spans="1:13" x14ac:dyDescent="0.25">
      <c r="A264" s="1">
        <v>263</v>
      </c>
      <c r="B264" s="1">
        <v>2025</v>
      </c>
      <c r="C264" t="s">
        <v>12</v>
      </c>
      <c r="D264">
        <v>-20</v>
      </c>
      <c r="E264">
        <v>31</v>
      </c>
      <c r="F264">
        <v>0.18759999999999999</v>
      </c>
      <c r="G264" t="s">
        <v>50534</v>
      </c>
      <c r="H264" t="s">
        <v>50535</v>
      </c>
      <c r="I264" t="s">
        <v>50536</v>
      </c>
      <c r="J264" t="s">
        <v>50537</v>
      </c>
      <c r="K264" t="s">
        <v>50538</v>
      </c>
      <c r="L264" t="s">
        <v>50539</v>
      </c>
      <c r="M264" t="s">
        <v>50540</v>
      </c>
    </row>
    <row r="265" spans="1:13" x14ac:dyDescent="0.25">
      <c r="A265" s="1">
        <v>264</v>
      </c>
      <c r="B265" s="1">
        <v>2025</v>
      </c>
      <c r="C265" t="s">
        <v>12</v>
      </c>
      <c r="D265">
        <v>-20</v>
      </c>
      <c r="E265">
        <v>32</v>
      </c>
      <c r="F265">
        <v>0.19040000000000001</v>
      </c>
      <c r="G265" t="s">
        <v>50541</v>
      </c>
      <c r="H265" t="s">
        <v>50542</v>
      </c>
      <c r="I265" t="s">
        <v>50543</v>
      </c>
      <c r="J265" t="s">
        <v>50544</v>
      </c>
      <c r="K265" t="s">
        <v>50545</v>
      </c>
      <c r="L265" t="s">
        <v>50546</v>
      </c>
      <c r="M265" t="s">
        <v>50547</v>
      </c>
    </row>
    <row r="266" spans="1:13" x14ac:dyDescent="0.25">
      <c r="A266" s="1">
        <v>265</v>
      </c>
      <c r="B266" s="1">
        <v>2025</v>
      </c>
      <c r="C266" t="s">
        <v>12</v>
      </c>
      <c r="D266">
        <v>-20</v>
      </c>
      <c r="E266">
        <v>33</v>
      </c>
      <c r="F266">
        <v>0.1918</v>
      </c>
      <c r="G266" t="s">
        <v>50548</v>
      </c>
      <c r="H266" t="s">
        <v>50549</v>
      </c>
      <c r="I266" t="s">
        <v>50550</v>
      </c>
      <c r="J266" t="s">
        <v>50551</v>
      </c>
      <c r="K266" t="s">
        <v>50552</v>
      </c>
      <c r="L266" t="s">
        <v>50553</v>
      </c>
      <c r="M266" t="s">
        <v>50554</v>
      </c>
    </row>
    <row r="267" spans="1:13" x14ac:dyDescent="0.25">
      <c r="A267" s="1">
        <v>266</v>
      </c>
      <c r="B267" s="1">
        <v>2025</v>
      </c>
      <c r="C267" t="s">
        <v>10</v>
      </c>
      <c r="D267">
        <v>-20</v>
      </c>
      <c r="E267">
        <v>34</v>
      </c>
      <c r="F267">
        <v>0.1971</v>
      </c>
      <c r="G267" t="s">
        <v>50555</v>
      </c>
      <c r="H267" t="s">
        <v>50556</v>
      </c>
      <c r="I267" t="s">
        <v>50557</v>
      </c>
      <c r="J267" t="s">
        <v>50558</v>
      </c>
      <c r="K267" t="s">
        <v>50559</v>
      </c>
      <c r="L267" t="s">
        <v>50560</v>
      </c>
      <c r="M267" t="s">
        <v>50561</v>
      </c>
    </row>
    <row r="268" spans="1:13" x14ac:dyDescent="0.25">
      <c r="A268" s="1">
        <v>267</v>
      </c>
      <c r="B268" s="1">
        <v>2025</v>
      </c>
      <c r="C268" t="s">
        <v>11</v>
      </c>
      <c r="D268">
        <v>-20</v>
      </c>
      <c r="E268">
        <v>45</v>
      </c>
      <c r="F268">
        <v>0.14860000000000001</v>
      </c>
      <c r="G268" t="s">
        <v>50562</v>
      </c>
      <c r="H268" t="s">
        <v>50563</v>
      </c>
      <c r="I268" t="s">
        <v>50564</v>
      </c>
      <c r="J268" t="s">
        <v>50565</v>
      </c>
      <c r="K268" t="s">
        <v>50566</v>
      </c>
      <c r="L268" t="s">
        <v>50567</v>
      </c>
      <c r="M268" t="s">
        <v>50568</v>
      </c>
    </row>
    <row r="269" spans="1:13" x14ac:dyDescent="0.25">
      <c r="A269" s="1">
        <v>268</v>
      </c>
      <c r="B269" s="1">
        <v>2025</v>
      </c>
      <c r="C269" t="s">
        <v>11</v>
      </c>
      <c r="D269">
        <v>-20</v>
      </c>
      <c r="E269">
        <v>46</v>
      </c>
      <c r="F269">
        <v>0.1492</v>
      </c>
      <c r="G269" t="s">
        <v>50569</v>
      </c>
      <c r="H269" t="s">
        <v>50570</v>
      </c>
      <c r="I269" t="s">
        <v>50571</v>
      </c>
      <c r="J269" t="s">
        <v>50572</v>
      </c>
      <c r="K269" t="s">
        <v>50573</v>
      </c>
      <c r="L269" t="s">
        <v>50574</v>
      </c>
      <c r="M269" t="s">
        <v>50575</v>
      </c>
    </row>
    <row r="270" spans="1:13" x14ac:dyDescent="0.25">
      <c r="A270" s="1">
        <v>269</v>
      </c>
      <c r="B270" s="1">
        <v>2025</v>
      </c>
      <c r="C270" t="s">
        <v>11</v>
      </c>
      <c r="D270">
        <v>-20</v>
      </c>
      <c r="E270">
        <v>47</v>
      </c>
      <c r="F270">
        <v>0.153</v>
      </c>
      <c r="G270" t="s">
        <v>50576</v>
      </c>
      <c r="H270" t="s">
        <v>50577</v>
      </c>
      <c r="I270" t="s">
        <v>50578</v>
      </c>
      <c r="J270" t="s">
        <v>50579</v>
      </c>
      <c r="K270" t="s">
        <v>50580</v>
      </c>
      <c r="L270" t="s">
        <v>50581</v>
      </c>
      <c r="M270" t="s">
        <v>50582</v>
      </c>
    </row>
    <row r="271" spans="1:13" x14ac:dyDescent="0.25">
      <c r="A271" s="1">
        <v>270</v>
      </c>
      <c r="B271" s="1">
        <v>2025</v>
      </c>
      <c r="C271" t="s">
        <v>11</v>
      </c>
      <c r="D271">
        <v>-20</v>
      </c>
      <c r="E271">
        <v>48</v>
      </c>
      <c r="F271">
        <v>0.17430000000000001</v>
      </c>
      <c r="G271" t="s">
        <v>50583</v>
      </c>
      <c r="H271" t="s">
        <v>50584</v>
      </c>
      <c r="I271" t="s">
        <v>50585</v>
      </c>
      <c r="J271" t="s">
        <v>50586</v>
      </c>
      <c r="K271" t="s">
        <v>50587</v>
      </c>
      <c r="L271" t="s">
        <v>50588</v>
      </c>
      <c r="M271" t="s">
        <v>50589</v>
      </c>
    </row>
    <row r="272" spans="1:13" x14ac:dyDescent="0.25">
      <c r="A272" s="1">
        <v>271</v>
      </c>
      <c r="B272" s="1">
        <v>2025</v>
      </c>
      <c r="C272" t="s">
        <v>57</v>
      </c>
      <c r="D272">
        <v>-20</v>
      </c>
      <c r="E272">
        <v>58</v>
      </c>
      <c r="F272">
        <v>0.1193</v>
      </c>
      <c r="G272" t="s">
        <v>50590</v>
      </c>
      <c r="H272" t="s">
        <v>50591</v>
      </c>
      <c r="I272" t="s">
        <v>50592</v>
      </c>
      <c r="J272" t="s">
        <v>50593</v>
      </c>
      <c r="K272" t="s">
        <v>50594</v>
      </c>
      <c r="L272" t="s">
        <v>50595</v>
      </c>
      <c r="M272" t="s">
        <v>50596</v>
      </c>
    </row>
    <row r="273" spans="1:13" x14ac:dyDescent="0.25">
      <c r="A273" s="1">
        <v>272</v>
      </c>
      <c r="B273" s="1">
        <v>2025</v>
      </c>
      <c r="C273" t="s">
        <v>18250</v>
      </c>
      <c r="D273">
        <v>-19</v>
      </c>
      <c r="E273">
        <v>13</v>
      </c>
      <c r="F273">
        <v>0.11169999999999999</v>
      </c>
      <c r="G273" t="s">
        <v>50597</v>
      </c>
      <c r="H273" t="s">
        <v>50598</v>
      </c>
      <c r="I273" t="s">
        <v>50599</v>
      </c>
      <c r="J273" t="s">
        <v>50600</v>
      </c>
      <c r="K273" t="s">
        <v>50601</v>
      </c>
      <c r="L273" t="s">
        <v>50602</v>
      </c>
      <c r="M273" t="s">
        <v>50603</v>
      </c>
    </row>
    <row r="274" spans="1:13" x14ac:dyDescent="0.25">
      <c r="A274" s="1">
        <v>273</v>
      </c>
      <c r="B274" s="1">
        <v>2025</v>
      </c>
      <c r="C274" t="s">
        <v>18250</v>
      </c>
      <c r="D274">
        <v>-19</v>
      </c>
      <c r="E274">
        <v>14</v>
      </c>
      <c r="F274">
        <v>0.11210000000000001</v>
      </c>
      <c r="G274" t="s">
        <v>50604</v>
      </c>
      <c r="H274" t="s">
        <v>50605</v>
      </c>
      <c r="I274" t="s">
        <v>50606</v>
      </c>
      <c r="J274" t="s">
        <v>50607</v>
      </c>
      <c r="K274" t="s">
        <v>50608</v>
      </c>
      <c r="L274" t="s">
        <v>50609</v>
      </c>
      <c r="M274" t="s">
        <v>50610</v>
      </c>
    </row>
    <row r="275" spans="1:13" x14ac:dyDescent="0.25">
      <c r="A275" s="1">
        <v>274</v>
      </c>
      <c r="B275" s="1">
        <v>2025</v>
      </c>
      <c r="C275" t="s">
        <v>18250</v>
      </c>
      <c r="D275">
        <v>-19</v>
      </c>
      <c r="E275">
        <v>15</v>
      </c>
      <c r="F275">
        <v>0.11210000000000001</v>
      </c>
      <c r="G275" t="s">
        <v>50611</v>
      </c>
      <c r="H275" t="s">
        <v>50612</v>
      </c>
      <c r="I275" t="s">
        <v>50613</v>
      </c>
      <c r="J275" t="s">
        <v>50614</v>
      </c>
      <c r="K275" t="s">
        <v>50615</v>
      </c>
      <c r="L275" t="s">
        <v>50616</v>
      </c>
      <c r="M275" t="s">
        <v>50617</v>
      </c>
    </row>
    <row r="276" spans="1:13" x14ac:dyDescent="0.25">
      <c r="A276" s="1">
        <v>275</v>
      </c>
      <c r="B276" s="1">
        <v>2025</v>
      </c>
      <c r="C276" t="s">
        <v>18250</v>
      </c>
      <c r="D276">
        <v>-19</v>
      </c>
      <c r="E276">
        <v>16</v>
      </c>
      <c r="F276">
        <v>0.1124</v>
      </c>
      <c r="G276" t="s">
        <v>50618</v>
      </c>
      <c r="H276" t="s">
        <v>50619</v>
      </c>
      <c r="I276" t="s">
        <v>50620</v>
      </c>
      <c r="J276" t="s">
        <v>50621</v>
      </c>
      <c r="K276" t="s">
        <v>50622</v>
      </c>
      <c r="L276" t="s">
        <v>50623</v>
      </c>
      <c r="M276" t="s">
        <v>50624</v>
      </c>
    </row>
    <row r="277" spans="1:13" x14ac:dyDescent="0.25">
      <c r="A277" s="1">
        <v>276</v>
      </c>
      <c r="B277" s="1">
        <v>2025</v>
      </c>
      <c r="C277" t="s">
        <v>18250</v>
      </c>
      <c r="D277">
        <v>-19</v>
      </c>
      <c r="E277">
        <v>17</v>
      </c>
      <c r="F277">
        <v>0.11409999999999999</v>
      </c>
      <c r="G277" t="s">
        <v>50625</v>
      </c>
      <c r="H277" t="s">
        <v>50626</v>
      </c>
      <c r="I277" t="s">
        <v>50627</v>
      </c>
      <c r="J277" t="s">
        <v>50628</v>
      </c>
      <c r="K277" t="s">
        <v>50629</v>
      </c>
      <c r="L277" t="s">
        <v>50630</v>
      </c>
      <c r="M277" t="s">
        <v>50631</v>
      </c>
    </row>
    <row r="278" spans="1:13" x14ac:dyDescent="0.25">
      <c r="A278" s="1">
        <v>277</v>
      </c>
      <c r="B278" s="1">
        <v>2025</v>
      </c>
      <c r="C278" t="s">
        <v>18250</v>
      </c>
      <c r="D278">
        <v>-19</v>
      </c>
      <c r="E278">
        <v>18</v>
      </c>
      <c r="F278">
        <v>0.1139</v>
      </c>
      <c r="G278" t="s">
        <v>50632</v>
      </c>
      <c r="H278" t="s">
        <v>50633</v>
      </c>
      <c r="I278" t="s">
        <v>50634</v>
      </c>
      <c r="J278" t="s">
        <v>50635</v>
      </c>
      <c r="K278" t="s">
        <v>50636</v>
      </c>
      <c r="L278" t="s">
        <v>50637</v>
      </c>
      <c r="M278" t="s">
        <v>50638</v>
      </c>
    </row>
    <row r="279" spans="1:13" x14ac:dyDescent="0.25">
      <c r="A279" s="1">
        <v>278</v>
      </c>
      <c r="B279" s="1">
        <v>2025</v>
      </c>
      <c r="C279" t="s">
        <v>18250</v>
      </c>
      <c r="D279">
        <v>-19</v>
      </c>
      <c r="E279">
        <v>19</v>
      </c>
      <c r="F279">
        <v>0.1133</v>
      </c>
      <c r="G279" t="s">
        <v>50639</v>
      </c>
      <c r="H279" t="s">
        <v>50640</v>
      </c>
      <c r="I279" t="s">
        <v>50641</v>
      </c>
      <c r="J279" t="s">
        <v>50642</v>
      </c>
      <c r="K279" t="s">
        <v>50643</v>
      </c>
      <c r="L279" t="s">
        <v>50644</v>
      </c>
      <c r="M279" t="s">
        <v>50645</v>
      </c>
    </row>
    <row r="280" spans="1:13" x14ac:dyDescent="0.25">
      <c r="A280" s="1">
        <v>279</v>
      </c>
      <c r="B280" s="1">
        <v>2025</v>
      </c>
      <c r="C280" t="s">
        <v>18250</v>
      </c>
      <c r="D280">
        <v>-19</v>
      </c>
      <c r="E280">
        <v>20</v>
      </c>
      <c r="F280">
        <v>0.1133</v>
      </c>
      <c r="G280" t="s">
        <v>50646</v>
      </c>
      <c r="H280" t="s">
        <v>50647</v>
      </c>
      <c r="I280" t="s">
        <v>50648</v>
      </c>
      <c r="J280" t="s">
        <v>50649</v>
      </c>
      <c r="K280" t="s">
        <v>50650</v>
      </c>
      <c r="L280" t="s">
        <v>50651</v>
      </c>
      <c r="M280" t="s">
        <v>50652</v>
      </c>
    </row>
    <row r="281" spans="1:13" x14ac:dyDescent="0.25">
      <c r="A281" s="1">
        <v>280</v>
      </c>
      <c r="B281" s="1">
        <v>2025</v>
      </c>
      <c r="C281" t="s">
        <v>9</v>
      </c>
      <c r="D281">
        <v>-19</v>
      </c>
      <c r="E281">
        <v>21</v>
      </c>
      <c r="F281">
        <v>0.1018</v>
      </c>
      <c r="G281" t="s">
        <v>50653</v>
      </c>
      <c r="H281" t="s">
        <v>50654</v>
      </c>
      <c r="I281" t="s">
        <v>50655</v>
      </c>
      <c r="J281" t="s">
        <v>50656</v>
      </c>
      <c r="K281" t="s">
        <v>50657</v>
      </c>
      <c r="L281" t="s">
        <v>50658</v>
      </c>
      <c r="M281" t="s">
        <v>50659</v>
      </c>
    </row>
    <row r="282" spans="1:13" x14ac:dyDescent="0.25">
      <c r="A282" s="1">
        <v>281</v>
      </c>
      <c r="B282" s="1">
        <v>2025</v>
      </c>
      <c r="C282" t="s">
        <v>9</v>
      </c>
      <c r="D282">
        <v>-19</v>
      </c>
      <c r="E282">
        <v>22</v>
      </c>
      <c r="F282">
        <v>0.1032</v>
      </c>
      <c r="G282" t="s">
        <v>50660</v>
      </c>
      <c r="H282" t="s">
        <v>50661</v>
      </c>
      <c r="I282" t="s">
        <v>50662</v>
      </c>
      <c r="J282" t="s">
        <v>50663</v>
      </c>
      <c r="K282" t="s">
        <v>50664</v>
      </c>
      <c r="L282" t="s">
        <v>50665</v>
      </c>
      <c r="M282" t="s">
        <v>50666</v>
      </c>
    </row>
    <row r="283" spans="1:13" x14ac:dyDescent="0.25">
      <c r="A283" s="1">
        <v>282</v>
      </c>
      <c r="B283" s="1">
        <v>2025</v>
      </c>
      <c r="C283" t="s">
        <v>9</v>
      </c>
      <c r="D283">
        <v>-19</v>
      </c>
      <c r="E283">
        <v>23</v>
      </c>
      <c r="F283">
        <v>0.1027</v>
      </c>
      <c r="G283" t="s">
        <v>50667</v>
      </c>
      <c r="H283" t="s">
        <v>50668</v>
      </c>
      <c r="I283" t="s">
        <v>50669</v>
      </c>
      <c r="J283" t="s">
        <v>50670</v>
      </c>
      <c r="K283" t="s">
        <v>50671</v>
      </c>
      <c r="L283" t="s">
        <v>50672</v>
      </c>
      <c r="M283" t="s">
        <v>50673</v>
      </c>
    </row>
    <row r="284" spans="1:13" x14ac:dyDescent="0.25">
      <c r="A284" s="1">
        <v>283</v>
      </c>
      <c r="B284" s="1">
        <v>2025</v>
      </c>
      <c r="C284" t="s">
        <v>9</v>
      </c>
      <c r="D284">
        <v>-19</v>
      </c>
      <c r="E284">
        <v>24</v>
      </c>
      <c r="F284">
        <v>0.1028</v>
      </c>
      <c r="G284" t="s">
        <v>50674</v>
      </c>
      <c r="H284" t="s">
        <v>50675</v>
      </c>
      <c r="I284" t="s">
        <v>50676</v>
      </c>
      <c r="J284" t="s">
        <v>50677</v>
      </c>
      <c r="K284" t="s">
        <v>50678</v>
      </c>
      <c r="L284" t="s">
        <v>50679</v>
      </c>
      <c r="M284" t="s">
        <v>50680</v>
      </c>
    </row>
    <row r="285" spans="1:13" x14ac:dyDescent="0.25">
      <c r="A285" s="1">
        <v>284</v>
      </c>
      <c r="B285" s="1">
        <v>2025</v>
      </c>
      <c r="C285" t="s">
        <v>9</v>
      </c>
      <c r="D285">
        <v>-19</v>
      </c>
      <c r="E285">
        <v>25</v>
      </c>
      <c r="F285">
        <v>0.104</v>
      </c>
      <c r="G285" t="s">
        <v>50681</v>
      </c>
      <c r="H285" t="s">
        <v>50682</v>
      </c>
      <c r="I285" t="s">
        <v>50683</v>
      </c>
      <c r="J285" t="s">
        <v>50684</v>
      </c>
      <c r="K285" t="s">
        <v>50685</v>
      </c>
      <c r="L285" t="s">
        <v>50686</v>
      </c>
      <c r="M285" t="s">
        <v>50687</v>
      </c>
    </row>
    <row r="286" spans="1:13" x14ac:dyDescent="0.25">
      <c r="A286" s="1">
        <v>285</v>
      </c>
      <c r="B286" s="1">
        <v>2025</v>
      </c>
      <c r="C286" t="s">
        <v>12</v>
      </c>
      <c r="D286">
        <v>-19</v>
      </c>
      <c r="E286">
        <v>26</v>
      </c>
      <c r="F286">
        <v>0.1729</v>
      </c>
      <c r="G286" t="s">
        <v>50688</v>
      </c>
      <c r="H286" t="s">
        <v>50689</v>
      </c>
      <c r="I286" t="s">
        <v>50690</v>
      </c>
      <c r="J286" t="s">
        <v>50691</v>
      </c>
      <c r="K286" t="s">
        <v>50692</v>
      </c>
      <c r="L286" t="s">
        <v>50693</v>
      </c>
      <c r="M286" t="s">
        <v>50694</v>
      </c>
    </row>
    <row r="287" spans="1:13" x14ac:dyDescent="0.25">
      <c r="A287" s="1">
        <v>286</v>
      </c>
      <c r="B287" s="1">
        <v>2025</v>
      </c>
      <c r="C287" t="s">
        <v>12</v>
      </c>
      <c r="D287">
        <v>-19</v>
      </c>
      <c r="E287">
        <v>27</v>
      </c>
      <c r="F287">
        <v>0.1736</v>
      </c>
      <c r="G287" t="s">
        <v>50695</v>
      </c>
      <c r="H287" t="s">
        <v>50696</v>
      </c>
      <c r="I287" t="s">
        <v>50697</v>
      </c>
      <c r="J287" t="s">
        <v>50698</v>
      </c>
      <c r="K287" t="s">
        <v>50699</v>
      </c>
      <c r="L287" t="s">
        <v>50700</v>
      </c>
      <c r="M287" t="s">
        <v>50701</v>
      </c>
    </row>
    <row r="288" spans="1:13" x14ac:dyDescent="0.25">
      <c r="A288" s="1">
        <v>287</v>
      </c>
      <c r="B288" s="1">
        <v>2025</v>
      </c>
      <c r="C288" t="s">
        <v>12</v>
      </c>
      <c r="D288">
        <v>-19</v>
      </c>
      <c r="E288">
        <v>28</v>
      </c>
      <c r="F288">
        <v>0.17469999999999999</v>
      </c>
      <c r="G288" t="s">
        <v>50702</v>
      </c>
      <c r="H288" t="s">
        <v>50703</v>
      </c>
      <c r="I288" t="s">
        <v>50704</v>
      </c>
      <c r="J288" t="s">
        <v>50705</v>
      </c>
      <c r="K288" t="s">
        <v>50706</v>
      </c>
      <c r="L288" t="s">
        <v>50707</v>
      </c>
      <c r="M288" t="s">
        <v>50708</v>
      </c>
    </row>
    <row r="289" spans="1:13" x14ac:dyDescent="0.25">
      <c r="A289" s="1">
        <v>288</v>
      </c>
      <c r="B289" s="1">
        <v>2025</v>
      </c>
      <c r="C289" t="s">
        <v>12</v>
      </c>
      <c r="D289">
        <v>-19</v>
      </c>
      <c r="E289">
        <v>29</v>
      </c>
      <c r="F289">
        <v>0.1764</v>
      </c>
      <c r="G289" t="s">
        <v>50709</v>
      </c>
      <c r="H289" t="s">
        <v>50710</v>
      </c>
      <c r="I289" t="s">
        <v>50711</v>
      </c>
      <c r="J289" t="s">
        <v>50712</v>
      </c>
      <c r="K289" t="s">
        <v>50713</v>
      </c>
      <c r="L289" t="s">
        <v>50714</v>
      </c>
      <c r="M289" t="s">
        <v>50715</v>
      </c>
    </row>
    <row r="290" spans="1:13" x14ac:dyDescent="0.25">
      <c r="A290" s="1">
        <v>289</v>
      </c>
      <c r="B290" s="1">
        <v>2025</v>
      </c>
      <c r="C290" t="s">
        <v>12</v>
      </c>
      <c r="D290">
        <v>-19</v>
      </c>
      <c r="E290">
        <v>30</v>
      </c>
      <c r="F290">
        <v>0.17910000000000001</v>
      </c>
      <c r="G290" t="s">
        <v>50716</v>
      </c>
      <c r="H290" t="s">
        <v>50717</v>
      </c>
      <c r="I290" t="s">
        <v>50718</v>
      </c>
      <c r="J290" t="s">
        <v>50719</v>
      </c>
      <c r="K290" t="s">
        <v>50720</v>
      </c>
      <c r="L290" t="s">
        <v>50721</v>
      </c>
      <c r="M290" t="s">
        <v>50722</v>
      </c>
    </row>
    <row r="291" spans="1:13" x14ac:dyDescent="0.25">
      <c r="A291" s="1">
        <v>290</v>
      </c>
      <c r="B291" s="1">
        <v>2025</v>
      </c>
      <c r="C291" t="s">
        <v>12</v>
      </c>
      <c r="D291">
        <v>-19</v>
      </c>
      <c r="E291">
        <v>31</v>
      </c>
      <c r="F291">
        <v>0.18099999999999999</v>
      </c>
      <c r="G291" t="s">
        <v>50723</v>
      </c>
      <c r="H291" t="s">
        <v>50724</v>
      </c>
      <c r="I291" t="s">
        <v>50725</v>
      </c>
      <c r="J291" t="s">
        <v>50726</v>
      </c>
      <c r="K291" t="s">
        <v>50727</v>
      </c>
      <c r="L291" t="s">
        <v>50728</v>
      </c>
      <c r="M291" t="s">
        <v>50729</v>
      </c>
    </row>
    <row r="292" spans="1:13" x14ac:dyDescent="0.25">
      <c r="A292" s="1">
        <v>291</v>
      </c>
      <c r="B292" s="1">
        <v>2025</v>
      </c>
      <c r="C292" t="s">
        <v>12</v>
      </c>
      <c r="D292">
        <v>-19</v>
      </c>
      <c r="E292">
        <v>32</v>
      </c>
      <c r="F292">
        <v>0.18379999999999999</v>
      </c>
      <c r="G292" t="s">
        <v>50730</v>
      </c>
      <c r="H292" t="s">
        <v>50731</v>
      </c>
      <c r="I292" t="s">
        <v>50732</v>
      </c>
      <c r="J292" t="s">
        <v>50733</v>
      </c>
      <c r="K292" t="s">
        <v>50734</v>
      </c>
      <c r="L292" t="s">
        <v>50735</v>
      </c>
      <c r="M292" t="s">
        <v>50736</v>
      </c>
    </row>
    <row r="293" spans="1:13" x14ac:dyDescent="0.25">
      <c r="A293" s="1">
        <v>292</v>
      </c>
      <c r="B293" s="1">
        <v>2025</v>
      </c>
      <c r="C293" t="s">
        <v>10</v>
      </c>
      <c r="D293">
        <v>-19</v>
      </c>
      <c r="E293">
        <v>33</v>
      </c>
      <c r="F293">
        <v>0.18609999999999999</v>
      </c>
      <c r="G293" t="s">
        <v>50737</v>
      </c>
      <c r="H293" t="s">
        <v>50738</v>
      </c>
      <c r="I293" t="s">
        <v>50739</v>
      </c>
      <c r="J293" t="s">
        <v>50740</v>
      </c>
      <c r="K293" t="s">
        <v>50741</v>
      </c>
      <c r="L293" t="s">
        <v>50742</v>
      </c>
      <c r="M293" t="s">
        <v>50743</v>
      </c>
    </row>
    <row r="294" spans="1:13" x14ac:dyDescent="0.25">
      <c r="A294" s="1">
        <v>293</v>
      </c>
      <c r="B294" s="1">
        <v>2025</v>
      </c>
      <c r="C294" t="s">
        <v>10</v>
      </c>
      <c r="D294">
        <v>-19</v>
      </c>
      <c r="E294">
        <v>34</v>
      </c>
      <c r="F294">
        <v>0.1996</v>
      </c>
      <c r="G294" t="s">
        <v>50744</v>
      </c>
      <c r="H294" t="s">
        <v>50745</v>
      </c>
      <c r="I294" t="s">
        <v>50746</v>
      </c>
      <c r="J294" t="s">
        <v>50747</v>
      </c>
      <c r="K294" t="s">
        <v>50748</v>
      </c>
      <c r="L294" t="s">
        <v>50749</v>
      </c>
      <c r="M294" t="s">
        <v>50750</v>
      </c>
    </row>
    <row r="295" spans="1:13" x14ac:dyDescent="0.25">
      <c r="A295" s="1">
        <v>294</v>
      </c>
      <c r="B295" s="1">
        <v>2025</v>
      </c>
      <c r="C295" t="s">
        <v>10</v>
      </c>
      <c r="D295">
        <v>-19</v>
      </c>
      <c r="E295">
        <v>35</v>
      </c>
      <c r="F295">
        <v>0.2014</v>
      </c>
      <c r="G295" t="s">
        <v>50751</v>
      </c>
      <c r="H295" t="s">
        <v>50752</v>
      </c>
      <c r="I295" t="s">
        <v>50753</v>
      </c>
      <c r="J295" t="s">
        <v>50754</v>
      </c>
      <c r="K295" t="s">
        <v>50755</v>
      </c>
      <c r="L295" t="s">
        <v>50756</v>
      </c>
      <c r="M295" t="s">
        <v>50757</v>
      </c>
    </row>
    <row r="296" spans="1:13" x14ac:dyDescent="0.25">
      <c r="A296" s="1">
        <v>295</v>
      </c>
      <c r="B296" s="1">
        <v>2025</v>
      </c>
      <c r="C296" t="s">
        <v>11</v>
      </c>
      <c r="D296">
        <v>-19</v>
      </c>
      <c r="E296">
        <v>45</v>
      </c>
      <c r="F296">
        <v>0.14899999999999999</v>
      </c>
      <c r="G296" t="s">
        <v>50758</v>
      </c>
      <c r="H296" t="s">
        <v>50759</v>
      </c>
      <c r="I296" t="s">
        <v>50760</v>
      </c>
      <c r="J296" t="s">
        <v>50761</v>
      </c>
      <c r="K296" t="s">
        <v>50762</v>
      </c>
      <c r="L296" t="s">
        <v>50763</v>
      </c>
      <c r="M296" t="s">
        <v>50764</v>
      </c>
    </row>
    <row r="297" spans="1:13" x14ac:dyDescent="0.25">
      <c r="A297" s="1">
        <v>296</v>
      </c>
      <c r="B297" s="1">
        <v>2025</v>
      </c>
      <c r="C297" t="s">
        <v>11</v>
      </c>
      <c r="D297">
        <v>-19</v>
      </c>
      <c r="E297">
        <v>46</v>
      </c>
      <c r="F297">
        <v>0.14749999999999999</v>
      </c>
      <c r="G297" t="s">
        <v>50765</v>
      </c>
      <c r="H297" t="s">
        <v>50766</v>
      </c>
      <c r="I297" t="s">
        <v>50767</v>
      </c>
      <c r="J297" t="s">
        <v>50768</v>
      </c>
      <c r="K297" t="s">
        <v>50769</v>
      </c>
      <c r="L297" t="s">
        <v>50770</v>
      </c>
      <c r="M297" t="s">
        <v>50771</v>
      </c>
    </row>
    <row r="298" spans="1:13" x14ac:dyDescent="0.25">
      <c r="A298" s="1">
        <v>297</v>
      </c>
      <c r="B298" s="1">
        <v>2025</v>
      </c>
      <c r="C298" t="s">
        <v>11</v>
      </c>
      <c r="D298">
        <v>-19</v>
      </c>
      <c r="E298">
        <v>47</v>
      </c>
      <c r="F298">
        <v>0.14860000000000001</v>
      </c>
      <c r="G298" t="s">
        <v>50772</v>
      </c>
      <c r="H298" t="s">
        <v>50773</v>
      </c>
      <c r="I298" t="s">
        <v>50774</v>
      </c>
      <c r="J298" t="s">
        <v>50775</v>
      </c>
      <c r="K298" t="s">
        <v>50776</v>
      </c>
      <c r="L298" t="s">
        <v>50777</v>
      </c>
      <c r="M298" t="s">
        <v>50778</v>
      </c>
    </row>
    <row r="299" spans="1:13" x14ac:dyDescent="0.25">
      <c r="A299" s="1">
        <v>298</v>
      </c>
      <c r="B299" s="1">
        <v>2025</v>
      </c>
      <c r="C299" t="s">
        <v>11</v>
      </c>
      <c r="D299">
        <v>-19</v>
      </c>
      <c r="E299">
        <v>48</v>
      </c>
      <c r="F299">
        <v>0.1719</v>
      </c>
      <c r="G299" t="s">
        <v>50779</v>
      </c>
      <c r="H299" t="s">
        <v>50780</v>
      </c>
      <c r="I299" t="s">
        <v>50781</v>
      </c>
      <c r="J299" t="s">
        <v>50782</v>
      </c>
      <c r="K299" t="s">
        <v>50783</v>
      </c>
      <c r="L299" t="s">
        <v>50784</v>
      </c>
      <c r="M299" t="s">
        <v>50785</v>
      </c>
    </row>
    <row r="300" spans="1:13" x14ac:dyDescent="0.25">
      <c r="A300" s="1">
        <v>299</v>
      </c>
      <c r="B300" s="1">
        <v>2025</v>
      </c>
      <c r="C300" t="s">
        <v>11</v>
      </c>
      <c r="D300">
        <v>-19</v>
      </c>
      <c r="E300">
        <v>49</v>
      </c>
      <c r="F300">
        <v>0.1671</v>
      </c>
      <c r="G300" t="s">
        <v>50786</v>
      </c>
      <c r="H300" t="s">
        <v>50787</v>
      </c>
      <c r="I300" t="s">
        <v>50788</v>
      </c>
      <c r="J300" t="s">
        <v>50789</v>
      </c>
      <c r="K300" t="s">
        <v>50790</v>
      </c>
      <c r="L300" t="s">
        <v>50791</v>
      </c>
      <c r="M300" t="s">
        <v>50792</v>
      </c>
    </row>
    <row r="301" spans="1:13" x14ac:dyDescent="0.25">
      <c r="A301" s="1">
        <v>300</v>
      </c>
      <c r="B301" s="1">
        <v>2025</v>
      </c>
      <c r="C301" t="s">
        <v>18250</v>
      </c>
      <c r="D301">
        <v>-18</v>
      </c>
      <c r="E301">
        <v>12</v>
      </c>
      <c r="F301">
        <v>0.1066</v>
      </c>
      <c r="G301" t="s">
        <v>50793</v>
      </c>
      <c r="H301" t="s">
        <v>50794</v>
      </c>
      <c r="I301" t="s">
        <v>50795</v>
      </c>
      <c r="J301" t="s">
        <v>50796</v>
      </c>
      <c r="K301" t="s">
        <v>50797</v>
      </c>
      <c r="L301" t="s">
        <v>50798</v>
      </c>
      <c r="M301" t="s">
        <v>50799</v>
      </c>
    </row>
    <row r="302" spans="1:13" x14ac:dyDescent="0.25">
      <c r="A302" s="1">
        <v>301</v>
      </c>
      <c r="B302" s="1">
        <v>2025</v>
      </c>
      <c r="C302" t="s">
        <v>18250</v>
      </c>
      <c r="D302">
        <v>-18</v>
      </c>
      <c r="E302">
        <v>13</v>
      </c>
      <c r="F302">
        <v>0.1114</v>
      </c>
      <c r="G302" t="s">
        <v>50800</v>
      </c>
      <c r="H302" t="s">
        <v>50801</v>
      </c>
      <c r="I302" t="s">
        <v>50802</v>
      </c>
      <c r="J302" t="s">
        <v>50803</v>
      </c>
      <c r="K302" t="s">
        <v>50804</v>
      </c>
      <c r="L302" t="s">
        <v>50805</v>
      </c>
      <c r="M302" t="s">
        <v>50806</v>
      </c>
    </row>
    <row r="303" spans="1:13" x14ac:dyDescent="0.25">
      <c r="A303" s="1">
        <v>302</v>
      </c>
      <c r="B303" s="1">
        <v>2025</v>
      </c>
      <c r="C303" t="s">
        <v>18250</v>
      </c>
      <c r="D303">
        <v>-18</v>
      </c>
      <c r="E303">
        <v>14</v>
      </c>
      <c r="F303">
        <v>0.1128</v>
      </c>
      <c r="G303" t="s">
        <v>50807</v>
      </c>
      <c r="H303" t="s">
        <v>50808</v>
      </c>
      <c r="I303" t="s">
        <v>50809</v>
      </c>
      <c r="J303" t="s">
        <v>50810</v>
      </c>
      <c r="K303" t="s">
        <v>50811</v>
      </c>
      <c r="L303" t="s">
        <v>50812</v>
      </c>
      <c r="M303" t="s">
        <v>50813</v>
      </c>
    </row>
    <row r="304" spans="1:13" x14ac:dyDescent="0.25">
      <c r="A304" s="1">
        <v>303</v>
      </c>
      <c r="B304" s="1">
        <v>2025</v>
      </c>
      <c r="C304" t="s">
        <v>18250</v>
      </c>
      <c r="D304">
        <v>-18</v>
      </c>
      <c r="E304">
        <v>15</v>
      </c>
      <c r="F304">
        <v>0.11210000000000001</v>
      </c>
      <c r="G304" t="s">
        <v>50814</v>
      </c>
      <c r="H304" t="s">
        <v>50815</v>
      </c>
      <c r="I304" t="s">
        <v>50816</v>
      </c>
      <c r="J304" t="s">
        <v>50817</v>
      </c>
      <c r="K304" t="s">
        <v>50818</v>
      </c>
      <c r="L304" t="s">
        <v>50819</v>
      </c>
      <c r="M304" t="s">
        <v>50820</v>
      </c>
    </row>
    <row r="305" spans="1:13" x14ac:dyDescent="0.25">
      <c r="A305" s="1">
        <v>304</v>
      </c>
      <c r="B305" s="1">
        <v>2025</v>
      </c>
      <c r="C305" t="s">
        <v>18250</v>
      </c>
      <c r="D305">
        <v>-18</v>
      </c>
      <c r="E305">
        <v>16</v>
      </c>
      <c r="F305">
        <v>0.11219999999999999</v>
      </c>
      <c r="G305" t="s">
        <v>50821</v>
      </c>
      <c r="H305" t="s">
        <v>50822</v>
      </c>
      <c r="I305" t="s">
        <v>50823</v>
      </c>
      <c r="J305" t="s">
        <v>50824</v>
      </c>
      <c r="K305" t="s">
        <v>50825</v>
      </c>
      <c r="L305" t="s">
        <v>50826</v>
      </c>
      <c r="M305" t="s">
        <v>50827</v>
      </c>
    </row>
    <row r="306" spans="1:13" x14ac:dyDescent="0.25">
      <c r="A306" s="1">
        <v>305</v>
      </c>
      <c r="B306" s="1">
        <v>2025</v>
      </c>
      <c r="C306" t="s">
        <v>18250</v>
      </c>
      <c r="D306">
        <v>-18</v>
      </c>
      <c r="E306">
        <v>17</v>
      </c>
      <c r="F306">
        <v>0.1134</v>
      </c>
      <c r="G306" t="s">
        <v>50828</v>
      </c>
      <c r="H306" t="s">
        <v>50829</v>
      </c>
      <c r="I306" t="s">
        <v>50830</v>
      </c>
      <c r="J306" t="s">
        <v>50831</v>
      </c>
      <c r="K306" t="s">
        <v>50832</v>
      </c>
      <c r="L306" t="s">
        <v>50833</v>
      </c>
      <c r="M306" t="s">
        <v>50834</v>
      </c>
    </row>
    <row r="307" spans="1:13" x14ac:dyDescent="0.25">
      <c r="A307" s="1">
        <v>306</v>
      </c>
      <c r="B307" s="1">
        <v>2025</v>
      </c>
      <c r="C307" t="s">
        <v>18250</v>
      </c>
      <c r="D307">
        <v>-18</v>
      </c>
      <c r="E307">
        <v>18</v>
      </c>
      <c r="F307">
        <v>0.1138</v>
      </c>
      <c r="G307" t="s">
        <v>50835</v>
      </c>
      <c r="H307" t="s">
        <v>50836</v>
      </c>
      <c r="I307" t="s">
        <v>50837</v>
      </c>
      <c r="J307" t="s">
        <v>50838</v>
      </c>
      <c r="K307" t="s">
        <v>50839</v>
      </c>
      <c r="L307" t="s">
        <v>50840</v>
      </c>
      <c r="M307" t="s">
        <v>50841</v>
      </c>
    </row>
    <row r="308" spans="1:13" x14ac:dyDescent="0.25">
      <c r="A308" s="1">
        <v>307</v>
      </c>
      <c r="B308" s="1">
        <v>2025</v>
      </c>
      <c r="C308" t="s">
        <v>18250</v>
      </c>
      <c r="D308">
        <v>-18</v>
      </c>
      <c r="E308">
        <v>19</v>
      </c>
      <c r="F308">
        <v>0.1139</v>
      </c>
      <c r="G308" t="s">
        <v>50842</v>
      </c>
      <c r="H308" t="s">
        <v>50843</v>
      </c>
      <c r="I308" t="s">
        <v>50844</v>
      </c>
      <c r="J308" t="s">
        <v>50845</v>
      </c>
      <c r="K308" t="s">
        <v>50846</v>
      </c>
      <c r="L308" t="s">
        <v>50847</v>
      </c>
      <c r="M308" t="s">
        <v>50848</v>
      </c>
    </row>
    <row r="309" spans="1:13" x14ac:dyDescent="0.25">
      <c r="A309" s="1">
        <v>308</v>
      </c>
      <c r="B309" s="1">
        <v>2025</v>
      </c>
      <c r="C309" t="s">
        <v>18250</v>
      </c>
      <c r="D309">
        <v>-18</v>
      </c>
      <c r="E309">
        <v>20</v>
      </c>
      <c r="F309">
        <v>0.1142</v>
      </c>
      <c r="G309" t="s">
        <v>50849</v>
      </c>
      <c r="H309" t="s">
        <v>50850</v>
      </c>
      <c r="I309" t="s">
        <v>50851</v>
      </c>
      <c r="J309" t="s">
        <v>50852</v>
      </c>
      <c r="K309" t="s">
        <v>50853</v>
      </c>
      <c r="L309" t="s">
        <v>50854</v>
      </c>
      <c r="M309" t="s">
        <v>50855</v>
      </c>
    </row>
    <row r="310" spans="1:13" x14ac:dyDescent="0.25">
      <c r="A310" s="1">
        <v>309</v>
      </c>
      <c r="B310" s="1">
        <v>2025</v>
      </c>
      <c r="C310" t="s">
        <v>18250</v>
      </c>
      <c r="D310">
        <v>-18</v>
      </c>
      <c r="E310">
        <v>21</v>
      </c>
      <c r="F310">
        <v>0.1143</v>
      </c>
      <c r="G310" t="s">
        <v>50856</v>
      </c>
      <c r="H310" t="s">
        <v>50857</v>
      </c>
      <c r="I310" t="s">
        <v>50858</v>
      </c>
      <c r="J310" t="s">
        <v>50859</v>
      </c>
      <c r="K310" t="s">
        <v>50860</v>
      </c>
      <c r="L310" t="s">
        <v>50861</v>
      </c>
      <c r="M310" t="s">
        <v>50862</v>
      </c>
    </row>
    <row r="311" spans="1:13" x14ac:dyDescent="0.25">
      <c r="A311" s="1">
        <v>310</v>
      </c>
      <c r="B311" s="1">
        <v>2025</v>
      </c>
      <c r="C311" t="s">
        <v>18250</v>
      </c>
      <c r="D311">
        <v>-18</v>
      </c>
      <c r="E311">
        <v>22</v>
      </c>
      <c r="F311">
        <v>0.1148</v>
      </c>
      <c r="G311" t="s">
        <v>50863</v>
      </c>
      <c r="H311" t="s">
        <v>50864</v>
      </c>
      <c r="I311" t="s">
        <v>50865</v>
      </c>
      <c r="J311" t="s">
        <v>50866</v>
      </c>
      <c r="K311" t="s">
        <v>50867</v>
      </c>
      <c r="L311" t="s">
        <v>50868</v>
      </c>
      <c r="M311" t="s">
        <v>50869</v>
      </c>
    </row>
    <row r="312" spans="1:13" x14ac:dyDescent="0.25">
      <c r="A312" s="1">
        <v>311</v>
      </c>
      <c r="B312" s="1">
        <v>2025</v>
      </c>
      <c r="C312" t="s">
        <v>18250</v>
      </c>
      <c r="D312">
        <v>-18</v>
      </c>
      <c r="E312">
        <v>23</v>
      </c>
      <c r="F312">
        <v>0.115</v>
      </c>
      <c r="G312" t="s">
        <v>50870</v>
      </c>
      <c r="H312" t="s">
        <v>50871</v>
      </c>
      <c r="I312" t="s">
        <v>50872</v>
      </c>
      <c r="J312" t="s">
        <v>50873</v>
      </c>
      <c r="K312" t="s">
        <v>50874</v>
      </c>
      <c r="L312" t="s">
        <v>50875</v>
      </c>
      <c r="M312" t="s">
        <v>50876</v>
      </c>
    </row>
    <row r="313" spans="1:13" x14ac:dyDescent="0.25">
      <c r="A313" s="1">
        <v>312</v>
      </c>
      <c r="B313" s="1">
        <v>2025</v>
      </c>
      <c r="C313" t="s">
        <v>18250</v>
      </c>
      <c r="D313">
        <v>-18</v>
      </c>
      <c r="E313">
        <v>24</v>
      </c>
      <c r="F313">
        <v>0.11609999999999999</v>
      </c>
      <c r="G313" t="s">
        <v>50877</v>
      </c>
      <c r="H313" t="s">
        <v>50878</v>
      </c>
      <c r="I313" t="s">
        <v>50879</v>
      </c>
      <c r="J313" t="s">
        <v>50880</v>
      </c>
      <c r="K313" t="s">
        <v>50881</v>
      </c>
      <c r="L313" t="s">
        <v>50882</v>
      </c>
      <c r="M313" t="s">
        <v>50883</v>
      </c>
    </row>
    <row r="314" spans="1:13" x14ac:dyDescent="0.25">
      <c r="A314" s="1">
        <v>313</v>
      </c>
      <c r="B314" s="1">
        <v>2025</v>
      </c>
      <c r="C314" t="s">
        <v>9</v>
      </c>
      <c r="D314">
        <v>-18</v>
      </c>
      <c r="E314">
        <v>25</v>
      </c>
      <c r="F314">
        <v>0.1037</v>
      </c>
      <c r="G314" t="s">
        <v>50884</v>
      </c>
      <c r="H314" t="s">
        <v>50885</v>
      </c>
      <c r="I314" t="s">
        <v>50886</v>
      </c>
      <c r="J314" t="s">
        <v>50887</v>
      </c>
      <c r="K314" t="s">
        <v>50888</v>
      </c>
      <c r="L314" t="s">
        <v>50889</v>
      </c>
      <c r="M314" t="s">
        <v>50890</v>
      </c>
    </row>
    <row r="315" spans="1:13" x14ac:dyDescent="0.25">
      <c r="A315" s="1">
        <v>314</v>
      </c>
      <c r="B315" s="1">
        <v>2025</v>
      </c>
      <c r="C315" t="s">
        <v>12</v>
      </c>
      <c r="D315">
        <v>-18</v>
      </c>
      <c r="E315">
        <v>26</v>
      </c>
      <c r="F315">
        <v>0.1726</v>
      </c>
      <c r="G315" t="s">
        <v>50891</v>
      </c>
      <c r="H315" t="s">
        <v>50892</v>
      </c>
      <c r="I315" t="s">
        <v>50893</v>
      </c>
      <c r="J315" t="s">
        <v>50894</v>
      </c>
      <c r="K315" t="s">
        <v>50895</v>
      </c>
      <c r="L315" t="s">
        <v>50896</v>
      </c>
      <c r="M315" t="s">
        <v>50897</v>
      </c>
    </row>
    <row r="316" spans="1:13" x14ac:dyDescent="0.25">
      <c r="A316" s="1">
        <v>315</v>
      </c>
      <c r="B316" s="1">
        <v>2025</v>
      </c>
      <c r="C316" t="s">
        <v>12</v>
      </c>
      <c r="D316">
        <v>-18</v>
      </c>
      <c r="E316">
        <v>27</v>
      </c>
      <c r="F316">
        <v>0.1741</v>
      </c>
      <c r="G316" t="s">
        <v>50898</v>
      </c>
      <c r="H316" t="s">
        <v>50899</v>
      </c>
      <c r="I316" t="s">
        <v>50900</v>
      </c>
      <c r="J316" t="s">
        <v>50901</v>
      </c>
      <c r="K316" t="s">
        <v>50902</v>
      </c>
      <c r="L316" t="s">
        <v>50903</v>
      </c>
      <c r="M316" t="s">
        <v>50904</v>
      </c>
    </row>
    <row r="317" spans="1:13" x14ac:dyDescent="0.25">
      <c r="A317" s="1">
        <v>316</v>
      </c>
      <c r="B317" s="1">
        <v>2025</v>
      </c>
      <c r="C317" t="s">
        <v>12</v>
      </c>
      <c r="D317">
        <v>-18</v>
      </c>
      <c r="E317">
        <v>28</v>
      </c>
      <c r="F317">
        <v>0.1754</v>
      </c>
      <c r="G317" t="s">
        <v>50905</v>
      </c>
      <c r="H317" t="s">
        <v>50906</v>
      </c>
      <c r="I317" t="s">
        <v>50907</v>
      </c>
      <c r="J317" t="s">
        <v>50908</v>
      </c>
      <c r="K317" t="s">
        <v>50909</v>
      </c>
      <c r="L317" t="s">
        <v>50910</v>
      </c>
      <c r="M317" t="s">
        <v>50911</v>
      </c>
    </row>
    <row r="318" spans="1:13" x14ac:dyDescent="0.25">
      <c r="A318" s="1">
        <v>317</v>
      </c>
      <c r="B318" s="1">
        <v>2025</v>
      </c>
      <c r="C318" t="s">
        <v>12</v>
      </c>
      <c r="D318">
        <v>-18</v>
      </c>
      <c r="E318">
        <v>29</v>
      </c>
      <c r="F318">
        <v>0.1762</v>
      </c>
      <c r="G318" t="s">
        <v>50912</v>
      </c>
      <c r="H318" t="s">
        <v>50913</v>
      </c>
      <c r="I318" t="s">
        <v>50914</v>
      </c>
      <c r="J318" t="s">
        <v>50915</v>
      </c>
      <c r="K318" t="s">
        <v>50916</v>
      </c>
      <c r="L318" t="s">
        <v>50917</v>
      </c>
      <c r="M318" t="s">
        <v>50918</v>
      </c>
    </row>
    <row r="319" spans="1:13" x14ac:dyDescent="0.25">
      <c r="A319" s="1">
        <v>318</v>
      </c>
      <c r="B319" s="1">
        <v>2025</v>
      </c>
      <c r="C319" t="s">
        <v>12</v>
      </c>
      <c r="D319">
        <v>-18</v>
      </c>
      <c r="E319">
        <v>30</v>
      </c>
      <c r="F319">
        <v>0.1759</v>
      </c>
      <c r="G319" t="s">
        <v>50919</v>
      </c>
      <c r="H319" t="s">
        <v>50920</v>
      </c>
      <c r="I319" t="s">
        <v>50921</v>
      </c>
      <c r="J319" t="s">
        <v>50922</v>
      </c>
      <c r="K319" t="s">
        <v>50923</v>
      </c>
      <c r="L319" t="s">
        <v>50924</v>
      </c>
      <c r="M319" t="s">
        <v>50925</v>
      </c>
    </row>
    <row r="320" spans="1:13" x14ac:dyDescent="0.25">
      <c r="A320" s="1">
        <v>319</v>
      </c>
      <c r="B320" s="1">
        <v>2025</v>
      </c>
      <c r="C320" t="s">
        <v>12</v>
      </c>
      <c r="D320">
        <v>-18</v>
      </c>
      <c r="E320">
        <v>31</v>
      </c>
      <c r="F320">
        <v>0.17649999999999999</v>
      </c>
      <c r="G320" t="s">
        <v>50926</v>
      </c>
      <c r="H320" t="s">
        <v>50927</v>
      </c>
      <c r="I320" t="s">
        <v>50928</v>
      </c>
      <c r="J320" t="s">
        <v>50929</v>
      </c>
      <c r="K320" t="s">
        <v>50930</v>
      </c>
      <c r="L320" t="s">
        <v>50931</v>
      </c>
      <c r="M320" t="s">
        <v>50932</v>
      </c>
    </row>
    <row r="321" spans="1:13" x14ac:dyDescent="0.25">
      <c r="A321" s="1">
        <v>320</v>
      </c>
      <c r="B321" s="1">
        <v>2025</v>
      </c>
      <c r="C321" t="s">
        <v>12</v>
      </c>
      <c r="D321">
        <v>-18</v>
      </c>
      <c r="E321">
        <v>32</v>
      </c>
      <c r="F321">
        <v>0.17710000000000001</v>
      </c>
      <c r="G321" t="s">
        <v>50933</v>
      </c>
      <c r="H321" t="s">
        <v>50934</v>
      </c>
      <c r="I321" t="s">
        <v>50935</v>
      </c>
      <c r="J321" t="s">
        <v>50936</v>
      </c>
      <c r="K321" t="s">
        <v>50937</v>
      </c>
      <c r="L321" t="s">
        <v>50938</v>
      </c>
      <c r="M321" t="s">
        <v>50939</v>
      </c>
    </row>
    <row r="322" spans="1:13" x14ac:dyDescent="0.25">
      <c r="A322" s="1">
        <v>321</v>
      </c>
      <c r="B322" s="1">
        <v>2025</v>
      </c>
      <c r="C322" t="s">
        <v>10</v>
      </c>
      <c r="D322">
        <v>-18</v>
      </c>
      <c r="E322">
        <v>33</v>
      </c>
      <c r="F322">
        <v>0.19040000000000001</v>
      </c>
      <c r="G322" t="s">
        <v>50940</v>
      </c>
      <c r="H322" t="s">
        <v>50941</v>
      </c>
      <c r="I322" t="s">
        <v>50942</v>
      </c>
      <c r="J322" t="s">
        <v>50943</v>
      </c>
      <c r="K322" t="s">
        <v>50944</v>
      </c>
      <c r="L322" t="s">
        <v>50945</v>
      </c>
      <c r="M322" t="s">
        <v>50946</v>
      </c>
    </row>
    <row r="323" spans="1:13" x14ac:dyDescent="0.25">
      <c r="A323" s="1">
        <v>322</v>
      </c>
      <c r="B323" s="1">
        <v>2025</v>
      </c>
      <c r="C323" t="s">
        <v>10</v>
      </c>
      <c r="D323">
        <v>-18</v>
      </c>
      <c r="E323">
        <v>34</v>
      </c>
      <c r="F323">
        <v>0.19850000000000001</v>
      </c>
      <c r="G323" t="s">
        <v>50947</v>
      </c>
      <c r="H323" t="s">
        <v>50948</v>
      </c>
      <c r="I323" t="s">
        <v>50949</v>
      </c>
      <c r="J323" t="s">
        <v>50950</v>
      </c>
      <c r="K323" t="s">
        <v>50951</v>
      </c>
      <c r="L323" t="s">
        <v>50952</v>
      </c>
      <c r="M323" t="s">
        <v>50953</v>
      </c>
    </row>
    <row r="324" spans="1:13" x14ac:dyDescent="0.25">
      <c r="A324" s="1">
        <v>323</v>
      </c>
      <c r="B324" s="1">
        <v>2025</v>
      </c>
      <c r="C324" t="s">
        <v>10</v>
      </c>
      <c r="D324">
        <v>-18</v>
      </c>
      <c r="E324">
        <v>35</v>
      </c>
      <c r="F324">
        <v>0.2</v>
      </c>
      <c r="G324" t="s">
        <v>50954</v>
      </c>
      <c r="H324" t="s">
        <v>50955</v>
      </c>
      <c r="I324" t="s">
        <v>50956</v>
      </c>
      <c r="J324" t="s">
        <v>50957</v>
      </c>
      <c r="K324" t="s">
        <v>50958</v>
      </c>
      <c r="L324" t="s">
        <v>50959</v>
      </c>
      <c r="M324" t="s">
        <v>50960</v>
      </c>
    </row>
    <row r="325" spans="1:13" x14ac:dyDescent="0.25">
      <c r="A325" s="1">
        <v>324</v>
      </c>
      <c r="B325" s="1">
        <v>2025</v>
      </c>
      <c r="C325" t="s">
        <v>10</v>
      </c>
      <c r="D325">
        <v>-18</v>
      </c>
      <c r="E325">
        <v>36</v>
      </c>
      <c r="F325">
        <v>0.1993</v>
      </c>
      <c r="G325" t="s">
        <v>50961</v>
      </c>
      <c r="H325" t="s">
        <v>50962</v>
      </c>
      <c r="I325" t="s">
        <v>50963</v>
      </c>
      <c r="J325" t="s">
        <v>50964</v>
      </c>
      <c r="K325" t="s">
        <v>50965</v>
      </c>
      <c r="L325" t="s">
        <v>50966</v>
      </c>
      <c r="M325" t="s">
        <v>50967</v>
      </c>
    </row>
    <row r="326" spans="1:13" x14ac:dyDescent="0.25">
      <c r="A326" s="1">
        <v>325</v>
      </c>
      <c r="B326" s="1">
        <v>2025</v>
      </c>
      <c r="C326" t="s">
        <v>10</v>
      </c>
      <c r="D326">
        <v>-18</v>
      </c>
      <c r="E326">
        <v>37</v>
      </c>
      <c r="F326">
        <v>0.18179999999999999</v>
      </c>
      <c r="G326" t="s">
        <v>50968</v>
      </c>
      <c r="H326" t="s">
        <v>50969</v>
      </c>
      <c r="I326" t="s">
        <v>50970</v>
      </c>
      <c r="J326" t="s">
        <v>50971</v>
      </c>
      <c r="K326" t="s">
        <v>50972</v>
      </c>
      <c r="L326" t="s">
        <v>50973</v>
      </c>
      <c r="M326" t="s">
        <v>50974</v>
      </c>
    </row>
    <row r="327" spans="1:13" x14ac:dyDescent="0.25">
      <c r="A327" s="1">
        <v>326</v>
      </c>
      <c r="B327" s="1">
        <v>2025</v>
      </c>
      <c r="C327" t="s">
        <v>11</v>
      </c>
      <c r="D327">
        <v>-18</v>
      </c>
      <c r="E327">
        <v>45</v>
      </c>
      <c r="F327">
        <v>0.14949999999999999</v>
      </c>
      <c r="G327" t="s">
        <v>50975</v>
      </c>
      <c r="H327" t="s">
        <v>50976</v>
      </c>
      <c r="I327" t="s">
        <v>50977</v>
      </c>
      <c r="J327" t="s">
        <v>50978</v>
      </c>
      <c r="K327" t="s">
        <v>50979</v>
      </c>
      <c r="L327" t="s">
        <v>50980</v>
      </c>
      <c r="M327" t="s">
        <v>50981</v>
      </c>
    </row>
    <row r="328" spans="1:13" x14ac:dyDescent="0.25">
      <c r="A328" s="1">
        <v>327</v>
      </c>
      <c r="B328" s="1">
        <v>2025</v>
      </c>
      <c r="C328" t="s">
        <v>11</v>
      </c>
      <c r="D328">
        <v>-18</v>
      </c>
      <c r="E328">
        <v>46</v>
      </c>
      <c r="F328">
        <v>0.14849999999999999</v>
      </c>
      <c r="G328" t="s">
        <v>50982</v>
      </c>
      <c r="H328" t="s">
        <v>50983</v>
      </c>
      <c r="I328" t="s">
        <v>50984</v>
      </c>
      <c r="J328" t="s">
        <v>50985</v>
      </c>
      <c r="K328" t="s">
        <v>50986</v>
      </c>
      <c r="L328" t="s">
        <v>50987</v>
      </c>
      <c r="M328" t="s">
        <v>50988</v>
      </c>
    </row>
    <row r="329" spans="1:13" x14ac:dyDescent="0.25">
      <c r="A329" s="1">
        <v>328</v>
      </c>
      <c r="B329" s="1">
        <v>2025</v>
      </c>
      <c r="C329" t="s">
        <v>11</v>
      </c>
      <c r="D329">
        <v>-18</v>
      </c>
      <c r="E329">
        <v>47</v>
      </c>
      <c r="F329">
        <v>0.15049999999999999</v>
      </c>
      <c r="G329" t="s">
        <v>50989</v>
      </c>
      <c r="H329" t="s">
        <v>50990</v>
      </c>
      <c r="I329" t="s">
        <v>50991</v>
      </c>
      <c r="J329" t="s">
        <v>50992</v>
      </c>
      <c r="K329" t="s">
        <v>50993</v>
      </c>
      <c r="L329" t="s">
        <v>50994</v>
      </c>
      <c r="M329" t="s">
        <v>50995</v>
      </c>
    </row>
    <row r="330" spans="1:13" x14ac:dyDescent="0.25">
      <c r="A330" s="1">
        <v>329</v>
      </c>
      <c r="B330" s="1">
        <v>2025</v>
      </c>
      <c r="C330" t="s">
        <v>11</v>
      </c>
      <c r="D330">
        <v>-18</v>
      </c>
      <c r="E330">
        <v>48</v>
      </c>
      <c r="F330">
        <v>0.1618</v>
      </c>
      <c r="G330" t="s">
        <v>50996</v>
      </c>
      <c r="H330" t="s">
        <v>50997</v>
      </c>
      <c r="I330" t="s">
        <v>50998</v>
      </c>
      <c r="J330" t="s">
        <v>50999</v>
      </c>
      <c r="K330" t="s">
        <v>51000</v>
      </c>
      <c r="L330" t="s">
        <v>51001</v>
      </c>
      <c r="M330" t="s">
        <v>51002</v>
      </c>
    </row>
    <row r="331" spans="1:13" x14ac:dyDescent="0.25">
      <c r="A331" s="1">
        <v>330</v>
      </c>
      <c r="B331" s="1">
        <v>2025</v>
      </c>
      <c r="C331" t="s">
        <v>11</v>
      </c>
      <c r="D331">
        <v>-18</v>
      </c>
      <c r="E331">
        <v>49</v>
      </c>
      <c r="F331">
        <v>0.17460000000000001</v>
      </c>
      <c r="G331" t="s">
        <v>51003</v>
      </c>
      <c r="H331" t="s">
        <v>51004</v>
      </c>
      <c r="I331" t="s">
        <v>51005</v>
      </c>
      <c r="J331" t="s">
        <v>51006</v>
      </c>
      <c r="K331" t="s">
        <v>51007</v>
      </c>
      <c r="L331" t="s">
        <v>51008</v>
      </c>
      <c r="M331" t="s">
        <v>51009</v>
      </c>
    </row>
    <row r="332" spans="1:13" x14ac:dyDescent="0.25">
      <c r="A332" s="1">
        <v>331</v>
      </c>
      <c r="B332" s="1">
        <v>2025</v>
      </c>
      <c r="C332" t="s">
        <v>13</v>
      </c>
      <c r="D332">
        <v>-17</v>
      </c>
      <c r="E332">
        <v>12</v>
      </c>
      <c r="F332">
        <v>0.1268</v>
      </c>
      <c r="G332" t="s">
        <v>51010</v>
      </c>
      <c r="H332" t="s">
        <v>51011</v>
      </c>
      <c r="I332" t="s">
        <v>51012</v>
      </c>
      <c r="J332" t="s">
        <v>51013</v>
      </c>
      <c r="K332" t="s">
        <v>51014</v>
      </c>
      <c r="L332" t="s">
        <v>51015</v>
      </c>
      <c r="M332" t="s">
        <v>51016</v>
      </c>
    </row>
    <row r="333" spans="1:13" x14ac:dyDescent="0.25">
      <c r="A333" s="1">
        <v>332</v>
      </c>
      <c r="B333" s="1">
        <v>2025</v>
      </c>
      <c r="C333" t="s">
        <v>18250</v>
      </c>
      <c r="D333">
        <v>-17</v>
      </c>
      <c r="E333">
        <v>13</v>
      </c>
      <c r="F333">
        <v>0.11219999999999999</v>
      </c>
      <c r="G333" t="s">
        <v>51017</v>
      </c>
      <c r="H333" t="s">
        <v>51018</v>
      </c>
      <c r="I333" t="s">
        <v>51019</v>
      </c>
      <c r="J333" t="s">
        <v>51020</v>
      </c>
      <c r="K333" t="s">
        <v>51021</v>
      </c>
      <c r="L333" t="s">
        <v>51022</v>
      </c>
      <c r="M333" t="s">
        <v>51023</v>
      </c>
    </row>
    <row r="334" spans="1:13" x14ac:dyDescent="0.25">
      <c r="A334" s="1">
        <v>333</v>
      </c>
      <c r="B334" s="1">
        <v>2025</v>
      </c>
      <c r="C334" t="s">
        <v>13</v>
      </c>
      <c r="D334">
        <v>-17</v>
      </c>
      <c r="E334">
        <v>14</v>
      </c>
      <c r="F334">
        <v>0.13539999999999999</v>
      </c>
      <c r="G334" t="s">
        <v>51024</v>
      </c>
      <c r="H334" t="s">
        <v>51025</v>
      </c>
      <c r="I334" t="s">
        <v>51026</v>
      </c>
      <c r="J334" t="s">
        <v>51027</v>
      </c>
      <c r="K334" t="s">
        <v>51028</v>
      </c>
      <c r="L334" t="s">
        <v>51029</v>
      </c>
      <c r="M334" t="s">
        <v>51030</v>
      </c>
    </row>
    <row r="335" spans="1:13" x14ac:dyDescent="0.25">
      <c r="A335" s="1">
        <v>334</v>
      </c>
      <c r="B335" s="1">
        <v>2025</v>
      </c>
      <c r="C335" t="s">
        <v>13</v>
      </c>
      <c r="D335">
        <v>-17</v>
      </c>
      <c r="E335">
        <v>15</v>
      </c>
      <c r="F335">
        <v>0.13550000000000001</v>
      </c>
      <c r="G335" t="s">
        <v>51031</v>
      </c>
      <c r="H335" t="s">
        <v>51032</v>
      </c>
      <c r="I335" t="s">
        <v>51033</v>
      </c>
      <c r="J335" t="s">
        <v>51034</v>
      </c>
      <c r="K335" t="s">
        <v>51035</v>
      </c>
      <c r="L335" t="s">
        <v>51036</v>
      </c>
      <c r="M335" t="s">
        <v>51037</v>
      </c>
    </row>
    <row r="336" spans="1:13" x14ac:dyDescent="0.25">
      <c r="A336" s="1">
        <v>335</v>
      </c>
      <c r="B336" s="1">
        <v>2025</v>
      </c>
      <c r="C336" t="s">
        <v>13</v>
      </c>
      <c r="D336">
        <v>-17</v>
      </c>
      <c r="E336">
        <v>16</v>
      </c>
      <c r="F336">
        <v>0.1368</v>
      </c>
      <c r="G336" t="s">
        <v>51038</v>
      </c>
      <c r="H336" t="s">
        <v>51039</v>
      </c>
      <c r="I336" t="s">
        <v>51040</v>
      </c>
      <c r="J336" t="s">
        <v>51041</v>
      </c>
      <c r="K336" t="s">
        <v>51042</v>
      </c>
      <c r="L336" t="s">
        <v>51043</v>
      </c>
      <c r="M336" t="s">
        <v>51044</v>
      </c>
    </row>
    <row r="337" spans="1:13" x14ac:dyDescent="0.25">
      <c r="A337" s="1">
        <v>336</v>
      </c>
      <c r="B337" s="1">
        <v>2025</v>
      </c>
      <c r="C337" t="s">
        <v>13</v>
      </c>
      <c r="D337">
        <v>-17</v>
      </c>
      <c r="E337">
        <v>17</v>
      </c>
      <c r="F337">
        <v>0.13700000000000001</v>
      </c>
      <c r="G337" t="s">
        <v>51045</v>
      </c>
      <c r="H337" t="s">
        <v>51046</v>
      </c>
      <c r="I337" t="s">
        <v>51047</v>
      </c>
      <c r="J337" t="s">
        <v>51048</v>
      </c>
      <c r="K337" t="s">
        <v>51049</v>
      </c>
      <c r="L337" t="s">
        <v>51050</v>
      </c>
      <c r="M337" t="s">
        <v>51051</v>
      </c>
    </row>
    <row r="338" spans="1:13" x14ac:dyDescent="0.25">
      <c r="A338" s="1">
        <v>337</v>
      </c>
      <c r="B338" s="1">
        <v>2025</v>
      </c>
      <c r="C338" t="s">
        <v>13</v>
      </c>
      <c r="D338">
        <v>-17</v>
      </c>
      <c r="E338">
        <v>18</v>
      </c>
      <c r="F338">
        <v>0.13830000000000001</v>
      </c>
      <c r="G338" t="s">
        <v>51052</v>
      </c>
      <c r="H338" t="s">
        <v>51053</v>
      </c>
      <c r="I338" t="s">
        <v>51054</v>
      </c>
      <c r="J338" t="s">
        <v>51055</v>
      </c>
      <c r="K338" t="s">
        <v>51056</v>
      </c>
      <c r="L338" t="s">
        <v>51057</v>
      </c>
      <c r="M338" t="s">
        <v>51058</v>
      </c>
    </row>
    <row r="339" spans="1:13" x14ac:dyDescent="0.25">
      <c r="A339" s="1">
        <v>338</v>
      </c>
      <c r="B339" s="1">
        <v>2025</v>
      </c>
      <c r="C339" t="s">
        <v>13</v>
      </c>
      <c r="D339">
        <v>-17</v>
      </c>
      <c r="E339">
        <v>19</v>
      </c>
      <c r="F339">
        <v>0.13750000000000001</v>
      </c>
      <c r="G339" t="s">
        <v>51059</v>
      </c>
      <c r="H339" t="s">
        <v>51060</v>
      </c>
      <c r="I339" t="s">
        <v>51061</v>
      </c>
      <c r="J339" t="s">
        <v>51062</v>
      </c>
      <c r="K339" t="s">
        <v>51063</v>
      </c>
      <c r="L339" t="s">
        <v>51064</v>
      </c>
      <c r="M339" t="s">
        <v>51065</v>
      </c>
    </row>
    <row r="340" spans="1:13" x14ac:dyDescent="0.25">
      <c r="A340" s="1">
        <v>339</v>
      </c>
      <c r="B340" s="1">
        <v>2025</v>
      </c>
      <c r="C340" t="s">
        <v>13</v>
      </c>
      <c r="D340">
        <v>-17</v>
      </c>
      <c r="E340">
        <v>20</v>
      </c>
      <c r="F340">
        <v>0.13739999999999999</v>
      </c>
      <c r="G340" t="s">
        <v>51066</v>
      </c>
      <c r="H340" t="s">
        <v>51067</v>
      </c>
      <c r="I340" t="s">
        <v>51068</v>
      </c>
      <c r="J340" t="s">
        <v>51069</v>
      </c>
      <c r="K340" t="s">
        <v>51070</v>
      </c>
      <c r="L340" t="s">
        <v>51071</v>
      </c>
      <c r="M340" t="s">
        <v>51072</v>
      </c>
    </row>
    <row r="341" spans="1:13" x14ac:dyDescent="0.25">
      <c r="A341" s="1">
        <v>340</v>
      </c>
      <c r="B341" s="1">
        <v>2025</v>
      </c>
      <c r="C341" t="s">
        <v>13</v>
      </c>
      <c r="D341">
        <v>-17</v>
      </c>
      <c r="E341">
        <v>21</v>
      </c>
      <c r="F341">
        <v>0.13750000000000001</v>
      </c>
      <c r="G341" t="s">
        <v>51073</v>
      </c>
      <c r="H341" t="s">
        <v>51074</v>
      </c>
      <c r="I341" t="s">
        <v>51075</v>
      </c>
      <c r="J341" t="s">
        <v>51076</v>
      </c>
      <c r="K341" t="s">
        <v>51077</v>
      </c>
      <c r="L341" t="s">
        <v>51078</v>
      </c>
      <c r="M341" t="s">
        <v>51079</v>
      </c>
    </row>
    <row r="342" spans="1:13" x14ac:dyDescent="0.25">
      <c r="A342" s="1">
        <v>341</v>
      </c>
      <c r="B342" s="1">
        <v>2025</v>
      </c>
      <c r="C342" t="s">
        <v>13</v>
      </c>
      <c r="D342">
        <v>-17</v>
      </c>
      <c r="E342">
        <v>22</v>
      </c>
      <c r="F342">
        <v>0.13789999999999999</v>
      </c>
      <c r="G342" t="s">
        <v>51080</v>
      </c>
      <c r="H342" t="s">
        <v>51081</v>
      </c>
      <c r="I342" t="s">
        <v>51082</v>
      </c>
      <c r="J342" t="s">
        <v>51083</v>
      </c>
      <c r="K342" t="s">
        <v>51084</v>
      </c>
      <c r="L342" t="s">
        <v>51085</v>
      </c>
      <c r="M342" t="s">
        <v>51086</v>
      </c>
    </row>
    <row r="343" spans="1:13" x14ac:dyDescent="0.25">
      <c r="A343" s="1">
        <v>342</v>
      </c>
      <c r="B343" s="1">
        <v>2025</v>
      </c>
      <c r="C343" t="s">
        <v>14</v>
      </c>
      <c r="D343">
        <v>-17</v>
      </c>
      <c r="E343">
        <v>23</v>
      </c>
      <c r="F343">
        <v>0.1535</v>
      </c>
      <c r="G343" t="s">
        <v>51087</v>
      </c>
      <c r="H343" t="s">
        <v>51088</v>
      </c>
      <c r="I343" t="s">
        <v>51089</v>
      </c>
      <c r="J343" t="s">
        <v>51090</v>
      </c>
      <c r="K343" t="s">
        <v>51091</v>
      </c>
      <c r="L343" t="s">
        <v>51092</v>
      </c>
      <c r="M343" t="s">
        <v>51093</v>
      </c>
    </row>
    <row r="344" spans="1:13" x14ac:dyDescent="0.25">
      <c r="A344" s="1">
        <v>343</v>
      </c>
      <c r="B344" s="1">
        <v>2025</v>
      </c>
      <c r="C344" t="s">
        <v>14</v>
      </c>
      <c r="D344">
        <v>-17</v>
      </c>
      <c r="E344">
        <v>24</v>
      </c>
      <c r="F344">
        <v>0.15479999999999999</v>
      </c>
      <c r="G344" t="s">
        <v>51094</v>
      </c>
      <c r="H344" t="s">
        <v>51095</v>
      </c>
      <c r="I344" t="s">
        <v>51096</v>
      </c>
      <c r="J344" t="s">
        <v>51097</v>
      </c>
      <c r="K344" t="s">
        <v>51098</v>
      </c>
      <c r="L344" t="s">
        <v>51099</v>
      </c>
      <c r="M344" t="s">
        <v>51100</v>
      </c>
    </row>
    <row r="345" spans="1:13" x14ac:dyDescent="0.25">
      <c r="A345" s="1">
        <v>344</v>
      </c>
      <c r="B345" s="1">
        <v>2025</v>
      </c>
      <c r="C345" t="s">
        <v>14</v>
      </c>
      <c r="D345">
        <v>-17</v>
      </c>
      <c r="E345">
        <v>25</v>
      </c>
      <c r="F345">
        <v>0.15540000000000001</v>
      </c>
      <c r="G345" t="s">
        <v>51101</v>
      </c>
      <c r="H345" t="s">
        <v>51102</v>
      </c>
      <c r="I345" t="s">
        <v>51103</v>
      </c>
      <c r="J345" t="s">
        <v>51104</v>
      </c>
      <c r="K345" t="s">
        <v>51105</v>
      </c>
      <c r="L345" t="s">
        <v>51106</v>
      </c>
      <c r="M345" t="s">
        <v>51107</v>
      </c>
    </row>
    <row r="346" spans="1:13" x14ac:dyDescent="0.25">
      <c r="A346" s="1">
        <v>345</v>
      </c>
      <c r="B346" s="1">
        <v>2025</v>
      </c>
      <c r="C346" t="s">
        <v>14</v>
      </c>
      <c r="D346">
        <v>-17</v>
      </c>
      <c r="E346">
        <v>26</v>
      </c>
      <c r="F346">
        <v>0.15570000000000001</v>
      </c>
      <c r="G346" t="s">
        <v>51108</v>
      </c>
      <c r="H346" t="s">
        <v>51109</v>
      </c>
      <c r="I346" t="s">
        <v>51110</v>
      </c>
      <c r="J346" t="s">
        <v>51111</v>
      </c>
      <c r="K346" t="s">
        <v>51112</v>
      </c>
      <c r="L346" t="s">
        <v>51113</v>
      </c>
      <c r="M346" t="s">
        <v>51114</v>
      </c>
    </row>
    <row r="347" spans="1:13" x14ac:dyDescent="0.25">
      <c r="A347" s="1">
        <v>346</v>
      </c>
      <c r="B347" s="1">
        <v>2025</v>
      </c>
      <c r="C347" t="s">
        <v>14</v>
      </c>
      <c r="D347">
        <v>-17</v>
      </c>
      <c r="E347">
        <v>27</v>
      </c>
      <c r="F347">
        <v>0.156</v>
      </c>
      <c r="G347" t="s">
        <v>51115</v>
      </c>
      <c r="H347" t="s">
        <v>51116</v>
      </c>
      <c r="I347" t="s">
        <v>51117</v>
      </c>
      <c r="J347" t="s">
        <v>51118</v>
      </c>
      <c r="K347" t="s">
        <v>51119</v>
      </c>
      <c r="L347" t="s">
        <v>51120</v>
      </c>
      <c r="M347" t="s">
        <v>51121</v>
      </c>
    </row>
    <row r="348" spans="1:13" x14ac:dyDescent="0.25">
      <c r="A348" s="1">
        <v>347</v>
      </c>
      <c r="B348" s="1">
        <v>2025</v>
      </c>
      <c r="C348" t="s">
        <v>12</v>
      </c>
      <c r="D348">
        <v>-17</v>
      </c>
      <c r="E348">
        <v>28</v>
      </c>
      <c r="F348">
        <v>0.17480000000000001</v>
      </c>
      <c r="G348" t="s">
        <v>51122</v>
      </c>
      <c r="H348" t="s">
        <v>51123</v>
      </c>
      <c r="I348" t="s">
        <v>51124</v>
      </c>
      <c r="J348" t="s">
        <v>51125</v>
      </c>
      <c r="K348" t="s">
        <v>51126</v>
      </c>
      <c r="L348" t="s">
        <v>51127</v>
      </c>
      <c r="M348" t="s">
        <v>51128</v>
      </c>
    </row>
    <row r="349" spans="1:13" x14ac:dyDescent="0.25">
      <c r="A349" s="1">
        <v>348</v>
      </c>
      <c r="B349" s="1">
        <v>2025</v>
      </c>
      <c r="C349" t="s">
        <v>12</v>
      </c>
      <c r="D349">
        <v>-17</v>
      </c>
      <c r="E349">
        <v>29</v>
      </c>
      <c r="F349">
        <v>0.17660000000000001</v>
      </c>
      <c r="G349" t="s">
        <v>51129</v>
      </c>
      <c r="H349" t="s">
        <v>51130</v>
      </c>
      <c r="I349" t="s">
        <v>51131</v>
      </c>
      <c r="J349" t="s">
        <v>51132</v>
      </c>
      <c r="K349" t="s">
        <v>51133</v>
      </c>
      <c r="L349" t="s">
        <v>51134</v>
      </c>
      <c r="M349" t="s">
        <v>51135</v>
      </c>
    </row>
    <row r="350" spans="1:13" x14ac:dyDescent="0.25">
      <c r="A350" s="1">
        <v>349</v>
      </c>
      <c r="B350" s="1">
        <v>2025</v>
      </c>
      <c r="C350" t="s">
        <v>12</v>
      </c>
      <c r="D350">
        <v>-17</v>
      </c>
      <c r="E350">
        <v>30</v>
      </c>
      <c r="F350">
        <v>0.17510000000000001</v>
      </c>
      <c r="G350" t="s">
        <v>51136</v>
      </c>
      <c r="H350" t="s">
        <v>51137</v>
      </c>
      <c r="I350" t="s">
        <v>51138</v>
      </c>
      <c r="J350" t="s">
        <v>51139</v>
      </c>
      <c r="K350" t="s">
        <v>51140</v>
      </c>
      <c r="L350" t="s">
        <v>51141</v>
      </c>
      <c r="M350" t="s">
        <v>51142</v>
      </c>
    </row>
    <row r="351" spans="1:13" x14ac:dyDescent="0.25">
      <c r="A351" s="1">
        <v>350</v>
      </c>
      <c r="B351" s="1">
        <v>2025</v>
      </c>
      <c r="C351" t="s">
        <v>12</v>
      </c>
      <c r="D351">
        <v>-17</v>
      </c>
      <c r="E351">
        <v>31</v>
      </c>
      <c r="F351">
        <v>0.17860000000000001</v>
      </c>
      <c r="G351" t="s">
        <v>51143</v>
      </c>
      <c r="H351" t="s">
        <v>51144</v>
      </c>
      <c r="I351" t="s">
        <v>51145</v>
      </c>
      <c r="J351" t="s">
        <v>51146</v>
      </c>
      <c r="K351" t="s">
        <v>51147</v>
      </c>
      <c r="L351" t="s">
        <v>51148</v>
      </c>
      <c r="M351" t="s">
        <v>51149</v>
      </c>
    </row>
    <row r="352" spans="1:13" x14ac:dyDescent="0.25">
      <c r="A352" s="1">
        <v>351</v>
      </c>
      <c r="B352" s="1">
        <v>2025</v>
      </c>
      <c r="C352" t="s">
        <v>12</v>
      </c>
      <c r="D352">
        <v>-17</v>
      </c>
      <c r="E352">
        <v>32</v>
      </c>
      <c r="F352">
        <v>0.17860000000000001</v>
      </c>
      <c r="G352" t="s">
        <v>51150</v>
      </c>
      <c r="H352" t="s">
        <v>51151</v>
      </c>
      <c r="I352" t="s">
        <v>51152</v>
      </c>
      <c r="J352" t="s">
        <v>51153</v>
      </c>
      <c r="K352" t="s">
        <v>51154</v>
      </c>
      <c r="L352" t="s">
        <v>51155</v>
      </c>
      <c r="M352" t="s">
        <v>51156</v>
      </c>
    </row>
    <row r="353" spans="1:13" x14ac:dyDescent="0.25">
      <c r="A353" s="1">
        <v>352</v>
      </c>
      <c r="B353" s="1">
        <v>2025</v>
      </c>
      <c r="C353" t="s">
        <v>10</v>
      </c>
      <c r="D353">
        <v>-17</v>
      </c>
      <c r="E353">
        <v>33</v>
      </c>
      <c r="F353">
        <v>0.18540000000000001</v>
      </c>
      <c r="G353" t="s">
        <v>51157</v>
      </c>
      <c r="H353" t="s">
        <v>51158</v>
      </c>
      <c r="I353" t="s">
        <v>51159</v>
      </c>
      <c r="J353" t="s">
        <v>51160</v>
      </c>
      <c r="K353" t="s">
        <v>51161</v>
      </c>
      <c r="L353" t="s">
        <v>51162</v>
      </c>
      <c r="M353" t="s">
        <v>51163</v>
      </c>
    </row>
    <row r="354" spans="1:13" x14ac:dyDescent="0.25">
      <c r="A354" s="1">
        <v>353</v>
      </c>
      <c r="B354" s="1">
        <v>2025</v>
      </c>
      <c r="C354" t="s">
        <v>10</v>
      </c>
      <c r="D354">
        <v>-17</v>
      </c>
      <c r="E354">
        <v>34</v>
      </c>
      <c r="F354">
        <v>0.19259999999999999</v>
      </c>
      <c r="G354" t="s">
        <v>51164</v>
      </c>
      <c r="H354" t="s">
        <v>51165</v>
      </c>
      <c r="I354" t="s">
        <v>51166</v>
      </c>
      <c r="J354" t="s">
        <v>51167</v>
      </c>
      <c r="K354" t="s">
        <v>51168</v>
      </c>
      <c r="L354" t="s">
        <v>51169</v>
      </c>
      <c r="M354" t="s">
        <v>51170</v>
      </c>
    </row>
    <row r="355" spans="1:13" x14ac:dyDescent="0.25">
      <c r="A355" s="1">
        <v>354</v>
      </c>
      <c r="B355" s="1">
        <v>2025</v>
      </c>
      <c r="C355" t="s">
        <v>10</v>
      </c>
      <c r="D355">
        <v>-17</v>
      </c>
      <c r="E355">
        <v>35</v>
      </c>
      <c r="F355">
        <v>0.1968</v>
      </c>
      <c r="G355" t="s">
        <v>51171</v>
      </c>
      <c r="H355" t="s">
        <v>51172</v>
      </c>
      <c r="I355" t="s">
        <v>51173</v>
      </c>
      <c r="J355" t="s">
        <v>51174</v>
      </c>
      <c r="K355" t="s">
        <v>51175</v>
      </c>
      <c r="L355" t="s">
        <v>51176</v>
      </c>
      <c r="M355" t="s">
        <v>51177</v>
      </c>
    </row>
    <row r="356" spans="1:13" x14ac:dyDescent="0.25">
      <c r="A356" s="1">
        <v>355</v>
      </c>
      <c r="B356" s="1">
        <v>2025</v>
      </c>
      <c r="C356" t="s">
        <v>10</v>
      </c>
      <c r="D356">
        <v>-17</v>
      </c>
      <c r="E356">
        <v>36</v>
      </c>
      <c r="F356">
        <v>0.20069999999999999</v>
      </c>
      <c r="G356" t="s">
        <v>51178</v>
      </c>
      <c r="H356" t="s">
        <v>51179</v>
      </c>
      <c r="I356" t="s">
        <v>51180</v>
      </c>
      <c r="J356" t="s">
        <v>51181</v>
      </c>
      <c r="K356" t="s">
        <v>51182</v>
      </c>
      <c r="L356" t="s">
        <v>51183</v>
      </c>
      <c r="M356" t="s">
        <v>51184</v>
      </c>
    </row>
    <row r="357" spans="1:13" x14ac:dyDescent="0.25">
      <c r="A357" s="1">
        <v>356</v>
      </c>
      <c r="B357" s="1">
        <v>2025</v>
      </c>
      <c r="C357" t="s">
        <v>10</v>
      </c>
      <c r="D357">
        <v>-17</v>
      </c>
      <c r="E357">
        <v>37</v>
      </c>
      <c r="F357">
        <v>0.20069999999999999</v>
      </c>
      <c r="G357" t="s">
        <v>51185</v>
      </c>
      <c r="H357" t="s">
        <v>51186</v>
      </c>
      <c r="I357" t="s">
        <v>51187</v>
      </c>
      <c r="J357" t="s">
        <v>51188</v>
      </c>
      <c r="K357" t="s">
        <v>51189</v>
      </c>
      <c r="L357" t="s">
        <v>51190</v>
      </c>
      <c r="M357" t="s">
        <v>51191</v>
      </c>
    </row>
    <row r="358" spans="1:13" x14ac:dyDescent="0.25">
      <c r="A358" s="1">
        <v>357</v>
      </c>
      <c r="B358" s="1">
        <v>2025</v>
      </c>
      <c r="C358" t="s">
        <v>10</v>
      </c>
      <c r="D358">
        <v>-17</v>
      </c>
      <c r="E358">
        <v>38</v>
      </c>
      <c r="F358">
        <v>0.1988</v>
      </c>
      <c r="G358" t="s">
        <v>51192</v>
      </c>
      <c r="H358" t="s">
        <v>51193</v>
      </c>
      <c r="I358" t="s">
        <v>51194</v>
      </c>
      <c r="J358" t="s">
        <v>51195</v>
      </c>
      <c r="K358" t="s">
        <v>51196</v>
      </c>
      <c r="L358" t="s">
        <v>51197</v>
      </c>
      <c r="M358" t="s">
        <v>51198</v>
      </c>
    </row>
    <row r="359" spans="1:13" x14ac:dyDescent="0.25">
      <c r="A359" s="1">
        <v>358</v>
      </c>
      <c r="B359" s="1">
        <v>2025</v>
      </c>
      <c r="C359" t="s">
        <v>10</v>
      </c>
      <c r="D359">
        <v>-17</v>
      </c>
      <c r="E359">
        <v>39</v>
      </c>
      <c r="F359">
        <v>0.18190000000000001</v>
      </c>
      <c r="G359" t="s">
        <v>51199</v>
      </c>
      <c r="H359" t="s">
        <v>51200</v>
      </c>
      <c r="I359" t="s">
        <v>51201</v>
      </c>
      <c r="J359" t="s">
        <v>51202</v>
      </c>
      <c r="K359" t="s">
        <v>51203</v>
      </c>
      <c r="L359" t="s">
        <v>51204</v>
      </c>
      <c r="M359" t="s">
        <v>51205</v>
      </c>
    </row>
    <row r="360" spans="1:13" x14ac:dyDescent="0.25">
      <c r="A360" s="1">
        <v>359</v>
      </c>
      <c r="B360" s="1">
        <v>2025</v>
      </c>
      <c r="C360" t="s">
        <v>11</v>
      </c>
      <c r="D360">
        <v>-17</v>
      </c>
      <c r="E360">
        <v>45</v>
      </c>
      <c r="F360">
        <v>0.15179999999999999</v>
      </c>
      <c r="G360" t="s">
        <v>51206</v>
      </c>
      <c r="H360" t="s">
        <v>51207</v>
      </c>
      <c r="I360" t="s">
        <v>51208</v>
      </c>
      <c r="J360" t="s">
        <v>51209</v>
      </c>
      <c r="K360" t="s">
        <v>51210</v>
      </c>
      <c r="L360" t="s">
        <v>51211</v>
      </c>
      <c r="M360" t="s">
        <v>51212</v>
      </c>
    </row>
    <row r="361" spans="1:13" x14ac:dyDescent="0.25">
      <c r="A361" s="1">
        <v>360</v>
      </c>
      <c r="B361" s="1">
        <v>2025</v>
      </c>
      <c r="C361" t="s">
        <v>11</v>
      </c>
      <c r="D361">
        <v>-17</v>
      </c>
      <c r="E361">
        <v>46</v>
      </c>
      <c r="F361">
        <v>0.14949999999999999</v>
      </c>
      <c r="G361" t="s">
        <v>51213</v>
      </c>
      <c r="H361" t="s">
        <v>51214</v>
      </c>
      <c r="I361" t="s">
        <v>51215</v>
      </c>
      <c r="J361" t="s">
        <v>51216</v>
      </c>
      <c r="K361" t="s">
        <v>51217</v>
      </c>
      <c r="L361" t="s">
        <v>51218</v>
      </c>
      <c r="M361" t="s">
        <v>51219</v>
      </c>
    </row>
    <row r="362" spans="1:13" x14ac:dyDescent="0.25">
      <c r="A362" s="1">
        <v>361</v>
      </c>
      <c r="B362" s="1">
        <v>2025</v>
      </c>
      <c r="C362" t="s">
        <v>11</v>
      </c>
      <c r="D362">
        <v>-17</v>
      </c>
      <c r="E362">
        <v>47</v>
      </c>
      <c r="F362">
        <v>0.14979999999999999</v>
      </c>
      <c r="G362" t="s">
        <v>51220</v>
      </c>
      <c r="H362" t="s">
        <v>51221</v>
      </c>
      <c r="I362" t="s">
        <v>51222</v>
      </c>
      <c r="J362" t="s">
        <v>51223</v>
      </c>
      <c r="K362" t="s">
        <v>51224</v>
      </c>
      <c r="L362" t="s">
        <v>51225</v>
      </c>
      <c r="M362" t="s">
        <v>51226</v>
      </c>
    </row>
    <row r="363" spans="1:13" x14ac:dyDescent="0.25">
      <c r="A363" s="1">
        <v>362</v>
      </c>
      <c r="B363" s="1">
        <v>2025</v>
      </c>
      <c r="C363" t="s">
        <v>11</v>
      </c>
      <c r="D363">
        <v>-17</v>
      </c>
      <c r="E363">
        <v>48</v>
      </c>
      <c r="F363">
        <v>0.15740000000000001</v>
      </c>
      <c r="G363" t="s">
        <v>51227</v>
      </c>
      <c r="H363" t="s">
        <v>51228</v>
      </c>
      <c r="I363" t="s">
        <v>51229</v>
      </c>
      <c r="J363" t="s">
        <v>51230</v>
      </c>
      <c r="K363" t="s">
        <v>51231</v>
      </c>
      <c r="L363" t="s">
        <v>51232</v>
      </c>
      <c r="M363" t="s">
        <v>51233</v>
      </c>
    </row>
    <row r="364" spans="1:13" x14ac:dyDescent="0.25">
      <c r="A364" s="1">
        <v>363</v>
      </c>
      <c r="B364" s="1">
        <v>2025</v>
      </c>
      <c r="C364" t="s">
        <v>11</v>
      </c>
      <c r="D364">
        <v>-17</v>
      </c>
      <c r="E364">
        <v>49</v>
      </c>
      <c r="F364">
        <v>0.1686</v>
      </c>
      <c r="G364" t="s">
        <v>51234</v>
      </c>
      <c r="H364" t="s">
        <v>51235</v>
      </c>
      <c r="I364" t="s">
        <v>51236</v>
      </c>
      <c r="J364" t="s">
        <v>51237</v>
      </c>
      <c r="K364" t="s">
        <v>51238</v>
      </c>
      <c r="L364" t="s">
        <v>51239</v>
      </c>
      <c r="M364" t="s">
        <v>51240</v>
      </c>
    </row>
    <row r="365" spans="1:13" x14ac:dyDescent="0.25">
      <c r="A365" s="1">
        <v>364</v>
      </c>
      <c r="B365" s="1">
        <v>2025</v>
      </c>
      <c r="C365" t="s">
        <v>13</v>
      </c>
      <c r="D365">
        <v>-16</v>
      </c>
      <c r="E365">
        <v>12</v>
      </c>
      <c r="F365">
        <v>0.12809999999999999</v>
      </c>
      <c r="G365" t="s">
        <v>51241</v>
      </c>
      <c r="H365" t="s">
        <v>51242</v>
      </c>
      <c r="I365" t="s">
        <v>51243</v>
      </c>
      <c r="J365" t="s">
        <v>51244</v>
      </c>
      <c r="K365" t="s">
        <v>51245</v>
      </c>
      <c r="L365" t="s">
        <v>51246</v>
      </c>
      <c r="M365" t="s">
        <v>51247</v>
      </c>
    </row>
    <row r="366" spans="1:13" x14ac:dyDescent="0.25">
      <c r="A366" s="1">
        <v>365</v>
      </c>
      <c r="B366" s="1">
        <v>2025</v>
      </c>
      <c r="C366" t="s">
        <v>13</v>
      </c>
      <c r="D366">
        <v>-16</v>
      </c>
      <c r="E366">
        <v>13</v>
      </c>
      <c r="F366">
        <v>0.1348</v>
      </c>
      <c r="G366" t="s">
        <v>51248</v>
      </c>
      <c r="H366" t="s">
        <v>51249</v>
      </c>
      <c r="I366" t="s">
        <v>51250</v>
      </c>
      <c r="J366" t="s">
        <v>51251</v>
      </c>
      <c r="K366" t="s">
        <v>51252</v>
      </c>
      <c r="L366" t="s">
        <v>51253</v>
      </c>
      <c r="M366" t="s">
        <v>51254</v>
      </c>
    </row>
    <row r="367" spans="1:13" x14ac:dyDescent="0.25">
      <c r="A367" s="1">
        <v>366</v>
      </c>
      <c r="B367" s="1">
        <v>2025</v>
      </c>
      <c r="C367" t="s">
        <v>13</v>
      </c>
      <c r="D367">
        <v>-16</v>
      </c>
      <c r="E367">
        <v>14</v>
      </c>
      <c r="F367">
        <v>0.1366</v>
      </c>
      <c r="G367" t="s">
        <v>51255</v>
      </c>
      <c r="H367" t="s">
        <v>51256</v>
      </c>
      <c r="I367" t="s">
        <v>51257</v>
      </c>
      <c r="J367" t="s">
        <v>51258</v>
      </c>
      <c r="K367" t="s">
        <v>51259</v>
      </c>
      <c r="L367" t="s">
        <v>51260</v>
      </c>
      <c r="M367" t="s">
        <v>51261</v>
      </c>
    </row>
    <row r="368" spans="1:13" x14ac:dyDescent="0.25">
      <c r="A368" s="1">
        <v>367</v>
      </c>
      <c r="B368" s="1">
        <v>2025</v>
      </c>
      <c r="C368" t="s">
        <v>13</v>
      </c>
      <c r="D368">
        <v>-16</v>
      </c>
      <c r="E368">
        <v>15</v>
      </c>
      <c r="F368">
        <v>0.13689999999999999</v>
      </c>
      <c r="G368" t="s">
        <v>51262</v>
      </c>
      <c r="H368" t="s">
        <v>51263</v>
      </c>
      <c r="I368" t="s">
        <v>51264</v>
      </c>
      <c r="J368" t="s">
        <v>51265</v>
      </c>
      <c r="K368" t="s">
        <v>51266</v>
      </c>
      <c r="L368" t="s">
        <v>51267</v>
      </c>
      <c r="M368" t="s">
        <v>51268</v>
      </c>
    </row>
    <row r="369" spans="1:13" x14ac:dyDescent="0.25">
      <c r="A369" s="1">
        <v>368</v>
      </c>
      <c r="B369" s="1">
        <v>2025</v>
      </c>
      <c r="C369" t="s">
        <v>13</v>
      </c>
      <c r="D369">
        <v>-16</v>
      </c>
      <c r="E369">
        <v>16</v>
      </c>
      <c r="F369">
        <v>0.13750000000000001</v>
      </c>
      <c r="G369" t="s">
        <v>51269</v>
      </c>
      <c r="H369" t="s">
        <v>51270</v>
      </c>
      <c r="I369" t="s">
        <v>51271</v>
      </c>
      <c r="J369" t="s">
        <v>51272</v>
      </c>
      <c r="K369" t="s">
        <v>51273</v>
      </c>
      <c r="L369" t="s">
        <v>51274</v>
      </c>
      <c r="M369" t="s">
        <v>51275</v>
      </c>
    </row>
    <row r="370" spans="1:13" x14ac:dyDescent="0.25">
      <c r="A370" s="1">
        <v>369</v>
      </c>
      <c r="B370" s="1">
        <v>2025</v>
      </c>
      <c r="C370" t="s">
        <v>13</v>
      </c>
      <c r="D370">
        <v>-16</v>
      </c>
      <c r="E370">
        <v>17</v>
      </c>
      <c r="F370">
        <v>0.13830000000000001</v>
      </c>
      <c r="G370" t="s">
        <v>51276</v>
      </c>
      <c r="H370" t="s">
        <v>51277</v>
      </c>
      <c r="I370" t="s">
        <v>51278</v>
      </c>
      <c r="J370" t="s">
        <v>51279</v>
      </c>
      <c r="K370" t="s">
        <v>51280</v>
      </c>
      <c r="L370" t="s">
        <v>51281</v>
      </c>
      <c r="M370" t="s">
        <v>51282</v>
      </c>
    </row>
    <row r="371" spans="1:13" x14ac:dyDescent="0.25">
      <c r="A371" s="1">
        <v>370</v>
      </c>
      <c r="B371" s="1">
        <v>2025</v>
      </c>
      <c r="C371" t="s">
        <v>13</v>
      </c>
      <c r="D371">
        <v>-16</v>
      </c>
      <c r="E371">
        <v>18</v>
      </c>
      <c r="F371">
        <v>0.13800000000000001</v>
      </c>
      <c r="G371" t="s">
        <v>51283</v>
      </c>
      <c r="H371" t="s">
        <v>51284</v>
      </c>
      <c r="I371" t="s">
        <v>51285</v>
      </c>
      <c r="J371" t="s">
        <v>51286</v>
      </c>
      <c r="K371" t="s">
        <v>51287</v>
      </c>
      <c r="L371" t="s">
        <v>51288</v>
      </c>
      <c r="M371" t="s">
        <v>51289</v>
      </c>
    </row>
    <row r="372" spans="1:13" x14ac:dyDescent="0.25">
      <c r="A372" s="1">
        <v>371</v>
      </c>
      <c r="B372" s="1">
        <v>2025</v>
      </c>
      <c r="C372" t="s">
        <v>13</v>
      </c>
      <c r="D372">
        <v>-16</v>
      </c>
      <c r="E372">
        <v>19</v>
      </c>
      <c r="F372">
        <v>0.13769999999999999</v>
      </c>
      <c r="G372" t="s">
        <v>51290</v>
      </c>
      <c r="H372" t="s">
        <v>51291</v>
      </c>
      <c r="I372" t="s">
        <v>51292</v>
      </c>
      <c r="J372" t="s">
        <v>51293</v>
      </c>
      <c r="K372" t="s">
        <v>51294</v>
      </c>
      <c r="L372" t="s">
        <v>51295</v>
      </c>
      <c r="M372" t="s">
        <v>51296</v>
      </c>
    </row>
    <row r="373" spans="1:13" x14ac:dyDescent="0.25">
      <c r="A373" s="1">
        <v>372</v>
      </c>
      <c r="B373" s="1">
        <v>2025</v>
      </c>
      <c r="C373" t="s">
        <v>13</v>
      </c>
      <c r="D373">
        <v>-16</v>
      </c>
      <c r="E373">
        <v>20</v>
      </c>
      <c r="F373">
        <v>0.13830000000000001</v>
      </c>
      <c r="G373" t="s">
        <v>51297</v>
      </c>
      <c r="H373" t="s">
        <v>51298</v>
      </c>
      <c r="I373" t="s">
        <v>51299</v>
      </c>
      <c r="J373" t="s">
        <v>51300</v>
      </c>
      <c r="K373" t="s">
        <v>51301</v>
      </c>
      <c r="L373" t="s">
        <v>51302</v>
      </c>
      <c r="M373" t="s">
        <v>51303</v>
      </c>
    </row>
    <row r="374" spans="1:13" x14ac:dyDescent="0.25">
      <c r="A374" s="1">
        <v>373</v>
      </c>
      <c r="B374" s="1">
        <v>2025</v>
      </c>
      <c r="C374" t="s">
        <v>13</v>
      </c>
      <c r="D374">
        <v>-16</v>
      </c>
      <c r="E374">
        <v>21</v>
      </c>
      <c r="F374">
        <v>0.13819999999999999</v>
      </c>
      <c r="G374" t="s">
        <v>51304</v>
      </c>
      <c r="H374" t="s">
        <v>51305</v>
      </c>
      <c r="I374" t="s">
        <v>51306</v>
      </c>
      <c r="J374" t="s">
        <v>51307</v>
      </c>
      <c r="K374" t="s">
        <v>51308</v>
      </c>
      <c r="L374" t="s">
        <v>51309</v>
      </c>
      <c r="M374" t="s">
        <v>51310</v>
      </c>
    </row>
    <row r="375" spans="1:13" x14ac:dyDescent="0.25">
      <c r="A375" s="1">
        <v>374</v>
      </c>
      <c r="B375" s="1">
        <v>2025</v>
      </c>
      <c r="C375" t="s">
        <v>13</v>
      </c>
      <c r="D375">
        <v>-16</v>
      </c>
      <c r="E375">
        <v>22</v>
      </c>
      <c r="F375">
        <v>0.1381</v>
      </c>
      <c r="G375" t="s">
        <v>51311</v>
      </c>
      <c r="H375" t="s">
        <v>51312</v>
      </c>
      <c r="I375" t="s">
        <v>51313</v>
      </c>
      <c r="J375" t="s">
        <v>51314</v>
      </c>
      <c r="K375" t="s">
        <v>51315</v>
      </c>
      <c r="L375" t="s">
        <v>51316</v>
      </c>
      <c r="M375" t="s">
        <v>51317</v>
      </c>
    </row>
    <row r="376" spans="1:13" x14ac:dyDescent="0.25">
      <c r="A376" s="1">
        <v>375</v>
      </c>
      <c r="B376" s="1">
        <v>2025</v>
      </c>
      <c r="C376" t="s">
        <v>14</v>
      </c>
      <c r="D376">
        <v>-16</v>
      </c>
      <c r="E376">
        <v>23</v>
      </c>
      <c r="F376">
        <v>0.15429999999999999</v>
      </c>
      <c r="G376" t="s">
        <v>51318</v>
      </c>
      <c r="H376" t="s">
        <v>51319</v>
      </c>
      <c r="I376" t="s">
        <v>51320</v>
      </c>
      <c r="J376" t="s">
        <v>51321</v>
      </c>
      <c r="K376" t="s">
        <v>51322</v>
      </c>
      <c r="L376" t="s">
        <v>51323</v>
      </c>
      <c r="M376" t="s">
        <v>51324</v>
      </c>
    </row>
    <row r="377" spans="1:13" x14ac:dyDescent="0.25">
      <c r="A377" s="1">
        <v>376</v>
      </c>
      <c r="B377" s="1">
        <v>2025</v>
      </c>
      <c r="C377" t="s">
        <v>14</v>
      </c>
      <c r="D377">
        <v>-16</v>
      </c>
      <c r="E377">
        <v>24</v>
      </c>
      <c r="F377">
        <v>0.1555</v>
      </c>
      <c r="G377" t="s">
        <v>51325</v>
      </c>
      <c r="H377" t="s">
        <v>51326</v>
      </c>
      <c r="I377" t="s">
        <v>51327</v>
      </c>
      <c r="J377" t="s">
        <v>51328</v>
      </c>
      <c r="K377" t="s">
        <v>51329</v>
      </c>
      <c r="L377" t="s">
        <v>51330</v>
      </c>
      <c r="M377" t="s">
        <v>51331</v>
      </c>
    </row>
    <row r="378" spans="1:13" x14ac:dyDescent="0.25">
      <c r="A378" s="1">
        <v>377</v>
      </c>
      <c r="B378" s="1">
        <v>2025</v>
      </c>
      <c r="C378" t="s">
        <v>14</v>
      </c>
      <c r="D378">
        <v>-16</v>
      </c>
      <c r="E378">
        <v>25</v>
      </c>
      <c r="F378">
        <v>0.15570000000000001</v>
      </c>
      <c r="G378" t="s">
        <v>51332</v>
      </c>
      <c r="H378" t="s">
        <v>51333</v>
      </c>
      <c r="I378" t="s">
        <v>51334</v>
      </c>
      <c r="J378" t="s">
        <v>51335</v>
      </c>
      <c r="K378" t="s">
        <v>51336</v>
      </c>
      <c r="L378" t="s">
        <v>51337</v>
      </c>
      <c r="M378" t="s">
        <v>51338</v>
      </c>
    </row>
    <row r="379" spans="1:13" x14ac:dyDescent="0.25">
      <c r="A379" s="1">
        <v>378</v>
      </c>
      <c r="B379" s="1">
        <v>2025</v>
      </c>
      <c r="C379" t="s">
        <v>14</v>
      </c>
      <c r="D379">
        <v>-16</v>
      </c>
      <c r="E379">
        <v>26</v>
      </c>
      <c r="F379">
        <v>0.155</v>
      </c>
      <c r="G379" t="s">
        <v>51339</v>
      </c>
      <c r="H379" t="s">
        <v>51340</v>
      </c>
      <c r="I379" t="s">
        <v>51341</v>
      </c>
      <c r="J379" t="s">
        <v>51342</v>
      </c>
      <c r="K379" t="s">
        <v>51343</v>
      </c>
      <c r="L379" t="s">
        <v>51344</v>
      </c>
      <c r="M379" t="s">
        <v>51345</v>
      </c>
    </row>
    <row r="380" spans="1:13" x14ac:dyDescent="0.25">
      <c r="A380" s="1">
        <v>379</v>
      </c>
      <c r="B380" s="1">
        <v>2025</v>
      </c>
      <c r="C380" t="s">
        <v>14</v>
      </c>
      <c r="D380">
        <v>-16</v>
      </c>
      <c r="E380">
        <v>27</v>
      </c>
      <c r="F380">
        <v>0.15659999999999999</v>
      </c>
      <c r="G380" t="s">
        <v>51346</v>
      </c>
      <c r="H380" t="s">
        <v>51347</v>
      </c>
      <c r="I380" t="s">
        <v>51348</v>
      </c>
      <c r="J380" t="s">
        <v>51349</v>
      </c>
      <c r="K380" t="s">
        <v>51350</v>
      </c>
      <c r="L380" t="s">
        <v>51351</v>
      </c>
      <c r="M380" t="s">
        <v>51352</v>
      </c>
    </row>
    <row r="381" spans="1:13" x14ac:dyDescent="0.25">
      <c r="A381" s="1">
        <v>380</v>
      </c>
      <c r="B381" s="1">
        <v>2025</v>
      </c>
      <c r="C381" t="s">
        <v>14</v>
      </c>
      <c r="D381">
        <v>-16</v>
      </c>
      <c r="E381">
        <v>28</v>
      </c>
      <c r="F381">
        <v>0.15629999999999999</v>
      </c>
      <c r="G381" t="s">
        <v>51353</v>
      </c>
      <c r="H381" t="s">
        <v>51354</v>
      </c>
      <c r="I381" t="s">
        <v>51355</v>
      </c>
      <c r="J381" t="s">
        <v>51356</v>
      </c>
      <c r="K381" t="s">
        <v>51357</v>
      </c>
      <c r="L381" t="s">
        <v>51358</v>
      </c>
      <c r="M381" t="s">
        <v>51359</v>
      </c>
    </row>
    <row r="382" spans="1:13" x14ac:dyDescent="0.25">
      <c r="A382" s="1">
        <v>381</v>
      </c>
      <c r="B382" s="1">
        <v>2025</v>
      </c>
      <c r="C382" t="s">
        <v>12</v>
      </c>
      <c r="D382">
        <v>-16</v>
      </c>
      <c r="E382">
        <v>29</v>
      </c>
      <c r="F382">
        <v>0.1767</v>
      </c>
      <c r="G382" t="s">
        <v>51360</v>
      </c>
      <c r="H382" t="s">
        <v>51361</v>
      </c>
      <c r="I382" t="s">
        <v>51362</v>
      </c>
      <c r="J382" t="s">
        <v>51363</v>
      </c>
      <c r="K382" t="s">
        <v>51364</v>
      </c>
      <c r="L382" t="s">
        <v>51365</v>
      </c>
      <c r="M382" t="s">
        <v>51366</v>
      </c>
    </row>
    <row r="383" spans="1:13" x14ac:dyDescent="0.25">
      <c r="A383" s="1">
        <v>382</v>
      </c>
      <c r="B383" s="1">
        <v>2025</v>
      </c>
      <c r="C383" t="s">
        <v>12</v>
      </c>
      <c r="D383">
        <v>-16</v>
      </c>
      <c r="E383">
        <v>30</v>
      </c>
      <c r="F383">
        <v>0.17829999999999999</v>
      </c>
      <c r="G383" t="s">
        <v>51367</v>
      </c>
      <c r="H383" t="s">
        <v>51368</v>
      </c>
      <c r="I383" t="s">
        <v>51369</v>
      </c>
      <c r="J383" t="s">
        <v>51370</v>
      </c>
      <c r="K383" t="s">
        <v>51371</v>
      </c>
      <c r="L383" t="s">
        <v>51372</v>
      </c>
      <c r="M383" t="s">
        <v>51373</v>
      </c>
    </row>
    <row r="384" spans="1:13" x14ac:dyDescent="0.25">
      <c r="A384" s="1">
        <v>383</v>
      </c>
      <c r="B384" s="1">
        <v>2025</v>
      </c>
      <c r="C384" t="s">
        <v>10</v>
      </c>
      <c r="D384">
        <v>-16</v>
      </c>
      <c r="E384">
        <v>31</v>
      </c>
      <c r="F384">
        <v>0.1837</v>
      </c>
      <c r="G384" t="s">
        <v>51374</v>
      </c>
      <c r="H384" t="s">
        <v>51375</v>
      </c>
      <c r="I384" t="s">
        <v>51376</v>
      </c>
      <c r="J384" t="s">
        <v>51377</v>
      </c>
      <c r="K384" t="s">
        <v>51378</v>
      </c>
      <c r="L384" t="s">
        <v>51379</v>
      </c>
      <c r="M384" t="s">
        <v>51380</v>
      </c>
    </row>
    <row r="385" spans="1:13" x14ac:dyDescent="0.25">
      <c r="A385" s="1">
        <v>384</v>
      </c>
      <c r="B385" s="1">
        <v>2025</v>
      </c>
      <c r="C385" t="s">
        <v>10</v>
      </c>
      <c r="D385">
        <v>-16</v>
      </c>
      <c r="E385">
        <v>32</v>
      </c>
      <c r="F385">
        <v>0.18890000000000001</v>
      </c>
      <c r="G385" t="s">
        <v>51381</v>
      </c>
      <c r="H385" t="s">
        <v>51382</v>
      </c>
      <c r="I385" t="s">
        <v>51383</v>
      </c>
      <c r="J385" t="s">
        <v>51384</v>
      </c>
      <c r="K385" t="s">
        <v>51385</v>
      </c>
      <c r="L385" t="s">
        <v>51386</v>
      </c>
      <c r="M385" t="s">
        <v>51387</v>
      </c>
    </row>
    <row r="386" spans="1:13" x14ac:dyDescent="0.25">
      <c r="A386" s="1">
        <v>385</v>
      </c>
      <c r="B386" s="1">
        <v>2025</v>
      </c>
      <c r="C386" t="s">
        <v>10</v>
      </c>
      <c r="D386">
        <v>-16</v>
      </c>
      <c r="E386">
        <v>33</v>
      </c>
      <c r="F386">
        <v>0.1923</v>
      </c>
      <c r="G386" t="s">
        <v>51388</v>
      </c>
      <c r="H386" t="s">
        <v>51389</v>
      </c>
      <c r="I386" t="s">
        <v>51390</v>
      </c>
      <c r="J386" t="s">
        <v>51391</v>
      </c>
      <c r="K386" t="s">
        <v>51392</v>
      </c>
      <c r="L386" t="s">
        <v>51393</v>
      </c>
      <c r="M386" t="s">
        <v>51394</v>
      </c>
    </row>
    <row r="387" spans="1:13" x14ac:dyDescent="0.25">
      <c r="A387" s="1">
        <v>386</v>
      </c>
      <c r="B387" s="1">
        <v>2025</v>
      </c>
      <c r="C387" t="s">
        <v>10</v>
      </c>
      <c r="D387">
        <v>-16</v>
      </c>
      <c r="E387">
        <v>34</v>
      </c>
      <c r="F387">
        <v>0.19350000000000001</v>
      </c>
      <c r="G387" t="s">
        <v>51395</v>
      </c>
      <c r="H387" t="s">
        <v>51396</v>
      </c>
      <c r="I387" t="s">
        <v>51397</v>
      </c>
      <c r="J387" t="s">
        <v>51398</v>
      </c>
      <c r="K387" t="s">
        <v>51399</v>
      </c>
      <c r="L387" t="s">
        <v>51400</v>
      </c>
      <c r="M387" t="s">
        <v>51401</v>
      </c>
    </row>
    <row r="388" spans="1:13" x14ac:dyDescent="0.25">
      <c r="A388" s="1">
        <v>387</v>
      </c>
      <c r="B388" s="1">
        <v>2025</v>
      </c>
      <c r="C388" t="s">
        <v>15</v>
      </c>
      <c r="D388">
        <v>-16</v>
      </c>
      <c r="E388">
        <v>35</v>
      </c>
      <c r="F388">
        <v>0.1847</v>
      </c>
      <c r="G388" t="s">
        <v>51402</v>
      </c>
      <c r="H388" t="s">
        <v>51403</v>
      </c>
      <c r="I388" t="s">
        <v>51404</v>
      </c>
      <c r="J388" t="s">
        <v>51405</v>
      </c>
      <c r="K388" t="s">
        <v>51406</v>
      </c>
      <c r="L388" t="s">
        <v>51407</v>
      </c>
      <c r="M388" t="s">
        <v>51408</v>
      </c>
    </row>
    <row r="389" spans="1:13" x14ac:dyDescent="0.25">
      <c r="A389" s="1">
        <v>388</v>
      </c>
      <c r="B389" s="1">
        <v>2025</v>
      </c>
      <c r="C389" t="s">
        <v>10</v>
      </c>
      <c r="D389">
        <v>-16</v>
      </c>
      <c r="E389">
        <v>36</v>
      </c>
      <c r="F389">
        <v>0.20050000000000001</v>
      </c>
      <c r="G389" t="s">
        <v>51409</v>
      </c>
      <c r="H389" t="s">
        <v>51410</v>
      </c>
      <c r="I389" t="s">
        <v>51411</v>
      </c>
      <c r="J389" t="s">
        <v>51412</v>
      </c>
      <c r="K389" t="s">
        <v>51413</v>
      </c>
      <c r="L389" t="s">
        <v>51414</v>
      </c>
      <c r="M389" t="s">
        <v>51415</v>
      </c>
    </row>
    <row r="390" spans="1:13" x14ac:dyDescent="0.25">
      <c r="A390" s="1">
        <v>389</v>
      </c>
      <c r="B390" s="1">
        <v>2025</v>
      </c>
      <c r="C390" t="s">
        <v>10</v>
      </c>
      <c r="D390">
        <v>-16</v>
      </c>
      <c r="E390">
        <v>37</v>
      </c>
      <c r="F390">
        <v>0.19719999999999999</v>
      </c>
      <c r="G390" t="s">
        <v>51416</v>
      </c>
      <c r="H390" t="s">
        <v>51417</v>
      </c>
      <c r="I390" t="s">
        <v>51418</v>
      </c>
      <c r="J390" t="s">
        <v>51419</v>
      </c>
      <c r="K390" t="s">
        <v>51420</v>
      </c>
      <c r="L390" t="s">
        <v>51421</v>
      </c>
      <c r="M390" t="s">
        <v>51422</v>
      </c>
    </row>
    <row r="391" spans="1:13" x14ac:dyDescent="0.25">
      <c r="A391" s="1">
        <v>390</v>
      </c>
      <c r="B391" s="1">
        <v>2025</v>
      </c>
      <c r="C391" t="s">
        <v>10</v>
      </c>
      <c r="D391">
        <v>-16</v>
      </c>
      <c r="E391">
        <v>38</v>
      </c>
      <c r="F391">
        <v>0.20230000000000001</v>
      </c>
      <c r="G391" t="s">
        <v>51423</v>
      </c>
      <c r="H391" t="s">
        <v>51424</v>
      </c>
      <c r="I391" t="s">
        <v>51425</v>
      </c>
      <c r="J391" t="s">
        <v>51426</v>
      </c>
      <c r="K391" t="s">
        <v>51427</v>
      </c>
      <c r="L391" t="s">
        <v>51428</v>
      </c>
      <c r="M391" t="s">
        <v>51429</v>
      </c>
    </row>
    <row r="392" spans="1:13" x14ac:dyDescent="0.25">
      <c r="A392" s="1">
        <v>391</v>
      </c>
      <c r="B392" s="1">
        <v>2025</v>
      </c>
      <c r="C392" t="s">
        <v>10</v>
      </c>
      <c r="D392">
        <v>-16</v>
      </c>
      <c r="E392">
        <v>39</v>
      </c>
      <c r="F392">
        <v>0.20019999999999999</v>
      </c>
      <c r="G392" t="s">
        <v>51430</v>
      </c>
      <c r="H392" t="s">
        <v>51431</v>
      </c>
      <c r="I392" t="s">
        <v>51432</v>
      </c>
      <c r="J392" t="s">
        <v>51433</v>
      </c>
      <c r="K392" t="s">
        <v>51434</v>
      </c>
      <c r="L392" t="s">
        <v>51435</v>
      </c>
      <c r="M392" t="s">
        <v>51436</v>
      </c>
    </row>
    <row r="393" spans="1:13" x14ac:dyDescent="0.25">
      <c r="A393" s="1">
        <v>392</v>
      </c>
      <c r="B393" s="1">
        <v>2025</v>
      </c>
      <c r="C393" t="s">
        <v>10</v>
      </c>
      <c r="D393">
        <v>-16</v>
      </c>
      <c r="E393">
        <v>40</v>
      </c>
      <c r="F393">
        <v>0.18429999999999999</v>
      </c>
      <c r="G393" t="s">
        <v>51437</v>
      </c>
      <c r="H393" t="s">
        <v>51438</v>
      </c>
      <c r="I393" t="s">
        <v>51439</v>
      </c>
      <c r="J393" t="s">
        <v>51440</v>
      </c>
      <c r="K393" t="s">
        <v>51441</v>
      </c>
      <c r="L393" t="s">
        <v>51442</v>
      </c>
      <c r="M393" t="s">
        <v>51443</v>
      </c>
    </row>
    <row r="394" spans="1:13" x14ac:dyDescent="0.25">
      <c r="A394" s="1">
        <v>393</v>
      </c>
      <c r="B394" s="1">
        <v>2025</v>
      </c>
      <c r="C394" t="s">
        <v>11</v>
      </c>
      <c r="D394">
        <v>-16</v>
      </c>
      <c r="E394">
        <v>46</v>
      </c>
      <c r="F394">
        <v>0.15029999999999999</v>
      </c>
      <c r="G394" t="s">
        <v>51444</v>
      </c>
      <c r="H394" t="s">
        <v>51445</v>
      </c>
      <c r="I394" t="s">
        <v>51446</v>
      </c>
      <c r="J394" t="s">
        <v>51447</v>
      </c>
      <c r="K394" t="s">
        <v>51448</v>
      </c>
      <c r="L394" t="s">
        <v>51449</v>
      </c>
      <c r="M394" t="s">
        <v>51450</v>
      </c>
    </row>
    <row r="395" spans="1:13" x14ac:dyDescent="0.25">
      <c r="A395" s="1">
        <v>394</v>
      </c>
      <c r="B395" s="1">
        <v>2025</v>
      </c>
      <c r="C395" t="s">
        <v>11</v>
      </c>
      <c r="D395">
        <v>-16</v>
      </c>
      <c r="E395">
        <v>47</v>
      </c>
      <c r="F395">
        <v>0.15029999999999999</v>
      </c>
      <c r="G395" t="s">
        <v>51451</v>
      </c>
      <c r="H395" t="s">
        <v>51452</v>
      </c>
      <c r="I395" t="s">
        <v>51453</v>
      </c>
      <c r="J395" t="s">
        <v>51454</v>
      </c>
      <c r="K395" t="s">
        <v>51455</v>
      </c>
      <c r="L395" t="s">
        <v>51456</v>
      </c>
      <c r="M395" t="s">
        <v>51457</v>
      </c>
    </row>
    <row r="396" spans="1:13" x14ac:dyDescent="0.25">
      <c r="A396" s="1">
        <v>395</v>
      </c>
      <c r="B396" s="1">
        <v>2025</v>
      </c>
      <c r="C396" t="s">
        <v>11</v>
      </c>
      <c r="D396">
        <v>-16</v>
      </c>
      <c r="E396">
        <v>48</v>
      </c>
      <c r="F396">
        <v>0.1522</v>
      </c>
      <c r="G396" t="s">
        <v>51458</v>
      </c>
      <c r="H396" t="s">
        <v>51459</v>
      </c>
      <c r="I396" t="s">
        <v>51460</v>
      </c>
      <c r="J396" t="s">
        <v>51461</v>
      </c>
      <c r="K396" t="s">
        <v>51462</v>
      </c>
      <c r="L396" t="s">
        <v>51463</v>
      </c>
      <c r="M396" t="s">
        <v>51464</v>
      </c>
    </row>
    <row r="397" spans="1:13" x14ac:dyDescent="0.25">
      <c r="A397" s="1">
        <v>396</v>
      </c>
      <c r="B397" s="1">
        <v>2025</v>
      </c>
      <c r="C397" t="s">
        <v>11</v>
      </c>
      <c r="D397">
        <v>-16</v>
      </c>
      <c r="E397">
        <v>49</v>
      </c>
      <c r="F397">
        <v>0.16450000000000001</v>
      </c>
      <c r="G397" t="s">
        <v>51465</v>
      </c>
      <c r="H397" t="s">
        <v>51466</v>
      </c>
      <c r="I397" t="s">
        <v>51467</v>
      </c>
      <c r="J397" t="s">
        <v>51468</v>
      </c>
      <c r="K397" t="s">
        <v>51469</v>
      </c>
      <c r="L397" t="s">
        <v>51470</v>
      </c>
      <c r="M397" t="s">
        <v>51471</v>
      </c>
    </row>
    <row r="398" spans="1:13" x14ac:dyDescent="0.25">
      <c r="A398" s="1">
        <v>397</v>
      </c>
      <c r="B398" s="1">
        <v>2025</v>
      </c>
      <c r="C398" t="s">
        <v>13</v>
      </c>
      <c r="D398">
        <v>-15</v>
      </c>
      <c r="E398">
        <v>13</v>
      </c>
      <c r="F398">
        <v>0.13700000000000001</v>
      </c>
      <c r="G398" t="s">
        <v>51472</v>
      </c>
      <c r="H398" t="s">
        <v>51473</v>
      </c>
      <c r="I398" t="s">
        <v>51474</v>
      </c>
      <c r="J398" t="s">
        <v>51475</v>
      </c>
      <c r="K398" t="s">
        <v>51476</v>
      </c>
      <c r="L398" t="s">
        <v>51477</v>
      </c>
      <c r="M398" t="s">
        <v>51478</v>
      </c>
    </row>
    <row r="399" spans="1:13" x14ac:dyDescent="0.25">
      <c r="A399" s="1">
        <v>398</v>
      </c>
      <c r="B399" s="1">
        <v>2025</v>
      </c>
      <c r="C399" t="s">
        <v>13</v>
      </c>
      <c r="D399">
        <v>-15</v>
      </c>
      <c r="E399">
        <v>14</v>
      </c>
      <c r="F399">
        <v>0.13800000000000001</v>
      </c>
      <c r="G399" t="s">
        <v>51479</v>
      </c>
      <c r="H399" t="s">
        <v>51480</v>
      </c>
      <c r="I399" t="s">
        <v>51481</v>
      </c>
      <c r="J399" t="s">
        <v>51482</v>
      </c>
      <c r="K399" t="s">
        <v>51483</v>
      </c>
      <c r="L399" t="s">
        <v>51484</v>
      </c>
      <c r="M399" t="s">
        <v>51485</v>
      </c>
    </row>
    <row r="400" spans="1:13" x14ac:dyDescent="0.25">
      <c r="A400" s="1">
        <v>399</v>
      </c>
      <c r="B400" s="1">
        <v>2025</v>
      </c>
      <c r="C400" t="s">
        <v>13</v>
      </c>
      <c r="D400">
        <v>-15</v>
      </c>
      <c r="E400">
        <v>15</v>
      </c>
      <c r="F400">
        <v>0.13719999999999999</v>
      </c>
      <c r="G400" t="s">
        <v>51486</v>
      </c>
      <c r="H400" t="s">
        <v>51487</v>
      </c>
      <c r="I400" t="s">
        <v>51488</v>
      </c>
      <c r="J400" t="s">
        <v>51489</v>
      </c>
      <c r="K400" t="s">
        <v>51490</v>
      </c>
      <c r="L400" t="s">
        <v>51491</v>
      </c>
      <c r="M400" t="s">
        <v>51492</v>
      </c>
    </row>
    <row r="401" spans="1:13" x14ac:dyDescent="0.25">
      <c r="A401" s="1">
        <v>400</v>
      </c>
      <c r="B401" s="1">
        <v>2025</v>
      </c>
      <c r="C401" t="s">
        <v>13</v>
      </c>
      <c r="D401">
        <v>-15</v>
      </c>
      <c r="E401">
        <v>16</v>
      </c>
      <c r="F401">
        <v>0.13930000000000001</v>
      </c>
      <c r="G401" t="s">
        <v>51493</v>
      </c>
      <c r="H401" t="s">
        <v>51494</v>
      </c>
      <c r="I401" t="s">
        <v>51495</v>
      </c>
      <c r="J401" t="s">
        <v>51496</v>
      </c>
      <c r="K401" t="s">
        <v>51497</v>
      </c>
      <c r="L401" t="s">
        <v>51498</v>
      </c>
      <c r="M401" t="s">
        <v>51499</v>
      </c>
    </row>
    <row r="402" spans="1:13" x14ac:dyDescent="0.25">
      <c r="A402" s="1">
        <v>401</v>
      </c>
      <c r="B402" s="1">
        <v>2025</v>
      </c>
      <c r="C402" t="s">
        <v>13</v>
      </c>
      <c r="D402">
        <v>-15</v>
      </c>
      <c r="E402">
        <v>17</v>
      </c>
      <c r="F402">
        <v>0.1391</v>
      </c>
      <c r="G402" t="s">
        <v>51500</v>
      </c>
      <c r="H402" t="s">
        <v>51501</v>
      </c>
      <c r="I402" t="s">
        <v>51502</v>
      </c>
      <c r="J402" t="s">
        <v>51503</v>
      </c>
      <c r="K402" t="s">
        <v>51504</v>
      </c>
      <c r="L402" t="s">
        <v>51505</v>
      </c>
      <c r="M402" t="s">
        <v>51506</v>
      </c>
    </row>
    <row r="403" spans="1:13" x14ac:dyDescent="0.25">
      <c r="A403" s="1">
        <v>402</v>
      </c>
      <c r="B403" s="1">
        <v>2025</v>
      </c>
      <c r="C403" t="s">
        <v>13</v>
      </c>
      <c r="D403">
        <v>-15</v>
      </c>
      <c r="E403">
        <v>18</v>
      </c>
      <c r="F403">
        <v>0.14069999999999999</v>
      </c>
      <c r="G403" t="s">
        <v>51507</v>
      </c>
      <c r="H403" t="s">
        <v>51508</v>
      </c>
      <c r="I403" t="s">
        <v>51509</v>
      </c>
      <c r="J403" t="s">
        <v>51510</v>
      </c>
      <c r="K403" t="s">
        <v>51511</v>
      </c>
      <c r="L403" t="s">
        <v>51512</v>
      </c>
      <c r="M403" t="s">
        <v>51513</v>
      </c>
    </row>
    <row r="404" spans="1:13" x14ac:dyDescent="0.25">
      <c r="A404" s="1">
        <v>403</v>
      </c>
      <c r="B404" s="1">
        <v>2025</v>
      </c>
      <c r="C404" t="s">
        <v>13</v>
      </c>
      <c r="D404">
        <v>-15</v>
      </c>
      <c r="E404">
        <v>19</v>
      </c>
      <c r="F404">
        <v>0.13919999999999999</v>
      </c>
      <c r="G404" t="s">
        <v>51514</v>
      </c>
      <c r="H404" t="s">
        <v>51515</v>
      </c>
      <c r="I404" t="s">
        <v>51516</v>
      </c>
      <c r="J404" t="s">
        <v>51517</v>
      </c>
      <c r="K404" t="s">
        <v>51518</v>
      </c>
      <c r="L404" t="s">
        <v>51519</v>
      </c>
      <c r="M404" t="s">
        <v>51520</v>
      </c>
    </row>
    <row r="405" spans="1:13" x14ac:dyDescent="0.25">
      <c r="A405" s="1">
        <v>404</v>
      </c>
      <c r="B405" s="1">
        <v>2025</v>
      </c>
      <c r="C405" t="s">
        <v>13</v>
      </c>
      <c r="D405">
        <v>-15</v>
      </c>
      <c r="E405">
        <v>20</v>
      </c>
      <c r="F405">
        <v>0.13950000000000001</v>
      </c>
      <c r="G405" t="s">
        <v>51521</v>
      </c>
      <c r="H405" t="s">
        <v>51522</v>
      </c>
      <c r="I405" t="s">
        <v>51523</v>
      </c>
      <c r="J405" t="s">
        <v>51524</v>
      </c>
      <c r="K405" t="s">
        <v>51525</v>
      </c>
      <c r="L405" t="s">
        <v>51526</v>
      </c>
      <c r="M405" t="s">
        <v>51527</v>
      </c>
    </row>
    <row r="406" spans="1:13" x14ac:dyDescent="0.25">
      <c r="A406" s="1">
        <v>405</v>
      </c>
      <c r="B406" s="1">
        <v>2025</v>
      </c>
      <c r="C406" t="s">
        <v>13</v>
      </c>
      <c r="D406">
        <v>-15</v>
      </c>
      <c r="E406">
        <v>21</v>
      </c>
      <c r="F406">
        <v>0.1396</v>
      </c>
      <c r="G406" t="s">
        <v>51528</v>
      </c>
      <c r="H406" t="s">
        <v>51529</v>
      </c>
      <c r="I406" t="s">
        <v>51530</v>
      </c>
      <c r="J406" t="s">
        <v>51531</v>
      </c>
      <c r="K406" t="s">
        <v>51532</v>
      </c>
      <c r="L406" t="s">
        <v>51533</v>
      </c>
      <c r="M406" t="s">
        <v>51534</v>
      </c>
    </row>
    <row r="407" spans="1:13" x14ac:dyDescent="0.25">
      <c r="A407" s="1">
        <v>406</v>
      </c>
      <c r="B407" s="1">
        <v>2025</v>
      </c>
      <c r="C407" t="s">
        <v>13</v>
      </c>
      <c r="D407">
        <v>-15</v>
      </c>
      <c r="E407">
        <v>22</v>
      </c>
      <c r="F407">
        <v>0.13900000000000001</v>
      </c>
      <c r="G407" t="s">
        <v>51535</v>
      </c>
      <c r="H407" t="s">
        <v>51536</v>
      </c>
      <c r="I407" t="s">
        <v>51537</v>
      </c>
      <c r="J407" t="s">
        <v>51538</v>
      </c>
      <c r="K407" t="s">
        <v>51539</v>
      </c>
      <c r="L407" t="s">
        <v>51540</v>
      </c>
      <c r="M407" t="s">
        <v>51541</v>
      </c>
    </row>
    <row r="408" spans="1:13" x14ac:dyDescent="0.25">
      <c r="A408" s="1">
        <v>407</v>
      </c>
      <c r="B408" s="1">
        <v>2025</v>
      </c>
      <c r="C408" t="s">
        <v>14</v>
      </c>
      <c r="D408">
        <v>-15</v>
      </c>
      <c r="E408">
        <v>23</v>
      </c>
      <c r="F408">
        <v>0.155</v>
      </c>
      <c r="G408" t="s">
        <v>51542</v>
      </c>
      <c r="H408" t="s">
        <v>51543</v>
      </c>
      <c r="I408" t="s">
        <v>51544</v>
      </c>
      <c r="J408" t="s">
        <v>51545</v>
      </c>
      <c r="K408" t="s">
        <v>51546</v>
      </c>
      <c r="L408" t="s">
        <v>51547</v>
      </c>
      <c r="M408" t="s">
        <v>51548</v>
      </c>
    </row>
    <row r="409" spans="1:13" x14ac:dyDescent="0.25">
      <c r="A409" s="1">
        <v>408</v>
      </c>
      <c r="B409" s="1">
        <v>2025</v>
      </c>
      <c r="C409" t="s">
        <v>14</v>
      </c>
      <c r="D409">
        <v>-15</v>
      </c>
      <c r="E409">
        <v>24</v>
      </c>
      <c r="F409">
        <v>0.1565</v>
      </c>
      <c r="G409" t="s">
        <v>51549</v>
      </c>
      <c r="H409" t="s">
        <v>51550</v>
      </c>
      <c r="I409" t="s">
        <v>51551</v>
      </c>
      <c r="J409" t="s">
        <v>51552</v>
      </c>
      <c r="K409" t="s">
        <v>51553</v>
      </c>
      <c r="L409" t="s">
        <v>51554</v>
      </c>
      <c r="M409" t="s">
        <v>51555</v>
      </c>
    </row>
    <row r="410" spans="1:13" x14ac:dyDescent="0.25">
      <c r="A410" s="1">
        <v>409</v>
      </c>
      <c r="B410" s="1">
        <v>2025</v>
      </c>
      <c r="C410" t="s">
        <v>14</v>
      </c>
      <c r="D410">
        <v>-15</v>
      </c>
      <c r="E410">
        <v>25</v>
      </c>
      <c r="F410">
        <v>0.1573</v>
      </c>
      <c r="G410" t="s">
        <v>51556</v>
      </c>
      <c r="H410" t="s">
        <v>51557</v>
      </c>
      <c r="I410" t="s">
        <v>51558</v>
      </c>
      <c r="J410" t="s">
        <v>51559</v>
      </c>
      <c r="K410" t="s">
        <v>51560</v>
      </c>
      <c r="L410" t="s">
        <v>51561</v>
      </c>
      <c r="M410" t="s">
        <v>51562</v>
      </c>
    </row>
    <row r="411" spans="1:13" x14ac:dyDescent="0.25">
      <c r="A411" s="1">
        <v>410</v>
      </c>
      <c r="B411" s="1">
        <v>2025</v>
      </c>
      <c r="C411" t="s">
        <v>14</v>
      </c>
      <c r="D411">
        <v>-15</v>
      </c>
      <c r="E411">
        <v>26</v>
      </c>
      <c r="F411">
        <v>0.15640000000000001</v>
      </c>
      <c r="G411" t="s">
        <v>51563</v>
      </c>
      <c r="H411" t="s">
        <v>51564</v>
      </c>
      <c r="I411" t="s">
        <v>51565</v>
      </c>
      <c r="J411" t="s">
        <v>51566</v>
      </c>
      <c r="K411" t="s">
        <v>51567</v>
      </c>
      <c r="L411" t="s">
        <v>51568</v>
      </c>
      <c r="M411" t="s">
        <v>51569</v>
      </c>
    </row>
    <row r="412" spans="1:13" x14ac:dyDescent="0.25">
      <c r="A412" s="1">
        <v>411</v>
      </c>
      <c r="B412" s="1">
        <v>2025</v>
      </c>
      <c r="C412" t="s">
        <v>14</v>
      </c>
      <c r="D412">
        <v>-15</v>
      </c>
      <c r="E412">
        <v>27</v>
      </c>
      <c r="F412">
        <v>0.15790000000000001</v>
      </c>
      <c r="G412" t="s">
        <v>51570</v>
      </c>
      <c r="H412" t="s">
        <v>51571</v>
      </c>
      <c r="I412" t="s">
        <v>51572</v>
      </c>
      <c r="J412" t="s">
        <v>51573</v>
      </c>
      <c r="K412" t="s">
        <v>51574</v>
      </c>
      <c r="L412" t="s">
        <v>51575</v>
      </c>
      <c r="M412" t="s">
        <v>51576</v>
      </c>
    </row>
    <row r="413" spans="1:13" x14ac:dyDescent="0.25">
      <c r="A413" s="1">
        <v>412</v>
      </c>
      <c r="B413" s="1">
        <v>2025</v>
      </c>
      <c r="C413" t="s">
        <v>14</v>
      </c>
      <c r="D413">
        <v>-15</v>
      </c>
      <c r="E413">
        <v>28</v>
      </c>
      <c r="F413">
        <v>0.15859999999999999</v>
      </c>
      <c r="G413" t="s">
        <v>51577</v>
      </c>
      <c r="H413" t="s">
        <v>51578</v>
      </c>
      <c r="I413" t="s">
        <v>51579</v>
      </c>
      <c r="J413" t="s">
        <v>51580</v>
      </c>
      <c r="K413" t="s">
        <v>51581</v>
      </c>
      <c r="L413" t="s">
        <v>51582</v>
      </c>
      <c r="M413" t="s">
        <v>51583</v>
      </c>
    </row>
    <row r="414" spans="1:13" x14ac:dyDescent="0.25">
      <c r="A414" s="1">
        <v>413</v>
      </c>
      <c r="B414" s="1">
        <v>2025</v>
      </c>
      <c r="C414" t="s">
        <v>14</v>
      </c>
      <c r="D414">
        <v>-15</v>
      </c>
      <c r="E414">
        <v>29</v>
      </c>
      <c r="F414">
        <v>0.16120000000000001</v>
      </c>
      <c r="G414" t="s">
        <v>51584</v>
      </c>
      <c r="H414" t="s">
        <v>51585</v>
      </c>
      <c r="I414" t="s">
        <v>51586</v>
      </c>
      <c r="J414" t="s">
        <v>51587</v>
      </c>
      <c r="K414" t="s">
        <v>51588</v>
      </c>
      <c r="L414" t="s">
        <v>51589</v>
      </c>
      <c r="M414" t="s">
        <v>51590</v>
      </c>
    </row>
    <row r="415" spans="1:13" x14ac:dyDescent="0.25">
      <c r="A415" s="1">
        <v>414</v>
      </c>
      <c r="B415" s="1">
        <v>2025</v>
      </c>
      <c r="C415" t="s">
        <v>14</v>
      </c>
      <c r="D415">
        <v>-15</v>
      </c>
      <c r="E415">
        <v>30</v>
      </c>
      <c r="F415">
        <v>0.16259999999999999</v>
      </c>
      <c r="G415" t="s">
        <v>51591</v>
      </c>
      <c r="H415" t="s">
        <v>51592</v>
      </c>
      <c r="I415" t="s">
        <v>51593</v>
      </c>
      <c r="J415" t="s">
        <v>51594</v>
      </c>
      <c r="K415" t="s">
        <v>51595</v>
      </c>
      <c r="L415" t="s">
        <v>51596</v>
      </c>
      <c r="M415" t="s">
        <v>51597</v>
      </c>
    </row>
    <row r="416" spans="1:13" x14ac:dyDescent="0.25">
      <c r="A416" s="1">
        <v>415</v>
      </c>
      <c r="B416" s="1">
        <v>2025</v>
      </c>
      <c r="C416" t="s">
        <v>10</v>
      </c>
      <c r="D416">
        <v>-15</v>
      </c>
      <c r="E416">
        <v>31</v>
      </c>
      <c r="F416">
        <v>0.1885</v>
      </c>
      <c r="G416" t="s">
        <v>51598</v>
      </c>
      <c r="H416" t="s">
        <v>51599</v>
      </c>
      <c r="I416" t="s">
        <v>51600</v>
      </c>
      <c r="J416" t="s">
        <v>51601</v>
      </c>
      <c r="K416" t="s">
        <v>51602</v>
      </c>
      <c r="L416" t="s">
        <v>51603</v>
      </c>
      <c r="M416" t="s">
        <v>51604</v>
      </c>
    </row>
    <row r="417" spans="1:13" x14ac:dyDescent="0.25">
      <c r="A417" s="1">
        <v>416</v>
      </c>
      <c r="B417" s="1">
        <v>2025</v>
      </c>
      <c r="C417" t="s">
        <v>10</v>
      </c>
      <c r="D417">
        <v>-15</v>
      </c>
      <c r="E417">
        <v>32</v>
      </c>
      <c r="F417">
        <v>0.19270000000000001</v>
      </c>
      <c r="G417" t="s">
        <v>51605</v>
      </c>
      <c r="H417" t="s">
        <v>51606</v>
      </c>
      <c r="I417" t="s">
        <v>51607</v>
      </c>
      <c r="J417" t="s">
        <v>51608</v>
      </c>
      <c r="K417" t="s">
        <v>51609</v>
      </c>
      <c r="L417" t="s">
        <v>51610</v>
      </c>
      <c r="M417" t="s">
        <v>51611</v>
      </c>
    </row>
    <row r="418" spans="1:13" x14ac:dyDescent="0.25">
      <c r="A418" s="1">
        <v>417</v>
      </c>
      <c r="B418" s="1">
        <v>2025</v>
      </c>
      <c r="C418" t="s">
        <v>10</v>
      </c>
      <c r="D418">
        <v>-15</v>
      </c>
      <c r="E418">
        <v>33</v>
      </c>
      <c r="F418">
        <v>0.19309999999999999</v>
      </c>
      <c r="G418" t="s">
        <v>51612</v>
      </c>
      <c r="H418" t="s">
        <v>51613</v>
      </c>
      <c r="I418" t="s">
        <v>51614</v>
      </c>
      <c r="J418" t="s">
        <v>51615</v>
      </c>
      <c r="K418" t="s">
        <v>51616</v>
      </c>
      <c r="L418" t="s">
        <v>51617</v>
      </c>
      <c r="M418" t="s">
        <v>51618</v>
      </c>
    </row>
    <row r="419" spans="1:13" x14ac:dyDescent="0.25">
      <c r="A419" s="1">
        <v>418</v>
      </c>
      <c r="B419" s="1">
        <v>2025</v>
      </c>
      <c r="C419" t="s">
        <v>10</v>
      </c>
      <c r="D419">
        <v>-15</v>
      </c>
      <c r="E419">
        <v>34</v>
      </c>
      <c r="F419">
        <v>0.19750000000000001</v>
      </c>
      <c r="G419" t="s">
        <v>51619</v>
      </c>
      <c r="H419" t="s">
        <v>51620</v>
      </c>
      <c r="I419" t="s">
        <v>51621</v>
      </c>
      <c r="J419" t="s">
        <v>51622</v>
      </c>
      <c r="K419" t="s">
        <v>51623</v>
      </c>
      <c r="L419" t="s">
        <v>51624</v>
      </c>
      <c r="M419" t="s">
        <v>51625</v>
      </c>
    </row>
    <row r="420" spans="1:13" x14ac:dyDescent="0.25">
      <c r="A420" s="1">
        <v>419</v>
      </c>
      <c r="B420" s="1">
        <v>2025</v>
      </c>
      <c r="C420" t="s">
        <v>15</v>
      </c>
      <c r="D420">
        <v>-15</v>
      </c>
      <c r="E420">
        <v>35</v>
      </c>
      <c r="F420">
        <v>0.18129999999999999</v>
      </c>
      <c r="G420" t="s">
        <v>51626</v>
      </c>
      <c r="H420" t="s">
        <v>51627</v>
      </c>
      <c r="I420" t="s">
        <v>51628</v>
      </c>
      <c r="J420" t="s">
        <v>51629</v>
      </c>
      <c r="K420" t="s">
        <v>51630</v>
      </c>
      <c r="L420" t="s">
        <v>51631</v>
      </c>
      <c r="M420" t="s">
        <v>51632</v>
      </c>
    </row>
    <row r="421" spans="1:13" x14ac:dyDescent="0.25">
      <c r="A421" s="1">
        <v>420</v>
      </c>
      <c r="B421" s="1">
        <v>2025</v>
      </c>
      <c r="C421" t="s">
        <v>10</v>
      </c>
      <c r="D421">
        <v>-15</v>
      </c>
      <c r="E421">
        <v>36</v>
      </c>
      <c r="F421">
        <v>0.1908</v>
      </c>
      <c r="G421" t="s">
        <v>51633</v>
      </c>
      <c r="H421" t="s">
        <v>51634</v>
      </c>
      <c r="I421" t="s">
        <v>51635</v>
      </c>
      <c r="J421" t="s">
        <v>51636</v>
      </c>
      <c r="K421" t="s">
        <v>51637</v>
      </c>
      <c r="L421" t="s">
        <v>51638</v>
      </c>
      <c r="M421" t="s">
        <v>51639</v>
      </c>
    </row>
    <row r="422" spans="1:13" x14ac:dyDescent="0.25">
      <c r="A422" s="1">
        <v>421</v>
      </c>
      <c r="B422" s="1">
        <v>2025</v>
      </c>
      <c r="C422" t="s">
        <v>10</v>
      </c>
      <c r="D422">
        <v>-15</v>
      </c>
      <c r="E422">
        <v>37</v>
      </c>
      <c r="F422">
        <v>0.1933</v>
      </c>
      <c r="G422" t="s">
        <v>51640</v>
      </c>
      <c r="H422" t="s">
        <v>51641</v>
      </c>
      <c r="I422" t="s">
        <v>51642</v>
      </c>
      <c r="J422" t="s">
        <v>51643</v>
      </c>
      <c r="K422" t="s">
        <v>51644</v>
      </c>
      <c r="L422" t="s">
        <v>51645</v>
      </c>
      <c r="M422" t="s">
        <v>51646</v>
      </c>
    </row>
    <row r="423" spans="1:13" x14ac:dyDescent="0.25">
      <c r="A423" s="1">
        <v>422</v>
      </c>
      <c r="B423" s="1">
        <v>2025</v>
      </c>
      <c r="C423" t="s">
        <v>10</v>
      </c>
      <c r="D423">
        <v>-15</v>
      </c>
      <c r="E423">
        <v>38</v>
      </c>
      <c r="F423">
        <v>0.1938</v>
      </c>
      <c r="G423" t="s">
        <v>51647</v>
      </c>
      <c r="H423" t="s">
        <v>51648</v>
      </c>
      <c r="I423" t="s">
        <v>51649</v>
      </c>
      <c r="J423" t="s">
        <v>51650</v>
      </c>
      <c r="K423" t="s">
        <v>51651</v>
      </c>
      <c r="L423" t="s">
        <v>51652</v>
      </c>
      <c r="M423" t="s">
        <v>51653</v>
      </c>
    </row>
    <row r="424" spans="1:13" x14ac:dyDescent="0.25">
      <c r="A424" s="1">
        <v>423</v>
      </c>
      <c r="B424" s="1">
        <v>2025</v>
      </c>
      <c r="C424" t="s">
        <v>10</v>
      </c>
      <c r="D424">
        <v>-15</v>
      </c>
      <c r="E424">
        <v>39</v>
      </c>
      <c r="F424">
        <v>0.19769999999999999</v>
      </c>
      <c r="G424" t="s">
        <v>51654</v>
      </c>
      <c r="H424" t="s">
        <v>51655</v>
      </c>
      <c r="I424" t="s">
        <v>51656</v>
      </c>
      <c r="J424" t="s">
        <v>51657</v>
      </c>
      <c r="K424" t="s">
        <v>51658</v>
      </c>
      <c r="L424" t="s">
        <v>51659</v>
      </c>
      <c r="M424" t="s">
        <v>51660</v>
      </c>
    </row>
    <row r="425" spans="1:13" x14ac:dyDescent="0.25">
      <c r="A425" s="1">
        <v>424</v>
      </c>
      <c r="B425" s="1">
        <v>2025</v>
      </c>
      <c r="C425" t="s">
        <v>10</v>
      </c>
      <c r="D425">
        <v>-15</v>
      </c>
      <c r="E425">
        <v>40</v>
      </c>
      <c r="F425">
        <v>0.19639999999999999</v>
      </c>
      <c r="G425" t="s">
        <v>51661</v>
      </c>
      <c r="H425" t="s">
        <v>51662</v>
      </c>
      <c r="I425" t="s">
        <v>51663</v>
      </c>
      <c r="J425" t="s">
        <v>51664</v>
      </c>
      <c r="K425" t="s">
        <v>51665</v>
      </c>
      <c r="L425" t="s">
        <v>51666</v>
      </c>
      <c r="M425" t="s">
        <v>51667</v>
      </c>
    </row>
    <row r="426" spans="1:13" x14ac:dyDescent="0.25">
      <c r="A426" s="1">
        <v>425</v>
      </c>
      <c r="B426" s="1">
        <v>2025</v>
      </c>
      <c r="C426" t="s">
        <v>11</v>
      </c>
      <c r="D426">
        <v>-15</v>
      </c>
      <c r="E426">
        <v>48</v>
      </c>
      <c r="F426">
        <v>0.1517</v>
      </c>
      <c r="G426" t="s">
        <v>51668</v>
      </c>
      <c r="H426" t="s">
        <v>51669</v>
      </c>
      <c r="I426" t="s">
        <v>51670</v>
      </c>
      <c r="J426" t="s">
        <v>51671</v>
      </c>
      <c r="K426" t="s">
        <v>51672</v>
      </c>
      <c r="L426" t="s">
        <v>51673</v>
      </c>
      <c r="M426" t="s">
        <v>51674</v>
      </c>
    </row>
    <row r="427" spans="1:13" x14ac:dyDescent="0.25">
      <c r="A427" s="1">
        <v>426</v>
      </c>
      <c r="B427" s="1">
        <v>2025</v>
      </c>
      <c r="C427" t="s">
        <v>11</v>
      </c>
      <c r="D427">
        <v>-15</v>
      </c>
      <c r="E427">
        <v>49</v>
      </c>
      <c r="F427">
        <v>0.15840000000000001</v>
      </c>
      <c r="G427" t="s">
        <v>51675</v>
      </c>
      <c r="H427" t="s">
        <v>51676</v>
      </c>
      <c r="I427" t="s">
        <v>51677</v>
      </c>
      <c r="J427" t="s">
        <v>51678</v>
      </c>
      <c r="K427" t="s">
        <v>51679</v>
      </c>
      <c r="L427" t="s">
        <v>51680</v>
      </c>
      <c r="M427" t="s">
        <v>51681</v>
      </c>
    </row>
    <row r="428" spans="1:13" x14ac:dyDescent="0.25">
      <c r="A428" s="1">
        <v>427</v>
      </c>
      <c r="B428" s="1">
        <v>2025</v>
      </c>
      <c r="C428" t="s">
        <v>11</v>
      </c>
      <c r="D428">
        <v>-15</v>
      </c>
      <c r="E428">
        <v>50</v>
      </c>
      <c r="F428">
        <v>0.1721</v>
      </c>
      <c r="G428" t="s">
        <v>51682</v>
      </c>
      <c r="H428" t="s">
        <v>51683</v>
      </c>
      <c r="I428" t="s">
        <v>51684</v>
      </c>
      <c r="J428" t="s">
        <v>51685</v>
      </c>
      <c r="K428" t="s">
        <v>51686</v>
      </c>
      <c r="L428" t="s">
        <v>51687</v>
      </c>
      <c r="M428" t="s">
        <v>51688</v>
      </c>
    </row>
    <row r="429" spans="1:13" x14ac:dyDescent="0.25">
      <c r="A429" s="1">
        <v>428</v>
      </c>
      <c r="B429" s="1">
        <v>2025</v>
      </c>
      <c r="C429" t="s">
        <v>13</v>
      </c>
      <c r="D429">
        <v>-14</v>
      </c>
      <c r="E429">
        <v>13</v>
      </c>
      <c r="F429">
        <v>0.13819999999999999</v>
      </c>
      <c r="G429" t="s">
        <v>51689</v>
      </c>
      <c r="H429" t="s">
        <v>51690</v>
      </c>
      <c r="I429" t="s">
        <v>51691</v>
      </c>
      <c r="J429" t="s">
        <v>51692</v>
      </c>
      <c r="K429" t="s">
        <v>51693</v>
      </c>
      <c r="L429" t="s">
        <v>51694</v>
      </c>
      <c r="M429" t="s">
        <v>51695</v>
      </c>
    </row>
    <row r="430" spans="1:13" x14ac:dyDescent="0.25">
      <c r="A430" s="1">
        <v>429</v>
      </c>
      <c r="B430" s="1">
        <v>2025</v>
      </c>
      <c r="C430" t="s">
        <v>13</v>
      </c>
      <c r="D430">
        <v>-14</v>
      </c>
      <c r="E430">
        <v>14</v>
      </c>
      <c r="F430">
        <v>0.14169999999999999</v>
      </c>
      <c r="G430" t="s">
        <v>51696</v>
      </c>
      <c r="H430" t="s">
        <v>51697</v>
      </c>
      <c r="I430" t="s">
        <v>51698</v>
      </c>
      <c r="J430" t="s">
        <v>51699</v>
      </c>
      <c r="K430" t="s">
        <v>51700</v>
      </c>
      <c r="L430" t="s">
        <v>51701</v>
      </c>
      <c r="M430" t="s">
        <v>51702</v>
      </c>
    </row>
    <row r="431" spans="1:13" x14ac:dyDescent="0.25">
      <c r="A431" s="1">
        <v>430</v>
      </c>
      <c r="B431" s="1">
        <v>2025</v>
      </c>
      <c r="C431" t="s">
        <v>13</v>
      </c>
      <c r="D431">
        <v>-14</v>
      </c>
      <c r="E431">
        <v>15</v>
      </c>
      <c r="F431">
        <v>0.1399</v>
      </c>
      <c r="G431" t="s">
        <v>51703</v>
      </c>
      <c r="H431" t="s">
        <v>51704</v>
      </c>
      <c r="I431" t="s">
        <v>51705</v>
      </c>
      <c r="J431" t="s">
        <v>51706</v>
      </c>
      <c r="K431" t="s">
        <v>51707</v>
      </c>
      <c r="L431" t="s">
        <v>51708</v>
      </c>
      <c r="M431" t="s">
        <v>51709</v>
      </c>
    </row>
    <row r="432" spans="1:13" x14ac:dyDescent="0.25">
      <c r="A432" s="1">
        <v>431</v>
      </c>
      <c r="B432" s="1">
        <v>2025</v>
      </c>
      <c r="C432" t="s">
        <v>13</v>
      </c>
      <c r="D432">
        <v>-14</v>
      </c>
      <c r="E432">
        <v>16</v>
      </c>
      <c r="F432">
        <v>0.14119999999999999</v>
      </c>
      <c r="G432" t="s">
        <v>51710</v>
      </c>
      <c r="H432" t="s">
        <v>51711</v>
      </c>
      <c r="I432" t="s">
        <v>51712</v>
      </c>
      <c r="J432" t="s">
        <v>51713</v>
      </c>
      <c r="K432" t="s">
        <v>51714</v>
      </c>
      <c r="L432" t="s">
        <v>51715</v>
      </c>
      <c r="M432" t="s">
        <v>51716</v>
      </c>
    </row>
    <row r="433" spans="1:13" x14ac:dyDescent="0.25">
      <c r="A433" s="1">
        <v>432</v>
      </c>
      <c r="B433" s="1">
        <v>2025</v>
      </c>
      <c r="C433" t="s">
        <v>13</v>
      </c>
      <c r="D433">
        <v>-14</v>
      </c>
      <c r="E433">
        <v>17</v>
      </c>
      <c r="F433">
        <v>0.1421</v>
      </c>
      <c r="G433" t="s">
        <v>51717</v>
      </c>
      <c r="H433" t="s">
        <v>51718</v>
      </c>
      <c r="I433" t="s">
        <v>51719</v>
      </c>
      <c r="J433" t="s">
        <v>51720</v>
      </c>
      <c r="K433" t="s">
        <v>51721</v>
      </c>
      <c r="L433" t="s">
        <v>51722</v>
      </c>
      <c r="M433" t="s">
        <v>51723</v>
      </c>
    </row>
    <row r="434" spans="1:13" x14ac:dyDescent="0.25">
      <c r="A434" s="1">
        <v>433</v>
      </c>
      <c r="B434" s="1">
        <v>2025</v>
      </c>
      <c r="C434" t="s">
        <v>13</v>
      </c>
      <c r="D434">
        <v>-14</v>
      </c>
      <c r="E434">
        <v>18</v>
      </c>
      <c r="F434">
        <v>0.14219999999999999</v>
      </c>
      <c r="G434" t="s">
        <v>51724</v>
      </c>
      <c r="H434" t="s">
        <v>51725</v>
      </c>
      <c r="I434" t="s">
        <v>51726</v>
      </c>
      <c r="J434" t="s">
        <v>51727</v>
      </c>
      <c r="K434" t="s">
        <v>51728</v>
      </c>
      <c r="L434" t="s">
        <v>51729</v>
      </c>
      <c r="M434" t="s">
        <v>51730</v>
      </c>
    </row>
    <row r="435" spans="1:13" x14ac:dyDescent="0.25">
      <c r="A435" s="1">
        <v>434</v>
      </c>
      <c r="B435" s="1">
        <v>2025</v>
      </c>
      <c r="C435" t="s">
        <v>13</v>
      </c>
      <c r="D435">
        <v>-14</v>
      </c>
      <c r="E435">
        <v>19</v>
      </c>
      <c r="F435">
        <v>0.1419</v>
      </c>
      <c r="G435" t="s">
        <v>51731</v>
      </c>
      <c r="H435" t="s">
        <v>51732</v>
      </c>
      <c r="I435" t="s">
        <v>51733</v>
      </c>
      <c r="J435" t="s">
        <v>51734</v>
      </c>
      <c r="K435" t="s">
        <v>51735</v>
      </c>
      <c r="L435" t="s">
        <v>51736</v>
      </c>
      <c r="M435" t="s">
        <v>51737</v>
      </c>
    </row>
    <row r="436" spans="1:13" x14ac:dyDescent="0.25">
      <c r="A436" s="1">
        <v>435</v>
      </c>
      <c r="B436" s="1">
        <v>2025</v>
      </c>
      <c r="C436" t="s">
        <v>13</v>
      </c>
      <c r="D436">
        <v>-14</v>
      </c>
      <c r="E436">
        <v>20</v>
      </c>
      <c r="F436">
        <v>0.14249999999999999</v>
      </c>
      <c r="G436" t="s">
        <v>51738</v>
      </c>
      <c r="H436" t="s">
        <v>51739</v>
      </c>
      <c r="I436" t="s">
        <v>51740</v>
      </c>
      <c r="J436" t="s">
        <v>51741</v>
      </c>
      <c r="K436" t="s">
        <v>51742</v>
      </c>
      <c r="L436" t="s">
        <v>51743</v>
      </c>
      <c r="M436" t="s">
        <v>51744</v>
      </c>
    </row>
    <row r="437" spans="1:13" x14ac:dyDescent="0.25">
      <c r="A437" s="1">
        <v>436</v>
      </c>
      <c r="B437" s="1">
        <v>2025</v>
      </c>
      <c r="C437" t="s">
        <v>13</v>
      </c>
      <c r="D437">
        <v>-14</v>
      </c>
      <c r="E437">
        <v>21</v>
      </c>
      <c r="F437">
        <v>0.14230000000000001</v>
      </c>
      <c r="G437" t="s">
        <v>51745</v>
      </c>
      <c r="H437" t="s">
        <v>51746</v>
      </c>
      <c r="I437" t="s">
        <v>51747</v>
      </c>
      <c r="J437" t="s">
        <v>51748</v>
      </c>
      <c r="K437" t="s">
        <v>51749</v>
      </c>
      <c r="L437" t="s">
        <v>51750</v>
      </c>
      <c r="M437" t="s">
        <v>51751</v>
      </c>
    </row>
    <row r="438" spans="1:13" x14ac:dyDescent="0.25">
      <c r="A438" s="1">
        <v>437</v>
      </c>
      <c r="B438" s="1">
        <v>2025</v>
      </c>
      <c r="C438" t="s">
        <v>13</v>
      </c>
      <c r="D438">
        <v>-14</v>
      </c>
      <c r="E438">
        <v>22</v>
      </c>
      <c r="F438">
        <v>0.14069999999999999</v>
      </c>
      <c r="G438" t="s">
        <v>51752</v>
      </c>
      <c r="H438" t="s">
        <v>51753</v>
      </c>
      <c r="I438" t="s">
        <v>51754</v>
      </c>
      <c r="J438" t="s">
        <v>51755</v>
      </c>
      <c r="K438" t="s">
        <v>51756</v>
      </c>
      <c r="L438" t="s">
        <v>51757</v>
      </c>
      <c r="M438" t="s">
        <v>51758</v>
      </c>
    </row>
    <row r="439" spans="1:13" x14ac:dyDescent="0.25">
      <c r="A439" s="1">
        <v>438</v>
      </c>
      <c r="B439" s="1">
        <v>2025</v>
      </c>
      <c r="C439" t="s">
        <v>14</v>
      </c>
      <c r="D439">
        <v>-14</v>
      </c>
      <c r="E439">
        <v>23</v>
      </c>
      <c r="F439">
        <v>0.15670000000000001</v>
      </c>
      <c r="G439" t="s">
        <v>51759</v>
      </c>
      <c r="H439" t="s">
        <v>51760</v>
      </c>
      <c r="I439" t="s">
        <v>51761</v>
      </c>
      <c r="J439" t="s">
        <v>51762</v>
      </c>
      <c r="K439" t="s">
        <v>51763</v>
      </c>
      <c r="L439" t="s">
        <v>51764</v>
      </c>
      <c r="M439" t="s">
        <v>51765</v>
      </c>
    </row>
    <row r="440" spans="1:13" x14ac:dyDescent="0.25">
      <c r="A440" s="1">
        <v>439</v>
      </c>
      <c r="B440" s="1">
        <v>2025</v>
      </c>
      <c r="C440" t="s">
        <v>14</v>
      </c>
      <c r="D440">
        <v>-14</v>
      </c>
      <c r="E440">
        <v>24</v>
      </c>
      <c r="F440">
        <v>0.15970000000000001</v>
      </c>
      <c r="G440" t="s">
        <v>51766</v>
      </c>
      <c r="H440" t="s">
        <v>51767</v>
      </c>
      <c r="I440" t="s">
        <v>51768</v>
      </c>
      <c r="J440" t="s">
        <v>51769</v>
      </c>
      <c r="K440" t="s">
        <v>51770</v>
      </c>
      <c r="L440" t="s">
        <v>51771</v>
      </c>
      <c r="M440" t="s">
        <v>51772</v>
      </c>
    </row>
    <row r="441" spans="1:13" x14ac:dyDescent="0.25">
      <c r="A441" s="1">
        <v>440</v>
      </c>
      <c r="B441" s="1">
        <v>2025</v>
      </c>
      <c r="C441" t="s">
        <v>14</v>
      </c>
      <c r="D441">
        <v>-14</v>
      </c>
      <c r="E441">
        <v>25</v>
      </c>
      <c r="F441">
        <v>0.1595</v>
      </c>
      <c r="G441" t="s">
        <v>51773</v>
      </c>
      <c r="H441" t="s">
        <v>51774</v>
      </c>
      <c r="I441" t="s">
        <v>51775</v>
      </c>
      <c r="J441" t="s">
        <v>51776</v>
      </c>
      <c r="K441" t="s">
        <v>51777</v>
      </c>
      <c r="L441" t="s">
        <v>51778</v>
      </c>
      <c r="M441" t="s">
        <v>51779</v>
      </c>
    </row>
    <row r="442" spans="1:13" x14ac:dyDescent="0.25">
      <c r="A442" s="1">
        <v>441</v>
      </c>
      <c r="B442" s="1">
        <v>2025</v>
      </c>
      <c r="C442" t="s">
        <v>14</v>
      </c>
      <c r="D442">
        <v>-14</v>
      </c>
      <c r="E442">
        <v>26</v>
      </c>
      <c r="F442">
        <v>0.15809999999999999</v>
      </c>
      <c r="G442" t="s">
        <v>51780</v>
      </c>
      <c r="H442" t="s">
        <v>51781</v>
      </c>
      <c r="I442" t="s">
        <v>51782</v>
      </c>
      <c r="J442" t="s">
        <v>51783</v>
      </c>
      <c r="K442" t="s">
        <v>51784</v>
      </c>
      <c r="L442" t="s">
        <v>51785</v>
      </c>
      <c r="M442" t="s">
        <v>51786</v>
      </c>
    </row>
    <row r="443" spans="1:13" x14ac:dyDescent="0.25">
      <c r="A443" s="1">
        <v>442</v>
      </c>
      <c r="B443" s="1">
        <v>2025</v>
      </c>
      <c r="C443" t="s">
        <v>14</v>
      </c>
      <c r="D443">
        <v>-14</v>
      </c>
      <c r="E443">
        <v>27</v>
      </c>
      <c r="F443">
        <v>0.1593</v>
      </c>
      <c r="G443" t="s">
        <v>51787</v>
      </c>
      <c r="H443" t="s">
        <v>51788</v>
      </c>
      <c r="I443" t="s">
        <v>51789</v>
      </c>
      <c r="J443" t="s">
        <v>51790</v>
      </c>
      <c r="K443" t="s">
        <v>51791</v>
      </c>
      <c r="L443" t="s">
        <v>51792</v>
      </c>
      <c r="M443" t="s">
        <v>51793</v>
      </c>
    </row>
    <row r="444" spans="1:13" x14ac:dyDescent="0.25">
      <c r="A444" s="1">
        <v>443</v>
      </c>
      <c r="B444" s="1">
        <v>2025</v>
      </c>
      <c r="C444" t="s">
        <v>14</v>
      </c>
      <c r="D444">
        <v>-14</v>
      </c>
      <c r="E444">
        <v>28</v>
      </c>
      <c r="F444">
        <v>0.16009999999999999</v>
      </c>
      <c r="G444" t="s">
        <v>51794</v>
      </c>
      <c r="H444" t="s">
        <v>51795</v>
      </c>
      <c r="I444" t="s">
        <v>51796</v>
      </c>
      <c r="J444" t="s">
        <v>51797</v>
      </c>
      <c r="K444" t="s">
        <v>51798</v>
      </c>
      <c r="L444" t="s">
        <v>51799</v>
      </c>
      <c r="M444" t="s">
        <v>51800</v>
      </c>
    </row>
    <row r="445" spans="1:13" x14ac:dyDescent="0.25">
      <c r="A445" s="1">
        <v>444</v>
      </c>
      <c r="B445" s="1">
        <v>2025</v>
      </c>
      <c r="C445" t="s">
        <v>14</v>
      </c>
      <c r="D445">
        <v>-14</v>
      </c>
      <c r="E445">
        <v>29</v>
      </c>
      <c r="F445">
        <v>0.1633</v>
      </c>
      <c r="G445" t="s">
        <v>51801</v>
      </c>
      <c r="H445" t="s">
        <v>51802</v>
      </c>
      <c r="I445" t="s">
        <v>51803</v>
      </c>
      <c r="J445" t="s">
        <v>51804</v>
      </c>
      <c r="K445" t="s">
        <v>51805</v>
      </c>
      <c r="L445" t="s">
        <v>51806</v>
      </c>
      <c r="M445" t="s">
        <v>51807</v>
      </c>
    </row>
    <row r="446" spans="1:13" x14ac:dyDescent="0.25">
      <c r="A446" s="1">
        <v>445</v>
      </c>
      <c r="B446" s="1">
        <v>2025</v>
      </c>
      <c r="C446" t="s">
        <v>14</v>
      </c>
      <c r="D446">
        <v>-14</v>
      </c>
      <c r="E446">
        <v>30</v>
      </c>
      <c r="F446">
        <v>0.16639999999999999</v>
      </c>
      <c r="G446" t="s">
        <v>51808</v>
      </c>
      <c r="H446" t="s">
        <v>51809</v>
      </c>
      <c r="I446" t="s">
        <v>51810</v>
      </c>
      <c r="J446" t="s">
        <v>51811</v>
      </c>
      <c r="K446" t="s">
        <v>51812</v>
      </c>
      <c r="L446" t="s">
        <v>51813</v>
      </c>
      <c r="M446" t="s">
        <v>51814</v>
      </c>
    </row>
    <row r="447" spans="1:13" x14ac:dyDescent="0.25">
      <c r="A447" s="1">
        <v>446</v>
      </c>
      <c r="B447" s="1">
        <v>2025</v>
      </c>
      <c r="C447" t="s">
        <v>14</v>
      </c>
      <c r="D447">
        <v>-14</v>
      </c>
      <c r="E447">
        <v>31</v>
      </c>
      <c r="F447">
        <v>0.1653</v>
      </c>
      <c r="G447" t="s">
        <v>51815</v>
      </c>
      <c r="H447" t="s">
        <v>51816</v>
      </c>
      <c r="I447" t="s">
        <v>51817</v>
      </c>
      <c r="J447" t="s">
        <v>51818</v>
      </c>
      <c r="K447" t="s">
        <v>51819</v>
      </c>
      <c r="L447" t="s">
        <v>51820</v>
      </c>
      <c r="M447" t="s">
        <v>51821</v>
      </c>
    </row>
    <row r="448" spans="1:13" x14ac:dyDescent="0.25">
      <c r="A448" s="1">
        <v>447</v>
      </c>
      <c r="B448" s="1">
        <v>2025</v>
      </c>
      <c r="C448" t="s">
        <v>14</v>
      </c>
      <c r="D448">
        <v>-14</v>
      </c>
      <c r="E448">
        <v>32</v>
      </c>
      <c r="F448">
        <v>0.16850000000000001</v>
      </c>
      <c r="G448" t="s">
        <v>51822</v>
      </c>
      <c r="H448" t="s">
        <v>51823</v>
      </c>
      <c r="I448" t="s">
        <v>51824</v>
      </c>
      <c r="J448" t="s">
        <v>51825</v>
      </c>
      <c r="K448" t="s">
        <v>51826</v>
      </c>
      <c r="L448" t="s">
        <v>51827</v>
      </c>
      <c r="M448" t="s">
        <v>51828</v>
      </c>
    </row>
    <row r="449" spans="1:13" x14ac:dyDescent="0.25">
      <c r="A449" s="1">
        <v>448</v>
      </c>
      <c r="B449" s="1">
        <v>2025</v>
      </c>
      <c r="C449" t="s">
        <v>15</v>
      </c>
      <c r="D449">
        <v>-14</v>
      </c>
      <c r="E449">
        <v>33</v>
      </c>
      <c r="F449">
        <v>0.18090000000000001</v>
      </c>
      <c r="G449" t="s">
        <v>51829</v>
      </c>
      <c r="H449" t="s">
        <v>51830</v>
      </c>
      <c r="I449" t="s">
        <v>51831</v>
      </c>
      <c r="J449" t="s">
        <v>51832</v>
      </c>
      <c r="K449" t="s">
        <v>51833</v>
      </c>
      <c r="L449" t="s">
        <v>51834</v>
      </c>
      <c r="M449" t="s">
        <v>51835</v>
      </c>
    </row>
    <row r="450" spans="1:13" x14ac:dyDescent="0.25">
      <c r="A450" s="1">
        <v>449</v>
      </c>
      <c r="B450" s="1">
        <v>2025</v>
      </c>
      <c r="C450" t="s">
        <v>15</v>
      </c>
      <c r="D450">
        <v>-14</v>
      </c>
      <c r="E450">
        <v>34</v>
      </c>
      <c r="F450">
        <v>0.1779</v>
      </c>
      <c r="G450" t="s">
        <v>51836</v>
      </c>
      <c r="H450" t="s">
        <v>51837</v>
      </c>
      <c r="I450" t="s">
        <v>51838</v>
      </c>
      <c r="J450" t="s">
        <v>51839</v>
      </c>
      <c r="K450" t="s">
        <v>51840</v>
      </c>
      <c r="L450" t="s">
        <v>51841</v>
      </c>
      <c r="M450" t="s">
        <v>51842</v>
      </c>
    </row>
    <row r="451" spans="1:13" x14ac:dyDescent="0.25">
      <c r="A451" s="1">
        <v>450</v>
      </c>
      <c r="B451" s="1">
        <v>2025</v>
      </c>
      <c r="C451" t="s">
        <v>15</v>
      </c>
      <c r="D451">
        <v>-14</v>
      </c>
      <c r="E451">
        <v>35</v>
      </c>
      <c r="F451">
        <v>0.1777</v>
      </c>
      <c r="G451" t="s">
        <v>51843</v>
      </c>
      <c r="H451" t="s">
        <v>51844</v>
      </c>
      <c r="I451" t="s">
        <v>51845</v>
      </c>
      <c r="J451" t="s">
        <v>51846</v>
      </c>
      <c r="K451" t="s">
        <v>51847</v>
      </c>
      <c r="L451" t="s">
        <v>51848</v>
      </c>
      <c r="M451" t="s">
        <v>51849</v>
      </c>
    </row>
    <row r="452" spans="1:13" x14ac:dyDescent="0.25">
      <c r="A452" s="1">
        <v>451</v>
      </c>
      <c r="B452" s="1">
        <v>2025</v>
      </c>
      <c r="C452" t="s">
        <v>10</v>
      </c>
      <c r="D452">
        <v>-14</v>
      </c>
      <c r="E452">
        <v>36</v>
      </c>
      <c r="F452">
        <v>0.1946</v>
      </c>
      <c r="G452" t="s">
        <v>51850</v>
      </c>
      <c r="H452" t="s">
        <v>51851</v>
      </c>
      <c r="I452" t="s">
        <v>51852</v>
      </c>
      <c r="J452" t="s">
        <v>51853</v>
      </c>
      <c r="K452" t="s">
        <v>51854</v>
      </c>
      <c r="L452" t="s">
        <v>51855</v>
      </c>
      <c r="M452" t="s">
        <v>51856</v>
      </c>
    </row>
    <row r="453" spans="1:13" x14ac:dyDescent="0.25">
      <c r="A453" s="1">
        <v>452</v>
      </c>
      <c r="B453" s="1">
        <v>2025</v>
      </c>
      <c r="C453" t="s">
        <v>10</v>
      </c>
      <c r="D453">
        <v>-14</v>
      </c>
      <c r="E453">
        <v>37</v>
      </c>
      <c r="F453">
        <v>0.1918</v>
      </c>
      <c r="G453" t="s">
        <v>51857</v>
      </c>
      <c r="H453" t="s">
        <v>51858</v>
      </c>
      <c r="I453" t="s">
        <v>51859</v>
      </c>
      <c r="J453" t="s">
        <v>51860</v>
      </c>
      <c r="K453" t="s">
        <v>51861</v>
      </c>
      <c r="L453" t="s">
        <v>51862</v>
      </c>
      <c r="M453" t="s">
        <v>51863</v>
      </c>
    </row>
    <row r="454" spans="1:13" x14ac:dyDescent="0.25">
      <c r="A454" s="1">
        <v>453</v>
      </c>
      <c r="B454" s="1">
        <v>2025</v>
      </c>
      <c r="C454" t="s">
        <v>10</v>
      </c>
      <c r="D454">
        <v>-14</v>
      </c>
      <c r="E454">
        <v>38</v>
      </c>
      <c r="F454">
        <v>0.19270000000000001</v>
      </c>
      <c r="G454" t="s">
        <v>51864</v>
      </c>
      <c r="H454" t="s">
        <v>51865</v>
      </c>
      <c r="I454" t="s">
        <v>51866</v>
      </c>
      <c r="J454" t="s">
        <v>51867</v>
      </c>
      <c r="K454" t="s">
        <v>51868</v>
      </c>
      <c r="L454" t="s">
        <v>51869</v>
      </c>
      <c r="M454" t="s">
        <v>51870</v>
      </c>
    </row>
    <row r="455" spans="1:13" x14ac:dyDescent="0.25">
      <c r="A455" s="1">
        <v>454</v>
      </c>
      <c r="B455" s="1">
        <v>2025</v>
      </c>
      <c r="C455" t="s">
        <v>10</v>
      </c>
      <c r="D455">
        <v>-14</v>
      </c>
      <c r="E455">
        <v>39</v>
      </c>
      <c r="F455">
        <v>0.1933</v>
      </c>
      <c r="G455" t="s">
        <v>51871</v>
      </c>
      <c r="H455" t="s">
        <v>51872</v>
      </c>
      <c r="I455" t="s">
        <v>51873</v>
      </c>
      <c r="J455" t="s">
        <v>51874</v>
      </c>
      <c r="K455" t="s">
        <v>51875</v>
      </c>
      <c r="L455" t="s">
        <v>51876</v>
      </c>
      <c r="M455" t="s">
        <v>51877</v>
      </c>
    </row>
    <row r="456" spans="1:13" x14ac:dyDescent="0.25">
      <c r="A456" s="1">
        <v>455</v>
      </c>
      <c r="B456" s="1">
        <v>2025</v>
      </c>
      <c r="C456" t="s">
        <v>10</v>
      </c>
      <c r="D456">
        <v>-14</v>
      </c>
      <c r="E456">
        <v>40</v>
      </c>
      <c r="F456">
        <v>0.1943</v>
      </c>
      <c r="G456" t="s">
        <v>51878</v>
      </c>
      <c r="H456" t="s">
        <v>51879</v>
      </c>
      <c r="I456" t="s">
        <v>51880</v>
      </c>
      <c r="J456" t="s">
        <v>51881</v>
      </c>
      <c r="K456" t="s">
        <v>51882</v>
      </c>
      <c r="L456" t="s">
        <v>51883</v>
      </c>
      <c r="M456" t="s">
        <v>51884</v>
      </c>
    </row>
    <row r="457" spans="1:13" x14ac:dyDescent="0.25">
      <c r="A457" s="1">
        <v>456</v>
      </c>
      <c r="B457" s="1">
        <v>2025</v>
      </c>
      <c r="C457" t="s">
        <v>11</v>
      </c>
      <c r="D457">
        <v>-14</v>
      </c>
      <c r="E457">
        <v>48</v>
      </c>
      <c r="F457">
        <v>0.15279999999999999</v>
      </c>
      <c r="G457" t="s">
        <v>51885</v>
      </c>
      <c r="H457" t="s">
        <v>51886</v>
      </c>
      <c r="I457" t="s">
        <v>51887</v>
      </c>
      <c r="J457" t="s">
        <v>51888</v>
      </c>
      <c r="K457" t="s">
        <v>51889</v>
      </c>
      <c r="L457" t="s">
        <v>51890</v>
      </c>
      <c r="M457" t="s">
        <v>51891</v>
      </c>
    </row>
    <row r="458" spans="1:13" x14ac:dyDescent="0.25">
      <c r="A458" s="1">
        <v>457</v>
      </c>
      <c r="B458" s="1">
        <v>2025</v>
      </c>
      <c r="C458" t="s">
        <v>11</v>
      </c>
      <c r="D458">
        <v>-14</v>
      </c>
      <c r="E458">
        <v>49</v>
      </c>
      <c r="F458">
        <v>0.16009999999999999</v>
      </c>
      <c r="G458" t="s">
        <v>51892</v>
      </c>
      <c r="H458" t="s">
        <v>51893</v>
      </c>
      <c r="I458" t="s">
        <v>51894</v>
      </c>
      <c r="J458" t="s">
        <v>51895</v>
      </c>
      <c r="K458" t="s">
        <v>51896</v>
      </c>
      <c r="L458" t="s">
        <v>51897</v>
      </c>
      <c r="M458" t="s">
        <v>51898</v>
      </c>
    </row>
    <row r="459" spans="1:13" x14ac:dyDescent="0.25">
      <c r="A459" s="1">
        <v>458</v>
      </c>
      <c r="B459" s="1">
        <v>2025</v>
      </c>
      <c r="C459" t="s">
        <v>11</v>
      </c>
      <c r="D459">
        <v>-14</v>
      </c>
      <c r="E459">
        <v>50</v>
      </c>
      <c r="F459">
        <v>0.1668</v>
      </c>
      <c r="G459" t="s">
        <v>51899</v>
      </c>
      <c r="H459" t="s">
        <v>51900</v>
      </c>
      <c r="I459" t="s">
        <v>51901</v>
      </c>
      <c r="J459" t="s">
        <v>51902</v>
      </c>
      <c r="K459" t="s">
        <v>51903</v>
      </c>
      <c r="L459" t="s">
        <v>51904</v>
      </c>
      <c r="M459" t="s">
        <v>51905</v>
      </c>
    </row>
    <row r="460" spans="1:13" x14ac:dyDescent="0.25">
      <c r="A460" s="1">
        <v>459</v>
      </c>
      <c r="B460" s="1">
        <v>2025</v>
      </c>
      <c r="C460" t="s">
        <v>13</v>
      </c>
      <c r="D460">
        <v>-13</v>
      </c>
      <c r="E460">
        <v>13</v>
      </c>
      <c r="F460">
        <v>0.13550000000000001</v>
      </c>
      <c r="G460" t="s">
        <v>51906</v>
      </c>
      <c r="H460" t="s">
        <v>51907</v>
      </c>
      <c r="I460" t="s">
        <v>51908</v>
      </c>
      <c r="J460" t="s">
        <v>51909</v>
      </c>
      <c r="K460" t="s">
        <v>51910</v>
      </c>
      <c r="L460" t="s">
        <v>51911</v>
      </c>
      <c r="M460" t="s">
        <v>51912</v>
      </c>
    </row>
    <row r="461" spans="1:13" x14ac:dyDescent="0.25">
      <c r="A461" s="1">
        <v>460</v>
      </c>
      <c r="B461" s="1">
        <v>2025</v>
      </c>
      <c r="C461" t="s">
        <v>13</v>
      </c>
      <c r="D461">
        <v>-13</v>
      </c>
      <c r="E461">
        <v>14</v>
      </c>
      <c r="F461">
        <v>0.14319999999999999</v>
      </c>
      <c r="G461" t="s">
        <v>51913</v>
      </c>
      <c r="H461" t="s">
        <v>51914</v>
      </c>
      <c r="I461" t="s">
        <v>51915</v>
      </c>
      <c r="J461" t="s">
        <v>51916</v>
      </c>
      <c r="K461" t="s">
        <v>51917</v>
      </c>
      <c r="L461" t="s">
        <v>51918</v>
      </c>
      <c r="M461" t="s">
        <v>51919</v>
      </c>
    </row>
    <row r="462" spans="1:13" x14ac:dyDescent="0.25">
      <c r="A462" s="1">
        <v>461</v>
      </c>
      <c r="B462" s="1">
        <v>2025</v>
      </c>
      <c r="C462" t="s">
        <v>13</v>
      </c>
      <c r="D462">
        <v>-13</v>
      </c>
      <c r="E462">
        <v>15</v>
      </c>
      <c r="F462">
        <v>0.1424</v>
      </c>
      <c r="G462" t="s">
        <v>51920</v>
      </c>
      <c r="H462" t="s">
        <v>51921</v>
      </c>
      <c r="I462" t="s">
        <v>51922</v>
      </c>
      <c r="J462" t="s">
        <v>51923</v>
      </c>
      <c r="K462" t="s">
        <v>51924</v>
      </c>
      <c r="L462" t="s">
        <v>51925</v>
      </c>
      <c r="M462" t="s">
        <v>51926</v>
      </c>
    </row>
    <row r="463" spans="1:13" x14ac:dyDescent="0.25">
      <c r="A463" s="1">
        <v>462</v>
      </c>
      <c r="B463" s="1">
        <v>2025</v>
      </c>
      <c r="C463" t="s">
        <v>13</v>
      </c>
      <c r="D463">
        <v>-13</v>
      </c>
      <c r="E463">
        <v>16</v>
      </c>
      <c r="F463">
        <v>0.1421</v>
      </c>
      <c r="G463" t="s">
        <v>51927</v>
      </c>
      <c r="H463" t="s">
        <v>51928</v>
      </c>
      <c r="I463" t="s">
        <v>51929</v>
      </c>
      <c r="J463" t="s">
        <v>51930</v>
      </c>
      <c r="K463" t="s">
        <v>51931</v>
      </c>
      <c r="L463" t="s">
        <v>51932</v>
      </c>
      <c r="M463" t="s">
        <v>51933</v>
      </c>
    </row>
    <row r="464" spans="1:13" x14ac:dyDescent="0.25">
      <c r="A464" s="1">
        <v>463</v>
      </c>
      <c r="B464" s="1">
        <v>2025</v>
      </c>
      <c r="C464" t="s">
        <v>13</v>
      </c>
      <c r="D464">
        <v>-13</v>
      </c>
      <c r="E464">
        <v>17</v>
      </c>
      <c r="F464">
        <v>0.14180000000000001</v>
      </c>
      <c r="G464" t="s">
        <v>51934</v>
      </c>
      <c r="H464" t="s">
        <v>51935</v>
      </c>
      <c r="I464" t="s">
        <v>51936</v>
      </c>
      <c r="J464" t="s">
        <v>51937</v>
      </c>
      <c r="K464" t="s">
        <v>51938</v>
      </c>
      <c r="L464" t="s">
        <v>51939</v>
      </c>
      <c r="M464" t="s">
        <v>51940</v>
      </c>
    </row>
    <row r="465" spans="1:13" x14ac:dyDescent="0.25">
      <c r="A465" s="1">
        <v>464</v>
      </c>
      <c r="B465" s="1">
        <v>2025</v>
      </c>
      <c r="C465" t="s">
        <v>13</v>
      </c>
      <c r="D465">
        <v>-13</v>
      </c>
      <c r="E465">
        <v>18</v>
      </c>
      <c r="F465">
        <v>0.14280000000000001</v>
      </c>
      <c r="G465" t="s">
        <v>51941</v>
      </c>
      <c r="H465" t="s">
        <v>51942</v>
      </c>
      <c r="I465" t="s">
        <v>51943</v>
      </c>
      <c r="J465" t="s">
        <v>51944</v>
      </c>
      <c r="K465" t="s">
        <v>51945</v>
      </c>
      <c r="L465" t="s">
        <v>51946</v>
      </c>
      <c r="M465" t="s">
        <v>51947</v>
      </c>
    </row>
    <row r="466" spans="1:13" x14ac:dyDescent="0.25">
      <c r="A466" s="1">
        <v>465</v>
      </c>
      <c r="B466" s="1">
        <v>2025</v>
      </c>
      <c r="C466" t="s">
        <v>13</v>
      </c>
      <c r="D466">
        <v>-13</v>
      </c>
      <c r="E466">
        <v>19</v>
      </c>
      <c r="F466">
        <v>0.1434</v>
      </c>
      <c r="G466" t="s">
        <v>51948</v>
      </c>
      <c r="H466" t="s">
        <v>51949</v>
      </c>
      <c r="I466" t="s">
        <v>51950</v>
      </c>
      <c r="J466" t="s">
        <v>51951</v>
      </c>
      <c r="K466" t="s">
        <v>51952</v>
      </c>
      <c r="L466" t="s">
        <v>51953</v>
      </c>
      <c r="M466" t="s">
        <v>51954</v>
      </c>
    </row>
    <row r="467" spans="1:13" x14ac:dyDescent="0.25">
      <c r="A467" s="1">
        <v>466</v>
      </c>
      <c r="B467" s="1">
        <v>2025</v>
      </c>
      <c r="C467" t="s">
        <v>13</v>
      </c>
      <c r="D467">
        <v>-13</v>
      </c>
      <c r="E467">
        <v>20</v>
      </c>
      <c r="F467">
        <v>0.14430000000000001</v>
      </c>
      <c r="G467" t="s">
        <v>51955</v>
      </c>
      <c r="H467" t="s">
        <v>51956</v>
      </c>
      <c r="I467" t="s">
        <v>51957</v>
      </c>
      <c r="J467" t="s">
        <v>51958</v>
      </c>
      <c r="K467" t="s">
        <v>51959</v>
      </c>
      <c r="L467" t="s">
        <v>51960</v>
      </c>
      <c r="M467" t="s">
        <v>51961</v>
      </c>
    </row>
    <row r="468" spans="1:13" x14ac:dyDescent="0.25">
      <c r="A468" s="1">
        <v>467</v>
      </c>
      <c r="B468" s="1">
        <v>2025</v>
      </c>
      <c r="C468" t="s">
        <v>13</v>
      </c>
      <c r="D468">
        <v>-13</v>
      </c>
      <c r="E468">
        <v>21</v>
      </c>
      <c r="F468">
        <v>0.14369999999999999</v>
      </c>
      <c r="G468" t="s">
        <v>51962</v>
      </c>
      <c r="H468" t="s">
        <v>51963</v>
      </c>
      <c r="I468" t="s">
        <v>51964</v>
      </c>
      <c r="J468" t="s">
        <v>51965</v>
      </c>
      <c r="K468" t="s">
        <v>51966</v>
      </c>
      <c r="L468" t="s">
        <v>51967</v>
      </c>
      <c r="M468" t="s">
        <v>51968</v>
      </c>
    </row>
    <row r="469" spans="1:13" x14ac:dyDescent="0.25">
      <c r="A469" s="1">
        <v>468</v>
      </c>
      <c r="B469" s="1">
        <v>2025</v>
      </c>
      <c r="C469" t="s">
        <v>13</v>
      </c>
      <c r="D469">
        <v>-13</v>
      </c>
      <c r="E469">
        <v>22</v>
      </c>
      <c r="F469">
        <v>0.14269999999999999</v>
      </c>
      <c r="G469" t="s">
        <v>51969</v>
      </c>
      <c r="H469" t="s">
        <v>51970</v>
      </c>
      <c r="I469" t="s">
        <v>51971</v>
      </c>
      <c r="J469" t="s">
        <v>51972</v>
      </c>
      <c r="K469" t="s">
        <v>51973</v>
      </c>
      <c r="L469" t="s">
        <v>51974</v>
      </c>
      <c r="M469" t="s">
        <v>51975</v>
      </c>
    </row>
    <row r="470" spans="1:13" x14ac:dyDescent="0.25">
      <c r="A470" s="1">
        <v>469</v>
      </c>
      <c r="B470" s="1">
        <v>2025</v>
      </c>
      <c r="C470" t="s">
        <v>13</v>
      </c>
      <c r="D470">
        <v>-13</v>
      </c>
      <c r="E470">
        <v>23</v>
      </c>
      <c r="F470">
        <v>0.1449</v>
      </c>
      <c r="G470" t="s">
        <v>51976</v>
      </c>
      <c r="H470" t="s">
        <v>51977</v>
      </c>
      <c r="I470" t="s">
        <v>51978</v>
      </c>
      <c r="J470" t="s">
        <v>51979</v>
      </c>
      <c r="K470" t="s">
        <v>51980</v>
      </c>
      <c r="L470" t="s">
        <v>51981</v>
      </c>
      <c r="M470" t="s">
        <v>51982</v>
      </c>
    </row>
    <row r="471" spans="1:13" x14ac:dyDescent="0.25">
      <c r="A471" s="1">
        <v>470</v>
      </c>
      <c r="B471" s="1">
        <v>2025</v>
      </c>
      <c r="C471" t="s">
        <v>13</v>
      </c>
      <c r="D471">
        <v>-13</v>
      </c>
      <c r="E471">
        <v>24</v>
      </c>
      <c r="F471">
        <v>0.1452</v>
      </c>
      <c r="G471" t="s">
        <v>51983</v>
      </c>
      <c r="H471" t="s">
        <v>51984</v>
      </c>
      <c r="I471" t="s">
        <v>51985</v>
      </c>
      <c r="J471" t="s">
        <v>51986</v>
      </c>
      <c r="K471" t="s">
        <v>51987</v>
      </c>
      <c r="L471" t="s">
        <v>51988</v>
      </c>
      <c r="M471" t="s">
        <v>51989</v>
      </c>
    </row>
    <row r="472" spans="1:13" x14ac:dyDescent="0.25">
      <c r="A472" s="1">
        <v>471</v>
      </c>
      <c r="B472" s="1">
        <v>2025</v>
      </c>
      <c r="C472" t="s">
        <v>14</v>
      </c>
      <c r="D472">
        <v>-13</v>
      </c>
      <c r="E472">
        <v>25</v>
      </c>
      <c r="F472">
        <v>0.1608</v>
      </c>
      <c r="G472" t="s">
        <v>51990</v>
      </c>
      <c r="H472" t="s">
        <v>51991</v>
      </c>
      <c r="I472" t="s">
        <v>51992</v>
      </c>
      <c r="J472" t="s">
        <v>51993</v>
      </c>
      <c r="K472" t="s">
        <v>51994</v>
      </c>
      <c r="L472" t="s">
        <v>51995</v>
      </c>
      <c r="M472" t="s">
        <v>51996</v>
      </c>
    </row>
    <row r="473" spans="1:13" x14ac:dyDescent="0.25">
      <c r="A473" s="1">
        <v>472</v>
      </c>
      <c r="B473" s="1">
        <v>2025</v>
      </c>
      <c r="C473" t="s">
        <v>14</v>
      </c>
      <c r="D473">
        <v>-13</v>
      </c>
      <c r="E473">
        <v>26</v>
      </c>
      <c r="F473">
        <v>0.1623</v>
      </c>
      <c r="G473" t="s">
        <v>51997</v>
      </c>
      <c r="H473" t="s">
        <v>51998</v>
      </c>
      <c r="I473" t="s">
        <v>51999</v>
      </c>
      <c r="J473" t="s">
        <v>52000</v>
      </c>
      <c r="K473" t="s">
        <v>52001</v>
      </c>
      <c r="L473" t="s">
        <v>52002</v>
      </c>
      <c r="M473" t="s">
        <v>52003</v>
      </c>
    </row>
    <row r="474" spans="1:13" x14ac:dyDescent="0.25">
      <c r="A474" s="1">
        <v>473</v>
      </c>
      <c r="B474" s="1">
        <v>2025</v>
      </c>
      <c r="C474" t="s">
        <v>14</v>
      </c>
      <c r="D474">
        <v>-13</v>
      </c>
      <c r="E474">
        <v>27</v>
      </c>
      <c r="F474">
        <v>0.16400000000000001</v>
      </c>
      <c r="G474" t="s">
        <v>52004</v>
      </c>
      <c r="H474" t="s">
        <v>52005</v>
      </c>
      <c r="I474" t="s">
        <v>52006</v>
      </c>
      <c r="J474" t="s">
        <v>52007</v>
      </c>
      <c r="K474" t="s">
        <v>52008</v>
      </c>
      <c r="L474" t="s">
        <v>52009</v>
      </c>
      <c r="M474" t="s">
        <v>52010</v>
      </c>
    </row>
    <row r="475" spans="1:13" x14ac:dyDescent="0.25">
      <c r="A475" s="1">
        <v>474</v>
      </c>
      <c r="B475" s="1">
        <v>2025</v>
      </c>
      <c r="C475" t="s">
        <v>14</v>
      </c>
      <c r="D475">
        <v>-13</v>
      </c>
      <c r="E475">
        <v>28</v>
      </c>
      <c r="F475">
        <v>0.16309999999999999</v>
      </c>
      <c r="G475" t="s">
        <v>52011</v>
      </c>
      <c r="H475" t="s">
        <v>52012</v>
      </c>
      <c r="I475" t="s">
        <v>52013</v>
      </c>
      <c r="J475" t="s">
        <v>52014</v>
      </c>
      <c r="K475" t="s">
        <v>52015</v>
      </c>
      <c r="L475" t="s">
        <v>52016</v>
      </c>
      <c r="M475" t="s">
        <v>52017</v>
      </c>
    </row>
    <row r="476" spans="1:13" x14ac:dyDescent="0.25">
      <c r="A476" s="1">
        <v>475</v>
      </c>
      <c r="B476" s="1">
        <v>2025</v>
      </c>
      <c r="C476" t="s">
        <v>16</v>
      </c>
      <c r="D476">
        <v>-13</v>
      </c>
      <c r="E476">
        <v>29</v>
      </c>
      <c r="F476">
        <v>0.1671</v>
      </c>
      <c r="G476" t="s">
        <v>52018</v>
      </c>
      <c r="H476" t="s">
        <v>52019</v>
      </c>
      <c r="I476" t="s">
        <v>52020</v>
      </c>
      <c r="J476" t="s">
        <v>52021</v>
      </c>
      <c r="K476" t="s">
        <v>52022</v>
      </c>
      <c r="L476" t="s">
        <v>52023</v>
      </c>
      <c r="M476" t="s">
        <v>52024</v>
      </c>
    </row>
    <row r="477" spans="1:13" x14ac:dyDescent="0.25">
      <c r="A477" s="1">
        <v>476</v>
      </c>
      <c r="B477" s="1">
        <v>2025</v>
      </c>
      <c r="C477" t="s">
        <v>14</v>
      </c>
      <c r="D477">
        <v>-13</v>
      </c>
      <c r="E477">
        <v>30</v>
      </c>
      <c r="F477">
        <v>0.16550000000000001</v>
      </c>
      <c r="G477" t="s">
        <v>52025</v>
      </c>
      <c r="H477" t="s">
        <v>52026</v>
      </c>
      <c r="I477" t="s">
        <v>52027</v>
      </c>
      <c r="J477" t="s">
        <v>52028</v>
      </c>
      <c r="K477" t="s">
        <v>52029</v>
      </c>
      <c r="L477" t="s">
        <v>52030</v>
      </c>
      <c r="M477" t="s">
        <v>52031</v>
      </c>
    </row>
    <row r="478" spans="1:13" x14ac:dyDescent="0.25">
      <c r="A478" s="1">
        <v>477</v>
      </c>
      <c r="B478" s="1">
        <v>2025</v>
      </c>
      <c r="C478" t="s">
        <v>14</v>
      </c>
      <c r="D478">
        <v>-13</v>
      </c>
      <c r="E478">
        <v>31</v>
      </c>
      <c r="F478">
        <v>0.16850000000000001</v>
      </c>
      <c r="G478" t="s">
        <v>52032</v>
      </c>
      <c r="H478" t="s">
        <v>52033</v>
      </c>
      <c r="I478" t="s">
        <v>52034</v>
      </c>
      <c r="J478" t="s">
        <v>52035</v>
      </c>
      <c r="K478" t="s">
        <v>52036</v>
      </c>
      <c r="L478" t="s">
        <v>52037</v>
      </c>
      <c r="M478" t="s">
        <v>52038</v>
      </c>
    </row>
    <row r="479" spans="1:13" x14ac:dyDescent="0.25">
      <c r="A479" s="1">
        <v>478</v>
      </c>
      <c r="B479" s="1">
        <v>2025</v>
      </c>
      <c r="C479" t="s">
        <v>14</v>
      </c>
      <c r="D479">
        <v>-13</v>
      </c>
      <c r="E479">
        <v>32</v>
      </c>
      <c r="F479">
        <v>0.1653</v>
      </c>
      <c r="G479" t="s">
        <v>52039</v>
      </c>
      <c r="H479" t="s">
        <v>52040</v>
      </c>
      <c r="I479" t="s">
        <v>52041</v>
      </c>
      <c r="J479" t="s">
        <v>52042</v>
      </c>
      <c r="K479" t="s">
        <v>52043</v>
      </c>
      <c r="L479" t="s">
        <v>52044</v>
      </c>
      <c r="M479" t="s">
        <v>52045</v>
      </c>
    </row>
    <row r="480" spans="1:13" x14ac:dyDescent="0.25">
      <c r="A480" s="1">
        <v>479</v>
      </c>
      <c r="B480" s="1">
        <v>2025</v>
      </c>
      <c r="C480" t="s">
        <v>14</v>
      </c>
      <c r="D480">
        <v>-13</v>
      </c>
      <c r="E480">
        <v>33</v>
      </c>
      <c r="F480">
        <v>0.16789999999999999</v>
      </c>
      <c r="G480" t="s">
        <v>52046</v>
      </c>
      <c r="H480" t="s">
        <v>52047</v>
      </c>
      <c r="I480" t="s">
        <v>52048</v>
      </c>
      <c r="J480" t="s">
        <v>52049</v>
      </c>
      <c r="K480" t="s">
        <v>52050</v>
      </c>
      <c r="L480" t="s">
        <v>52051</v>
      </c>
      <c r="M480" t="s">
        <v>52052</v>
      </c>
    </row>
    <row r="481" spans="1:13" x14ac:dyDescent="0.25">
      <c r="A481" s="1">
        <v>480</v>
      </c>
      <c r="B481" s="1">
        <v>2025</v>
      </c>
      <c r="C481" t="s">
        <v>15</v>
      </c>
      <c r="D481">
        <v>-13</v>
      </c>
      <c r="E481">
        <v>34</v>
      </c>
      <c r="F481">
        <v>0.1769</v>
      </c>
      <c r="G481" t="s">
        <v>52053</v>
      </c>
      <c r="H481" t="s">
        <v>52054</v>
      </c>
      <c r="I481" t="s">
        <v>52055</v>
      </c>
      <c r="J481" t="s">
        <v>52056</v>
      </c>
      <c r="K481" t="s">
        <v>52057</v>
      </c>
      <c r="L481" t="s">
        <v>52058</v>
      </c>
      <c r="M481" t="s">
        <v>52059</v>
      </c>
    </row>
    <row r="482" spans="1:13" x14ac:dyDescent="0.25">
      <c r="A482" s="1">
        <v>481</v>
      </c>
      <c r="B482" s="1">
        <v>2025</v>
      </c>
      <c r="C482" t="s">
        <v>10</v>
      </c>
      <c r="D482">
        <v>-13</v>
      </c>
      <c r="E482">
        <v>35</v>
      </c>
      <c r="F482">
        <v>0.1925</v>
      </c>
      <c r="G482" t="s">
        <v>52060</v>
      </c>
      <c r="H482" t="s">
        <v>52061</v>
      </c>
      <c r="I482" t="s">
        <v>52062</v>
      </c>
      <c r="J482" t="s">
        <v>52063</v>
      </c>
      <c r="K482" t="s">
        <v>52064</v>
      </c>
      <c r="L482" t="s">
        <v>52065</v>
      </c>
      <c r="M482" t="s">
        <v>52066</v>
      </c>
    </row>
    <row r="483" spans="1:13" x14ac:dyDescent="0.25">
      <c r="A483" s="1">
        <v>482</v>
      </c>
      <c r="B483" s="1">
        <v>2025</v>
      </c>
      <c r="C483" t="s">
        <v>10</v>
      </c>
      <c r="D483">
        <v>-13</v>
      </c>
      <c r="E483">
        <v>36</v>
      </c>
      <c r="F483">
        <v>0.19839999999999999</v>
      </c>
      <c r="G483" t="s">
        <v>52067</v>
      </c>
      <c r="H483" t="s">
        <v>52068</v>
      </c>
      <c r="I483" t="s">
        <v>52069</v>
      </c>
      <c r="J483" t="s">
        <v>52070</v>
      </c>
      <c r="K483" t="s">
        <v>52071</v>
      </c>
      <c r="L483" t="s">
        <v>52072</v>
      </c>
      <c r="M483" t="s">
        <v>52073</v>
      </c>
    </row>
    <row r="484" spans="1:13" x14ac:dyDescent="0.25">
      <c r="A484" s="1">
        <v>483</v>
      </c>
      <c r="B484" s="1">
        <v>2025</v>
      </c>
      <c r="C484" t="s">
        <v>10</v>
      </c>
      <c r="D484">
        <v>-13</v>
      </c>
      <c r="E484">
        <v>37</v>
      </c>
      <c r="F484">
        <v>0.19439999999999999</v>
      </c>
      <c r="G484" t="s">
        <v>52074</v>
      </c>
      <c r="H484" t="s">
        <v>52075</v>
      </c>
      <c r="I484" t="s">
        <v>52076</v>
      </c>
      <c r="J484" t="s">
        <v>52077</v>
      </c>
      <c r="K484" t="s">
        <v>52078</v>
      </c>
      <c r="L484" t="s">
        <v>52079</v>
      </c>
      <c r="M484" t="s">
        <v>52080</v>
      </c>
    </row>
    <row r="485" spans="1:13" x14ac:dyDescent="0.25">
      <c r="A485" s="1">
        <v>484</v>
      </c>
      <c r="B485" s="1">
        <v>2025</v>
      </c>
      <c r="C485" t="s">
        <v>10</v>
      </c>
      <c r="D485">
        <v>-13</v>
      </c>
      <c r="E485">
        <v>38</v>
      </c>
      <c r="F485">
        <v>0.19189999999999999</v>
      </c>
      <c r="G485" t="s">
        <v>52081</v>
      </c>
      <c r="H485" t="s">
        <v>52082</v>
      </c>
      <c r="I485" t="s">
        <v>52083</v>
      </c>
      <c r="J485" t="s">
        <v>52084</v>
      </c>
      <c r="K485" t="s">
        <v>52085</v>
      </c>
      <c r="L485" t="s">
        <v>52086</v>
      </c>
      <c r="M485" t="s">
        <v>52087</v>
      </c>
    </row>
    <row r="486" spans="1:13" x14ac:dyDescent="0.25">
      <c r="A486" s="1">
        <v>485</v>
      </c>
      <c r="B486" s="1">
        <v>2025</v>
      </c>
      <c r="C486" t="s">
        <v>10</v>
      </c>
      <c r="D486">
        <v>-13</v>
      </c>
      <c r="E486">
        <v>39</v>
      </c>
      <c r="F486">
        <v>0.19189999999999999</v>
      </c>
      <c r="G486" t="s">
        <v>52088</v>
      </c>
      <c r="H486" t="s">
        <v>52089</v>
      </c>
      <c r="I486" t="s">
        <v>52090</v>
      </c>
      <c r="J486" t="s">
        <v>52091</v>
      </c>
      <c r="K486" t="s">
        <v>52092</v>
      </c>
      <c r="L486" t="s">
        <v>52093</v>
      </c>
      <c r="M486" t="s">
        <v>52094</v>
      </c>
    </row>
    <row r="487" spans="1:13" x14ac:dyDescent="0.25">
      <c r="A487" s="1">
        <v>486</v>
      </c>
      <c r="B487" s="1">
        <v>2025</v>
      </c>
      <c r="C487" t="s">
        <v>10</v>
      </c>
      <c r="D487">
        <v>-13</v>
      </c>
      <c r="E487">
        <v>40</v>
      </c>
      <c r="F487">
        <v>0.19320000000000001</v>
      </c>
      <c r="G487" t="s">
        <v>52095</v>
      </c>
      <c r="H487" t="s">
        <v>52096</v>
      </c>
      <c r="I487" t="s">
        <v>52097</v>
      </c>
      <c r="J487" t="s">
        <v>52098</v>
      </c>
      <c r="K487" t="s">
        <v>52099</v>
      </c>
      <c r="L487" t="s">
        <v>52100</v>
      </c>
      <c r="M487" t="s">
        <v>52101</v>
      </c>
    </row>
    <row r="488" spans="1:13" x14ac:dyDescent="0.25">
      <c r="A488" s="1">
        <v>487</v>
      </c>
      <c r="B488" s="1">
        <v>2025</v>
      </c>
      <c r="C488" t="s">
        <v>55</v>
      </c>
      <c r="D488">
        <v>-12</v>
      </c>
      <c r="E488">
        <v>43</v>
      </c>
      <c r="F488">
        <v>0.14460000000000001</v>
      </c>
      <c r="G488" t="s">
        <v>52102</v>
      </c>
      <c r="H488" t="s">
        <v>52103</v>
      </c>
      <c r="I488" t="s">
        <v>52104</v>
      </c>
      <c r="J488" t="s">
        <v>52105</v>
      </c>
      <c r="K488" t="s">
        <v>52106</v>
      </c>
      <c r="L488" t="s">
        <v>52107</v>
      </c>
      <c r="M488" t="s">
        <v>52108</v>
      </c>
    </row>
    <row r="489" spans="1:13" x14ac:dyDescent="0.25">
      <c r="A489" s="1">
        <v>488</v>
      </c>
      <c r="B489" s="1">
        <v>2025</v>
      </c>
      <c r="C489" t="s">
        <v>11</v>
      </c>
      <c r="D489">
        <v>-13</v>
      </c>
      <c r="E489">
        <v>49</v>
      </c>
      <c r="F489">
        <v>0.15459999999999999</v>
      </c>
      <c r="G489" t="s">
        <v>52109</v>
      </c>
      <c r="H489" t="s">
        <v>52110</v>
      </c>
      <c r="I489" t="s">
        <v>52111</v>
      </c>
      <c r="J489" t="s">
        <v>52112</v>
      </c>
      <c r="K489" t="s">
        <v>52113</v>
      </c>
      <c r="L489" t="s">
        <v>52114</v>
      </c>
      <c r="M489" t="s">
        <v>52115</v>
      </c>
    </row>
    <row r="490" spans="1:13" x14ac:dyDescent="0.25">
      <c r="A490" s="1">
        <v>489</v>
      </c>
      <c r="B490" s="1">
        <v>2025</v>
      </c>
      <c r="C490" t="s">
        <v>13</v>
      </c>
      <c r="D490">
        <v>-12</v>
      </c>
      <c r="E490">
        <v>14</v>
      </c>
      <c r="F490">
        <v>0.1492</v>
      </c>
      <c r="G490" t="s">
        <v>52116</v>
      </c>
      <c r="H490" t="s">
        <v>52117</v>
      </c>
      <c r="I490" t="s">
        <v>52118</v>
      </c>
      <c r="J490" t="s">
        <v>52119</v>
      </c>
      <c r="K490" t="s">
        <v>52120</v>
      </c>
      <c r="L490" t="s">
        <v>52121</v>
      </c>
      <c r="M490" t="s">
        <v>52122</v>
      </c>
    </row>
    <row r="491" spans="1:13" x14ac:dyDescent="0.25">
      <c r="A491" s="1">
        <v>490</v>
      </c>
      <c r="B491" s="1">
        <v>2025</v>
      </c>
      <c r="C491" t="s">
        <v>13</v>
      </c>
      <c r="D491">
        <v>-12</v>
      </c>
      <c r="E491">
        <v>15</v>
      </c>
      <c r="F491">
        <v>0.14360000000000001</v>
      </c>
      <c r="G491" t="s">
        <v>52123</v>
      </c>
      <c r="H491" t="s">
        <v>52124</v>
      </c>
      <c r="I491" t="s">
        <v>52125</v>
      </c>
      <c r="J491" t="s">
        <v>52126</v>
      </c>
      <c r="K491" t="s">
        <v>52127</v>
      </c>
      <c r="L491" t="s">
        <v>52128</v>
      </c>
      <c r="M491" t="s">
        <v>52129</v>
      </c>
    </row>
    <row r="492" spans="1:13" x14ac:dyDescent="0.25">
      <c r="A492" s="1">
        <v>491</v>
      </c>
      <c r="B492" s="1">
        <v>2025</v>
      </c>
      <c r="C492" t="s">
        <v>13</v>
      </c>
      <c r="D492">
        <v>-12</v>
      </c>
      <c r="E492">
        <v>16</v>
      </c>
      <c r="F492">
        <v>0.1419</v>
      </c>
      <c r="G492" t="s">
        <v>52130</v>
      </c>
      <c r="H492" t="s">
        <v>52131</v>
      </c>
      <c r="I492" t="s">
        <v>52132</v>
      </c>
      <c r="J492" t="s">
        <v>52133</v>
      </c>
      <c r="K492" t="s">
        <v>52134</v>
      </c>
      <c r="L492" t="s">
        <v>52135</v>
      </c>
      <c r="M492" t="s">
        <v>52136</v>
      </c>
    </row>
    <row r="493" spans="1:13" x14ac:dyDescent="0.25">
      <c r="A493" s="1">
        <v>492</v>
      </c>
      <c r="B493" s="1">
        <v>2025</v>
      </c>
      <c r="C493" t="s">
        <v>13</v>
      </c>
      <c r="D493">
        <v>-12</v>
      </c>
      <c r="E493">
        <v>17</v>
      </c>
      <c r="F493">
        <v>0.14149999999999999</v>
      </c>
      <c r="G493" t="s">
        <v>52137</v>
      </c>
      <c r="H493" t="s">
        <v>52138</v>
      </c>
      <c r="I493" t="s">
        <v>52139</v>
      </c>
      <c r="J493" t="s">
        <v>52140</v>
      </c>
      <c r="K493" t="s">
        <v>52141</v>
      </c>
      <c r="L493" t="s">
        <v>52142</v>
      </c>
      <c r="M493" t="s">
        <v>52143</v>
      </c>
    </row>
    <row r="494" spans="1:13" x14ac:dyDescent="0.25">
      <c r="A494" s="1">
        <v>493</v>
      </c>
      <c r="B494" s="1">
        <v>2025</v>
      </c>
      <c r="C494" t="s">
        <v>13</v>
      </c>
      <c r="D494">
        <v>-12</v>
      </c>
      <c r="E494">
        <v>18</v>
      </c>
      <c r="F494">
        <v>0.14380000000000001</v>
      </c>
      <c r="G494" t="s">
        <v>52144</v>
      </c>
      <c r="H494" t="s">
        <v>52145</v>
      </c>
      <c r="I494" t="s">
        <v>52146</v>
      </c>
      <c r="J494" t="s">
        <v>52147</v>
      </c>
      <c r="K494" t="s">
        <v>52148</v>
      </c>
      <c r="L494" t="s">
        <v>52149</v>
      </c>
      <c r="M494" t="s">
        <v>52150</v>
      </c>
    </row>
    <row r="495" spans="1:13" x14ac:dyDescent="0.25">
      <c r="A495" s="1">
        <v>494</v>
      </c>
      <c r="B495" s="1">
        <v>2025</v>
      </c>
      <c r="C495" t="s">
        <v>13</v>
      </c>
      <c r="D495">
        <v>-12</v>
      </c>
      <c r="E495">
        <v>19</v>
      </c>
      <c r="F495">
        <v>0.1459</v>
      </c>
      <c r="G495" t="s">
        <v>52151</v>
      </c>
      <c r="H495" t="s">
        <v>52152</v>
      </c>
      <c r="I495" t="s">
        <v>52153</v>
      </c>
      <c r="J495" t="s">
        <v>52154</v>
      </c>
      <c r="K495" t="s">
        <v>52155</v>
      </c>
      <c r="L495" t="s">
        <v>52156</v>
      </c>
      <c r="M495" t="s">
        <v>52157</v>
      </c>
    </row>
    <row r="496" spans="1:13" x14ac:dyDescent="0.25">
      <c r="A496" s="1">
        <v>495</v>
      </c>
      <c r="B496" s="1">
        <v>2025</v>
      </c>
      <c r="C496" t="s">
        <v>13</v>
      </c>
      <c r="D496">
        <v>-12</v>
      </c>
      <c r="E496">
        <v>20</v>
      </c>
      <c r="F496">
        <v>0.14580000000000001</v>
      </c>
      <c r="G496" t="s">
        <v>52158</v>
      </c>
      <c r="H496" t="s">
        <v>52159</v>
      </c>
      <c r="I496" t="s">
        <v>52160</v>
      </c>
      <c r="J496" t="s">
        <v>52161</v>
      </c>
      <c r="K496" t="s">
        <v>52162</v>
      </c>
      <c r="L496" t="s">
        <v>52163</v>
      </c>
      <c r="M496" t="s">
        <v>52164</v>
      </c>
    </row>
    <row r="497" spans="1:13" x14ac:dyDescent="0.25">
      <c r="A497" s="1">
        <v>496</v>
      </c>
      <c r="B497" s="1">
        <v>2025</v>
      </c>
      <c r="C497" t="s">
        <v>13</v>
      </c>
      <c r="D497">
        <v>-12</v>
      </c>
      <c r="E497">
        <v>21</v>
      </c>
      <c r="F497">
        <v>0.14510000000000001</v>
      </c>
      <c r="G497" t="s">
        <v>52165</v>
      </c>
      <c r="H497" t="s">
        <v>52166</v>
      </c>
      <c r="I497" t="s">
        <v>52167</v>
      </c>
      <c r="J497" t="s">
        <v>52168</v>
      </c>
      <c r="K497" t="s">
        <v>52169</v>
      </c>
      <c r="L497" t="s">
        <v>52170</v>
      </c>
      <c r="M497" t="s">
        <v>52171</v>
      </c>
    </row>
    <row r="498" spans="1:13" x14ac:dyDescent="0.25">
      <c r="A498" s="1">
        <v>497</v>
      </c>
      <c r="B498" s="1">
        <v>2025</v>
      </c>
      <c r="C498" t="s">
        <v>13</v>
      </c>
      <c r="D498">
        <v>-12</v>
      </c>
      <c r="E498">
        <v>22</v>
      </c>
      <c r="F498">
        <v>0.14660000000000001</v>
      </c>
      <c r="G498" t="s">
        <v>52172</v>
      </c>
      <c r="H498" t="s">
        <v>52173</v>
      </c>
      <c r="I498" t="s">
        <v>52174</v>
      </c>
      <c r="J498" t="s">
        <v>52175</v>
      </c>
      <c r="K498" t="s">
        <v>52176</v>
      </c>
      <c r="L498" t="s">
        <v>52177</v>
      </c>
      <c r="M498" t="s">
        <v>52178</v>
      </c>
    </row>
    <row r="499" spans="1:13" x14ac:dyDescent="0.25">
      <c r="A499" s="1">
        <v>498</v>
      </c>
      <c r="B499" s="1">
        <v>2025</v>
      </c>
      <c r="C499" t="s">
        <v>13</v>
      </c>
      <c r="D499">
        <v>-12</v>
      </c>
      <c r="E499">
        <v>23</v>
      </c>
      <c r="F499">
        <v>0.1492</v>
      </c>
      <c r="G499" t="s">
        <v>52179</v>
      </c>
      <c r="H499" t="s">
        <v>52180</v>
      </c>
      <c r="I499" t="s">
        <v>52181</v>
      </c>
      <c r="J499" t="s">
        <v>52182</v>
      </c>
      <c r="K499" t="s">
        <v>52183</v>
      </c>
      <c r="L499" t="s">
        <v>52184</v>
      </c>
      <c r="M499" t="s">
        <v>52185</v>
      </c>
    </row>
    <row r="500" spans="1:13" x14ac:dyDescent="0.25">
      <c r="A500" s="1">
        <v>499</v>
      </c>
      <c r="B500" s="1">
        <v>2025</v>
      </c>
      <c r="C500" t="s">
        <v>14</v>
      </c>
      <c r="D500">
        <v>-12</v>
      </c>
      <c r="E500">
        <v>24</v>
      </c>
      <c r="F500">
        <v>0.1668</v>
      </c>
      <c r="G500" t="s">
        <v>52186</v>
      </c>
      <c r="H500" t="s">
        <v>52187</v>
      </c>
      <c r="I500" t="s">
        <v>52188</v>
      </c>
      <c r="J500" t="s">
        <v>52189</v>
      </c>
      <c r="K500" t="s">
        <v>52190</v>
      </c>
      <c r="L500" t="s">
        <v>52191</v>
      </c>
      <c r="M500" t="s">
        <v>52192</v>
      </c>
    </row>
    <row r="501" spans="1:13" x14ac:dyDescent="0.25">
      <c r="A501" s="1">
        <v>500</v>
      </c>
      <c r="B501" s="1">
        <v>2025</v>
      </c>
      <c r="C501" t="s">
        <v>14</v>
      </c>
      <c r="D501">
        <v>-12</v>
      </c>
      <c r="E501">
        <v>25</v>
      </c>
      <c r="F501">
        <v>0.1636</v>
      </c>
      <c r="G501" t="s">
        <v>52193</v>
      </c>
      <c r="H501" t="s">
        <v>52194</v>
      </c>
      <c r="I501" t="s">
        <v>52195</v>
      </c>
      <c r="J501" t="s">
        <v>52196</v>
      </c>
      <c r="K501" t="s">
        <v>52197</v>
      </c>
      <c r="L501" t="s">
        <v>52198</v>
      </c>
      <c r="M501" t="s">
        <v>52199</v>
      </c>
    </row>
    <row r="502" spans="1:13" x14ac:dyDescent="0.25">
      <c r="A502" s="1">
        <v>501</v>
      </c>
      <c r="B502" s="1">
        <v>2025</v>
      </c>
      <c r="C502" t="s">
        <v>14</v>
      </c>
      <c r="D502">
        <v>-12</v>
      </c>
      <c r="E502">
        <v>26</v>
      </c>
      <c r="F502">
        <v>0.1648</v>
      </c>
      <c r="G502" t="s">
        <v>52200</v>
      </c>
      <c r="H502" t="s">
        <v>52201</v>
      </c>
      <c r="I502" t="s">
        <v>52202</v>
      </c>
      <c r="J502" t="s">
        <v>52203</v>
      </c>
      <c r="K502" t="s">
        <v>52204</v>
      </c>
      <c r="L502" t="s">
        <v>52205</v>
      </c>
      <c r="M502" t="s">
        <v>52206</v>
      </c>
    </row>
    <row r="503" spans="1:13" x14ac:dyDescent="0.25">
      <c r="A503" s="1">
        <v>502</v>
      </c>
      <c r="B503" s="1">
        <v>2025</v>
      </c>
      <c r="C503" t="s">
        <v>14</v>
      </c>
      <c r="D503">
        <v>-12</v>
      </c>
      <c r="E503">
        <v>27</v>
      </c>
      <c r="F503">
        <v>0.1651</v>
      </c>
      <c r="G503" t="s">
        <v>52207</v>
      </c>
      <c r="H503" t="s">
        <v>52208</v>
      </c>
      <c r="I503" t="s">
        <v>52209</v>
      </c>
      <c r="J503" t="s">
        <v>52210</v>
      </c>
      <c r="K503" t="s">
        <v>52211</v>
      </c>
      <c r="L503" t="s">
        <v>52212</v>
      </c>
      <c r="M503" t="s">
        <v>52213</v>
      </c>
    </row>
    <row r="504" spans="1:13" x14ac:dyDescent="0.25">
      <c r="A504" s="1">
        <v>503</v>
      </c>
      <c r="B504" s="1">
        <v>2025</v>
      </c>
      <c r="C504" t="s">
        <v>16</v>
      </c>
      <c r="D504">
        <v>-12</v>
      </c>
      <c r="E504">
        <v>28</v>
      </c>
      <c r="F504">
        <v>0.1686</v>
      </c>
      <c r="G504" t="s">
        <v>52214</v>
      </c>
      <c r="H504" t="s">
        <v>52215</v>
      </c>
      <c r="I504" t="s">
        <v>52216</v>
      </c>
      <c r="J504" t="s">
        <v>52217</v>
      </c>
      <c r="K504" t="s">
        <v>52218</v>
      </c>
      <c r="L504" t="s">
        <v>52219</v>
      </c>
      <c r="M504" t="s">
        <v>52220</v>
      </c>
    </row>
    <row r="505" spans="1:13" x14ac:dyDescent="0.25">
      <c r="A505" s="1">
        <v>504</v>
      </c>
      <c r="B505" s="1">
        <v>2025</v>
      </c>
      <c r="C505" t="s">
        <v>14</v>
      </c>
      <c r="D505">
        <v>-12</v>
      </c>
      <c r="E505">
        <v>29</v>
      </c>
      <c r="F505">
        <v>0.16370000000000001</v>
      </c>
      <c r="G505" t="s">
        <v>52221</v>
      </c>
      <c r="H505" t="s">
        <v>52222</v>
      </c>
      <c r="I505" t="s">
        <v>52223</v>
      </c>
      <c r="J505" t="s">
        <v>52224</v>
      </c>
      <c r="K505" t="s">
        <v>52225</v>
      </c>
      <c r="L505" t="s">
        <v>52226</v>
      </c>
      <c r="M505" t="s">
        <v>52227</v>
      </c>
    </row>
    <row r="506" spans="1:13" x14ac:dyDescent="0.25">
      <c r="A506" s="1">
        <v>505</v>
      </c>
      <c r="B506" s="1">
        <v>2025</v>
      </c>
      <c r="C506" t="s">
        <v>14</v>
      </c>
      <c r="D506">
        <v>-12</v>
      </c>
      <c r="E506">
        <v>30</v>
      </c>
      <c r="F506">
        <v>0.1651</v>
      </c>
      <c r="G506" t="s">
        <v>52228</v>
      </c>
      <c r="H506" t="s">
        <v>52229</v>
      </c>
      <c r="I506" t="s">
        <v>52230</v>
      </c>
      <c r="J506" t="s">
        <v>52231</v>
      </c>
      <c r="K506" t="s">
        <v>52232</v>
      </c>
      <c r="L506" t="s">
        <v>52233</v>
      </c>
      <c r="M506" t="s">
        <v>52234</v>
      </c>
    </row>
    <row r="507" spans="1:13" x14ac:dyDescent="0.25">
      <c r="A507" s="1">
        <v>506</v>
      </c>
      <c r="B507" s="1">
        <v>2025</v>
      </c>
      <c r="C507" t="s">
        <v>14</v>
      </c>
      <c r="D507">
        <v>-12</v>
      </c>
      <c r="E507">
        <v>31</v>
      </c>
      <c r="F507">
        <v>0.16650000000000001</v>
      </c>
      <c r="G507" t="s">
        <v>52235</v>
      </c>
      <c r="H507" t="s">
        <v>52236</v>
      </c>
      <c r="I507" t="s">
        <v>52237</v>
      </c>
      <c r="J507" t="s">
        <v>52238</v>
      </c>
      <c r="K507" t="s">
        <v>52239</v>
      </c>
      <c r="L507" t="s">
        <v>52240</v>
      </c>
      <c r="M507" t="s">
        <v>52241</v>
      </c>
    </row>
    <row r="508" spans="1:13" x14ac:dyDescent="0.25">
      <c r="A508" s="1">
        <v>507</v>
      </c>
      <c r="B508" s="1">
        <v>2025</v>
      </c>
      <c r="C508" t="s">
        <v>14</v>
      </c>
      <c r="D508">
        <v>-12</v>
      </c>
      <c r="E508">
        <v>32</v>
      </c>
      <c r="F508">
        <v>0.16439999999999999</v>
      </c>
      <c r="G508" t="s">
        <v>52242</v>
      </c>
      <c r="H508" t="s">
        <v>52243</v>
      </c>
      <c r="I508" t="s">
        <v>52244</v>
      </c>
      <c r="J508" t="s">
        <v>52245</v>
      </c>
      <c r="K508" t="s">
        <v>52246</v>
      </c>
      <c r="L508" t="s">
        <v>52247</v>
      </c>
      <c r="M508" t="s">
        <v>52248</v>
      </c>
    </row>
    <row r="509" spans="1:13" x14ac:dyDescent="0.25">
      <c r="A509" s="1">
        <v>508</v>
      </c>
      <c r="B509" s="1">
        <v>2025</v>
      </c>
      <c r="C509" t="s">
        <v>14</v>
      </c>
      <c r="D509">
        <v>-12</v>
      </c>
      <c r="E509">
        <v>33</v>
      </c>
      <c r="F509">
        <v>0.1661</v>
      </c>
      <c r="G509" t="s">
        <v>52249</v>
      </c>
      <c r="H509" t="s">
        <v>52250</v>
      </c>
      <c r="I509" t="s">
        <v>52251</v>
      </c>
      <c r="J509" t="s">
        <v>52252</v>
      </c>
      <c r="K509" t="s">
        <v>52253</v>
      </c>
      <c r="L509" t="s">
        <v>52254</v>
      </c>
      <c r="M509" t="s">
        <v>52255</v>
      </c>
    </row>
    <row r="510" spans="1:13" x14ac:dyDescent="0.25">
      <c r="A510" s="1">
        <v>509</v>
      </c>
      <c r="B510" s="1">
        <v>2025</v>
      </c>
      <c r="C510" t="s">
        <v>15</v>
      </c>
      <c r="D510">
        <v>-12</v>
      </c>
      <c r="E510">
        <v>34</v>
      </c>
      <c r="F510">
        <v>0.1827</v>
      </c>
      <c r="G510" t="s">
        <v>52256</v>
      </c>
      <c r="H510" t="s">
        <v>52257</v>
      </c>
      <c r="I510" t="s">
        <v>52258</v>
      </c>
      <c r="J510" t="s">
        <v>52259</v>
      </c>
      <c r="K510" t="s">
        <v>52260</v>
      </c>
      <c r="L510" t="s">
        <v>52261</v>
      </c>
      <c r="M510" t="s">
        <v>52262</v>
      </c>
    </row>
    <row r="511" spans="1:13" x14ac:dyDescent="0.25">
      <c r="A511" s="1">
        <v>510</v>
      </c>
      <c r="B511" s="1">
        <v>2025</v>
      </c>
      <c r="C511" t="s">
        <v>10</v>
      </c>
      <c r="D511">
        <v>-12</v>
      </c>
      <c r="E511">
        <v>35</v>
      </c>
      <c r="F511">
        <v>0.1893</v>
      </c>
      <c r="G511" t="s">
        <v>52263</v>
      </c>
      <c r="H511" t="s">
        <v>52264</v>
      </c>
      <c r="I511" t="s">
        <v>52265</v>
      </c>
      <c r="J511" t="s">
        <v>52266</v>
      </c>
      <c r="K511" t="s">
        <v>52267</v>
      </c>
      <c r="L511" t="s">
        <v>52268</v>
      </c>
      <c r="M511" t="s">
        <v>52269</v>
      </c>
    </row>
    <row r="512" spans="1:13" x14ac:dyDescent="0.25">
      <c r="A512" s="1">
        <v>511</v>
      </c>
      <c r="B512" s="1">
        <v>2025</v>
      </c>
      <c r="C512" t="s">
        <v>10</v>
      </c>
      <c r="D512">
        <v>-12</v>
      </c>
      <c r="E512">
        <v>36</v>
      </c>
      <c r="F512">
        <v>0.19600000000000001</v>
      </c>
      <c r="G512" t="s">
        <v>52270</v>
      </c>
      <c r="H512" t="s">
        <v>52271</v>
      </c>
      <c r="I512" t="s">
        <v>52272</v>
      </c>
      <c r="J512" t="s">
        <v>52273</v>
      </c>
      <c r="K512" t="s">
        <v>52274</v>
      </c>
      <c r="L512" t="s">
        <v>52275</v>
      </c>
      <c r="M512" t="s">
        <v>52276</v>
      </c>
    </row>
    <row r="513" spans="1:13" x14ac:dyDescent="0.25">
      <c r="A513" s="1">
        <v>512</v>
      </c>
      <c r="B513" s="1">
        <v>2025</v>
      </c>
      <c r="C513" t="s">
        <v>10</v>
      </c>
      <c r="D513">
        <v>-12</v>
      </c>
      <c r="E513">
        <v>37</v>
      </c>
      <c r="F513">
        <v>0.19489999999999999</v>
      </c>
      <c r="G513" t="s">
        <v>52277</v>
      </c>
      <c r="H513" t="s">
        <v>52278</v>
      </c>
      <c r="I513" t="s">
        <v>52279</v>
      </c>
      <c r="J513" t="s">
        <v>52280</v>
      </c>
      <c r="K513" t="s">
        <v>52281</v>
      </c>
      <c r="L513" t="s">
        <v>52282</v>
      </c>
      <c r="M513" t="s">
        <v>52283</v>
      </c>
    </row>
    <row r="514" spans="1:13" x14ac:dyDescent="0.25">
      <c r="A514" s="1">
        <v>513</v>
      </c>
      <c r="B514" s="1">
        <v>2025</v>
      </c>
      <c r="C514" t="s">
        <v>10</v>
      </c>
      <c r="D514">
        <v>-12</v>
      </c>
      <c r="E514">
        <v>38</v>
      </c>
      <c r="F514">
        <v>0.18909999999999999</v>
      </c>
      <c r="G514" t="s">
        <v>52284</v>
      </c>
      <c r="H514" t="s">
        <v>52285</v>
      </c>
      <c r="I514" t="s">
        <v>52286</v>
      </c>
      <c r="J514" t="s">
        <v>52287</v>
      </c>
      <c r="K514" t="s">
        <v>52288</v>
      </c>
      <c r="L514" t="s">
        <v>52289</v>
      </c>
      <c r="M514" t="s">
        <v>52290</v>
      </c>
    </row>
    <row r="515" spans="1:13" x14ac:dyDescent="0.25">
      <c r="A515" s="1">
        <v>514</v>
      </c>
      <c r="B515" s="1">
        <v>2025</v>
      </c>
      <c r="C515" t="s">
        <v>10</v>
      </c>
      <c r="D515">
        <v>-12</v>
      </c>
      <c r="E515">
        <v>39</v>
      </c>
      <c r="F515">
        <v>0.18940000000000001</v>
      </c>
      <c r="G515" t="s">
        <v>52291</v>
      </c>
      <c r="H515" t="s">
        <v>52292</v>
      </c>
      <c r="I515" t="s">
        <v>52293</v>
      </c>
      <c r="J515" t="s">
        <v>52294</v>
      </c>
      <c r="K515" t="s">
        <v>52295</v>
      </c>
      <c r="L515" t="s">
        <v>52296</v>
      </c>
      <c r="M515" t="s">
        <v>52297</v>
      </c>
    </row>
    <row r="516" spans="1:13" x14ac:dyDescent="0.25">
      <c r="A516" s="1">
        <v>515</v>
      </c>
      <c r="B516" s="1">
        <v>2025</v>
      </c>
      <c r="C516" t="s">
        <v>10</v>
      </c>
      <c r="D516">
        <v>-12</v>
      </c>
      <c r="E516">
        <v>40</v>
      </c>
      <c r="F516">
        <v>0.1938</v>
      </c>
      <c r="G516" t="s">
        <v>52298</v>
      </c>
      <c r="H516" t="s">
        <v>52299</v>
      </c>
      <c r="I516" t="s">
        <v>52300</v>
      </c>
      <c r="J516" t="s">
        <v>52301</v>
      </c>
      <c r="K516" t="s">
        <v>52302</v>
      </c>
      <c r="L516" t="s">
        <v>52303</v>
      </c>
      <c r="M516" t="s">
        <v>52304</v>
      </c>
    </row>
    <row r="517" spans="1:13" x14ac:dyDescent="0.25">
      <c r="A517" s="1">
        <v>516</v>
      </c>
      <c r="B517" s="1">
        <v>2025</v>
      </c>
      <c r="C517" t="s">
        <v>13</v>
      </c>
      <c r="D517">
        <v>-11</v>
      </c>
      <c r="E517">
        <v>14</v>
      </c>
      <c r="F517">
        <v>0.15049999999999999</v>
      </c>
      <c r="G517" t="s">
        <v>52305</v>
      </c>
      <c r="H517" t="s">
        <v>52306</v>
      </c>
      <c r="I517" t="s">
        <v>52307</v>
      </c>
      <c r="J517" t="s">
        <v>52308</v>
      </c>
      <c r="K517" t="s">
        <v>52309</v>
      </c>
      <c r="L517" t="s">
        <v>52310</v>
      </c>
      <c r="M517" t="s">
        <v>52311</v>
      </c>
    </row>
    <row r="518" spans="1:13" x14ac:dyDescent="0.25">
      <c r="A518" s="1">
        <v>517</v>
      </c>
      <c r="B518" s="1">
        <v>2025</v>
      </c>
      <c r="C518" t="s">
        <v>13</v>
      </c>
      <c r="D518">
        <v>-11</v>
      </c>
      <c r="E518">
        <v>15</v>
      </c>
      <c r="F518">
        <v>0.14399999999999999</v>
      </c>
      <c r="G518" t="s">
        <v>52312</v>
      </c>
      <c r="H518" t="s">
        <v>52313</v>
      </c>
      <c r="I518" t="s">
        <v>52314</v>
      </c>
      <c r="J518" t="s">
        <v>52315</v>
      </c>
      <c r="K518" t="s">
        <v>52316</v>
      </c>
      <c r="L518" t="s">
        <v>52317</v>
      </c>
      <c r="M518" t="s">
        <v>52318</v>
      </c>
    </row>
    <row r="519" spans="1:13" x14ac:dyDescent="0.25">
      <c r="A519" s="1">
        <v>518</v>
      </c>
      <c r="B519" s="1">
        <v>2025</v>
      </c>
      <c r="C519" t="s">
        <v>13</v>
      </c>
      <c r="D519">
        <v>-11</v>
      </c>
      <c r="E519">
        <v>16</v>
      </c>
      <c r="F519">
        <v>0.1414</v>
      </c>
      <c r="G519" t="s">
        <v>52319</v>
      </c>
      <c r="H519" t="s">
        <v>52320</v>
      </c>
      <c r="I519" t="s">
        <v>52321</v>
      </c>
      <c r="J519" t="s">
        <v>52322</v>
      </c>
      <c r="K519" t="s">
        <v>52323</v>
      </c>
      <c r="L519" t="s">
        <v>52324</v>
      </c>
      <c r="M519" t="s">
        <v>52325</v>
      </c>
    </row>
    <row r="520" spans="1:13" x14ac:dyDescent="0.25">
      <c r="A520" s="1">
        <v>519</v>
      </c>
      <c r="B520" s="1">
        <v>2025</v>
      </c>
      <c r="C520" t="s">
        <v>13</v>
      </c>
      <c r="D520">
        <v>-11</v>
      </c>
      <c r="E520">
        <v>17</v>
      </c>
      <c r="F520">
        <v>0.1416</v>
      </c>
      <c r="G520" t="s">
        <v>52326</v>
      </c>
      <c r="H520" t="s">
        <v>52327</v>
      </c>
      <c r="I520" t="s">
        <v>52328</v>
      </c>
      <c r="J520" t="s">
        <v>52329</v>
      </c>
      <c r="K520" t="s">
        <v>52330</v>
      </c>
      <c r="L520" t="s">
        <v>52331</v>
      </c>
      <c r="M520" t="s">
        <v>52332</v>
      </c>
    </row>
    <row r="521" spans="1:13" x14ac:dyDescent="0.25">
      <c r="A521" s="1">
        <v>520</v>
      </c>
      <c r="B521" s="1">
        <v>2025</v>
      </c>
      <c r="C521" t="s">
        <v>13</v>
      </c>
      <c r="D521">
        <v>-11</v>
      </c>
      <c r="E521">
        <v>18</v>
      </c>
      <c r="F521">
        <v>0.14349999999999999</v>
      </c>
      <c r="G521" t="s">
        <v>52333</v>
      </c>
      <c r="H521" t="s">
        <v>52334</v>
      </c>
      <c r="I521" t="s">
        <v>52335</v>
      </c>
      <c r="J521" t="s">
        <v>52336</v>
      </c>
      <c r="K521" t="s">
        <v>52337</v>
      </c>
      <c r="L521" t="s">
        <v>52338</v>
      </c>
      <c r="M521" t="s">
        <v>52339</v>
      </c>
    </row>
    <row r="522" spans="1:13" x14ac:dyDescent="0.25">
      <c r="A522" s="1">
        <v>521</v>
      </c>
      <c r="B522" s="1">
        <v>2025</v>
      </c>
      <c r="C522" t="s">
        <v>13</v>
      </c>
      <c r="D522">
        <v>-11</v>
      </c>
      <c r="E522">
        <v>19</v>
      </c>
      <c r="F522">
        <v>0.1464</v>
      </c>
      <c r="G522" t="s">
        <v>52340</v>
      </c>
      <c r="H522" t="s">
        <v>52341</v>
      </c>
      <c r="I522" t="s">
        <v>52342</v>
      </c>
      <c r="J522" t="s">
        <v>52343</v>
      </c>
      <c r="K522" t="s">
        <v>52344</v>
      </c>
      <c r="L522" t="s">
        <v>52345</v>
      </c>
      <c r="M522" t="s">
        <v>52346</v>
      </c>
    </row>
    <row r="523" spans="1:13" x14ac:dyDescent="0.25">
      <c r="A523" s="1">
        <v>522</v>
      </c>
      <c r="B523" s="1">
        <v>2025</v>
      </c>
      <c r="C523" t="s">
        <v>13</v>
      </c>
      <c r="D523">
        <v>-11</v>
      </c>
      <c r="E523">
        <v>20</v>
      </c>
      <c r="F523">
        <v>0.1457</v>
      </c>
      <c r="G523" t="s">
        <v>52347</v>
      </c>
      <c r="H523" t="s">
        <v>52348</v>
      </c>
      <c r="I523" t="s">
        <v>52349</v>
      </c>
      <c r="J523" t="s">
        <v>52350</v>
      </c>
      <c r="K523" t="s">
        <v>52351</v>
      </c>
      <c r="L523" t="s">
        <v>52352</v>
      </c>
      <c r="M523" t="s">
        <v>52353</v>
      </c>
    </row>
    <row r="524" spans="1:13" x14ac:dyDescent="0.25">
      <c r="A524" s="1">
        <v>523</v>
      </c>
      <c r="B524" s="1">
        <v>2025</v>
      </c>
      <c r="C524" t="s">
        <v>13</v>
      </c>
      <c r="D524">
        <v>-11</v>
      </c>
      <c r="E524">
        <v>21</v>
      </c>
      <c r="F524">
        <v>0.1457</v>
      </c>
      <c r="G524" t="s">
        <v>52354</v>
      </c>
      <c r="H524" t="s">
        <v>52355</v>
      </c>
      <c r="I524" t="s">
        <v>52356</v>
      </c>
      <c r="J524" t="s">
        <v>52357</v>
      </c>
      <c r="K524" t="s">
        <v>52358</v>
      </c>
      <c r="L524" t="s">
        <v>52359</v>
      </c>
      <c r="M524" t="s">
        <v>52360</v>
      </c>
    </row>
    <row r="525" spans="1:13" x14ac:dyDescent="0.25">
      <c r="A525" s="1">
        <v>524</v>
      </c>
      <c r="B525" s="1">
        <v>2025</v>
      </c>
      <c r="C525" t="s">
        <v>13</v>
      </c>
      <c r="D525">
        <v>-11</v>
      </c>
      <c r="E525">
        <v>22</v>
      </c>
      <c r="F525">
        <v>0.1474</v>
      </c>
      <c r="G525" t="s">
        <v>52361</v>
      </c>
      <c r="H525" t="s">
        <v>52362</v>
      </c>
      <c r="I525" t="s">
        <v>52363</v>
      </c>
      <c r="J525" t="s">
        <v>52364</v>
      </c>
      <c r="K525" t="s">
        <v>52365</v>
      </c>
      <c r="L525" t="s">
        <v>52366</v>
      </c>
      <c r="M525" t="s">
        <v>52367</v>
      </c>
    </row>
    <row r="526" spans="1:13" x14ac:dyDescent="0.25">
      <c r="A526" s="1">
        <v>525</v>
      </c>
      <c r="B526" s="1">
        <v>2025</v>
      </c>
      <c r="C526" t="s">
        <v>16</v>
      </c>
      <c r="D526">
        <v>-11</v>
      </c>
      <c r="E526">
        <v>23</v>
      </c>
      <c r="F526">
        <v>0.16930000000000001</v>
      </c>
      <c r="G526" t="s">
        <v>52368</v>
      </c>
      <c r="H526" t="s">
        <v>52369</v>
      </c>
      <c r="I526" t="s">
        <v>52370</v>
      </c>
      <c r="J526" t="s">
        <v>52371</v>
      </c>
      <c r="K526" t="s">
        <v>52372</v>
      </c>
      <c r="L526" t="s">
        <v>52373</v>
      </c>
      <c r="M526" t="s">
        <v>52374</v>
      </c>
    </row>
    <row r="527" spans="1:13" x14ac:dyDescent="0.25">
      <c r="A527" s="1">
        <v>526</v>
      </c>
      <c r="B527" s="1">
        <v>2025</v>
      </c>
      <c r="C527" t="s">
        <v>16</v>
      </c>
      <c r="D527">
        <v>-11</v>
      </c>
      <c r="E527">
        <v>24</v>
      </c>
      <c r="F527">
        <v>0.1701</v>
      </c>
      <c r="G527" t="s">
        <v>52375</v>
      </c>
      <c r="H527" t="s">
        <v>52376</v>
      </c>
      <c r="I527" t="s">
        <v>52377</v>
      </c>
      <c r="J527" t="s">
        <v>52378</v>
      </c>
      <c r="K527" t="s">
        <v>52379</v>
      </c>
      <c r="L527" t="s">
        <v>52380</v>
      </c>
      <c r="M527" t="s">
        <v>52381</v>
      </c>
    </row>
    <row r="528" spans="1:13" x14ac:dyDescent="0.25">
      <c r="A528" s="1">
        <v>527</v>
      </c>
      <c r="B528" s="1">
        <v>2025</v>
      </c>
      <c r="C528" t="s">
        <v>16</v>
      </c>
      <c r="D528">
        <v>-11</v>
      </c>
      <c r="E528">
        <v>25</v>
      </c>
      <c r="F528">
        <v>0.16769999999999999</v>
      </c>
      <c r="G528" t="s">
        <v>52382</v>
      </c>
      <c r="H528" t="s">
        <v>52383</v>
      </c>
      <c r="I528" t="s">
        <v>52384</v>
      </c>
      <c r="J528" t="s">
        <v>52385</v>
      </c>
      <c r="K528" t="s">
        <v>52386</v>
      </c>
      <c r="L528" t="s">
        <v>52387</v>
      </c>
      <c r="M528" t="s">
        <v>52388</v>
      </c>
    </row>
    <row r="529" spans="1:13" x14ac:dyDescent="0.25">
      <c r="A529" s="1">
        <v>528</v>
      </c>
      <c r="B529" s="1">
        <v>2025</v>
      </c>
      <c r="C529" t="s">
        <v>16</v>
      </c>
      <c r="D529">
        <v>-11</v>
      </c>
      <c r="E529">
        <v>26</v>
      </c>
      <c r="F529">
        <v>0.16689999999999999</v>
      </c>
      <c r="G529" t="s">
        <v>52389</v>
      </c>
      <c r="H529" t="s">
        <v>52390</v>
      </c>
      <c r="I529" t="s">
        <v>52391</v>
      </c>
      <c r="J529" t="s">
        <v>52392</v>
      </c>
      <c r="K529" t="s">
        <v>52393</v>
      </c>
      <c r="L529" t="s">
        <v>52394</v>
      </c>
      <c r="M529" t="s">
        <v>52395</v>
      </c>
    </row>
    <row r="530" spans="1:13" x14ac:dyDescent="0.25">
      <c r="A530" s="1">
        <v>529</v>
      </c>
      <c r="B530" s="1">
        <v>2025</v>
      </c>
      <c r="C530" t="s">
        <v>16</v>
      </c>
      <c r="D530">
        <v>-11</v>
      </c>
      <c r="E530">
        <v>27</v>
      </c>
      <c r="F530">
        <v>0.16639999999999999</v>
      </c>
      <c r="G530" t="s">
        <v>52396</v>
      </c>
      <c r="H530" t="s">
        <v>52397</v>
      </c>
      <c r="I530" t="s">
        <v>52398</v>
      </c>
      <c r="J530" t="s">
        <v>52399</v>
      </c>
      <c r="K530" t="s">
        <v>52400</v>
      </c>
      <c r="L530" t="s">
        <v>52401</v>
      </c>
      <c r="M530" t="s">
        <v>52402</v>
      </c>
    </row>
    <row r="531" spans="1:13" x14ac:dyDescent="0.25">
      <c r="A531" s="1">
        <v>530</v>
      </c>
      <c r="B531" s="1">
        <v>2025</v>
      </c>
      <c r="C531" t="s">
        <v>16</v>
      </c>
      <c r="D531">
        <v>-11</v>
      </c>
      <c r="E531">
        <v>28</v>
      </c>
      <c r="F531">
        <v>0.1696</v>
      </c>
      <c r="G531" t="s">
        <v>52403</v>
      </c>
      <c r="H531" t="s">
        <v>52404</v>
      </c>
      <c r="I531" t="s">
        <v>52405</v>
      </c>
      <c r="J531" t="s">
        <v>52406</v>
      </c>
      <c r="K531" t="s">
        <v>52407</v>
      </c>
      <c r="L531" t="s">
        <v>52408</v>
      </c>
      <c r="M531" t="s">
        <v>52409</v>
      </c>
    </row>
    <row r="532" spans="1:13" x14ac:dyDescent="0.25">
      <c r="A532" s="1">
        <v>531</v>
      </c>
      <c r="B532" s="1">
        <v>2025</v>
      </c>
      <c r="C532" t="s">
        <v>14</v>
      </c>
      <c r="D532">
        <v>-11</v>
      </c>
      <c r="E532">
        <v>29</v>
      </c>
      <c r="F532">
        <v>0.16450000000000001</v>
      </c>
      <c r="G532" t="s">
        <v>52410</v>
      </c>
      <c r="H532" t="s">
        <v>52411</v>
      </c>
      <c r="I532" t="s">
        <v>52412</v>
      </c>
      <c r="J532" t="s">
        <v>52413</v>
      </c>
      <c r="K532" t="s">
        <v>52414</v>
      </c>
      <c r="L532" t="s">
        <v>52415</v>
      </c>
      <c r="M532" t="s">
        <v>52416</v>
      </c>
    </row>
    <row r="533" spans="1:13" x14ac:dyDescent="0.25">
      <c r="A533" s="1">
        <v>532</v>
      </c>
      <c r="B533" s="1">
        <v>2025</v>
      </c>
      <c r="C533" t="s">
        <v>14</v>
      </c>
      <c r="D533">
        <v>-11</v>
      </c>
      <c r="E533">
        <v>30</v>
      </c>
      <c r="F533">
        <v>0.1651</v>
      </c>
      <c r="G533" t="s">
        <v>52417</v>
      </c>
      <c r="H533" t="s">
        <v>52418</v>
      </c>
      <c r="I533" t="s">
        <v>52419</v>
      </c>
      <c r="J533" t="s">
        <v>52420</v>
      </c>
      <c r="K533" t="s">
        <v>52421</v>
      </c>
      <c r="L533" t="s">
        <v>52422</v>
      </c>
      <c r="M533" t="s">
        <v>52423</v>
      </c>
    </row>
    <row r="534" spans="1:13" x14ac:dyDescent="0.25">
      <c r="A534" s="1">
        <v>533</v>
      </c>
      <c r="B534" s="1">
        <v>2025</v>
      </c>
      <c r="C534" t="s">
        <v>14</v>
      </c>
      <c r="D534">
        <v>-11</v>
      </c>
      <c r="E534">
        <v>31</v>
      </c>
      <c r="F534">
        <v>0.16439999999999999</v>
      </c>
      <c r="G534" t="s">
        <v>52424</v>
      </c>
      <c r="H534" t="s">
        <v>52425</v>
      </c>
      <c r="I534" t="s">
        <v>52426</v>
      </c>
      <c r="J534" t="s">
        <v>52427</v>
      </c>
      <c r="K534" t="s">
        <v>52428</v>
      </c>
      <c r="L534" t="s">
        <v>52429</v>
      </c>
      <c r="M534" t="s">
        <v>52430</v>
      </c>
    </row>
    <row r="535" spans="1:13" x14ac:dyDescent="0.25">
      <c r="A535" s="1">
        <v>534</v>
      </c>
      <c r="B535" s="1">
        <v>2025</v>
      </c>
      <c r="C535" t="s">
        <v>14</v>
      </c>
      <c r="D535">
        <v>-11</v>
      </c>
      <c r="E535">
        <v>32</v>
      </c>
      <c r="F535">
        <v>0.16589999999999999</v>
      </c>
      <c r="G535" t="s">
        <v>52431</v>
      </c>
      <c r="H535" t="s">
        <v>52432</v>
      </c>
      <c r="I535" t="s">
        <v>52433</v>
      </c>
      <c r="J535" t="s">
        <v>52434</v>
      </c>
      <c r="K535" t="s">
        <v>52435</v>
      </c>
      <c r="L535" t="s">
        <v>52436</v>
      </c>
      <c r="M535" t="s">
        <v>52437</v>
      </c>
    </row>
    <row r="536" spans="1:13" x14ac:dyDescent="0.25">
      <c r="A536" s="1">
        <v>535</v>
      </c>
      <c r="B536" s="1">
        <v>2025</v>
      </c>
      <c r="C536" t="s">
        <v>14</v>
      </c>
      <c r="D536">
        <v>-11</v>
      </c>
      <c r="E536">
        <v>33</v>
      </c>
      <c r="F536">
        <v>0.16520000000000001</v>
      </c>
      <c r="G536" t="s">
        <v>52438</v>
      </c>
      <c r="H536" t="s">
        <v>52439</v>
      </c>
      <c r="I536" t="s">
        <v>52440</v>
      </c>
      <c r="J536" t="s">
        <v>52441</v>
      </c>
      <c r="K536" t="s">
        <v>52442</v>
      </c>
      <c r="L536" t="s">
        <v>52443</v>
      </c>
      <c r="M536" t="s">
        <v>52444</v>
      </c>
    </row>
    <row r="537" spans="1:13" x14ac:dyDescent="0.25">
      <c r="A537" s="1">
        <v>536</v>
      </c>
      <c r="B537" s="1">
        <v>2025</v>
      </c>
      <c r="C537" t="s">
        <v>15</v>
      </c>
      <c r="D537">
        <v>-11</v>
      </c>
      <c r="E537">
        <v>34</v>
      </c>
      <c r="F537">
        <v>0.1749</v>
      </c>
      <c r="G537" t="s">
        <v>52445</v>
      </c>
      <c r="H537" t="s">
        <v>52446</v>
      </c>
      <c r="I537" t="s">
        <v>52447</v>
      </c>
      <c r="J537" t="s">
        <v>52448</v>
      </c>
      <c r="K537" t="s">
        <v>52449</v>
      </c>
      <c r="L537" t="s">
        <v>52450</v>
      </c>
      <c r="M537" t="s">
        <v>52451</v>
      </c>
    </row>
    <row r="538" spans="1:13" x14ac:dyDescent="0.25">
      <c r="A538" s="1">
        <v>537</v>
      </c>
      <c r="B538" s="1">
        <v>2025</v>
      </c>
      <c r="C538" t="s">
        <v>17</v>
      </c>
      <c r="D538">
        <v>-11</v>
      </c>
      <c r="E538">
        <v>35</v>
      </c>
      <c r="F538">
        <v>0.15559999999999999</v>
      </c>
      <c r="G538" t="s">
        <v>52452</v>
      </c>
      <c r="H538" t="s">
        <v>52453</v>
      </c>
      <c r="I538" t="s">
        <v>52454</v>
      </c>
      <c r="J538" t="s">
        <v>52455</v>
      </c>
      <c r="K538" t="s">
        <v>52456</v>
      </c>
      <c r="L538" t="s">
        <v>52457</v>
      </c>
      <c r="M538" t="s">
        <v>52458</v>
      </c>
    </row>
    <row r="539" spans="1:13" x14ac:dyDescent="0.25">
      <c r="A539" s="1">
        <v>538</v>
      </c>
      <c r="B539" s="1">
        <v>2025</v>
      </c>
      <c r="C539" t="s">
        <v>17</v>
      </c>
      <c r="D539">
        <v>-11</v>
      </c>
      <c r="E539">
        <v>36</v>
      </c>
      <c r="F539">
        <v>0.158</v>
      </c>
      <c r="G539" t="s">
        <v>52459</v>
      </c>
      <c r="H539" t="s">
        <v>52460</v>
      </c>
      <c r="I539" t="s">
        <v>52461</v>
      </c>
      <c r="J539" t="s">
        <v>52462</v>
      </c>
      <c r="K539" t="s">
        <v>52463</v>
      </c>
      <c r="L539" t="s">
        <v>52464</v>
      </c>
      <c r="M539" t="s">
        <v>52465</v>
      </c>
    </row>
    <row r="540" spans="1:13" x14ac:dyDescent="0.25">
      <c r="A540" s="1">
        <v>539</v>
      </c>
      <c r="B540" s="1">
        <v>2025</v>
      </c>
      <c r="C540" t="s">
        <v>17</v>
      </c>
      <c r="D540">
        <v>-11</v>
      </c>
      <c r="E540">
        <v>37</v>
      </c>
      <c r="F540">
        <v>0.15529999999999999</v>
      </c>
      <c r="G540" t="s">
        <v>52466</v>
      </c>
      <c r="H540" t="s">
        <v>52467</v>
      </c>
      <c r="I540" t="s">
        <v>52468</v>
      </c>
      <c r="J540" t="s">
        <v>52469</v>
      </c>
      <c r="K540" t="s">
        <v>52470</v>
      </c>
      <c r="L540" t="s">
        <v>52471</v>
      </c>
      <c r="M540" t="s">
        <v>52472</v>
      </c>
    </row>
    <row r="541" spans="1:13" x14ac:dyDescent="0.25">
      <c r="A541" s="1">
        <v>540</v>
      </c>
      <c r="B541" s="1">
        <v>2025</v>
      </c>
      <c r="C541" t="s">
        <v>17</v>
      </c>
      <c r="D541">
        <v>-11</v>
      </c>
      <c r="E541">
        <v>38</v>
      </c>
      <c r="F541">
        <v>0.15479999999999999</v>
      </c>
      <c r="G541" t="s">
        <v>52473</v>
      </c>
      <c r="H541" t="s">
        <v>52474</v>
      </c>
      <c r="I541" t="s">
        <v>52475</v>
      </c>
      <c r="J541" t="s">
        <v>52476</v>
      </c>
      <c r="K541" t="s">
        <v>52477</v>
      </c>
      <c r="L541" t="s">
        <v>52478</v>
      </c>
      <c r="M541" t="s">
        <v>52479</v>
      </c>
    </row>
    <row r="542" spans="1:13" x14ac:dyDescent="0.25">
      <c r="A542" s="1">
        <v>541</v>
      </c>
      <c r="B542" s="1">
        <v>2025</v>
      </c>
      <c r="C542" t="s">
        <v>17</v>
      </c>
      <c r="D542">
        <v>-11</v>
      </c>
      <c r="E542">
        <v>39</v>
      </c>
      <c r="F542">
        <v>0.15640000000000001</v>
      </c>
      <c r="G542" t="s">
        <v>52480</v>
      </c>
      <c r="H542" t="s">
        <v>52481</v>
      </c>
      <c r="I542" t="s">
        <v>52482</v>
      </c>
      <c r="J542" t="s">
        <v>52483</v>
      </c>
      <c r="K542" t="s">
        <v>52484</v>
      </c>
      <c r="L542" t="s">
        <v>52485</v>
      </c>
      <c r="M542" t="s">
        <v>52486</v>
      </c>
    </row>
    <row r="543" spans="1:13" x14ac:dyDescent="0.25">
      <c r="A543" s="1">
        <v>542</v>
      </c>
      <c r="B543" s="1">
        <v>2025</v>
      </c>
      <c r="C543" t="s">
        <v>10</v>
      </c>
      <c r="D543">
        <v>-11</v>
      </c>
      <c r="E543">
        <v>40</v>
      </c>
      <c r="F543">
        <v>0.19259999999999999</v>
      </c>
      <c r="G543" t="s">
        <v>52487</v>
      </c>
      <c r="H543" t="s">
        <v>52488</v>
      </c>
      <c r="I543" t="s">
        <v>52489</v>
      </c>
      <c r="J543" t="s">
        <v>52490</v>
      </c>
      <c r="K543" t="s">
        <v>52491</v>
      </c>
      <c r="L543" t="s">
        <v>52492</v>
      </c>
      <c r="M543" t="s">
        <v>52493</v>
      </c>
    </row>
    <row r="544" spans="1:13" x14ac:dyDescent="0.25">
      <c r="A544" s="1">
        <v>543</v>
      </c>
      <c r="B544" s="1">
        <v>2025</v>
      </c>
      <c r="C544" t="s">
        <v>13</v>
      </c>
      <c r="D544">
        <v>-10</v>
      </c>
      <c r="E544">
        <v>14</v>
      </c>
      <c r="F544">
        <v>0.15210000000000001</v>
      </c>
      <c r="G544" t="s">
        <v>52494</v>
      </c>
      <c r="H544" t="s">
        <v>52495</v>
      </c>
      <c r="I544" t="s">
        <v>52496</v>
      </c>
      <c r="J544" t="s">
        <v>52497</v>
      </c>
      <c r="K544" t="s">
        <v>52498</v>
      </c>
      <c r="L544" t="s">
        <v>52499</v>
      </c>
      <c r="M544" t="s">
        <v>52500</v>
      </c>
    </row>
    <row r="545" spans="1:13" x14ac:dyDescent="0.25">
      <c r="A545" s="1">
        <v>544</v>
      </c>
      <c r="B545" s="1">
        <v>2025</v>
      </c>
      <c r="C545" t="s">
        <v>13</v>
      </c>
      <c r="D545">
        <v>-10</v>
      </c>
      <c r="E545">
        <v>15</v>
      </c>
      <c r="F545">
        <v>0.14710000000000001</v>
      </c>
      <c r="G545" t="s">
        <v>52501</v>
      </c>
      <c r="H545" t="s">
        <v>52502</v>
      </c>
      <c r="I545" t="s">
        <v>52503</v>
      </c>
      <c r="J545" t="s">
        <v>52504</v>
      </c>
      <c r="K545" t="s">
        <v>52505</v>
      </c>
      <c r="L545" t="s">
        <v>52506</v>
      </c>
      <c r="M545" t="s">
        <v>52507</v>
      </c>
    </row>
    <row r="546" spans="1:13" x14ac:dyDescent="0.25">
      <c r="A546" s="1">
        <v>545</v>
      </c>
      <c r="B546" s="1">
        <v>2025</v>
      </c>
      <c r="C546" t="s">
        <v>13</v>
      </c>
      <c r="D546">
        <v>-10</v>
      </c>
      <c r="E546">
        <v>16</v>
      </c>
      <c r="F546">
        <v>0.14230000000000001</v>
      </c>
      <c r="G546" t="s">
        <v>52508</v>
      </c>
      <c r="H546" t="s">
        <v>52509</v>
      </c>
      <c r="I546" t="s">
        <v>52510</v>
      </c>
      <c r="J546" t="s">
        <v>52511</v>
      </c>
      <c r="K546" t="s">
        <v>52512</v>
      </c>
      <c r="L546" t="s">
        <v>52513</v>
      </c>
      <c r="M546" t="s">
        <v>52514</v>
      </c>
    </row>
    <row r="547" spans="1:13" x14ac:dyDescent="0.25">
      <c r="A547" s="1">
        <v>546</v>
      </c>
      <c r="B547" s="1">
        <v>2025</v>
      </c>
      <c r="C547" t="s">
        <v>13</v>
      </c>
      <c r="D547">
        <v>-10</v>
      </c>
      <c r="E547">
        <v>17</v>
      </c>
      <c r="F547">
        <v>0.1439</v>
      </c>
      <c r="G547" t="s">
        <v>52515</v>
      </c>
      <c r="H547" t="s">
        <v>52516</v>
      </c>
      <c r="I547" t="s">
        <v>52517</v>
      </c>
      <c r="J547" t="s">
        <v>52518</v>
      </c>
      <c r="K547" t="s">
        <v>52519</v>
      </c>
      <c r="L547" t="s">
        <v>52520</v>
      </c>
      <c r="M547" t="s">
        <v>52521</v>
      </c>
    </row>
    <row r="548" spans="1:13" x14ac:dyDescent="0.25">
      <c r="A548" s="1">
        <v>547</v>
      </c>
      <c r="B548" s="1">
        <v>2025</v>
      </c>
      <c r="C548" t="s">
        <v>13</v>
      </c>
      <c r="D548">
        <v>-10</v>
      </c>
      <c r="E548">
        <v>18</v>
      </c>
      <c r="F548">
        <v>0.1452</v>
      </c>
      <c r="G548" t="s">
        <v>52522</v>
      </c>
      <c r="H548" t="s">
        <v>52523</v>
      </c>
      <c r="I548" t="s">
        <v>52524</v>
      </c>
      <c r="J548" t="s">
        <v>52525</v>
      </c>
      <c r="K548" t="s">
        <v>52526</v>
      </c>
      <c r="L548" t="s">
        <v>52527</v>
      </c>
      <c r="M548" t="s">
        <v>52528</v>
      </c>
    </row>
    <row r="549" spans="1:13" x14ac:dyDescent="0.25">
      <c r="A549" s="1">
        <v>548</v>
      </c>
      <c r="B549" s="1">
        <v>2025</v>
      </c>
      <c r="C549" t="s">
        <v>13</v>
      </c>
      <c r="D549">
        <v>-10</v>
      </c>
      <c r="E549">
        <v>19</v>
      </c>
      <c r="F549">
        <v>0.14729999999999999</v>
      </c>
      <c r="G549" t="s">
        <v>52529</v>
      </c>
      <c r="H549" t="s">
        <v>52530</v>
      </c>
      <c r="I549" t="s">
        <v>52531</v>
      </c>
      <c r="J549" t="s">
        <v>52532</v>
      </c>
      <c r="K549" t="s">
        <v>52533</v>
      </c>
      <c r="L549" t="s">
        <v>52534</v>
      </c>
      <c r="M549" t="s">
        <v>52535</v>
      </c>
    </row>
    <row r="550" spans="1:13" x14ac:dyDescent="0.25">
      <c r="A550" s="1">
        <v>549</v>
      </c>
      <c r="B550" s="1">
        <v>2025</v>
      </c>
      <c r="C550" t="s">
        <v>13</v>
      </c>
      <c r="D550">
        <v>-10</v>
      </c>
      <c r="E550">
        <v>20</v>
      </c>
      <c r="F550">
        <v>0.14699999999999999</v>
      </c>
      <c r="G550" t="s">
        <v>52536</v>
      </c>
      <c r="H550" t="s">
        <v>52537</v>
      </c>
      <c r="I550" t="s">
        <v>52538</v>
      </c>
      <c r="J550" t="s">
        <v>52539</v>
      </c>
      <c r="K550" t="s">
        <v>52540</v>
      </c>
      <c r="L550" t="s">
        <v>52541</v>
      </c>
      <c r="M550" t="s">
        <v>52542</v>
      </c>
    </row>
    <row r="551" spans="1:13" x14ac:dyDescent="0.25">
      <c r="A551" s="1">
        <v>550</v>
      </c>
      <c r="B551" s="1">
        <v>2025</v>
      </c>
      <c r="C551" t="s">
        <v>13</v>
      </c>
      <c r="D551">
        <v>-10</v>
      </c>
      <c r="E551">
        <v>21</v>
      </c>
      <c r="F551">
        <v>0.14799999999999999</v>
      </c>
      <c r="G551" t="s">
        <v>52543</v>
      </c>
      <c r="H551" t="s">
        <v>52544</v>
      </c>
      <c r="I551" t="s">
        <v>52545</v>
      </c>
      <c r="J551" t="s">
        <v>52546</v>
      </c>
      <c r="K551" t="s">
        <v>52547</v>
      </c>
      <c r="L551" t="s">
        <v>52548</v>
      </c>
      <c r="M551" t="s">
        <v>52549</v>
      </c>
    </row>
    <row r="552" spans="1:13" x14ac:dyDescent="0.25">
      <c r="A552" s="1">
        <v>551</v>
      </c>
      <c r="B552" s="1">
        <v>2025</v>
      </c>
      <c r="C552" t="s">
        <v>13</v>
      </c>
      <c r="D552">
        <v>-10</v>
      </c>
      <c r="E552">
        <v>22</v>
      </c>
      <c r="F552">
        <v>0.14799999999999999</v>
      </c>
      <c r="G552" t="s">
        <v>52550</v>
      </c>
      <c r="H552" t="s">
        <v>52551</v>
      </c>
      <c r="I552" t="s">
        <v>52552</v>
      </c>
      <c r="J552" t="s">
        <v>52553</v>
      </c>
      <c r="K552" t="s">
        <v>52554</v>
      </c>
      <c r="L552" t="s">
        <v>52555</v>
      </c>
      <c r="M552" t="s">
        <v>52556</v>
      </c>
    </row>
    <row r="553" spans="1:13" x14ac:dyDescent="0.25">
      <c r="A553" s="1">
        <v>552</v>
      </c>
      <c r="B553" s="1">
        <v>2025</v>
      </c>
      <c r="C553" t="s">
        <v>16</v>
      </c>
      <c r="D553">
        <v>-10</v>
      </c>
      <c r="E553">
        <v>23</v>
      </c>
      <c r="F553">
        <v>0.1678</v>
      </c>
      <c r="G553" t="s">
        <v>52557</v>
      </c>
      <c r="H553" t="s">
        <v>52558</v>
      </c>
      <c r="I553" t="s">
        <v>52559</v>
      </c>
      <c r="J553" t="s">
        <v>52560</v>
      </c>
      <c r="K553" t="s">
        <v>52561</v>
      </c>
      <c r="L553" t="s">
        <v>52562</v>
      </c>
      <c r="M553" t="s">
        <v>52563</v>
      </c>
    </row>
    <row r="554" spans="1:13" x14ac:dyDescent="0.25">
      <c r="A554" s="1">
        <v>553</v>
      </c>
      <c r="B554" s="1">
        <v>2025</v>
      </c>
      <c r="C554" t="s">
        <v>16</v>
      </c>
      <c r="D554">
        <v>-10</v>
      </c>
      <c r="E554">
        <v>24</v>
      </c>
      <c r="F554">
        <v>0.16969999999999999</v>
      </c>
      <c r="G554" t="s">
        <v>52564</v>
      </c>
      <c r="H554" t="s">
        <v>52565</v>
      </c>
      <c r="I554" t="s">
        <v>52566</v>
      </c>
      <c r="J554" t="s">
        <v>52567</v>
      </c>
      <c r="K554" t="s">
        <v>52568</v>
      </c>
      <c r="L554" t="s">
        <v>52569</v>
      </c>
      <c r="M554" t="s">
        <v>52570</v>
      </c>
    </row>
    <row r="555" spans="1:13" x14ac:dyDescent="0.25">
      <c r="A555" s="1">
        <v>554</v>
      </c>
      <c r="B555" s="1">
        <v>2025</v>
      </c>
      <c r="C555" t="s">
        <v>16</v>
      </c>
      <c r="D555">
        <v>-10</v>
      </c>
      <c r="E555">
        <v>25</v>
      </c>
      <c r="F555">
        <v>0.16839999999999999</v>
      </c>
      <c r="G555" t="s">
        <v>52571</v>
      </c>
      <c r="H555" t="s">
        <v>52572</v>
      </c>
      <c r="I555" t="s">
        <v>52573</v>
      </c>
      <c r="J555" t="s">
        <v>52574</v>
      </c>
      <c r="K555" t="s">
        <v>52575</v>
      </c>
      <c r="L555" t="s">
        <v>52576</v>
      </c>
      <c r="M555" t="s">
        <v>52577</v>
      </c>
    </row>
    <row r="556" spans="1:13" x14ac:dyDescent="0.25">
      <c r="A556" s="1">
        <v>555</v>
      </c>
      <c r="B556" s="1">
        <v>2025</v>
      </c>
      <c r="C556" t="s">
        <v>16</v>
      </c>
      <c r="D556">
        <v>-10</v>
      </c>
      <c r="E556">
        <v>26</v>
      </c>
      <c r="F556">
        <v>0.16789999999999999</v>
      </c>
      <c r="G556" t="s">
        <v>52578</v>
      </c>
      <c r="H556" t="s">
        <v>52579</v>
      </c>
      <c r="I556" t="s">
        <v>52580</v>
      </c>
      <c r="J556" t="s">
        <v>52581</v>
      </c>
      <c r="K556" t="s">
        <v>52582</v>
      </c>
      <c r="L556" t="s">
        <v>52583</v>
      </c>
      <c r="M556" t="s">
        <v>52584</v>
      </c>
    </row>
    <row r="557" spans="1:13" x14ac:dyDescent="0.25">
      <c r="A557" s="1">
        <v>556</v>
      </c>
      <c r="B557" s="1">
        <v>2025</v>
      </c>
      <c r="C557" t="s">
        <v>16</v>
      </c>
      <c r="D557">
        <v>-10</v>
      </c>
      <c r="E557">
        <v>27</v>
      </c>
      <c r="F557">
        <v>0.16500000000000001</v>
      </c>
      <c r="G557" t="s">
        <v>52585</v>
      </c>
      <c r="H557" t="s">
        <v>52586</v>
      </c>
      <c r="I557" t="s">
        <v>52587</v>
      </c>
      <c r="J557" t="s">
        <v>52588</v>
      </c>
      <c r="K557" t="s">
        <v>52589</v>
      </c>
      <c r="L557" t="s">
        <v>52590</v>
      </c>
      <c r="M557" t="s">
        <v>52591</v>
      </c>
    </row>
    <row r="558" spans="1:13" x14ac:dyDescent="0.25">
      <c r="A558" s="1">
        <v>557</v>
      </c>
      <c r="B558" s="1">
        <v>2025</v>
      </c>
      <c r="C558" t="s">
        <v>16</v>
      </c>
      <c r="D558">
        <v>-10</v>
      </c>
      <c r="E558">
        <v>28</v>
      </c>
      <c r="F558">
        <v>0.16489999999999999</v>
      </c>
      <c r="G558" t="s">
        <v>52592</v>
      </c>
      <c r="H558" t="s">
        <v>52593</v>
      </c>
      <c r="I558" t="s">
        <v>52594</v>
      </c>
      <c r="J558" t="s">
        <v>52595</v>
      </c>
      <c r="K558" t="s">
        <v>52596</v>
      </c>
      <c r="L558" t="s">
        <v>52597</v>
      </c>
      <c r="M558" t="s">
        <v>52598</v>
      </c>
    </row>
    <row r="559" spans="1:13" x14ac:dyDescent="0.25">
      <c r="A559" s="1">
        <v>558</v>
      </c>
      <c r="B559" s="1">
        <v>2025</v>
      </c>
      <c r="C559" t="s">
        <v>14</v>
      </c>
      <c r="D559">
        <v>-10</v>
      </c>
      <c r="E559">
        <v>29</v>
      </c>
      <c r="F559">
        <v>0.1671</v>
      </c>
      <c r="G559" t="s">
        <v>52599</v>
      </c>
      <c r="H559" t="s">
        <v>52600</v>
      </c>
      <c r="I559" t="s">
        <v>52601</v>
      </c>
      <c r="J559" t="s">
        <v>52602</v>
      </c>
      <c r="K559" t="s">
        <v>52603</v>
      </c>
      <c r="L559" t="s">
        <v>52604</v>
      </c>
      <c r="M559" t="s">
        <v>52605</v>
      </c>
    </row>
    <row r="560" spans="1:13" x14ac:dyDescent="0.25">
      <c r="A560" s="1">
        <v>559</v>
      </c>
      <c r="B560" s="1">
        <v>2025</v>
      </c>
      <c r="C560" t="s">
        <v>14</v>
      </c>
      <c r="D560">
        <v>-10</v>
      </c>
      <c r="E560">
        <v>30</v>
      </c>
      <c r="F560">
        <v>0.16539999999999999</v>
      </c>
      <c r="G560" t="s">
        <v>52606</v>
      </c>
      <c r="H560" t="s">
        <v>52607</v>
      </c>
      <c r="I560" t="s">
        <v>52608</v>
      </c>
      <c r="J560" t="s">
        <v>52609</v>
      </c>
      <c r="K560" t="s">
        <v>52610</v>
      </c>
      <c r="L560" t="s">
        <v>52611</v>
      </c>
      <c r="M560" t="s">
        <v>52612</v>
      </c>
    </row>
    <row r="561" spans="1:13" x14ac:dyDescent="0.25">
      <c r="A561" s="1">
        <v>560</v>
      </c>
      <c r="B561" s="1">
        <v>2025</v>
      </c>
      <c r="C561" t="s">
        <v>14</v>
      </c>
      <c r="D561">
        <v>-10</v>
      </c>
      <c r="E561">
        <v>31</v>
      </c>
      <c r="F561">
        <v>0.16450000000000001</v>
      </c>
      <c r="G561" t="s">
        <v>52613</v>
      </c>
      <c r="H561" t="s">
        <v>52614</v>
      </c>
      <c r="I561" t="s">
        <v>52615</v>
      </c>
      <c r="J561" t="s">
        <v>52616</v>
      </c>
      <c r="K561" t="s">
        <v>52617</v>
      </c>
      <c r="L561" t="s">
        <v>52618</v>
      </c>
      <c r="M561" t="s">
        <v>52619</v>
      </c>
    </row>
    <row r="562" spans="1:13" x14ac:dyDescent="0.25">
      <c r="A562" s="1">
        <v>561</v>
      </c>
      <c r="B562" s="1">
        <v>2025</v>
      </c>
      <c r="C562" t="s">
        <v>14</v>
      </c>
      <c r="D562">
        <v>-10</v>
      </c>
      <c r="E562">
        <v>32</v>
      </c>
      <c r="F562">
        <v>0.1651</v>
      </c>
      <c r="G562" t="s">
        <v>52620</v>
      </c>
      <c r="H562" t="s">
        <v>52621</v>
      </c>
      <c r="I562" t="s">
        <v>52622</v>
      </c>
      <c r="J562" t="s">
        <v>52623</v>
      </c>
      <c r="K562" t="s">
        <v>52624</v>
      </c>
      <c r="L562" t="s">
        <v>52625</v>
      </c>
      <c r="M562" t="s">
        <v>52626</v>
      </c>
    </row>
    <row r="563" spans="1:13" x14ac:dyDescent="0.25">
      <c r="A563" s="1">
        <v>562</v>
      </c>
      <c r="B563" s="1">
        <v>2025</v>
      </c>
      <c r="C563" t="s">
        <v>14</v>
      </c>
      <c r="D563">
        <v>-10</v>
      </c>
      <c r="E563">
        <v>33</v>
      </c>
      <c r="F563">
        <v>0.16739999999999999</v>
      </c>
      <c r="G563" t="s">
        <v>52627</v>
      </c>
      <c r="H563" t="s">
        <v>52628</v>
      </c>
      <c r="I563" t="s">
        <v>52629</v>
      </c>
      <c r="J563" t="s">
        <v>52630</v>
      </c>
      <c r="K563" t="s">
        <v>52631</v>
      </c>
      <c r="L563" t="s">
        <v>52632</v>
      </c>
      <c r="M563" t="s">
        <v>52633</v>
      </c>
    </row>
    <row r="564" spans="1:13" x14ac:dyDescent="0.25">
      <c r="A564" s="1">
        <v>563</v>
      </c>
      <c r="B564" s="1">
        <v>2025</v>
      </c>
      <c r="C564" t="s">
        <v>15</v>
      </c>
      <c r="D564">
        <v>-10</v>
      </c>
      <c r="E564">
        <v>34</v>
      </c>
      <c r="F564">
        <v>0.1734</v>
      </c>
      <c r="G564" t="s">
        <v>52634</v>
      </c>
      <c r="H564" t="s">
        <v>52635</v>
      </c>
      <c r="I564" t="s">
        <v>52636</v>
      </c>
      <c r="J564" t="s">
        <v>52637</v>
      </c>
      <c r="K564" t="s">
        <v>52638</v>
      </c>
      <c r="L564" t="s">
        <v>52639</v>
      </c>
      <c r="M564" t="s">
        <v>52640</v>
      </c>
    </row>
    <row r="565" spans="1:13" x14ac:dyDescent="0.25">
      <c r="A565" s="1">
        <v>564</v>
      </c>
      <c r="B565" s="1">
        <v>2025</v>
      </c>
      <c r="C565" t="s">
        <v>17</v>
      </c>
      <c r="D565">
        <v>-10</v>
      </c>
      <c r="E565">
        <v>35</v>
      </c>
      <c r="F565">
        <v>0.1552</v>
      </c>
      <c r="G565" t="s">
        <v>52641</v>
      </c>
      <c r="H565" t="s">
        <v>52642</v>
      </c>
      <c r="I565" t="s">
        <v>52643</v>
      </c>
      <c r="J565" t="s">
        <v>52644</v>
      </c>
      <c r="K565" t="s">
        <v>52645</v>
      </c>
      <c r="L565" t="s">
        <v>52646</v>
      </c>
      <c r="M565" t="s">
        <v>52647</v>
      </c>
    </row>
    <row r="566" spans="1:13" x14ac:dyDescent="0.25">
      <c r="A566" s="1">
        <v>565</v>
      </c>
      <c r="B566" s="1">
        <v>2025</v>
      </c>
      <c r="C566" t="s">
        <v>17</v>
      </c>
      <c r="D566">
        <v>-10</v>
      </c>
      <c r="E566">
        <v>36</v>
      </c>
      <c r="F566">
        <v>0.15809999999999999</v>
      </c>
      <c r="G566" t="s">
        <v>52648</v>
      </c>
      <c r="H566" t="s">
        <v>52649</v>
      </c>
      <c r="I566" t="s">
        <v>52650</v>
      </c>
      <c r="J566" t="s">
        <v>52651</v>
      </c>
      <c r="K566" t="s">
        <v>52652</v>
      </c>
      <c r="L566" t="s">
        <v>52653</v>
      </c>
      <c r="M566" t="s">
        <v>52654</v>
      </c>
    </row>
    <row r="567" spans="1:13" x14ac:dyDescent="0.25">
      <c r="A567" s="1">
        <v>566</v>
      </c>
      <c r="B567" s="1">
        <v>2025</v>
      </c>
      <c r="C567" t="s">
        <v>17</v>
      </c>
      <c r="D567">
        <v>-10</v>
      </c>
      <c r="E567">
        <v>37</v>
      </c>
      <c r="F567">
        <v>0.1573</v>
      </c>
      <c r="G567" t="s">
        <v>52655</v>
      </c>
      <c r="H567" t="s">
        <v>52656</v>
      </c>
      <c r="I567" t="s">
        <v>52657</v>
      </c>
      <c r="J567" t="s">
        <v>52658</v>
      </c>
      <c r="K567" t="s">
        <v>52659</v>
      </c>
      <c r="L567" t="s">
        <v>52660</v>
      </c>
      <c r="M567" t="s">
        <v>52661</v>
      </c>
    </row>
    <row r="568" spans="1:13" x14ac:dyDescent="0.25">
      <c r="A568" s="1">
        <v>567</v>
      </c>
      <c r="B568" s="1">
        <v>2025</v>
      </c>
      <c r="C568" t="s">
        <v>17</v>
      </c>
      <c r="D568">
        <v>-10</v>
      </c>
      <c r="E568">
        <v>38</v>
      </c>
      <c r="F568">
        <v>0.15509999999999999</v>
      </c>
      <c r="G568" t="s">
        <v>52662</v>
      </c>
      <c r="H568" t="s">
        <v>52663</v>
      </c>
      <c r="I568" t="s">
        <v>52664</v>
      </c>
      <c r="J568" t="s">
        <v>52665</v>
      </c>
      <c r="K568" t="s">
        <v>52666</v>
      </c>
      <c r="L568" t="s">
        <v>52667</v>
      </c>
      <c r="M568" t="s">
        <v>52668</v>
      </c>
    </row>
    <row r="569" spans="1:13" x14ac:dyDescent="0.25">
      <c r="A569" s="1">
        <v>568</v>
      </c>
      <c r="B569" s="1">
        <v>2025</v>
      </c>
      <c r="C569" t="s">
        <v>17</v>
      </c>
      <c r="D569">
        <v>-10</v>
      </c>
      <c r="E569">
        <v>39</v>
      </c>
      <c r="F569">
        <v>0.15629999999999999</v>
      </c>
      <c r="G569" t="s">
        <v>52669</v>
      </c>
      <c r="H569" t="s">
        <v>52670</v>
      </c>
      <c r="I569" t="s">
        <v>52671</v>
      </c>
      <c r="J569" t="s">
        <v>52672</v>
      </c>
      <c r="K569" t="s">
        <v>52673</v>
      </c>
      <c r="L569" t="s">
        <v>52674</v>
      </c>
      <c r="M569" t="s">
        <v>52675</v>
      </c>
    </row>
    <row r="570" spans="1:13" x14ac:dyDescent="0.25">
      <c r="A570" s="1">
        <v>569</v>
      </c>
      <c r="B570" s="1">
        <v>2025</v>
      </c>
      <c r="C570" t="s">
        <v>13</v>
      </c>
      <c r="D570">
        <v>-9</v>
      </c>
      <c r="E570">
        <v>14</v>
      </c>
      <c r="F570">
        <v>0.14610000000000001</v>
      </c>
      <c r="G570" t="s">
        <v>52676</v>
      </c>
      <c r="H570" t="s">
        <v>52677</v>
      </c>
      <c r="I570" t="s">
        <v>52678</v>
      </c>
      <c r="J570" t="s">
        <v>52679</v>
      </c>
      <c r="K570" t="s">
        <v>52680</v>
      </c>
      <c r="L570" t="s">
        <v>52681</v>
      </c>
      <c r="M570" t="s">
        <v>52682</v>
      </c>
    </row>
    <row r="571" spans="1:13" x14ac:dyDescent="0.25">
      <c r="A571" s="1">
        <v>570</v>
      </c>
      <c r="B571" s="1">
        <v>2025</v>
      </c>
      <c r="C571" t="s">
        <v>13</v>
      </c>
      <c r="D571">
        <v>-9</v>
      </c>
      <c r="E571">
        <v>15</v>
      </c>
      <c r="F571">
        <v>0.14940000000000001</v>
      </c>
      <c r="G571" t="s">
        <v>52683</v>
      </c>
      <c r="H571" t="s">
        <v>52684</v>
      </c>
      <c r="I571" t="s">
        <v>52685</v>
      </c>
      <c r="J571" t="s">
        <v>52686</v>
      </c>
      <c r="K571" t="s">
        <v>52687</v>
      </c>
      <c r="L571" t="s">
        <v>52688</v>
      </c>
      <c r="M571" t="s">
        <v>52689</v>
      </c>
    </row>
    <row r="572" spans="1:13" x14ac:dyDescent="0.25">
      <c r="A572" s="1">
        <v>571</v>
      </c>
      <c r="B572" s="1">
        <v>2025</v>
      </c>
      <c r="C572" t="s">
        <v>13</v>
      </c>
      <c r="D572">
        <v>-9</v>
      </c>
      <c r="E572">
        <v>16</v>
      </c>
      <c r="F572">
        <v>0.14449999999999999</v>
      </c>
      <c r="G572" t="s">
        <v>52690</v>
      </c>
      <c r="H572" t="s">
        <v>52691</v>
      </c>
      <c r="I572" t="s">
        <v>52692</v>
      </c>
      <c r="J572" t="s">
        <v>52693</v>
      </c>
      <c r="K572" t="s">
        <v>52694</v>
      </c>
      <c r="L572" t="s">
        <v>52695</v>
      </c>
      <c r="M572" t="s">
        <v>52696</v>
      </c>
    </row>
    <row r="573" spans="1:13" x14ac:dyDescent="0.25">
      <c r="A573" s="1">
        <v>572</v>
      </c>
      <c r="B573" s="1">
        <v>2025</v>
      </c>
      <c r="C573" t="s">
        <v>13</v>
      </c>
      <c r="D573">
        <v>-9</v>
      </c>
      <c r="E573">
        <v>17</v>
      </c>
      <c r="F573">
        <v>0.1431</v>
      </c>
      <c r="G573" t="s">
        <v>52697</v>
      </c>
      <c r="H573" t="s">
        <v>52698</v>
      </c>
      <c r="I573" t="s">
        <v>52699</v>
      </c>
      <c r="J573" t="s">
        <v>52700</v>
      </c>
      <c r="K573" t="s">
        <v>52701</v>
      </c>
      <c r="L573" t="s">
        <v>52702</v>
      </c>
      <c r="M573" t="s">
        <v>52703</v>
      </c>
    </row>
    <row r="574" spans="1:13" x14ac:dyDescent="0.25">
      <c r="A574" s="1">
        <v>573</v>
      </c>
      <c r="B574" s="1">
        <v>2025</v>
      </c>
      <c r="C574" t="s">
        <v>13</v>
      </c>
      <c r="D574">
        <v>-9</v>
      </c>
      <c r="E574">
        <v>18</v>
      </c>
      <c r="F574">
        <v>0.14369999999999999</v>
      </c>
      <c r="G574" t="s">
        <v>52704</v>
      </c>
      <c r="H574" t="s">
        <v>52705</v>
      </c>
      <c r="I574" t="s">
        <v>52706</v>
      </c>
      <c r="J574" t="s">
        <v>52707</v>
      </c>
      <c r="K574" t="s">
        <v>52708</v>
      </c>
      <c r="L574" t="s">
        <v>52709</v>
      </c>
      <c r="M574" t="s">
        <v>52710</v>
      </c>
    </row>
    <row r="575" spans="1:13" x14ac:dyDescent="0.25">
      <c r="A575" s="1">
        <v>574</v>
      </c>
      <c r="B575" s="1">
        <v>2025</v>
      </c>
      <c r="C575" t="s">
        <v>13</v>
      </c>
      <c r="D575">
        <v>-9</v>
      </c>
      <c r="E575">
        <v>19</v>
      </c>
      <c r="F575">
        <v>0.14779999999999999</v>
      </c>
      <c r="G575" t="s">
        <v>52711</v>
      </c>
      <c r="H575" t="s">
        <v>52712</v>
      </c>
      <c r="I575" t="s">
        <v>52713</v>
      </c>
      <c r="J575" t="s">
        <v>52714</v>
      </c>
      <c r="K575" t="s">
        <v>52715</v>
      </c>
      <c r="L575" t="s">
        <v>52716</v>
      </c>
      <c r="M575" t="s">
        <v>52717</v>
      </c>
    </row>
    <row r="576" spans="1:13" x14ac:dyDescent="0.25">
      <c r="A576" s="1">
        <v>575</v>
      </c>
      <c r="B576" s="1">
        <v>2025</v>
      </c>
      <c r="C576" t="s">
        <v>13</v>
      </c>
      <c r="D576">
        <v>-9</v>
      </c>
      <c r="E576">
        <v>20</v>
      </c>
      <c r="F576">
        <v>0.1459</v>
      </c>
      <c r="G576" t="s">
        <v>52718</v>
      </c>
      <c r="H576" t="s">
        <v>52719</v>
      </c>
      <c r="I576" t="s">
        <v>52720</v>
      </c>
      <c r="J576" t="s">
        <v>52721</v>
      </c>
      <c r="K576" t="s">
        <v>52722</v>
      </c>
      <c r="L576" t="s">
        <v>52723</v>
      </c>
      <c r="M576" t="s">
        <v>52724</v>
      </c>
    </row>
    <row r="577" spans="1:13" x14ac:dyDescent="0.25">
      <c r="A577" s="1">
        <v>576</v>
      </c>
      <c r="B577" s="1">
        <v>2025</v>
      </c>
      <c r="C577" t="s">
        <v>13</v>
      </c>
      <c r="D577">
        <v>-9</v>
      </c>
      <c r="E577">
        <v>21</v>
      </c>
      <c r="F577">
        <v>0.1469</v>
      </c>
      <c r="G577" t="s">
        <v>52725</v>
      </c>
      <c r="H577" t="s">
        <v>52726</v>
      </c>
      <c r="I577" t="s">
        <v>52727</v>
      </c>
      <c r="J577" t="s">
        <v>52728</v>
      </c>
      <c r="K577" t="s">
        <v>52729</v>
      </c>
      <c r="L577" t="s">
        <v>52730</v>
      </c>
      <c r="M577" t="s">
        <v>52731</v>
      </c>
    </row>
    <row r="578" spans="1:13" x14ac:dyDescent="0.25">
      <c r="A578" s="1">
        <v>577</v>
      </c>
      <c r="B578" s="1">
        <v>2025</v>
      </c>
      <c r="C578" t="s">
        <v>16</v>
      </c>
      <c r="D578">
        <v>-9</v>
      </c>
      <c r="E578">
        <v>22</v>
      </c>
      <c r="F578">
        <v>0.1671</v>
      </c>
      <c r="G578" t="s">
        <v>52732</v>
      </c>
      <c r="H578" t="s">
        <v>52733</v>
      </c>
      <c r="I578" t="s">
        <v>52734</v>
      </c>
      <c r="J578" t="s">
        <v>52735</v>
      </c>
      <c r="K578" t="s">
        <v>52736</v>
      </c>
      <c r="L578" t="s">
        <v>52737</v>
      </c>
      <c r="M578" t="s">
        <v>52738</v>
      </c>
    </row>
    <row r="579" spans="1:13" x14ac:dyDescent="0.25">
      <c r="A579" s="1">
        <v>578</v>
      </c>
      <c r="B579" s="1">
        <v>2025</v>
      </c>
      <c r="C579" t="s">
        <v>16</v>
      </c>
      <c r="D579">
        <v>-9</v>
      </c>
      <c r="E579">
        <v>23</v>
      </c>
      <c r="F579">
        <v>0.1676</v>
      </c>
      <c r="G579" t="s">
        <v>52739</v>
      </c>
      <c r="H579" t="s">
        <v>52740</v>
      </c>
      <c r="I579" t="s">
        <v>52741</v>
      </c>
      <c r="J579" t="s">
        <v>52742</v>
      </c>
      <c r="K579" t="s">
        <v>52743</v>
      </c>
      <c r="L579" t="s">
        <v>52744</v>
      </c>
      <c r="M579" t="s">
        <v>52745</v>
      </c>
    </row>
    <row r="580" spans="1:13" x14ac:dyDescent="0.25">
      <c r="A580" s="1">
        <v>579</v>
      </c>
      <c r="B580" s="1">
        <v>2025</v>
      </c>
      <c r="C580" t="s">
        <v>16</v>
      </c>
      <c r="D580">
        <v>-9</v>
      </c>
      <c r="E580">
        <v>24</v>
      </c>
      <c r="F580">
        <v>0.16650000000000001</v>
      </c>
      <c r="G580" t="s">
        <v>52746</v>
      </c>
      <c r="H580" t="s">
        <v>52747</v>
      </c>
      <c r="I580" t="s">
        <v>52748</v>
      </c>
      <c r="J580" t="s">
        <v>52749</v>
      </c>
      <c r="K580" t="s">
        <v>52750</v>
      </c>
      <c r="L580" t="s">
        <v>52751</v>
      </c>
      <c r="M580" t="s">
        <v>52752</v>
      </c>
    </row>
    <row r="581" spans="1:13" x14ac:dyDescent="0.25">
      <c r="A581" s="1">
        <v>580</v>
      </c>
      <c r="B581" s="1">
        <v>2025</v>
      </c>
      <c r="C581" t="s">
        <v>16</v>
      </c>
      <c r="D581">
        <v>-9</v>
      </c>
      <c r="E581">
        <v>25</v>
      </c>
      <c r="F581">
        <v>0.1663</v>
      </c>
      <c r="G581" t="s">
        <v>52753</v>
      </c>
      <c r="H581" t="s">
        <v>52754</v>
      </c>
      <c r="I581" t="s">
        <v>52755</v>
      </c>
      <c r="J581" t="s">
        <v>52756</v>
      </c>
      <c r="K581" t="s">
        <v>52757</v>
      </c>
      <c r="L581" t="s">
        <v>52758</v>
      </c>
      <c r="M581" t="s">
        <v>52759</v>
      </c>
    </row>
    <row r="582" spans="1:13" x14ac:dyDescent="0.25">
      <c r="A582" s="1">
        <v>581</v>
      </c>
      <c r="B582" s="1">
        <v>2025</v>
      </c>
      <c r="C582" t="s">
        <v>16</v>
      </c>
      <c r="D582">
        <v>-9</v>
      </c>
      <c r="E582">
        <v>26</v>
      </c>
      <c r="F582">
        <v>0.16830000000000001</v>
      </c>
      <c r="G582" t="s">
        <v>52760</v>
      </c>
      <c r="H582" t="s">
        <v>52761</v>
      </c>
      <c r="I582" t="s">
        <v>52762</v>
      </c>
      <c r="J582" t="s">
        <v>52763</v>
      </c>
      <c r="K582" t="s">
        <v>52764</v>
      </c>
      <c r="L582" t="s">
        <v>52765</v>
      </c>
      <c r="M582" t="s">
        <v>52766</v>
      </c>
    </row>
    <row r="583" spans="1:13" x14ac:dyDescent="0.25">
      <c r="A583" s="1">
        <v>582</v>
      </c>
      <c r="B583" s="1">
        <v>2025</v>
      </c>
      <c r="C583" t="s">
        <v>16</v>
      </c>
      <c r="D583">
        <v>-9</v>
      </c>
      <c r="E583">
        <v>27</v>
      </c>
      <c r="F583">
        <v>0.1668</v>
      </c>
      <c r="G583" t="s">
        <v>52767</v>
      </c>
      <c r="H583" t="s">
        <v>52768</v>
      </c>
      <c r="I583" t="s">
        <v>52769</v>
      </c>
      <c r="J583" t="s">
        <v>52770</v>
      </c>
      <c r="K583" t="s">
        <v>52771</v>
      </c>
      <c r="L583" t="s">
        <v>52772</v>
      </c>
      <c r="M583" t="s">
        <v>52773</v>
      </c>
    </row>
    <row r="584" spans="1:13" x14ac:dyDescent="0.25">
      <c r="A584" s="1">
        <v>583</v>
      </c>
      <c r="B584" s="1">
        <v>2025</v>
      </c>
      <c r="C584" t="s">
        <v>16</v>
      </c>
      <c r="D584">
        <v>-9</v>
      </c>
      <c r="E584">
        <v>28</v>
      </c>
      <c r="F584">
        <v>0.16370000000000001</v>
      </c>
      <c r="G584" t="s">
        <v>52774</v>
      </c>
      <c r="H584" t="s">
        <v>52775</v>
      </c>
      <c r="I584" t="s">
        <v>52776</v>
      </c>
      <c r="J584" t="s">
        <v>52777</v>
      </c>
      <c r="K584" t="s">
        <v>52778</v>
      </c>
      <c r="L584" t="s">
        <v>52779</v>
      </c>
      <c r="M584" t="s">
        <v>52780</v>
      </c>
    </row>
    <row r="585" spans="1:13" x14ac:dyDescent="0.25">
      <c r="A585" s="1">
        <v>584</v>
      </c>
      <c r="B585" s="1">
        <v>2025</v>
      </c>
      <c r="C585" t="s">
        <v>14</v>
      </c>
      <c r="D585">
        <v>-9</v>
      </c>
      <c r="E585">
        <v>29</v>
      </c>
      <c r="F585">
        <v>0.16059999999999999</v>
      </c>
      <c r="G585" t="s">
        <v>52781</v>
      </c>
      <c r="H585" t="s">
        <v>52782</v>
      </c>
      <c r="I585" t="s">
        <v>52783</v>
      </c>
      <c r="J585" t="s">
        <v>52784</v>
      </c>
      <c r="K585" t="s">
        <v>52785</v>
      </c>
      <c r="L585" t="s">
        <v>52786</v>
      </c>
      <c r="M585" t="s">
        <v>52787</v>
      </c>
    </row>
    <row r="586" spans="1:13" x14ac:dyDescent="0.25">
      <c r="A586" s="1">
        <v>585</v>
      </c>
      <c r="B586" s="1">
        <v>2025</v>
      </c>
      <c r="C586" t="s">
        <v>14</v>
      </c>
      <c r="D586">
        <v>-9</v>
      </c>
      <c r="E586">
        <v>30</v>
      </c>
      <c r="F586">
        <v>0.16270000000000001</v>
      </c>
      <c r="G586" t="s">
        <v>52788</v>
      </c>
      <c r="H586" t="s">
        <v>52789</v>
      </c>
      <c r="I586" t="s">
        <v>52790</v>
      </c>
      <c r="J586" t="s">
        <v>52791</v>
      </c>
      <c r="K586" t="s">
        <v>52792</v>
      </c>
      <c r="L586" t="s">
        <v>52793</v>
      </c>
      <c r="M586" t="s">
        <v>52794</v>
      </c>
    </row>
    <row r="587" spans="1:13" x14ac:dyDescent="0.25">
      <c r="A587" s="1">
        <v>586</v>
      </c>
      <c r="B587" s="1">
        <v>2025</v>
      </c>
      <c r="C587" t="s">
        <v>14</v>
      </c>
      <c r="D587">
        <v>-9</v>
      </c>
      <c r="E587">
        <v>31</v>
      </c>
      <c r="F587">
        <v>0.1615</v>
      </c>
      <c r="G587" t="s">
        <v>52795</v>
      </c>
      <c r="H587" t="s">
        <v>52796</v>
      </c>
      <c r="I587" t="s">
        <v>52797</v>
      </c>
      <c r="J587" t="s">
        <v>52798</v>
      </c>
      <c r="K587" t="s">
        <v>52799</v>
      </c>
      <c r="L587" t="s">
        <v>52800</v>
      </c>
      <c r="M587" t="s">
        <v>52801</v>
      </c>
    </row>
    <row r="588" spans="1:13" x14ac:dyDescent="0.25">
      <c r="A588" s="1">
        <v>587</v>
      </c>
      <c r="B588" s="1">
        <v>2025</v>
      </c>
      <c r="C588" t="s">
        <v>17</v>
      </c>
      <c r="D588">
        <v>-9</v>
      </c>
      <c r="E588">
        <v>32</v>
      </c>
      <c r="F588">
        <v>0.15060000000000001</v>
      </c>
      <c r="G588" t="s">
        <v>52802</v>
      </c>
      <c r="H588" t="s">
        <v>52803</v>
      </c>
      <c r="I588" t="s">
        <v>52804</v>
      </c>
      <c r="J588" t="s">
        <v>52805</v>
      </c>
      <c r="K588" t="s">
        <v>52806</v>
      </c>
      <c r="L588" t="s">
        <v>52807</v>
      </c>
      <c r="M588" t="s">
        <v>52808</v>
      </c>
    </row>
    <row r="589" spans="1:13" x14ac:dyDescent="0.25">
      <c r="A589" s="1">
        <v>588</v>
      </c>
      <c r="B589" s="1">
        <v>2025</v>
      </c>
      <c r="C589" t="s">
        <v>17</v>
      </c>
      <c r="D589">
        <v>-9</v>
      </c>
      <c r="E589">
        <v>33</v>
      </c>
      <c r="F589">
        <v>0.15040000000000001</v>
      </c>
      <c r="G589" t="s">
        <v>52809</v>
      </c>
      <c r="H589" t="s">
        <v>52810</v>
      </c>
      <c r="I589" t="s">
        <v>52811</v>
      </c>
      <c r="J589" t="s">
        <v>52812</v>
      </c>
      <c r="K589" t="s">
        <v>52813</v>
      </c>
      <c r="L589" t="s">
        <v>52814</v>
      </c>
      <c r="M589" t="s">
        <v>52815</v>
      </c>
    </row>
    <row r="590" spans="1:13" x14ac:dyDescent="0.25">
      <c r="A590" s="1">
        <v>589</v>
      </c>
      <c r="B590" s="1">
        <v>2025</v>
      </c>
      <c r="C590" t="s">
        <v>17</v>
      </c>
      <c r="D590">
        <v>-9</v>
      </c>
      <c r="E590">
        <v>34</v>
      </c>
      <c r="F590">
        <v>0.15340000000000001</v>
      </c>
      <c r="G590" t="s">
        <v>52816</v>
      </c>
      <c r="H590" t="s">
        <v>52817</v>
      </c>
      <c r="I590" t="s">
        <v>52818</v>
      </c>
      <c r="J590" t="s">
        <v>52819</v>
      </c>
      <c r="K590" t="s">
        <v>52820</v>
      </c>
      <c r="L590" t="s">
        <v>52821</v>
      </c>
      <c r="M590" t="s">
        <v>52822</v>
      </c>
    </row>
    <row r="591" spans="1:13" x14ac:dyDescent="0.25">
      <c r="A591" s="1">
        <v>590</v>
      </c>
      <c r="B591" s="1">
        <v>2025</v>
      </c>
      <c r="C591" t="s">
        <v>17</v>
      </c>
      <c r="D591">
        <v>-9</v>
      </c>
      <c r="E591">
        <v>35</v>
      </c>
      <c r="F591">
        <v>0.15890000000000001</v>
      </c>
      <c r="G591" t="s">
        <v>52823</v>
      </c>
      <c r="H591" t="s">
        <v>52824</v>
      </c>
      <c r="I591" t="s">
        <v>52825</v>
      </c>
      <c r="J591" t="s">
        <v>52826</v>
      </c>
      <c r="K591" t="s">
        <v>52827</v>
      </c>
      <c r="L591" t="s">
        <v>52828</v>
      </c>
      <c r="M591" t="s">
        <v>52829</v>
      </c>
    </row>
    <row r="592" spans="1:13" x14ac:dyDescent="0.25">
      <c r="A592" s="1">
        <v>591</v>
      </c>
      <c r="B592" s="1">
        <v>2025</v>
      </c>
      <c r="C592" t="s">
        <v>17</v>
      </c>
      <c r="D592">
        <v>-9</v>
      </c>
      <c r="E592">
        <v>36</v>
      </c>
      <c r="F592">
        <v>0.1565</v>
      </c>
      <c r="G592" t="s">
        <v>52830</v>
      </c>
      <c r="H592" t="s">
        <v>52831</v>
      </c>
      <c r="I592" t="s">
        <v>52832</v>
      </c>
      <c r="J592" t="s">
        <v>52833</v>
      </c>
      <c r="K592" t="s">
        <v>52834</v>
      </c>
      <c r="L592" t="s">
        <v>52835</v>
      </c>
      <c r="M592" t="s">
        <v>52836</v>
      </c>
    </row>
    <row r="593" spans="1:13" x14ac:dyDescent="0.25">
      <c r="A593" s="1">
        <v>592</v>
      </c>
      <c r="B593" s="1">
        <v>2025</v>
      </c>
      <c r="C593" t="s">
        <v>17</v>
      </c>
      <c r="D593">
        <v>-9</v>
      </c>
      <c r="E593">
        <v>37</v>
      </c>
      <c r="F593">
        <v>0.15559999999999999</v>
      </c>
      <c r="G593" t="s">
        <v>52837</v>
      </c>
      <c r="H593" t="s">
        <v>52838</v>
      </c>
      <c r="I593" t="s">
        <v>52839</v>
      </c>
      <c r="J593" t="s">
        <v>52840</v>
      </c>
      <c r="K593" t="s">
        <v>52841</v>
      </c>
      <c r="L593" t="s">
        <v>52842</v>
      </c>
      <c r="M593" t="s">
        <v>52843</v>
      </c>
    </row>
    <row r="594" spans="1:13" x14ac:dyDescent="0.25">
      <c r="A594" s="1">
        <v>593</v>
      </c>
      <c r="B594" s="1">
        <v>2025</v>
      </c>
      <c r="C594" t="s">
        <v>17</v>
      </c>
      <c r="D594">
        <v>-9</v>
      </c>
      <c r="E594">
        <v>38</v>
      </c>
      <c r="F594">
        <v>0.15640000000000001</v>
      </c>
      <c r="G594" t="s">
        <v>52844</v>
      </c>
      <c r="H594" t="s">
        <v>52845</v>
      </c>
      <c r="I594" t="s">
        <v>52846</v>
      </c>
      <c r="J594" t="s">
        <v>52847</v>
      </c>
      <c r="K594" t="s">
        <v>52848</v>
      </c>
      <c r="L594" t="s">
        <v>52849</v>
      </c>
      <c r="M594" t="s">
        <v>52850</v>
      </c>
    </row>
    <row r="595" spans="1:13" x14ac:dyDescent="0.25">
      <c r="A595" s="1">
        <v>594</v>
      </c>
      <c r="B595" s="1">
        <v>2025</v>
      </c>
      <c r="C595" t="s">
        <v>17</v>
      </c>
      <c r="D595">
        <v>-9</v>
      </c>
      <c r="E595">
        <v>39</v>
      </c>
      <c r="F595">
        <v>0.15590000000000001</v>
      </c>
      <c r="G595" t="s">
        <v>52851</v>
      </c>
      <c r="H595" t="s">
        <v>52852</v>
      </c>
      <c r="I595" t="s">
        <v>52853</v>
      </c>
      <c r="J595" t="s">
        <v>52854</v>
      </c>
      <c r="K595" t="s">
        <v>52855</v>
      </c>
      <c r="L595" t="s">
        <v>52856</v>
      </c>
      <c r="M595" t="s">
        <v>52857</v>
      </c>
    </row>
    <row r="596" spans="1:13" x14ac:dyDescent="0.25">
      <c r="A596" s="1">
        <v>595</v>
      </c>
      <c r="B596" s="1">
        <v>2025</v>
      </c>
      <c r="C596" t="s">
        <v>13</v>
      </c>
      <c r="D596">
        <v>-8</v>
      </c>
      <c r="E596">
        <v>14</v>
      </c>
      <c r="F596">
        <v>0.1484</v>
      </c>
      <c r="G596" t="s">
        <v>52858</v>
      </c>
      <c r="H596" t="s">
        <v>52859</v>
      </c>
      <c r="I596" t="s">
        <v>52860</v>
      </c>
      <c r="J596" t="s">
        <v>52861</v>
      </c>
      <c r="K596" t="s">
        <v>52862</v>
      </c>
      <c r="L596" t="s">
        <v>52863</v>
      </c>
      <c r="M596" t="s">
        <v>52864</v>
      </c>
    </row>
    <row r="597" spans="1:13" x14ac:dyDescent="0.25">
      <c r="A597" s="1">
        <v>596</v>
      </c>
      <c r="B597" s="1">
        <v>2025</v>
      </c>
      <c r="C597" t="s">
        <v>13</v>
      </c>
      <c r="D597">
        <v>-8</v>
      </c>
      <c r="E597">
        <v>15</v>
      </c>
      <c r="F597">
        <v>0.15210000000000001</v>
      </c>
      <c r="G597" t="s">
        <v>52865</v>
      </c>
      <c r="H597" t="s">
        <v>52866</v>
      </c>
      <c r="I597" t="s">
        <v>52867</v>
      </c>
      <c r="J597" t="s">
        <v>52868</v>
      </c>
      <c r="K597" t="s">
        <v>52869</v>
      </c>
      <c r="L597" t="s">
        <v>52870</v>
      </c>
      <c r="M597" t="s">
        <v>52871</v>
      </c>
    </row>
    <row r="598" spans="1:13" x14ac:dyDescent="0.25">
      <c r="A598" s="1">
        <v>597</v>
      </c>
      <c r="B598" s="1">
        <v>2025</v>
      </c>
      <c r="C598" t="s">
        <v>13</v>
      </c>
      <c r="D598">
        <v>-8</v>
      </c>
      <c r="E598">
        <v>16</v>
      </c>
      <c r="F598">
        <v>0.1454</v>
      </c>
      <c r="G598" t="s">
        <v>52872</v>
      </c>
      <c r="H598" t="s">
        <v>52873</v>
      </c>
      <c r="I598" t="s">
        <v>52874</v>
      </c>
      <c r="J598" t="s">
        <v>52875</v>
      </c>
      <c r="K598" t="s">
        <v>52876</v>
      </c>
      <c r="L598" t="s">
        <v>52877</v>
      </c>
      <c r="M598" t="s">
        <v>52878</v>
      </c>
    </row>
    <row r="599" spans="1:13" x14ac:dyDescent="0.25">
      <c r="A599" s="1">
        <v>598</v>
      </c>
      <c r="B599" s="1">
        <v>2025</v>
      </c>
      <c r="C599" t="s">
        <v>13</v>
      </c>
      <c r="D599">
        <v>-8</v>
      </c>
      <c r="E599">
        <v>17</v>
      </c>
      <c r="F599">
        <v>0.14280000000000001</v>
      </c>
      <c r="G599" t="s">
        <v>52879</v>
      </c>
      <c r="H599" t="s">
        <v>52880</v>
      </c>
      <c r="I599" t="s">
        <v>52881</v>
      </c>
      <c r="J599" t="s">
        <v>52882</v>
      </c>
      <c r="K599" t="s">
        <v>52883</v>
      </c>
      <c r="L599" t="s">
        <v>52884</v>
      </c>
      <c r="M599" t="s">
        <v>52885</v>
      </c>
    </row>
    <row r="600" spans="1:13" x14ac:dyDescent="0.25">
      <c r="A600" s="1">
        <v>599</v>
      </c>
      <c r="B600" s="1">
        <v>2025</v>
      </c>
      <c r="C600" t="s">
        <v>16</v>
      </c>
      <c r="D600">
        <v>-8</v>
      </c>
      <c r="E600">
        <v>18</v>
      </c>
      <c r="F600">
        <v>0.16370000000000001</v>
      </c>
      <c r="G600" t="s">
        <v>52886</v>
      </c>
      <c r="H600" t="s">
        <v>52887</v>
      </c>
      <c r="I600" t="s">
        <v>52888</v>
      </c>
      <c r="J600" t="s">
        <v>52889</v>
      </c>
      <c r="K600" t="s">
        <v>52890</v>
      </c>
      <c r="L600" t="s">
        <v>52891</v>
      </c>
      <c r="M600" t="s">
        <v>52892</v>
      </c>
    </row>
    <row r="601" spans="1:13" x14ac:dyDescent="0.25">
      <c r="A601" s="1">
        <v>600</v>
      </c>
      <c r="B601" s="1">
        <v>2025</v>
      </c>
      <c r="C601" t="s">
        <v>16</v>
      </c>
      <c r="D601">
        <v>-8</v>
      </c>
      <c r="E601">
        <v>19</v>
      </c>
      <c r="F601">
        <v>0.16550000000000001</v>
      </c>
      <c r="G601" t="s">
        <v>52893</v>
      </c>
      <c r="H601" t="s">
        <v>52894</v>
      </c>
      <c r="I601" t="s">
        <v>52895</v>
      </c>
      <c r="J601" t="s">
        <v>52896</v>
      </c>
      <c r="K601" t="s">
        <v>52897</v>
      </c>
      <c r="L601" t="s">
        <v>52898</v>
      </c>
      <c r="M601" t="s">
        <v>52899</v>
      </c>
    </row>
    <row r="602" spans="1:13" x14ac:dyDescent="0.25">
      <c r="A602" s="1">
        <v>601</v>
      </c>
      <c r="B602" s="1">
        <v>2025</v>
      </c>
      <c r="C602" t="s">
        <v>13</v>
      </c>
      <c r="D602">
        <v>-8</v>
      </c>
      <c r="E602">
        <v>20</v>
      </c>
      <c r="F602">
        <v>0.1452</v>
      </c>
      <c r="G602" t="s">
        <v>52900</v>
      </c>
      <c r="H602" t="s">
        <v>52901</v>
      </c>
      <c r="I602" t="s">
        <v>52902</v>
      </c>
      <c r="J602" t="s">
        <v>52903</v>
      </c>
      <c r="K602" t="s">
        <v>52904</v>
      </c>
      <c r="L602" t="s">
        <v>52905</v>
      </c>
      <c r="M602" t="s">
        <v>52906</v>
      </c>
    </row>
    <row r="603" spans="1:13" x14ac:dyDescent="0.25">
      <c r="A603" s="1">
        <v>602</v>
      </c>
      <c r="B603" s="1">
        <v>2025</v>
      </c>
      <c r="C603" t="s">
        <v>13</v>
      </c>
      <c r="D603">
        <v>-8</v>
      </c>
      <c r="E603">
        <v>21</v>
      </c>
      <c r="F603">
        <v>0.14699999999999999</v>
      </c>
      <c r="G603" t="s">
        <v>52907</v>
      </c>
      <c r="H603" t="s">
        <v>52908</v>
      </c>
      <c r="I603" t="s">
        <v>52909</v>
      </c>
      <c r="J603" t="s">
        <v>52910</v>
      </c>
      <c r="K603" t="s">
        <v>52911</v>
      </c>
      <c r="L603" t="s">
        <v>52912</v>
      </c>
      <c r="M603" t="s">
        <v>52913</v>
      </c>
    </row>
    <row r="604" spans="1:13" x14ac:dyDescent="0.25">
      <c r="A604" s="1">
        <v>603</v>
      </c>
      <c r="B604" s="1">
        <v>2025</v>
      </c>
      <c r="C604" t="s">
        <v>16</v>
      </c>
      <c r="D604">
        <v>-8</v>
      </c>
      <c r="E604">
        <v>22</v>
      </c>
      <c r="F604">
        <v>0.1673</v>
      </c>
      <c r="G604" t="s">
        <v>52914</v>
      </c>
      <c r="H604" t="s">
        <v>52915</v>
      </c>
      <c r="I604" t="s">
        <v>52916</v>
      </c>
      <c r="J604" t="s">
        <v>52917</v>
      </c>
      <c r="K604" t="s">
        <v>52918</v>
      </c>
      <c r="L604" t="s">
        <v>52919</v>
      </c>
      <c r="M604" t="s">
        <v>52920</v>
      </c>
    </row>
    <row r="605" spans="1:13" x14ac:dyDescent="0.25">
      <c r="A605" s="1">
        <v>604</v>
      </c>
      <c r="B605" s="1">
        <v>2025</v>
      </c>
      <c r="C605" t="s">
        <v>16</v>
      </c>
      <c r="D605">
        <v>-8</v>
      </c>
      <c r="E605">
        <v>23</v>
      </c>
      <c r="F605">
        <v>0.1671</v>
      </c>
      <c r="G605" t="s">
        <v>52921</v>
      </c>
      <c r="H605" t="s">
        <v>52922</v>
      </c>
      <c r="I605" t="s">
        <v>52923</v>
      </c>
      <c r="J605" t="s">
        <v>52924</v>
      </c>
      <c r="K605" t="s">
        <v>52925</v>
      </c>
      <c r="L605" t="s">
        <v>52926</v>
      </c>
      <c r="M605" t="s">
        <v>52927</v>
      </c>
    </row>
    <row r="606" spans="1:13" x14ac:dyDescent="0.25">
      <c r="A606" s="1">
        <v>605</v>
      </c>
      <c r="B606" s="1">
        <v>2025</v>
      </c>
      <c r="C606" t="s">
        <v>16</v>
      </c>
      <c r="D606">
        <v>-8</v>
      </c>
      <c r="E606">
        <v>24</v>
      </c>
      <c r="F606">
        <v>0.16650000000000001</v>
      </c>
      <c r="G606" t="s">
        <v>52928</v>
      </c>
      <c r="H606" t="s">
        <v>52929</v>
      </c>
      <c r="I606" t="s">
        <v>52930</v>
      </c>
      <c r="J606" t="s">
        <v>52931</v>
      </c>
      <c r="K606" t="s">
        <v>52932</v>
      </c>
      <c r="L606" t="s">
        <v>52933</v>
      </c>
      <c r="M606" t="s">
        <v>52934</v>
      </c>
    </row>
    <row r="607" spans="1:13" x14ac:dyDescent="0.25">
      <c r="A607" s="1">
        <v>606</v>
      </c>
      <c r="B607" s="1">
        <v>2025</v>
      </c>
      <c r="C607" t="s">
        <v>16</v>
      </c>
      <c r="D607">
        <v>-8</v>
      </c>
      <c r="E607">
        <v>25</v>
      </c>
      <c r="F607">
        <v>0.16739999999999999</v>
      </c>
      <c r="G607" t="s">
        <v>52935</v>
      </c>
      <c r="H607" t="s">
        <v>52936</v>
      </c>
      <c r="I607" t="s">
        <v>52937</v>
      </c>
      <c r="J607" t="s">
        <v>52938</v>
      </c>
      <c r="K607" t="s">
        <v>52939</v>
      </c>
      <c r="L607" t="s">
        <v>52940</v>
      </c>
      <c r="M607" t="s">
        <v>52941</v>
      </c>
    </row>
    <row r="608" spans="1:13" x14ac:dyDescent="0.25">
      <c r="A608" s="1">
        <v>607</v>
      </c>
      <c r="B608" s="1">
        <v>2025</v>
      </c>
      <c r="C608" t="s">
        <v>16</v>
      </c>
      <c r="D608">
        <v>-8</v>
      </c>
      <c r="E608">
        <v>26</v>
      </c>
      <c r="F608">
        <v>0.1661</v>
      </c>
      <c r="G608" t="s">
        <v>52942</v>
      </c>
      <c r="H608" t="s">
        <v>52943</v>
      </c>
      <c r="I608" t="s">
        <v>52944</v>
      </c>
      <c r="J608" t="s">
        <v>52945</v>
      </c>
      <c r="K608" t="s">
        <v>52946</v>
      </c>
      <c r="L608" t="s">
        <v>52947</v>
      </c>
      <c r="M608" t="s">
        <v>52948</v>
      </c>
    </row>
    <row r="609" spans="1:13" x14ac:dyDescent="0.25">
      <c r="A609" s="1">
        <v>608</v>
      </c>
      <c r="B609" s="1">
        <v>2025</v>
      </c>
      <c r="C609" t="s">
        <v>16</v>
      </c>
      <c r="D609">
        <v>-8</v>
      </c>
      <c r="E609">
        <v>27</v>
      </c>
      <c r="F609">
        <v>0.16769999999999999</v>
      </c>
      <c r="G609" t="s">
        <v>52949</v>
      </c>
      <c r="H609" t="s">
        <v>52950</v>
      </c>
      <c r="I609" t="s">
        <v>52951</v>
      </c>
      <c r="J609" t="s">
        <v>52952</v>
      </c>
      <c r="K609" t="s">
        <v>52953</v>
      </c>
      <c r="L609" t="s">
        <v>52954</v>
      </c>
      <c r="M609" t="s">
        <v>52955</v>
      </c>
    </row>
    <row r="610" spans="1:13" x14ac:dyDescent="0.25">
      <c r="A610" s="1">
        <v>609</v>
      </c>
      <c r="B610" s="1">
        <v>2025</v>
      </c>
      <c r="C610" t="s">
        <v>16</v>
      </c>
      <c r="D610">
        <v>-8</v>
      </c>
      <c r="E610">
        <v>28</v>
      </c>
      <c r="F610">
        <v>0.16700000000000001</v>
      </c>
      <c r="G610" t="s">
        <v>52956</v>
      </c>
      <c r="H610" t="s">
        <v>52957</v>
      </c>
      <c r="I610" t="s">
        <v>52958</v>
      </c>
      <c r="J610" t="s">
        <v>52959</v>
      </c>
      <c r="K610" t="s">
        <v>52960</v>
      </c>
      <c r="L610" t="s">
        <v>52961</v>
      </c>
      <c r="M610" t="s">
        <v>52962</v>
      </c>
    </row>
    <row r="611" spans="1:13" x14ac:dyDescent="0.25">
      <c r="A611" s="1">
        <v>610</v>
      </c>
      <c r="B611" s="1">
        <v>2025</v>
      </c>
      <c r="C611" t="s">
        <v>16</v>
      </c>
      <c r="D611">
        <v>-8</v>
      </c>
      <c r="E611">
        <v>29</v>
      </c>
      <c r="F611">
        <v>0.16239999999999999</v>
      </c>
      <c r="G611" t="s">
        <v>52963</v>
      </c>
      <c r="H611" t="s">
        <v>52964</v>
      </c>
      <c r="I611" t="s">
        <v>52965</v>
      </c>
      <c r="J611" t="s">
        <v>52966</v>
      </c>
      <c r="K611" t="s">
        <v>52967</v>
      </c>
      <c r="L611" t="s">
        <v>52968</v>
      </c>
      <c r="M611" t="s">
        <v>52969</v>
      </c>
    </row>
    <row r="612" spans="1:13" x14ac:dyDescent="0.25">
      <c r="A612" s="1">
        <v>611</v>
      </c>
      <c r="B612" s="1">
        <v>2025</v>
      </c>
      <c r="C612" t="s">
        <v>16</v>
      </c>
      <c r="D612">
        <v>-8</v>
      </c>
      <c r="E612">
        <v>30</v>
      </c>
      <c r="F612">
        <v>0.16370000000000001</v>
      </c>
      <c r="G612" t="s">
        <v>52970</v>
      </c>
      <c r="H612" t="s">
        <v>52971</v>
      </c>
      <c r="I612" t="s">
        <v>52972</v>
      </c>
      <c r="J612" t="s">
        <v>52973</v>
      </c>
      <c r="K612" t="s">
        <v>52974</v>
      </c>
      <c r="L612" t="s">
        <v>52975</v>
      </c>
      <c r="M612" t="s">
        <v>52976</v>
      </c>
    </row>
    <row r="613" spans="1:13" x14ac:dyDescent="0.25">
      <c r="A613" s="1">
        <v>612</v>
      </c>
      <c r="B613" s="1">
        <v>2025</v>
      </c>
      <c r="C613" t="s">
        <v>17</v>
      </c>
      <c r="D613">
        <v>-8</v>
      </c>
      <c r="E613">
        <v>31</v>
      </c>
      <c r="F613">
        <v>0.1512</v>
      </c>
      <c r="G613" t="s">
        <v>52977</v>
      </c>
      <c r="H613" t="s">
        <v>52978</v>
      </c>
      <c r="I613" t="s">
        <v>52979</v>
      </c>
      <c r="J613" t="s">
        <v>52980</v>
      </c>
      <c r="K613" t="s">
        <v>52981</v>
      </c>
      <c r="L613" t="s">
        <v>52982</v>
      </c>
      <c r="M613" t="s">
        <v>52983</v>
      </c>
    </row>
    <row r="614" spans="1:13" x14ac:dyDescent="0.25">
      <c r="A614" s="1">
        <v>613</v>
      </c>
      <c r="B614" s="1">
        <v>2025</v>
      </c>
      <c r="C614" t="s">
        <v>17</v>
      </c>
      <c r="D614">
        <v>-8</v>
      </c>
      <c r="E614">
        <v>32</v>
      </c>
      <c r="F614">
        <v>0.1472</v>
      </c>
      <c r="G614" t="s">
        <v>52984</v>
      </c>
      <c r="H614" t="s">
        <v>52985</v>
      </c>
      <c r="I614" t="s">
        <v>52986</v>
      </c>
      <c r="J614" t="s">
        <v>52987</v>
      </c>
      <c r="K614" t="s">
        <v>52988</v>
      </c>
      <c r="L614" t="s">
        <v>52989</v>
      </c>
      <c r="M614" t="s">
        <v>52990</v>
      </c>
    </row>
    <row r="615" spans="1:13" x14ac:dyDescent="0.25">
      <c r="A615" s="1">
        <v>614</v>
      </c>
      <c r="B615" s="1">
        <v>2025</v>
      </c>
      <c r="C615" t="s">
        <v>17</v>
      </c>
      <c r="D615">
        <v>-8</v>
      </c>
      <c r="E615">
        <v>33</v>
      </c>
      <c r="F615">
        <v>0.14849999999999999</v>
      </c>
      <c r="G615" t="s">
        <v>52991</v>
      </c>
      <c r="H615" t="s">
        <v>52992</v>
      </c>
      <c r="I615" t="s">
        <v>52993</v>
      </c>
      <c r="J615" t="s">
        <v>52994</v>
      </c>
      <c r="K615" t="s">
        <v>52995</v>
      </c>
      <c r="L615" t="s">
        <v>52996</v>
      </c>
      <c r="M615" t="s">
        <v>52997</v>
      </c>
    </row>
    <row r="616" spans="1:13" x14ac:dyDescent="0.25">
      <c r="A616" s="1">
        <v>615</v>
      </c>
      <c r="B616" s="1">
        <v>2025</v>
      </c>
      <c r="C616" t="s">
        <v>17</v>
      </c>
      <c r="D616">
        <v>-8</v>
      </c>
      <c r="E616">
        <v>34</v>
      </c>
      <c r="F616">
        <v>0.14649999999999999</v>
      </c>
      <c r="G616" t="s">
        <v>52998</v>
      </c>
      <c r="H616" t="s">
        <v>52999</v>
      </c>
      <c r="I616" t="s">
        <v>53000</v>
      </c>
      <c r="J616" t="s">
        <v>53001</v>
      </c>
      <c r="K616" t="s">
        <v>53002</v>
      </c>
      <c r="L616" t="s">
        <v>53003</v>
      </c>
      <c r="M616" t="s">
        <v>53004</v>
      </c>
    </row>
    <row r="617" spans="1:13" x14ac:dyDescent="0.25">
      <c r="A617" s="1">
        <v>616</v>
      </c>
      <c r="B617" s="1">
        <v>2025</v>
      </c>
      <c r="C617" t="s">
        <v>17</v>
      </c>
      <c r="D617">
        <v>-8</v>
      </c>
      <c r="E617">
        <v>35</v>
      </c>
      <c r="F617">
        <v>0.151</v>
      </c>
      <c r="G617" t="s">
        <v>53005</v>
      </c>
      <c r="H617" t="s">
        <v>53006</v>
      </c>
      <c r="I617" t="s">
        <v>53007</v>
      </c>
      <c r="J617" t="s">
        <v>53008</v>
      </c>
      <c r="K617" t="s">
        <v>53009</v>
      </c>
      <c r="L617" t="s">
        <v>53010</v>
      </c>
      <c r="M617" t="s">
        <v>53011</v>
      </c>
    </row>
    <row r="618" spans="1:13" x14ac:dyDescent="0.25">
      <c r="A618" s="1">
        <v>617</v>
      </c>
      <c r="B618" s="1">
        <v>2025</v>
      </c>
      <c r="C618" t="s">
        <v>17</v>
      </c>
      <c r="D618">
        <v>-8</v>
      </c>
      <c r="E618">
        <v>36</v>
      </c>
      <c r="F618">
        <v>0.1542</v>
      </c>
      <c r="G618" t="s">
        <v>53012</v>
      </c>
      <c r="H618" t="s">
        <v>53013</v>
      </c>
      <c r="I618" t="s">
        <v>53014</v>
      </c>
      <c r="J618" t="s">
        <v>53015</v>
      </c>
      <c r="K618" t="s">
        <v>53016</v>
      </c>
      <c r="L618" t="s">
        <v>53017</v>
      </c>
      <c r="M618" t="s">
        <v>53018</v>
      </c>
    </row>
    <row r="619" spans="1:13" x14ac:dyDescent="0.25">
      <c r="A619" s="1">
        <v>618</v>
      </c>
      <c r="B619" s="1">
        <v>2025</v>
      </c>
      <c r="C619" t="s">
        <v>17</v>
      </c>
      <c r="D619">
        <v>-8</v>
      </c>
      <c r="E619">
        <v>37</v>
      </c>
      <c r="F619">
        <v>0.1537</v>
      </c>
      <c r="G619" t="s">
        <v>53019</v>
      </c>
      <c r="H619" t="s">
        <v>53020</v>
      </c>
      <c r="I619" t="s">
        <v>53021</v>
      </c>
      <c r="J619" t="s">
        <v>53022</v>
      </c>
      <c r="K619" t="s">
        <v>53023</v>
      </c>
      <c r="L619" t="s">
        <v>53024</v>
      </c>
      <c r="M619" t="s">
        <v>53025</v>
      </c>
    </row>
    <row r="620" spans="1:13" x14ac:dyDescent="0.25">
      <c r="A620" s="1">
        <v>619</v>
      </c>
      <c r="B620" s="1">
        <v>2025</v>
      </c>
      <c r="C620" t="s">
        <v>17</v>
      </c>
      <c r="D620">
        <v>-8</v>
      </c>
      <c r="E620">
        <v>38</v>
      </c>
      <c r="F620">
        <v>0.15870000000000001</v>
      </c>
      <c r="G620" t="s">
        <v>53026</v>
      </c>
      <c r="H620" t="s">
        <v>53027</v>
      </c>
      <c r="I620" t="s">
        <v>53028</v>
      </c>
      <c r="J620" t="s">
        <v>53029</v>
      </c>
      <c r="K620" t="s">
        <v>53030</v>
      </c>
      <c r="L620" t="s">
        <v>53031</v>
      </c>
      <c r="M620" t="s">
        <v>53032</v>
      </c>
    </row>
    <row r="621" spans="1:13" x14ac:dyDescent="0.25">
      <c r="A621" s="1">
        <v>620</v>
      </c>
      <c r="B621" s="1">
        <v>2025</v>
      </c>
      <c r="C621" t="s">
        <v>17</v>
      </c>
      <c r="D621">
        <v>-8</v>
      </c>
      <c r="E621">
        <v>39</v>
      </c>
      <c r="F621">
        <v>0.15620000000000001</v>
      </c>
      <c r="G621" t="s">
        <v>53033</v>
      </c>
      <c r="H621" t="s">
        <v>53034</v>
      </c>
      <c r="I621" t="s">
        <v>53035</v>
      </c>
      <c r="J621" t="s">
        <v>53036</v>
      </c>
      <c r="K621" t="s">
        <v>53037</v>
      </c>
      <c r="L621" t="s">
        <v>53038</v>
      </c>
      <c r="M621" t="s">
        <v>53039</v>
      </c>
    </row>
    <row r="622" spans="1:13" x14ac:dyDescent="0.25">
      <c r="A622" s="1">
        <v>621</v>
      </c>
      <c r="B622" s="1">
        <v>2025</v>
      </c>
      <c r="C622" t="s">
        <v>13</v>
      </c>
      <c r="D622">
        <v>-7</v>
      </c>
      <c r="E622">
        <v>13</v>
      </c>
      <c r="F622">
        <v>0.15110000000000001</v>
      </c>
      <c r="G622" t="s">
        <v>53040</v>
      </c>
      <c r="H622" t="s">
        <v>53041</v>
      </c>
      <c r="I622" t="s">
        <v>53042</v>
      </c>
      <c r="J622" t="s">
        <v>53043</v>
      </c>
      <c r="K622" t="s">
        <v>53044</v>
      </c>
      <c r="L622" t="s">
        <v>53045</v>
      </c>
      <c r="M622" t="s">
        <v>53046</v>
      </c>
    </row>
    <row r="623" spans="1:13" x14ac:dyDescent="0.25">
      <c r="A623" s="1">
        <v>622</v>
      </c>
      <c r="B623" s="1">
        <v>2025</v>
      </c>
      <c r="C623" t="s">
        <v>13</v>
      </c>
      <c r="D623">
        <v>-7</v>
      </c>
      <c r="E623">
        <v>14</v>
      </c>
      <c r="F623">
        <v>0.15959999999999999</v>
      </c>
      <c r="G623" t="s">
        <v>53047</v>
      </c>
      <c r="H623" t="s">
        <v>53048</v>
      </c>
      <c r="I623" t="s">
        <v>53049</v>
      </c>
      <c r="J623" t="s">
        <v>53050</v>
      </c>
      <c r="K623" t="s">
        <v>53051</v>
      </c>
      <c r="L623" t="s">
        <v>53052</v>
      </c>
      <c r="M623" t="s">
        <v>53053</v>
      </c>
    </row>
    <row r="624" spans="1:13" x14ac:dyDescent="0.25">
      <c r="A624" s="1">
        <v>623</v>
      </c>
      <c r="B624" s="1">
        <v>2025</v>
      </c>
      <c r="C624" t="s">
        <v>13</v>
      </c>
      <c r="D624">
        <v>-7</v>
      </c>
      <c r="E624">
        <v>15</v>
      </c>
      <c r="F624">
        <v>0.14749999999999999</v>
      </c>
      <c r="G624" t="s">
        <v>53054</v>
      </c>
      <c r="H624" t="s">
        <v>53055</v>
      </c>
      <c r="I624" t="s">
        <v>53056</v>
      </c>
      <c r="J624" t="s">
        <v>53057</v>
      </c>
      <c r="K624" t="s">
        <v>53058</v>
      </c>
      <c r="L624" t="s">
        <v>53059</v>
      </c>
      <c r="M624" t="s">
        <v>53060</v>
      </c>
    </row>
    <row r="625" spans="1:13" x14ac:dyDescent="0.25">
      <c r="A625" s="1">
        <v>624</v>
      </c>
      <c r="B625" s="1">
        <v>2025</v>
      </c>
      <c r="C625" t="s">
        <v>13</v>
      </c>
      <c r="D625">
        <v>-7</v>
      </c>
      <c r="E625">
        <v>16</v>
      </c>
      <c r="F625">
        <v>0.1429</v>
      </c>
      <c r="G625" t="s">
        <v>53061</v>
      </c>
      <c r="H625" t="s">
        <v>53062</v>
      </c>
      <c r="I625" t="s">
        <v>53063</v>
      </c>
      <c r="J625" t="s">
        <v>53064</v>
      </c>
      <c r="K625" t="s">
        <v>53065</v>
      </c>
      <c r="L625" t="s">
        <v>53066</v>
      </c>
      <c r="M625" t="s">
        <v>53067</v>
      </c>
    </row>
    <row r="626" spans="1:13" x14ac:dyDescent="0.25">
      <c r="A626" s="1">
        <v>625</v>
      </c>
      <c r="B626" s="1">
        <v>2025</v>
      </c>
      <c r="C626" t="s">
        <v>16</v>
      </c>
      <c r="D626">
        <v>-7</v>
      </c>
      <c r="E626">
        <v>17</v>
      </c>
      <c r="F626">
        <v>0.16039999999999999</v>
      </c>
      <c r="G626" t="s">
        <v>53068</v>
      </c>
      <c r="H626" t="s">
        <v>53069</v>
      </c>
      <c r="I626" t="s">
        <v>53070</v>
      </c>
      <c r="J626" t="s">
        <v>53071</v>
      </c>
      <c r="K626" t="s">
        <v>53072</v>
      </c>
      <c r="L626" t="s">
        <v>53073</v>
      </c>
      <c r="M626" t="s">
        <v>53074</v>
      </c>
    </row>
    <row r="627" spans="1:13" x14ac:dyDescent="0.25">
      <c r="A627" s="1">
        <v>626</v>
      </c>
      <c r="B627" s="1">
        <v>2025</v>
      </c>
      <c r="C627" t="s">
        <v>16</v>
      </c>
      <c r="D627">
        <v>-7</v>
      </c>
      <c r="E627">
        <v>18</v>
      </c>
      <c r="F627">
        <v>0.16489999999999999</v>
      </c>
      <c r="G627" t="s">
        <v>53075</v>
      </c>
      <c r="H627" t="s">
        <v>53076</v>
      </c>
      <c r="I627" t="s">
        <v>53077</v>
      </c>
      <c r="J627" t="s">
        <v>53078</v>
      </c>
      <c r="K627" t="s">
        <v>53079</v>
      </c>
      <c r="L627" t="s">
        <v>53080</v>
      </c>
      <c r="M627" t="s">
        <v>53081</v>
      </c>
    </row>
    <row r="628" spans="1:13" x14ac:dyDescent="0.25">
      <c r="A628" s="1">
        <v>627</v>
      </c>
      <c r="B628" s="1">
        <v>2025</v>
      </c>
      <c r="C628" t="s">
        <v>16</v>
      </c>
      <c r="D628">
        <v>-7</v>
      </c>
      <c r="E628">
        <v>19</v>
      </c>
      <c r="F628">
        <v>0.1651</v>
      </c>
      <c r="G628" t="s">
        <v>53082</v>
      </c>
      <c r="H628" t="s">
        <v>53083</v>
      </c>
      <c r="I628" t="s">
        <v>53084</v>
      </c>
      <c r="J628" t="s">
        <v>53085</v>
      </c>
      <c r="K628" t="s">
        <v>53086</v>
      </c>
      <c r="L628" t="s">
        <v>53087</v>
      </c>
      <c r="M628" t="s">
        <v>53088</v>
      </c>
    </row>
    <row r="629" spans="1:13" x14ac:dyDescent="0.25">
      <c r="A629" s="1">
        <v>628</v>
      </c>
      <c r="B629" s="1">
        <v>2025</v>
      </c>
      <c r="C629" t="s">
        <v>13</v>
      </c>
      <c r="D629">
        <v>-7</v>
      </c>
      <c r="E629">
        <v>20</v>
      </c>
      <c r="F629">
        <v>0.14480000000000001</v>
      </c>
      <c r="G629" t="s">
        <v>53089</v>
      </c>
      <c r="H629" t="s">
        <v>53090</v>
      </c>
      <c r="I629" t="s">
        <v>53091</v>
      </c>
      <c r="J629" t="s">
        <v>53092</v>
      </c>
      <c r="K629" t="s">
        <v>53093</v>
      </c>
      <c r="L629" t="s">
        <v>53094</v>
      </c>
      <c r="M629" t="s">
        <v>53095</v>
      </c>
    </row>
    <row r="630" spans="1:13" x14ac:dyDescent="0.25">
      <c r="A630" s="1">
        <v>629</v>
      </c>
      <c r="B630" s="1">
        <v>2025</v>
      </c>
      <c r="C630" t="s">
        <v>16</v>
      </c>
      <c r="D630">
        <v>-7</v>
      </c>
      <c r="E630">
        <v>21</v>
      </c>
      <c r="F630">
        <v>0.1666</v>
      </c>
      <c r="G630" t="s">
        <v>53096</v>
      </c>
      <c r="H630" t="s">
        <v>53097</v>
      </c>
      <c r="I630" t="s">
        <v>53098</v>
      </c>
      <c r="J630" t="s">
        <v>53099</v>
      </c>
      <c r="K630" t="s">
        <v>53100</v>
      </c>
      <c r="L630" t="s">
        <v>53101</v>
      </c>
      <c r="M630" t="s">
        <v>53102</v>
      </c>
    </row>
    <row r="631" spans="1:13" x14ac:dyDescent="0.25">
      <c r="A631" s="1">
        <v>630</v>
      </c>
      <c r="B631" s="1">
        <v>2025</v>
      </c>
      <c r="C631" t="s">
        <v>16</v>
      </c>
      <c r="D631">
        <v>-7</v>
      </c>
      <c r="E631">
        <v>22</v>
      </c>
      <c r="F631">
        <v>0.1678</v>
      </c>
      <c r="G631" t="s">
        <v>53103</v>
      </c>
      <c r="H631" t="s">
        <v>53104</v>
      </c>
      <c r="I631" t="s">
        <v>53105</v>
      </c>
      <c r="J631" t="s">
        <v>53106</v>
      </c>
      <c r="K631" t="s">
        <v>53107</v>
      </c>
      <c r="L631" t="s">
        <v>53108</v>
      </c>
      <c r="M631" t="s">
        <v>53109</v>
      </c>
    </row>
    <row r="632" spans="1:13" x14ac:dyDescent="0.25">
      <c r="A632" s="1">
        <v>631</v>
      </c>
      <c r="B632" s="1">
        <v>2025</v>
      </c>
      <c r="C632" t="s">
        <v>16</v>
      </c>
      <c r="D632">
        <v>-7</v>
      </c>
      <c r="E632">
        <v>23</v>
      </c>
      <c r="F632">
        <v>0.1671</v>
      </c>
      <c r="G632" t="s">
        <v>53110</v>
      </c>
      <c r="H632" t="s">
        <v>53111</v>
      </c>
      <c r="I632" t="s">
        <v>53112</v>
      </c>
      <c r="J632" t="s">
        <v>53113</v>
      </c>
      <c r="K632" t="s">
        <v>53114</v>
      </c>
      <c r="L632" t="s">
        <v>53115</v>
      </c>
      <c r="M632" t="s">
        <v>53116</v>
      </c>
    </row>
    <row r="633" spans="1:13" x14ac:dyDescent="0.25">
      <c r="A633" s="1">
        <v>632</v>
      </c>
      <c r="B633" s="1">
        <v>2025</v>
      </c>
      <c r="C633" t="s">
        <v>16</v>
      </c>
      <c r="D633">
        <v>-7</v>
      </c>
      <c r="E633">
        <v>24</v>
      </c>
      <c r="F633">
        <v>0.1668</v>
      </c>
      <c r="G633" t="s">
        <v>53117</v>
      </c>
      <c r="H633" t="s">
        <v>53118</v>
      </c>
      <c r="I633" t="s">
        <v>53119</v>
      </c>
      <c r="J633" t="s">
        <v>53120</v>
      </c>
      <c r="K633" t="s">
        <v>53121</v>
      </c>
      <c r="L633" t="s">
        <v>53122</v>
      </c>
      <c r="M633" t="s">
        <v>53123</v>
      </c>
    </row>
    <row r="634" spans="1:13" x14ac:dyDescent="0.25">
      <c r="A634" s="1">
        <v>633</v>
      </c>
      <c r="B634" s="1">
        <v>2025</v>
      </c>
      <c r="C634" t="s">
        <v>16</v>
      </c>
      <c r="D634">
        <v>-7</v>
      </c>
      <c r="E634">
        <v>25</v>
      </c>
      <c r="F634">
        <v>0.16819999999999999</v>
      </c>
      <c r="G634" t="s">
        <v>53124</v>
      </c>
      <c r="H634" t="s">
        <v>53125</v>
      </c>
      <c r="I634" t="s">
        <v>53126</v>
      </c>
      <c r="J634" t="s">
        <v>53127</v>
      </c>
      <c r="K634" t="s">
        <v>53128</v>
      </c>
      <c r="L634" t="s">
        <v>53129</v>
      </c>
      <c r="M634" t="s">
        <v>53130</v>
      </c>
    </row>
    <row r="635" spans="1:13" x14ac:dyDescent="0.25">
      <c r="A635" s="1">
        <v>634</v>
      </c>
      <c r="B635" s="1">
        <v>2025</v>
      </c>
      <c r="C635" t="s">
        <v>16</v>
      </c>
      <c r="D635">
        <v>-7</v>
      </c>
      <c r="E635">
        <v>26</v>
      </c>
      <c r="F635">
        <v>0.16739999999999999</v>
      </c>
      <c r="G635" t="s">
        <v>53131</v>
      </c>
      <c r="H635" t="s">
        <v>53132</v>
      </c>
      <c r="I635" t="s">
        <v>53133</v>
      </c>
      <c r="J635" t="s">
        <v>53134</v>
      </c>
      <c r="K635" t="s">
        <v>53135</v>
      </c>
      <c r="L635" t="s">
        <v>53136</v>
      </c>
      <c r="M635" t="s">
        <v>53137</v>
      </c>
    </row>
    <row r="636" spans="1:13" x14ac:dyDescent="0.25">
      <c r="A636" s="1">
        <v>635</v>
      </c>
      <c r="B636" s="1">
        <v>2025</v>
      </c>
      <c r="C636" t="s">
        <v>16</v>
      </c>
      <c r="D636">
        <v>-7</v>
      </c>
      <c r="E636">
        <v>27</v>
      </c>
      <c r="F636">
        <v>0.1671</v>
      </c>
      <c r="G636" t="s">
        <v>53138</v>
      </c>
      <c r="H636" t="s">
        <v>53139</v>
      </c>
      <c r="I636" t="s">
        <v>53140</v>
      </c>
      <c r="J636" t="s">
        <v>53141</v>
      </c>
      <c r="K636" t="s">
        <v>53142</v>
      </c>
      <c r="L636" t="s">
        <v>53143</v>
      </c>
      <c r="M636" t="s">
        <v>53144</v>
      </c>
    </row>
    <row r="637" spans="1:13" x14ac:dyDescent="0.25">
      <c r="A637" s="1">
        <v>636</v>
      </c>
      <c r="B637" s="1">
        <v>2025</v>
      </c>
      <c r="C637" t="s">
        <v>16</v>
      </c>
      <c r="D637">
        <v>-7</v>
      </c>
      <c r="E637">
        <v>28</v>
      </c>
      <c r="F637">
        <v>0.1686</v>
      </c>
      <c r="G637" t="s">
        <v>53145</v>
      </c>
      <c r="H637" t="s">
        <v>53146</v>
      </c>
      <c r="I637" t="s">
        <v>53147</v>
      </c>
      <c r="J637" t="s">
        <v>53148</v>
      </c>
      <c r="K637" t="s">
        <v>53149</v>
      </c>
      <c r="L637" t="s">
        <v>53150</v>
      </c>
      <c r="M637" t="s">
        <v>53151</v>
      </c>
    </row>
    <row r="638" spans="1:13" x14ac:dyDescent="0.25">
      <c r="A638" s="1">
        <v>637</v>
      </c>
      <c r="B638" s="1">
        <v>2025</v>
      </c>
      <c r="C638" t="s">
        <v>16</v>
      </c>
      <c r="D638">
        <v>-7</v>
      </c>
      <c r="E638">
        <v>29</v>
      </c>
      <c r="F638">
        <v>0.17100000000000001</v>
      </c>
      <c r="G638" t="s">
        <v>53152</v>
      </c>
      <c r="H638" t="s">
        <v>53153</v>
      </c>
      <c r="I638" t="s">
        <v>53154</v>
      </c>
      <c r="J638" t="s">
        <v>53155</v>
      </c>
      <c r="K638" t="s">
        <v>53156</v>
      </c>
      <c r="L638" t="s">
        <v>53157</v>
      </c>
      <c r="M638" t="s">
        <v>53158</v>
      </c>
    </row>
    <row r="639" spans="1:13" x14ac:dyDescent="0.25">
      <c r="A639" s="1">
        <v>638</v>
      </c>
      <c r="B639" s="1">
        <v>2025</v>
      </c>
      <c r="C639" t="s">
        <v>16</v>
      </c>
      <c r="D639">
        <v>-7</v>
      </c>
      <c r="E639">
        <v>30</v>
      </c>
      <c r="F639">
        <v>0.16300000000000001</v>
      </c>
      <c r="G639" t="s">
        <v>53159</v>
      </c>
      <c r="H639" t="s">
        <v>53160</v>
      </c>
      <c r="I639" t="s">
        <v>53161</v>
      </c>
      <c r="J639" t="s">
        <v>53162</v>
      </c>
      <c r="K639" t="s">
        <v>53163</v>
      </c>
      <c r="L639" t="s">
        <v>53164</v>
      </c>
      <c r="M639" t="s">
        <v>53165</v>
      </c>
    </row>
    <row r="640" spans="1:13" x14ac:dyDescent="0.25">
      <c r="A640" s="1">
        <v>639</v>
      </c>
      <c r="B640" s="1">
        <v>2025</v>
      </c>
      <c r="C640" t="s">
        <v>17</v>
      </c>
      <c r="D640">
        <v>-7</v>
      </c>
      <c r="E640">
        <v>31</v>
      </c>
      <c r="F640">
        <v>0.15359999999999999</v>
      </c>
      <c r="G640" t="s">
        <v>53166</v>
      </c>
      <c r="H640" t="s">
        <v>53167</v>
      </c>
      <c r="I640" t="s">
        <v>53168</v>
      </c>
      <c r="J640" t="s">
        <v>53169</v>
      </c>
      <c r="K640" t="s">
        <v>53170</v>
      </c>
      <c r="L640" t="s">
        <v>53171</v>
      </c>
      <c r="M640" t="s">
        <v>53172</v>
      </c>
    </row>
    <row r="641" spans="1:13" x14ac:dyDescent="0.25">
      <c r="A641" s="1">
        <v>640</v>
      </c>
      <c r="B641" s="1">
        <v>2025</v>
      </c>
      <c r="C641" t="s">
        <v>17</v>
      </c>
      <c r="D641">
        <v>-7</v>
      </c>
      <c r="E641">
        <v>32</v>
      </c>
      <c r="F641">
        <v>0.1489</v>
      </c>
      <c r="G641" t="s">
        <v>53173</v>
      </c>
      <c r="H641" t="s">
        <v>53174</v>
      </c>
      <c r="I641" t="s">
        <v>53175</v>
      </c>
      <c r="J641" t="s">
        <v>53176</v>
      </c>
      <c r="K641" t="s">
        <v>53177</v>
      </c>
      <c r="L641" t="s">
        <v>53178</v>
      </c>
      <c r="M641" t="s">
        <v>53179</v>
      </c>
    </row>
    <row r="642" spans="1:13" x14ac:dyDescent="0.25">
      <c r="A642" s="1">
        <v>641</v>
      </c>
      <c r="B642" s="1">
        <v>2025</v>
      </c>
      <c r="C642" t="s">
        <v>17</v>
      </c>
      <c r="D642">
        <v>-7</v>
      </c>
      <c r="E642">
        <v>33</v>
      </c>
      <c r="F642">
        <v>0.14949999999999999</v>
      </c>
      <c r="G642" t="s">
        <v>53180</v>
      </c>
      <c r="H642" t="s">
        <v>53181</v>
      </c>
      <c r="I642" t="s">
        <v>53182</v>
      </c>
      <c r="J642" t="s">
        <v>53183</v>
      </c>
      <c r="K642" t="s">
        <v>53184</v>
      </c>
      <c r="L642" t="s">
        <v>53185</v>
      </c>
      <c r="M642" t="s">
        <v>53186</v>
      </c>
    </row>
    <row r="643" spans="1:13" x14ac:dyDescent="0.25">
      <c r="A643" s="1">
        <v>642</v>
      </c>
      <c r="B643" s="1">
        <v>2025</v>
      </c>
      <c r="C643" t="s">
        <v>17</v>
      </c>
      <c r="D643">
        <v>-7</v>
      </c>
      <c r="E643">
        <v>34</v>
      </c>
      <c r="F643">
        <v>0.14860000000000001</v>
      </c>
      <c r="G643" t="s">
        <v>53187</v>
      </c>
      <c r="H643" t="s">
        <v>53188</v>
      </c>
      <c r="I643" t="s">
        <v>53189</v>
      </c>
      <c r="J643" t="s">
        <v>53190</v>
      </c>
      <c r="K643" t="s">
        <v>53191</v>
      </c>
      <c r="L643" t="s">
        <v>53192</v>
      </c>
      <c r="M643" t="s">
        <v>53193</v>
      </c>
    </row>
    <row r="644" spans="1:13" x14ac:dyDescent="0.25">
      <c r="A644" s="1">
        <v>643</v>
      </c>
      <c r="B644" s="1">
        <v>2025</v>
      </c>
      <c r="C644" t="s">
        <v>17</v>
      </c>
      <c r="D644">
        <v>-7</v>
      </c>
      <c r="E644">
        <v>35</v>
      </c>
      <c r="F644">
        <v>0.14680000000000001</v>
      </c>
      <c r="G644" t="s">
        <v>53194</v>
      </c>
      <c r="H644" t="s">
        <v>53195</v>
      </c>
      <c r="I644" t="s">
        <v>53196</v>
      </c>
      <c r="J644" t="s">
        <v>53197</v>
      </c>
      <c r="K644" t="s">
        <v>53198</v>
      </c>
      <c r="L644" t="s">
        <v>53199</v>
      </c>
      <c r="M644" t="s">
        <v>53200</v>
      </c>
    </row>
    <row r="645" spans="1:13" x14ac:dyDescent="0.25">
      <c r="A645" s="1">
        <v>644</v>
      </c>
      <c r="B645" s="1">
        <v>2025</v>
      </c>
      <c r="C645" t="s">
        <v>17</v>
      </c>
      <c r="D645">
        <v>-7</v>
      </c>
      <c r="E645">
        <v>36</v>
      </c>
      <c r="F645">
        <v>0.14860000000000001</v>
      </c>
      <c r="G645" t="s">
        <v>53201</v>
      </c>
      <c r="H645" t="s">
        <v>53202</v>
      </c>
      <c r="I645" t="s">
        <v>53203</v>
      </c>
      <c r="J645" t="s">
        <v>53204</v>
      </c>
      <c r="K645" t="s">
        <v>53205</v>
      </c>
      <c r="L645" t="s">
        <v>53206</v>
      </c>
      <c r="M645" t="s">
        <v>53207</v>
      </c>
    </row>
    <row r="646" spans="1:13" x14ac:dyDescent="0.25">
      <c r="A646" s="1">
        <v>645</v>
      </c>
      <c r="B646" s="1">
        <v>2025</v>
      </c>
      <c r="C646" t="s">
        <v>17</v>
      </c>
      <c r="D646">
        <v>-7</v>
      </c>
      <c r="E646">
        <v>37</v>
      </c>
      <c r="F646">
        <v>0.15559999999999999</v>
      </c>
      <c r="G646" t="s">
        <v>53208</v>
      </c>
      <c r="H646" t="s">
        <v>53209</v>
      </c>
      <c r="I646" t="s">
        <v>53210</v>
      </c>
      <c r="J646" t="s">
        <v>53211</v>
      </c>
      <c r="K646" t="s">
        <v>53212</v>
      </c>
      <c r="L646" t="s">
        <v>53213</v>
      </c>
      <c r="M646" t="s">
        <v>53214</v>
      </c>
    </row>
    <row r="647" spans="1:13" x14ac:dyDescent="0.25">
      <c r="A647" s="1">
        <v>646</v>
      </c>
      <c r="B647" s="1">
        <v>2025</v>
      </c>
      <c r="C647" t="s">
        <v>17</v>
      </c>
      <c r="D647">
        <v>-7</v>
      </c>
      <c r="E647">
        <v>38</v>
      </c>
      <c r="F647">
        <v>0.15629999999999999</v>
      </c>
      <c r="G647" t="s">
        <v>53215</v>
      </c>
      <c r="H647" t="s">
        <v>53216</v>
      </c>
      <c r="I647" t="s">
        <v>53217</v>
      </c>
      <c r="J647" t="s">
        <v>53218</v>
      </c>
      <c r="K647" t="s">
        <v>53219</v>
      </c>
      <c r="L647" t="s">
        <v>53220</v>
      </c>
      <c r="M647" t="s">
        <v>53221</v>
      </c>
    </row>
    <row r="648" spans="1:13" x14ac:dyDescent="0.25">
      <c r="A648" s="1">
        <v>647</v>
      </c>
      <c r="B648" s="1">
        <v>2025</v>
      </c>
      <c r="C648" t="s">
        <v>17</v>
      </c>
      <c r="D648">
        <v>-7</v>
      </c>
      <c r="E648">
        <v>39</v>
      </c>
      <c r="F648">
        <v>0.1545</v>
      </c>
      <c r="G648" t="s">
        <v>53222</v>
      </c>
      <c r="H648" t="s">
        <v>53223</v>
      </c>
      <c r="I648" t="s">
        <v>53224</v>
      </c>
      <c r="J648" t="s">
        <v>53225</v>
      </c>
      <c r="K648" t="s">
        <v>53226</v>
      </c>
      <c r="L648" t="s">
        <v>53227</v>
      </c>
      <c r="M648" t="s">
        <v>53228</v>
      </c>
    </row>
    <row r="649" spans="1:13" x14ac:dyDescent="0.25">
      <c r="A649" s="1">
        <v>648</v>
      </c>
      <c r="B649" s="1">
        <v>2025</v>
      </c>
      <c r="C649" t="s">
        <v>13</v>
      </c>
      <c r="D649">
        <v>-6</v>
      </c>
      <c r="E649">
        <v>13</v>
      </c>
      <c r="F649">
        <v>0.1537</v>
      </c>
      <c r="G649" t="s">
        <v>53229</v>
      </c>
      <c r="H649" t="s">
        <v>53230</v>
      </c>
      <c r="I649" t="s">
        <v>53231</v>
      </c>
      <c r="J649" t="s">
        <v>53232</v>
      </c>
      <c r="K649" t="s">
        <v>53233</v>
      </c>
      <c r="L649" t="s">
        <v>53234</v>
      </c>
      <c r="M649" t="s">
        <v>53235</v>
      </c>
    </row>
    <row r="650" spans="1:13" x14ac:dyDescent="0.25">
      <c r="A650" s="1">
        <v>649</v>
      </c>
      <c r="B650" s="1">
        <v>2025</v>
      </c>
      <c r="C650" t="s">
        <v>13</v>
      </c>
      <c r="D650">
        <v>-6</v>
      </c>
      <c r="E650">
        <v>14</v>
      </c>
      <c r="F650">
        <v>0.16139999999999999</v>
      </c>
      <c r="G650" t="s">
        <v>53236</v>
      </c>
      <c r="H650" t="s">
        <v>53237</v>
      </c>
      <c r="I650" t="s">
        <v>53238</v>
      </c>
      <c r="J650" t="s">
        <v>53239</v>
      </c>
      <c r="K650" t="s">
        <v>53240</v>
      </c>
      <c r="L650" t="s">
        <v>53241</v>
      </c>
      <c r="M650" t="s">
        <v>53242</v>
      </c>
    </row>
    <row r="651" spans="1:13" x14ac:dyDescent="0.25">
      <c r="A651" s="1">
        <v>650</v>
      </c>
      <c r="B651" s="1">
        <v>2025</v>
      </c>
      <c r="C651" t="s">
        <v>13</v>
      </c>
      <c r="D651">
        <v>-6</v>
      </c>
      <c r="E651">
        <v>15</v>
      </c>
      <c r="F651">
        <v>0.14910000000000001</v>
      </c>
      <c r="G651" t="s">
        <v>53243</v>
      </c>
      <c r="H651" t="s">
        <v>53244</v>
      </c>
      <c r="I651" t="s">
        <v>53245</v>
      </c>
      <c r="J651" t="s">
        <v>53246</v>
      </c>
      <c r="K651" t="s">
        <v>53247</v>
      </c>
      <c r="L651" t="s">
        <v>53248</v>
      </c>
      <c r="M651" t="s">
        <v>53249</v>
      </c>
    </row>
    <row r="652" spans="1:13" x14ac:dyDescent="0.25">
      <c r="A652" s="1">
        <v>651</v>
      </c>
      <c r="B652" s="1">
        <v>2025</v>
      </c>
      <c r="C652" t="s">
        <v>13</v>
      </c>
      <c r="D652">
        <v>-6</v>
      </c>
      <c r="E652">
        <v>16</v>
      </c>
      <c r="F652">
        <v>0.15040000000000001</v>
      </c>
      <c r="G652" t="s">
        <v>53250</v>
      </c>
      <c r="H652" t="s">
        <v>53251</v>
      </c>
      <c r="I652" t="s">
        <v>53252</v>
      </c>
      <c r="J652" t="s">
        <v>53253</v>
      </c>
      <c r="K652" t="s">
        <v>53254</v>
      </c>
      <c r="L652" t="s">
        <v>53255</v>
      </c>
      <c r="M652" t="s">
        <v>53256</v>
      </c>
    </row>
    <row r="653" spans="1:13" x14ac:dyDescent="0.25">
      <c r="A653" s="1">
        <v>652</v>
      </c>
      <c r="B653" s="1">
        <v>2025</v>
      </c>
      <c r="C653" t="s">
        <v>16</v>
      </c>
      <c r="D653">
        <v>-6</v>
      </c>
      <c r="E653">
        <v>17</v>
      </c>
      <c r="F653">
        <v>0.17169999999999999</v>
      </c>
      <c r="G653" t="s">
        <v>53257</v>
      </c>
      <c r="H653" t="s">
        <v>53258</v>
      </c>
      <c r="I653" t="s">
        <v>53259</v>
      </c>
      <c r="J653" t="s">
        <v>53260</v>
      </c>
      <c r="K653" t="s">
        <v>53261</v>
      </c>
      <c r="L653" t="s">
        <v>53262</v>
      </c>
      <c r="M653" t="s">
        <v>53263</v>
      </c>
    </row>
    <row r="654" spans="1:13" x14ac:dyDescent="0.25">
      <c r="A654" s="1">
        <v>653</v>
      </c>
      <c r="B654" s="1">
        <v>2025</v>
      </c>
      <c r="C654" t="s">
        <v>16</v>
      </c>
      <c r="D654">
        <v>-6</v>
      </c>
      <c r="E654">
        <v>18</v>
      </c>
      <c r="F654">
        <v>0.17080000000000001</v>
      </c>
      <c r="G654" t="s">
        <v>53264</v>
      </c>
      <c r="H654" t="s">
        <v>53265</v>
      </c>
      <c r="I654" t="s">
        <v>53266</v>
      </c>
      <c r="J654" t="s">
        <v>53267</v>
      </c>
      <c r="K654" t="s">
        <v>53268</v>
      </c>
      <c r="L654" t="s">
        <v>53269</v>
      </c>
      <c r="M654" t="s">
        <v>53270</v>
      </c>
    </row>
    <row r="655" spans="1:13" x14ac:dyDescent="0.25">
      <c r="A655" s="1">
        <v>654</v>
      </c>
      <c r="B655" s="1">
        <v>2025</v>
      </c>
      <c r="C655" t="s">
        <v>16</v>
      </c>
      <c r="D655">
        <v>-6</v>
      </c>
      <c r="E655">
        <v>19</v>
      </c>
      <c r="F655">
        <v>0.17349999999999999</v>
      </c>
      <c r="G655" t="s">
        <v>53271</v>
      </c>
      <c r="H655" t="s">
        <v>53272</v>
      </c>
      <c r="I655" t="s">
        <v>53273</v>
      </c>
      <c r="J655" t="s">
        <v>53274</v>
      </c>
      <c r="K655" t="s">
        <v>53275</v>
      </c>
      <c r="L655" t="s">
        <v>53276</v>
      </c>
      <c r="M655" t="s">
        <v>53277</v>
      </c>
    </row>
    <row r="656" spans="1:13" x14ac:dyDescent="0.25">
      <c r="A656" s="1">
        <v>655</v>
      </c>
      <c r="B656" s="1">
        <v>2025</v>
      </c>
      <c r="C656" t="s">
        <v>16</v>
      </c>
      <c r="D656">
        <v>-6</v>
      </c>
      <c r="E656">
        <v>20</v>
      </c>
      <c r="F656">
        <v>0.17810000000000001</v>
      </c>
      <c r="G656" t="s">
        <v>53278</v>
      </c>
      <c r="H656" t="s">
        <v>53279</v>
      </c>
      <c r="I656" t="s">
        <v>53280</v>
      </c>
      <c r="J656" t="s">
        <v>53281</v>
      </c>
      <c r="K656" t="s">
        <v>53282</v>
      </c>
      <c r="L656" t="s">
        <v>53283</v>
      </c>
      <c r="M656" t="s">
        <v>53284</v>
      </c>
    </row>
    <row r="657" spans="1:13" x14ac:dyDescent="0.25">
      <c r="A657" s="1">
        <v>656</v>
      </c>
      <c r="B657" s="1">
        <v>2025</v>
      </c>
      <c r="C657" t="s">
        <v>16</v>
      </c>
      <c r="D657">
        <v>-6</v>
      </c>
      <c r="E657">
        <v>21</v>
      </c>
      <c r="F657">
        <v>0.17829999999999999</v>
      </c>
      <c r="G657" t="s">
        <v>53285</v>
      </c>
      <c r="H657" t="s">
        <v>53286</v>
      </c>
      <c r="I657" t="s">
        <v>53287</v>
      </c>
      <c r="J657" t="s">
        <v>53288</v>
      </c>
      <c r="K657" t="s">
        <v>53289</v>
      </c>
      <c r="L657" t="s">
        <v>53290</v>
      </c>
      <c r="M657" t="s">
        <v>53291</v>
      </c>
    </row>
    <row r="658" spans="1:13" x14ac:dyDescent="0.25">
      <c r="A658" s="1">
        <v>657</v>
      </c>
      <c r="B658" s="1">
        <v>2025</v>
      </c>
      <c r="C658" t="s">
        <v>16</v>
      </c>
      <c r="D658">
        <v>-6</v>
      </c>
      <c r="E658">
        <v>22</v>
      </c>
      <c r="F658">
        <v>0.1782</v>
      </c>
      <c r="G658" t="s">
        <v>53292</v>
      </c>
      <c r="H658" t="s">
        <v>53293</v>
      </c>
      <c r="I658" t="s">
        <v>53294</v>
      </c>
      <c r="J658" t="s">
        <v>53295</v>
      </c>
      <c r="K658" t="s">
        <v>53296</v>
      </c>
      <c r="L658" t="s">
        <v>53297</v>
      </c>
      <c r="M658" t="s">
        <v>53298</v>
      </c>
    </row>
    <row r="659" spans="1:13" x14ac:dyDescent="0.25">
      <c r="A659" s="1">
        <v>658</v>
      </c>
      <c r="B659" s="1">
        <v>2025</v>
      </c>
      <c r="C659" t="s">
        <v>16</v>
      </c>
      <c r="D659">
        <v>-6</v>
      </c>
      <c r="E659">
        <v>23</v>
      </c>
      <c r="F659">
        <v>0.1671</v>
      </c>
      <c r="G659" t="s">
        <v>53299</v>
      </c>
      <c r="H659" t="s">
        <v>53300</v>
      </c>
      <c r="I659" t="s">
        <v>53301</v>
      </c>
      <c r="J659" t="s">
        <v>53302</v>
      </c>
      <c r="K659" t="s">
        <v>53303</v>
      </c>
      <c r="L659" t="s">
        <v>53304</v>
      </c>
      <c r="M659" t="s">
        <v>53305</v>
      </c>
    </row>
    <row r="660" spans="1:13" x14ac:dyDescent="0.25">
      <c r="A660" s="1">
        <v>659</v>
      </c>
      <c r="B660" s="1">
        <v>2025</v>
      </c>
      <c r="C660" t="s">
        <v>16</v>
      </c>
      <c r="D660">
        <v>-6</v>
      </c>
      <c r="E660">
        <v>24</v>
      </c>
      <c r="F660">
        <v>0.16619999999999999</v>
      </c>
      <c r="G660" t="s">
        <v>53306</v>
      </c>
      <c r="H660" t="s">
        <v>53307</v>
      </c>
      <c r="I660" t="s">
        <v>53308</v>
      </c>
      <c r="J660" t="s">
        <v>53309</v>
      </c>
      <c r="K660" t="s">
        <v>53310</v>
      </c>
      <c r="L660" t="s">
        <v>53311</v>
      </c>
      <c r="M660" t="s">
        <v>53312</v>
      </c>
    </row>
    <row r="661" spans="1:13" x14ac:dyDescent="0.25">
      <c r="A661" s="1">
        <v>660</v>
      </c>
      <c r="B661" s="1">
        <v>2025</v>
      </c>
      <c r="C661" t="s">
        <v>16</v>
      </c>
      <c r="D661">
        <v>-6</v>
      </c>
      <c r="E661">
        <v>25</v>
      </c>
      <c r="F661">
        <v>0.1673</v>
      </c>
      <c r="G661" t="s">
        <v>53313</v>
      </c>
      <c r="H661" t="s">
        <v>53314</v>
      </c>
      <c r="I661" t="s">
        <v>53315</v>
      </c>
      <c r="J661" t="s">
        <v>53316</v>
      </c>
      <c r="K661" t="s">
        <v>53317</v>
      </c>
      <c r="L661" t="s">
        <v>53318</v>
      </c>
      <c r="M661" t="s">
        <v>53319</v>
      </c>
    </row>
    <row r="662" spans="1:13" x14ac:dyDescent="0.25">
      <c r="A662" s="1">
        <v>661</v>
      </c>
      <c r="B662" s="1">
        <v>2025</v>
      </c>
      <c r="C662" t="s">
        <v>16</v>
      </c>
      <c r="D662">
        <v>-6</v>
      </c>
      <c r="E662">
        <v>26</v>
      </c>
      <c r="F662">
        <v>0.1671</v>
      </c>
      <c r="G662" t="s">
        <v>53320</v>
      </c>
      <c r="H662" t="s">
        <v>53321</v>
      </c>
      <c r="I662" t="s">
        <v>53322</v>
      </c>
      <c r="J662" t="s">
        <v>53323</v>
      </c>
      <c r="K662" t="s">
        <v>53324</v>
      </c>
      <c r="L662" t="s">
        <v>53325</v>
      </c>
      <c r="M662" t="s">
        <v>53326</v>
      </c>
    </row>
    <row r="663" spans="1:13" x14ac:dyDescent="0.25">
      <c r="A663" s="1">
        <v>662</v>
      </c>
      <c r="B663" s="1">
        <v>2025</v>
      </c>
      <c r="C663" t="s">
        <v>16</v>
      </c>
      <c r="D663">
        <v>-6</v>
      </c>
      <c r="E663">
        <v>27</v>
      </c>
      <c r="F663">
        <v>0.1666</v>
      </c>
      <c r="G663" t="s">
        <v>53327</v>
      </c>
      <c r="H663" t="s">
        <v>53328</v>
      </c>
      <c r="I663" t="s">
        <v>53329</v>
      </c>
      <c r="J663" t="s">
        <v>53330</v>
      </c>
      <c r="K663" t="s">
        <v>53331</v>
      </c>
      <c r="L663" t="s">
        <v>53332</v>
      </c>
      <c r="M663" t="s">
        <v>53333</v>
      </c>
    </row>
    <row r="664" spans="1:13" x14ac:dyDescent="0.25">
      <c r="A664" s="1">
        <v>663</v>
      </c>
      <c r="B664" s="1">
        <v>2025</v>
      </c>
      <c r="C664" t="s">
        <v>16</v>
      </c>
      <c r="D664">
        <v>-6</v>
      </c>
      <c r="E664">
        <v>28</v>
      </c>
      <c r="F664">
        <v>0.17530000000000001</v>
      </c>
      <c r="G664" t="s">
        <v>53334</v>
      </c>
      <c r="H664" t="s">
        <v>53335</v>
      </c>
      <c r="I664" t="s">
        <v>53336</v>
      </c>
      <c r="J664" t="s">
        <v>53337</v>
      </c>
      <c r="K664" t="s">
        <v>53338</v>
      </c>
      <c r="L664" t="s">
        <v>53339</v>
      </c>
      <c r="M664" t="s">
        <v>53340</v>
      </c>
    </row>
    <row r="665" spans="1:13" x14ac:dyDescent="0.25">
      <c r="A665" s="1">
        <v>664</v>
      </c>
      <c r="B665" s="1">
        <v>2025</v>
      </c>
      <c r="C665" t="s">
        <v>16</v>
      </c>
      <c r="D665">
        <v>-6</v>
      </c>
      <c r="E665">
        <v>29</v>
      </c>
      <c r="F665">
        <v>0.16550000000000001</v>
      </c>
      <c r="G665" t="s">
        <v>53341</v>
      </c>
      <c r="H665" t="s">
        <v>53342</v>
      </c>
      <c r="I665" t="s">
        <v>53343</v>
      </c>
      <c r="J665" t="s">
        <v>53344</v>
      </c>
      <c r="K665" t="s">
        <v>53345</v>
      </c>
      <c r="L665" t="s">
        <v>53346</v>
      </c>
      <c r="M665" t="s">
        <v>53347</v>
      </c>
    </row>
    <row r="666" spans="1:13" x14ac:dyDescent="0.25">
      <c r="A666" s="1">
        <v>665</v>
      </c>
      <c r="B666" s="1">
        <v>2025</v>
      </c>
      <c r="C666" t="s">
        <v>17</v>
      </c>
      <c r="D666">
        <v>-6</v>
      </c>
      <c r="E666">
        <v>30</v>
      </c>
      <c r="F666">
        <v>0.14960000000000001</v>
      </c>
      <c r="G666" t="s">
        <v>53348</v>
      </c>
      <c r="H666" t="s">
        <v>53349</v>
      </c>
      <c r="I666" t="s">
        <v>53350</v>
      </c>
      <c r="J666" t="s">
        <v>53351</v>
      </c>
      <c r="K666" t="s">
        <v>53352</v>
      </c>
      <c r="L666" t="s">
        <v>53353</v>
      </c>
      <c r="M666" t="s">
        <v>53354</v>
      </c>
    </row>
    <row r="667" spans="1:13" x14ac:dyDescent="0.25">
      <c r="A667" s="1">
        <v>666</v>
      </c>
      <c r="B667" s="1">
        <v>2025</v>
      </c>
      <c r="C667" t="s">
        <v>17</v>
      </c>
      <c r="D667">
        <v>-6</v>
      </c>
      <c r="E667">
        <v>31</v>
      </c>
      <c r="F667">
        <v>0.14849999999999999</v>
      </c>
      <c r="G667" t="s">
        <v>53355</v>
      </c>
      <c r="H667" t="s">
        <v>53356</v>
      </c>
      <c r="I667" t="s">
        <v>53357</v>
      </c>
      <c r="J667" t="s">
        <v>53358</v>
      </c>
      <c r="K667" t="s">
        <v>53359</v>
      </c>
      <c r="L667" t="s">
        <v>53360</v>
      </c>
      <c r="M667" t="s">
        <v>53361</v>
      </c>
    </row>
    <row r="668" spans="1:13" x14ac:dyDescent="0.25">
      <c r="A668" s="1">
        <v>667</v>
      </c>
      <c r="B668" s="1">
        <v>2025</v>
      </c>
      <c r="C668" t="s">
        <v>17</v>
      </c>
      <c r="D668">
        <v>-6</v>
      </c>
      <c r="E668">
        <v>32</v>
      </c>
      <c r="F668">
        <v>0.1479</v>
      </c>
      <c r="G668" t="s">
        <v>53362</v>
      </c>
      <c r="H668" t="s">
        <v>53363</v>
      </c>
      <c r="I668" t="s">
        <v>53364</v>
      </c>
      <c r="J668" t="s">
        <v>53365</v>
      </c>
      <c r="K668" t="s">
        <v>53366</v>
      </c>
      <c r="L668" t="s">
        <v>53367</v>
      </c>
      <c r="M668" t="s">
        <v>53368</v>
      </c>
    </row>
    <row r="669" spans="1:13" x14ac:dyDescent="0.25">
      <c r="A669" s="1">
        <v>668</v>
      </c>
      <c r="B669" s="1">
        <v>2025</v>
      </c>
      <c r="C669" t="s">
        <v>17</v>
      </c>
      <c r="D669">
        <v>-6</v>
      </c>
      <c r="E669">
        <v>33</v>
      </c>
      <c r="F669">
        <v>0.1467</v>
      </c>
      <c r="G669" t="s">
        <v>53369</v>
      </c>
      <c r="H669" t="s">
        <v>53370</v>
      </c>
      <c r="I669" t="s">
        <v>53371</v>
      </c>
      <c r="J669" t="s">
        <v>53372</v>
      </c>
      <c r="K669" t="s">
        <v>53373</v>
      </c>
      <c r="L669" t="s">
        <v>53374</v>
      </c>
      <c r="M669" t="s">
        <v>53375</v>
      </c>
    </row>
    <row r="670" spans="1:13" x14ac:dyDescent="0.25">
      <c r="A670" s="1">
        <v>669</v>
      </c>
      <c r="B670" s="1">
        <v>2025</v>
      </c>
      <c r="C670" t="s">
        <v>17</v>
      </c>
      <c r="D670">
        <v>-6</v>
      </c>
      <c r="E670">
        <v>34</v>
      </c>
      <c r="F670">
        <v>0.14829999999999999</v>
      </c>
      <c r="G670" t="s">
        <v>53376</v>
      </c>
      <c r="H670" t="s">
        <v>53377</v>
      </c>
      <c r="I670" t="s">
        <v>53378</v>
      </c>
      <c r="J670" t="s">
        <v>53379</v>
      </c>
      <c r="K670" t="s">
        <v>53380</v>
      </c>
      <c r="L670" t="s">
        <v>53381</v>
      </c>
      <c r="M670" t="s">
        <v>53382</v>
      </c>
    </row>
    <row r="671" spans="1:13" x14ac:dyDescent="0.25">
      <c r="A671" s="1">
        <v>670</v>
      </c>
      <c r="B671" s="1">
        <v>2025</v>
      </c>
      <c r="C671" t="s">
        <v>17</v>
      </c>
      <c r="D671">
        <v>-6</v>
      </c>
      <c r="E671">
        <v>35</v>
      </c>
      <c r="F671">
        <v>0.1439</v>
      </c>
      <c r="G671" t="s">
        <v>53383</v>
      </c>
      <c r="H671" t="s">
        <v>53384</v>
      </c>
      <c r="I671" t="s">
        <v>53385</v>
      </c>
      <c r="J671" t="s">
        <v>53386</v>
      </c>
      <c r="K671" t="s">
        <v>53387</v>
      </c>
      <c r="L671" t="s">
        <v>53388</v>
      </c>
      <c r="M671" t="s">
        <v>53389</v>
      </c>
    </row>
    <row r="672" spans="1:13" x14ac:dyDescent="0.25">
      <c r="A672" s="1">
        <v>671</v>
      </c>
      <c r="B672" s="1">
        <v>2025</v>
      </c>
      <c r="C672" t="s">
        <v>17</v>
      </c>
      <c r="D672">
        <v>-6</v>
      </c>
      <c r="E672">
        <v>36</v>
      </c>
      <c r="F672">
        <v>0.14330000000000001</v>
      </c>
      <c r="G672" t="s">
        <v>53390</v>
      </c>
      <c r="H672" t="s">
        <v>53391</v>
      </c>
      <c r="I672" t="s">
        <v>53392</v>
      </c>
      <c r="J672" t="s">
        <v>53393</v>
      </c>
      <c r="K672" t="s">
        <v>53394</v>
      </c>
      <c r="L672" t="s">
        <v>53395</v>
      </c>
      <c r="M672" t="s">
        <v>53396</v>
      </c>
    </row>
    <row r="673" spans="1:13" x14ac:dyDescent="0.25">
      <c r="A673" s="1">
        <v>672</v>
      </c>
      <c r="B673" s="1">
        <v>2025</v>
      </c>
      <c r="C673" t="s">
        <v>17</v>
      </c>
      <c r="D673">
        <v>-6</v>
      </c>
      <c r="E673">
        <v>37</v>
      </c>
      <c r="F673">
        <v>0.1515</v>
      </c>
      <c r="G673" t="s">
        <v>53397</v>
      </c>
      <c r="H673" t="s">
        <v>53398</v>
      </c>
      <c r="I673" t="s">
        <v>53399</v>
      </c>
      <c r="J673" t="s">
        <v>53400</v>
      </c>
      <c r="K673" t="s">
        <v>53401</v>
      </c>
      <c r="L673" t="s">
        <v>53402</v>
      </c>
      <c r="M673" t="s">
        <v>53403</v>
      </c>
    </row>
    <row r="674" spans="1:13" x14ac:dyDescent="0.25">
      <c r="A674" s="1">
        <v>673</v>
      </c>
      <c r="B674" s="1">
        <v>2025</v>
      </c>
      <c r="C674" t="s">
        <v>17</v>
      </c>
      <c r="D674">
        <v>-6</v>
      </c>
      <c r="E674">
        <v>38</v>
      </c>
      <c r="F674">
        <v>0.15890000000000001</v>
      </c>
      <c r="G674" t="s">
        <v>53404</v>
      </c>
      <c r="H674" t="s">
        <v>53405</v>
      </c>
      <c r="I674" t="s">
        <v>53406</v>
      </c>
      <c r="J674" t="s">
        <v>53407</v>
      </c>
      <c r="K674" t="s">
        <v>53408</v>
      </c>
      <c r="L674" t="s">
        <v>53409</v>
      </c>
      <c r="M674" t="s">
        <v>53410</v>
      </c>
    </row>
    <row r="675" spans="1:13" x14ac:dyDescent="0.25">
      <c r="A675" s="1">
        <v>674</v>
      </c>
      <c r="B675" s="1">
        <v>2025</v>
      </c>
      <c r="C675" t="s">
        <v>18</v>
      </c>
      <c r="D675">
        <v>-5</v>
      </c>
      <c r="E675">
        <v>12</v>
      </c>
      <c r="F675">
        <v>0.16950000000000001</v>
      </c>
      <c r="G675" t="s">
        <v>53411</v>
      </c>
      <c r="H675" t="s">
        <v>53412</v>
      </c>
      <c r="I675" t="s">
        <v>53413</v>
      </c>
      <c r="J675" t="s">
        <v>53414</v>
      </c>
      <c r="K675" t="s">
        <v>53415</v>
      </c>
      <c r="L675" t="s">
        <v>53416</v>
      </c>
      <c r="M675" t="s">
        <v>53417</v>
      </c>
    </row>
    <row r="676" spans="1:13" x14ac:dyDescent="0.25">
      <c r="A676" s="1">
        <v>675</v>
      </c>
      <c r="B676" s="1">
        <v>2025</v>
      </c>
      <c r="C676" t="s">
        <v>16</v>
      </c>
      <c r="D676">
        <v>-5</v>
      </c>
      <c r="E676">
        <v>13</v>
      </c>
      <c r="F676">
        <v>0.1971</v>
      </c>
      <c r="G676" t="s">
        <v>53418</v>
      </c>
      <c r="H676" t="s">
        <v>53419</v>
      </c>
      <c r="I676" t="s">
        <v>53420</v>
      </c>
      <c r="J676" t="s">
        <v>53421</v>
      </c>
      <c r="K676" t="s">
        <v>53422</v>
      </c>
      <c r="L676" t="s">
        <v>53423</v>
      </c>
      <c r="M676" t="s">
        <v>53424</v>
      </c>
    </row>
    <row r="677" spans="1:13" x14ac:dyDescent="0.25">
      <c r="A677" s="1">
        <v>676</v>
      </c>
      <c r="B677" s="1">
        <v>2025</v>
      </c>
      <c r="C677" t="s">
        <v>16</v>
      </c>
      <c r="D677">
        <v>-5</v>
      </c>
      <c r="E677">
        <v>14</v>
      </c>
      <c r="F677">
        <v>0.18559999999999999</v>
      </c>
      <c r="G677" t="s">
        <v>53425</v>
      </c>
      <c r="H677" t="s">
        <v>53426</v>
      </c>
      <c r="I677" t="s">
        <v>53427</v>
      </c>
      <c r="J677" t="s">
        <v>53428</v>
      </c>
      <c r="K677" t="s">
        <v>53429</v>
      </c>
      <c r="L677" t="s">
        <v>53430</v>
      </c>
      <c r="M677" t="s">
        <v>53431</v>
      </c>
    </row>
    <row r="678" spans="1:13" x14ac:dyDescent="0.25">
      <c r="A678" s="1">
        <v>677</v>
      </c>
      <c r="B678" s="1">
        <v>2025</v>
      </c>
      <c r="C678" t="s">
        <v>16</v>
      </c>
      <c r="D678">
        <v>-5</v>
      </c>
      <c r="E678">
        <v>15</v>
      </c>
      <c r="F678">
        <v>0.17799999999999999</v>
      </c>
      <c r="G678" t="s">
        <v>53432</v>
      </c>
      <c r="H678" t="s">
        <v>53433</v>
      </c>
      <c r="I678" t="s">
        <v>53434</v>
      </c>
      <c r="J678" t="s">
        <v>53435</v>
      </c>
      <c r="K678" t="s">
        <v>53436</v>
      </c>
      <c r="L678" t="s">
        <v>53437</v>
      </c>
      <c r="M678" t="s">
        <v>53438</v>
      </c>
    </row>
    <row r="679" spans="1:13" x14ac:dyDescent="0.25">
      <c r="A679" s="1">
        <v>678</v>
      </c>
      <c r="B679" s="1">
        <v>2025</v>
      </c>
      <c r="C679" t="s">
        <v>16</v>
      </c>
      <c r="D679">
        <v>-5</v>
      </c>
      <c r="E679">
        <v>16</v>
      </c>
      <c r="F679">
        <v>0.17030000000000001</v>
      </c>
      <c r="G679" t="s">
        <v>53439</v>
      </c>
      <c r="H679" t="s">
        <v>53440</v>
      </c>
      <c r="I679" t="s">
        <v>53441</v>
      </c>
      <c r="J679" t="s">
        <v>53442</v>
      </c>
      <c r="K679" t="s">
        <v>53443</v>
      </c>
      <c r="L679" t="s">
        <v>53444</v>
      </c>
      <c r="M679" t="s">
        <v>53445</v>
      </c>
    </row>
    <row r="680" spans="1:13" x14ac:dyDescent="0.25">
      <c r="A680" s="1">
        <v>679</v>
      </c>
      <c r="B680" s="1">
        <v>2025</v>
      </c>
      <c r="C680" t="s">
        <v>16</v>
      </c>
      <c r="D680">
        <v>-5</v>
      </c>
      <c r="E680">
        <v>17</v>
      </c>
      <c r="F680">
        <v>0.1729</v>
      </c>
      <c r="G680" t="s">
        <v>53446</v>
      </c>
      <c r="H680" t="s">
        <v>53447</v>
      </c>
      <c r="I680" t="s">
        <v>53448</v>
      </c>
      <c r="J680" t="s">
        <v>53449</v>
      </c>
      <c r="K680" t="s">
        <v>53450</v>
      </c>
      <c r="L680" t="s">
        <v>53451</v>
      </c>
      <c r="M680" t="s">
        <v>53452</v>
      </c>
    </row>
    <row r="681" spans="1:13" x14ac:dyDescent="0.25">
      <c r="A681" s="1">
        <v>680</v>
      </c>
      <c r="B681" s="1">
        <v>2025</v>
      </c>
      <c r="C681" t="s">
        <v>16</v>
      </c>
      <c r="D681">
        <v>-5</v>
      </c>
      <c r="E681">
        <v>18</v>
      </c>
      <c r="F681">
        <v>0.1757</v>
      </c>
      <c r="G681" t="s">
        <v>53453</v>
      </c>
      <c r="H681" t="s">
        <v>53454</v>
      </c>
      <c r="I681" t="s">
        <v>53455</v>
      </c>
      <c r="J681" t="s">
        <v>53456</v>
      </c>
      <c r="K681" t="s">
        <v>53457</v>
      </c>
      <c r="L681" t="s">
        <v>53458</v>
      </c>
      <c r="M681" t="s">
        <v>53459</v>
      </c>
    </row>
    <row r="682" spans="1:13" x14ac:dyDescent="0.25">
      <c r="A682" s="1">
        <v>681</v>
      </c>
      <c r="B682" s="1">
        <v>2025</v>
      </c>
      <c r="C682" t="s">
        <v>16</v>
      </c>
      <c r="D682">
        <v>-5</v>
      </c>
      <c r="E682">
        <v>19</v>
      </c>
      <c r="F682">
        <v>0.17710000000000001</v>
      </c>
      <c r="G682" t="s">
        <v>53460</v>
      </c>
      <c r="H682" t="s">
        <v>53461</v>
      </c>
      <c r="I682" t="s">
        <v>53462</v>
      </c>
      <c r="J682" t="s">
        <v>53463</v>
      </c>
      <c r="K682" t="s">
        <v>53464</v>
      </c>
      <c r="L682" t="s">
        <v>53465</v>
      </c>
      <c r="M682" t="s">
        <v>53466</v>
      </c>
    </row>
    <row r="683" spans="1:13" x14ac:dyDescent="0.25">
      <c r="A683" s="1">
        <v>682</v>
      </c>
      <c r="B683" s="1">
        <v>2025</v>
      </c>
      <c r="C683" t="s">
        <v>16</v>
      </c>
      <c r="D683">
        <v>-5</v>
      </c>
      <c r="E683">
        <v>20</v>
      </c>
      <c r="F683">
        <v>0.1789</v>
      </c>
      <c r="G683" t="s">
        <v>53467</v>
      </c>
      <c r="H683" t="s">
        <v>53468</v>
      </c>
      <c r="I683" t="s">
        <v>53469</v>
      </c>
      <c r="J683" t="s">
        <v>53470</v>
      </c>
      <c r="K683" t="s">
        <v>53471</v>
      </c>
      <c r="L683" t="s">
        <v>53472</v>
      </c>
      <c r="M683" t="s">
        <v>53473</v>
      </c>
    </row>
    <row r="684" spans="1:13" x14ac:dyDescent="0.25">
      <c r="A684" s="1">
        <v>683</v>
      </c>
      <c r="B684" s="1">
        <v>2025</v>
      </c>
      <c r="C684" t="s">
        <v>16</v>
      </c>
      <c r="D684">
        <v>-5</v>
      </c>
      <c r="E684">
        <v>21</v>
      </c>
      <c r="F684">
        <v>0.16800000000000001</v>
      </c>
      <c r="G684" t="s">
        <v>53474</v>
      </c>
      <c r="H684" t="s">
        <v>53475</v>
      </c>
      <c r="I684" t="s">
        <v>53476</v>
      </c>
      <c r="J684" t="s">
        <v>53477</v>
      </c>
      <c r="K684" t="s">
        <v>53478</v>
      </c>
      <c r="L684" t="s">
        <v>53479</v>
      </c>
      <c r="M684" t="s">
        <v>53480</v>
      </c>
    </row>
    <row r="685" spans="1:13" x14ac:dyDescent="0.25">
      <c r="A685" s="1">
        <v>684</v>
      </c>
      <c r="B685" s="1">
        <v>2025</v>
      </c>
      <c r="C685" t="s">
        <v>16</v>
      </c>
      <c r="D685">
        <v>-5</v>
      </c>
      <c r="E685">
        <v>22</v>
      </c>
      <c r="F685">
        <v>0.1789</v>
      </c>
      <c r="G685" t="s">
        <v>53481</v>
      </c>
      <c r="H685" t="s">
        <v>53482</v>
      </c>
      <c r="I685" t="s">
        <v>53483</v>
      </c>
      <c r="J685" t="s">
        <v>53484</v>
      </c>
      <c r="K685" t="s">
        <v>53485</v>
      </c>
      <c r="L685" t="s">
        <v>53486</v>
      </c>
      <c r="M685" t="s">
        <v>53487</v>
      </c>
    </row>
    <row r="686" spans="1:13" x14ac:dyDescent="0.25">
      <c r="A686" s="1">
        <v>685</v>
      </c>
      <c r="B686" s="1">
        <v>2025</v>
      </c>
      <c r="C686" t="s">
        <v>16</v>
      </c>
      <c r="D686">
        <v>-5</v>
      </c>
      <c r="E686">
        <v>23</v>
      </c>
      <c r="F686">
        <v>0.18029999999999999</v>
      </c>
      <c r="G686" t="s">
        <v>53488</v>
      </c>
      <c r="H686" t="s">
        <v>53489</v>
      </c>
      <c r="I686" t="s">
        <v>53490</v>
      </c>
      <c r="J686" t="s">
        <v>53491</v>
      </c>
      <c r="K686" t="s">
        <v>53492</v>
      </c>
      <c r="L686" t="s">
        <v>53493</v>
      </c>
      <c r="M686" t="s">
        <v>53494</v>
      </c>
    </row>
    <row r="687" spans="1:13" x14ac:dyDescent="0.25">
      <c r="A687" s="1">
        <v>686</v>
      </c>
      <c r="B687" s="1">
        <v>2025</v>
      </c>
      <c r="C687" t="s">
        <v>16</v>
      </c>
      <c r="D687">
        <v>-5</v>
      </c>
      <c r="E687">
        <v>24</v>
      </c>
      <c r="F687">
        <v>0.1802</v>
      </c>
      <c r="G687" t="s">
        <v>53495</v>
      </c>
      <c r="H687" t="s">
        <v>53496</v>
      </c>
      <c r="I687" t="s">
        <v>53497</v>
      </c>
      <c r="J687" t="s">
        <v>53498</v>
      </c>
      <c r="K687" t="s">
        <v>53499</v>
      </c>
      <c r="L687" t="s">
        <v>53500</v>
      </c>
      <c r="M687" t="s">
        <v>53501</v>
      </c>
    </row>
    <row r="688" spans="1:13" x14ac:dyDescent="0.25">
      <c r="A688" s="1">
        <v>687</v>
      </c>
      <c r="B688" s="1">
        <v>2025</v>
      </c>
      <c r="C688" t="s">
        <v>16</v>
      </c>
      <c r="D688">
        <v>-5</v>
      </c>
      <c r="E688">
        <v>25</v>
      </c>
      <c r="F688">
        <v>0.18010000000000001</v>
      </c>
      <c r="G688" t="s">
        <v>53502</v>
      </c>
      <c r="H688" t="s">
        <v>53503</v>
      </c>
      <c r="I688" t="s">
        <v>53504</v>
      </c>
      <c r="J688" t="s">
        <v>53505</v>
      </c>
      <c r="K688" t="s">
        <v>53506</v>
      </c>
      <c r="L688" t="s">
        <v>53507</v>
      </c>
      <c r="M688" t="s">
        <v>53508</v>
      </c>
    </row>
    <row r="689" spans="1:13" x14ac:dyDescent="0.25">
      <c r="A689" s="1">
        <v>688</v>
      </c>
      <c r="B689" s="1">
        <v>2025</v>
      </c>
      <c r="C689" t="s">
        <v>16</v>
      </c>
      <c r="D689">
        <v>-5</v>
      </c>
      <c r="E689">
        <v>26</v>
      </c>
      <c r="F689">
        <v>0.18029999999999999</v>
      </c>
      <c r="G689" t="s">
        <v>53509</v>
      </c>
      <c r="H689" t="s">
        <v>53510</v>
      </c>
      <c r="I689" t="s">
        <v>53511</v>
      </c>
      <c r="J689" t="s">
        <v>53512</v>
      </c>
      <c r="K689" t="s">
        <v>53513</v>
      </c>
      <c r="L689" t="s">
        <v>53514</v>
      </c>
      <c r="M689" t="s">
        <v>53515</v>
      </c>
    </row>
    <row r="690" spans="1:13" x14ac:dyDescent="0.25">
      <c r="A690" s="1">
        <v>689</v>
      </c>
      <c r="B690" s="1">
        <v>2025</v>
      </c>
      <c r="C690" t="s">
        <v>16</v>
      </c>
      <c r="D690">
        <v>-5</v>
      </c>
      <c r="E690">
        <v>27</v>
      </c>
      <c r="F690">
        <v>0.1807</v>
      </c>
      <c r="G690" t="s">
        <v>53516</v>
      </c>
      <c r="H690" t="s">
        <v>53517</v>
      </c>
      <c r="I690" t="s">
        <v>53518</v>
      </c>
      <c r="J690" t="s">
        <v>53519</v>
      </c>
      <c r="K690" t="s">
        <v>53520</v>
      </c>
      <c r="L690" t="s">
        <v>53521</v>
      </c>
      <c r="M690" t="s">
        <v>53522</v>
      </c>
    </row>
    <row r="691" spans="1:13" x14ac:dyDescent="0.25">
      <c r="A691" s="1">
        <v>690</v>
      </c>
      <c r="B691" s="1">
        <v>2025</v>
      </c>
      <c r="C691" t="s">
        <v>16</v>
      </c>
      <c r="D691">
        <v>-5</v>
      </c>
      <c r="E691">
        <v>28</v>
      </c>
      <c r="F691">
        <v>0.1767</v>
      </c>
      <c r="G691" t="s">
        <v>53523</v>
      </c>
      <c r="H691" t="s">
        <v>53524</v>
      </c>
      <c r="I691" t="s">
        <v>53525</v>
      </c>
      <c r="J691" t="s">
        <v>53526</v>
      </c>
      <c r="K691" t="s">
        <v>53527</v>
      </c>
      <c r="L691" t="s">
        <v>53528</v>
      </c>
      <c r="M691" t="s">
        <v>53529</v>
      </c>
    </row>
    <row r="692" spans="1:13" x14ac:dyDescent="0.25">
      <c r="A692" s="1">
        <v>691</v>
      </c>
      <c r="B692" s="1">
        <v>2025</v>
      </c>
      <c r="C692" t="s">
        <v>16</v>
      </c>
      <c r="D692">
        <v>-5</v>
      </c>
      <c r="E692">
        <v>29</v>
      </c>
      <c r="F692">
        <v>0.17169999999999999</v>
      </c>
      <c r="G692" t="s">
        <v>53530</v>
      </c>
      <c r="H692" t="s">
        <v>53531</v>
      </c>
      <c r="I692" t="s">
        <v>53532</v>
      </c>
      <c r="J692" t="s">
        <v>53533</v>
      </c>
      <c r="K692" t="s">
        <v>53534</v>
      </c>
      <c r="L692" t="s">
        <v>53535</v>
      </c>
      <c r="M692" t="s">
        <v>53536</v>
      </c>
    </row>
    <row r="693" spans="1:13" x14ac:dyDescent="0.25">
      <c r="A693" s="1">
        <v>692</v>
      </c>
      <c r="B693" s="1">
        <v>2025</v>
      </c>
      <c r="C693" t="s">
        <v>17</v>
      </c>
      <c r="D693">
        <v>-5</v>
      </c>
      <c r="E693">
        <v>30</v>
      </c>
      <c r="F693">
        <v>0.15290000000000001</v>
      </c>
      <c r="G693" t="s">
        <v>53537</v>
      </c>
      <c r="H693" t="s">
        <v>53538</v>
      </c>
      <c r="I693" t="s">
        <v>53539</v>
      </c>
      <c r="J693" t="s">
        <v>53540</v>
      </c>
      <c r="K693" t="s">
        <v>53541</v>
      </c>
      <c r="L693" t="s">
        <v>53542</v>
      </c>
      <c r="M693" t="s">
        <v>53543</v>
      </c>
    </row>
    <row r="694" spans="1:13" x14ac:dyDescent="0.25">
      <c r="A694" s="1">
        <v>693</v>
      </c>
      <c r="B694" s="1">
        <v>2025</v>
      </c>
      <c r="C694" t="s">
        <v>17</v>
      </c>
      <c r="D694">
        <v>-5</v>
      </c>
      <c r="E694">
        <v>31</v>
      </c>
      <c r="F694">
        <v>0.14879999999999999</v>
      </c>
      <c r="G694" t="s">
        <v>53544</v>
      </c>
      <c r="H694" t="s">
        <v>53545</v>
      </c>
      <c r="I694" t="s">
        <v>53546</v>
      </c>
      <c r="J694" t="s">
        <v>53547</v>
      </c>
      <c r="K694" t="s">
        <v>53548</v>
      </c>
      <c r="L694" t="s">
        <v>53549</v>
      </c>
      <c r="M694" t="s">
        <v>53550</v>
      </c>
    </row>
    <row r="695" spans="1:13" x14ac:dyDescent="0.25">
      <c r="A695" s="1">
        <v>694</v>
      </c>
      <c r="B695" s="1">
        <v>2025</v>
      </c>
      <c r="C695" t="s">
        <v>17</v>
      </c>
      <c r="D695">
        <v>-5</v>
      </c>
      <c r="E695">
        <v>32</v>
      </c>
      <c r="F695">
        <v>0.1474</v>
      </c>
      <c r="G695" t="s">
        <v>53551</v>
      </c>
      <c r="H695" t="s">
        <v>53552</v>
      </c>
      <c r="I695" t="s">
        <v>53553</v>
      </c>
      <c r="J695" t="s">
        <v>53554</v>
      </c>
      <c r="K695" t="s">
        <v>53555</v>
      </c>
      <c r="L695" t="s">
        <v>53556</v>
      </c>
      <c r="M695" t="s">
        <v>53557</v>
      </c>
    </row>
    <row r="696" spans="1:13" x14ac:dyDescent="0.25">
      <c r="A696" s="1">
        <v>695</v>
      </c>
      <c r="B696" s="1">
        <v>2025</v>
      </c>
      <c r="C696" t="s">
        <v>17</v>
      </c>
      <c r="D696">
        <v>-5</v>
      </c>
      <c r="E696">
        <v>33</v>
      </c>
      <c r="F696">
        <v>0.14630000000000001</v>
      </c>
      <c r="G696" t="s">
        <v>53558</v>
      </c>
      <c r="H696" t="s">
        <v>53559</v>
      </c>
      <c r="I696" t="s">
        <v>53560</v>
      </c>
      <c r="J696" t="s">
        <v>53561</v>
      </c>
      <c r="K696" t="s">
        <v>53562</v>
      </c>
      <c r="L696" t="s">
        <v>53563</v>
      </c>
      <c r="M696" t="s">
        <v>53564</v>
      </c>
    </row>
    <row r="697" spans="1:13" x14ac:dyDescent="0.25">
      <c r="A697" s="1">
        <v>696</v>
      </c>
      <c r="B697" s="1">
        <v>2025</v>
      </c>
      <c r="C697" t="s">
        <v>17</v>
      </c>
      <c r="D697">
        <v>-5</v>
      </c>
      <c r="E697">
        <v>34</v>
      </c>
      <c r="F697">
        <v>0.14530000000000001</v>
      </c>
      <c r="G697" t="s">
        <v>53565</v>
      </c>
      <c r="H697" t="s">
        <v>53566</v>
      </c>
      <c r="I697" t="s">
        <v>53567</v>
      </c>
      <c r="J697" t="s">
        <v>53568</v>
      </c>
      <c r="K697" t="s">
        <v>53569</v>
      </c>
      <c r="L697" t="s">
        <v>53570</v>
      </c>
      <c r="M697" t="s">
        <v>53571</v>
      </c>
    </row>
    <row r="698" spans="1:13" x14ac:dyDescent="0.25">
      <c r="A698" s="1">
        <v>697</v>
      </c>
      <c r="B698" s="1">
        <v>2025</v>
      </c>
      <c r="C698" t="s">
        <v>17</v>
      </c>
      <c r="D698">
        <v>-5</v>
      </c>
      <c r="E698">
        <v>35</v>
      </c>
      <c r="F698">
        <v>0.1472</v>
      </c>
      <c r="G698" t="s">
        <v>53572</v>
      </c>
      <c r="H698" t="s">
        <v>53573</v>
      </c>
      <c r="I698" t="s">
        <v>53574</v>
      </c>
      <c r="J698" t="s">
        <v>53575</v>
      </c>
      <c r="K698" t="s">
        <v>53576</v>
      </c>
      <c r="L698" t="s">
        <v>53577</v>
      </c>
      <c r="M698" t="s">
        <v>53578</v>
      </c>
    </row>
    <row r="699" spans="1:13" x14ac:dyDescent="0.25">
      <c r="A699" s="1">
        <v>698</v>
      </c>
      <c r="B699" s="1">
        <v>2025</v>
      </c>
      <c r="C699" t="s">
        <v>17</v>
      </c>
      <c r="D699">
        <v>-5</v>
      </c>
      <c r="E699">
        <v>36</v>
      </c>
      <c r="F699">
        <v>0.15490000000000001</v>
      </c>
      <c r="G699" t="s">
        <v>53579</v>
      </c>
      <c r="H699" t="s">
        <v>53580</v>
      </c>
      <c r="I699" t="s">
        <v>53581</v>
      </c>
      <c r="J699" t="s">
        <v>53582</v>
      </c>
      <c r="K699" t="s">
        <v>53583</v>
      </c>
      <c r="L699" t="s">
        <v>53584</v>
      </c>
      <c r="M699" t="s">
        <v>53585</v>
      </c>
    </row>
    <row r="700" spans="1:13" x14ac:dyDescent="0.25">
      <c r="A700" s="1">
        <v>699</v>
      </c>
      <c r="B700" s="1">
        <v>2025</v>
      </c>
      <c r="C700" t="s">
        <v>17</v>
      </c>
      <c r="D700">
        <v>-5</v>
      </c>
      <c r="E700">
        <v>37</v>
      </c>
      <c r="F700">
        <v>0.1444</v>
      </c>
      <c r="G700" t="s">
        <v>53586</v>
      </c>
      <c r="H700" t="s">
        <v>53587</v>
      </c>
      <c r="I700" t="s">
        <v>53588</v>
      </c>
      <c r="J700" t="s">
        <v>53589</v>
      </c>
      <c r="K700" t="s">
        <v>53590</v>
      </c>
      <c r="L700" t="s">
        <v>53591</v>
      </c>
      <c r="M700" t="s">
        <v>53592</v>
      </c>
    </row>
    <row r="701" spans="1:13" x14ac:dyDescent="0.25">
      <c r="A701" s="1">
        <v>700</v>
      </c>
      <c r="B701" s="1">
        <v>2025</v>
      </c>
      <c r="C701" t="s">
        <v>17</v>
      </c>
      <c r="D701">
        <v>-5</v>
      </c>
      <c r="E701">
        <v>38</v>
      </c>
      <c r="F701">
        <v>0.16209999999999999</v>
      </c>
      <c r="G701" t="s">
        <v>53593</v>
      </c>
      <c r="H701" t="s">
        <v>53594</v>
      </c>
      <c r="I701" t="s">
        <v>53595</v>
      </c>
      <c r="J701" t="s">
        <v>53596</v>
      </c>
      <c r="K701" t="s">
        <v>53597</v>
      </c>
      <c r="L701" t="s">
        <v>53598</v>
      </c>
      <c r="M701" t="s">
        <v>53599</v>
      </c>
    </row>
    <row r="702" spans="1:13" x14ac:dyDescent="0.25">
      <c r="A702" s="1">
        <v>701</v>
      </c>
      <c r="B702" s="1">
        <v>2025</v>
      </c>
      <c r="C702" t="s">
        <v>17</v>
      </c>
      <c r="D702">
        <v>-5</v>
      </c>
      <c r="E702">
        <v>39</v>
      </c>
      <c r="F702">
        <v>0.15290000000000001</v>
      </c>
      <c r="G702" t="s">
        <v>53600</v>
      </c>
      <c r="H702" t="s">
        <v>53601</v>
      </c>
      <c r="I702" t="s">
        <v>53602</v>
      </c>
      <c r="J702" t="s">
        <v>53603</v>
      </c>
      <c r="K702" t="s">
        <v>53604</v>
      </c>
      <c r="L702" t="s">
        <v>53605</v>
      </c>
      <c r="M702" t="s">
        <v>53606</v>
      </c>
    </row>
    <row r="703" spans="1:13" x14ac:dyDescent="0.25">
      <c r="A703" s="1">
        <v>702</v>
      </c>
      <c r="B703" s="1">
        <v>2025</v>
      </c>
      <c r="C703" t="s">
        <v>56</v>
      </c>
      <c r="D703">
        <v>-5</v>
      </c>
      <c r="E703">
        <v>55</v>
      </c>
      <c r="F703">
        <v>0.16070000000000001</v>
      </c>
      <c r="G703" t="s">
        <v>53607</v>
      </c>
      <c r="H703" t="s">
        <v>53608</v>
      </c>
      <c r="I703" t="s">
        <v>53609</v>
      </c>
      <c r="J703" t="s">
        <v>53610</v>
      </c>
      <c r="K703" t="s">
        <v>53611</v>
      </c>
      <c r="L703" t="s">
        <v>53612</v>
      </c>
      <c r="M703" t="s">
        <v>53613</v>
      </c>
    </row>
    <row r="704" spans="1:13" x14ac:dyDescent="0.25">
      <c r="A704" s="1">
        <v>703</v>
      </c>
      <c r="B704" s="1">
        <v>2025</v>
      </c>
      <c r="C704" t="s">
        <v>18</v>
      </c>
      <c r="D704">
        <v>-4</v>
      </c>
      <c r="E704">
        <v>12</v>
      </c>
      <c r="F704">
        <v>0.19939999999999999</v>
      </c>
      <c r="G704" t="s">
        <v>53614</v>
      </c>
      <c r="H704" t="s">
        <v>53615</v>
      </c>
      <c r="I704" t="s">
        <v>53616</v>
      </c>
      <c r="J704" t="s">
        <v>53617</v>
      </c>
      <c r="K704" t="s">
        <v>53618</v>
      </c>
      <c r="L704" t="s">
        <v>53619</v>
      </c>
      <c r="M704" t="s">
        <v>53620</v>
      </c>
    </row>
    <row r="705" spans="1:13" x14ac:dyDescent="0.25">
      <c r="A705" s="1">
        <v>704</v>
      </c>
      <c r="B705" s="1">
        <v>2025</v>
      </c>
      <c r="C705" t="s">
        <v>18</v>
      </c>
      <c r="D705">
        <v>-4</v>
      </c>
      <c r="E705">
        <v>13</v>
      </c>
      <c r="F705">
        <v>0.18959999999999999</v>
      </c>
      <c r="G705" t="s">
        <v>53621</v>
      </c>
      <c r="H705" t="s">
        <v>53622</v>
      </c>
      <c r="I705" t="s">
        <v>53623</v>
      </c>
      <c r="J705" t="s">
        <v>53624</v>
      </c>
      <c r="K705" t="s">
        <v>53625</v>
      </c>
      <c r="L705" t="s">
        <v>53626</v>
      </c>
      <c r="M705" t="s">
        <v>53627</v>
      </c>
    </row>
    <row r="706" spans="1:13" x14ac:dyDescent="0.25">
      <c r="A706" s="1">
        <v>705</v>
      </c>
      <c r="B706" s="1">
        <v>2025</v>
      </c>
      <c r="C706" t="s">
        <v>18</v>
      </c>
      <c r="D706">
        <v>-4</v>
      </c>
      <c r="E706">
        <v>14</v>
      </c>
      <c r="F706">
        <v>0.1832</v>
      </c>
      <c r="G706" t="s">
        <v>53628</v>
      </c>
      <c r="H706" t="s">
        <v>53629</v>
      </c>
      <c r="I706" t="s">
        <v>53630</v>
      </c>
      <c r="J706" t="s">
        <v>53631</v>
      </c>
      <c r="K706" t="s">
        <v>53632</v>
      </c>
      <c r="L706" t="s">
        <v>53633</v>
      </c>
      <c r="M706" t="s">
        <v>53634</v>
      </c>
    </row>
    <row r="707" spans="1:13" x14ac:dyDescent="0.25">
      <c r="A707" s="1">
        <v>706</v>
      </c>
      <c r="B707" s="1">
        <v>2025</v>
      </c>
      <c r="C707" t="s">
        <v>18</v>
      </c>
      <c r="D707">
        <v>-4</v>
      </c>
      <c r="E707">
        <v>15</v>
      </c>
      <c r="F707">
        <v>0.17549999999999999</v>
      </c>
      <c r="G707" t="s">
        <v>53635</v>
      </c>
      <c r="H707" t="s">
        <v>53636</v>
      </c>
      <c r="I707" t="s">
        <v>53637</v>
      </c>
      <c r="J707" t="s">
        <v>53638</v>
      </c>
      <c r="K707" t="s">
        <v>53639</v>
      </c>
      <c r="L707" t="s">
        <v>53640</v>
      </c>
      <c r="M707" t="s">
        <v>53641</v>
      </c>
    </row>
    <row r="708" spans="1:13" x14ac:dyDescent="0.25">
      <c r="A708" s="1">
        <v>707</v>
      </c>
      <c r="B708" s="1">
        <v>2025</v>
      </c>
      <c r="C708" t="s">
        <v>16</v>
      </c>
      <c r="D708">
        <v>-4</v>
      </c>
      <c r="E708">
        <v>16</v>
      </c>
      <c r="F708">
        <v>0.16769999999999999</v>
      </c>
      <c r="G708" t="s">
        <v>53642</v>
      </c>
      <c r="H708" t="s">
        <v>53643</v>
      </c>
      <c r="I708" t="s">
        <v>53644</v>
      </c>
      <c r="J708" t="s">
        <v>53645</v>
      </c>
      <c r="K708" t="s">
        <v>53646</v>
      </c>
      <c r="L708" t="s">
        <v>53647</v>
      </c>
      <c r="M708" t="s">
        <v>53648</v>
      </c>
    </row>
    <row r="709" spans="1:13" x14ac:dyDescent="0.25">
      <c r="A709" s="1">
        <v>708</v>
      </c>
      <c r="B709" s="1">
        <v>2025</v>
      </c>
      <c r="C709" t="s">
        <v>16</v>
      </c>
      <c r="D709">
        <v>-4</v>
      </c>
      <c r="E709">
        <v>17</v>
      </c>
      <c r="F709">
        <v>0.16339999999999999</v>
      </c>
      <c r="G709" t="s">
        <v>53649</v>
      </c>
      <c r="H709" t="s">
        <v>53650</v>
      </c>
      <c r="I709" t="s">
        <v>53651</v>
      </c>
      <c r="J709" t="s">
        <v>53652</v>
      </c>
      <c r="K709" t="s">
        <v>53653</v>
      </c>
      <c r="L709" t="s">
        <v>53654</v>
      </c>
      <c r="M709" t="s">
        <v>53655</v>
      </c>
    </row>
    <row r="710" spans="1:13" x14ac:dyDescent="0.25">
      <c r="A710" s="1">
        <v>709</v>
      </c>
      <c r="B710" s="1">
        <v>2025</v>
      </c>
      <c r="C710" t="s">
        <v>16</v>
      </c>
      <c r="D710">
        <v>-4</v>
      </c>
      <c r="E710">
        <v>18</v>
      </c>
      <c r="F710">
        <v>0.1653</v>
      </c>
      <c r="G710" t="s">
        <v>53656</v>
      </c>
      <c r="H710" t="s">
        <v>53657</v>
      </c>
      <c r="I710" t="s">
        <v>53658</v>
      </c>
      <c r="J710" t="s">
        <v>53659</v>
      </c>
      <c r="K710" t="s">
        <v>53660</v>
      </c>
      <c r="L710" t="s">
        <v>53661</v>
      </c>
      <c r="M710" t="s">
        <v>53662</v>
      </c>
    </row>
    <row r="711" spans="1:13" x14ac:dyDescent="0.25">
      <c r="A711" s="1">
        <v>710</v>
      </c>
      <c r="B711" s="1">
        <v>2025</v>
      </c>
      <c r="C711" t="s">
        <v>16</v>
      </c>
      <c r="D711">
        <v>-4</v>
      </c>
      <c r="E711">
        <v>19</v>
      </c>
      <c r="F711">
        <v>0.16839999999999999</v>
      </c>
      <c r="G711" t="s">
        <v>53663</v>
      </c>
      <c r="H711" t="s">
        <v>53664</v>
      </c>
      <c r="I711" t="s">
        <v>53665</v>
      </c>
      <c r="J711" t="s">
        <v>53666</v>
      </c>
      <c r="K711" t="s">
        <v>53667</v>
      </c>
      <c r="L711" t="s">
        <v>53668</v>
      </c>
      <c r="M711" t="s">
        <v>53669</v>
      </c>
    </row>
    <row r="712" spans="1:13" x14ac:dyDescent="0.25">
      <c r="A712" s="1">
        <v>711</v>
      </c>
      <c r="B712" s="1">
        <v>2025</v>
      </c>
      <c r="C712" t="s">
        <v>16</v>
      </c>
      <c r="D712">
        <v>-4</v>
      </c>
      <c r="E712">
        <v>20</v>
      </c>
      <c r="F712">
        <v>0.18099999999999999</v>
      </c>
      <c r="G712" t="s">
        <v>53670</v>
      </c>
      <c r="H712" t="s">
        <v>53671</v>
      </c>
      <c r="I712" t="s">
        <v>53672</v>
      </c>
      <c r="J712" t="s">
        <v>53673</v>
      </c>
      <c r="K712" t="s">
        <v>53674</v>
      </c>
      <c r="L712" t="s">
        <v>53675</v>
      </c>
      <c r="M712" t="s">
        <v>53676</v>
      </c>
    </row>
    <row r="713" spans="1:13" x14ac:dyDescent="0.25">
      <c r="A713" s="1">
        <v>712</v>
      </c>
      <c r="B713" s="1">
        <v>2025</v>
      </c>
      <c r="C713" t="s">
        <v>16</v>
      </c>
      <c r="D713">
        <v>-4</v>
      </c>
      <c r="E713">
        <v>21</v>
      </c>
      <c r="F713">
        <v>0.1822</v>
      </c>
      <c r="G713" t="s">
        <v>53677</v>
      </c>
      <c r="H713" t="s">
        <v>53678</v>
      </c>
      <c r="I713" t="s">
        <v>53679</v>
      </c>
      <c r="J713" t="s">
        <v>53680</v>
      </c>
      <c r="K713" t="s">
        <v>53681</v>
      </c>
      <c r="L713" t="s">
        <v>53682</v>
      </c>
      <c r="M713" t="s">
        <v>53683</v>
      </c>
    </row>
    <row r="714" spans="1:13" x14ac:dyDescent="0.25">
      <c r="A714" s="1">
        <v>713</v>
      </c>
      <c r="B714" s="1">
        <v>2025</v>
      </c>
      <c r="C714" t="s">
        <v>16</v>
      </c>
      <c r="D714">
        <v>-4</v>
      </c>
      <c r="E714">
        <v>22</v>
      </c>
      <c r="F714">
        <v>0.16800000000000001</v>
      </c>
      <c r="G714" t="s">
        <v>53684</v>
      </c>
      <c r="H714" t="s">
        <v>53685</v>
      </c>
      <c r="I714" t="s">
        <v>53686</v>
      </c>
      <c r="J714" t="s">
        <v>53687</v>
      </c>
      <c r="K714" t="s">
        <v>53688</v>
      </c>
      <c r="L714" t="s">
        <v>53689</v>
      </c>
      <c r="M714" t="s">
        <v>53690</v>
      </c>
    </row>
    <row r="715" spans="1:13" x14ac:dyDescent="0.25">
      <c r="A715" s="1">
        <v>714</v>
      </c>
      <c r="B715" s="1">
        <v>2025</v>
      </c>
      <c r="C715" t="s">
        <v>16</v>
      </c>
      <c r="D715">
        <v>-4</v>
      </c>
      <c r="E715">
        <v>23</v>
      </c>
      <c r="F715">
        <v>0.16800000000000001</v>
      </c>
      <c r="G715" t="s">
        <v>53691</v>
      </c>
      <c r="H715" t="s">
        <v>53692</v>
      </c>
      <c r="I715" t="s">
        <v>53693</v>
      </c>
      <c r="J715" t="s">
        <v>53694</v>
      </c>
      <c r="K715" t="s">
        <v>53695</v>
      </c>
      <c r="L715" t="s">
        <v>53696</v>
      </c>
      <c r="M715" t="s">
        <v>53697</v>
      </c>
    </row>
    <row r="716" spans="1:13" x14ac:dyDescent="0.25">
      <c r="A716" s="1">
        <v>715</v>
      </c>
      <c r="B716" s="1">
        <v>2025</v>
      </c>
      <c r="C716" t="s">
        <v>16</v>
      </c>
      <c r="D716">
        <v>-4</v>
      </c>
      <c r="E716">
        <v>24</v>
      </c>
      <c r="F716">
        <v>0.1673</v>
      </c>
      <c r="G716" t="s">
        <v>53698</v>
      </c>
      <c r="H716" t="s">
        <v>53699</v>
      </c>
      <c r="I716" t="s">
        <v>53700</v>
      </c>
      <c r="J716" t="s">
        <v>53701</v>
      </c>
      <c r="K716" t="s">
        <v>53702</v>
      </c>
      <c r="L716" t="s">
        <v>53703</v>
      </c>
      <c r="M716" t="s">
        <v>53704</v>
      </c>
    </row>
    <row r="717" spans="1:13" x14ac:dyDescent="0.25">
      <c r="A717" s="1">
        <v>716</v>
      </c>
      <c r="B717" s="1">
        <v>2025</v>
      </c>
      <c r="C717" t="s">
        <v>16</v>
      </c>
      <c r="D717">
        <v>-4</v>
      </c>
      <c r="E717">
        <v>25</v>
      </c>
      <c r="F717">
        <v>0.1663</v>
      </c>
      <c r="G717" t="s">
        <v>53705</v>
      </c>
      <c r="H717" t="s">
        <v>53706</v>
      </c>
      <c r="I717" t="s">
        <v>53707</v>
      </c>
      <c r="J717" t="s">
        <v>53708</v>
      </c>
      <c r="K717" t="s">
        <v>53709</v>
      </c>
      <c r="L717" t="s">
        <v>53710</v>
      </c>
      <c r="M717" t="s">
        <v>53711</v>
      </c>
    </row>
    <row r="718" spans="1:13" x14ac:dyDescent="0.25">
      <c r="A718" s="1">
        <v>717</v>
      </c>
      <c r="B718" s="1">
        <v>2025</v>
      </c>
      <c r="C718" t="s">
        <v>16</v>
      </c>
      <c r="D718">
        <v>-4</v>
      </c>
      <c r="E718">
        <v>26</v>
      </c>
      <c r="F718">
        <v>0.16869999999999999</v>
      </c>
      <c r="G718" t="s">
        <v>53712</v>
      </c>
      <c r="H718" t="s">
        <v>53713</v>
      </c>
      <c r="I718" t="s">
        <v>53714</v>
      </c>
      <c r="J718" t="s">
        <v>53715</v>
      </c>
      <c r="K718" t="s">
        <v>53716</v>
      </c>
      <c r="L718" t="s">
        <v>53717</v>
      </c>
      <c r="M718" t="s">
        <v>53718</v>
      </c>
    </row>
    <row r="719" spans="1:13" x14ac:dyDescent="0.25">
      <c r="A719" s="1">
        <v>718</v>
      </c>
      <c r="B719" s="1">
        <v>2025</v>
      </c>
      <c r="C719" t="s">
        <v>16</v>
      </c>
      <c r="D719">
        <v>-4</v>
      </c>
      <c r="E719">
        <v>27</v>
      </c>
      <c r="F719">
        <v>0.18479999999999999</v>
      </c>
      <c r="G719" t="s">
        <v>53719</v>
      </c>
      <c r="H719" t="s">
        <v>53720</v>
      </c>
      <c r="I719" t="s">
        <v>53721</v>
      </c>
      <c r="J719" t="s">
        <v>53722</v>
      </c>
      <c r="K719" t="s">
        <v>53723</v>
      </c>
      <c r="L719" t="s">
        <v>53724</v>
      </c>
      <c r="M719" t="s">
        <v>53725</v>
      </c>
    </row>
    <row r="720" spans="1:13" x14ac:dyDescent="0.25">
      <c r="A720" s="1">
        <v>719</v>
      </c>
      <c r="B720" s="1">
        <v>2025</v>
      </c>
      <c r="C720" t="s">
        <v>16</v>
      </c>
      <c r="D720">
        <v>-4</v>
      </c>
      <c r="E720">
        <v>28</v>
      </c>
      <c r="F720">
        <v>0.17799999999999999</v>
      </c>
      <c r="G720" t="s">
        <v>53726</v>
      </c>
      <c r="H720" t="s">
        <v>53727</v>
      </c>
      <c r="I720" t="s">
        <v>53728</v>
      </c>
      <c r="J720" t="s">
        <v>53729</v>
      </c>
      <c r="K720" t="s">
        <v>53730</v>
      </c>
      <c r="L720" t="s">
        <v>53731</v>
      </c>
      <c r="M720" t="s">
        <v>53732</v>
      </c>
    </row>
    <row r="721" spans="1:13" x14ac:dyDescent="0.25">
      <c r="A721" s="1">
        <v>720</v>
      </c>
      <c r="B721" s="1">
        <v>2025</v>
      </c>
      <c r="C721" t="s">
        <v>16</v>
      </c>
      <c r="D721">
        <v>-4</v>
      </c>
      <c r="E721">
        <v>29</v>
      </c>
      <c r="F721">
        <v>0.17349999999999999</v>
      </c>
      <c r="G721" t="s">
        <v>53733</v>
      </c>
      <c r="H721" t="s">
        <v>53734</v>
      </c>
      <c r="I721" t="s">
        <v>53735</v>
      </c>
      <c r="J721" t="s">
        <v>53736</v>
      </c>
      <c r="K721" t="s">
        <v>53737</v>
      </c>
      <c r="L721" t="s">
        <v>53738</v>
      </c>
      <c r="M721" t="s">
        <v>53739</v>
      </c>
    </row>
    <row r="722" spans="1:13" x14ac:dyDescent="0.25">
      <c r="A722" s="1">
        <v>721</v>
      </c>
      <c r="B722" s="1">
        <v>2025</v>
      </c>
      <c r="C722" t="s">
        <v>19</v>
      </c>
      <c r="D722">
        <v>-4</v>
      </c>
      <c r="E722">
        <v>30</v>
      </c>
      <c r="F722">
        <v>0.188</v>
      </c>
      <c r="G722" t="s">
        <v>53740</v>
      </c>
      <c r="H722" t="s">
        <v>53741</v>
      </c>
      <c r="I722" t="s">
        <v>53742</v>
      </c>
      <c r="J722" t="s">
        <v>53743</v>
      </c>
      <c r="K722" t="s">
        <v>53744</v>
      </c>
      <c r="L722" t="s">
        <v>53745</v>
      </c>
      <c r="M722" t="s">
        <v>53746</v>
      </c>
    </row>
    <row r="723" spans="1:13" x14ac:dyDescent="0.25">
      <c r="A723" s="1">
        <v>722</v>
      </c>
      <c r="B723" s="1">
        <v>2025</v>
      </c>
      <c r="C723" t="s">
        <v>17</v>
      </c>
      <c r="D723">
        <v>-4</v>
      </c>
      <c r="E723">
        <v>31</v>
      </c>
      <c r="F723">
        <v>0.15079999999999999</v>
      </c>
      <c r="G723" t="s">
        <v>53747</v>
      </c>
      <c r="H723" t="s">
        <v>53748</v>
      </c>
      <c r="I723" t="s">
        <v>53749</v>
      </c>
      <c r="J723" t="s">
        <v>53750</v>
      </c>
      <c r="K723" t="s">
        <v>53751</v>
      </c>
      <c r="L723" t="s">
        <v>53752</v>
      </c>
      <c r="M723" t="s">
        <v>53753</v>
      </c>
    </row>
    <row r="724" spans="1:13" x14ac:dyDescent="0.25">
      <c r="A724" s="1">
        <v>723</v>
      </c>
      <c r="B724" s="1">
        <v>2025</v>
      </c>
      <c r="C724" t="s">
        <v>17</v>
      </c>
      <c r="D724">
        <v>-4</v>
      </c>
      <c r="E724">
        <v>32</v>
      </c>
      <c r="F724">
        <v>0.1489</v>
      </c>
      <c r="G724" t="s">
        <v>53754</v>
      </c>
      <c r="H724" t="s">
        <v>53755</v>
      </c>
      <c r="I724" t="s">
        <v>53756</v>
      </c>
      <c r="J724" t="s">
        <v>53757</v>
      </c>
      <c r="K724" t="s">
        <v>53758</v>
      </c>
      <c r="L724" t="s">
        <v>53759</v>
      </c>
      <c r="M724" t="s">
        <v>53760</v>
      </c>
    </row>
    <row r="725" spans="1:13" x14ac:dyDescent="0.25">
      <c r="A725" s="1">
        <v>724</v>
      </c>
      <c r="B725" s="1">
        <v>2025</v>
      </c>
      <c r="C725" t="s">
        <v>17</v>
      </c>
      <c r="D725">
        <v>-4</v>
      </c>
      <c r="E725">
        <v>33</v>
      </c>
      <c r="F725">
        <v>0.14410000000000001</v>
      </c>
      <c r="G725" t="s">
        <v>53761</v>
      </c>
      <c r="H725" t="s">
        <v>53762</v>
      </c>
      <c r="I725" t="s">
        <v>53763</v>
      </c>
      <c r="J725" t="s">
        <v>53764</v>
      </c>
      <c r="K725" t="s">
        <v>53765</v>
      </c>
      <c r="L725" t="s">
        <v>53766</v>
      </c>
      <c r="M725" t="s">
        <v>53767</v>
      </c>
    </row>
    <row r="726" spans="1:13" x14ac:dyDescent="0.25">
      <c r="A726" s="1">
        <v>725</v>
      </c>
      <c r="B726" s="1">
        <v>2025</v>
      </c>
      <c r="C726" t="s">
        <v>17</v>
      </c>
      <c r="D726">
        <v>-4</v>
      </c>
      <c r="E726">
        <v>34</v>
      </c>
      <c r="F726">
        <v>0.14330000000000001</v>
      </c>
      <c r="G726" t="s">
        <v>53768</v>
      </c>
      <c r="H726" t="s">
        <v>53769</v>
      </c>
      <c r="I726" t="s">
        <v>53770</v>
      </c>
      <c r="J726" t="s">
        <v>53771</v>
      </c>
      <c r="K726" t="s">
        <v>53772</v>
      </c>
      <c r="L726" t="s">
        <v>53773</v>
      </c>
      <c r="M726" t="s">
        <v>53774</v>
      </c>
    </row>
    <row r="727" spans="1:13" x14ac:dyDescent="0.25">
      <c r="A727" s="1">
        <v>726</v>
      </c>
      <c r="B727" s="1">
        <v>2025</v>
      </c>
      <c r="C727" t="s">
        <v>17</v>
      </c>
      <c r="D727">
        <v>-4</v>
      </c>
      <c r="E727">
        <v>35</v>
      </c>
      <c r="F727">
        <v>0.14430000000000001</v>
      </c>
      <c r="G727" t="s">
        <v>53775</v>
      </c>
      <c r="H727" t="s">
        <v>53776</v>
      </c>
      <c r="I727" t="s">
        <v>53777</v>
      </c>
      <c r="J727" t="s">
        <v>53778</v>
      </c>
      <c r="K727" t="s">
        <v>53779</v>
      </c>
      <c r="L727" t="s">
        <v>53780</v>
      </c>
      <c r="M727" t="s">
        <v>53781</v>
      </c>
    </row>
    <row r="728" spans="1:13" x14ac:dyDescent="0.25">
      <c r="A728" s="1">
        <v>727</v>
      </c>
      <c r="B728" s="1">
        <v>2025</v>
      </c>
      <c r="C728" t="s">
        <v>17</v>
      </c>
      <c r="D728">
        <v>-4</v>
      </c>
      <c r="E728">
        <v>36</v>
      </c>
      <c r="F728">
        <v>0.14280000000000001</v>
      </c>
      <c r="G728" t="s">
        <v>53782</v>
      </c>
      <c r="H728" t="s">
        <v>53783</v>
      </c>
      <c r="I728" t="s">
        <v>53784</v>
      </c>
      <c r="J728" t="s">
        <v>53785</v>
      </c>
      <c r="K728" t="s">
        <v>53786</v>
      </c>
      <c r="L728" t="s">
        <v>53787</v>
      </c>
      <c r="M728" t="s">
        <v>53788</v>
      </c>
    </row>
    <row r="729" spans="1:13" x14ac:dyDescent="0.25">
      <c r="A729" s="1">
        <v>728</v>
      </c>
      <c r="B729" s="1">
        <v>2025</v>
      </c>
      <c r="C729" t="s">
        <v>17</v>
      </c>
      <c r="D729">
        <v>-4</v>
      </c>
      <c r="E729">
        <v>37</v>
      </c>
      <c r="F729">
        <v>0.14299999999999999</v>
      </c>
      <c r="G729" t="s">
        <v>53789</v>
      </c>
      <c r="H729" t="s">
        <v>53790</v>
      </c>
      <c r="I729" t="s">
        <v>53791</v>
      </c>
      <c r="J729" t="s">
        <v>53792</v>
      </c>
      <c r="K729" t="s">
        <v>53793</v>
      </c>
      <c r="L729" t="s">
        <v>53794</v>
      </c>
      <c r="M729" t="s">
        <v>53795</v>
      </c>
    </row>
    <row r="730" spans="1:13" x14ac:dyDescent="0.25">
      <c r="A730" s="1">
        <v>729</v>
      </c>
      <c r="B730" s="1">
        <v>2025</v>
      </c>
      <c r="C730" t="s">
        <v>17</v>
      </c>
      <c r="D730">
        <v>-4</v>
      </c>
      <c r="E730">
        <v>38</v>
      </c>
      <c r="F730">
        <v>0.14299999999999999</v>
      </c>
      <c r="G730" t="s">
        <v>53796</v>
      </c>
      <c r="H730" t="s">
        <v>53797</v>
      </c>
      <c r="I730" t="s">
        <v>53798</v>
      </c>
      <c r="J730" t="s">
        <v>53799</v>
      </c>
      <c r="K730" t="s">
        <v>53800</v>
      </c>
      <c r="L730" t="s">
        <v>53801</v>
      </c>
      <c r="M730" t="s">
        <v>53802</v>
      </c>
    </row>
    <row r="731" spans="1:13" x14ac:dyDescent="0.25">
      <c r="A731" s="1">
        <v>730</v>
      </c>
      <c r="B731" s="1">
        <v>2025</v>
      </c>
      <c r="C731" t="s">
        <v>20</v>
      </c>
      <c r="D731">
        <v>-4</v>
      </c>
      <c r="E731">
        <v>39</v>
      </c>
      <c r="F731">
        <v>0.1482</v>
      </c>
      <c r="G731" t="s">
        <v>53803</v>
      </c>
      <c r="H731" t="s">
        <v>53804</v>
      </c>
      <c r="I731" t="s">
        <v>53805</v>
      </c>
      <c r="J731" t="s">
        <v>53806</v>
      </c>
      <c r="K731" t="s">
        <v>53807</v>
      </c>
      <c r="L731" t="s">
        <v>53808</v>
      </c>
      <c r="M731" t="s">
        <v>53809</v>
      </c>
    </row>
    <row r="732" spans="1:13" x14ac:dyDescent="0.25">
      <c r="A732" s="1">
        <v>731</v>
      </c>
      <c r="B732" s="1">
        <v>2025</v>
      </c>
      <c r="C732" t="s">
        <v>21</v>
      </c>
      <c r="D732">
        <v>-3</v>
      </c>
      <c r="E732">
        <v>11</v>
      </c>
      <c r="F732">
        <v>0.1719</v>
      </c>
      <c r="G732" t="s">
        <v>53810</v>
      </c>
      <c r="H732" t="s">
        <v>53811</v>
      </c>
      <c r="I732" t="s">
        <v>53812</v>
      </c>
      <c r="J732" t="s">
        <v>53813</v>
      </c>
      <c r="K732" t="s">
        <v>53814</v>
      </c>
      <c r="L732" t="s">
        <v>53815</v>
      </c>
      <c r="M732" t="s">
        <v>53816</v>
      </c>
    </row>
    <row r="733" spans="1:13" x14ac:dyDescent="0.25">
      <c r="A733" s="1">
        <v>732</v>
      </c>
      <c r="B733" s="1">
        <v>2025</v>
      </c>
      <c r="C733" t="s">
        <v>18</v>
      </c>
      <c r="D733">
        <v>-3</v>
      </c>
      <c r="E733">
        <v>12</v>
      </c>
      <c r="F733">
        <v>0.19320000000000001</v>
      </c>
      <c r="G733" t="s">
        <v>53817</v>
      </c>
      <c r="H733" t="s">
        <v>53818</v>
      </c>
      <c r="I733" t="s">
        <v>53819</v>
      </c>
      <c r="J733" t="s">
        <v>53820</v>
      </c>
      <c r="K733" t="s">
        <v>53821</v>
      </c>
      <c r="L733" t="s">
        <v>53822</v>
      </c>
      <c r="M733" t="s">
        <v>53823</v>
      </c>
    </row>
    <row r="734" spans="1:13" x14ac:dyDescent="0.25">
      <c r="A734" s="1">
        <v>733</v>
      </c>
      <c r="B734" s="1">
        <v>2025</v>
      </c>
      <c r="C734" t="s">
        <v>18</v>
      </c>
      <c r="D734">
        <v>-3</v>
      </c>
      <c r="E734">
        <v>13</v>
      </c>
      <c r="F734">
        <v>0.188</v>
      </c>
      <c r="G734" t="s">
        <v>53824</v>
      </c>
      <c r="H734" t="s">
        <v>53825</v>
      </c>
      <c r="I734" t="s">
        <v>53826</v>
      </c>
      <c r="J734" t="s">
        <v>53827</v>
      </c>
      <c r="K734" t="s">
        <v>53828</v>
      </c>
      <c r="L734" t="s">
        <v>53829</v>
      </c>
      <c r="M734" t="s">
        <v>53830</v>
      </c>
    </row>
    <row r="735" spans="1:13" x14ac:dyDescent="0.25">
      <c r="A735" s="1">
        <v>734</v>
      </c>
      <c r="B735" s="1">
        <v>2025</v>
      </c>
      <c r="C735" t="s">
        <v>18</v>
      </c>
      <c r="D735">
        <v>-3</v>
      </c>
      <c r="E735">
        <v>14</v>
      </c>
      <c r="F735">
        <v>0.1784</v>
      </c>
      <c r="G735" t="s">
        <v>53831</v>
      </c>
      <c r="H735" t="s">
        <v>53832</v>
      </c>
      <c r="I735" t="s">
        <v>53833</v>
      </c>
      <c r="J735" t="s">
        <v>53834</v>
      </c>
      <c r="K735" t="s">
        <v>53835</v>
      </c>
      <c r="L735" t="s">
        <v>53836</v>
      </c>
      <c r="M735" t="s">
        <v>53837</v>
      </c>
    </row>
    <row r="736" spans="1:13" x14ac:dyDescent="0.25">
      <c r="A736" s="1">
        <v>735</v>
      </c>
      <c r="B736" s="1">
        <v>2025</v>
      </c>
      <c r="C736" t="s">
        <v>18</v>
      </c>
      <c r="D736">
        <v>-3</v>
      </c>
      <c r="E736">
        <v>15</v>
      </c>
      <c r="F736">
        <v>0.17330000000000001</v>
      </c>
      <c r="G736" t="s">
        <v>53838</v>
      </c>
      <c r="H736" t="s">
        <v>53839</v>
      </c>
      <c r="I736" t="s">
        <v>53840</v>
      </c>
      <c r="J736" t="s">
        <v>53841</v>
      </c>
      <c r="K736" t="s">
        <v>53842</v>
      </c>
      <c r="L736" t="s">
        <v>53843</v>
      </c>
      <c r="M736" t="s">
        <v>53844</v>
      </c>
    </row>
    <row r="737" spans="1:13" x14ac:dyDescent="0.25">
      <c r="A737" s="1">
        <v>736</v>
      </c>
      <c r="B737" s="1">
        <v>2025</v>
      </c>
      <c r="C737" t="s">
        <v>18</v>
      </c>
      <c r="D737">
        <v>-3</v>
      </c>
      <c r="E737">
        <v>16</v>
      </c>
      <c r="F737">
        <v>0.16669999999999999</v>
      </c>
      <c r="G737" t="s">
        <v>53845</v>
      </c>
      <c r="H737" t="s">
        <v>53846</v>
      </c>
      <c r="I737" t="s">
        <v>53847</v>
      </c>
      <c r="J737" t="s">
        <v>53848</v>
      </c>
      <c r="K737" t="s">
        <v>53849</v>
      </c>
      <c r="L737" t="s">
        <v>53850</v>
      </c>
      <c r="M737" t="s">
        <v>53851</v>
      </c>
    </row>
    <row r="738" spans="1:13" x14ac:dyDescent="0.25">
      <c r="A738" s="1">
        <v>737</v>
      </c>
      <c r="B738" s="1">
        <v>2025</v>
      </c>
      <c r="C738" t="s">
        <v>16</v>
      </c>
      <c r="D738">
        <v>-3</v>
      </c>
      <c r="E738">
        <v>17</v>
      </c>
      <c r="F738">
        <v>0.16589999999999999</v>
      </c>
      <c r="G738" t="s">
        <v>53852</v>
      </c>
      <c r="H738" t="s">
        <v>53853</v>
      </c>
      <c r="I738" t="s">
        <v>53854</v>
      </c>
      <c r="J738" t="s">
        <v>53855</v>
      </c>
      <c r="K738" t="s">
        <v>53856</v>
      </c>
      <c r="L738" t="s">
        <v>53857</v>
      </c>
      <c r="M738" t="s">
        <v>53858</v>
      </c>
    </row>
    <row r="739" spans="1:13" x14ac:dyDescent="0.25">
      <c r="A739" s="1">
        <v>738</v>
      </c>
      <c r="B739" s="1">
        <v>2025</v>
      </c>
      <c r="C739" t="s">
        <v>16</v>
      </c>
      <c r="D739">
        <v>-3</v>
      </c>
      <c r="E739">
        <v>18</v>
      </c>
      <c r="F739">
        <v>0.16969999999999999</v>
      </c>
      <c r="G739" t="s">
        <v>53859</v>
      </c>
      <c r="H739" t="s">
        <v>53860</v>
      </c>
      <c r="I739" t="s">
        <v>53861</v>
      </c>
      <c r="J739" t="s">
        <v>53862</v>
      </c>
      <c r="K739" t="s">
        <v>53863</v>
      </c>
      <c r="L739" t="s">
        <v>53864</v>
      </c>
      <c r="M739" t="s">
        <v>53865</v>
      </c>
    </row>
    <row r="740" spans="1:13" x14ac:dyDescent="0.25">
      <c r="A740" s="1">
        <v>739</v>
      </c>
      <c r="B740" s="1">
        <v>2025</v>
      </c>
      <c r="C740" t="s">
        <v>16</v>
      </c>
      <c r="D740">
        <v>-3</v>
      </c>
      <c r="E740">
        <v>19</v>
      </c>
      <c r="F740">
        <v>0.17100000000000001</v>
      </c>
      <c r="G740" t="s">
        <v>53866</v>
      </c>
      <c r="H740" t="s">
        <v>53867</v>
      </c>
      <c r="I740" t="s">
        <v>53868</v>
      </c>
      <c r="J740" t="s">
        <v>53869</v>
      </c>
      <c r="K740" t="s">
        <v>53870</v>
      </c>
      <c r="L740" t="s">
        <v>53871</v>
      </c>
      <c r="M740" t="s">
        <v>53872</v>
      </c>
    </row>
    <row r="741" spans="1:13" x14ac:dyDescent="0.25">
      <c r="A741" s="1">
        <v>740</v>
      </c>
      <c r="B741" s="1">
        <v>2025</v>
      </c>
      <c r="C741" t="s">
        <v>16</v>
      </c>
      <c r="D741">
        <v>-3</v>
      </c>
      <c r="E741">
        <v>20</v>
      </c>
      <c r="F741">
        <v>0.17169999999999999</v>
      </c>
      <c r="G741" t="s">
        <v>53873</v>
      </c>
      <c r="H741" t="s">
        <v>53874</v>
      </c>
      <c r="I741" t="s">
        <v>53875</v>
      </c>
      <c r="J741" t="s">
        <v>53876</v>
      </c>
      <c r="K741" t="s">
        <v>53877</v>
      </c>
      <c r="L741" t="s">
        <v>53878</v>
      </c>
      <c r="M741" t="s">
        <v>53879</v>
      </c>
    </row>
    <row r="742" spans="1:13" x14ac:dyDescent="0.25">
      <c r="A742" s="1">
        <v>741</v>
      </c>
      <c r="B742" s="1">
        <v>2025</v>
      </c>
      <c r="C742" t="s">
        <v>16</v>
      </c>
      <c r="D742">
        <v>-3</v>
      </c>
      <c r="E742">
        <v>21</v>
      </c>
      <c r="F742">
        <v>0.17069999999999999</v>
      </c>
      <c r="G742" t="s">
        <v>53880</v>
      </c>
      <c r="H742" t="s">
        <v>53881</v>
      </c>
      <c r="I742" t="s">
        <v>53882</v>
      </c>
      <c r="J742" t="s">
        <v>53883</v>
      </c>
      <c r="K742" t="s">
        <v>53884</v>
      </c>
      <c r="L742" t="s">
        <v>53885</v>
      </c>
      <c r="M742" t="s">
        <v>53886</v>
      </c>
    </row>
    <row r="743" spans="1:13" x14ac:dyDescent="0.25">
      <c r="A743" s="1">
        <v>742</v>
      </c>
      <c r="B743" s="1">
        <v>2025</v>
      </c>
      <c r="C743" t="s">
        <v>16</v>
      </c>
      <c r="D743">
        <v>-3</v>
      </c>
      <c r="E743">
        <v>22</v>
      </c>
      <c r="F743">
        <v>0.17</v>
      </c>
      <c r="G743" t="s">
        <v>53887</v>
      </c>
      <c r="H743" t="s">
        <v>53888</v>
      </c>
      <c r="I743" t="s">
        <v>53889</v>
      </c>
      <c r="J743" t="s">
        <v>53890</v>
      </c>
      <c r="K743" t="s">
        <v>53891</v>
      </c>
      <c r="L743" t="s">
        <v>53892</v>
      </c>
      <c r="M743" t="s">
        <v>53893</v>
      </c>
    </row>
    <row r="744" spans="1:13" x14ac:dyDescent="0.25">
      <c r="A744" s="1">
        <v>743</v>
      </c>
      <c r="B744" s="1">
        <v>2025</v>
      </c>
      <c r="C744" t="s">
        <v>16</v>
      </c>
      <c r="D744">
        <v>-3</v>
      </c>
      <c r="E744">
        <v>23</v>
      </c>
      <c r="F744">
        <v>0.18490000000000001</v>
      </c>
      <c r="G744" t="s">
        <v>53894</v>
      </c>
      <c r="H744" t="s">
        <v>53895</v>
      </c>
      <c r="I744" t="s">
        <v>53896</v>
      </c>
      <c r="J744" t="s">
        <v>53897</v>
      </c>
      <c r="K744" t="s">
        <v>53898</v>
      </c>
      <c r="L744" t="s">
        <v>53899</v>
      </c>
      <c r="M744" t="s">
        <v>53900</v>
      </c>
    </row>
    <row r="745" spans="1:13" x14ac:dyDescent="0.25">
      <c r="A745" s="1">
        <v>744</v>
      </c>
      <c r="B745" s="1">
        <v>2025</v>
      </c>
      <c r="C745" t="s">
        <v>16</v>
      </c>
      <c r="D745">
        <v>-3</v>
      </c>
      <c r="E745">
        <v>24</v>
      </c>
      <c r="F745">
        <v>0.1694</v>
      </c>
      <c r="G745" t="s">
        <v>53901</v>
      </c>
      <c r="H745" t="s">
        <v>53902</v>
      </c>
      <c r="I745" t="s">
        <v>53903</v>
      </c>
      <c r="J745" t="s">
        <v>53904</v>
      </c>
      <c r="K745" t="s">
        <v>53905</v>
      </c>
      <c r="L745" t="s">
        <v>53906</v>
      </c>
      <c r="M745" t="s">
        <v>53907</v>
      </c>
    </row>
    <row r="746" spans="1:13" x14ac:dyDescent="0.25">
      <c r="A746" s="1">
        <v>745</v>
      </c>
      <c r="B746" s="1">
        <v>2025</v>
      </c>
      <c r="C746" t="s">
        <v>16</v>
      </c>
      <c r="D746">
        <v>-3</v>
      </c>
      <c r="E746">
        <v>25</v>
      </c>
      <c r="F746">
        <v>0.19120000000000001</v>
      </c>
      <c r="G746" t="s">
        <v>53908</v>
      </c>
      <c r="H746" t="s">
        <v>53909</v>
      </c>
      <c r="I746" t="s">
        <v>53910</v>
      </c>
      <c r="J746" t="s">
        <v>53911</v>
      </c>
      <c r="K746" t="s">
        <v>53912</v>
      </c>
      <c r="L746" t="s">
        <v>53913</v>
      </c>
      <c r="M746" t="s">
        <v>53914</v>
      </c>
    </row>
    <row r="747" spans="1:13" x14ac:dyDescent="0.25">
      <c r="A747" s="1">
        <v>746</v>
      </c>
      <c r="B747" s="1">
        <v>2025</v>
      </c>
      <c r="C747" t="s">
        <v>16</v>
      </c>
      <c r="D747">
        <v>-3</v>
      </c>
      <c r="E747">
        <v>26</v>
      </c>
      <c r="F747">
        <v>0.1885</v>
      </c>
      <c r="G747" t="s">
        <v>53915</v>
      </c>
      <c r="H747" t="s">
        <v>53916</v>
      </c>
      <c r="I747" t="s">
        <v>53917</v>
      </c>
      <c r="J747" t="s">
        <v>53918</v>
      </c>
      <c r="K747" t="s">
        <v>53919</v>
      </c>
      <c r="L747" t="s">
        <v>53920</v>
      </c>
      <c r="M747" t="s">
        <v>53921</v>
      </c>
    </row>
    <row r="748" spans="1:13" x14ac:dyDescent="0.25">
      <c r="A748" s="1">
        <v>747</v>
      </c>
      <c r="B748" s="1">
        <v>2025</v>
      </c>
      <c r="C748" t="s">
        <v>16</v>
      </c>
      <c r="D748">
        <v>-3</v>
      </c>
      <c r="E748">
        <v>27</v>
      </c>
      <c r="F748">
        <v>0.1847</v>
      </c>
      <c r="G748" t="s">
        <v>53922</v>
      </c>
      <c r="H748" t="s">
        <v>53923</v>
      </c>
      <c r="I748" t="s">
        <v>53924</v>
      </c>
      <c r="J748" t="s">
        <v>53925</v>
      </c>
      <c r="K748" t="s">
        <v>53926</v>
      </c>
      <c r="L748" t="s">
        <v>53927</v>
      </c>
      <c r="M748" t="s">
        <v>53928</v>
      </c>
    </row>
    <row r="749" spans="1:13" x14ac:dyDescent="0.25">
      <c r="A749" s="1">
        <v>748</v>
      </c>
      <c r="B749" s="1">
        <v>2025</v>
      </c>
      <c r="C749" t="s">
        <v>16</v>
      </c>
      <c r="D749">
        <v>-3</v>
      </c>
      <c r="E749">
        <v>28</v>
      </c>
      <c r="F749">
        <v>0.1678</v>
      </c>
      <c r="G749" t="s">
        <v>53929</v>
      </c>
      <c r="H749" t="s">
        <v>53930</v>
      </c>
      <c r="I749" t="s">
        <v>53931</v>
      </c>
      <c r="J749" t="s">
        <v>53932</v>
      </c>
      <c r="K749" t="s">
        <v>53933</v>
      </c>
      <c r="L749" t="s">
        <v>53934</v>
      </c>
      <c r="M749" t="s">
        <v>53935</v>
      </c>
    </row>
    <row r="750" spans="1:13" x14ac:dyDescent="0.25">
      <c r="A750" s="1">
        <v>749</v>
      </c>
      <c r="B750" s="1">
        <v>2025</v>
      </c>
      <c r="C750" t="s">
        <v>16</v>
      </c>
      <c r="D750">
        <v>-3</v>
      </c>
      <c r="E750">
        <v>29</v>
      </c>
      <c r="F750">
        <v>0.17</v>
      </c>
      <c r="G750" t="s">
        <v>53936</v>
      </c>
      <c r="H750" t="s">
        <v>53937</v>
      </c>
      <c r="I750" t="s">
        <v>53938</v>
      </c>
      <c r="J750" t="s">
        <v>53939</v>
      </c>
      <c r="K750" t="s">
        <v>53940</v>
      </c>
      <c r="L750" t="s">
        <v>53941</v>
      </c>
      <c r="M750" t="s">
        <v>53942</v>
      </c>
    </row>
    <row r="751" spans="1:13" x14ac:dyDescent="0.25">
      <c r="A751" s="1">
        <v>750</v>
      </c>
      <c r="B751" s="1">
        <v>2025</v>
      </c>
      <c r="C751" t="s">
        <v>19</v>
      </c>
      <c r="D751">
        <v>-3</v>
      </c>
      <c r="E751">
        <v>30</v>
      </c>
      <c r="F751">
        <v>0.192</v>
      </c>
      <c r="G751" t="s">
        <v>53943</v>
      </c>
      <c r="H751" t="s">
        <v>53944</v>
      </c>
      <c r="I751" t="s">
        <v>53945</v>
      </c>
      <c r="J751" t="s">
        <v>53946</v>
      </c>
      <c r="K751" t="s">
        <v>53947</v>
      </c>
      <c r="L751" t="s">
        <v>53948</v>
      </c>
      <c r="M751" t="s">
        <v>53949</v>
      </c>
    </row>
    <row r="752" spans="1:13" x14ac:dyDescent="0.25">
      <c r="A752" s="1">
        <v>751</v>
      </c>
      <c r="B752" s="1">
        <v>2025</v>
      </c>
      <c r="C752" t="s">
        <v>17</v>
      </c>
      <c r="D752">
        <v>-3</v>
      </c>
      <c r="E752">
        <v>31</v>
      </c>
      <c r="F752">
        <v>0.1527</v>
      </c>
      <c r="G752" t="s">
        <v>53950</v>
      </c>
      <c r="H752" t="s">
        <v>53951</v>
      </c>
      <c r="I752" t="s">
        <v>53952</v>
      </c>
      <c r="J752" t="s">
        <v>53953</v>
      </c>
      <c r="K752" t="s">
        <v>53954</v>
      </c>
      <c r="L752" t="s">
        <v>53955</v>
      </c>
      <c r="M752" t="s">
        <v>53956</v>
      </c>
    </row>
    <row r="753" spans="1:13" x14ac:dyDescent="0.25">
      <c r="A753" s="1">
        <v>752</v>
      </c>
      <c r="B753" s="1">
        <v>2025</v>
      </c>
      <c r="C753" t="s">
        <v>17</v>
      </c>
      <c r="D753">
        <v>-3</v>
      </c>
      <c r="E753">
        <v>32</v>
      </c>
      <c r="F753">
        <v>0.15</v>
      </c>
      <c r="G753" t="s">
        <v>53957</v>
      </c>
      <c r="H753" t="s">
        <v>53958</v>
      </c>
      <c r="I753" t="s">
        <v>53959</v>
      </c>
      <c r="J753" t="s">
        <v>53960</v>
      </c>
      <c r="K753" t="s">
        <v>53961</v>
      </c>
      <c r="L753" t="s">
        <v>53962</v>
      </c>
      <c r="M753" t="s">
        <v>53963</v>
      </c>
    </row>
    <row r="754" spans="1:13" x14ac:dyDescent="0.25">
      <c r="A754" s="1">
        <v>753</v>
      </c>
      <c r="B754" s="1">
        <v>2025</v>
      </c>
      <c r="C754" t="s">
        <v>17</v>
      </c>
      <c r="D754">
        <v>-3</v>
      </c>
      <c r="E754">
        <v>33</v>
      </c>
      <c r="F754">
        <v>0.1477</v>
      </c>
      <c r="G754" t="s">
        <v>53964</v>
      </c>
      <c r="H754" t="s">
        <v>53965</v>
      </c>
      <c r="I754" t="s">
        <v>53966</v>
      </c>
      <c r="J754" t="s">
        <v>53967</v>
      </c>
      <c r="K754" t="s">
        <v>53968</v>
      </c>
      <c r="L754" t="s">
        <v>53969</v>
      </c>
      <c r="M754" t="s">
        <v>53970</v>
      </c>
    </row>
    <row r="755" spans="1:13" x14ac:dyDescent="0.25">
      <c r="A755" s="1">
        <v>754</v>
      </c>
      <c r="B755" s="1">
        <v>2025</v>
      </c>
      <c r="C755" t="s">
        <v>17</v>
      </c>
      <c r="D755">
        <v>-3</v>
      </c>
      <c r="E755">
        <v>34</v>
      </c>
      <c r="F755">
        <v>0.1479</v>
      </c>
      <c r="G755" t="s">
        <v>53971</v>
      </c>
      <c r="H755" t="s">
        <v>53972</v>
      </c>
      <c r="I755" t="s">
        <v>53973</v>
      </c>
      <c r="J755" t="s">
        <v>53974</v>
      </c>
      <c r="K755" t="s">
        <v>53975</v>
      </c>
      <c r="L755" t="s">
        <v>53976</v>
      </c>
      <c r="M755" t="s">
        <v>53977</v>
      </c>
    </row>
    <row r="756" spans="1:13" x14ac:dyDescent="0.25">
      <c r="A756" s="1">
        <v>755</v>
      </c>
      <c r="B756" s="1">
        <v>2025</v>
      </c>
      <c r="C756" t="s">
        <v>17</v>
      </c>
      <c r="D756">
        <v>-3</v>
      </c>
      <c r="E756">
        <v>35</v>
      </c>
      <c r="F756">
        <v>0.14699999999999999</v>
      </c>
      <c r="G756" t="s">
        <v>53978</v>
      </c>
      <c r="H756" t="s">
        <v>53979</v>
      </c>
      <c r="I756" t="s">
        <v>53980</v>
      </c>
      <c r="J756" t="s">
        <v>53981</v>
      </c>
      <c r="K756" t="s">
        <v>53982</v>
      </c>
      <c r="L756" t="s">
        <v>53983</v>
      </c>
      <c r="M756" t="s">
        <v>53984</v>
      </c>
    </row>
    <row r="757" spans="1:13" x14ac:dyDescent="0.25">
      <c r="A757" s="1">
        <v>756</v>
      </c>
      <c r="B757" s="1">
        <v>2025</v>
      </c>
      <c r="C757" t="s">
        <v>17</v>
      </c>
      <c r="D757">
        <v>-3</v>
      </c>
      <c r="E757">
        <v>36</v>
      </c>
      <c r="F757">
        <v>0.1431</v>
      </c>
      <c r="G757" t="s">
        <v>53985</v>
      </c>
      <c r="H757" t="s">
        <v>53986</v>
      </c>
      <c r="I757" t="s">
        <v>53987</v>
      </c>
      <c r="J757" t="s">
        <v>53988</v>
      </c>
      <c r="K757" t="s">
        <v>53989</v>
      </c>
      <c r="L757" t="s">
        <v>53990</v>
      </c>
      <c r="M757" t="s">
        <v>53991</v>
      </c>
    </row>
    <row r="758" spans="1:13" x14ac:dyDescent="0.25">
      <c r="A758" s="1">
        <v>757</v>
      </c>
      <c r="B758" s="1">
        <v>2025</v>
      </c>
      <c r="C758" t="s">
        <v>17</v>
      </c>
      <c r="D758">
        <v>-3</v>
      </c>
      <c r="E758">
        <v>37</v>
      </c>
      <c r="F758">
        <v>0.1404</v>
      </c>
      <c r="G758" t="s">
        <v>53992</v>
      </c>
      <c r="H758" t="s">
        <v>53993</v>
      </c>
      <c r="I758" t="s">
        <v>53994</v>
      </c>
      <c r="J758" t="s">
        <v>53995</v>
      </c>
      <c r="K758" t="s">
        <v>53996</v>
      </c>
      <c r="L758" t="s">
        <v>53997</v>
      </c>
      <c r="M758" t="s">
        <v>53998</v>
      </c>
    </row>
    <row r="759" spans="1:13" x14ac:dyDescent="0.25">
      <c r="A759" s="1">
        <v>758</v>
      </c>
      <c r="B759" s="1">
        <v>2025</v>
      </c>
      <c r="C759" t="s">
        <v>20</v>
      </c>
      <c r="D759">
        <v>-3</v>
      </c>
      <c r="E759">
        <v>38</v>
      </c>
      <c r="F759">
        <v>0.13919999999999999</v>
      </c>
      <c r="G759" t="s">
        <v>53999</v>
      </c>
      <c r="H759" t="s">
        <v>54000</v>
      </c>
      <c r="I759" t="s">
        <v>54001</v>
      </c>
      <c r="J759" t="s">
        <v>54002</v>
      </c>
      <c r="K759" t="s">
        <v>54003</v>
      </c>
      <c r="L759" t="s">
        <v>54004</v>
      </c>
      <c r="M759" t="s">
        <v>54005</v>
      </c>
    </row>
    <row r="760" spans="1:13" x14ac:dyDescent="0.25">
      <c r="A760" s="1">
        <v>759</v>
      </c>
      <c r="B760" s="1">
        <v>2025</v>
      </c>
      <c r="C760" t="s">
        <v>20</v>
      </c>
      <c r="D760">
        <v>-3</v>
      </c>
      <c r="E760">
        <v>39</v>
      </c>
      <c r="F760">
        <v>0.1489</v>
      </c>
      <c r="G760" t="s">
        <v>54006</v>
      </c>
      <c r="H760" t="s">
        <v>54007</v>
      </c>
      <c r="I760" t="s">
        <v>54008</v>
      </c>
      <c r="J760" t="s">
        <v>54009</v>
      </c>
      <c r="K760" t="s">
        <v>54010</v>
      </c>
      <c r="L760" t="s">
        <v>54011</v>
      </c>
      <c r="M760" t="s">
        <v>54012</v>
      </c>
    </row>
    <row r="761" spans="1:13" x14ac:dyDescent="0.25">
      <c r="A761" s="1">
        <v>760</v>
      </c>
      <c r="B761" s="1">
        <v>2025</v>
      </c>
      <c r="C761" t="s">
        <v>20</v>
      </c>
      <c r="D761">
        <v>-3</v>
      </c>
      <c r="E761">
        <v>40</v>
      </c>
      <c r="F761">
        <v>0.14269999999999999</v>
      </c>
      <c r="G761" t="s">
        <v>54013</v>
      </c>
      <c r="H761" t="s">
        <v>54014</v>
      </c>
      <c r="I761" t="s">
        <v>54015</v>
      </c>
      <c r="J761" t="s">
        <v>54016</v>
      </c>
      <c r="K761" t="s">
        <v>54017</v>
      </c>
      <c r="L761" t="s">
        <v>54018</v>
      </c>
      <c r="M761" t="s">
        <v>54019</v>
      </c>
    </row>
    <row r="762" spans="1:13" x14ac:dyDescent="0.25">
      <c r="A762" s="1">
        <v>761</v>
      </c>
      <c r="B762" s="1">
        <v>2025</v>
      </c>
      <c r="C762" t="s">
        <v>21</v>
      </c>
      <c r="D762">
        <v>-2</v>
      </c>
      <c r="E762">
        <v>10</v>
      </c>
      <c r="F762">
        <v>0.1822</v>
      </c>
      <c r="G762" t="s">
        <v>54020</v>
      </c>
      <c r="H762" t="s">
        <v>54021</v>
      </c>
      <c r="I762" t="s">
        <v>54022</v>
      </c>
      <c r="J762" t="s">
        <v>54023</v>
      </c>
      <c r="K762" t="s">
        <v>54024</v>
      </c>
      <c r="L762" t="s">
        <v>54025</v>
      </c>
      <c r="M762" t="s">
        <v>54026</v>
      </c>
    </row>
    <row r="763" spans="1:13" x14ac:dyDescent="0.25">
      <c r="A763" s="1">
        <v>762</v>
      </c>
      <c r="B763" s="1">
        <v>2025</v>
      </c>
      <c r="C763" t="s">
        <v>21</v>
      </c>
      <c r="D763">
        <v>-2</v>
      </c>
      <c r="E763">
        <v>11</v>
      </c>
      <c r="F763">
        <v>0.17449999999999999</v>
      </c>
      <c r="G763" t="s">
        <v>54027</v>
      </c>
      <c r="H763" t="s">
        <v>54028</v>
      </c>
      <c r="I763" t="s">
        <v>54029</v>
      </c>
      <c r="J763" t="s">
        <v>54030</v>
      </c>
      <c r="K763" t="s">
        <v>54031</v>
      </c>
      <c r="L763" t="s">
        <v>54032</v>
      </c>
      <c r="M763" t="s">
        <v>54033</v>
      </c>
    </row>
    <row r="764" spans="1:13" x14ac:dyDescent="0.25">
      <c r="A764" s="1">
        <v>763</v>
      </c>
      <c r="B764" s="1">
        <v>2025</v>
      </c>
      <c r="C764" t="s">
        <v>21</v>
      </c>
      <c r="D764">
        <v>-2</v>
      </c>
      <c r="E764">
        <v>12</v>
      </c>
      <c r="F764">
        <v>0.16800000000000001</v>
      </c>
      <c r="G764" t="s">
        <v>54034</v>
      </c>
      <c r="H764" t="s">
        <v>54035</v>
      </c>
      <c r="I764" t="s">
        <v>54036</v>
      </c>
      <c r="J764" t="s">
        <v>54037</v>
      </c>
      <c r="K764" t="s">
        <v>54038</v>
      </c>
      <c r="L764" t="s">
        <v>54039</v>
      </c>
      <c r="M764" t="s">
        <v>54040</v>
      </c>
    </row>
    <row r="765" spans="1:13" x14ac:dyDescent="0.25">
      <c r="A765" s="1">
        <v>764</v>
      </c>
      <c r="B765" s="1">
        <v>2025</v>
      </c>
      <c r="C765" t="s">
        <v>21</v>
      </c>
      <c r="D765">
        <v>-2</v>
      </c>
      <c r="E765">
        <v>13</v>
      </c>
      <c r="F765">
        <v>0.16039999999999999</v>
      </c>
      <c r="G765" t="s">
        <v>54041</v>
      </c>
      <c r="H765" t="s">
        <v>54042</v>
      </c>
      <c r="I765" t="s">
        <v>54043</v>
      </c>
      <c r="J765" t="s">
        <v>54044</v>
      </c>
      <c r="K765" t="s">
        <v>54045</v>
      </c>
      <c r="L765" t="s">
        <v>54046</v>
      </c>
      <c r="M765" t="s">
        <v>54047</v>
      </c>
    </row>
    <row r="766" spans="1:13" x14ac:dyDescent="0.25">
      <c r="A766" s="1">
        <v>765</v>
      </c>
      <c r="B766" s="1">
        <v>2025</v>
      </c>
      <c r="C766" t="s">
        <v>21</v>
      </c>
      <c r="D766">
        <v>-2</v>
      </c>
      <c r="E766">
        <v>14</v>
      </c>
      <c r="F766">
        <v>0.15859999999999999</v>
      </c>
      <c r="G766" t="s">
        <v>54048</v>
      </c>
      <c r="H766" t="s">
        <v>54049</v>
      </c>
      <c r="I766" t="s">
        <v>54050</v>
      </c>
      <c r="J766" t="s">
        <v>54051</v>
      </c>
      <c r="K766" t="s">
        <v>54052</v>
      </c>
      <c r="L766" t="s">
        <v>54053</v>
      </c>
      <c r="M766" t="s">
        <v>54054</v>
      </c>
    </row>
    <row r="767" spans="1:13" x14ac:dyDescent="0.25">
      <c r="A767" s="1">
        <v>766</v>
      </c>
      <c r="B767" s="1">
        <v>2025</v>
      </c>
      <c r="C767" t="s">
        <v>18</v>
      </c>
      <c r="D767">
        <v>-2</v>
      </c>
      <c r="E767">
        <v>15</v>
      </c>
      <c r="F767">
        <v>0.16689999999999999</v>
      </c>
      <c r="G767" t="s">
        <v>54055</v>
      </c>
      <c r="H767" t="s">
        <v>54056</v>
      </c>
      <c r="I767" t="s">
        <v>54057</v>
      </c>
      <c r="J767" t="s">
        <v>54058</v>
      </c>
      <c r="K767" t="s">
        <v>54059</v>
      </c>
      <c r="L767" t="s">
        <v>54060</v>
      </c>
      <c r="M767" t="s">
        <v>54061</v>
      </c>
    </row>
    <row r="768" spans="1:13" x14ac:dyDescent="0.25">
      <c r="A768" s="1">
        <v>767</v>
      </c>
      <c r="B768" s="1">
        <v>2025</v>
      </c>
      <c r="C768" t="s">
        <v>18</v>
      </c>
      <c r="D768">
        <v>-2</v>
      </c>
      <c r="E768">
        <v>16</v>
      </c>
      <c r="F768">
        <v>0.1671</v>
      </c>
      <c r="G768" t="s">
        <v>54062</v>
      </c>
      <c r="H768" t="s">
        <v>54063</v>
      </c>
      <c r="I768" t="s">
        <v>54064</v>
      </c>
      <c r="J768" t="s">
        <v>54065</v>
      </c>
      <c r="K768" t="s">
        <v>54066</v>
      </c>
      <c r="L768" t="s">
        <v>54067</v>
      </c>
      <c r="M768" t="s">
        <v>54068</v>
      </c>
    </row>
    <row r="769" spans="1:13" x14ac:dyDescent="0.25">
      <c r="A769" s="1">
        <v>768</v>
      </c>
      <c r="B769" s="1">
        <v>2025</v>
      </c>
      <c r="C769" t="s">
        <v>16</v>
      </c>
      <c r="D769">
        <v>-2</v>
      </c>
      <c r="E769">
        <v>17</v>
      </c>
      <c r="F769">
        <v>0.16900000000000001</v>
      </c>
      <c r="G769" t="s">
        <v>54069</v>
      </c>
      <c r="H769" t="s">
        <v>54070</v>
      </c>
      <c r="I769" t="s">
        <v>54071</v>
      </c>
      <c r="J769" t="s">
        <v>54072</v>
      </c>
      <c r="K769" t="s">
        <v>54073</v>
      </c>
      <c r="L769" t="s">
        <v>54074</v>
      </c>
      <c r="M769" t="s">
        <v>54075</v>
      </c>
    </row>
    <row r="770" spans="1:13" x14ac:dyDescent="0.25">
      <c r="A770" s="1">
        <v>769</v>
      </c>
      <c r="B770" s="1">
        <v>2025</v>
      </c>
      <c r="C770" t="s">
        <v>16</v>
      </c>
      <c r="D770">
        <v>-2</v>
      </c>
      <c r="E770">
        <v>18</v>
      </c>
      <c r="F770">
        <v>0.16919999999999999</v>
      </c>
      <c r="G770" t="s">
        <v>54076</v>
      </c>
      <c r="H770" t="s">
        <v>54077</v>
      </c>
      <c r="I770" t="s">
        <v>54078</v>
      </c>
      <c r="J770" t="s">
        <v>54079</v>
      </c>
      <c r="K770" t="s">
        <v>54080</v>
      </c>
      <c r="L770" t="s">
        <v>54081</v>
      </c>
      <c r="M770" t="s">
        <v>54082</v>
      </c>
    </row>
    <row r="771" spans="1:13" x14ac:dyDescent="0.25">
      <c r="A771" s="1">
        <v>770</v>
      </c>
      <c r="B771" s="1">
        <v>2025</v>
      </c>
      <c r="C771" t="s">
        <v>16</v>
      </c>
      <c r="D771">
        <v>-2</v>
      </c>
      <c r="E771">
        <v>19</v>
      </c>
      <c r="F771">
        <v>0.17150000000000001</v>
      </c>
      <c r="G771" t="s">
        <v>54083</v>
      </c>
      <c r="H771" t="s">
        <v>54084</v>
      </c>
      <c r="I771" t="s">
        <v>54085</v>
      </c>
      <c r="J771" t="s">
        <v>54086</v>
      </c>
      <c r="K771" t="s">
        <v>54087</v>
      </c>
      <c r="L771" t="s">
        <v>54088</v>
      </c>
      <c r="M771" t="s">
        <v>54089</v>
      </c>
    </row>
    <row r="772" spans="1:13" x14ac:dyDescent="0.25">
      <c r="A772" s="1">
        <v>771</v>
      </c>
      <c r="B772" s="1">
        <v>2025</v>
      </c>
      <c r="C772" t="s">
        <v>16</v>
      </c>
      <c r="D772">
        <v>-2</v>
      </c>
      <c r="E772">
        <v>20</v>
      </c>
      <c r="F772">
        <v>0.17130000000000001</v>
      </c>
      <c r="G772" t="s">
        <v>54090</v>
      </c>
      <c r="H772" t="s">
        <v>54091</v>
      </c>
      <c r="I772" t="s">
        <v>54092</v>
      </c>
      <c r="J772" t="s">
        <v>54093</v>
      </c>
      <c r="K772" t="s">
        <v>54094</v>
      </c>
      <c r="L772" t="s">
        <v>54095</v>
      </c>
      <c r="M772" t="s">
        <v>54096</v>
      </c>
    </row>
    <row r="773" spans="1:13" x14ac:dyDescent="0.25">
      <c r="A773" s="1">
        <v>772</v>
      </c>
      <c r="B773" s="1">
        <v>2025</v>
      </c>
      <c r="C773" t="s">
        <v>16</v>
      </c>
      <c r="D773">
        <v>-2</v>
      </c>
      <c r="E773">
        <v>21</v>
      </c>
      <c r="F773">
        <v>0.1701</v>
      </c>
      <c r="G773" t="s">
        <v>54097</v>
      </c>
      <c r="H773" t="s">
        <v>54098</v>
      </c>
      <c r="I773" t="s">
        <v>54099</v>
      </c>
      <c r="J773" t="s">
        <v>54100</v>
      </c>
      <c r="K773" t="s">
        <v>54101</v>
      </c>
      <c r="L773" t="s">
        <v>54102</v>
      </c>
      <c r="M773" t="s">
        <v>54103</v>
      </c>
    </row>
    <row r="774" spans="1:13" x14ac:dyDescent="0.25">
      <c r="A774" s="1">
        <v>773</v>
      </c>
      <c r="B774" s="1">
        <v>2025</v>
      </c>
      <c r="C774" t="s">
        <v>16</v>
      </c>
      <c r="D774">
        <v>-2</v>
      </c>
      <c r="E774">
        <v>22</v>
      </c>
      <c r="F774">
        <v>0.16930000000000001</v>
      </c>
      <c r="G774" t="s">
        <v>54104</v>
      </c>
      <c r="H774" t="s">
        <v>54105</v>
      </c>
      <c r="I774" t="s">
        <v>54106</v>
      </c>
      <c r="J774" t="s">
        <v>54107</v>
      </c>
      <c r="K774" t="s">
        <v>54108</v>
      </c>
      <c r="L774" t="s">
        <v>54109</v>
      </c>
      <c r="M774" t="s">
        <v>54110</v>
      </c>
    </row>
    <row r="775" spans="1:13" x14ac:dyDescent="0.25">
      <c r="A775" s="1">
        <v>774</v>
      </c>
      <c r="B775" s="1">
        <v>2025</v>
      </c>
      <c r="C775" t="s">
        <v>16</v>
      </c>
      <c r="D775">
        <v>-2</v>
      </c>
      <c r="E775">
        <v>23</v>
      </c>
      <c r="F775">
        <v>0.1857</v>
      </c>
      <c r="G775" t="s">
        <v>54111</v>
      </c>
      <c r="H775" t="s">
        <v>54112</v>
      </c>
      <c r="I775" t="s">
        <v>54113</v>
      </c>
      <c r="J775" t="s">
        <v>54114</v>
      </c>
      <c r="K775" t="s">
        <v>54115</v>
      </c>
      <c r="L775" t="s">
        <v>54116</v>
      </c>
      <c r="M775" t="s">
        <v>54117</v>
      </c>
    </row>
    <row r="776" spans="1:13" x14ac:dyDescent="0.25">
      <c r="A776" s="1">
        <v>775</v>
      </c>
      <c r="B776" s="1">
        <v>2025</v>
      </c>
      <c r="C776" t="s">
        <v>16</v>
      </c>
      <c r="D776">
        <v>-2</v>
      </c>
      <c r="E776">
        <v>24</v>
      </c>
      <c r="F776">
        <v>0.1701</v>
      </c>
      <c r="G776" t="s">
        <v>54118</v>
      </c>
      <c r="H776" t="s">
        <v>54119</v>
      </c>
      <c r="I776" t="s">
        <v>54120</v>
      </c>
      <c r="J776" t="s">
        <v>54121</v>
      </c>
      <c r="K776" t="s">
        <v>54122</v>
      </c>
      <c r="L776" t="s">
        <v>54123</v>
      </c>
      <c r="M776" t="s">
        <v>54124</v>
      </c>
    </row>
    <row r="777" spans="1:13" x14ac:dyDescent="0.25">
      <c r="A777" s="1">
        <v>776</v>
      </c>
      <c r="B777" s="1">
        <v>2025</v>
      </c>
      <c r="C777" t="s">
        <v>16</v>
      </c>
      <c r="D777">
        <v>-2</v>
      </c>
      <c r="E777">
        <v>25</v>
      </c>
      <c r="F777">
        <v>0.1711</v>
      </c>
      <c r="G777" t="s">
        <v>54125</v>
      </c>
      <c r="H777" t="s">
        <v>54126</v>
      </c>
      <c r="I777" t="s">
        <v>54127</v>
      </c>
      <c r="J777" t="s">
        <v>54128</v>
      </c>
      <c r="K777" t="s">
        <v>54129</v>
      </c>
      <c r="L777" t="s">
        <v>54130</v>
      </c>
      <c r="M777" t="s">
        <v>54131</v>
      </c>
    </row>
    <row r="778" spans="1:13" x14ac:dyDescent="0.25">
      <c r="A778" s="1">
        <v>777</v>
      </c>
      <c r="B778" s="1">
        <v>2025</v>
      </c>
      <c r="C778" t="s">
        <v>16</v>
      </c>
      <c r="D778">
        <v>-2</v>
      </c>
      <c r="E778">
        <v>26</v>
      </c>
      <c r="F778">
        <v>0.1721</v>
      </c>
      <c r="G778" t="s">
        <v>54132</v>
      </c>
      <c r="H778" t="s">
        <v>54133</v>
      </c>
      <c r="I778" t="s">
        <v>54134</v>
      </c>
      <c r="J778" t="s">
        <v>54135</v>
      </c>
      <c r="K778" t="s">
        <v>54136</v>
      </c>
      <c r="L778" t="s">
        <v>54137</v>
      </c>
      <c r="M778" t="s">
        <v>54138</v>
      </c>
    </row>
    <row r="779" spans="1:13" x14ac:dyDescent="0.25">
      <c r="A779" s="1">
        <v>778</v>
      </c>
      <c r="B779" s="1">
        <v>2025</v>
      </c>
      <c r="C779" t="s">
        <v>16</v>
      </c>
      <c r="D779">
        <v>-2</v>
      </c>
      <c r="E779">
        <v>27</v>
      </c>
      <c r="F779">
        <v>0.1724</v>
      </c>
      <c r="G779" t="s">
        <v>54139</v>
      </c>
      <c r="H779" t="s">
        <v>54140</v>
      </c>
      <c r="I779" t="s">
        <v>54141</v>
      </c>
      <c r="J779" t="s">
        <v>54142</v>
      </c>
      <c r="K779" t="s">
        <v>54143</v>
      </c>
      <c r="L779" t="s">
        <v>54144</v>
      </c>
      <c r="M779" t="s">
        <v>54145</v>
      </c>
    </row>
    <row r="780" spans="1:13" x14ac:dyDescent="0.25">
      <c r="A780" s="1">
        <v>779</v>
      </c>
      <c r="B780" s="1">
        <v>2025</v>
      </c>
      <c r="C780" t="s">
        <v>16</v>
      </c>
      <c r="D780">
        <v>-2</v>
      </c>
      <c r="E780">
        <v>28</v>
      </c>
      <c r="F780">
        <v>0.16950000000000001</v>
      </c>
      <c r="G780" t="s">
        <v>54146</v>
      </c>
      <c r="H780" t="s">
        <v>54147</v>
      </c>
      <c r="I780" t="s">
        <v>54148</v>
      </c>
      <c r="J780" t="s">
        <v>54149</v>
      </c>
      <c r="K780" t="s">
        <v>54150</v>
      </c>
      <c r="L780" t="s">
        <v>54151</v>
      </c>
      <c r="M780" t="s">
        <v>54152</v>
      </c>
    </row>
    <row r="781" spans="1:13" x14ac:dyDescent="0.25">
      <c r="A781" s="1">
        <v>780</v>
      </c>
      <c r="B781" s="1">
        <v>2025</v>
      </c>
      <c r="C781" t="s">
        <v>16</v>
      </c>
      <c r="D781">
        <v>-2</v>
      </c>
      <c r="E781">
        <v>29</v>
      </c>
      <c r="F781">
        <v>0.1691</v>
      </c>
      <c r="G781" t="s">
        <v>54153</v>
      </c>
      <c r="H781" t="s">
        <v>54154</v>
      </c>
      <c r="I781" t="s">
        <v>54155</v>
      </c>
      <c r="J781" t="s">
        <v>54156</v>
      </c>
      <c r="K781" t="s">
        <v>54157</v>
      </c>
      <c r="L781" t="s">
        <v>54158</v>
      </c>
      <c r="M781" t="s">
        <v>54159</v>
      </c>
    </row>
    <row r="782" spans="1:13" x14ac:dyDescent="0.25">
      <c r="A782" s="1">
        <v>781</v>
      </c>
      <c r="B782" s="1">
        <v>2025</v>
      </c>
      <c r="C782" t="s">
        <v>22</v>
      </c>
      <c r="D782">
        <v>-2</v>
      </c>
      <c r="E782">
        <v>30</v>
      </c>
      <c r="F782">
        <v>0.16170000000000001</v>
      </c>
      <c r="G782" t="s">
        <v>54160</v>
      </c>
      <c r="H782" t="s">
        <v>54161</v>
      </c>
      <c r="I782" t="s">
        <v>54162</v>
      </c>
      <c r="J782" t="s">
        <v>54163</v>
      </c>
      <c r="K782" t="s">
        <v>54164</v>
      </c>
      <c r="L782" t="s">
        <v>54165</v>
      </c>
      <c r="M782" t="s">
        <v>54166</v>
      </c>
    </row>
    <row r="783" spans="1:13" x14ac:dyDescent="0.25">
      <c r="A783" s="1">
        <v>782</v>
      </c>
      <c r="B783" s="1">
        <v>2025</v>
      </c>
      <c r="C783" t="s">
        <v>17</v>
      </c>
      <c r="D783">
        <v>-2</v>
      </c>
      <c r="E783">
        <v>31</v>
      </c>
      <c r="F783">
        <v>0.15290000000000001</v>
      </c>
      <c r="G783" t="s">
        <v>54167</v>
      </c>
      <c r="H783" t="s">
        <v>54168</v>
      </c>
      <c r="I783" t="s">
        <v>54169</v>
      </c>
      <c r="J783" t="s">
        <v>54170</v>
      </c>
      <c r="K783" t="s">
        <v>54171</v>
      </c>
      <c r="L783" t="s">
        <v>54172</v>
      </c>
      <c r="M783" t="s">
        <v>54173</v>
      </c>
    </row>
    <row r="784" spans="1:13" x14ac:dyDescent="0.25">
      <c r="A784" s="1">
        <v>783</v>
      </c>
      <c r="B784" s="1">
        <v>2025</v>
      </c>
      <c r="C784" t="s">
        <v>17</v>
      </c>
      <c r="D784">
        <v>-2</v>
      </c>
      <c r="E784">
        <v>32</v>
      </c>
      <c r="F784">
        <v>0.15090000000000001</v>
      </c>
      <c r="G784" t="s">
        <v>54174</v>
      </c>
      <c r="H784" t="s">
        <v>54175</v>
      </c>
      <c r="I784" t="s">
        <v>54176</v>
      </c>
      <c r="J784" t="s">
        <v>54177</v>
      </c>
      <c r="K784" t="s">
        <v>54178</v>
      </c>
      <c r="L784" t="s">
        <v>54179</v>
      </c>
      <c r="M784" t="s">
        <v>54180</v>
      </c>
    </row>
    <row r="785" spans="1:13" x14ac:dyDescent="0.25">
      <c r="A785" s="1">
        <v>784</v>
      </c>
      <c r="B785" s="1">
        <v>2025</v>
      </c>
      <c r="C785" t="s">
        <v>17</v>
      </c>
      <c r="D785">
        <v>-2</v>
      </c>
      <c r="E785">
        <v>33</v>
      </c>
      <c r="F785">
        <v>0.14799999999999999</v>
      </c>
      <c r="G785" t="s">
        <v>54181</v>
      </c>
      <c r="H785" t="s">
        <v>54182</v>
      </c>
      <c r="I785" t="s">
        <v>54183</v>
      </c>
      <c r="J785" t="s">
        <v>54184</v>
      </c>
      <c r="K785" t="s">
        <v>54185</v>
      </c>
      <c r="L785" t="s">
        <v>54186</v>
      </c>
      <c r="M785" t="s">
        <v>54187</v>
      </c>
    </row>
    <row r="786" spans="1:13" x14ac:dyDescent="0.25">
      <c r="A786" s="1">
        <v>785</v>
      </c>
      <c r="B786" s="1">
        <v>2025</v>
      </c>
      <c r="C786" t="s">
        <v>17</v>
      </c>
      <c r="D786">
        <v>-2</v>
      </c>
      <c r="E786">
        <v>34</v>
      </c>
      <c r="F786">
        <v>0.14860000000000001</v>
      </c>
      <c r="G786" t="s">
        <v>54188</v>
      </c>
      <c r="H786" t="s">
        <v>54189</v>
      </c>
      <c r="I786" t="s">
        <v>54190</v>
      </c>
      <c r="J786" t="s">
        <v>54191</v>
      </c>
      <c r="K786" t="s">
        <v>54192</v>
      </c>
      <c r="L786" t="s">
        <v>54193</v>
      </c>
      <c r="M786" t="s">
        <v>54194</v>
      </c>
    </row>
    <row r="787" spans="1:13" x14ac:dyDescent="0.25">
      <c r="A787" s="1">
        <v>786</v>
      </c>
      <c r="B787" s="1">
        <v>2025</v>
      </c>
      <c r="C787" t="s">
        <v>17</v>
      </c>
      <c r="D787">
        <v>-2</v>
      </c>
      <c r="E787">
        <v>35</v>
      </c>
      <c r="F787">
        <v>0.1474</v>
      </c>
      <c r="G787" t="s">
        <v>54195</v>
      </c>
      <c r="H787" t="s">
        <v>54196</v>
      </c>
      <c r="I787" t="s">
        <v>54197</v>
      </c>
      <c r="J787" t="s">
        <v>54198</v>
      </c>
      <c r="K787" t="s">
        <v>54199</v>
      </c>
      <c r="L787" t="s">
        <v>54200</v>
      </c>
      <c r="M787" t="s">
        <v>54201</v>
      </c>
    </row>
    <row r="788" spans="1:13" x14ac:dyDescent="0.25">
      <c r="A788" s="1">
        <v>787</v>
      </c>
      <c r="B788" s="1">
        <v>2025</v>
      </c>
      <c r="C788" t="s">
        <v>20</v>
      </c>
      <c r="D788">
        <v>-2</v>
      </c>
      <c r="E788">
        <v>36</v>
      </c>
      <c r="F788">
        <v>0.1396</v>
      </c>
      <c r="G788" t="s">
        <v>54202</v>
      </c>
      <c r="H788" t="s">
        <v>54203</v>
      </c>
      <c r="I788" t="s">
        <v>54204</v>
      </c>
      <c r="J788" t="s">
        <v>54205</v>
      </c>
      <c r="K788" t="s">
        <v>54206</v>
      </c>
      <c r="L788" t="s">
        <v>54207</v>
      </c>
      <c r="M788" t="s">
        <v>54208</v>
      </c>
    </row>
    <row r="789" spans="1:13" x14ac:dyDescent="0.25">
      <c r="A789" s="1">
        <v>788</v>
      </c>
      <c r="B789" s="1">
        <v>2025</v>
      </c>
      <c r="C789" t="s">
        <v>20</v>
      </c>
      <c r="D789">
        <v>-2</v>
      </c>
      <c r="E789">
        <v>37</v>
      </c>
      <c r="F789">
        <v>0.13800000000000001</v>
      </c>
      <c r="G789" t="s">
        <v>54209</v>
      </c>
      <c r="H789" t="s">
        <v>54210</v>
      </c>
      <c r="I789" t="s">
        <v>54211</v>
      </c>
      <c r="J789" t="s">
        <v>54212</v>
      </c>
      <c r="K789" t="s">
        <v>54213</v>
      </c>
      <c r="L789" t="s">
        <v>54214</v>
      </c>
      <c r="M789" t="s">
        <v>54215</v>
      </c>
    </row>
    <row r="790" spans="1:13" x14ac:dyDescent="0.25">
      <c r="A790" s="1">
        <v>789</v>
      </c>
      <c r="B790" s="1">
        <v>2025</v>
      </c>
      <c r="C790" t="s">
        <v>20</v>
      </c>
      <c r="D790">
        <v>-2</v>
      </c>
      <c r="E790">
        <v>38</v>
      </c>
      <c r="F790">
        <v>0.13739999999999999</v>
      </c>
      <c r="G790" t="s">
        <v>54216</v>
      </c>
      <c r="H790" t="s">
        <v>54217</v>
      </c>
      <c r="I790" t="s">
        <v>54218</v>
      </c>
      <c r="J790" t="s">
        <v>54219</v>
      </c>
      <c r="K790" t="s">
        <v>54220</v>
      </c>
      <c r="L790" t="s">
        <v>54221</v>
      </c>
      <c r="M790" t="s">
        <v>54222</v>
      </c>
    </row>
    <row r="791" spans="1:13" x14ac:dyDescent="0.25">
      <c r="A791" s="1">
        <v>790</v>
      </c>
      <c r="B791" s="1">
        <v>2025</v>
      </c>
      <c r="C791" t="s">
        <v>20</v>
      </c>
      <c r="D791">
        <v>-2</v>
      </c>
      <c r="E791">
        <v>39</v>
      </c>
      <c r="F791">
        <v>0.13919999999999999</v>
      </c>
      <c r="G791" t="s">
        <v>54223</v>
      </c>
      <c r="H791" t="s">
        <v>54224</v>
      </c>
      <c r="I791" t="s">
        <v>54225</v>
      </c>
      <c r="J791" t="s">
        <v>54226</v>
      </c>
      <c r="K791" t="s">
        <v>54227</v>
      </c>
      <c r="L791" t="s">
        <v>54228</v>
      </c>
      <c r="M791" t="s">
        <v>54229</v>
      </c>
    </row>
    <row r="792" spans="1:13" x14ac:dyDescent="0.25">
      <c r="A792" s="1">
        <v>791</v>
      </c>
      <c r="B792" s="1">
        <v>2025</v>
      </c>
      <c r="C792" t="s">
        <v>20</v>
      </c>
      <c r="D792">
        <v>-2</v>
      </c>
      <c r="E792">
        <v>40</v>
      </c>
      <c r="F792">
        <v>0.14779999999999999</v>
      </c>
      <c r="G792" t="s">
        <v>54230</v>
      </c>
      <c r="H792" t="s">
        <v>54231</v>
      </c>
      <c r="I792" t="s">
        <v>54232</v>
      </c>
      <c r="J792" t="s">
        <v>54233</v>
      </c>
      <c r="K792" t="s">
        <v>54234</v>
      </c>
      <c r="L792" t="s">
        <v>54235</v>
      </c>
      <c r="M792" t="s">
        <v>54236</v>
      </c>
    </row>
    <row r="793" spans="1:13" x14ac:dyDescent="0.25">
      <c r="A793" s="1">
        <v>792</v>
      </c>
      <c r="B793" s="1">
        <v>2025</v>
      </c>
      <c r="C793" t="s">
        <v>21</v>
      </c>
      <c r="D793">
        <v>-1</v>
      </c>
      <c r="E793">
        <v>9</v>
      </c>
      <c r="F793">
        <v>0.16669999999999999</v>
      </c>
      <c r="G793" t="s">
        <v>54237</v>
      </c>
      <c r="H793" t="s">
        <v>54238</v>
      </c>
      <c r="I793" t="s">
        <v>54239</v>
      </c>
      <c r="J793" t="s">
        <v>54240</v>
      </c>
      <c r="K793" t="s">
        <v>54241</v>
      </c>
      <c r="L793" t="s">
        <v>54242</v>
      </c>
      <c r="M793" t="s">
        <v>54243</v>
      </c>
    </row>
    <row r="794" spans="1:13" x14ac:dyDescent="0.25">
      <c r="A794" s="1">
        <v>793</v>
      </c>
      <c r="B794" s="1">
        <v>2025</v>
      </c>
      <c r="C794" t="s">
        <v>21</v>
      </c>
      <c r="D794">
        <v>-1</v>
      </c>
      <c r="E794">
        <v>10</v>
      </c>
      <c r="F794">
        <v>0.17810000000000001</v>
      </c>
      <c r="G794" t="s">
        <v>54244</v>
      </c>
      <c r="H794" t="s">
        <v>54245</v>
      </c>
      <c r="I794" t="s">
        <v>54246</v>
      </c>
      <c r="J794" t="s">
        <v>54247</v>
      </c>
      <c r="K794" t="s">
        <v>54248</v>
      </c>
      <c r="L794" t="s">
        <v>54249</v>
      </c>
      <c r="M794" t="s">
        <v>54250</v>
      </c>
    </row>
    <row r="795" spans="1:13" x14ac:dyDescent="0.25">
      <c r="A795" s="1">
        <v>794</v>
      </c>
      <c r="B795" s="1">
        <v>2025</v>
      </c>
      <c r="C795" t="s">
        <v>21</v>
      </c>
      <c r="D795">
        <v>-1</v>
      </c>
      <c r="E795">
        <v>11</v>
      </c>
      <c r="F795">
        <v>0.17299999999999999</v>
      </c>
      <c r="G795" t="s">
        <v>54251</v>
      </c>
      <c r="H795" t="s">
        <v>54252</v>
      </c>
      <c r="I795" t="s">
        <v>54253</v>
      </c>
      <c r="J795" t="s">
        <v>54254</v>
      </c>
      <c r="K795" t="s">
        <v>54255</v>
      </c>
      <c r="L795" t="s">
        <v>54256</v>
      </c>
      <c r="M795" t="s">
        <v>54257</v>
      </c>
    </row>
    <row r="796" spans="1:13" x14ac:dyDescent="0.25">
      <c r="A796" s="1">
        <v>795</v>
      </c>
      <c r="B796" s="1">
        <v>2025</v>
      </c>
      <c r="C796" t="s">
        <v>21</v>
      </c>
      <c r="D796">
        <v>-1</v>
      </c>
      <c r="E796">
        <v>12</v>
      </c>
      <c r="F796">
        <v>0.16750000000000001</v>
      </c>
      <c r="G796" t="s">
        <v>54258</v>
      </c>
      <c r="H796" t="s">
        <v>54259</v>
      </c>
      <c r="I796" t="s">
        <v>54260</v>
      </c>
      <c r="J796" t="s">
        <v>54261</v>
      </c>
      <c r="K796" t="s">
        <v>54262</v>
      </c>
      <c r="L796" t="s">
        <v>54263</v>
      </c>
      <c r="M796" t="s">
        <v>54264</v>
      </c>
    </row>
    <row r="797" spans="1:13" x14ac:dyDescent="0.25">
      <c r="A797" s="1">
        <v>796</v>
      </c>
      <c r="B797" s="1">
        <v>2025</v>
      </c>
      <c r="C797" t="s">
        <v>21</v>
      </c>
      <c r="D797">
        <v>-1</v>
      </c>
      <c r="E797">
        <v>13</v>
      </c>
      <c r="F797">
        <v>0.16320000000000001</v>
      </c>
      <c r="G797" t="s">
        <v>54265</v>
      </c>
      <c r="H797" t="s">
        <v>54266</v>
      </c>
      <c r="I797" t="s">
        <v>54267</v>
      </c>
      <c r="J797" t="s">
        <v>54268</v>
      </c>
      <c r="K797" t="s">
        <v>54269</v>
      </c>
      <c r="L797" t="s">
        <v>54270</v>
      </c>
      <c r="M797" t="s">
        <v>54271</v>
      </c>
    </row>
    <row r="798" spans="1:13" x14ac:dyDescent="0.25">
      <c r="A798" s="1">
        <v>797</v>
      </c>
      <c r="B798" s="1">
        <v>2025</v>
      </c>
      <c r="C798" t="s">
        <v>21</v>
      </c>
      <c r="D798">
        <v>-1</v>
      </c>
      <c r="E798">
        <v>14</v>
      </c>
      <c r="F798">
        <v>0.15620000000000001</v>
      </c>
      <c r="G798" t="s">
        <v>54272</v>
      </c>
      <c r="H798" t="s">
        <v>54273</v>
      </c>
      <c r="I798" t="s">
        <v>54274</v>
      </c>
      <c r="J798" t="s">
        <v>54275</v>
      </c>
      <c r="K798" t="s">
        <v>54276</v>
      </c>
      <c r="L798" t="s">
        <v>54277</v>
      </c>
      <c r="M798" t="s">
        <v>54278</v>
      </c>
    </row>
    <row r="799" spans="1:13" x14ac:dyDescent="0.25">
      <c r="A799" s="1">
        <v>798</v>
      </c>
      <c r="B799" s="1">
        <v>2025</v>
      </c>
      <c r="C799" t="s">
        <v>18</v>
      </c>
      <c r="D799">
        <v>-1</v>
      </c>
      <c r="E799">
        <v>15</v>
      </c>
      <c r="F799">
        <v>0.16650000000000001</v>
      </c>
      <c r="G799" t="s">
        <v>54279</v>
      </c>
      <c r="H799" t="s">
        <v>54280</v>
      </c>
      <c r="I799" t="s">
        <v>54281</v>
      </c>
      <c r="J799" t="s">
        <v>54282</v>
      </c>
      <c r="K799" t="s">
        <v>54283</v>
      </c>
      <c r="L799" t="s">
        <v>54284</v>
      </c>
      <c r="M799" t="s">
        <v>54285</v>
      </c>
    </row>
    <row r="800" spans="1:13" x14ac:dyDescent="0.25">
      <c r="A800" s="1">
        <v>799</v>
      </c>
      <c r="B800" s="1">
        <v>2025</v>
      </c>
      <c r="C800" t="s">
        <v>18</v>
      </c>
      <c r="D800">
        <v>-1</v>
      </c>
      <c r="E800">
        <v>16</v>
      </c>
      <c r="F800">
        <v>0.1694</v>
      </c>
      <c r="G800" t="s">
        <v>54286</v>
      </c>
      <c r="H800" t="s">
        <v>54287</v>
      </c>
      <c r="I800" t="s">
        <v>54288</v>
      </c>
      <c r="J800" t="s">
        <v>54289</v>
      </c>
      <c r="K800" t="s">
        <v>54290</v>
      </c>
      <c r="L800" t="s">
        <v>54291</v>
      </c>
      <c r="M800" t="s">
        <v>54292</v>
      </c>
    </row>
    <row r="801" spans="1:13" x14ac:dyDescent="0.25">
      <c r="A801" s="1">
        <v>800</v>
      </c>
      <c r="B801" s="1">
        <v>2025</v>
      </c>
      <c r="C801" t="s">
        <v>18</v>
      </c>
      <c r="D801">
        <v>-1</v>
      </c>
      <c r="E801">
        <v>17</v>
      </c>
      <c r="F801">
        <v>0.1729</v>
      </c>
      <c r="G801" t="s">
        <v>54293</v>
      </c>
      <c r="H801" t="s">
        <v>54294</v>
      </c>
      <c r="I801" t="s">
        <v>54295</v>
      </c>
      <c r="J801" t="s">
        <v>54296</v>
      </c>
      <c r="K801" t="s">
        <v>54297</v>
      </c>
      <c r="L801" t="s">
        <v>54298</v>
      </c>
      <c r="M801" t="s">
        <v>54299</v>
      </c>
    </row>
    <row r="802" spans="1:13" x14ac:dyDescent="0.25">
      <c r="A802" s="1">
        <v>801</v>
      </c>
      <c r="B802" s="1">
        <v>2025</v>
      </c>
      <c r="C802" t="s">
        <v>16</v>
      </c>
      <c r="D802">
        <v>-1</v>
      </c>
      <c r="E802">
        <v>18</v>
      </c>
      <c r="F802">
        <v>0.1719</v>
      </c>
      <c r="G802" t="s">
        <v>54300</v>
      </c>
      <c r="H802" t="s">
        <v>54301</v>
      </c>
      <c r="I802" t="s">
        <v>54302</v>
      </c>
      <c r="J802" t="s">
        <v>54303</v>
      </c>
      <c r="K802" t="s">
        <v>54304</v>
      </c>
      <c r="L802" t="s">
        <v>54305</v>
      </c>
      <c r="M802" t="s">
        <v>54306</v>
      </c>
    </row>
    <row r="803" spans="1:13" x14ac:dyDescent="0.25">
      <c r="A803" s="1">
        <v>802</v>
      </c>
      <c r="B803" s="1">
        <v>2025</v>
      </c>
      <c r="C803" t="s">
        <v>16</v>
      </c>
      <c r="D803">
        <v>-1</v>
      </c>
      <c r="E803">
        <v>19</v>
      </c>
      <c r="F803">
        <v>0.17150000000000001</v>
      </c>
      <c r="G803" t="s">
        <v>54307</v>
      </c>
      <c r="H803" t="s">
        <v>54308</v>
      </c>
      <c r="I803" t="s">
        <v>54309</v>
      </c>
      <c r="J803" t="s">
        <v>54310</v>
      </c>
      <c r="K803" t="s">
        <v>54311</v>
      </c>
      <c r="L803" t="s">
        <v>54312</v>
      </c>
      <c r="M803" t="s">
        <v>54313</v>
      </c>
    </row>
    <row r="804" spans="1:13" x14ac:dyDescent="0.25">
      <c r="A804" s="1">
        <v>803</v>
      </c>
      <c r="B804" s="1">
        <v>2025</v>
      </c>
      <c r="C804" t="s">
        <v>16</v>
      </c>
      <c r="D804">
        <v>-1</v>
      </c>
      <c r="E804">
        <v>20</v>
      </c>
      <c r="F804">
        <v>0.1779</v>
      </c>
      <c r="G804" t="s">
        <v>54314</v>
      </c>
      <c r="H804" t="s">
        <v>54315</v>
      </c>
      <c r="I804" t="s">
        <v>54316</v>
      </c>
      <c r="J804" t="s">
        <v>54317</v>
      </c>
      <c r="K804" t="s">
        <v>54318</v>
      </c>
      <c r="L804" t="s">
        <v>54319</v>
      </c>
      <c r="M804" t="s">
        <v>54320</v>
      </c>
    </row>
    <row r="805" spans="1:13" x14ac:dyDescent="0.25">
      <c r="A805" s="1">
        <v>804</v>
      </c>
      <c r="B805" s="1">
        <v>2025</v>
      </c>
      <c r="C805" t="s">
        <v>16</v>
      </c>
      <c r="D805">
        <v>-1</v>
      </c>
      <c r="E805">
        <v>21</v>
      </c>
      <c r="F805">
        <v>0.16980000000000001</v>
      </c>
      <c r="G805" t="s">
        <v>54321</v>
      </c>
      <c r="H805" t="s">
        <v>54322</v>
      </c>
      <c r="I805" t="s">
        <v>54323</v>
      </c>
      <c r="J805" t="s">
        <v>54324</v>
      </c>
      <c r="K805" t="s">
        <v>54325</v>
      </c>
      <c r="L805" t="s">
        <v>54326</v>
      </c>
      <c r="M805" t="s">
        <v>54327</v>
      </c>
    </row>
    <row r="806" spans="1:13" x14ac:dyDescent="0.25">
      <c r="A806" s="1">
        <v>805</v>
      </c>
      <c r="B806" s="1">
        <v>2025</v>
      </c>
      <c r="C806" t="s">
        <v>16</v>
      </c>
      <c r="D806">
        <v>-1</v>
      </c>
      <c r="E806">
        <v>22</v>
      </c>
      <c r="F806">
        <v>0.1694</v>
      </c>
      <c r="G806" t="s">
        <v>54328</v>
      </c>
      <c r="H806" t="s">
        <v>54329</v>
      </c>
      <c r="I806" t="s">
        <v>54330</v>
      </c>
      <c r="J806" t="s">
        <v>54331</v>
      </c>
      <c r="K806" t="s">
        <v>54332</v>
      </c>
      <c r="L806" t="s">
        <v>54333</v>
      </c>
      <c r="M806" t="s">
        <v>54334</v>
      </c>
    </row>
    <row r="807" spans="1:13" x14ac:dyDescent="0.25">
      <c r="A807" s="1">
        <v>806</v>
      </c>
      <c r="B807" s="1">
        <v>2025</v>
      </c>
      <c r="C807" t="s">
        <v>16</v>
      </c>
      <c r="D807">
        <v>-1</v>
      </c>
      <c r="E807">
        <v>23</v>
      </c>
      <c r="F807">
        <v>0.1699</v>
      </c>
      <c r="G807" t="s">
        <v>54335</v>
      </c>
      <c r="H807" t="s">
        <v>54336</v>
      </c>
      <c r="I807" t="s">
        <v>54337</v>
      </c>
      <c r="J807" t="s">
        <v>54338</v>
      </c>
      <c r="K807" t="s">
        <v>54339</v>
      </c>
      <c r="L807" t="s">
        <v>54340</v>
      </c>
      <c r="M807" t="s">
        <v>54341</v>
      </c>
    </row>
    <row r="808" spans="1:13" x14ac:dyDescent="0.25">
      <c r="A808" s="1">
        <v>807</v>
      </c>
      <c r="B808" s="1">
        <v>2025</v>
      </c>
      <c r="C808" t="s">
        <v>16</v>
      </c>
      <c r="D808">
        <v>-1</v>
      </c>
      <c r="E808">
        <v>24</v>
      </c>
      <c r="F808">
        <v>0.17030000000000001</v>
      </c>
      <c r="G808" t="s">
        <v>54342</v>
      </c>
      <c r="H808" t="s">
        <v>54343</v>
      </c>
      <c r="I808" t="s">
        <v>54344</v>
      </c>
      <c r="J808" t="s">
        <v>54345</v>
      </c>
      <c r="K808" t="s">
        <v>54346</v>
      </c>
      <c r="L808" t="s">
        <v>54347</v>
      </c>
      <c r="M808" t="s">
        <v>54348</v>
      </c>
    </row>
    <row r="809" spans="1:13" x14ac:dyDescent="0.25">
      <c r="A809" s="1">
        <v>808</v>
      </c>
      <c r="B809" s="1">
        <v>2025</v>
      </c>
      <c r="C809" t="s">
        <v>16</v>
      </c>
      <c r="D809">
        <v>-1</v>
      </c>
      <c r="E809">
        <v>25</v>
      </c>
      <c r="F809">
        <v>0.19120000000000001</v>
      </c>
      <c r="G809" t="s">
        <v>54349</v>
      </c>
      <c r="H809" t="s">
        <v>54350</v>
      </c>
      <c r="I809" t="s">
        <v>54351</v>
      </c>
      <c r="J809" t="s">
        <v>54352</v>
      </c>
      <c r="K809" t="s">
        <v>54353</v>
      </c>
      <c r="L809" t="s">
        <v>54354</v>
      </c>
      <c r="M809" t="s">
        <v>54355</v>
      </c>
    </row>
    <row r="810" spans="1:13" x14ac:dyDescent="0.25">
      <c r="A810" s="1">
        <v>809</v>
      </c>
      <c r="B810" s="1">
        <v>2025</v>
      </c>
      <c r="C810" t="s">
        <v>16</v>
      </c>
      <c r="D810">
        <v>-1</v>
      </c>
      <c r="E810">
        <v>26</v>
      </c>
      <c r="F810">
        <v>0.18890000000000001</v>
      </c>
      <c r="G810" t="s">
        <v>54356</v>
      </c>
      <c r="H810" t="s">
        <v>54357</v>
      </c>
      <c r="I810" t="s">
        <v>54358</v>
      </c>
      <c r="J810" t="s">
        <v>54359</v>
      </c>
      <c r="K810" t="s">
        <v>54360</v>
      </c>
      <c r="L810" t="s">
        <v>54361</v>
      </c>
      <c r="M810" t="s">
        <v>54362</v>
      </c>
    </row>
    <row r="811" spans="1:13" x14ac:dyDescent="0.25">
      <c r="A811" s="1">
        <v>810</v>
      </c>
      <c r="B811" s="1">
        <v>2025</v>
      </c>
      <c r="C811" t="s">
        <v>16</v>
      </c>
      <c r="D811">
        <v>-1</v>
      </c>
      <c r="E811">
        <v>27</v>
      </c>
      <c r="F811">
        <v>0.18440000000000001</v>
      </c>
      <c r="G811" t="s">
        <v>54363</v>
      </c>
      <c r="H811" t="s">
        <v>54364</v>
      </c>
      <c r="I811" t="s">
        <v>54365</v>
      </c>
      <c r="J811" t="s">
        <v>54366</v>
      </c>
      <c r="K811" t="s">
        <v>54367</v>
      </c>
      <c r="L811" t="s">
        <v>54368</v>
      </c>
      <c r="M811" t="s">
        <v>54369</v>
      </c>
    </row>
    <row r="812" spans="1:13" x14ac:dyDescent="0.25">
      <c r="A812" s="1">
        <v>811</v>
      </c>
      <c r="B812" s="1">
        <v>2025</v>
      </c>
      <c r="C812" t="s">
        <v>16</v>
      </c>
      <c r="D812">
        <v>-1</v>
      </c>
      <c r="E812">
        <v>28</v>
      </c>
      <c r="F812">
        <v>0.18060000000000001</v>
      </c>
      <c r="G812" t="s">
        <v>54370</v>
      </c>
      <c r="H812" t="s">
        <v>54371</v>
      </c>
      <c r="I812" t="s">
        <v>54372</v>
      </c>
      <c r="J812" t="s">
        <v>54373</v>
      </c>
      <c r="K812" t="s">
        <v>54374</v>
      </c>
      <c r="L812" t="s">
        <v>54375</v>
      </c>
      <c r="M812" t="s">
        <v>54376</v>
      </c>
    </row>
    <row r="813" spans="1:13" x14ac:dyDescent="0.25">
      <c r="A813" s="1">
        <v>812</v>
      </c>
      <c r="B813" s="1">
        <v>2025</v>
      </c>
      <c r="C813" t="s">
        <v>16</v>
      </c>
      <c r="D813">
        <v>-1</v>
      </c>
      <c r="E813">
        <v>29</v>
      </c>
      <c r="F813">
        <v>0.16900000000000001</v>
      </c>
      <c r="G813" t="s">
        <v>54377</v>
      </c>
      <c r="H813" t="s">
        <v>54378</v>
      </c>
      <c r="I813" t="s">
        <v>54379</v>
      </c>
      <c r="J813" t="s">
        <v>54380</v>
      </c>
      <c r="K813" t="s">
        <v>54381</v>
      </c>
      <c r="L813" t="s">
        <v>54382</v>
      </c>
      <c r="M813" t="s">
        <v>54383</v>
      </c>
    </row>
    <row r="814" spans="1:13" x14ac:dyDescent="0.25">
      <c r="A814" s="1">
        <v>813</v>
      </c>
      <c r="B814" s="1">
        <v>2025</v>
      </c>
      <c r="C814" t="s">
        <v>23</v>
      </c>
      <c r="D814">
        <v>-1</v>
      </c>
      <c r="E814">
        <v>30</v>
      </c>
      <c r="F814">
        <v>0.15540000000000001</v>
      </c>
      <c r="G814" t="s">
        <v>54384</v>
      </c>
      <c r="H814" t="s">
        <v>54385</v>
      </c>
      <c r="I814" t="s">
        <v>54386</v>
      </c>
      <c r="J814" t="s">
        <v>54387</v>
      </c>
      <c r="K814" t="s">
        <v>54388</v>
      </c>
      <c r="L814" t="s">
        <v>54389</v>
      </c>
      <c r="M814" t="s">
        <v>54390</v>
      </c>
    </row>
    <row r="815" spans="1:13" x14ac:dyDescent="0.25">
      <c r="A815" s="1">
        <v>814</v>
      </c>
      <c r="B815" s="1">
        <v>2025</v>
      </c>
      <c r="C815" t="s">
        <v>23</v>
      </c>
      <c r="D815">
        <v>-1</v>
      </c>
      <c r="E815">
        <v>31</v>
      </c>
      <c r="F815">
        <v>0.15820000000000001</v>
      </c>
      <c r="G815" t="s">
        <v>54391</v>
      </c>
      <c r="H815" t="s">
        <v>54392</v>
      </c>
      <c r="I815" t="s">
        <v>54393</v>
      </c>
      <c r="J815" t="s">
        <v>54394</v>
      </c>
      <c r="K815" t="s">
        <v>54395</v>
      </c>
      <c r="L815" t="s">
        <v>54396</v>
      </c>
      <c r="M815" t="s">
        <v>54397</v>
      </c>
    </row>
    <row r="816" spans="1:13" x14ac:dyDescent="0.25">
      <c r="A816" s="1">
        <v>815</v>
      </c>
      <c r="B816" s="1">
        <v>2025</v>
      </c>
      <c r="C816" t="s">
        <v>17</v>
      </c>
      <c r="D816">
        <v>-1</v>
      </c>
      <c r="E816">
        <v>32</v>
      </c>
      <c r="F816">
        <v>0.15429999999999999</v>
      </c>
      <c r="G816" t="s">
        <v>54398</v>
      </c>
      <c r="H816" t="s">
        <v>54399</v>
      </c>
      <c r="I816" t="s">
        <v>54400</v>
      </c>
      <c r="J816" t="s">
        <v>54401</v>
      </c>
      <c r="K816" t="s">
        <v>54402</v>
      </c>
      <c r="L816" t="s">
        <v>54403</v>
      </c>
      <c r="M816" t="s">
        <v>54404</v>
      </c>
    </row>
    <row r="817" spans="1:13" x14ac:dyDescent="0.25">
      <c r="A817" s="1">
        <v>816</v>
      </c>
      <c r="B817" s="1">
        <v>2025</v>
      </c>
      <c r="C817" t="s">
        <v>17</v>
      </c>
      <c r="D817">
        <v>-1</v>
      </c>
      <c r="E817">
        <v>33</v>
      </c>
      <c r="F817">
        <v>0.16089999999999999</v>
      </c>
      <c r="G817" t="s">
        <v>54405</v>
      </c>
      <c r="H817" t="s">
        <v>54406</v>
      </c>
      <c r="I817" t="s">
        <v>54407</v>
      </c>
      <c r="J817" t="s">
        <v>54408</v>
      </c>
      <c r="K817" t="s">
        <v>54409</v>
      </c>
      <c r="L817" t="s">
        <v>54410</v>
      </c>
      <c r="M817" t="s">
        <v>54411</v>
      </c>
    </row>
    <row r="818" spans="1:13" x14ac:dyDescent="0.25">
      <c r="A818" s="1">
        <v>817</v>
      </c>
      <c r="B818" s="1">
        <v>2025</v>
      </c>
      <c r="C818" t="s">
        <v>17</v>
      </c>
      <c r="D818">
        <v>-1</v>
      </c>
      <c r="E818">
        <v>34</v>
      </c>
      <c r="F818">
        <v>0.15210000000000001</v>
      </c>
      <c r="G818" t="s">
        <v>54412</v>
      </c>
      <c r="H818" t="s">
        <v>54413</v>
      </c>
      <c r="I818" t="s">
        <v>54414</v>
      </c>
      <c r="J818" t="s">
        <v>54415</v>
      </c>
      <c r="K818" t="s">
        <v>54416</v>
      </c>
      <c r="L818" t="s">
        <v>54417</v>
      </c>
      <c r="M818" t="s">
        <v>54418</v>
      </c>
    </row>
    <row r="819" spans="1:13" x14ac:dyDescent="0.25">
      <c r="A819" s="1">
        <v>818</v>
      </c>
      <c r="B819" s="1">
        <v>2025</v>
      </c>
      <c r="C819" t="s">
        <v>20</v>
      </c>
      <c r="D819">
        <v>-1</v>
      </c>
      <c r="E819">
        <v>35</v>
      </c>
      <c r="F819">
        <v>0.14630000000000001</v>
      </c>
      <c r="G819" t="s">
        <v>54419</v>
      </c>
      <c r="H819" t="s">
        <v>54420</v>
      </c>
      <c r="I819" t="s">
        <v>54421</v>
      </c>
      <c r="J819" t="s">
        <v>54422</v>
      </c>
      <c r="K819" t="s">
        <v>54423</v>
      </c>
      <c r="L819" t="s">
        <v>54424</v>
      </c>
      <c r="M819" t="s">
        <v>54425</v>
      </c>
    </row>
    <row r="820" spans="1:13" x14ac:dyDescent="0.25">
      <c r="A820" s="1">
        <v>819</v>
      </c>
      <c r="B820" s="1">
        <v>2025</v>
      </c>
      <c r="C820" t="s">
        <v>20</v>
      </c>
      <c r="D820">
        <v>-1</v>
      </c>
      <c r="E820">
        <v>36</v>
      </c>
      <c r="F820">
        <v>0.14180000000000001</v>
      </c>
      <c r="G820" t="s">
        <v>54426</v>
      </c>
      <c r="H820" t="s">
        <v>54427</v>
      </c>
      <c r="I820" t="s">
        <v>54428</v>
      </c>
      <c r="J820" t="s">
        <v>54429</v>
      </c>
      <c r="K820" t="s">
        <v>54430</v>
      </c>
      <c r="L820" t="s">
        <v>54431</v>
      </c>
      <c r="M820" t="s">
        <v>54432</v>
      </c>
    </row>
    <row r="821" spans="1:13" x14ac:dyDescent="0.25">
      <c r="A821" s="1">
        <v>820</v>
      </c>
      <c r="B821" s="1">
        <v>2025</v>
      </c>
      <c r="C821" t="s">
        <v>20</v>
      </c>
      <c r="D821">
        <v>-1</v>
      </c>
      <c r="E821">
        <v>37</v>
      </c>
      <c r="F821">
        <v>0.13869999999999999</v>
      </c>
      <c r="G821" t="s">
        <v>54433</v>
      </c>
      <c r="H821" t="s">
        <v>54434</v>
      </c>
      <c r="I821" t="s">
        <v>54435</v>
      </c>
      <c r="J821" t="s">
        <v>54436</v>
      </c>
      <c r="K821" t="s">
        <v>54437</v>
      </c>
      <c r="L821" t="s">
        <v>54438</v>
      </c>
      <c r="M821" t="s">
        <v>54439</v>
      </c>
    </row>
    <row r="822" spans="1:13" x14ac:dyDescent="0.25">
      <c r="A822" s="1">
        <v>821</v>
      </c>
      <c r="B822" s="1">
        <v>2025</v>
      </c>
      <c r="C822" t="s">
        <v>20</v>
      </c>
      <c r="D822">
        <v>-1</v>
      </c>
      <c r="E822">
        <v>38</v>
      </c>
      <c r="F822">
        <v>0.13619999999999999</v>
      </c>
      <c r="G822" t="s">
        <v>54440</v>
      </c>
      <c r="H822" t="s">
        <v>54441</v>
      </c>
      <c r="I822" t="s">
        <v>54442</v>
      </c>
      <c r="J822" t="s">
        <v>54443</v>
      </c>
      <c r="K822" t="s">
        <v>54444</v>
      </c>
      <c r="L822" t="s">
        <v>54445</v>
      </c>
      <c r="M822" t="s">
        <v>54446</v>
      </c>
    </row>
    <row r="823" spans="1:13" x14ac:dyDescent="0.25">
      <c r="A823" s="1">
        <v>822</v>
      </c>
      <c r="B823" s="1">
        <v>2025</v>
      </c>
      <c r="C823" t="s">
        <v>20</v>
      </c>
      <c r="D823">
        <v>-1</v>
      </c>
      <c r="E823">
        <v>39</v>
      </c>
      <c r="F823">
        <v>0.13789999999999999</v>
      </c>
      <c r="G823" t="s">
        <v>54447</v>
      </c>
      <c r="H823" t="s">
        <v>54448</v>
      </c>
      <c r="I823" t="s">
        <v>54449</v>
      </c>
      <c r="J823" t="s">
        <v>54450</v>
      </c>
      <c r="K823" t="s">
        <v>54451</v>
      </c>
      <c r="L823" t="s">
        <v>54452</v>
      </c>
      <c r="M823" t="s">
        <v>54453</v>
      </c>
    </row>
    <row r="824" spans="1:13" x14ac:dyDescent="0.25">
      <c r="A824" s="1">
        <v>823</v>
      </c>
      <c r="B824" s="1">
        <v>2025</v>
      </c>
      <c r="C824" t="s">
        <v>20</v>
      </c>
      <c r="D824">
        <v>-1</v>
      </c>
      <c r="E824">
        <v>40</v>
      </c>
      <c r="F824">
        <v>0.14119999999999999</v>
      </c>
      <c r="G824" t="s">
        <v>54454</v>
      </c>
      <c r="H824" t="s">
        <v>54455</v>
      </c>
      <c r="I824" t="s">
        <v>54456</v>
      </c>
      <c r="J824" t="s">
        <v>54457</v>
      </c>
      <c r="K824" t="s">
        <v>54458</v>
      </c>
      <c r="L824" t="s">
        <v>54459</v>
      </c>
      <c r="M824" t="s">
        <v>54460</v>
      </c>
    </row>
    <row r="825" spans="1:13" x14ac:dyDescent="0.25">
      <c r="A825" s="1">
        <v>824</v>
      </c>
      <c r="B825" s="1">
        <v>2025</v>
      </c>
      <c r="C825" t="s">
        <v>20</v>
      </c>
      <c r="D825">
        <v>-1</v>
      </c>
      <c r="E825">
        <v>41</v>
      </c>
      <c r="F825">
        <v>0.1414</v>
      </c>
      <c r="G825" t="s">
        <v>54461</v>
      </c>
      <c r="H825" t="s">
        <v>54462</v>
      </c>
      <c r="I825" t="s">
        <v>54463</v>
      </c>
      <c r="J825" t="s">
        <v>54464</v>
      </c>
      <c r="K825" t="s">
        <v>54465</v>
      </c>
      <c r="L825" t="s">
        <v>54466</v>
      </c>
      <c r="M825" t="s">
        <v>54467</v>
      </c>
    </row>
    <row r="826" spans="1:13" x14ac:dyDescent="0.25">
      <c r="A826" s="1">
        <v>825</v>
      </c>
      <c r="B826" s="1">
        <v>2025</v>
      </c>
      <c r="C826" t="s">
        <v>54</v>
      </c>
      <c r="D826">
        <v>0</v>
      </c>
      <c r="E826">
        <v>7</v>
      </c>
      <c r="F826">
        <v>0.1759</v>
      </c>
      <c r="G826" t="s">
        <v>54468</v>
      </c>
      <c r="H826" t="s">
        <v>54469</v>
      </c>
      <c r="I826" t="s">
        <v>54470</v>
      </c>
      <c r="J826" t="s">
        <v>54471</v>
      </c>
      <c r="K826" t="s">
        <v>54472</v>
      </c>
      <c r="L826" t="s">
        <v>54473</v>
      </c>
      <c r="M826" t="s">
        <v>54474</v>
      </c>
    </row>
    <row r="827" spans="1:13" x14ac:dyDescent="0.25">
      <c r="A827" s="1">
        <v>826</v>
      </c>
      <c r="B827" s="1">
        <v>2025</v>
      </c>
      <c r="C827" t="s">
        <v>21</v>
      </c>
      <c r="D827">
        <v>0</v>
      </c>
      <c r="E827">
        <v>10</v>
      </c>
      <c r="F827">
        <v>0.1749</v>
      </c>
      <c r="G827" t="s">
        <v>54475</v>
      </c>
      <c r="H827" t="s">
        <v>54476</v>
      </c>
      <c r="I827" t="s">
        <v>54477</v>
      </c>
      <c r="J827" t="s">
        <v>54478</v>
      </c>
      <c r="K827" t="s">
        <v>54479</v>
      </c>
      <c r="L827" t="s">
        <v>54480</v>
      </c>
      <c r="M827" t="s">
        <v>54481</v>
      </c>
    </row>
    <row r="828" spans="1:13" x14ac:dyDescent="0.25">
      <c r="A828" s="1">
        <v>827</v>
      </c>
      <c r="B828" s="1">
        <v>2025</v>
      </c>
      <c r="C828" t="s">
        <v>21</v>
      </c>
      <c r="D828">
        <v>0</v>
      </c>
      <c r="E828">
        <v>11</v>
      </c>
      <c r="F828">
        <v>0.16669999999999999</v>
      </c>
      <c r="G828" t="s">
        <v>54482</v>
      </c>
      <c r="H828" t="s">
        <v>54483</v>
      </c>
      <c r="I828" t="s">
        <v>54484</v>
      </c>
      <c r="J828" t="s">
        <v>54485</v>
      </c>
      <c r="K828" t="s">
        <v>54486</v>
      </c>
      <c r="L828" t="s">
        <v>54487</v>
      </c>
      <c r="M828" t="s">
        <v>54488</v>
      </c>
    </row>
    <row r="829" spans="1:13" x14ac:dyDescent="0.25">
      <c r="A829" s="1">
        <v>828</v>
      </c>
      <c r="B829" s="1">
        <v>2025</v>
      </c>
      <c r="C829" t="s">
        <v>21</v>
      </c>
      <c r="D829">
        <v>0</v>
      </c>
      <c r="E829">
        <v>12</v>
      </c>
      <c r="F829">
        <v>0.16250000000000001</v>
      </c>
      <c r="G829" t="s">
        <v>54489</v>
      </c>
      <c r="H829" t="s">
        <v>54490</v>
      </c>
      <c r="I829" t="s">
        <v>54491</v>
      </c>
      <c r="J829" t="s">
        <v>54492</v>
      </c>
      <c r="K829" t="s">
        <v>54493</v>
      </c>
      <c r="L829" t="s">
        <v>54494</v>
      </c>
      <c r="M829" t="s">
        <v>54495</v>
      </c>
    </row>
    <row r="830" spans="1:13" x14ac:dyDescent="0.25">
      <c r="A830" s="1">
        <v>829</v>
      </c>
      <c r="B830" s="1">
        <v>2025</v>
      </c>
      <c r="C830" t="s">
        <v>21</v>
      </c>
      <c r="D830">
        <v>0</v>
      </c>
      <c r="E830">
        <v>13</v>
      </c>
      <c r="F830">
        <v>0.16170000000000001</v>
      </c>
      <c r="G830" t="s">
        <v>54496</v>
      </c>
      <c r="H830" t="s">
        <v>54497</v>
      </c>
      <c r="I830" t="s">
        <v>54498</v>
      </c>
      <c r="J830" t="s">
        <v>54499</v>
      </c>
      <c r="K830" t="s">
        <v>54500</v>
      </c>
      <c r="L830" t="s">
        <v>54501</v>
      </c>
      <c r="M830" t="s">
        <v>54502</v>
      </c>
    </row>
    <row r="831" spans="1:13" x14ac:dyDescent="0.25">
      <c r="A831" s="1">
        <v>830</v>
      </c>
      <c r="B831" s="1">
        <v>2025</v>
      </c>
      <c r="C831" t="s">
        <v>18</v>
      </c>
      <c r="D831">
        <v>0</v>
      </c>
      <c r="E831">
        <v>14</v>
      </c>
      <c r="F831">
        <v>0.1749</v>
      </c>
      <c r="G831" t="s">
        <v>54503</v>
      </c>
      <c r="H831" t="s">
        <v>54504</v>
      </c>
      <c r="I831" t="s">
        <v>54505</v>
      </c>
      <c r="J831" t="s">
        <v>54506</v>
      </c>
      <c r="K831" t="s">
        <v>54507</v>
      </c>
      <c r="L831" t="s">
        <v>54508</v>
      </c>
      <c r="M831" t="s">
        <v>54509</v>
      </c>
    </row>
    <row r="832" spans="1:13" x14ac:dyDescent="0.25">
      <c r="A832" s="1">
        <v>831</v>
      </c>
      <c r="B832" s="1">
        <v>2025</v>
      </c>
      <c r="C832" t="s">
        <v>18</v>
      </c>
      <c r="D832">
        <v>0</v>
      </c>
      <c r="E832">
        <v>15</v>
      </c>
      <c r="F832">
        <v>0.17610000000000001</v>
      </c>
      <c r="G832" t="s">
        <v>54510</v>
      </c>
      <c r="H832" t="s">
        <v>54511</v>
      </c>
      <c r="I832" t="s">
        <v>54512</v>
      </c>
      <c r="J832" t="s">
        <v>54513</v>
      </c>
      <c r="K832" t="s">
        <v>54514</v>
      </c>
      <c r="L832" t="s">
        <v>54515</v>
      </c>
      <c r="M832" t="s">
        <v>54516</v>
      </c>
    </row>
    <row r="833" spans="1:13" x14ac:dyDescent="0.25">
      <c r="A833" s="1">
        <v>832</v>
      </c>
      <c r="B833" s="1">
        <v>2025</v>
      </c>
      <c r="C833" t="s">
        <v>18</v>
      </c>
      <c r="D833">
        <v>0</v>
      </c>
      <c r="E833">
        <v>16</v>
      </c>
      <c r="F833">
        <v>0.17849999999999999</v>
      </c>
      <c r="G833" t="s">
        <v>54517</v>
      </c>
      <c r="H833" t="s">
        <v>54518</v>
      </c>
      <c r="I833" t="s">
        <v>54519</v>
      </c>
      <c r="J833" t="s">
        <v>54520</v>
      </c>
      <c r="K833" t="s">
        <v>54521</v>
      </c>
      <c r="L833" t="s">
        <v>54522</v>
      </c>
      <c r="M833" t="s">
        <v>54523</v>
      </c>
    </row>
    <row r="834" spans="1:13" x14ac:dyDescent="0.25">
      <c r="A834" s="1">
        <v>833</v>
      </c>
      <c r="B834" s="1">
        <v>2025</v>
      </c>
      <c r="C834" t="s">
        <v>18</v>
      </c>
      <c r="D834">
        <v>0</v>
      </c>
      <c r="E834">
        <v>17</v>
      </c>
      <c r="F834">
        <v>0.18099999999999999</v>
      </c>
      <c r="G834" t="s">
        <v>54524</v>
      </c>
      <c r="H834" t="s">
        <v>54525</v>
      </c>
      <c r="I834" t="s">
        <v>54526</v>
      </c>
      <c r="J834" t="s">
        <v>54527</v>
      </c>
      <c r="K834" t="s">
        <v>54528</v>
      </c>
      <c r="L834" t="s">
        <v>54529</v>
      </c>
      <c r="M834" t="s">
        <v>54530</v>
      </c>
    </row>
    <row r="835" spans="1:13" x14ac:dyDescent="0.25">
      <c r="A835" s="1">
        <v>834</v>
      </c>
      <c r="B835" s="1">
        <v>2025</v>
      </c>
      <c r="C835" t="s">
        <v>16</v>
      </c>
      <c r="D835">
        <v>0</v>
      </c>
      <c r="E835">
        <v>18</v>
      </c>
      <c r="F835">
        <v>0.18010000000000001</v>
      </c>
      <c r="G835" t="s">
        <v>54531</v>
      </c>
      <c r="H835" t="s">
        <v>54532</v>
      </c>
      <c r="I835" t="s">
        <v>54533</v>
      </c>
      <c r="J835" t="s">
        <v>54534</v>
      </c>
      <c r="K835" t="s">
        <v>54535</v>
      </c>
      <c r="L835" t="s">
        <v>54536</v>
      </c>
      <c r="M835" t="s">
        <v>54537</v>
      </c>
    </row>
    <row r="836" spans="1:13" x14ac:dyDescent="0.25">
      <c r="A836" s="1">
        <v>835</v>
      </c>
      <c r="B836" s="1">
        <v>2025</v>
      </c>
      <c r="C836" t="s">
        <v>16</v>
      </c>
      <c r="D836">
        <v>0</v>
      </c>
      <c r="E836">
        <v>19</v>
      </c>
      <c r="F836">
        <v>0.17860000000000001</v>
      </c>
      <c r="G836" t="s">
        <v>54538</v>
      </c>
      <c r="H836" t="s">
        <v>54539</v>
      </c>
      <c r="I836" t="s">
        <v>54540</v>
      </c>
      <c r="J836" t="s">
        <v>54541</v>
      </c>
      <c r="K836" t="s">
        <v>54542</v>
      </c>
      <c r="L836" t="s">
        <v>54543</v>
      </c>
      <c r="M836" t="s">
        <v>54544</v>
      </c>
    </row>
    <row r="837" spans="1:13" x14ac:dyDescent="0.25">
      <c r="A837" s="1">
        <v>836</v>
      </c>
      <c r="B837" s="1">
        <v>2025</v>
      </c>
      <c r="C837" t="s">
        <v>16</v>
      </c>
      <c r="D837">
        <v>0</v>
      </c>
      <c r="E837">
        <v>20</v>
      </c>
      <c r="F837">
        <v>0.17960000000000001</v>
      </c>
      <c r="G837" t="s">
        <v>54545</v>
      </c>
      <c r="H837" t="s">
        <v>54546</v>
      </c>
      <c r="I837" t="s">
        <v>54547</v>
      </c>
      <c r="J837" t="s">
        <v>54548</v>
      </c>
      <c r="K837" t="s">
        <v>54549</v>
      </c>
      <c r="L837" t="s">
        <v>54550</v>
      </c>
      <c r="M837" t="s">
        <v>54551</v>
      </c>
    </row>
    <row r="838" spans="1:13" x14ac:dyDescent="0.25">
      <c r="A838" s="1">
        <v>837</v>
      </c>
      <c r="B838" s="1">
        <v>2025</v>
      </c>
      <c r="C838" t="s">
        <v>16</v>
      </c>
      <c r="D838">
        <v>0</v>
      </c>
      <c r="E838">
        <v>21</v>
      </c>
      <c r="F838">
        <v>0.1799</v>
      </c>
      <c r="G838" t="s">
        <v>54552</v>
      </c>
      <c r="H838" t="s">
        <v>54553</v>
      </c>
      <c r="I838" t="s">
        <v>54554</v>
      </c>
      <c r="J838" t="s">
        <v>54555</v>
      </c>
      <c r="K838" t="s">
        <v>54556</v>
      </c>
      <c r="L838" t="s">
        <v>54557</v>
      </c>
      <c r="M838" t="s">
        <v>54558</v>
      </c>
    </row>
    <row r="839" spans="1:13" x14ac:dyDescent="0.25">
      <c r="A839" s="1">
        <v>838</v>
      </c>
      <c r="B839" s="1">
        <v>2025</v>
      </c>
      <c r="C839" t="s">
        <v>16</v>
      </c>
      <c r="D839">
        <v>0</v>
      </c>
      <c r="E839">
        <v>22</v>
      </c>
      <c r="F839">
        <v>0.18149999999999999</v>
      </c>
      <c r="G839" t="s">
        <v>54559</v>
      </c>
      <c r="H839" t="s">
        <v>54560</v>
      </c>
      <c r="I839" t="s">
        <v>54561</v>
      </c>
      <c r="J839" t="s">
        <v>54562</v>
      </c>
      <c r="K839" t="s">
        <v>54563</v>
      </c>
      <c r="L839" t="s">
        <v>54564</v>
      </c>
      <c r="M839" t="s">
        <v>54565</v>
      </c>
    </row>
    <row r="840" spans="1:13" x14ac:dyDescent="0.25">
      <c r="A840" s="1">
        <v>839</v>
      </c>
      <c r="B840" s="1">
        <v>2025</v>
      </c>
      <c r="C840" t="s">
        <v>16</v>
      </c>
      <c r="D840">
        <v>0</v>
      </c>
      <c r="E840">
        <v>23</v>
      </c>
      <c r="F840">
        <v>0.1845</v>
      </c>
      <c r="G840" t="s">
        <v>54566</v>
      </c>
      <c r="H840" t="s">
        <v>54567</v>
      </c>
      <c r="I840" t="s">
        <v>54568</v>
      </c>
      <c r="J840" t="s">
        <v>54569</v>
      </c>
      <c r="K840" t="s">
        <v>54570</v>
      </c>
      <c r="L840" t="s">
        <v>54571</v>
      </c>
      <c r="M840" t="s">
        <v>54572</v>
      </c>
    </row>
    <row r="841" spans="1:13" x14ac:dyDescent="0.25">
      <c r="A841" s="1">
        <v>840</v>
      </c>
      <c r="B841" s="1">
        <v>2025</v>
      </c>
      <c r="C841" t="s">
        <v>16</v>
      </c>
      <c r="D841">
        <v>0</v>
      </c>
      <c r="E841">
        <v>24</v>
      </c>
      <c r="F841">
        <v>0.1875</v>
      </c>
      <c r="G841" t="s">
        <v>54573</v>
      </c>
      <c r="H841" t="s">
        <v>54574</v>
      </c>
      <c r="I841" t="s">
        <v>54575</v>
      </c>
      <c r="J841" t="s">
        <v>54576</v>
      </c>
      <c r="K841" t="s">
        <v>54577</v>
      </c>
      <c r="L841" t="s">
        <v>54578</v>
      </c>
      <c r="M841" t="s">
        <v>54579</v>
      </c>
    </row>
    <row r="842" spans="1:13" x14ac:dyDescent="0.25">
      <c r="A842" s="1">
        <v>841</v>
      </c>
      <c r="B842" s="1">
        <v>2025</v>
      </c>
      <c r="C842" t="s">
        <v>16</v>
      </c>
      <c r="D842">
        <v>0</v>
      </c>
      <c r="E842">
        <v>25</v>
      </c>
      <c r="F842">
        <v>0.17019999999999999</v>
      </c>
      <c r="G842" t="s">
        <v>54580</v>
      </c>
      <c r="H842" t="s">
        <v>54581</v>
      </c>
      <c r="I842" t="s">
        <v>54582</v>
      </c>
      <c r="J842" t="s">
        <v>54583</v>
      </c>
      <c r="K842" t="s">
        <v>54584</v>
      </c>
      <c r="L842" t="s">
        <v>54585</v>
      </c>
      <c r="M842" t="s">
        <v>54586</v>
      </c>
    </row>
    <row r="843" spans="1:13" x14ac:dyDescent="0.25">
      <c r="A843" s="1">
        <v>842</v>
      </c>
      <c r="B843" s="1">
        <v>2025</v>
      </c>
      <c r="C843" t="s">
        <v>16</v>
      </c>
      <c r="D843">
        <v>0</v>
      </c>
      <c r="E843">
        <v>26</v>
      </c>
      <c r="F843">
        <v>0.1731</v>
      </c>
      <c r="G843" t="s">
        <v>54587</v>
      </c>
      <c r="H843" t="s">
        <v>54588</v>
      </c>
      <c r="I843" t="s">
        <v>54589</v>
      </c>
      <c r="J843" t="s">
        <v>54590</v>
      </c>
      <c r="K843" t="s">
        <v>54591</v>
      </c>
      <c r="L843" t="s">
        <v>54592</v>
      </c>
      <c r="M843" t="s">
        <v>54593</v>
      </c>
    </row>
    <row r="844" spans="1:13" x14ac:dyDescent="0.25">
      <c r="A844" s="1">
        <v>843</v>
      </c>
      <c r="B844" s="1">
        <v>2025</v>
      </c>
      <c r="C844" t="s">
        <v>16</v>
      </c>
      <c r="D844">
        <v>0</v>
      </c>
      <c r="E844">
        <v>27</v>
      </c>
      <c r="F844">
        <v>0.1724</v>
      </c>
      <c r="G844" t="s">
        <v>54594</v>
      </c>
      <c r="H844" t="s">
        <v>54595</v>
      </c>
      <c r="I844" t="s">
        <v>54596</v>
      </c>
      <c r="J844" t="s">
        <v>54597</v>
      </c>
      <c r="K844" t="s">
        <v>54598</v>
      </c>
      <c r="L844" t="s">
        <v>54599</v>
      </c>
      <c r="M844" t="s">
        <v>54600</v>
      </c>
    </row>
    <row r="845" spans="1:13" x14ac:dyDescent="0.25">
      <c r="A845" s="1">
        <v>844</v>
      </c>
      <c r="B845" s="1">
        <v>2025</v>
      </c>
      <c r="C845" t="s">
        <v>16</v>
      </c>
      <c r="D845">
        <v>0</v>
      </c>
      <c r="E845">
        <v>28</v>
      </c>
      <c r="F845">
        <v>0.18290000000000001</v>
      </c>
      <c r="G845" t="s">
        <v>54601</v>
      </c>
      <c r="H845" t="s">
        <v>54602</v>
      </c>
      <c r="I845" t="s">
        <v>54603</v>
      </c>
      <c r="J845" t="s">
        <v>54604</v>
      </c>
      <c r="K845" t="s">
        <v>54605</v>
      </c>
      <c r="L845" t="s">
        <v>54606</v>
      </c>
      <c r="M845" t="s">
        <v>54607</v>
      </c>
    </row>
    <row r="846" spans="1:13" x14ac:dyDescent="0.25">
      <c r="A846" s="1">
        <v>845</v>
      </c>
      <c r="B846" s="1">
        <v>2025</v>
      </c>
      <c r="C846" t="s">
        <v>16</v>
      </c>
      <c r="D846">
        <v>0</v>
      </c>
      <c r="E846">
        <v>29</v>
      </c>
      <c r="F846">
        <v>0.17119999999999999</v>
      </c>
      <c r="G846" t="s">
        <v>54608</v>
      </c>
      <c r="H846" t="s">
        <v>54609</v>
      </c>
      <c r="I846" t="s">
        <v>54610</v>
      </c>
      <c r="J846" t="s">
        <v>54611</v>
      </c>
      <c r="K846" t="s">
        <v>54612</v>
      </c>
      <c r="L846" t="s">
        <v>54613</v>
      </c>
      <c r="M846" t="s">
        <v>54614</v>
      </c>
    </row>
    <row r="847" spans="1:13" x14ac:dyDescent="0.25">
      <c r="A847" s="1">
        <v>846</v>
      </c>
      <c r="B847" s="1">
        <v>2025</v>
      </c>
      <c r="C847" t="s">
        <v>23</v>
      </c>
      <c r="D847">
        <v>0</v>
      </c>
      <c r="E847">
        <v>30</v>
      </c>
      <c r="F847">
        <v>0.15179999999999999</v>
      </c>
      <c r="G847" t="s">
        <v>54615</v>
      </c>
      <c r="H847" t="s">
        <v>54616</v>
      </c>
      <c r="I847" t="s">
        <v>54617</v>
      </c>
      <c r="J847" t="s">
        <v>54618</v>
      </c>
      <c r="K847" t="s">
        <v>54619</v>
      </c>
      <c r="L847" t="s">
        <v>54620</v>
      </c>
      <c r="M847" t="s">
        <v>54621</v>
      </c>
    </row>
    <row r="848" spans="1:13" x14ac:dyDescent="0.25">
      <c r="A848" s="1">
        <v>847</v>
      </c>
      <c r="B848" s="1">
        <v>2025</v>
      </c>
      <c r="C848" t="s">
        <v>23</v>
      </c>
      <c r="D848">
        <v>0</v>
      </c>
      <c r="E848">
        <v>31</v>
      </c>
      <c r="F848">
        <v>0.158</v>
      </c>
      <c r="G848" t="s">
        <v>54622</v>
      </c>
      <c r="H848" t="s">
        <v>54623</v>
      </c>
      <c r="I848" t="s">
        <v>54624</v>
      </c>
      <c r="J848" t="s">
        <v>54625</v>
      </c>
      <c r="K848" t="s">
        <v>54626</v>
      </c>
      <c r="L848" t="s">
        <v>54627</v>
      </c>
      <c r="M848" t="s">
        <v>54628</v>
      </c>
    </row>
    <row r="849" spans="1:13" x14ac:dyDescent="0.25">
      <c r="A849" s="1">
        <v>848</v>
      </c>
      <c r="B849" s="1">
        <v>2025</v>
      </c>
      <c r="C849" t="s">
        <v>23</v>
      </c>
      <c r="D849">
        <v>0</v>
      </c>
      <c r="E849">
        <v>32</v>
      </c>
      <c r="F849">
        <v>0.15379999999999999</v>
      </c>
      <c r="G849" t="s">
        <v>54629</v>
      </c>
      <c r="H849" t="s">
        <v>54630</v>
      </c>
      <c r="I849" t="s">
        <v>54631</v>
      </c>
      <c r="J849" t="s">
        <v>54632</v>
      </c>
      <c r="K849" t="s">
        <v>54633</v>
      </c>
      <c r="L849" t="s">
        <v>54634</v>
      </c>
      <c r="M849" t="s">
        <v>54635</v>
      </c>
    </row>
    <row r="850" spans="1:13" x14ac:dyDescent="0.25">
      <c r="A850" s="1">
        <v>849</v>
      </c>
      <c r="B850" s="1">
        <v>2025</v>
      </c>
      <c r="C850" t="s">
        <v>23</v>
      </c>
      <c r="D850">
        <v>0</v>
      </c>
      <c r="E850">
        <v>33</v>
      </c>
      <c r="F850">
        <v>0.1638</v>
      </c>
      <c r="G850" t="s">
        <v>54636</v>
      </c>
      <c r="H850" t="s">
        <v>54637</v>
      </c>
      <c r="I850" t="s">
        <v>54638</v>
      </c>
      <c r="J850" t="s">
        <v>54639</v>
      </c>
      <c r="K850" t="s">
        <v>54640</v>
      </c>
      <c r="L850" t="s">
        <v>54641</v>
      </c>
      <c r="M850" t="s">
        <v>54642</v>
      </c>
    </row>
    <row r="851" spans="1:13" x14ac:dyDescent="0.25">
      <c r="A851" s="1">
        <v>850</v>
      </c>
      <c r="B851" s="1">
        <v>2025</v>
      </c>
      <c r="C851" t="s">
        <v>20</v>
      </c>
      <c r="D851">
        <v>0</v>
      </c>
      <c r="E851">
        <v>34</v>
      </c>
      <c r="F851">
        <v>0.1489</v>
      </c>
      <c r="G851" t="s">
        <v>54643</v>
      </c>
      <c r="H851" t="s">
        <v>54644</v>
      </c>
      <c r="I851" t="s">
        <v>54645</v>
      </c>
      <c r="J851" t="s">
        <v>54646</v>
      </c>
      <c r="K851" t="s">
        <v>54647</v>
      </c>
      <c r="L851" t="s">
        <v>54648</v>
      </c>
      <c r="M851" t="s">
        <v>54649</v>
      </c>
    </row>
    <row r="852" spans="1:13" x14ac:dyDescent="0.25">
      <c r="A852" s="1">
        <v>851</v>
      </c>
      <c r="B852" s="1">
        <v>2025</v>
      </c>
      <c r="C852" t="s">
        <v>20</v>
      </c>
      <c r="D852">
        <v>0</v>
      </c>
      <c r="E852">
        <v>35</v>
      </c>
      <c r="F852">
        <v>0.14430000000000001</v>
      </c>
      <c r="G852" t="s">
        <v>54650</v>
      </c>
      <c r="H852" t="s">
        <v>54651</v>
      </c>
      <c r="I852" t="s">
        <v>54652</v>
      </c>
      <c r="J852" t="s">
        <v>54653</v>
      </c>
      <c r="K852" t="s">
        <v>54654</v>
      </c>
      <c r="L852" t="s">
        <v>54655</v>
      </c>
      <c r="M852" t="s">
        <v>54656</v>
      </c>
    </row>
    <row r="853" spans="1:13" x14ac:dyDescent="0.25">
      <c r="A853" s="1">
        <v>852</v>
      </c>
      <c r="B853" s="1">
        <v>2025</v>
      </c>
      <c r="C853" t="s">
        <v>20</v>
      </c>
      <c r="D853">
        <v>0</v>
      </c>
      <c r="E853">
        <v>36</v>
      </c>
      <c r="F853">
        <v>0.14069999999999999</v>
      </c>
      <c r="G853" t="s">
        <v>54657</v>
      </c>
      <c r="H853" t="s">
        <v>54658</v>
      </c>
      <c r="I853" t="s">
        <v>54659</v>
      </c>
      <c r="J853" t="s">
        <v>54660</v>
      </c>
      <c r="K853" t="s">
        <v>54661</v>
      </c>
      <c r="L853" t="s">
        <v>54662</v>
      </c>
      <c r="M853" t="s">
        <v>54663</v>
      </c>
    </row>
    <row r="854" spans="1:13" x14ac:dyDescent="0.25">
      <c r="A854" s="1">
        <v>853</v>
      </c>
      <c r="B854" s="1">
        <v>2025</v>
      </c>
      <c r="C854" t="s">
        <v>20</v>
      </c>
      <c r="D854">
        <v>0</v>
      </c>
      <c r="E854">
        <v>37</v>
      </c>
      <c r="F854">
        <v>0.1381</v>
      </c>
      <c r="G854" t="s">
        <v>54664</v>
      </c>
      <c r="H854" t="s">
        <v>54665</v>
      </c>
      <c r="I854" t="s">
        <v>54666</v>
      </c>
      <c r="J854" t="s">
        <v>54667</v>
      </c>
      <c r="K854" t="s">
        <v>54668</v>
      </c>
      <c r="L854" t="s">
        <v>54669</v>
      </c>
      <c r="M854" t="s">
        <v>54670</v>
      </c>
    </row>
    <row r="855" spans="1:13" x14ac:dyDescent="0.25">
      <c r="A855" s="1">
        <v>854</v>
      </c>
      <c r="B855" s="1">
        <v>2025</v>
      </c>
      <c r="C855" t="s">
        <v>20</v>
      </c>
      <c r="D855">
        <v>0</v>
      </c>
      <c r="E855">
        <v>38</v>
      </c>
      <c r="F855">
        <v>0.1439</v>
      </c>
      <c r="G855" t="s">
        <v>54671</v>
      </c>
      <c r="H855" t="s">
        <v>54672</v>
      </c>
      <c r="I855" t="s">
        <v>54673</v>
      </c>
      <c r="J855" t="s">
        <v>54674</v>
      </c>
      <c r="K855" t="s">
        <v>54675</v>
      </c>
      <c r="L855" t="s">
        <v>54676</v>
      </c>
      <c r="M855" t="s">
        <v>54677</v>
      </c>
    </row>
    <row r="856" spans="1:13" x14ac:dyDescent="0.25">
      <c r="A856" s="1">
        <v>855</v>
      </c>
      <c r="B856" s="1">
        <v>2025</v>
      </c>
      <c r="C856" t="s">
        <v>20</v>
      </c>
      <c r="D856">
        <v>0</v>
      </c>
      <c r="E856">
        <v>39</v>
      </c>
      <c r="F856">
        <v>0.13569999999999999</v>
      </c>
      <c r="G856" t="s">
        <v>54678</v>
      </c>
      <c r="H856" t="s">
        <v>54679</v>
      </c>
      <c r="I856" t="s">
        <v>54680</v>
      </c>
      <c r="J856" t="s">
        <v>54681</v>
      </c>
      <c r="K856" t="s">
        <v>54682</v>
      </c>
      <c r="L856" t="s">
        <v>54683</v>
      </c>
      <c r="M856" t="s">
        <v>54684</v>
      </c>
    </row>
    <row r="857" spans="1:13" x14ac:dyDescent="0.25">
      <c r="A857" s="1">
        <v>856</v>
      </c>
      <c r="B857" s="1">
        <v>2025</v>
      </c>
      <c r="C857" t="s">
        <v>20</v>
      </c>
      <c r="D857">
        <v>0</v>
      </c>
      <c r="E857">
        <v>40</v>
      </c>
      <c r="F857">
        <v>0.1386</v>
      </c>
      <c r="G857" t="s">
        <v>54685</v>
      </c>
      <c r="H857" t="s">
        <v>54686</v>
      </c>
      <c r="I857" t="s">
        <v>54687</v>
      </c>
      <c r="J857" t="s">
        <v>54688</v>
      </c>
      <c r="K857" t="s">
        <v>54689</v>
      </c>
      <c r="L857" t="s">
        <v>54690</v>
      </c>
      <c r="M857" t="s">
        <v>54691</v>
      </c>
    </row>
    <row r="858" spans="1:13" x14ac:dyDescent="0.25">
      <c r="A858" s="1">
        <v>857</v>
      </c>
      <c r="B858" s="1">
        <v>2025</v>
      </c>
      <c r="C858" t="s">
        <v>24</v>
      </c>
      <c r="D858">
        <v>0</v>
      </c>
      <c r="E858">
        <v>41</v>
      </c>
      <c r="F858">
        <v>0.1971</v>
      </c>
      <c r="G858" t="s">
        <v>54692</v>
      </c>
      <c r="H858" t="s">
        <v>54693</v>
      </c>
      <c r="I858" t="s">
        <v>54694</v>
      </c>
      <c r="J858" t="s">
        <v>54695</v>
      </c>
      <c r="K858" t="s">
        <v>54696</v>
      </c>
      <c r="L858" t="s">
        <v>54697</v>
      </c>
      <c r="M858" t="s">
        <v>54698</v>
      </c>
    </row>
    <row r="859" spans="1:13" x14ac:dyDescent="0.25">
      <c r="A859" s="1">
        <v>858</v>
      </c>
      <c r="B859" s="1">
        <v>2025</v>
      </c>
      <c r="C859" t="s">
        <v>24</v>
      </c>
      <c r="D859">
        <v>0</v>
      </c>
      <c r="E859">
        <v>42</v>
      </c>
      <c r="F859">
        <v>0.19889999999999999</v>
      </c>
      <c r="G859" t="s">
        <v>54699</v>
      </c>
      <c r="H859" t="s">
        <v>54700</v>
      </c>
      <c r="I859" t="s">
        <v>54701</v>
      </c>
      <c r="J859" t="s">
        <v>54702</v>
      </c>
      <c r="K859" t="s">
        <v>54703</v>
      </c>
      <c r="L859" t="s">
        <v>54704</v>
      </c>
      <c r="M859" t="s">
        <v>54705</v>
      </c>
    </row>
    <row r="860" spans="1:13" x14ac:dyDescent="0.25">
      <c r="A860" s="1">
        <v>859</v>
      </c>
      <c r="B860" s="1">
        <v>2025</v>
      </c>
      <c r="C860" t="s">
        <v>25</v>
      </c>
      <c r="D860">
        <v>1</v>
      </c>
      <c r="E860">
        <v>10</v>
      </c>
      <c r="F860">
        <v>0.18229999999999999</v>
      </c>
      <c r="G860" t="s">
        <v>54706</v>
      </c>
      <c r="H860" t="s">
        <v>54707</v>
      </c>
      <c r="I860" t="s">
        <v>54708</v>
      </c>
      <c r="J860" t="s">
        <v>54709</v>
      </c>
      <c r="K860" t="s">
        <v>54710</v>
      </c>
      <c r="L860" t="s">
        <v>54711</v>
      </c>
      <c r="M860" t="s">
        <v>54712</v>
      </c>
    </row>
    <row r="861" spans="1:13" x14ac:dyDescent="0.25">
      <c r="A861" s="1">
        <v>860</v>
      </c>
      <c r="B861" s="1">
        <v>2025</v>
      </c>
      <c r="C861" t="s">
        <v>25</v>
      </c>
      <c r="D861">
        <v>1</v>
      </c>
      <c r="E861">
        <v>11</v>
      </c>
      <c r="F861">
        <v>0.1764</v>
      </c>
      <c r="G861" t="s">
        <v>54713</v>
      </c>
      <c r="H861" t="s">
        <v>54714</v>
      </c>
      <c r="I861" t="s">
        <v>54715</v>
      </c>
      <c r="J861" t="s">
        <v>54716</v>
      </c>
      <c r="K861" t="s">
        <v>54717</v>
      </c>
      <c r="L861" t="s">
        <v>54718</v>
      </c>
      <c r="M861" t="s">
        <v>54719</v>
      </c>
    </row>
    <row r="862" spans="1:13" x14ac:dyDescent="0.25">
      <c r="A862" s="1">
        <v>861</v>
      </c>
      <c r="B862" s="1">
        <v>2025</v>
      </c>
      <c r="C862" t="s">
        <v>21</v>
      </c>
      <c r="D862">
        <v>1</v>
      </c>
      <c r="E862">
        <v>12</v>
      </c>
      <c r="F862">
        <v>0.16239999999999999</v>
      </c>
      <c r="G862" t="s">
        <v>54720</v>
      </c>
      <c r="H862" t="s">
        <v>54721</v>
      </c>
      <c r="I862" t="s">
        <v>54722</v>
      </c>
      <c r="J862" t="s">
        <v>54723</v>
      </c>
      <c r="K862" t="s">
        <v>54724</v>
      </c>
      <c r="L862" t="s">
        <v>54725</v>
      </c>
      <c r="M862" t="s">
        <v>54726</v>
      </c>
    </row>
    <row r="863" spans="1:13" x14ac:dyDescent="0.25">
      <c r="A863" s="1">
        <v>862</v>
      </c>
      <c r="B863" s="1">
        <v>2025</v>
      </c>
      <c r="C863" t="s">
        <v>21</v>
      </c>
      <c r="D863">
        <v>1</v>
      </c>
      <c r="E863">
        <v>13</v>
      </c>
      <c r="F863">
        <v>0.1608</v>
      </c>
      <c r="G863" t="s">
        <v>54727</v>
      </c>
      <c r="H863" t="s">
        <v>54728</v>
      </c>
      <c r="I863" t="s">
        <v>54729</v>
      </c>
      <c r="J863" t="s">
        <v>54730</v>
      </c>
      <c r="K863" t="s">
        <v>54731</v>
      </c>
      <c r="L863" t="s">
        <v>54732</v>
      </c>
      <c r="M863" t="s">
        <v>54733</v>
      </c>
    </row>
    <row r="864" spans="1:13" x14ac:dyDescent="0.25">
      <c r="A864" s="1">
        <v>863</v>
      </c>
      <c r="B864" s="1">
        <v>2025</v>
      </c>
      <c r="C864" t="s">
        <v>21</v>
      </c>
      <c r="D864">
        <v>1</v>
      </c>
      <c r="E864">
        <v>14</v>
      </c>
      <c r="F864">
        <v>0.1578</v>
      </c>
      <c r="G864" t="s">
        <v>54734</v>
      </c>
      <c r="H864" t="s">
        <v>54735</v>
      </c>
      <c r="I864" t="s">
        <v>54736</v>
      </c>
      <c r="J864" t="s">
        <v>54737</v>
      </c>
      <c r="K864" t="s">
        <v>54738</v>
      </c>
      <c r="L864" t="s">
        <v>54739</v>
      </c>
      <c r="M864" t="s">
        <v>54740</v>
      </c>
    </row>
    <row r="865" spans="1:13" x14ac:dyDescent="0.25">
      <c r="A865" s="1">
        <v>864</v>
      </c>
      <c r="B865" s="1">
        <v>2025</v>
      </c>
      <c r="C865" t="s">
        <v>18</v>
      </c>
      <c r="D865">
        <v>1</v>
      </c>
      <c r="E865">
        <v>15</v>
      </c>
      <c r="F865">
        <v>0.17580000000000001</v>
      </c>
      <c r="G865" t="s">
        <v>54741</v>
      </c>
      <c r="H865" t="s">
        <v>54742</v>
      </c>
      <c r="I865" t="s">
        <v>54743</v>
      </c>
      <c r="J865" t="s">
        <v>54744</v>
      </c>
      <c r="K865" t="s">
        <v>54745</v>
      </c>
      <c r="L865" t="s">
        <v>54746</v>
      </c>
      <c r="M865" t="s">
        <v>54747</v>
      </c>
    </row>
    <row r="866" spans="1:13" x14ac:dyDescent="0.25">
      <c r="A866" s="1">
        <v>865</v>
      </c>
      <c r="B866" s="1">
        <v>2025</v>
      </c>
      <c r="C866" t="s">
        <v>18</v>
      </c>
      <c r="D866">
        <v>1</v>
      </c>
      <c r="E866">
        <v>16</v>
      </c>
      <c r="F866">
        <v>0.1767</v>
      </c>
      <c r="G866" t="s">
        <v>54748</v>
      </c>
      <c r="H866" t="s">
        <v>54749</v>
      </c>
      <c r="I866" t="s">
        <v>54750</v>
      </c>
      <c r="J866" t="s">
        <v>54751</v>
      </c>
      <c r="K866" t="s">
        <v>54752</v>
      </c>
      <c r="L866" t="s">
        <v>54753</v>
      </c>
      <c r="M866" t="s">
        <v>54754</v>
      </c>
    </row>
    <row r="867" spans="1:13" x14ac:dyDescent="0.25">
      <c r="A867" s="1">
        <v>866</v>
      </c>
      <c r="B867" s="1">
        <v>2025</v>
      </c>
      <c r="C867" t="s">
        <v>18</v>
      </c>
      <c r="D867">
        <v>1</v>
      </c>
      <c r="E867">
        <v>17</v>
      </c>
      <c r="F867">
        <v>0.17829999999999999</v>
      </c>
      <c r="G867" t="s">
        <v>54755</v>
      </c>
      <c r="H867" t="s">
        <v>54756</v>
      </c>
      <c r="I867" t="s">
        <v>54757</v>
      </c>
      <c r="J867" t="s">
        <v>54758</v>
      </c>
      <c r="K867" t="s">
        <v>54759</v>
      </c>
      <c r="L867" t="s">
        <v>54760</v>
      </c>
      <c r="M867" t="s">
        <v>54761</v>
      </c>
    </row>
    <row r="868" spans="1:13" x14ac:dyDescent="0.25">
      <c r="A868" s="1">
        <v>867</v>
      </c>
      <c r="B868" s="1">
        <v>2025</v>
      </c>
      <c r="C868" t="s">
        <v>16</v>
      </c>
      <c r="D868">
        <v>1</v>
      </c>
      <c r="E868">
        <v>18</v>
      </c>
      <c r="F868">
        <v>0.17949999999999999</v>
      </c>
      <c r="G868" t="s">
        <v>54762</v>
      </c>
      <c r="H868" t="s">
        <v>54763</v>
      </c>
      <c r="I868" t="s">
        <v>54764</v>
      </c>
      <c r="J868" t="s">
        <v>54765</v>
      </c>
      <c r="K868" t="s">
        <v>54766</v>
      </c>
      <c r="L868" t="s">
        <v>54767</v>
      </c>
      <c r="M868" t="s">
        <v>54768</v>
      </c>
    </row>
    <row r="869" spans="1:13" x14ac:dyDescent="0.25">
      <c r="A869" s="1">
        <v>868</v>
      </c>
      <c r="B869" s="1">
        <v>2025</v>
      </c>
      <c r="C869" t="s">
        <v>16</v>
      </c>
      <c r="D869">
        <v>1</v>
      </c>
      <c r="E869">
        <v>19</v>
      </c>
      <c r="F869">
        <v>0.1787</v>
      </c>
      <c r="G869" t="s">
        <v>54769</v>
      </c>
      <c r="H869" t="s">
        <v>54770</v>
      </c>
      <c r="I869" t="s">
        <v>54771</v>
      </c>
      <c r="J869" t="s">
        <v>54772</v>
      </c>
      <c r="K869" t="s">
        <v>54773</v>
      </c>
      <c r="L869" t="s">
        <v>54774</v>
      </c>
      <c r="M869" t="s">
        <v>54775</v>
      </c>
    </row>
    <row r="870" spans="1:13" x14ac:dyDescent="0.25">
      <c r="A870" s="1">
        <v>869</v>
      </c>
      <c r="B870" s="1">
        <v>2025</v>
      </c>
      <c r="C870" t="s">
        <v>16</v>
      </c>
      <c r="D870">
        <v>1</v>
      </c>
      <c r="E870">
        <v>20</v>
      </c>
      <c r="F870">
        <v>0.16950000000000001</v>
      </c>
      <c r="G870" t="s">
        <v>54776</v>
      </c>
      <c r="H870" t="s">
        <v>54777</v>
      </c>
      <c r="I870" t="s">
        <v>54778</v>
      </c>
      <c r="J870" t="s">
        <v>54779</v>
      </c>
      <c r="K870" t="s">
        <v>54780</v>
      </c>
      <c r="L870" t="s">
        <v>54781</v>
      </c>
      <c r="M870" t="s">
        <v>54782</v>
      </c>
    </row>
    <row r="871" spans="1:13" x14ac:dyDescent="0.25">
      <c r="A871" s="1">
        <v>870</v>
      </c>
      <c r="B871" s="1">
        <v>2025</v>
      </c>
      <c r="C871" t="s">
        <v>16</v>
      </c>
      <c r="D871">
        <v>1</v>
      </c>
      <c r="E871">
        <v>21</v>
      </c>
      <c r="F871">
        <v>0.1696</v>
      </c>
      <c r="G871" t="s">
        <v>54783</v>
      </c>
      <c r="H871" t="s">
        <v>54784</v>
      </c>
      <c r="I871" t="s">
        <v>54785</v>
      </c>
      <c r="J871" t="s">
        <v>54786</v>
      </c>
      <c r="K871" t="s">
        <v>54787</v>
      </c>
      <c r="L871" t="s">
        <v>54788</v>
      </c>
      <c r="M871" t="s">
        <v>54789</v>
      </c>
    </row>
    <row r="872" spans="1:13" x14ac:dyDescent="0.25">
      <c r="A872" s="1">
        <v>871</v>
      </c>
      <c r="B872" s="1">
        <v>2025</v>
      </c>
      <c r="C872" t="s">
        <v>16</v>
      </c>
      <c r="D872">
        <v>1</v>
      </c>
      <c r="E872">
        <v>22</v>
      </c>
      <c r="F872">
        <v>0.16869999999999999</v>
      </c>
      <c r="G872" t="s">
        <v>54790</v>
      </c>
      <c r="H872" t="s">
        <v>54791</v>
      </c>
      <c r="I872" t="s">
        <v>54792</v>
      </c>
      <c r="J872" t="s">
        <v>54793</v>
      </c>
      <c r="K872" t="s">
        <v>54794</v>
      </c>
      <c r="L872" t="s">
        <v>54795</v>
      </c>
      <c r="M872" t="s">
        <v>54796</v>
      </c>
    </row>
    <row r="873" spans="1:13" x14ac:dyDescent="0.25">
      <c r="A873" s="1">
        <v>872</v>
      </c>
      <c r="B873" s="1">
        <v>2025</v>
      </c>
      <c r="C873" t="s">
        <v>16</v>
      </c>
      <c r="D873">
        <v>1</v>
      </c>
      <c r="E873">
        <v>23</v>
      </c>
      <c r="F873">
        <v>0.18160000000000001</v>
      </c>
      <c r="G873" t="s">
        <v>54797</v>
      </c>
      <c r="H873" t="s">
        <v>54798</v>
      </c>
      <c r="I873" t="s">
        <v>54799</v>
      </c>
      <c r="J873" t="s">
        <v>54800</v>
      </c>
      <c r="K873" t="s">
        <v>54801</v>
      </c>
      <c r="L873" t="s">
        <v>54802</v>
      </c>
      <c r="M873" t="s">
        <v>54803</v>
      </c>
    </row>
    <row r="874" spans="1:13" x14ac:dyDescent="0.25">
      <c r="A874" s="1">
        <v>873</v>
      </c>
      <c r="B874" s="1">
        <v>2025</v>
      </c>
      <c r="C874" t="s">
        <v>16</v>
      </c>
      <c r="D874">
        <v>1</v>
      </c>
      <c r="E874">
        <v>24</v>
      </c>
      <c r="F874">
        <v>0.16919999999999999</v>
      </c>
      <c r="G874" t="s">
        <v>54804</v>
      </c>
      <c r="H874" t="s">
        <v>54805</v>
      </c>
      <c r="I874" t="s">
        <v>54806</v>
      </c>
      <c r="J874" t="s">
        <v>54807</v>
      </c>
      <c r="K874" t="s">
        <v>54808</v>
      </c>
      <c r="L874" t="s">
        <v>54809</v>
      </c>
      <c r="M874" t="s">
        <v>54810</v>
      </c>
    </row>
    <row r="875" spans="1:13" x14ac:dyDescent="0.25">
      <c r="A875" s="1">
        <v>874</v>
      </c>
      <c r="B875" s="1">
        <v>2025</v>
      </c>
      <c r="C875" t="s">
        <v>16</v>
      </c>
      <c r="D875">
        <v>1</v>
      </c>
      <c r="E875">
        <v>25</v>
      </c>
      <c r="F875">
        <v>0.1716</v>
      </c>
      <c r="G875" t="s">
        <v>54811</v>
      </c>
      <c r="H875" t="s">
        <v>54812</v>
      </c>
      <c r="I875" t="s">
        <v>54813</v>
      </c>
      <c r="J875" t="s">
        <v>54814</v>
      </c>
      <c r="K875" t="s">
        <v>54815</v>
      </c>
      <c r="L875" t="s">
        <v>54816</v>
      </c>
      <c r="M875" t="s">
        <v>54817</v>
      </c>
    </row>
    <row r="876" spans="1:13" x14ac:dyDescent="0.25">
      <c r="A876" s="1">
        <v>875</v>
      </c>
      <c r="B876" s="1">
        <v>2025</v>
      </c>
      <c r="C876" t="s">
        <v>16</v>
      </c>
      <c r="D876">
        <v>1</v>
      </c>
      <c r="E876">
        <v>26</v>
      </c>
      <c r="F876">
        <v>0.17369999999999999</v>
      </c>
      <c r="G876" t="s">
        <v>54818</v>
      </c>
      <c r="H876" t="s">
        <v>54819</v>
      </c>
      <c r="I876" t="s">
        <v>54820</v>
      </c>
      <c r="J876" t="s">
        <v>54821</v>
      </c>
      <c r="K876" t="s">
        <v>54822</v>
      </c>
      <c r="L876" t="s">
        <v>54823</v>
      </c>
      <c r="M876" t="s">
        <v>54824</v>
      </c>
    </row>
    <row r="877" spans="1:13" x14ac:dyDescent="0.25">
      <c r="A877" s="1">
        <v>876</v>
      </c>
      <c r="B877" s="1">
        <v>2025</v>
      </c>
      <c r="C877" t="s">
        <v>16</v>
      </c>
      <c r="D877">
        <v>1</v>
      </c>
      <c r="E877">
        <v>27</v>
      </c>
      <c r="F877">
        <v>0.18820000000000001</v>
      </c>
      <c r="G877" t="s">
        <v>54825</v>
      </c>
      <c r="H877" t="s">
        <v>54826</v>
      </c>
      <c r="I877" t="s">
        <v>54827</v>
      </c>
      <c r="J877" t="s">
        <v>54828</v>
      </c>
      <c r="K877" t="s">
        <v>54829</v>
      </c>
      <c r="L877" t="s">
        <v>54830</v>
      </c>
      <c r="M877" t="s">
        <v>54831</v>
      </c>
    </row>
    <row r="878" spans="1:13" x14ac:dyDescent="0.25">
      <c r="A878" s="1">
        <v>877</v>
      </c>
      <c r="B878" s="1">
        <v>2025</v>
      </c>
      <c r="C878" t="s">
        <v>16</v>
      </c>
      <c r="D878">
        <v>1</v>
      </c>
      <c r="E878">
        <v>28</v>
      </c>
      <c r="F878">
        <v>0.1721</v>
      </c>
      <c r="G878" t="s">
        <v>54832</v>
      </c>
      <c r="H878" t="s">
        <v>54833</v>
      </c>
      <c r="I878" t="s">
        <v>54834</v>
      </c>
      <c r="J878" t="s">
        <v>54835</v>
      </c>
      <c r="K878" t="s">
        <v>54836</v>
      </c>
      <c r="L878" t="s">
        <v>54837</v>
      </c>
      <c r="M878" t="s">
        <v>54838</v>
      </c>
    </row>
    <row r="879" spans="1:13" x14ac:dyDescent="0.25">
      <c r="A879" s="1">
        <v>878</v>
      </c>
      <c r="B879" s="1">
        <v>2025</v>
      </c>
      <c r="C879" t="s">
        <v>16</v>
      </c>
      <c r="D879">
        <v>1</v>
      </c>
      <c r="E879">
        <v>29</v>
      </c>
      <c r="F879">
        <v>0.17599999999999999</v>
      </c>
      <c r="G879" t="s">
        <v>54839</v>
      </c>
      <c r="H879" t="s">
        <v>54840</v>
      </c>
      <c r="I879" t="s">
        <v>54841</v>
      </c>
      <c r="J879" t="s">
        <v>54842</v>
      </c>
      <c r="K879" t="s">
        <v>54843</v>
      </c>
      <c r="L879" t="s">
        <v>54844</v>
      </c>
      <c r="M879" t="s">
        <v>54845</v>
      </c>
    </row>
    <row r="880" spans="1:13" x14ac:dyDescent="0.25">
      <c r="A880" s="1">
        <v>879</v>
      </c>
      <c r="B880" s="1">
        <v>2025</v>
      </c>
      <c r="C880" t="s">
        <v>16</v>
      </c>
      <c r="D880">
        <v>1</v>
      </c>
      <c r="E880">
        <v>30</v>
      </c>
      <c r="F880">
        <v>0.17230000000000001</v>
      </c>
      <c r="G880" t="s">
        <v>54846</v>
      </c>
      <c r="H880" t="s">
        <v>54847</v>
      </c>
      <c r="I880" t="s">
        <v>54848</v>
      </c>
      <c r="J880" t="s">
        <v>54849</v>
      </c>
      <c r="K880" t="s">
        <v>54850</v>
      </c>
      <c r="L880" t="s">
        <v>54851</v>
      </c>
      <c r="M880" t="s">
        <v>54852</v>
      </c>
    </row>
    <row r="881" spans="1:13" x14ac:dyDescent="0.25">
      <c r="A881" s="1">
        <v>880</v>
      </c>
      <c r="B881" s="1">
        <v>2025</v>
      </c>
      <c r="C881" t="s">
        <v>23</v>
      </c>
      <c r="D881">
        <v>1</v>
      </c>
      <c r="E881">
        <v>31</v>
      </c>
      <c r="F881">
        <v>0.15720000000000001</v>
      </c>
      <c r="G881" t="s">
        <v>54853</v>
      </c>
      <c r="H881" t="s">
        <v>54854</v>
      </c>
      <c r="I881" t="s">
        <v>54855</v>
      </c>
      <c r="J881" t="s">
        <v>54856</v>
      </c>
      <c r="K881" t="s">
        <v>54857</v>
      </c>
      <c r="L881" t="s">
        <v>54858</v>
      </c>
      <c r="M881" t="s">
        <v>54859</v>
      </c>
    </row>
    <row r="882" spans="1:13" x14ac:dyDescent="0.25">
      <c r="A882" s="1">
        <v>881</v>
      </c>
      <c r="B882" s="1">
        <v>2025</v>
      </c>
      <c r="C882" t="s">
        <v>23</v>
      </c>
      <c r="D882">
        <v>1</v>
      </c>
      <c r="E882">
        <v>32</v>
      </c>
      <c r="F882">
        <v>0.15959999999999999</v>
      </c>
      <c r="G882" t="s">
        <v>54860</v>
      </c>
      <c r="H882" t="s">
        <v>54861</v>
      </c>
      <c r="I882" t="s">
        <v>54862</v>
      </c>
      <c r="J882" t="s">
        <v>54863</v>
      </c>
      <c r="K882" t="s">
        <v>54864</v>
      </c>
      <c r="L882" t="s">
        <v>54865</v>
      </c>
      <c r="M882" t="s">
        <v>54866</v>
      </c>
    </row>
    <row r="883" spans="1:13" x14ac:dyDescent="0.25">
      <c r="A883" s="1">
        <v>882</v>
      </c>
      <c r="B883" s="1">
        <v>2025</v>
      </c>
      <c r="C883" t="s">
        <v>23</v>
      </c>
      <c r="D883">
        <v>1</v>
      </c>
      <c r="E883">
        <v>33</v>
      </c>
      <c r="F883">
        <v>0.15459999999999999</v>
      </c>
      <c r="G883" t="s">
        <v>54867</v>
      </c>
      <c r="H883" t="s">
        <v>54868</v>
      </c>
      <c r="I883" t="s">
        <v>54869</v>
      </c>
      <c r="J883" t="s">
        <v>54870</v>
      </c>
      <c r="K883" t="s">
        <v>54871</v>
      </c>
      <c r="L883" t="s">
        <v>54872</v>
      </c>
      <c r="M883" t="s">
        <v>54873</v>
      </c>
    </row>
    <row r="884" spans="1:13" x14ac:dyDescent="0.25">
      <c r="A884" s="1">
        <v>883</v>
      </c>
      <c r="B884" s="1">
        <v>2025</v>
      </c>
      <c r="C884" t="s">
        <v>23</v>
      </c>
      <c r="D884">
        <v>1</v>
      </c>
      <c r="E884">
        <v>34</v>
      </c>
      <c r="F884">
        <v>0.15279999999999999</v>
      </c>
      <c r="G884" t="s">
        <v>54874</v>
      </c>
      <c r="H884" t="s">
        <v>54875</v>
      </c>
      <c r="I884" t="s">
        <v>54876</v>
      </c>
      <c r="J884" t="s">
        <v>54877</v>
      </c>
      <c r="K884" t="s">
        <v>54878</v>
      </c>
      <c r="L884" t="s">
        <v>54879</v>
      </c>
      <c r="M884" t="s">
        <v>54880</v>
      </c>
    </row>
    <row r="885" spans="1:13" x14ac:dyDescent="0.25">
      <c r="A885" s="1">
        <v>884</v>
      </c>
      <c r="B885" s="1">
        <v>2025</v>
      </c>
      <c r="C885" t="s">
        <v>20</v>
      </c>
      <c r="D885">
        <v>1</v>
      </c>
      <c r="E885">
        <v>35</v>
      </c>
      <c r="F885">
        <v>0.14430000000000001</v>
      </c>
      <c r="G885" t="s">
        <v>54881</v>
      </c>
      <c r="H885" t="s">
        <v>54882</v>
      </c>
      <c r="I885" t="s">
        <v>54883</v>
      </c>
      <c r="J885" t="s">
        <v>54884</v>
      </c>
      <c r="K885" t="s">
        <v>54885</v>
      </c>
      <c r="L885" t="s">
        <v>54886</v>
      </c>
      <c r="M885" t="s">
        <v>54887</v>
      </c>
    </row>
    <row r="886" spans="1:13" x14ac:dyDescent="0.25">
      <c r="A886" s="1">
        <v>885</v>
      </c>
      <c r="B886" s="1">
        <v>2025</v>
      </c>
      <c r="C886" t="s">
        <v>20</v>
      </c>
      <c r="D886">
        <v>1</v>
      </c>
      <c r="E886">
        <v>36</v>
      </c>
      <c r="F886">
        <v>0.13950000000000001</v>
      </c>
      <c r="G886" t="s">
        <v>54888</v>
      </c>
      <c r="H886" t="s">
        <v>54889</v>
      </c>
      <c r="I886" t="s">
        <v>54890</v>
      </c>
      <c r="J886" t="s">
        <v>54891</v>
      </c>
      <c r="K886" t="s">
        <v>54892</v>
      </c>
      <c r="L886" t="s">
        <v>54893</v>
      </c>
      <c r="M886" t="s">
        <v>54894</v>
      </c>
    </row>
    <row r="887" spans="1:13" x14ac:dyDescent="0.25">
      <c r="A887" s="1">
        <v>886</v>
      </c>
      <c r="B887" s="1">
        <v>2025</v>
      </c>
      <c r="C887" t="s">
        <v>20</v>
      </c>
      <c r="D887">
        <v>1</v>
      </c>
      <c r="E887">
        <v>37</v>
      </c>
      <c r="F887">
        <v>0.13669999999999999</v>
      </c>
      <c r="G887" t="s">
        <v>54895</v>
      </c>
      <c r="H887" t="s">
        <v>54896</v>
      </c>
      <c r="I887" t="s">
        <v>54897</v>
      </c>
      <c r="J887" t="s">
        <v>54898</v>
      </c>
      <c r="K887" t="s">
        <v>54899</v>
      </c>
      <c r="L887" t="s">
        <v>54900</v>
      </c>
      <c r="M887" t="s">
        <v>54901</v>
      </c>
    </row>
    <row r="888" spans="1:13" x14ac:dyDescent="0.25">
      <c r="A888" s="1">
        <v>887</v>
      </c>
      <c r="B888" s="1">
        <v>2025</v>
      </c>
      <c r="C888" t="s">
        <v>20</v>
      </c>
      <c r="D888">
        <v>1</v>
      </c>
      <c r="E888">
        <v>38</v>
      </c>
      <c r="F888">
        <v>0.13439999999999999</v>
      </c>
      <c r="G888" t="s">
        <v>54902</v>
      </c>
      <c r="H888" t="s">
        <v>54903</v>
      </c>
      <c r="I888" t="s">
        <v>54904</v>
      </c>
      <c r="J888" t="s">
        <v>54905</v>
      </c>
      <c r="K888" t="s">
        <v>54906</v>
      </c>
      <c r="L888" t="s">
        <v>54907</v>
      </c>
      <c r="M888" t="s">
        <v>54908</v>
      </c>
    </row>
    <row r="889" spans="1:13" x14ac:dyDescent="0.25">
      <c r="A889" s="1">
        <v>888</v>
      </c>
      <c r="B889" s="1">
        <v>2025</v>
      </c>
      <c r="C889" t="s">
        <v>20</v>
      </c>
      <c r="D889">
        <v>1</v>
      </c>
      <c r="E889">
        <v>39</v>
      </c>
      <c r="F889">
        <v>0.1351</v>
      </c>
      <c r="G889" t="s">
        <v>54909</v>
      </c>
      <c r="H889" t="s">
        <v>54910</v>
      </c>
      <c r="I889" t="s">
        <v>54911</v>
      </c>
      <c r="J889" t="s">
        <v>54912</v>
      </c>
      <c r="K889" t="s">
        <v>54913</v>
      </c>
      <c r="L889" t="s">
        <v>54914</v>
      </c>
      <c r="M889" t="s">
        <v>54915</v>
      </c>
    </row>
    <row r="890" spans="1:13" x14ac:dyDescent="0.25">
      <c r="A890" s="1">
        <v>889</v>
      </c>
      <c r="B890" s="1">
        <v>2025</v>
      </c>
      <c r="C890" t="s">
        <v>20</v>
      </c>
      <c r="D890">
        <v>1</v>
      </c>
      <c r="E890">
        <v>40</v>
      </c>
      <c r="F890">
        <v>0.14449999999999999</v>
      </c>
      <c r="G890" t="s">
        <v>54916</v>
      </c>
      <c r="H890" t="s">
        <v>54917</v>
      </c>
      <c r="I890" t="s">
        <v>54918</v>
      </c>
      <c r="J890" t="s">
        <v>54919</v>
      </c>
      <c r="K890" t="s">
        <v>54920</v>
      </c>
      <c r="L890" t="s">
        <v>54921</v>
      </c>
      <c r="M890" t="s">
        <v>54922</v>
      </c>
    </row>
    <row r="891" spans="1:13" x14ac:dyDescent="0.25">
      <c r="A891" s="1">
        <v>890</v>
      </c>
      <c r="B891" s="1">
        <v>2025</v>
      </c>
      <c r="C891" t="s">
        <v>24</v>
      </c>
      <c r="D891">
        <v>1</v>
      </c>
      <c r="E891">
        <v>41</v>
      </c>
      <c r="F891">
        <v>0.20430000000000001</v>
      </c>
      <c r="G891" t="s">
        <v>54923</v>
      </c>
      <c r="H891" t="s">
        <v>54924</v>
      </c>
      <c r="I891" t="s">
        <v>54925</v>
      </c>
      <c r="J891" t="s">
        <v>54926</v>
      </c>
      <c r="K891" t="s">
        <v>54927</v>
      </c>
      <c r="L891" t="s">
        <v>54928</v>
      </c>
      <c r="M891" t="s">
        <v>54929</v>
      </c>
    </row>
    <row r="892" spans="1:13" x14ac:dyDescent="0.25">
      <c r="A892" s="1">
        <v>891</v>
      </c>
      <c r="B892" s="1">
        <v>2025</v>
      </c>
      <c r="C892" t="s">
        <v>24</v>
      </c>
      <c r="D892">
        <v>1</v>
      </c>
      <c r="E892">
        <v>42</v>
      </c>
      <c r="F892">
        <v>0.2036</v>
      </c>
      <c r="G892" t="s">
        <v>54930</v>
      </c>
      <c r="H892" t="s">
        <v>54931</v>
      </c>
      <c r="I892" t="s">
        <v>54932</v>
      </c>
      <c r="J892" t="s">
        <v>54933</v>
      </c>
      <c r="K892" t="s">
        <v>54934</v>
      </c>
      <c r="L892" t="s">
        <v>54935</v>
      </c>
      <c r="M892" t="s">
        <v>54936</v>
      </c>
    </row>
    <row r="893" spans="1:13" x14ac:dyDescent="0.25">
      <c r="A893" s="1">
        <v>892</v>
      </c>
      <c r="B893" s="1">
        <v>2025</v>
      </c>
      <c r="C893" t="s">
        <v>24</v>
      </c>
      <c r="D893">
        <v>1</v>
      </c>
      <c r="E893">
        <v>43</v>
      </c>
      <c r="F893">
        <v>0.2046</v>
      </c>
      <c r="G893" t="s">
        <v>54937</v>
      </c>
      <c r="H893" t="s">
        <v>54938</v>
      </c>
      <c r="I893" t="s">
        <v>54939</v>
      </c>
      <c r="J893" t="s">
        <v>54940</v>
      </c>
      <c r="K893" t="s">
        <v>54941</v>
      </c>
      <c r="L893" t="s">
        <v>54942</v>
      </c>
      <c r="M893" t="s">
        <v>54943</v>
      </c>
    </row>
    <row r="894" spans="1:13" x14ac:dyDescent="0.25">
      <c r="A894" s="1">
        <v>893</v>
      </c>
      <c r="B894" s="1">
        <v>2025</v>
      </c>
      <c r="C894" t="s">
        <v>25</v>
      </c>
      <c r="D894">
        <v>2</v>
      </c>
      <c r="E894">
        <v>10</v>
      </c>
      <c r="F894">
        <v>0.18329999999999999</v>
      </c>
      <c r="G894" t="s">
        <v>54944</v>
      </c>
      <c r="H894" t="s">
        <v>54945</v>
      </c>
      <c r="I894" t="s">
        <v>54946</v>
      </c>
      <c r="J894" t="s">
        <v>54947</v>
      </c>
      <c r="K894" t="s">
        <v>54948</v>
      </c>
      <c r="L894" t="s">
        <v>54949</v>
      </c>
      <c r="M894" t="s">
        <v>54950</v>
      </c>
    </row>
    <row r="895" spans="1:13" x14ac:dyDescent="0.25">
      <c r="A895" s="1">
        <v>894</v>
      </c>
      <c r="B895" s="1">
        <v>2025</v>
      </c>
      <c r="C895" t="s">
        <v>25</v>
      </c>
      <c r="D895">
        <v>2</v>
      </c>
      <c r="E895">
        <v>11</v>
      </c>
      <c r="F895">
        <v>0.17549999999999999</v>
      </c>
      <c r="G895" t="s">
        <v>54951</v>
      </c>
      <c r="H895" t="s">
        <v>54952</v>
      </c>
      <c r="I895" t="s">
        <v>54953</v>
      </c>
      <c r="J895" t="s">
        <v>54954</v>
      </c>
      <c r="K895" t="s">
        <v>54955</v>
      </c>
      <c r="L895" t="s">
        <v>54956</v>
      </c>
      <c r="M895" t="s">
        <v>54957</v>
      </c>
    </row>
    <row r="896" spans="1:13" x14ac:dyDescent="0.25">
      <c r="A896" s="1">
        <v>895</v>
      </c>
      <c r="B896" s="1">
        <v>2025</v>
      </c>
      <c r="C896" t="s">
        <v>21</v>
      </c>
      <c r="D896">
        <v>2</v>
      </c>
      <c r="E896">
        <v>12</v>
      </c>
      <c r="F896">
        <v>0.16189999999999999</v>
      </c>
      <c r="G896" t="s">
        <v>54958</v>
      </c>
      <c r="H896" t="s">
        <v>54959</v>
      </c>
      <c r="I896" t="s">
        <v>54960</v>
      </c>
      <c r="J896" t="s">
        <v>54961</v>
      </c>
      <c r="K896" t="s">
        <v>54962</v>
      </c>
      <c r="L896" t="s">
        <v>54963</v>
      </c>
      <c r="M896" t="s">
        <v>54964</v>
      </c>
    </row>
    <row r="897" spans="1:13" x14ac:dyDescent="0.25">
      <c r="A897" s="1">
        <v>896</v>
      </c>
      <c r="B897" s="1">
        <v>2025</v>
      </c>
      <c r="C897" t="s">
        <v>21</v>
      </c>
      <c r="D897">
        <v>2</v>
      </c>
      <c r="E897">
        <v>13</v>
      </c>
      <c r="F897">
        <v>0.1608</v>
      </c>
      <c r="G897" t="s">
        <v>54965</v>
      </c>
      <c r="H897" t="s">
        <v>54966</v>
      </c>
      <c r="I897" t="s">
        <v>54967</v>
      </c>
      <c r="J897" t="s">
        <v>54968</v>
      </c>
      <c r="K897" t="s">
        <v>54969</v>
      </c>
      <c r="L897" t="s">
        <v>54970</v>
      </c>
      <c r="M897" t="s">
        <v>54971</v>
      </c>
    </row>
    <row r="898" spans="1:13" x14ac:dyDescent="0.25">
      <c r="A898" s="1">
        <v>897</v>
      </c>
      <c r="B898" s="1">
        <v>2025</v>
      </c>
      <c r="C898" t="s">
        <v>18</v>
      </c>
      <c r="D898">
        <v>2</v>
      </c>
      <c r="E898">
        <v>14</v>
      </c>
      <c r="F898">
        <v>0.17480000000000001</v>
      </c>
      <c r="G898" t="s">
        <v>54972</v>
      </c>
      <c r="H898" t="s">
        <v>54973</v>
      </c>
      <c r="I898" t="s">
        <v>54974</v>
      </c>
      <c r="J898" t="s">
        <v>54975</v>
      </c>
      <c r="K898" t="s">
        <v>54976</v>
      </c>
      <c r="L898" t="s">
        <v>54977</v>
      </c>
      <c r="M898" t="s">
        <v>54978</v>
      </c>
    </row>
    <row r="899" spans="1:13" x14ac:dyDescent="0.25">
      <c r="A899" s="1">
        <v>898</v>
      </c>
      <c r="B899" s="1">
        <v>2025</v>
      </c>
      <c r="C899" t="s">
        <v>18</v>
      </c>
      <c r="D899">
        <v>2</v>
      </c>
      <c r="E899">
        <v>15</v>
      </c>
      <c r="F899">
        <v>0.1749</v>
      </c>
      <c r="G899" t="s">
        <v>54979</v>
      </c>
      <c r="H899" t="s">
        <v>54980</v>
      </c>
      <c r="I899" t="s">
        <v>54981</v>
      </c>
      <c r="J899" t="s">
        <v>54982</v>
      </c>
      <c r="K899" t="s">
        <v>54983</v>
      </c>
      <c r="L899" t="s">
        <v>54984</v>
      </c>
      <c r="M899" t="s">
        <v>54985</v>
      </c>
    </row>
    <row r="900" spans="1:13" x14ac:dyDescent="0.25">
      <c r="A900" s="1">
        <v>899</v>
      </c>
      <c r="B900" s="1">
        <v>2025</v>
      </c>
      <c r="C900" t="s">
        <v>18</v>
      </c>
      <c r="D900">
        <v>2</v>
      </c>
      <c r="E900">
        <v>16</v>
      </c>
      <c r="F900">
        <v>0.1744</v>
      </c>
      <c r="G900" t="s">
        <v>54986</v>
      </c>
      <c r="H900" t="s">
        <v>54987</v>
      </c>
      <c r="I900" t="s">
        <v>54988</v>
      </c>
      <c r="J900" t="s">
        <v>54989</v>
      </c>
      <c r="K900" t="s">
        <v>54990</v>
      </c>
      <c r="L900" t="s">
        <v>54991</v>
      </c>
      <c r="M900" t="s">
        <v>54992</v>
      </c>
    </row>
    <row r="901" spans="1:13" x14ac:dyDescent="0.25">
      <c r="A901" s="1">
        <v>900</v>
      </c>
      <c r="B901" s="1">
        <v>2025</v>
      </c>
      <c r="C901" t="s">
        <v>18</v>
      </c>
      <c r="D901">
        <v>2</v>
      </c>
      <c r="E901">
        <v>17</v>
      </c>
      <c r="F901">
        <v>0.17599999999999999</v>
      </c>
      <c r="G901" t="s">
        <v>54993</v>
      </c>
      <c r="H901" t="s">
        <v>54994</v>
      </c>
      <c r="I901" t="s">
        <v>54995</v>
      </c>
      <c r="J901" t="s">
        <v>54996</v>
      </c>
      <c r="K901" t="s">
        <v>54997</v>
      </c>
      <c r="L901" t="s">
        <v>54998</v>
      </c>
      <c r="M901" t="s">
        <v>54999</v>
      </c>
    </row>
    <row r="902" spans="1:13" x14ac:dyDescent="0.25">
      <c r="A902" s="1">
        <v>901</v>
      </c>
      <c r="B902" s="1">
        <v>2025</v>
      </c>
      <c r="C902" t="s">
        <v>16</v>
      </c>
      <c r="D902">
        <v>2</v>
      </c>
      <c r="E902">
        <v>18</v>
      </c>
      <c r="F902">
        <v>0.16969999999999999</v>
      </c>
      <c r="G902" t="s">
        <v>55000</v>
      </c>
      <c r="H902" t="s">
        <v>55001</v>
      </c>
      <c r="I902" t="s">
        <v>55002</v>
      </c>
      <c r="J902" t="s">
        <v>55003</v>
      </c>
      <c r="K902" t="s">
        <v>55004</v>
      </c>
      <c r="L902" t="s">
        <v>55005</v>
      </c>
      <c r="M902" t="s">
        <v>55006</v>
      </c>
    </row>
    <row r="903" spans="1:13" x14ac:dyDescent="0.25">
      <c r="A903" s="1">
        <v>902</v>
      </c>
      <c r="B903" s="1">
        <v>2025</v>
      </c>
      <c r="C903" t="s">
        <v>16</v>
      </c>
      <c r="D903">
        <v>2</v>
      </c>
      <c r="E903">
        <v>19</v>
      </c>
      <c r="F903">
        <v>0.1699</v>
      </c>
      <c r="G903" t="s">
        <v>55007</v>
      </c>
      <c r="H903" t="s">
        <v>55008</v>
      </c>
      <c r="I903" t="s">
        <v>55009</v>
      </c>
      <c r="J903" t="s">
        <v>55010</v>
      </c>
      <c r="K903" t="s">
        <v>55011</v>
      </c>
      <c r="L903" t="s">
        <v>55012</v>
      </c>
      <c r="M903" t="s">
        <v>55013</v>
      </c>
    </row>
    <row r="904" spans="1:13" x14ac:dyDescent="0.25">
      <c r="A904" s="1">
        <v>903</v>
      </c>
      <c r="B904" s="1">
        <v>2025</v>
      </c>
      <c r="C904" t="s">
        <v>16</v>
      </c>
      <c r="D904">
        <v>2</v>
      </c>
      <c r="E904">
        <v>20</v>
      </c>
      <c r="F904">
        <v>0.1701</v>
      </c>
      <c r="G904" t="s">
        <v>55014</v>
      </c>
      <c r="H904" t="s">
        <v>55015</v>
      </c>
      <c r="I904" t="s">
        <v>55016</v>
      </c>
      <c r="J904" t="s">
        <v>55017</v>
      </c>
      <c r="K904" t="s">
        <v>55018</v>
      </c>
      <c r="L904" t="s">
        <v>55019</v>
      </c>
      <c r="M904" t="s">
        <v>55020</v>
      </c>
    </row>
    <row r="905" spans="1:13" x14ac:dyDescent="0.25">
      <c r="A905" s="1">
        <v>904</v>
      </c>
      <c r="B905" s="1">
        <v>2025</v>
      </c>
      <c r="C905" t="s">
        <v>16</v>
      </c>
      <c r="D905">
        <v>2</v>
      </c>
      <c r="E905">
        <v>21</v>
      </c>
      <c r="F905">
        <v>0.17050000000000001</v>
      </c>
      <c r="G905" t="s">
        <v>55021</v>
      </c>
      <c r="H905" t="s">
        <v>55022</v>
      </c>
      <c r="I905" t="s">
        <v>55023</v>
      </c>
      <c r="J905" t="s">
        <v>55024</v>
      </c>
      <c r="K905" t="s">
        <v>55025</v>
      </c>
      <c r="L905" t="s">
        <v>55026</v>
      </c>
      <c r="M905" t="s">
        <v>55027</v>
      </c>
    </row>
    <row r="906" spans="1:13" x14ac:dyDescent="0.25">
      <c r="A906" s="1">
        <v>905</v>
      </c>
      <c r="B906" s="1">
        <v>2025</v>
      </c>
      <c r="C906" t="s">
        <v>16</v>
      </c>
      <c r="D906">
        <v>2</v>
      </c>
      <c r="E906">
        <v>22</v>
      </c>
      <c r="F906">
        <v>0.17080000000000001</v>
      </c>
      <c r="G906" t="s">
        <v>55028</v>
      </c>
      <c r="H906" t="s">
        <v>55029</v>
      </c>
      <c r="I906" t="s">
        <v>55030</v>
      </c>
      <c r="J906" t="s">
        <v>55031</v>
      </c>
      <c r="K906" t="s">
        <v>55032</v>
      </c>
      <c r="L906" t="s">
        <v>55033</v>
      </c>
      <c r="M906" t="s">
        <v>55034</v>
      </c>
    </row>
    <row r="907" spans="1:13" x14ac:dyDescent="0.25">
      <c r="A907" s="1">
        <v>906</v>
      </c>
      <c r="B907" s="1">
        <v>2025</v>
      </c>
      <c r="C907" t="s">
        <v>16</v>
      </c>
      <c r="D907">
        <v>2</v>
      </c>
      <c r="E907">
        <v>23</v>
      </c>
      <c r="F907">
        <v>0.16969999999999999</v>
      </c>
      <c r="G907" t="s">
        <v>55035</v>
      </c>
      <c r="H907" t="s">
        <v>55036</v>
      </c>
      <c r="I907" t="s">
        <v>55037</v>
      </c>
      <c r="J907" t="s">
        <v>55038</v>
      </c>
      <c r="K907" t="s">
        <v>55039</v>
      </c>
      <c r="L907" t="s">
        <v>55040</v>
      </c>
      <c r="M907" t="s">
        <v>55041</v>
      </c>
    </row>
    <row r="908" spans="1:13" x14ac:dyDescent="0.25">
      <c r="A908" s="1">
        <v>907</v>
      </c>
      <c r="B908" s="1">
        <v>2025</v>
      </c>
      <c r="C908" t="s">
        <v>16</v>
      </c>
      <c r="D908">
        <v>2</v>
      </c>
      <c r="E908">
        <v>24</v>
      </c>
      <c r="F908">
        <v>0.1711</v>
      </c>
      <c r="G908" t="s">
        <v>55042</v>
      </c>
      <c r="H908" t="s">
        <v>55043</v>
      </c>
      <c r="I908" t="s">
        <v>55044</v>
      </c>
      <c r="J908" t="s">
        <v>55045</v>
      </c>
      <c r="K908" t="s">
        <v>55046</v>
      </c>
      <c r="L908" t="s">
        <v>55047</v>
      </c>
      <c r="M908" t="s">
        <v>55048</v>
      </c>
    </row>
    <row r="909" spans="1:13" x14ac:dyDescent="0.25">
      <c r="A909" s="1">
        <v>908</v>
      </c>
      <c r="B909" s="1">
        <v>2025</v>
      </c>
      <c r="C909" t="s">
        <v>16</v>
      </c>
      <c r="D909">
        <v>2</v>
      </c>
      <c r="E909">
        <v>25</v>
      </c>
      <c r="F909">
        <v>0.1721</v>
      </c>
      <c r="G909" t="s">
        <v>55049</v>
      </c>
      <c r="H909" t="s">
        <v>55050</v>
      </c>
      <c r="I909" t="s">
        <v>55051</v>
      </c>
      <c r="J909" t="s">
        <v>55052</v>
      </c>
      <c r="K909" t="s">
        <v>55053</v>
      </c>
      <c r="L909" t="s">
        <v>55054</v>
      </c>
      <c r="M909" t="s">
        <v>55055</v>
      </c>
    </row>
    <row r="910" spans="1:13" x14ac:dyDescent="0.25">
      <c r="A910" s="1">
        <v>909</v>
      </c>
      <c r="B910" s="1">
        <v>2025</v>
      </c>
      <c r="C910" t="s">
        <v>16</v>
      </c>
      <c r="D910">
        <v>2</v>
      </c>
      <c r="E910">
        <v>26</v>
      </c>
      <c r="F910">
        <v>0.17269999999999999</v>
      </c>
      <c r="G910" t="s">
        <v>55056</v>
      </c>
      <c r="H910" t="s">
        <v>55057</v>
      </c>
      <c r="I910" t="s">
        <v>55058</v>
      </c>
      <c r="J910" t="s">
        <v>55059</v>
      </c>
      <c r="K910" t="s">
        <v>55060</v>
      </c>
      <c r="L910" t="s">
        <v>55061</v>
      </c>
      <c r="M910" t="s">
        <v>55062</v>
      </c>
    </row>
    <row r="911" spans="1:13" x14ac:dyDescent="0.25">
      <c r="A911" s="1">
        <v>910</v>
      </c>
      <c r="B911" s="1">
        <v>2025</v>
      </c>
      <c r="C911" t="s">
        <v>16</v>
      </c>
      <c r="D911">
        <v>2</v>
      </c>
      <c r="E911">
        <v>27</v>
      </c>
      <c r="F911">
        <v>0.17349999999999999</v>
      </c>
      <c r="G911" t="s">
        <v>55063</v>
      </c>
      <c r="H911" t="s">
        <v>55064</v>
      </c>
      <c r="I911" t="s">
        <v>55065</v>
      </c>
      <c r="J911" t="s">
        <v>55066</v>
      </c>
      <c r="K911" t="s">
        <v>55067</v>
      </c>
      <c r="L911" t="s">
        <v>55068</v>
      </c>
      <c r="M911" t="s">
        <v>55069</v>
      </c>
    </row>
    <row r="912" spans="1:13" x14ac:dyDescent="0.25">
      <c r="A912" s="1">
        <v>911</v>
      </c>
      <c r="B912" s="1">
        <v>2025</v>
      </c>
      <c r="C912" t="s">
        <v>16</v>
      </c>
      <c r="D912">
        <v>2</v>
      </c>
      <c r="E912">
        <v>28</v>
      </c>
      <c r="F912">
        <v>0.17419999999999999</v>
      </c>
      <c r="G912" t="s">
        <v>55070</v>
      </c>
      <c r="H912" t="s">
        <v>55071</v>
      </c>
      <c r="I912" t="s">
        <v>55072</v>
      </c>
      <c r="J912" t="s">
        <v>55073</v>
      </c>
      <c r="K912" t="s">
        <v>55074</v>
      </c>
      <c r="L912" t="s">
        <v>55075</v>
      </c>
      <c r="M912" t="s">
        <v>55076</v>
      </c>
    </row>
    <row r="913" spans="1:13" x14ac:dyDescent="0.25">
      <c r="A913" s="1">
        <v>912</v>
      </c>
      <c r="B913" s="1">
        <v>2025</v>
      </c>
      <c r="C913" t="s">
        <v>16</v>
      </c>
      <c r="D913">
        <v>2</v>
      </c>
      <c r="E913">
        <v>29</v>
      </c>
      <c r="F913">
        <v>0.17230000000000001</v>
      </c>
      <c r="G913" t="s">
        <v>55077</v>
      </c>
      <c r="H913" t="s">
        <v>55078</v>
      </c>
      <c r="I913" t="s">
        <v>55079</v>
      </c>
      <c r="J913" t="s">
        <v>55080</v>
      </c>
      <c r="K913" t="s">
        <v>55081</v>
      </c>
      <c r="L913" t="s">
        <v>55082</v>
      </c>
      <c r="M913" t="s">
        <v>55083</v>
      </c>
    </row>
    <row r="914" spans="1:13" x14ac:dyDescent="0.25">
      <c r="A914" s="1">
        <v>913</v>
      </c>
      <c r="B914" s="1">
        <v>2025</v>
      </c>
      <c r="C914" t="s">
        <v>16</v>
      </c>
      <c r="D914">
        <v>2</v>
      </c>
      <c r="E914">
        <v>30</v>
      </c>
      <c r="F914">
        <v>0.17449999999999999</v>
      </c>
      <c r="G914" t="s">
        <v>55084</v>
      </c>
      <c r="H914" t="s">
        <v>55085</v>
      </c>
      <c r="I914" t="s">
        <v>55086</v>
      </c>
      <c r="J914" t="s">
        <v>55087</v>
      </c>
      <c r="K914" t="s">
        <v>55088</v>
      </c>
      <c r="L914" t="s">
        <v>55089</v>
      </c>
      <c r="M914" t="s">
        <v>55090</v>
      </c>
    </row>
    <row r="915" spans="1:13" x14ac:dyDescent="0.25">
      <c r="A915" s="1">
        <v>914</v>
      </c>
      <c r="B915" s="1">
        <v>2025</v>
      </c>
      <c r="C915" t="s">
        <v>16</v>
      </c>
      <c r="D915">
        <v>2</v>
      </c>
      <c r="E915">
        <v>31</v>
      </c>
      <c r="F915">
        <v>0.16139999999999999</v>
      </c>
      <c r="G915" t="s">
        <v>55091</v>
      </c>
      <c r="H915" t="s">
        <v>55092</v>
      </c>
      <c r="I915" t="s">
        <v>55093</v>
      </c>
      <c r="J915" t="s">
        <v>55094</v>
      </c>
      <c r="K915" t="s">
        <v>55095</v>
      </c>
      <c r="L915" t="s">
        <v>55096</v>
      </c>
      <c r="M915" t="s">
        <v>55097</v>
      </c>
    </row>
    <row r="916" spans="1:13" x14ac:dyDescent="0.25">
      <c r="A916" s="1">
        <v>915</v>
      </c>
      <c r="B916" s="1">
        <v>2025</v>
      </c>
      <c r="C916" t="s">
        <v>23</v>
      </c>
      <c r="D916">
        <v>2</v>
      </c>
      <c r="E916">
        <v>32</v>
      </c>
      <c r="F916">
        <v>0.15390000000000001</v>
      </c>
      <c r="G916" t="s">
        <v>55098</v>
      </c>
      <c r="H916" t="s">
        <v>55099</v>
      </c>
      <c r="I916" t="s">
        <v>55100</v>
      </c>
      <c r="J916" t="s">
        <v>55101</v>
      </c>
      <c r="K916" t="s">
        <v>55102</v>
      </c>
      <c r="L916" t="s">
        <v>55103</v>
      </c>
      <c r="M916" t="s">
        <v>55104</v>
      </c>
    </row>
    <row r="917" spans="1:13" x14ac:dyDescent="0.25">
      <c r="A917" s="1">
        <v>916</v>
      </c>
      <c r="B917" s="1">
        <v>2025</v>
      </c>
      <c r="C917" t="s">
        <v>23</v>
      </c>
      <c r="D917">
        <v>2</v>
      </c>
      <c r="E917">
        <v>33</v>
      </c>
      <c r="F917">
        <v>0.1477</v>
      </c>
      <c r="G917" t="s">
        <v>55105</v>
      </c>
      <c r="H917" t="s">
        <v>55106</v>
      </c>
      <c r="I917" t="s">
        <v>55107</v>
      </c>
      <c r="J917" t="s">
        <v>55108</v>
      </c>
      <c r="K917" t="s">
        <v>55109</v>
      </c>
      <c r="L917" t="s">
        <v>55110</v>
      </c>
      <c r="M917" t="s">
        <v>55111</v>
      </c>
    </row>
    <row r="918" spans="1:13" x14ac:dyDescent="0.25">
      <c r="A918" s="1">
        <v>917</v>
      </c>
      <c r="B918" s="1">
        <v>2025</v>
      </c>
      <c r="C918" t="s">
        <v>23</v>
      </c>
      <c r="D918">
        <v>2</v>
      </c>
      <c r="E918">
        <v>34</v>
      </c>
      <c r="F918">
        <v>0.1467</v>
      </c>
      <c r="G918" t="s">
        <v>55112</v>
      </c>
      <c r="H918" t="s">
        <v>55113</v>
      </c>
      <c r="I918" t="s">
        <v>55114</v>
      </c>
      <c r="J918" t="s">
        <v>55115</v>
      </c>
      <c r="K918" t="s">
        <v>55116</v>
      </c>
      <c r="L918" t="s">
        <v>55117</v>
      </c>
      <c r="M918" t="s">
        <v>55118</v>
      </c>
    </row>
    <row r="919" spans="1:13" x14ac:dyDescent="0.25">
      <c r="A919" s="1">
        <v>918</v>
      </c>
      <c r="B919" s="1">
        <v>2025</v>
      </c>
      <c r="C919" t="s">
        <v>20</v>
      </c>
      <c r="D919">
        <v>2</v>
      </c>
      <c r="E919">
        <v>35</v>
      </c>
      <c r="F919">
        <v>0.13869999999999999</v>
      </c>
      <c r="G919" t="s">
        <v>55119</v>
      </c>
      <c r="H919" t="s">
        <v>55120</v>
      </c>
      <c r="I919" t="s">
        <v>55121</v>
      </c>
      <c r="J919" t="s">
        <v>55122</v>
      </c>
      <c r="K919" t="s">
        <v>55123</v>
      </c>
      <c r="L919" t="s">
        <v>55124</v>
      </c>
      <c r="M919" t="s">
        <v>55125</v>
      </c>
    </row>
    <row r="920" spans="1:13" x14ac:dyDescent="0.25">
      <c r="A920" s="1">
        <v>919</v>
      </c>
      <c r="B920" s="1">
        <v>2025</v>
      </c>
      <c r="C920" t="s">
        <v>20</v>
      </c>
      <c r="D920">
        <v>2</v>
      </c>
      <c r="E920">
        <v>36</v>
      </c>
      <c r="F920">
        <v>0.1394</v>
      </c>
      <c r="G920" t="s">
        <v>55126</v>
      </c>
      <c r="H920" t="s">
        <v>55127</v>
      </c>
      <c r="I920" t="s">
        <v>55128</v>
      </c>
      <c r="J920" t="s">
        <v>55129</v>
      </c>
      <c r="K920" t="s">
        <v>55130</v>
      </c>
      <c r="L920" t="s">
        <v>55131</v>
      </c>
      <c r="M920" t="s">
        <v>55132</v>
      </c>
    </row>
    <row r="921" spans="1:13" x14ac:dyDescent="0.25">
      <c r="A921" s="1">
        <v>920</v>
      </c>
      <c r="B921" s="1">
        <v>2025</v>
      </c>
      <c r="C921" t="s">
        <v>20</v>
      </c>
      <c r="D921">
        <v>2</v>
      </c>
      <c r="E921">
        <v>37</v>
      </c>
      <c r="F921">
        <v>0.13850000000000001</v>
      </c>
      <c r="G921" t="s">
        <v>55133</v>
      </c>
      <c r="H921" t="s">
        <v>55134</v>
      </c>
      <c r="I921" t="s">
        <v>55135</v>
      </c>
      <c r="J921" t="s">
        <v>55136</v>
      </c>
      <c r="K921" t="s">
        <v>55137</v>
      </c>
      <c r="L921" t="s">
        <v>55138</v>
      </c>
      <c r="M921" t="s">
        <v>55139</v>
      </c>
    </row>
    <row r="922" spans="1:13" x14ac:dyDescent="0.25">
      <c r="A922" s="1">
        <v>921</v>
      </c>
      <c r="B922" s="1">
        <v>2025</v>
      </c>
      <c r="C922" t="s">
        <v>20</v>
      </c>
      <c r="D922">
        <v>2</v>
      </c>
      <c r="E922">
        <v>38</v>
      </c>
      <c r="F922">
        <v>0.14069999999999999</v>
      </c>
      <c r="G922" t="s">
        <v>55140</v>
      </c>
      <c r="H922" t="s">
        <v>55141</v>
      </c>
      <c r="I922" t="s">
        <v>55142</v>
      </c>
      <c r="J922" t="s">
        <v>55143</v>
      </c>
      <c r="K922" t="s">
        <v>55144</v>
      </c>
      <c r="L922" t="s">
        <v>55145</v>
      </c>
      <c r="M922" t="s">
        <v>55146</v>
      </c>
    </row>
    <row r="923" spans="1:13" x14ac:dyDescent="0.25">
      <c r="A923" s="1">
        <v>922</v>
      </c>
      <c r="B923" s="1">
        <v>2025</v>
      </c>
      <c r="C923" t="s">
        <v>20</v>
      </c>
      <c r="D923">
        <v>2</v>
      </c>
      <c r="E923">
        <v>39</v>
      </c>
      <c r="F923">
        <v>0.1439</v>
      </c>
      <c r="G923" t="s">
        <v>55147</v>
      </c>
      <c r="H923" t="s">
        <v>55148</v>
      </c>
      <c r="I923" t="s">
        <v>55149</v>
      </c>
      <c r="J923" t="s">
        <v>55150</v>
      </c>
      <c r="K923" t="s">
        <v>55151</v>
      </c>
      <c r="L923" t="s">
        <v>55152</v>
      </c>
      <c r="M923" t="s">
        <v>55153</v>
      </c>
    </row>
    <row r="924" spans="1:13" x14ac:dyDescent="0.25">
      <c r="A924" s="1">
        <v>923</v>
      </c>
      <c r="B924" s="1">
        <v>2025</v>
      </c>
      <c r="C924" t="s">
        <v>20</v>
      </c>
      <c r="D924">
        <v>2</v>
      </c>
      <c r="E924">
        <v>40</v>
      </c>
      <c r="F924">
        <v>0.1469</v>
      </c>
      <c r="G924" t="s">
        <v>55154</v>
      </c>
      <c r="H924" t="s">
        <v>55155</v>
      </c>
      <c r="I924" t="s">
        <v>55156</v>
      </c>
      <c r="J924" t="s">
        <v>55157</v>
      </c>
      <c r="K924" t="s">
        <v>55158</v>
      </c>
      <c r="L924" t="s">
        <v>55159</v>
      </c>
      <c r="M924" t="s">
        <v>55160</v>
      </c>
    </row>
    <row r="925" spans="1:13" x14ac:dyDescent="0.25">
      <c r="A925" s="1">
        <v>924</v>
      </c>
      <c r="B925" s="1">
        <v>2025</v>
      </c>
      <c r="C925" t="s">
        <v>24</v>
      </c>
      <c r="D925">
        <v>2</v>
      </c>
      <c r="E925">
        <v>41</v>
      </c>
      <c r="F925">
        <v>0.20649999999999999</v>
      </c>
      <c r="G925" t="s">
        <v>55161</v>
      </c>
      <c r="H925" t="s">
        <v>55162</v>
      </c>
      <c r="I925" t="s">
        <v>55163</v>
      </c>
      <c r="J925" t="s">
        <v>55164</v>
      </c>
      <c r="K925" t="s">
        <v>55165</v>
      </c>
      <c r="L925" t="s">
        <v>55166</v>
      </c>
      <c r="M925" t="s">
        <v>55167</v>
      </c>
    </row>
    <row r="926" spans="1:13" x14ac:dyDescent="0.25">
      <c r="A926" s="1">
        <v>925</v>
      </c>
      <c r="B926" s="1">
        <v>2025</v>
      </c>
      <c r="C926" t="s">
        <v>24</v>
      </c>
      <c r="D926">
        <v>2</v>
      </c>
      <c r="E926">
        <v>42</v>
      </c>
      <c r="F926">
        <v>0.20580000000000001</v>
      </c>
      <c r="G926" t="s">
        <v>55168</v>
      </c>
      <c r="H926" t="s">
        <v>55169</v>
      </c>
      <c r="I926" t="s">
        <v>55170</v>
      </c>
      <c r="J926" t="s">
        <v>55171</v>
      </c>
      <c r="K926" t="s">
        <v>55172</v>
      </c>
      <c r="L926" t="s">
        <v>55173</v>
      </c>
      <c r="M926" t="s">
        <v>55174</v>
      </c>
    </row>
    <row r="927" spans="1:13" x14ac:dyDescent="0.25">
      <c r="A927" s="1">
        <v>926</v>
      </c>
      <c r="B927" s="1">
        <v>2025</v>
      </c>
      <c r="C927" t="s">
        <v>24</v>
      </c>
      <c r="D927">
        <v>2</v>
      </c>
      <c r="E927">
        <v>43</v>
      </c>
      <c r="F927">
        <v>0.2051</v>
      </c>
      <c r="G927" t="s">
        <v>55175</v>
      </c>
      <c r="H927" t="s">
        <v>55176</v>
      </c>
      <c r="I927" t="s">
        <v>55177</v>
      </c>
      <c r="J927" t="s">
        <v>55178</v>
      </c>
      <c r="K927" t="s">
        <v>55179</v>
      </c>
      <c r="L927" t="s">
        <v>55180</v>
      </c>
      <c r="M927" t="s">
        <v>55181</v>
      </c>
    </row>
    <row r="928" spans="1:13" x14ac:dyDescent="0.25">
      <c r="A928" s="1">
        <v>927</v>
      </c>
      <c r="B928" s="1">
        <v>2025</v>
      </c>
      <c r="C928" t="s">
        <v>24</v>
      </c>
      <c r="D928">
        <v>2</v>
      </c>
      <c r="E928">
        <v>44</v>
      </c>
      <c r="F928">
        <v>0.20180000000000001</v>
      </c>
      <c r="G928" t="s">
        <v>55182</v>
      </c>
      <c r="H928" t="s">
        <v>55183</v>
      </c>
      <c r="I928" t="s">
        <v>55184</v>
      </c>
      <c r="J928" t="s">
        <v>55185</v>
      </c>
      <c r="K928" t="s">
        <v>55186</v>
      </c>
      <c r="L928" t="s">
        <v>55187</v>
      </c>
      <c r="M928" t="s">
        <v>55188</v>
      </c>
    </row>
    <row r="929" spans="1:13" x14ac:dyDescent="0.25">
      <c r="A929" s="1">
        <v>928</v>
      </c>
      <c r="B929" s="1">
        <v>2025</v>
      </c>
      <c r="C929" t="s">
        <v>24</v>
      </c>
      <c r="D929">
        <v>2</v>
      </c>
      <c r="E929">
        <v>45</v>
      </c>
      <c r="F929">
        <v>0.19309999999999999</v>
      </c>
      <c r="G929" t="s">
        <v>55189</v>
      </c>
      <c r="H929" t="s">
        <v>55190</v>
      </c>
      <c r="I929" t="s">
        <v>55191</v>
      </c>
      <c r="J929" t="s">
        <v>55192</v>
      </c>
      <c r="K929" t="s">
        <v>55193</v>
      </c>
      <c r="L929" t="s">
        <v>55194</v>
      </c>
      <c r="M929" t="s">
        <v>55195</v>
      </c>
    </row>
    <row r="930" spans="1:13" x14ac:dyDescent="0.25">
      <c r="A930" s="1">
        <v>929</v>
      </c>
      <c r="B930" s="1">
        <v>2025</v>
      </c>
      <c r="C930" t="s">
        <v>25</v>
      </c>
      <c r="D930">
        <v>3</v>
      </c>
      <c r="E930">
        <v>8</v>
      </c>
      <c r="F930">
        <v>0.18</v>
      </c>
      <c r="G930" t="s">
        <v>55196</v>
      </c>
      <c r="H930" t="s">
        <v>55197</v>
      </c>
      <c r="I930" t="s">
        <v>55198</v>
      </c>
      <c r="J930" t="s">
        <v>55199</v>
      </c>
      <c r="K930" t="s">
        <v>55200</v>
      </c>
      <c r="L930" t="s">
        <v>55201</v>
      </c>
      <c r="M930" t="s">
        <v>55202</v>
      </c>
    </row>
    <row r="931" spans="1:13" x14ac:dyDescent="0.25">
      <c r="A931" s="1">
        <v>930</v>
      </c>
      <c r="B931" s="1">
        <v>2025</v>
      </c>
      <c r="C931" t="s">
        <v>26</v>
      </c>
      <c r="D931">
        <v>3</v>
      </c>
      <c r="E931">
        <v>10</v>
      </c>
      <c r="F931">
        <v>0.17430000000000001</v>
      </c>
      <c r="G931" t="s">
        <v>55203</v>
      </c>
      <c r="H931" t="s">
        <v>55204</v>
      </c>
      <c r="I931" t="s">
        <v>55205</v>
      </c>
      <c r="J931" t="s">
        <v>55206</v>
      </c>
      <c r="K931" t="s">
        <v>55207</v>
      </c>
      <c r="L931" t="s">
        <v>55208</v>
      </c>
      <c r="M931" t="s">
        <v>55209</v>
      </c>
    </row>
    <row r="932" spans="1:13" x14ac:dyDescent="0.25">
      <c r="A932" s="1">
        <v>931</v>
      </c>
      <c r="B932" s="1">
        <v>2025</v>
      </c>
      <c r="C932" t="s">
        <v>26</v>
      </c>
      <c r="D932">
        <v>3</v>
      </c>
      <c r="E932">
        <v>11</v>
      </c>
      <c r="F932">
        <v>0.1757</v>
      </c>
      <c r="G932" t="s">
        <v>55210</v>
      </c>
      <c r="H932" t="s">
        <v>55211</v>
      </c>
      <c r="I932" t="s">
        <v>55212</v>
      </c>
      <c r="J932" t="s">
        <v>55213</v>
      </c>
      <c r="K932" t="s">
        <v>55214</v>
      </c>
      <c r="L932" t="s">
        <v>55215</v>
      </c>
      <c r="M932" t="s">
        <v>55216</v>
      </c>
    </row>
    <row r="933" spans="1:13" x14ac:dyDescent="0.25">
      <c r="A933" s="1">
        <v>932</v>
      </c>
      <c r="B933" s="1">
        <v>2025</v>
      </c>
      <c r="C933" t="s">
        <v>26</v>
      </c>
      <c r="D933">
        <v>3</v>
      </c>
      <c r="E933">
        <v>12</v>
      </c>
      <c r="F933">
        <v>0.1641</v>
      </c>
      <c r="G933" t="s">
        <v>55217</v>
      </c>
      <c r="H933" t="s">
        <v>55218</v>
      </c>
      <c r="I933" t="s">
        <v>55219</v>
      </c>
      <c r="J933" t="s">
        <v>55220</v>
      </c>
      <c r="K933" t="s">
        <v>55221</v>
      </c>
      <c r="L933" t="s">
        <v>55222</v>
      </c>
      <c r="M933" t="s">
        <v>55223</v>
      </c>
    </row>
    <row r="934" spans="1:13" x14ac:dyDescent="0.25">
      <c r="A934" s="1">
        <v>933</v>
      </c>
      <c r="B934" s="1">
        <v>2025</v>
      </c>
      <c r="C934" t="s">
        <v>26</v>
      </c>
      <c r="D934">
        <v>3</v>
      </c>
      <c r="E934">
        <v>13</v>
      </c>
      <c r="F934">
        <v>0.1633</v>
      </c>
      <c r="G934" t="s">
        <v>55224</v>
      </c>
      <c r="H934" t="s">
        <v>55225</v>
      </c>
      <c r="I934" t="s">
        <v>55226</v>
      </c>
      <c r="J934" t="s">
        <v>55227</v>
      </c>
      <c r="K934" t="s">
        <v>55228</v>
      </c>
      <c r="L934" t="s">
        <v>55229</v>
      </c>
      <c r="M934" t="s">
        <v>55230</v>
      </c>
    </row>
    <row r="935" spans="1:13" x14ac:dyDescent="0.25">
      <c r="A935" s="1">
        <v>934</v>
      </c>
      <c r="B935" s="1">
        <v>2025</v>
      </c>
      <c r="C935" t="s">
        <v>26</v>
      </c>
      <c r="D935">
        <v>3</v>
      </c>
      <c r="E935">
        <v>14</v>
      </c>
      <c r="F935">
        <v>0.16220000000000001</v>
      </c>
      <c r="G935" t="s">
        <v>55231</v>
      </c>
      <c r="H935" t="s">
        <v>55232</v>
      </c>
      <c r="I935" t="s">
        <v>55233</v>
      </c>
      <c r="J935" t="s">
        <v>55234</v>
      </c>
      <c r="K935" t="s">
        <v>55235</v>
      </c>
      <c r="L935" t="s">
        <v>55236</v>
      </c>
      <c r="M935" t="s">
        <v>55237</v>
      </c>
    </row>
    <row r="936" spans="1:13" x14ac:dyDescent="0.25">
      <c r="A936" s="1">
        <v>935</v>
      </c>
      <c r="B936" s="1">
        <v>2025</v>
      </c>
      <c r="C936" t="s">
        <v>26</v>
      </c>
      <c r="D936">
        <v>3</v>
      </c>
      <c r="E936">
        <v>15</v>
      </c>
      <c r="F936">
        <v>0.16</v>
      </c>
      <c r="G936" t="s">
        <v>55238</v>
      </c>
      <c r="H936" t="s">
        <v>55239</v>
      </c>
      <c r="I936" t="s">
        <v>55240</v>
      </c>
      <c r="J936" t="s">
        <v>55241</v>
      </c>
      <c r="K936" t="s">
        <v>55242</v>
      </c>
      <c r="L936" t="s">
        <v>55243</v>
      </c>
      <c r="M936" t="s">
        <v>55244</v>
      </c>
    </row>
    <row r="937" spans="1:13" x14ac:dyDescent="0.25">
      <c r="A937" s="1">
        <v>936</v>
      </c>
      <c r="B937" s="1">
        <v>2025</v>
      </c>
      <c r="C937" t="s">
        <v>27</v>
      </c>
      <c r="D937">
        <v>3</v>
      </c>
      <c r="E937">
        <v>16</v>
      </c>
      <c r="F937">
        <v>0.18210000000000001</v>
      </c>
      <c r="G937" t="s">
        <v>55245</v>
      </c>
      <c r="H937" t="s">
        <v>55246</v>
      </c>
      <c r="I937" t="s">
        <v>55247</v>
      </c>
      <c r="J937" t="s">
        <v>55248</v>
      </c>
      <c r="K937" t="s">
        <v>55249</v>
      </c>
      <c r="L937" t="s">
        <v>55250</v>
      </c>
      <c r="M937" t="s">
        <v>55251</v>
      </c>
    </row>
    <row r="938" spans="1:13" x14ac:dyDescent="0.25">
      <c r="A938" s="1">
        <v>937</v>
      </c>
      <c r="B938" s="1">
        <v>2025</v>
      </c>
      <c r="C938" t="s">
        <v>18</v>
      </c>
      <c r="D938">
        <v>3</v>
      </c>
      <c r="E938">
        <v>17</v>
      </c>
      <c r="F938">
        <v>0.1696</v>
      </c>
      <c r="G938" t="s">
        <v>55252</v>
      </c>
      <c r="H938" t="s">
        <v>55253</v>
      </c>
      <c r="I938" t="s">
        <v>55254</v>
      </c>
      <c r="J938" t="s">
        <v>55255</v>
      </c>
      <c r="K938" t="s">
        <v>55256</v>
      </c>
      <c r="L938" t="s">
        <v>55257</v>
      </c>
      <c r="M938" t="s">
        <v>55258</v>
      </c>
    </row>
    <row r="939" spans="1:13" x14ac:dyDescent="0.25">
      <c r="A939" s="1">
        <v>938</v>
      </c>
      <c r="B939" s="1">
        <v>2025</v>
      </c>
      <c r="C939" t="s">
        <v>18</v>
      </c>
      <c r="D939">
        <v>3</v>
      </c>
      <c r="E939">
        <v>18</v>
      </c>
      <c r="F939">
        <v>0.1699</v>
      </c>
      <c r="G939" t="s">
        <v>55259</v>
      </c>
      <c r="H939" t="s">
        <v>55260</v>
      </c>
      <c r="I939" t="s">
        <v>55261</v>
      </c>
      <c r="J939" t="s">
        <v>55262</v>
      </c>
      <c r="K939" t="s">
        <v>55263</v>
      </c>
      <c r="L939" t="s">
        <v>55264</v>
      </c>
      <c r="M939" t="s">
        <v>55265</v>
      </c>
    </row>
    <row r="940" spans="1:13" x14ac:dyDescent="0.25">
      <c r="A940" s="1">
        <v>939</v>
      </c>
      <c r="B940" s="1">
        <v>2025</v>
      </c>
      <c r="C940" t="s">
        <v>16</v>
      </c>
      <c r="D940">
        <v>3</v>
      </c>
      <c r="E940">
        <v>19</v>
      </c>
      <c r="F940">
        <v>0.16919999999999999</v>
      </c>
      <c r="G940" t="s">
        <v>55266</v>
      </c>
      <c r="H940" t="s">
        <v>55267</v>
      </c>
      <c r="I940" t="s">
        <v>55268</v>
      </c>
      <c r="J940" t="s">
        <v>55269</v>
      </c>
      <c r="K940" t="s">
        <v>55270</v>
      </c>
      <c r="L940" t="s">
        <v>55271</v>
      </c>
      <c r="M940" t="s">
        <v>55272</v>
      </c>
    </row>
    <row r="941" spans="1:13" x14ac:dyDescent="0.25">
      <c r="A941" s="1">
        <v>940</v>
      </c>
      <c r="B941" s="1">
        <v>2025</v>
      </c>
      <c r="C941" t="s">
        <v>16</v>
      </c>
      <c r="D941">
        <v>3</v>
      </c>
      <c r="E941">
        <v>20</v>
      </c>
      <c r="F941">
        <v>0.17030000000000001</v>
      </c>
      <c r="G941" t="s">
        <v>55273</v>
      </c>
      <c r="H941" t="s">
        <v>55274</v>
      </c>
      <c r="I941" t="s">
        <v>55275</v>
      </c>
      <c r="J941" t="s">
        <v>55276</v>
      </c>
      <c r="K941" t="s">
        <v>55277</v>
      </c>
      <c r="L941" t="s">
        <v>55278</v>
      </c>
      <c r="M941" t="s">
        <v>55279</v>
      </c>
    </row>
    <row r="942" spans="1:13" x14ac:dyDescent="0.25">
      <c r="A942" s="1">
        <v>941</v>
      </c>
      <c r="B942" s="1">
        <v>2025</v>
      </c>
      <c r="C942" t="s">
        <v>16</v>
      </c>
      <c r="D942">
        <v>3</v>
      </c>
      <c r="E942">
        <v>21</v>
      </c>
      <c r="F942">
        <v>0.17730000000000001</v>
      </c>
      <c r="G942" t="s">
        <v>55280</v>
      </c>
      <c r="H942" t="s">
        <v>55281</v>
      </c>
      <c r="I942" t="s">
        <v>55282</v>
      </c>
      <c r="J942" t="s">
        <v>55283</v>
      </c>
      <c r="K942" t="s">
        <v>55284</v>
      </c>
      <c r="L942" t="s">
        <v>55285</v>
      </c>
      <c r="M942" t="s">
        <v>55286</v>
      </c>
    </row>
    <row r="943" spans="1:13" x14ac:dyDescent="0.25">
      <c r="A943" s="1">
        <v>942</v>
      </c>
      <c r="B943" s="1">
        <v>2025</v>
      </c>
      <c r="C943" t="s">
        <v>16</v>
      </c>
      <c r="D943">
        <v>3</v>
      </c>
      <c r="E943">
        <v>22</v>
      </c>
      <c r="F943">
        <v>0.17080000000000001</v>
      </c>
      <c r="G943" t="s">
        <v>55287</v>
      </c>
      <c r="H943" t="s">
        <v>55288</v>
      </c>
      <c r="I943" t="s">
        <v>55289</v>
      </c>
      <c r="J943" t="s">
        <v>55290</v>
      </c>
      <c r="K943" t="s">
        <v>55291</v>
      </c>
      <c r="L943" t="s">
        <v>55292</v>
      </c>
      <c r="M943" t="s">
        <v>55293</v>
      </c>
    </row>
    <row r="944" spans="1:13" x14ac:dyDescent="0.25">
      <c r="A944" s="1">
        <v>943</v>
      </c>
      <c r="B944" s="1">
        <v>2025</v>
      </c>
      <c r="C944" t="s">
        <v>16</v>
      </c>
      <c r="D944">
        <v>3</v>
      </c>
      <c r="E944">
        <v>23</v>
      </c>
      <c r="F944">
        <v>0.1769</v>
      </c>
      <c r="G944" t="s">
        <v>55294</v>
      </c>
      <c r="H944" t="s">
        <v>55295</v>
      </c>
      <c r="I944" t="s">
        <v>55296</v>
      </c>
      <c r="J944" t="s">
        <v>55297</v>
      </c>
      <c r="K944" t="s">
        <v>55298</v>
      </c>
      <c r="L944" t="s">
        <v>55299</v>
      </c>
      <c r="M944" t="s">
        <v>55300</v>
      </c>
    </row>
    <row r="945" spans="1:13" x14ac:dyDescent="0.25">
      <c r="A945" s="1">
        <v>944</v>
      </c>
      <c r="B945" s="1">
        <v>2025</v>
      </c>
      <c r="C945" t="s">
        <v>16</v>
      </c>
      <c r="D945">
        <v>3</v>
      </c>
      <c r="E945">
        <v>24</v>
      </c>
      <c r="F945">
        <v>0.1711</v>
      </c>
      <c r="G945" t="s">
        <v>55301</v>
      </c>
      <c r="H945" t="s">
        <v>55302</v>
      </c>
      <c r="I945" t="s">
        <v>55303</v>
      </c>
      <c r="J945" t="s">
        <v>55304</v>
      </c>
      <c r="K945" t="s">
        <v>55305</v>
      </c>
      <c r="L945" t="s">
        <v>55306</v>
      </c>
      <c r="M945" t="s">
        <v>55307</v>
      </c>
    </row>
    <row r="946" spans="1:13" x14ac:dyDescent="0.25">
      <c r="A946" s="1">
        <v>945</v>
      </c>
      <c r="B946" s="1">
        <v>2025</v>
      </c>
      <c r="C946" t="s">
        <v>16</v>
      </c>
      <c r="D946">
        <v>3</v>
      </c>
      <c r="E946">
        <v>25</v>
      </c>
      <c r="F946">
        <v>0.1721</v>
      </c>
      <c r="G946" t="s">
        <v>55308</v>
      </c>
      <c r="H946" t="s">
        <v>55309</v>
      </c>
      <c r="I946" t="s">
        <v>55310</v>
      </c>
      <c r="J946" t="s">
        <v>55311</v>
      </c>
      <c r="K946" t="s">
        <v>55312</v>
      </c>
      <c r="L946" t="s">
        <v>55313</v>
      </c>
      <c r="M946" t="s">
        <v>55314</v>
      </c>
    </row>
    <row r="947" spans="1:13" x14ac:dyDescent="0.25">
      <c r="A947" s="1">
        <v>946</v>
      </c>
      <c r="B947" s="1">
        <v>2025</v>
      </c>
      <c r="C947" t="s">
        <v>16</v>
      </c>
      <c r="D947">
        <v>3</v>
      </c>
      <c r="E947">
        <v>26</v>
      </c>
      <c r="F947">
        <v>0.1724</v>
      </c>
      <c r="G947" t="s">
        <v>55315</v>
      </c>
      <c r="H947" t="s">
        <v>55316</v>
      </c>
      <c r="I947" t="s">
        <v>55317</v>
      </c>
      <c r="J947" t="s">
        <v>55318</v>
      </c>
      <c r="K947" t="s">
        <v>55319</v>
      </c>
      <c r="L947" t="s">
        <v>55320</v>
      </c>
      <c r="M947" t="s">
        <v>55321</v>
      </c>
    </row>
    <row r="948" spans="1:13" x14ac:dyDescent="0.25">
      <c r="A948" s="1">
        <v>947</v>
      </c>
      <c r="B948" s="1">
        <v>2025</v>
      </c>
      <c r="C948" t="s">
        <v>16</v>
      </c>
      <c r="D948">
        <v>3</v>
      </c>
      <c r="E948">
        <v>27</v>
      </c>
      <c r="F948">
        <v>0.17199999999999999</v>
      </c>
      <c r="G948" t="s">
        <v>55322</v>
      </c>
      <c r="H948" t="s">
        <v>55323</v>
      </c>
      <c r="I948" t="s">
        <v>55324</v>
      </c>
      <c r="J948" t="s">
        <v>55325</v>
      </c>
      <c r="K948" t="s">
        <v>55326</v>
      </c>
      <c r="L948" t="s">
        <v>55327</v>
      </c>
      <c r="M948" t="s">
        <v>55328</v>
      </c>
    </row>
    <row r="949" spans="1:13" x14ac:dyDescent="0.25">
      <c r="A949" s="1">
        <v>948</v>
      </c>
      <c r="B949" s="1">
        <v>2025</v>
      </c>
      <c r="C949" t="s">
        <v>16</v>
      </c>
      <c r="D949">
        <v>3</v>
      </c>
      <c r="E949">
        <v>28</v>
      </c>
      <c r="F949">
        <v>0.17069999999999999</v>
      </c>
      <c r="G949" t="s">
        <v>55329</v>
      </c>
      <c r="H949" t="s">
        <v>55330</v>
      </c>
      <c r="I949" t="s">
        <v>55331</v>
      </c>
      <c r="J949" t="s">
        <v>55332</v>
      </c>
      <c r="K949" t="s">
        <v>55333</v>
      </c>
      <c r="L949" t="s">
        <v>55334</v>
      </c>
      <c r="M949" t="s">
        <v>55335</v>
      </c>
    </row>
    <row r="950" spans="1:13" x14ac:dyDescent="0.25">
      <c r="A950" s="1">
        <v>949</v>
      </c>
      <c r="B950" s="1">
        <v>2025</v>
      </c>
      <c r="C950" t="s">
        <v>16</v>
      </c>
      <c r="D950">
        <v>3</v>
      </c>
      <c r="E950">
        <v>29</v>
      </c>
      <c r="F950">
        <v>0.1691</v>
      </c>
      <c r="G950" t="s">
        <v>55336</v>
      </c>
      <c r="H950" t="s">
        <v>55337</v>
      </c>
      <c r="I950" t="s">
        <v>55338</v>
      </c>
      <c r="J950" t="s">
        <v>55339</v>
      </c>
      <c r="K950" t="s">
        <v>55340</v>
      </c>
      <c r="L950" t="s">
        <v>55341</v>
      </c>
      <c r="M950" t="s">
        <v>55342</v>
      </c>
    </row>
    <row r="951" spans="1:13" x14ac:dyDescent="0.25">
      <c r="A951" s="1">
        <v>950</v>
      </c>
      <c r="B951" s="1">
        <v>2025</v>
      </c>
      <c r="C951" t="s">
        <v>16</v>
      </c>
      <c r="D951">
        <v>3</v>
      </c>
      <c r="E951">
        <v>30</v>
      </c>
      <c r="F951">
        <v>0.1661</v>
      </c>
      <c r="G951" t="s">
        <v>55343</v>
      </c>
      <c r="H951" t="s">
        <v>55344</v>
      </c>
      <c r="I951" t="s">
        <v>55345</v>
      </c>
      <c r="J951" t="s">
        <v>55346</v>
      </c>
      <c r="K951" t="s">
        <v>55347</v>
      </c>
      <c r="L951" t="s">
        <v>55348</v>
      </c>
      <c r="M951" t="s">
        <v>55349</v>
      </c>
    </row>
    <row r="952" spans="1:13" x14ac:dyDescent="0.25">
      <c r="A952" s="1">
        <v>951</v>
      </c>
      <c r="B952" s="1">
        <v>2025</v>
      </c>
      <c r="C952" t="s">
        <v>23</v>
      </c>
      <c r="D952">
        <v>3</v>
      </c>
      <c r="E952">
        <v>31</v>
      </c>
      <c r="F952">
        <v>0.1497</v>
      </c>
      <c r="G952" t="s">
        <v>55350</v>
      </c>
      <c r="H952" t="s">
        <v>55351</v>
      </c>
      <c r="I952" t="s">
        <v>55352</v>
      </c>
      <c r="J952" t="s">
        <v>55353</v>
      </c>
      <c r="K952" t="s">
        <v>55354</v>
      </c>
      <c r="L952" t="s">
        <v>55355</v>
      </c>
      <c r="M952" t="s">
        <v>55356</v>
      </c>
    </row>
    <row r="953" spans="1:13" x14ac:dyDescent="0.25">
      <c r="A953" s="1">
        <v>952</v>
      </c>
      <c r="B953" s="1">
        <v>2025</v>
      </c>
      <c r="C953" t="s">
        <v>23</v>
      </c>
      <c r="D953">
        <v>3</v>
      </c>
      <c r="E953">
        <v>32</v>
      </c>
      <c r="F953">
        <v>0.1469</v>
      </c>
      <c r="G953" t="s">
        <v>55357</v>
      </c>
      <c r="H953" t="s">
        <v>55358</v>
      </c>
      <c r="I953" t="s">
        <v>55359</v>
      </c>
      <c r="J953" t="s">
        <v>55360</v>
      </c>
      <c r="K953" t="s">
        <v>55361</v>
      </c>
      <c r="L953" t="s">
        <v>55362</v>
      </c>
      <c r="M953" t="s">
        <v>55363</v>
      </c>
    </row>
    <row r="954" spans="1:13" x14ac:dyDescent="0.25">
      <c r="A954" s="1">
        <v>953</v>
      </c>
      <c r="B954" s="1">
        <v>2025</v>
      </c>
      <c r="C954" t="s">
        <v>23</v>
      </c>
      <c r="D954">
        <v>3</v>
      </c>
      <c r="E954">
        <v>33</v>
      </c>
      <c r="F954">
        <v>0.1469</v>
      </c>
      <c r="G954" t="s">
        <v>55364</v>
      </c>
      <c r="H954" t="s">
        <v>55365</v>
      </c>
      <c r="I954" t="s">
        <v>55366</v>
      </c>
      <c r="J954" t="s">
        <v>55367</v>
      </c>
      <c r="K954" t="s">
        <v>55368</v>
      </c>
      <c r="L954" t="s">
        <v>55369</v>
      </c>
      <c r="M954" t="s">
        <v>55370</v>
      </c>
    </row>
    <row r="955" spans="1:13" x14ac:dyDescent="0.25">
      <c r="A955" s="1">
        <v>954</v>
      </c>
      <c r="B955" s="1">
        <v>2025</v>
      </c>
      <c r="C955" t="s">
        <v>23</v>
      </c>
      <c r="D955">
        <v>3</v>
      </c>
      <c r="E955">
        <v>34</v>
      </c>
      <c r="F955">
        <v>0.14549999999999999</v>
      </c>
      <c r="G955" t="s">
        <v>55371</v>
      </c>
      <c r="H955" t="s">
        <v>55372</v>
      </c>
      <c r="I955" t="s">
        <v>55373</v>
      </c>
      <c r="J955" t="s">
        <v>55374</v>
      </c>
      <c r="K955" t="s">
        <v>55375</v>
      </c>
      <c r="L955" t="s">
        <v>55376</v>
      </c>
      <c r="M955" t="s">
        <v>55377</v>
      </c>
    </row>
    <row r="956" spans="1:13" x14ac:dyDescent="0.25">
      <c r="A956" s="1">
        <v>955</v>
      </c>
      <c r="B956" s="1">
        <v>2025</v>
      </c>
      <c r="C956" t="s">
        <v>20</v>
      </c>
      <c r="D956">
        <v>3</v>
      </c>
      <c r="E956">
        <v>35</v>
      </c>
      <c r="F956">
        <v>0.13800000000000001</v>
      </c>
      <c r="G956" t="s">
        <v>55378</v>
      </c>
      <c r="H956" t="s">
        <v>55379</v>
      </c>
      <c r="I956" t="s">
        <v>55380</v>
      </c>
      <c r="J956" t="s">
        <v>55381</v>
      </c>
      <c r="K956" t="s">
        <v>55382</v>
      </c>
      <c r="L956" t="s">
        <v>55383</v>
      </c>
      <c r="M956" t="s">
        <v>55384</v>
      </c>
    </row>
    <row r="957" spans="1:13" x14ac:dyDescent="0.25">
      <c r="A957" s="1">
        <v>956</v>
      </c>
      <c r="B957" s="1">
        <v>2025</v>
      </c>
      <c r="C957" t="s">
        <v>20</v>
      </c>
      <c r="D957">
        <v>3</v>
      </c>
      <c r="E957">
        <v>36</v>
      </c>
      <c r="F957">
        <v>0.13600000000000001</v>
      </c>
      <c r="G957" t="s">
        <v>55385</v>
      </c>
      <c r="H957" t="s">
        <v>55386</v>
      </c>
      <c r="I957" t="s">
        <v>55387</v>
      </c>
      <c r="J957" t="s">
        <v>55388</v>
      </c>
      <c r="K957" t="s">
        <v>55389</v>
      </c>
      <c r="L957" t="s">
        <v>55390</v>
      </c>
      <c r="M957" t="s">
        <v>55391</v>
      </c>
    </row>
    <row r="958" spans="1:13" x14ac:dyDescent="0.25">
      <c r="A958" s="1">
        <v>957</v>
      </c>
      <c r="B958" s="1">
        <v>2025</v>
      </c>
      <c r="C958" t="s">
        <v>20</v>
      </c>
      <c r="D958">
        <v>3</v>
      </c>
      <c r="E958">
        <v>37</v>
      </c>
      <c r="F958">
        <v>0.13539999999999999</v>
      </c>
      <c r="G958" t="s">
        <v>55392</v>
      </c>
      <c r="H958" t="s">
        <v>55393</v>
      </c>
      <c r="I958" t="s">
        <v>55394</v>
      </c>
      <c r="J958" t="s">
        <v>55395</v>
      </c>
      <c r="K958" t="s">
        <v>55396</v>
      </c>
      <c r="L958" t="s">
        <v>55397</v>
      </c>
      <c r="M958" t="s">
        <v>55398</v>
      </c>
    </row>
    <row r="959" spans="1:13" x14ac:dyDescent="0.25">
      <c r="A959" s="1">
        <v>958</v>
      </c>
      <c r="B959" s="1">
        <v>2025</v>
      </c>
      <c r="C959" t="s">
        <v>20</v>
      </c>
      <c r="D959">
        <v>3</v>
      </c>
      <c r="E959">
        <v>38</v>
      </c>
      <c r="F959">
        <v>0.14380000000000001</v>
      </c>
      <c r="G959" t="s">
        <v>55399</v>
      </c>
      <c r="H959" t="s">
        <v>55400</v>
      </c>
      <c r="I959" t="s">
        <v>55401</v>
      </c>
      <c r="J959" t="s">
        <v>55402</v>
      </c>
      <c r="K959" t="s">
        <v>55403</v>
      </c>
      <c r="L959" t="s">
        <v>55404</v>
      </c>
      <c r="M959" t="s">
        <v>55405</v>
      </c>
    </row>
    <row r="960" spans="1:13" x14ac:dyDescent="0.25">
      <c r="A960" s="1">
        <v>959</v>
      </c>
      <c r="B960" s="1">
        <v>2025</v>
      </c>
      <c r="C960" t="s">
        <v>20</v>
      </c>
      <c r="D960">
        <v>3</v>
      </c>
      <c r="E960">
        <v>39</v>
      </c>
      <c r="F960">
        <v>0.151</v>
      </c>
      <c r="G960" t="s">
        <v>55406</v>
      </c>
      <c r="H960" t="s">
        <v>55407</v>
      </c>
      <c r="I960" t="s">
        <v>55408</v>
      </c>
      <c r="J960" t="s">
        <v>55409</v>
      </c>
      <c r="K960" t="s">
        <v>55410</v>
      </c>
      <c r="L960" t="s">
        <v>55411</v>
      </c>
      <c r="M960" t="s">
        <v>55412</v>
      </c>
    </row>
    <row r="961" spans="1:13" x14ac:dyDescent="0.25">
      <c r="A961" s="1">
        <v>960</v>
      </c>
      <c r="B961" s="1">
        <v>2025</v>
      </c>
      <c r="C961" t="s">
        <v>20</v>
      </c>
      <c r="D961">
        <v>3</v>
      </c>
      <c r="E961">
        <v>40</v>
      </c>
      <c r="F961">
        <v>0.1525</v>
      </c>
      <c r="G961" t="s">
        <v>55413</v>
      </c>
      <c r="H961" t="s">
        <v>55414</v>
      </c>
      <c r="I961" t="s">
        <v>55415</v>
      </c>
      <c r="J961" t="s">
        <v>55416</v>
      </c>
      <c r="K961" t="s">
        <v>55417</v>
      </c>
      <c r="L961" t="s">
        <v>55418</v>
      </c>
      <c r="M961" t="s">
        <v>55419</v>
      </c>
    </row>
    <row r="962" spans="1:13" x14ac:dyDescent="0.25">
      <c r="A962" s="1">
        <v>961</v>
      </c>
      <c r="B962" s="1">
        <v>2025</v>
      </c>
      <c r="C962" t="s">
        <v>20</v>
      </c>
      <c r="D962">
        <v>3</v>
      </c>
      <c r="E962">
        <v>41</v>
      </c>
      <c r="F962">
        <v>0.1489</v>
      </c>
      <c r="G962" t="s">
        <v>55420</v>
      </c>
      <c r="H962" t="s">
        <v>55421</v>
      </c>
      <c r="I962" t="s">
        <v>55422</v>
      </c>
      <c r="J962" t="s">
        <v>55423</v>
      </c>
      <c r="K962" t="s">
        <v>55424</v>
      </c>
      <c r="L962" t="s">
        <v>55425</v>
      </c>
      <c r="M962" t="s">
        <v>55426</v>
      </c>
    </row>
    <row r="963" spans="1:13" x14ac:dyDescent="0.25">
      <c r="A963" s="1">
        <v>962</v>
      </c>
      <c r="B963" s="1">
        <v>2025</v>
      </c>
      <c r="C963" t="s">
        <v>24</v>
      </c>
      <c r="D963">
        <v>3</v>
      </c>
      <c r="E963">
        <v>42</v>
      </c>
      <c r="F963">
        <v>0.20630000000000001</v>
      </c>
      <c r="G963" t="s">
        <v>55427</v>
      </c>
      <c r="H963" t="s">
        <v>55428</v>
      </c>
      <c r="I963" t="s">
        <v>55429</v>
      </c>
      <c r="J963" t="s">
        <v>55430</v>
      </c>
      <c r="K963" t="s">
        <v>55431</v>
      </c>
      <c r="L963" t="s">
        <v>55432</v>
      </c>
      <c r="M963" t="s">
        <v>55433</v>
      </c>
    </row>
    <row r="964" spans="1:13" x14ac:dyDescent="0.25">
      <c r="A964" s="1">
        <v>963</v>
      </c>
      <c r="B964" s="1">
        <v>2025</v>
      </c>
      <c r="C964" t="s">
        <v>24</v>
      </c>
      <c r="D964">
        <v>3</v>
      </c>
      <c r="E964">
        <v>43</v>
      </c>
      <c r="F964">
        <v>0.20710000000000001</v>
      </c>
      <c r="G964" t="s">
        <v>55434</v>
      </c>
      <c r="H964" t="s">
        <v>55435</v>
      </c>
      <c r="I964" t="s">
        <v>55436</v>
      </c>
      <c r="J964" t="s">
        <v>55437</v>
      </c>
      <c r="K964" t="s">
        <v>55438</v>
      </c>
      <c r="L964" t="s">
        <v>55439</v>
      </c>
      <c r="M964" t="s">
        <v>55440</v>
      </c>
    </row>
    <row r="965" spans="1:13" x14ac:dyDescent="0.25">
      <c r="A965" s="1">
        <v>964</v>
      </c>
      <c r="B965" s="1">
        <v>2025</v>
      </c>
      <c r="C965" t="s">
        <v>24</v>
      </c>
      <c r="D965">
        <v>3</v>
      </c>
      <c r="E965">
        <v>44</v>
      </c>
      <c r="F965">
        <v>0.20569999999999999</v>
      </c>
      <c r="G965" t="s">
        <v>55441</v>
      </c>
      <c r="H965" t="s">
        <v>55442</v>
      </c>
      <c r="I965" t="s">
        <v>55443</v>
      </c>
      <c r="J965" t="s">
        <v>55444</v>
      </c>
      <c r="K965" t="s">
        <v>55445</v>
      </c>
      <c r="L965" t="s">
        <v>55446</v>
      </c>
      <c r="M965" t="s">
        <v>55447</v>
      </c>
    </row>
    <row r="966" spans="1:13" x14ac:dyDescent="0.25">
      <c r="A966" s="1">
        <v>965</v>
      </c>
      <c r="B966" s="1">
        <v>2025</v>
      </c>
      <c r="C966" t="s">
        <v>24</v>
      </c>
      <c r="D966">
        <v>3</v>
      </c>
      <c r="E966">
        <v>45</v>
      </c>
      <c r="F966">
        <v>0.20380000000000001</v>
      </c>
      <c r="G966" t="s">
        <v>55448</v>
      </c>
      <c r="H966" t="s">
        <v>55449</v>
      </c>
      <c r="I966" t="s">
        <v>55450</v>
      </c>
      <c r="J966" t="s">
        <v>55451</v>
      </c>
      <c r="K966" t="s">
        <v>55452</v>
      </c>
      <c r="L966" t="s">
        <v>55453</v>
      </c>
      <c r="M966" t="s">
        <v>55454</v>
      </c>
    </row>
    <row r="967" spans="1:13" x14ac:dyDescent="0.25">
      <c r="A967" s="1">
        <v>966</v>
      </c>
      <c r="B967" s="1">
        <v>2025</v>
      </c>
      <c r="C967" t="s">
        <v>24</v>
      </c>
      <c r="D967">
        <v>3</v>
      </c>
      <c r="E967">
        <v>46</v>
      </c>
      <c r="F967">
        <v>0.19550000000000001</v>
      </c>
      <c r="G967" t="s">
        <v>55455</v>
      </c>
      <c r="H967" t="s">
        <v>55456</v>
      </c>
      <c r="I967" t="s">
        <v>55457</v>
      </c>
      <c r="J967" t="s">
        <v>55458</v>
      </c>
      <c r="K967" t="s">
        <v>55459</v>
      </c>
      <c r="L967" t="s">
        <v>55460</v>
      </c>
      <c r="M967" t="s">
        <v>55461</v>
      </c>
    </row>
    <row r="968" spans="1:13" x14ac:dyDescent="0.25">
      <c r="A968" s="1">
        <v>967</v>
      </c>
      <c r="B968" s="1">
        <v>2025</v>
      </c>
      <c r="C968" t="s">
        <v>26</v>
      </c>
      <c r="D968">
        <v>4</v>
      </c>
      <c r="E968">
        <v>10</v>
      </c>
      <c r="F968">
        <v>0.18279999999999999</v>
      </c>
      <c r="G968" t="s">
        <v>55462</v>
      </c>
      <c r="H968" t="s">
        <v>55463</v>
      </c>
      <c r="I968" t="s">
        <v>55464</v>
      </c>
      <c r="J968" t="s">
        <v>55465</v>
      </c>
      <c r="K968" t="s">
        <v>55466</v>
      </c>
      <c r="L968" t="s">
        <v>55467</v>
      </c>
      <c r="M968" t="s">
        <v>55468</v>
      </c>
    </row>
    <row r="969" spans="1:13" x14ac:dyDescent="0.25">
      <c r="A969" s="1">
        <v>968</v>
      </c>
      <c r="B969" s="1">
        <v>2025</v>
      </c>
      <c r="C969" t="s">
        <v>26</v>
      </c>
      <c r="D969">
        <v>4</v>
      </c>
      <c r="E969">
        <v>11</v>
      </c>
      <c r="F969">
        <v>0.16880000000000001</v>
      </c>
      <c r="G969" t="s">
        <v>55469</v>
      </c>
      <c r="H969" t="s">
        <v>55470</v>
      </c>
      <c r="I969" t="s">
        <v>55471</v>
      </c>
      <c r="J969" t="s">
        <v>55472</v>
      </c>
      <c r="K969" t="s">
        <v>55473</v>
      </c>
      <c r="L969" t="s">
        <v>55474</v>
      </c>
      <c r="M969" t="s">
        <v>55475</v>
      </c>
    </row>
    <row r="970" spans="1:13" x14ac:dyDescent="0.25">
      <c r="A970" s="1">
        <v>969</v>
      </c>
      <c r="B970" s="1">
        <v>2025</v>
      </c>
      <c r="C970" t="s">
        <v>26</v>
      </c>
      <c r="D970">
        <v>4</v>
      </c>
      <c r="E970">
        <v>12</v>
      </c>
      <c r="F970">
        <v>0.1638</v>
      </c>
      <c r="G970" t="s">
        <v>55476</v>
      </c>
      <c r="H970" t="s">
        <v>55477</v>
      </c>
      <c r="I970" t="s">
        <v>55478</v>
      </c>
      <c r="J970" t="s">
        <v>55479</v>
      </c>
      <c r="K970" t="s">
        <v>55480</v>
      </c>
      <c r="L970" t="s">
        <v>55481</v>
      </c>
      <c r="M970" t="s">
        <v>55482</v>
      </c>
    </row>
    <row r="971" spans="1:13" x14ac:dyDescent="0.25">
      <c r="A971" s="1">
        <v>970</v>
      </c>
      <c r="B971" s="1">
        <v>2025</v>
      </c>
      <c r="C971" t="s">
        <v>26</v>
      </c>
      <c r="D971">
        <v>4</v>
      </c>
      <c r="E971">
        <v>13</v>
      </c>
      <c r="F971">
        <v>0.1618</v>
      </c>
      <c r="G971" t="s">
        <v>55483</v>
      </c>
      <c r="H971" t="s">
        <v>55484</v>
      </c>
      <c r="I971" t="s">
        <v>55485</v>
      </c>
      <c r="J971" t="s">
        <v>55486</v>
      </c>
      <c r="K971" t="s">
        <v>55487</v>
      </c>
      <c r="L971" t="s">
        <v>55488</v>
      </c>
      <c r="M971" t="s">
        <v>55489</v>
      </c>
    </row>
    <row r="972" spans="1:13" x14ac:dyDescent="0.25">
      <c r="A972" s="1">
        <v>971</v>
      </c>
      <c r="B972" s="1">
        <v>2025</v>
      </c>
      <c r="C972" t="s">
        <v>26</v>
      </c>
      <c r="D972">
        <v>4</v>
      </c>
      <c r="E972">
        <v>14</v>
      </c>
      <c r="F972">
        <v>0.1613</v>
      </c>
      <c r="G972" t="s">
        <v>55490</v>
      </c>
      <c r="H972" t="s">
        <v>55491</v>
      </c>
      <c r="I972" t="s">
        <v>55492</v>
      </c>
      <c r="J972" t="s">
        <v>55493</v>
      </c>
      <c r="K972" t="s">
        <v>55494</v>
      </c>
      <c r="L972" t="s">
        <v>55495</v>
      </c>
      <c r="M972" t="s">
        <v>55496</v>
      </c>
    </row>
    <row r="973" spans="1:13" x14ac:dyDescent="0.25">
      <c r="A973" s="1">
        <v>972</v>
      </c>
      <c r="B973" s="1">
        <v>2025</v>
      </c>
      <c r="C973" t="s">
        <v>26</v>
      </c>
      <c r="D973">
        <v>4</v>
      </c>
      <c r="E973">
        <v>15</v>
      </c>
      <c r="F973">
        <v>0.1603</v>
      </c>
      <c r="G973" t="s">
        <v>55497</v>
      </c>
      <c r="H973" t="s">
        <v>55498</v>
      </c>
      <c r="I973" t="s">
        <v>55499</v>
      </c>
      <c r="J973" t="s">
        <v>55500</v>
      </c>
      <c r="K973" t="s">
        <v>55501</v>
      </c>
      <c r="L973" t="s">
        <v>55502</v>
      </c>
      <c r="M973" t="s">
        <v>55503</v>
      </c>
    </row>
    <row r="974" spans="1:13" x14ac:dyDescent="0.25">
      <c r="A974" s="1">
        <v>973</v>
      </c>
      <c r="B974" s="1">
        <v>2025</v>
      </c>
      <c r="C974" t="s">
        <v>27</v>
      </c>
      <c r="D974">
        <v>4</v>
      </c>
      <c r="E974">
        <v>16</v>
      </c>
      <c r="F974">
        <v>0.18160000000000001</v>
      </c>
      <c r="G974" t="s">
        <v>55504</v>
      </c>
      <c r="H974" t="s">
        <v>55505</v>
      </c>
      <c r="I974" t="s">
        <v>55506</v>
      </c>
      <c r="J974" t="s">
        <v>55507</v>
      </c>
      <c r="K974" t="s">
        <v>55508</v>
      </c>
      <c r="L974" t="s">
        <v>55509</v>
      </c>
      <c r="M974" t="s">
        <v>55510</v>
      </c>
    </row>
    <row r="975" spans="1:13" x14ac:dyDescent="0.25">
      <c r="A975" s="1">
        <v>974</v>
      </c>
      <c r="B975" s="1">
        <v>2025</v>
      </c>
      <c r="C975" t="s">
        <v>27</v>
      </c>
      <c r="D975">
        <v>4</v>
      </c>
      <c r="E975">
        <v>17</v>
      </c>
      <c r="F975">
        <v>0.1792</v>
      </c>
      <c r="G975" t="s">
        <v>55511</v>
      </c>
      <c r="H975" t="s">
        <v>55512</v>
      </c>
      <c r="I975" t="s">
        <v>55513</v>
      </c>
      <c r="J975" t="s">
        <v>55514</v>
      </c>
      <c r="K975" t="s">
        <v>55515</v>
      </c>
      <c r="L975" t="s">
        <v>55516</v>
      </c>
      <c r="M975" t="s">
        <v>55517</v>
      </c>
    </row>
    <row r="976" spans="1:13" x14ac:dyDescent="0.25">
      <c r="A976" s="1">
        <v>975</v>
      </c>
      <c r="B976" s="1">
        <v>2025</v>
      </c>
      <c r="C976" t="s">
        <v>27</v>
      </c>
      <c r="D976">
        <v>4</v>
      </c>
      <c r="E976">
        <v>18</v>
      </c>
      <c r="F976">
        <v>0.17879999999999999</v>
      </c>
      <c r="G976" t="s">
        <v>55518</v>
      </c>
      <c r="H976" t="s">
        <v>55519</v>
      </c>
      <c r="I976" t="s">
        <v>55520</v>
      </c>
      <c r="J976" t="s">
        <v>55521</v>
      </c>
      <c r="K976" t="s">
        <v>55522</v>
      </c>
      <c r="L976" t="s">
        <v>55523</v>
      </c>
      <c r="M976" t="s">
        <v>55524</v>
      </c>
    </row>
    <row r="977" spans="1:13" x14ac:dyDescent="0.25">
      <c r="A977" s="1">
        <v>976</v>
      </c>
      <c r="B977" s="1">
        <v>2025</v>
      </c>
      <c r="C977" t="s">
        <v>16</v>
      </c>
      <c r="D977">
        <v>4</v>
      </c>
      <c r="E977">
        <v>19</v>
      </c>
      <c r="F977">
        <v>0.17199999999999999</v>
      </c>
      <c r="G977" t="s">
        <v>55525</v>
      </c>
      <c r="H977" t="s">
        <v>55526</v>
      </c>
      <c r="I977" t="s">
        <v>55527</v>
      </c>
      <c r="J977" t="s">
        <v>55528</v>
      </c>
      <c r="K977" t="s">
        <v>55529</v>
      </c>
      <c r="L977" t="s">
        <v>55530</v>
      </c>
      <c r="M977" t="s">
        <v>55531</v>
      </c>
    </row>
    <row r="978" spans="1:13" x14ac:dyDescent="0.25">
      <c r="A978" s="1">
        <v>977</v>
      </c>
      <c r="B978" s="1">
        <v>2025</v>
      </c>
      <c r="C978" t="s">
        <v>16</v>
      </c>
      <c r="D978">
        <v>4</v>
      </c>
      <c r="E978">
        <v>20</v>
      </c>
      <c r="F978">
        <v>0.1676</v>
      </c>
      <c r="G978" t="s">
        <v>55532</v>
      </c>
      <c r="H978" t="s">
        <v>55533</v>
      </c>
      <c r="I978" t="s">
        <v>55534</v>
      </c>
      <c r="J978" t="s">
        <v>55535</v>
      </c>
      <c r="K978" t="s">
        <v>55536</v>
      </c>
      <c r="L978" t="s">
        <v>55537</v>
      </c>
      <c r="M978" t="s">
        <v>55538</v>
      </c>
    </row>
    <row r="979" spans="1:13" x14ac:dyDescent="0.25">
      <c r="A979" s="1">
        <v>978</v>
      </c>
      <c r="B979" s="1">
        <v>2025</v>
      </c>
      <c r="C979" t="s">
        <v>16</v>
      </c>
      <c r="D979">
        <v>4</v>
      </c>
      <c r="E979">
        <v>21</v>
      </c>
      <c r="F979">
        <v>0.17119999999999999</v>
      </c>
      <c r="G979" t="s">
        <v>55539</v>
      </c>
      <c r="H979" t="s">
        <v>55540</v>
      </c>
      <c r="I979" t="s">
        <v>55541</v>
      </c>
      <c r="J979" t="s">
        <v>55542</v>
      </c>
      <c r="K979" t="s">
        <v>55543</v>
      </c>
      <c r="L979" t="s">
        <v>55544</v>
      </c>
      <c r="M979" t="s">
        <v>55545</v>
      </c>
    </row>
    <row r="980" spans="1:13" x14ac:dyDescent="0.25">
      <c r="A980" s="1">
        <v>979</v>
      </c>
      <c r="B980" s="1">
        <v>2025</v>
      </c>
      <c r="C980" t="s">
        <v>16</v>
      </c>
      <c r="D980">
        <v>4</v>
      </c>
      <c r="E980">
        <v>22</v>
      </c>
      <c r="F980">
        <v>0.17080000000000001</v>
      </c>
      <c r="G980" t="s">
        <v>55546</v>
      </c>
      <c r="H980" t="s">
        <v>55547</v>
      </c>
      <c r="I980" t="s">
        <v>55548</v>
      </c>
      <c r="J980" t="s">
        <v>55549</v>
      </c>
      <c r="K980" t="s">
        <v>55550</v>
      </c>
      <c r="L980" t="s">
        <v>55551</v>
      </c>
      <c r="M980" t="s">
        <v>55552</v>
      </c>
    </row>
    <row r="981" spans="1:13" x14ac:dyDescent="0.25">
      <c r="A981" s="1">
        <v>980</v>
      </c>
      <c r="B981" s="1">
        <v>2025</v>
      </c>
      <c r="C981" t="s">
        <v>16</v>
      </c>
      <c r="D981">
        <v>4</v>
      </c>
      <c r="E981">
        <v>23</v>
      </c>
      <c r="F981">
        <v>0.1709</v>
      </c>
      <c r="G981" t="s">
        <v>55553</v>
      </c>
      <c r="H981" t="s">
        <v>55554</v>
      </c>
      <c r="I981" t="s">
        <v>55555</v>
      </c>
      <c r="J981" t="s">
        <v>55556</v>
      </c>
      <c r="K981" t="s">
        <v>55557</v>
      </c>
      <c r="L981" t="s">
        <v>55558</v>
      </c>
      <c r="M981" t="s">
        <v>55559</v>
      </c>
    </row>
    <row r="982" spans="1:13" x14ac:dyDescent="0.25">
      <c r="A982" s="1">
        <v>981</v>
      </c>
      <c r="B982" s="1">
        <v>2025</v>
      </c>
      <c r="C982" t="s">
        <v>16</v>
      </c>
      <c r="D982">
        <v>4</v>
      </c>
      <c r="E982">
        <v>24</v>
      </c>
      <c r="F982">
        <v>0.17230000000000001</v>
      </c>
      <c r="G982" t="s">
        <v>55560</v>
      </c>
      <c r="H982" t="s">
        <v>55561</v>
      </c>
      <c r="I982" t="s">
        <v>55562</v>
      </c>
      <c r="J982" t="s">
        <v>55563</v>
      </c>
      <c r="K982" t="s">
        <v>55564</v>
      </c>
      <c r="L982" t="s">
        <v>55565</v>
      </c>
      <c r="M982" t="s">
        <v>55566</v>
      </c>
    </row>
    <row r="983" spans="1:13" x14ac:dyDescent="0.25">
      <c r="A983" s="1">
        <v>982</v>
      </c>
      <c r="B983" s="1">
        <v>2025</v>
      </c>
      <c r="C983" t="s">
        <v>16</v>
      </c>
      <c r="D983">
        <v>4</v>
      </c>
      <c r="E983">
        <v>25</v>
      </c>
      <c r="F983">
        <v>0.1696</v>
      </c>
      <c r="G983" t="s">
        <v>55567</v>
      </c>
      <c r="H983" t="s">
        <v>55568</v>
      </c>
      <c r="I983" t="s">
        <v>55569</v>
      </c>
      <c r="J983" t="s">
        <v>55570</v>
      </c>
      <c r="K983" t="s">
        <v>55571</v>
      </c>
      <c r="L983" t="s">
        <v>55572</v>
      </c>
      <c r="M983" t="s">
        <v>55573</v>
      </c>
    </row>
    <row r="984" spans="1:13" x14ac:dyDescent="0.25">
      <c r="A984" s="1">
        <v>983</v>
      </c>
      <c r="B984" s="1">
        <v>2025</v>
      </c>
      <c r="C984" t="s">
        <v>16</v>
      </c>
      <c r="D984">
        <v>4</v>
      </c>
      <c r="E984">
        <v>26</v>
      </c>
      <c r="F984">
        <v>0.16700000000000001</v>
      </c>
      <c r="G984" t="s">
        <v>55574</v>
      </c>
      <c r="H984" t="s">
        <v>55575</v>
      </c>
      <c r="I984" t="s">
        <v>55576</v>
      </c>
      <c r="J984" t="s">
        <v>55577</v>
      </c>
      <c r="K984" t="s">
        <v>55578</v>
      </c>
      <c r="L984" t="s">
        <v>55579</v>
      </c>
      <c r="M984" t="s">
        <v>55580</v>
      </c>
    </row>
    <row r="985" spans="1:13" x14ac:dyDescent="0.25">
      <c r="A985" s="1">
        <v>984</v>
      </c>
      <c r="B985" s="1">
        <v>2025</v>
      </c>
      <c r="C985" t="s">
        <v>16</v>
      </c>
      <c r="D985">
        <v>4</v>
      </c>
      <c r="E985">
        <v>27</v>
      </c>
      <c r="F985">
        <v>0.1666</v>
      </c>
      <c r="G985" t="s">
        <v>55581</v>
      </c>
      <c r="H985" t="s">
        <v>55582</v>
      </c>
      <c r="I985" t="s">
        <v>55583</v>
      </c>
      <c r="J985" t="s">
        <v>55584</v>
      </c>
      <c r="K985" t="s">
        <v>55585</v>
      </c>
      <c r="L985" t="s">
        <v>55586</v>
      </c>
      <c r="M985" t="s">
        <v>55587</v>
      </c>
    </row>
    <row r="986" spans="1:13" x14ac:dyDescent="0.25">
      <c r="A986" s="1">
        <v>985</v>
      </c>
      <c r="B986" s="1">
        <v>2025</v>
      </c>
      <c r="C986" t="s">
        <v>16</v>
      </c>
      <c r="D986">
        <v>4</v>
      </c>
      <c r="E986">
        <v>28</v>
      </c>
      <c r="F986">
        <v>0.1661</v>
      </c>
      <c r="G986" t="s">
        <v>55588</v>
      </c>
      <c r="H986" t="s">
        <v>55589</v>
      </c>
      <c r="I986" t="s">
        <v>55590</v>
      </c>
      <c r="J986" t="s">
        <v>55591</v>
      </c>
      <c r="K986" t="s">
        <v>55592</v>
      </c>
      <c r="L986" t="s">
        <v>55593</v>
      </c>
      <c r="M986" t="s">
        <v>55594</v>
      </c>
    </row>
    <row r="987" spans="1:13" x14ac:dyDescent="0.25">
      <c r="A987" s="1">
        <v>986</v>
      </c>
      <c r="B987" s="1">
        <v>2025</v>
      </c>
      <c r="C987" t="s">
        <v>16</v>
      </c>
      <c r="D987">
        <v>4</v>
      </c>
      <c r="E987">
        <v>29</v>
      </c>
      <c r="F987">
        <v>0.16569999999999999</v>
      </c>
      <c r="G987" t="s">
        <v>55595</v>
      </c>
      <c r="H987" t="s">
        <v>55596</v>
      </c>
      <c r="I987" t="s">
        <v>55597</v>
      </c>
      <c r="J987" t="s">
        <v>55598</v>
      </c>
      <c r="K987" t="s">
        <v>55599</v>
      </c>
      <c r="L987" t="s">
        <v>55600</v>
      </c>
      <c r="M987" t="s">
        <v>55601</v>
      </c>
    </row>
    <row r="988" spans="1:13" x14ac:dyDescent="0.25">
      <c r="A988" s="1">
        <v>987</v>
      </c>
      <c r="B988" s="1">
        <v>2025</v>
      </c>
      <c r="C988" t="s">
        <v>16</v>
      </c>
      <c r="D988">
        <v>4</v>
      </c>
      <c r="E988">
        <v>30</v>
      </c>
      <c r="F988">
        <v>0.16439999999999999</v>
      </c>
      <c r="G988" t="s">
        <v>55602</v>
      </c>
      <c r="H988" t="s">
        <v>55603</v>
      </c>
      <c r="I988" t="s">
        <v>55604</v>
      </c>
      <c r="J988" t="s">
        <v>55605</v>
      </c>
      <c r="K988" t="s">
        <v>55606</v>
      </c>
      <c r="L988" t="s">
        <v>55607</v>
      </c>
      <c r="M988" t="s">
        <v>55608</v>
      </c>
    </row>
    <row r="989" spans="1:13" x14ac:dyDescent="0.25">
      <c r="A989" s="1">
        <v>988</v>
      </c>
      <c r="B989" s="1">
        <v>2025</v>
      </c>
      <c r="C989" t="s">
        <v>28</v>
      </c>
      <c r="D989">
        <v>4</v>
      </c>
      <c r="E989">
        <v>31</v>
      </c>
      <c r="F989">
        <v>0.1663</v>
      </c>
      <c r="G989" t="s">
        <v>55609</v>
      </c>
      <c r="H989" t="s">
        <v>55610</v>
      </c>
      <c r="I989" t="s">
        <v>55611</v>
      </c>
      <c r="J989" t="s">
        <v>55612</v>
      </c>
      <c r="K989" t="s">
        <v>55613</v>
      </c>
      <c r="L989" t="s">
        <v>55614</v>
      </c>
      <c r="M989" t="s">
        <v>55615</v>
      </c>
    </row>
    <row r="990" spans="1:13" x14ac:dyDescent="0.25">
      <c r="A990" s="1">
        <v>989</v>
      </c>
      <c r="B990" s="1">
        <v>2025</v>
      </c>
      <c r="C990" t="s">
        <v>28</v>
      </c>
      <c r="D990">
        <v>4</v>
      </c>
      <c r="E990">
        <v>32</v>
      </c>
      <c r="F990">
        <v>0.1658</v>
      </c>
      <c r="G990" t="s">
        <v>55616</v>
      </c>
      <c r="H990" t="s">
        <v>55617</v>
      </c>
      <c r="I990" t="s">
        <v>55618</v>
      </c>
      <c r="J990" t="s">
        <v>55619</v>
      </c>
      <c r="K990" t="s">
        <v>55620</v>
      </c>
      <c r="L990" t="s">
        <v>55621</v>
      </c>
      <c r="M990" t="s">
        <v>55622</v>
      </c>
    </row>
    <row r="991" spans="1:13" x14ac:dyDescent="0.25">
      <c r="A991" s="1">
        <v>990</v>
      </c>
      <c r="B991" s="1">
        <v>2025</v>
      </c>
      <c r="C991" t="s">
        <v>28</v>
      </c>
      <c r="D991">
        <v>4</v>
      </c>
      <c r="E991">
        <v>33</v>
      </c>
      <c r="F991">
        <v>0.17100000000000001</v>
      </c>
      <c r="G991" t="s">
        <v>55623</v>
      </c>
      <c r="H991" t="s">
        <v>55624</v>
      </c>
      <c r="I991" t="s">
        <v>55625</v>
      </c>
      <c r="J991" t="s">
        <v>55626</v>
      </c>
      <c r="K991" t="s">
        <v>55627</v>
      </c>
      <c r="L991" t="s">
        <v>55628</v>
      </c>
      <c r="M991" t="s">
        <v>55629</v>
      </c>
    </row>
    <row r="992" spans="1:13" x14ac:dyDescent="0.25">
      <c r="A992" s="1">
        <v>991</v>
      </c>
      <c r="B992" s="1">
        <v>2025</v>
      </c>
      <c r="C992" t="s">
        <v>23</v>
      </c>
      <c r="D992">
        <v>4</v>
      </c>
      <c r="E992">
        <v>34</v>
      </c>
      <c r="F992">
        <v>0.14649999999999999</v>
      </c>
      <c r="G992" t="s">
        <v>55630</v>
      </c>
      <c r="H992" t="s">
        <v>55631</v>
      </c>
      <c r="I992" t="s">
        <v>55632</v>
      </c>
      <c r="J992" t="s">
        <v>55633</v>
      </c>
      <c r="K992" t="s">
        <v>55634</v>
      </c>
      <c r="L992" t="s">
        <v>55635</v>
      </c>
      <c r="M992" t="s">
        <v>55636</v>
      </c>
    </row>
    <row r="993" spans="1:13" x14ac:dyDescent="0.25">
      <c r="A993" s="1">
        <v>992</v>
      </c>
      <c r="B993" s="1">
        <v>2025</v>
      </c>
      <c r="C993" t="s">
        <v>20</v>
      </c>
      <c r="D993">
        <v>4</v>
      </c>
      <c r="E993">
        <v>35</v>
      </c>
      <c r="F993">
        <v>0.13950000000000001</v>
      </c>
      <c r="G993" t="s">
        <v>55637</v>
      </c>
      <c r="H993" t="s">
        <v>55638</v>
      </c>
      <c r="I993" t="s">
        <v>55639</v>
      </c>
      <c r="J993" t="s">
        <v>55640</v>
      </c>
      <c r="K993" t="s">
        <v>55641</v>
      </c>
      <c r="L993" t="s">
        <v>55642</v>
      </c>
      <c r="M993" t="s">
        <v>55643</v>
      </c>
    </row>
    <row r="994" spans="1:13" x14ac:dyDescent="0.25">
      <c r="A994" s="1">
        <v>993</v>
      </c>
      <c r="B994" s="1">
        <v>2025</v>
      </c>
      <c r="C994" t="s">
        <v>20</v>
      </c>
      <c r="D994">
        <v>4</v>
      </c>
      <c r="E994">
        <v>36</v>
      </c>
      <c r="F994">
        <v>0.13569999999999999</v>
      </c>
      <c r="G994" t="s">
        <v>55644</v>
      </c>
      <c r="H994" t="s">
        <v>55645</v>
      </c>
      <c r="I994" t="s">
        <v>55646</v>
      </c>
      <c r="J994" t="s">
        <v>55647</v>
      </c>
      <c r="K994" t="s">
        <v>55648</v>
      </c>
      <c r="L994" t="s">
        <v>55649</v>
      </c>
      <c r="M994" t="s">
        <v>55650</v>
      </c>
    </row>
    <row r="995" spans="1:13" x14ac:dyDescent="0.25">
      <c r="A995" s="1">
        <v>994</v>
      </c>
      <c r="B995" s="1">
        <v>2025</v>
      </c>
      <c r="C995" t="s">
        <v>20</v>
      </c>
      <c r="D995">
        <v>4</v>
      </c>
      <c r="E995">
        <v>37</v>
      </c>
      <c r="F995">
        <v>0.1386</v>
      </c>
      <c r="G995" t="s">
        <v>55651</v>
      </c>
      <c r="H995" t="s">
        <v>55652</v>
      </c>
      <c r="I995" t="s">
        <v>55653</v>
      </c>
      <c r="J995" t="s">
        <v>55654</v>
      </c>
      <c r="K995" t="s">
        <v>55655</v>
      </c>
      <c r="L995" t="s">
        <v>55656</v>
      </c>
      <c r="M995" t="s">
        <v>55657</v>
      </c>
    </row>
    <row r="996" spans="1:13" x14ac:dyDescent="0.25">
      <c r="A996" s="1">
        <v>995</v>
      </c>
      <c r="B996" s="1">
        <v>2025</v>
      </c>
      <c r="C996" t="s">
        <v>29</v>
      </c>
      <c r="D996">
        <v>4</v>
      </c>
      <c r="E996">
        <v>38</v>
      </c>
      <c r="F996">
        <v>0.1426</v>
      </c>
      <c r="G996" t="s">
        <v>55658</v>
      </c>
      <c r="H996" t="s">
        <v>55659</v>
      </c>
      <c r="I996" t="s">
        <v>55660</v>
      </c>
      <c r="J996" t="s">
        <v>55661</v>
      </c>
      <c r="K996" t="s">
        <v>55662</v>
      </c>
      <c r="L996" t="s">
        <v>55663</v>
      </c>
      <c r="M996" t="s">
        <v>55664</v>
      </c>
    </row>
    <row r="997" spans="1:13" x14ac:dyDescent="0.25">
      <c r="A997" s="1">
        <v>996</v>
      </c>
      <c r="B997" s="1">
        <v>2025</v>
      </c>
      <c r="C997" t="s">
        <v>29</v>
      </c>
      <c r="D997">
        <v>4</v>
      </c>
      <c r="E997">
        <v>39</v>
      </c>
      <c r="F997">
        <v>0.1532</v>
      </c>
      <c r="G997" t="s">
        <v>55665</v>
      </c>
      <c r="H997" t="s">
        <v>55666</v>
      </c>
      <c r="I997" t="s">
        <v>55667</v>
      </c>
      <c r="J997" t="s">
        <v>55668</v>
      </c>
      <c r="K997" t="s">
        <v>55669</v>
      </c>
      <c r="L997" t="s">
        <v>55670</v>
      </c>
      <c r="M997" t="s">
        <v>55671</v>
      </c>
    </row>
    <row r="998" spans="1:13" x14ac:dyDescent="0.25">
      <c r="A998" s="1">
        <v>997</v>
      </c>
      <c r="B998" s="1">
        <v>2025</v>
      </c>
      <c r="C998" t="s">
        <v>29</v>
      </c>
      <c r="D998">
        <v>4</v>
      </c>
      <c r="E998">
        <v>40</v>
      </c>
      <c r="F998">
        <v>0.1547</v>
      </c>
      <c r="G998" t="s">
        <v>55672</v>
      </c>
      <c r="H998" t="s">
        <v>55673</v>
      </c>
      <c r="I998" t="s">
        <v>55674</v>
      </c>
      <c r="J998" t="s">
        <v>55675</v>
      </c>
      <c r="K998" t="s">
        <v>55676</v>
      </c>
      <c r="L998" t="s">
        <v>55677</v>
      </c>
      <c r="M998" t="s">
        <v>55678</v>
      </c>
    </row>
    <row r="999" spans="1:13" x14ac:dyDescent="0.25">
      <c r="A999" s="1">
        <v>998</v>
      </c>
      <c r="B999" s="1">
        <v>2025</v>
      </c>
      <c r="C999" t="s">
        <v>20</v>
      </c>
      <c r="D999">
        <v>4</v>
      </c>
      <c r="E999">
        <v>41</v>
      </c>
      <c r="F999">
        <v>0.14979999999999999</v>
      </c>
      <c r="G999" t="s">
        <v>55679</v>
      </c>
      <c r="H999" t="s">
        <v>55680</v>
      </c>
      <c r="I999" t="s">
        <v>55681</v>
      </c>
      <c r="J999" t="s">
        <v>55682</v>
      </c>
      <c r="K999" t="s">
        <v>55683</v>
      </c>
      <c r="L999" t="s">
        <v>55684</v>
      </c>
      <c r="M999" t="s">
        <v>55685</v>
      </c>
    </row>
    <row r="1000" spans="1:13" x14ac:dyDescent="0.25">
      <c r="A1000" s="1">
        <v>999</v>
      </c>
      <c r="B1000" s="1">
        <v>2025</v>
      </c>
      <c r="C1000" t="s">
        <v>24</v>
      </c>
      <c r="D1000">
        <v>4</v>
      </c>
      <c r="E1000">
        <v>42</v>
      </c>
      <c r="F1000">
        <v>0.2069</v>
      </c>
      <c r="G1000" t="s">
        <v>55686</v>
      </c>
      <c r="H1000" t="s">
        <v>55687</v>
      </c>
      <c r="I1000" t="s">
        <v>55688</v>
      </c>
      <c r="J1000" t="s">
        <v>55689</v>
      </c>
      <c r="K1000" t="s">
        <v>55690</v>
      </c>
      <c r="L1000" t="s">
        <v>55691</v>
      </c>
      <c r="M1000" t="s">
        <v>55692</v>
      </c>
    </row>
    <row r="1001" spans="1:13" x14ac:dyDescent="0.25">
      <c r="A1001" s="1">
        <v>1000</v>
      </c>
      <c r="B1001" s="1">
        <v>2025</v>
      </c>
      <c r="C1001" t="s">
        <v>24</v>
      </c>
      <c r="D1001">
        <v>4</v>
      </c>
      <c r="E1001">
        <v>43</v>
      </c>
      <c r="F1001">
        <v>0.20860000000000001</v>
      </c>
      <c r="G1001" t="s">
        <v>55693</v>
      </c>
      <c r="H1001" t="s">
        <v>55694</v>
      </c>
      <c r="I1001" t="s">
        <v>55695</v>
      </c>
      <c r="J1001" t="s">
        <v>55696</v>
      </c>
      <c r="K1001" t="s">
        <v>55697</v>
      </c>
      <c r="L1001" t="s">
        <v>55698</v>
      </c>
      <c r="M1001" t="s">
        <v>55699</v>
      </c>
    </row>
    <row r="1002" spans="1:13" x14ac:dyDescent="0.25">
      <c r="A1002" s="1">
        <v>1001</v>
      </c>
      <c r="B1002" s="1">
        <v>2025</v>
      </c>
      <c r="C1002" t="s">
        <v>24</v>
      </c>
      <c r="D1002">
        <v>4</v>
      </c>
      <c r="E1002">
        <v>44</v>
      </c>
      <c r="F1002">
        <v>0.19370000000000001</v>
      </c>
      <c r="G1002" t="s">
        <v>55700</v>
      </c>
      <c r="H1002" t="s">
        <v>55701</v>
      </c>
      <c r="I1002" t="s">
        <v>55702</v>
      </c>
      <c r="J1002" t="s">
        <v>55703</v>
      </c>
      <c r="K1002" t="s">
        <v>55704</v>
      </c>
      <c r="L1002" t="s">
        <v>55705</v>
      </c>
      <c r="M1002" t="s">
        <v>55706</v>
      </c>
    </row>
    <row r="1003" spans="1:13" x14ac:dyDescent="0.25">
      <c r="A1003" s="1">
        <v>1002</v>
      </c>
      <c r="B1003" s="1">
        <v>2025</v>
      </c>
      <c r="C1003" t="s">
        <v>24</v>
      </c>
      <c r="D1003">
        <v>4</v>
      </c>
      <c r="E1003">
        <v>45</v>
      </c>
      <c r="F1003">
        <v>0.20710000000000001</v>
      </c>
      <c r="G1003" t="s">
        <v>55707</v>
      </c>
      <c r="H1003" t="s">
        <v>55708</v>
      </c>
      <c r="I1003" t="s">
        <v>55709</v>
      </c>
      <c r="J1003" t="s">
        <v>55710</v>
      </c>
      <c r="K1003" t="s">
        <v>55711</v>
      </c>
      <c r="L1003" t="s">
        <v>55712</v>
      </c>
      <c r="M1003" t="s">
        <v>55713</v>
      </c>
    </row>
    <row r="1004" spans="1:13" x14ac:dyDescent="0.25">
      <c r="A1004" s="1">
        <v>1003</v>
      </c>
      <c r="B1004" s="1">
        <v>2025</v>
      </c>
      <c r="C1004" t="s">
        <v>24</v>
      </c>
      <c r="D1004">
        <v>4</v>
      </c>
      <c r="E1004">
        <v>46</v>
      </c>
      <c r="F1004">
        <v>0.20680000000000001</v>
      </c>
      <c r="G1004" t="s">
        <v>55714</v>
      </c>
      <c r="H1004" t="s">
        <v>55715</v>
      </c>
      <c r="I1004" t="s">
        <v>55716</v>
      </c>
      <c r="J1004" t="s">
        <v>55717</v>
      </c>
      <c r="K1004" t="s">
        <v>55718</v>
      </c>
      <c r="L1004" t="s">
        <v>55719</v>
      </c>
      <c r="M1004" t="s">
        <v>55720</v>
      </c>
    </row>
    <row r="1005" spans="1:13" x14ac:dyDescent="0.25">
      <c r="A1005" s="1">
        <v>1004</v>
      </c>
      <c r="B1005" s="1">
        <v>2025</v>
      </c>
      <c r="C1005" t="s">
        <v>24</v>
      </c>
      <c r="D1005">
        <v>4</v>
      </c>
      <c r="E1005">
        <v>47</v>
      </c>
      <c r="F1005">
        <v>0.1993</v>
      </c>
      <c r="G1005" t="s">
        <v>55721</v>
      </c>
      <c r="H1005" t="s">
        <v>55722</v>
      </c>
      <c r="I1005" t="s">
        <v>55723</v>
      </c>
      <c r="J1005" t="s">
        <v>55724</v>
      </c>
      <c r="K1005" t="s">
        <v>55725</v>
      </c>
      <c r="L1005" t="s">
        <v>55726</v>
      </c>
      <c r="M1005" t="s">
        <v>55727</v>
      </c>
    </row>
    <row r="1006" spans="1:13" x14ac:dyDescent="0.25">
      <c r="A1006" s="1">
        <v>1005</v>
      </c>
      <c r="B1006" s="1">
        <v>2025</v>
      </c>
      <c r="C1006" t="s">
        <v>30</v>
      </c>
      <c r="D1006">
        <v>5</v>
      </c>
      <c r="E1006">
        <v>-9</v>
      </c>
      <c r="F1006">
        <v>0.20699999999999999</v>
      </c>
      <c r="G1006" t="s">
        <v>55728</v>
      </c>
      <c r="H1006" t="s">
        <v>55729</v>
      </c>
      <c r="I1006" t="s">
        <v>55730</v>
      </c>
      <c r="J1006" t="s">
        <v>55731</v>
      </c>
      <c r="K1006" t="s">
        <v>55732</v>
      </c>
      <c r="L1006" t="s">
        <v>55733</v>
      </c>
      <c r="M1006" t="s">
        <v>55734</v>
      </c>
    </row>
    <row r="1007" spans="1:13" x14ac:dyDescent="0.25">
      <c r="A1007" s="1">
        <v>1006</v>
      </c>
      <c r="B1007" s="1">
        <v>2025</v>
      </c>
      <c r="C1007" t="s">
        <v>30</v>
      </c>
      <c r="D1007">
        <v>5</v>
      </c>
      <c r="E1007">
        <v>-8</v>
      </c>
      <c r="F1007">
        <v>0.21149999999999999</v>
      </c>
      <c r="G1007" t="s">
        <v>55735</v>
      </c>
      <c r="H1007" t="s">
        <v>55736</v>
      </c>
      <c r="I1007" t="s">
        <v>55737</v>
      </c>
      <c r="J1007" t="s">
        <v>55738</v>
      </c>
      <c r="K1007" t="s">
        <v>55739</v>
      </c>
      <c r="L1007" t="s">
        <v>55740</v>
      </c>
      <c r="M1007" t="s">
        <v>55741</v>
      </c>
    </row>
    <row r="1008" spans="1:13" x14ac:dyDescent="0.25">
      <c r="A1008" s="1">
        <v>1007</v>
      </c>
      <c r="B1008" s="1">
        <v>2025</v>
      </c>
      <c r="C1008" t="s">
        <v>31</v>
      </c>
      <c r="D1008">
        <v>5</v>
      </c>
      <c r="E1008">
        <v>-7</v>
      </c>
      <c r="F1008">
        <v>0.14660000000000001</v>
      </c>
      <c r="G1008" t="s">
        <v>55742</v>
      </c>
      <c r="H1008" t="s">
        <v>55743</v>
      </c>
      <c r="I1008" t="s">
        <v>55744</v>
      </c>
      <c r="J1008" t="s">
        <v>55745</v>
      </c>
      <c r="K1008" t="s">
        <v>55746</v>
      </c>
      <c r="L1008" t="s">
        <v>55747</v>
      </c>
      <c r="M1008" t="s">
        <v>55748</v>
      </c>
    </row>
    <row r="1009" spans="1:13" x14ac:dyDescent="0.25">
      <c r="A1009" s="1">
        <v>1008</v>
      </c>
      <c r="B1009" s="1">
        <v>2025</v>
      </c>
      <c r="C1009" t="s">
        <v>31</v>
      </c>
      <c r="D1009">
        <v>5</v>
      </c>
      <c r="E1009">
        <v>-6</v>
      </c>
      <c r="F1009">
        <v>0.13489999999999999</v>
      </c>
      <c r="G1009" t="s">
        <v>55749</v>
      </c>
      <c r="H1009" t="s">
        <v>55750</v>
      </c>
      <c r="I1009" t="s">
        <v>55751</v>
      </c>
      <c r="J1009" t="s">
        <v>55752</v>
      </c>
      <c r="K1009" t="s">
        <v>55753</v>
      </c>
      <c r="L1009" t="s">
        <v>55754</v>
      </c>
      <c r="M1009" t="s">
        <v>55755</v>
      </c>
    </row>
    <row r="1010" spans="1:13" x14ac:dyDescent="0.25">
      <c r="A1010" s="1">
        <v>1009</v>
      </c>
      <c r="B1010" s="1">
        <v>2025</v>
      </c>
      <c r="C1010" t="s">
        <v>32</v>
      </c>
      <c r="D1010">
        <v>5</v>
      </c>
      <c r="E1010">
        <v>-2</v>
      </c>
      <c r="F1010">
        <v>0.16009999999999999</v>
      </c>
      <c r="G1010" t="s">
        <v>55756</v>
      </c>
      <c r="H1010" t="s">
        <v>55757</v>
      </c>
      <c r="I1010" t="s">
        <v>55758</v>
      </c>
      <c r="J1010" t="s">
        <v>55759</v>
      </c>
      <c r="K1010" t="s">
        <v>55760</v>
      </c>
      <c r="L1010" t="s">
        <v>55761</v>
      </c>
      <c r="M1010" t="s">
        <v>55762</v>
      </c>
    </row>
    <row r="1011" spans="1:13" x14ac:dyDescent="0.25">
      <c r="A1011" s="1">
        <v>1010</v>
      </c>
      <c r="B1011" s="1">
        <v>2025</v>
      </c>
      <c r="C1011" t="s">
        <v>33</v>
      </c>
      <c r="D1011">
        <v>5</v>
      </c>
      <c r="E1011">
        <v>6</v>
      </c>
      <c r="F1011">
        <v>0.16539999999999999</v>
      </c>
      <c r="G1011" t="s">
        <v>55763</v>
      </c>
      <c r="H1011" t="s">
        <v>55764</v>
      </c>
      <c r="I1011" t="s">
        <v>55765</v>
      </c>
      <c r="J1011" t="s">
        <v>55766</v>
      </c>
      <c r="K1011" t="s">
        <v>55767</v>
      </c>
      <c r="L1011" t="s">
        <v>55768</v>
      </c>
      <c r="M1011" t="s">
        <v>55769</v>
      </c>
    </row>
    <row r="1012" spans="1:13" x14ac:dyDescent="0.25">
      <c r="A1012" s="1">
        <v>1011</v>
      </c>
      <c r="B1012" s="1">
        <v>2025</v>
      </c>
      <c r="C1012" t="s">
        <v>33</v>
      </c>
      <c r="D1012">
        <v>5</v>
      </c>
      <c r="E1012">
        <v>7</v>
      </c>
      <c r="F1012">
        <v>0.1739</v>
      </c>
      <c r="G1012" t="s">
        <v>55770</v>
      </c>
      <c r="H1012" t="s">
        <v>55771</v>
      </c>
      <c r="I1012" t="s">
        <v>55772</v>
      </c>
      <c r="J1012" t="s">
        <v>55773</v>
      </c>
      <c r="K1012" t="s">
        <v>55774</v>
      </c>
      <c r="L1012" t="s">
        <v>55775</v>
      </c>
      <c r="M1012" t="s">
        <v>55776</v>
      </c>
    </row>
    <row r="1013" spans="1:13" x14ac:dyDescent="0.25">
      <c r="A1013" s="1">
        <v>1012</v>
      </c>
      <c r="B1013" s="1">
        <v>2025</v>
      </c>
      <c r="C1013" t="s">
        <v>33</v>
      </c>
      <c r="D1013">
        <v>5</v>
      </c>
      <c r="E1013">
        <v>8</v>
      </c>
      <c r="F1013">
        <v>0.17510000000000001</v>
      </c>
      <c r="G1013" t="s">
        <v>55777</v>
      </c>
      <c r="H1013" t="s">
        <v>55778</v>
      </c>
      <c r="I1013" t="s">
        <v>55779</v>
      </c>
      <c r="J1013" t="s">
        <v>55780</v>
      </c>
      <c r="K1013" t="s">
        <v>55781</v>
      </c>
      <c r="L1013" t="s">
        <v>55782</v>
      </c>
      <c r="M1013" t="s">
        <v>55783</v>
      </c>
    </row>
    <row r="1014" spans="1:13" x14ac:dyDescent="0.25">
      <c r="A1014" s="1">
        <v>1013</v>
      </c>
      <c r="B1014" s="1">
        <v>2025</v>
      </c>
      <c r="C1014" t="s">
        <v>26</v>
      </c>
      <c r="D1014">
        <v>5</v>
      </c>
      <c r="E1014">
        <v>9</v>
      </c>
      <c r="F1014">
        <v>0.19370000000000001</v>
      </c>
      <c r="G1014" t="s">
        <v>55784</v>
      </c>
      <c r="H1014" t="s">
        <v>55785</v>
      </c>
      <c r="I1014" t="s">
        <v>55786</v>
      </c>
      <c r="J1014" t="s">
        <v>55787</v>
      </c>
      <c r="K1014" t="s">
        <v>55788</v>
      </c>
      <c r="L1014" t="s">
        <v>55789</v>
      </c>
      <c r="M1014" t="s">
        <v>55790</v>
      </c>
    </row>
    <row r="1015" spans="1:13" x14ac:dyDescent="0.25">
      <c r="A1015" s="1">
        <v>1014</v>
      </c>
      <c r="B1015" s="1">
        <v>2025</v>
      </c>
      <c r="C1015" t="s">
        <v>26</v>
      </c>
      <c r="D1015">
        <v>5</v>
      </c>
      <c r="E1015">
        <v>10</v>
      </c>
      <c r="F1015">
        <v>0.182</v>
      </c>
      <c r="G1015" t="s">
        <v>55791</v>
      </c>
      <c r="H1015" t="s">
        <v>55792</v>
      </c>
      <c r="I1015" t="s">
        <v>55793</v>
      </c>
      <c r="J1015" t="s">
        <v>55794</v>
      </c>
      <c r="K1015" t="s">
        <v>55795</v>
      </c>
      <c r="L1015" t="s">
        <v>55796</v>
      </c>
      <c r="M1015" t="s">
        <v>55797</v>
      </c>
    </row>
    <row r="1016" spans="1:13" x14ac:dyDescent="0.25">
      <c r="A1016" s="1">
        <v>1015</v>
      </c>
      <c r="B1016" s="1">
        <v>2025</v>
      </c>
      <c r="C1016" t="s">
        <v>26</v>
      </c>
      <c r="D1016">
        <v>5</v>
      </c>
      <c r="E1016">
        <v>11</v>
      </c>
      <c r="F1016">
        <v>0.1623</v>
      </c>
      <c r="G1016" t="s">
        <v>55798</v>
      </c>
      <c r="H1016" t="s">
        <v>55799</v>
      </c>
      <c r="I1016" t="s">
        <v>55800</v>
      </c>
      <c r="J1016" t="s">
        <v>55801</v>
      </c>
      <c r="K1016" t="s">
        <v>55802</v>
      </c>
      <c r="L1016" t="s">
        <v>55803</v>
      </c>
      <c r="M1016" t="s">
        <v>55804</v>
      </c>
    </row>
    <row r="1017" spans="1:13" x14ac:dyDescent="0.25">
      <c r="A1017" s="1">
        <v>1016</v>
      </c>
      <c r="B1017" s="1">
        <v>2025</v>
      </c>
      <c r="C1017" t="s">
        <v>26</v>
      </c>
      <c r="D1017">
        <v>5</v>
      </c>
      <c r="E1017">
        <v>12</v>
      </c>
      <c r="F1017">
        <v>0.1638</v>
      </c>
      <c r="G1017" t="s">
        <v>55805</v>
      </c>
      <c r="H1017" t="s">
        <v>55806</v>
      </c>
      <c r="I1017" t="s">
        <v>55807</v>
      </c>
      <c r="J1017" t="s">
        <v>55808</v>
      </c>
      <c r="K1017" t="s">
        <v>55809</v>
      </c>
      <c r="L1017" t="s">
        <v>55810</v>
      </c>
      <c r="M1017" t="s">
        <v>55811</v>
      </c>
    </row>
    <row r="1018" spans="1:13" x14ac:dyDescent="0.25">
      <c r="A1018" s="1">
        <v>1017</v>
      </c>
      <c r="B1018" s="1">
        <v>2025</v>
      </c>
      <c r="C1018" t="s">
        <v>26</v>
      </c>
      <c r="D1018">
        <v>5</v>
      </c>
      <c r="E1018">
        <v>13</v>
      </c>
      <c r="F1018">
        <v>0.15709999999999999</v>
      </c>
      <c r="G1018" t="s">
        <v>55812</v>
      </c>
      <c r="H1018" t="s">
        <v>55813</v>
      </c>
      <c r="I1018" t="s">
        <v>55814</v>
      </c>
      <c r="J1018" t="s">
        <v>55815</v>
      </c>
      <c r="K1018" t="s">
        <v>55816</v>
      </c>
      <c r="L1018" t="s">
        <v>55817</v>
      </c>
      <c r="M1018" t="s">
        <v>55818</v>
      </c>
    </row>
    <row r="1019" spans="1:13" x14ac:dyDescent="0.25">
      <c r="A1019" s="1">
        <v>1018</v>
      </c>
      <c r="B1019" s="1">
        <v>2025</v>
      </c>
      <c r="C1019" t="s">
        <v>26</v>
      </c>
      <c r="D1019">
        <v>5</v>
      </c>
      <c r="E1019">
        <v>14</v>
      </c>
      <c r="F1019">
        <v>0.15509999999999999</v>
      </c>
      <c r="G1019" t="s">
        <v>55819</v>
      </c>
      <c r="H1019" t="s">
        <v>55820</v>
      </c>
      <c r="I1019" t="s">
        <v>55821</v>
      </c>
      <c r="J1019" t="s">
        <v>55822</v>
      </c>
      <c r="K1019" t="s">
        <v>55823</v>
      </c>
      <c r="L1019" t="s">
        <v>55824</v>
      </c>
      <c r="M1019" t="s">
        <v>55825</v>
      </c>
    </row>
    <row r="1020" spans="1:13" x14ac:dyDescent="0.25">
      <c r="A1020" s="1">
        <v>1019</v>
      </c>
      <c r="B1020" s="1">
        <v>2025</v>
      </c>
      <c r="C1020" t="s">
        <v>27</v>
      </c>
      <c r="D1020">
        <v>5</v>
      </c>
      <c r="E1020">
        <v>15</v>
      </c>
      <c r="F1020">
        <v>0.17510000000000001</v>
      </c>
      <c r="G1020" t="s">
        <v>55826</v>
      </c>
      <c r="H1020" t="s">
        <v>55827</v>
      </c>
      <c r="I1020" t="s">
        <v>55828</v>
      </c>
      <c r="J1020" t="s">
        <v>55829</v>
      </c>
      <c r="K1020" t="s">
        <v>55830</v>
      </c>
      <c r="L1020" t="s">
        <v>55831</v>
      </c>
      <c r="M1020" t="s">
        <v>55832</v>
      </c>
    </row>
    <row r="1021" spans="1:13" x14ac:dyDescent="0.25">
      <c r="A1021" s="1">
        <v>1020</v>
      </c>
      <c r="B1021" s="1">
        <v>2025</v>
      </c>
      <c r="C1021" t="s">
        <v>27</v>
      </c>
      <c r="D1021">
        <v>5</v>
      </c>
      <c r="E1021">
        <v>16</v>
      </c>
      <c r="F1021">
        <v>0.17630000000000001</v>
      </c>
      <c r="G1021" t="s">
        <v>55833</v>
      </c>
      <c r="H1021" t="s">
        <v>55834</v>
      </c>
      <c r="I1021" t="s">
        <v>55835</v>
      </c>
      <c r="J1021" t="s">
        <v>55836</v>
      </c>
      <c r="K1021" t="s">
        <v>55837</v>
      </c>
      <c r="L1021" t="s">
        <v>55838</v>
      </c>
      <c r="M1021" t="s">
        <v>55839</v>
      </c>
    </row>
    <row r="1022" spans="1:13" x14ac:dyDescent="0.25">
      <c r="A1022" s="1">
        <v>1021</v>
      </c>
      <c r="B1022" s="1">
        <v>2025</v>
      </c>
      <c r="C1022" t="s">
        <v>27</v>
      </c>
      <c r="D1022">
        <v>5</v>
      </c>
      <c r="E1022">
        <v>17</v>
      </c>
      <c r="F1022">
        <v>0.17630000000000001</v>
      </c>
      <c r="G1022" t="s">
        <v>55840</v>
      </c>
      <c r="H1022" t="s">
        <v>55841</v>
      </c>
      <c r="I1022" t="s">
        <v>55842</v>
      </c>
      <c r="J1022" t="s">
        <v>55843</v>
      </c>
      <c r="K1022" t="s">
        <v>55844</v>
      </c>
      <c r="L1022" t="s">
        <v>55845</v>
      </c>
      <c r="M1022" t="s">
        <v>55846</v>
      </c>
    </row>
    <row r="1023" spans="1:13" x14ac:dyDescent="0.25">
      <c r="A1023" s="1">
        <v>1022</v>
      </c>
      <c r="B1023" s="1">
        <v>2025</v>
      </c>
      <c r="C1023" t="s">
        <v>27</v>
      </c>
      <c r="D1023">
        <v>5</v>
      </c>
      <c r="E1023">
        <v>18</v>
      </c>
      <c r="F1023">
        <v>0.17610000000000001</v>
      </c>
      <c r="G1023" t="s">
        <v>55847</v>
      </c>
      <c r="H1023" t="s">
        <v>55848</v>
      </c>
      <c r="I1023" t="s">
        <v>55849</v>
      </c>
      <c r="J1023" t="s">
        <v>55850</v>
      </c>
      <c r="K1023" t="s">
        <v>55851</v>
      </c>
      <c r="L1023" t="s">
        <v>55852</v>
      </c>
      <c r="M1023" t="s">
        <v>55853</v>
      </c>
    </row>
    <row r="1024" spans="1:13" x14ac:dyDescent="0.25">
      <c r="A1024" s="1">
        <v>1023</v>
      </c>
      <c r="B1024" s="1">
        <v>2025</v>
      </c>
      <c r="C1024" t="s">
        <v>27</v>
      </c>
      <c r="D1024">
        <v>5</v>
      </c>
      <c r="E1024">
        <v>19</v>
      </c>
      <c r="F1024">
        <v>0.17710000000000001</v>
      </c>
      <c r="G1024" t="s">
        <v>55854</v>
      </c>
      <c r="H1024" t="s">
        <v>55855</v>
      </c>
      <c r="I1024" t="s">
        <v>55856</v>
      </c>
      <c r="J1024" t="s">
        <v>55857</v>
      </c>
      <c r="K1024" t="s">
        <v>55858</v>
      </c>
      <c r="L1024" t="s">
        <v>55859</v>
      </c>
      <c r="M1024" t="s">
        <v>55860</v>
      </c>
    </row>
    <row r="1025" spans="1:13" x14ac:dyDescent="0.25">
      <c r="A1025" s="1">
        <v>1024</v>
      </c>
      <c r="B1025" s="1">
        <v>2025</v>
      </c>
      <c r="C1025" t="s">
        <v>27</v>
      </c>
      <c r="D1025">
        <v>5</v>
      </c>
      <c r="E1025">
        <v>20</v>
      </c>
      <c r="F1025">
        <v>0.17699999999999999</v>
      </c>
      <c r="G1025" t="s">
        <v>55861</v>
      </c>
      <c r="H1025" t="s">
        <v>55862</v>
      </c>
      <c r="I1025" t="s">
        <v>55863</v>
      </c>
      <c r="J1025" t="s">
        <v>55864</v>
      </c>
      <c r="K1025" t="s">
        <v>55865</v>
      </c>
      <c r="L1025" t="s">
        <v>55866</v>
      </c>
      <c r="M1025" t="s">
        <v>55867</v>
      </c>
    </row>
    <row r="1026" spans="1:13" x14ac:dyDescent="0.25">
      <c r="A1026" s="1">
        <v>1025</v>
      </c>
      <c r="B1026" s="1">
        <v>2025</v>
      </c>
      <c r="C1026" t="s">
        <v>27</v>
      </c>
      <c r="D1026">
        <v>5</v>
      </c>
      <c r="E1026">
        <v>21</v>
      </c>
      <c r="F1026">
        <v>0.17699999999999999</v>
      </c>
      <c r="G1026" t="s">
        <v>55868</v>
      </c>
      <c r="H1026" t="s">
        <v>55869</v>
      </c>
      <c r="I1026" t="s">
        <v>55870</v>
      </c>
      <c r="J1026" t="s">
        <v>55871</v>
      </c>
      <c r="K1026" t="s">
        <v>55872</v>
      </c>
      <c r="L1026" t="s">
        <v>55873</v>
      </c>
      <c r="M1026" t="s">
        <v>55874</v>
      </c>
    </row>
    <row r="1027" spans="1:13" x14ac:dyDescent="0.25">
      <c r="A1027" s="1">
        <v>1026</v>
      </c>
      <c r="B1027" s="1">
        <v>2025</v>
      </c>
      <c r="C1027" t="s">
        <v>27</v>
      </c>
      <c r="D1027">
        <v>5</v>
      </c>
      <c r="E1027">
        <v>22</v>
      </c>
      <c r="F1027">
        <v>0.17929999999999999</v>
      </c>
      <c r="G1027" t="s">
        <v>55875</v>
      </c>
      <c r="H1027" t="s">
        <v>55876</v>
      </c>
      <c r="I1027" t="s">
        <v>55877</v>
      </c>
      <c r="J1027" t="s">
        <v>55878</v>
      </c>
      <c r="K1027" t="s">
        <v>55879</v>
      </c>
      <c r="L1027" t="s">
        <v>55880</v>
      </c>
      <c r="M1027" t="s">
        <v>55881</v>
      </c>
    </row>
    <row r="1028" spans="1:13" x14ac:dyDescent="0.25">
      <c r="A1028" s="1">
        <v>1027</v>
      </c>
      <c r="B1028" s="1">
        <v>2025</v>
      </c>
      <c r="C1028" t="s">
        <v>27</v>
      </c>
      <c r="D1028">
        <v>5</v>
      </c>
      <c r="E1028">
        <v>23</v>
      </c>
      <c r="F1028">
        <v>0.17979999999999999</v>
      </c>
      <c r="G1028" t="s">
        <v>55882</v>
      </c>
      <c r="H1028" t="s">
        <v>55883</v>
      </c>
      <c r="I1028" t="s">
        <v>55884</v>
      </c>
      <c r="J1028" t="s">
        <v>55885</v>
      </c>
      <c r="K1028" t="s">
        <v>55886</v>
      </c>
      <c r="L1028" t="s">
        <v>55887</v>
      </c>
      <c r="M1028" t="s">
        <v>55888</v>
      </c>
    </row>
    <row r="1029" spans="1:13" x14ac:dyDescent="0.25">
      <c r="A1029" s="1">
        <v>1028</v>
      </c>
      <c r="B1029" s="1">
        <v>2025</v>
      </c>
      <c r="C1029" t="s">
        <v>27</v>
      </c>
      <c r="D1029">
        <v>5</v>
      </c>
      <c r="E1029">
        <v>24</v>
      </c>
      <c r="F1029">
        <v>0.17899999999999999</v>
      </c>
      <c r="G1029" t="s">
        <v>55889</v>
      </c>
      <c r="H1029" t="s">
        <v>55890</v>
      </c>
      <c r="I1029" t="s">
        <v>55891</v>
      </c>
      <c r="J1029" t="s">
        <v>55892</v>
      </c>
      <c r="K1029" t="s">
        <v>55893</v>
      </c>
      <c r="L1029" t="s">
        <v>55894</v>
      </c>
      <c r="M1029" t="s">
        <v>55895</v>
      </c>
    </row>
    <row r="1030" spans="1:13" x14ac:dyDescent="0.25">
      <c r="A1030" s="1">
        <v>1029</v>
      </c>
      <c r="B1030" s="1">
        <v>2025</v>
      </c>
      <c r="C1030" t="s">
        <v>27</v>
      </c>
      <c r="D1030">
        <v>5</v>
      </c>
      <c r="E1030">
        <v>25</v>
      </c>
      <c r="F1030">
        <v>0.1779</v>
      </c>
      <c r="G1030" t="s">
        <v>55896</v>
      </c>
      <c r="H1030" t="s">
        <v>55897</v>
      </c>
      <c r="I1030" t="s">
        <v>55898</v>
      </c>
      <c r="J1030" t="s">
        <v>55899</v>
      </c>
      <c r="K1030" t="s">
        <v>55900</v>
      </c>
      <c r="L1030" t="s">
        <v>55901</v>
      </c>
      <c r="M1030" t="s">
        <v>55902</v>
      </c>
    </row>
    <row r="1031" spans="1:13" x14ac:dyDescent="0.25">
      <c r="A1031" s="1">
        <v>1030</v>
      </c>
      <c r="B1031" s="1">
        <v>2025</v>
      </c>
      <c r="C1031" t="s">
        <v>16</v>
      </c>
      <c r="D1031">
        <v>5</v>
      </c>
      <c r="E1031">
        <v>26</v>
      </c>
      <c r="F1031">
        <v>0.16539999999999999</v>
      </c>
      <c r="G1031" t="s">
        <v>55903</v>
      </c>
      <c r="H1031" t="s">
        <v>55904</v>
      </c>
      <c r="I1031" t="s">
        <v>55905</v>
      </c>
      <c r="J1031" t="s">
        <v>55906</v>
      </c>
      <c r="K1031" t="s">
        <v>55907</v>
      </c>
      <c r="L1031" t="s">
        <v>55908</v>
      </c>
      <c r="M1031" t="s">
        <v>55909</v>
      </c>
    </row>
    <row r="1032" spans="1:13" x14ac:dyDescent="0.25">
      <c r="A1032" s="1">
        <v>1031</v>
      </c>
      <c r="B1032" s="1">
        <v>2025</v>
      </c>
      <c r="C1032" t="s">
        <v>16</v>
      </c>
      <c r="D1032">
        <v>5</v>
      </c>
      <c r="E1032">
        <v>27</v>
      </c>
      <c r="F1032">
        <v>0.16470000000000001</v>
      </c>
      <c r="G1032" t="s">
        <v>55910</v>
      </c>
      <c r="H1032" t="s">
        <v>55911</v>
      </c>
      <c r="I1032" t="s">
        <v>55912</v>
      </c>
      <c r="J1032" t="s">
        <v>55913</v>
      </c>
      <c r="K1032" t="s">
        <v>55914</v>
      </c>
      <c r="L1032" t="s">
        <v>55915</v>
      </c>
      <c r="M1032" t="s">
        <v>55916</v>
      </c>
    </row>
    <row r="1033" spans="1:13" x14ac:dyDescent="0.25">
      <c r="A1033" s="1">
        <v>1032</v>
      </c>
      <c r="B1033" s="1">
        <v>2025</v>
      </c>
      <c r="C1033" t="s">
        <v>28</v>
      </c>
      <c r="D1033">
        <v>5</v>
      </c>
      <c r="E1033">
        <v>28</v>
      </c>
      <c r="F1033">
        <v>0.16619999999999999</v>
      </c>
      <c r="G1033" t="s">
        <v>55917</v>
      </c>
      <c r="H1033" t="s">
        <v>55918</v>
      </c>
      <c r="I1033" t="s">
        <v>55919</v>
      </c>
      <c r="J1033" t="s">
        <v>55920</v>
      </c>
      <c r="K1033" t="s">
        <v>55921</v>
      </c>
      <c r="L1033" t="s">
        <v>55922</v>
      </c>
      <c r="M1033" t="s">
        <v>55923</v>
      </c>
    </row>
    <row r="1034" spans="1:13" x14ac:dyDescent="0.25">
      <c r="A1034" s="1">
        <v>1033</v>
      </c>
      <c r="B1034" s="1">
        <v>2025</v>
      </c>
      <c r="C1034" t="s">
        <v>28</v>
      </c>
      <c r="D1034">
        <v>5</v>
      </c>
      <c r="E1034">
        <v>29</v>
      </c>
      <c r="F1034">
        <v>0.1676</v>
      </c>
      <c r="G1034" t="s">
        <v>55924</v>
      </c>
      <c r="H1034" t="s">
        <v>55925</v>
      </c>
      <c r="I1034" t="s">
        <v>55926</v>
      </c>
      <c r="J1034" t="s">
        <v>55927</v>
      </c>
      <c r="K1034" t="s">
        <v>55928</v>
      </c>
      <c r="L1034" t="s">
        <v>55929</v>
      </c>
      <c r="M1034" t="s">
        <v>55930</v>
      </c>
    </row>
    <row r="1035" spans="1:13" x14ac:dyDescent="0.25">
      <c r="A1035" s="1">
        <v>1034</v>
      </c>
      <c r="B1035" s="1">
        <v>2025</v>
      </c>
      <c r="C1035" t="s">
        <v>28</v>
      </c>
      <c r="D1035">
        <v>5</v>
      </c>
      <c r="E1035">
        <v>30</v>
      </c>
      <c r="F1035">
        <v>0.16700000000000001</v>
      </c>
      <c r="G1035" t="s">
        <v>55931</v>
      </c>
      <c r="H1035" t="s">
        <v>55932</v>
      </c>
      <c r="I1035" t="s">
        <v>55933</v>
      </c>
      <c r="J1035" t="s">
        <v>55934</v>
      </c>
      <c r="K1035" t="s">
        <v>55935</v>
      </c>
      <c r="L1035" t="s">
        <v>55936</v>
      </c>
      <c r="M1035" t="s">
        <v>55937</v>
      </c>
    </row>
    <row r="1036" spans="1:13" x14ac:dyDescent="0.25">
      <c r="A1036" s="1">
        <v>1035</v>
      </c>
      <c r="B1036" s="1">
        <v>2025</v>
      </c>
      <c r="C1036" t="s">
        <v>28</v>
      </c>
      <c r="D1036">
        <v>5</v>
      </c>
      <c r="E1036">
        <v>31</v>
      </c>
      <c r="F1036">
        <v>0.1666</v>
      </c>
      <c r="G1036" t="s">
        <v>55938</v>
      </c>
      <c r="H1036" t="s">
        <v>55939</v>
      </c>
      <c r="I1036" t="s">
        <v>55940</v>
      </c>
      <c r="J1036" t="s">
        <v>55941</v>
      </c>
      <c r="K1036" t="s">
        <v>55942</v>
      </c>
      <c r="L1036" t="s">
        <v>55943</v>
      </c>
      <c r="M1036" t="s">
        <v>55944</v>
      </c>
    </row>
    <row r="1037" spans="1:13" x14ac:dyDescent="0.25">
      <c r="A1037" s="1">
        <v>1036</v>
      </c>
      <c r="B1037" s="1">
        <v>2025</v>
      </c>
      <c r="C1037" t="s">
        <v>28</v>
      </c>
      <c r="D1037">
        <v>5</v>
      </c>
      <c r="E1037">
        <v>32</v>
      </c>
      <c r="F1037">
        <v>0.1646</v>
      </c>
      <c r="G1037" t="s">
        <v>55945</v>
      </c>
      <c r="H1037" t="s">
        <v>55946</v>
      </c>
      <c r="I1037" t="s">
        <v>55947</v>
      </c>
      <c r="J1037" t="s">
        <v>55948</v>
      </c>
      <c r="K1037" t="s">
        <v>55949</v>
      </c>
      <c r="L1037" t="s">
        <v>55950</v>
      </c>
      <c r="M1037" t="s">
        <v>55951</v>
      </c>
    </row>
    <row r="1038" spans="1:13" x14ac:dyDescent="0.25">
      <c r="A1038" s="1">
        <v>1037</v>
      </c>
      <c r="B1038" s="1">
        <v>2025</v>
      </c>
      <c r="C1038" t="s">
        <v>28</v>
      </c>
      <c r="D1038">
        <v>5</v>
      </c>
      <c r="E1038">
        <v>33</v>
      </c>
      <c r="F1038">
        <v>0.16650000000000001</v>
      </c>
      <c r="G1038" t="s">
        <v>55952</v>
      </c>
      <c r="H1038" t="s">
        <v>55953</v>
      </c>
      <c r="I1038" t="s">
        <v>55954</v>
      </c>
      <c r="J1038" t="s">
        <v>55955</v>
      </c>
      <c r="K1038" t="s">
        <v>55956</v>
      </c>
      <c r="L1038" t="s">
        <v>55957</v>
      </c>
      <c r="M1038" t="s">
        <v>55958</v>
      </c>
    </row>
    <row r="1039" spans="1:13" x14ac:dyDescent="0.25">
      <c r="A1039" s="1">
        <v>1038</v>
      </c>
      <c r="B1039" s="1">
        <v>2025</v>
      </c>
      <c r="C1039" t="s">
        <v>28</v>
      </c>
      <c r="D1039">
        <v>5</v>
      </c>
      <c r="E1039">
        <v>34</v>
      </c>
      <c r="F1039">
        <v>0.16389999999999999</v>
      </c>
      <c r="G1039" t="s">
        <v>55959</v>
      </c>
      <c r="H1039" t="s">
        <v>55960</v>
      </c>
      <c r="I1039" t="s">
        <v>55961</v>
      </c>
      <c r="J1039" t="s">
        <v>55962</v>
      </c>
      <c r="K1039" t="s">
        <v>55963</v>
      </c>
      <c r="L1039" t="s">
        <v>55964</v>
      </c>
      <c r="M1039" t="s">
        <v>55965</v>
      </c>
    </row>
    <row r="1040" spans="1:13" x14ac:dyDescent="0.25">
      <c r="A1040" s="1">
        <v>1039</v>
      </c>
      <c r="B1040" s="1">
        <v>2025</v>
      </c>
      <c r="C1040" t="s">
        <v>28</v>
      </c>
      <c r="D1040">
        <v>5</v>
      </c>
      <c r="E1040">
        <v>35</v>
      </c>
      <c r="F1040">
        <v>0.16389999999999999</v>
      </c>
      <c r="G1040" t="s">
        <v>55966</v>
      </c>
      <c r="H1040" t="s">
        <v>55967</v>
      </c>
      <c r="I1040" t="s">
        <v>55968</v>
      </c>
      <c r="J1040" t="s">
        <v>55969</v>
      </c>
      <c r="K1040" t="s">
        <v>55970</v>
      </c>
      <c r="L1040" t="s">
        <v>55971</v>
      </c>
      <c r="M1040" t="s">
        <v>55972</v>
      </c>
    </row>
    <row r="1041" spans="1:13" x14ac:dyDescent="0.25">
      <c r="A1041" s="1">
        <v>1040</v>
      </c>
      <c r="B1041" s="1">
        <v>2025</v>
      </c>
      <c r="C1041" t="s">
        <v>29</v>
      </c>
      <c r="D1041">
        <v>5</v>
      </c>
      <c r="E1041">
        <v>36</v>
      </c>
      <c r="F1041">
        <v>0.13919999999999999</v>
      </c>
      <c r="G1041" t="s">
        <v>55973</v>
      </c>
      <c r="H1041" t="s">
        <v>55974</v>
      </c>
      <c r="I1041" t="s">
        <v>55975</v>
      </c>
      <c r="J1041" t="s">
        <v>55976</v>
      </c>
      <c r="K1041" t="s">
        <v>55977</v>
      </c>
      <c r="L1041" t="s">
        <v>55978</v>
      </c>
      <c r="M1041" t="s">
        <v>55979</v>
      </c>
    </row>
    <row r="1042" spans="1:13" x14ac:dyDescent="0.25">
      <c r="A1042" s="1">
        <v>1041</v>
      </c>
      <c r="B1042" s="1">
        <v>2025</v>
      </c>
      <c r="C1042" t="s">
        <v>29</v>
      </c>
      <c r="D1042">
        <v>5</v>
      </c>
      <c r="E1042">
        <v>37</v>
      </c>
      <c r="F1042">
        <v>0.14319999999999999</v>
      </c>
      <c r="G1042" t="s">
        <v>55980</v>
      </c>
      <c r="H1042" t="s">
        <v>55981</v>
      </c>
      <c r="I1042" t="s">
        <v>55982</v>
      </c>
      <c r="J1042" t="s">
        <v>55983</v>
      </c>
      <c r="K1042" t="s">
        <v>55984</v>
      </c>
      <c r="L1042" t="s">
        <v>55985</v>
      </c>
      <c r="M1042" t="s">
        <v>55986</v>
      </c>
    </row>
    <row r="1043" spans="1:13" x14ac:dyDescent="0.25">
      <c r="A1043" s="1">
        <v>1042</v>
      </c>
      <c r="B1043" s="1">
        <v>2025</v>
      </c>
      <c r="C1043" t="s">
        <v>29</v>
      </c>
      <c r="D1043">
        <v>5</v>
      </c>
      <c r="E1043">
        <v>38</v>
      </c>
      <c r="F1043">
        <v>0.14979999999999999</v>
      </c>
      <c r="G1043" t="s">
        <v>55987</v>
      </c>
      <c r="H1043" t="s">
        <v>55988</v>
      </c>
      <c r="I1043" t="s">
        <v>55989</v>
      </c>
      <c r="J1043" t="s">
        <v>55990</v>
      </c>
      <c r="K1043" t="s">
        <v>55991</v>
      </c>
      <c r="L1043" t="s">
        <v>55992</v>
      </c>
      <c r="M1043" t="s">
        <v>55993</v>
      </c>
    </row>
    <row r="1044" spans="1:13" x14ac:dyDescent="0.25">
      <c r="A1044" s="1">
        <v>1043</v>
      </c>
      <c r="B1044" s="1">
        <v>2025</v>
      </c>
      <c r="C1044" t="s">
        <v>29</v>
      </c>
      <c r="D1044">
        <v>5</v>
      </c>
      <c r="E1044">
        <v>39</v>
      </c>
      <c r="F1044">
        <v>0.1545</v>
      </c>
      <c r="G1044" t="s">
        <v>55994</v>
      </c>
      <c r="H1044" t="s">
        <v>55995</v>
      </c>
      <c r="I1044" t="s">
        <v>55996</v>
      </c>
      <c r="J1044" t="s">
        <v>55997</v>
      </c>
      <c r="K1044" t="s">
        <v>55998</v>
      </c>
      <c r="L1044" t="s">
        <v>55999</v>
      </c>
      <c r="M1044" t="s">
        <v>56000</v>
      </c>
    </row>
    <row r="1045" spans="1:13" x14ac:dyDescent="0.25">
      <c r="A1045" s="1">
        <v>1044</v>
      </c>
      <c r="B1045" s="1">
        <v>2025</v>
      </c>
      <c r="C1045" t="s">
        <v>29</v>
      </c>
      <c r="D1045">
        <v>5</v>
      </c>
      <c r="E1045">
        <v>40</v>
      </c>
      <c r="F1045">
        <v>0.15329999999999999</v>
      </c>
      <c r="G1045" t="s">
        <v>56001</v>
      </c>
      <c r="H1045" t="s">
        <v>56002</v>
      </c>
      <c r="I1045" t="s">
        <v>56003</v>
      </c>
      <c r="J1045" t="s">
        <v>56004</v>
      </c>
      <c r="K1045" t="s">
        <v>56005</v>
      </c>
      <c r="L1045" t="s">
        <v>56006</v>
      </c>
      <c r="M1045" t="s">
        <v>56007</v>
      </c>
    </row>
    <row r="1046" spans="1:13" x14ac:dyDescent="0.25">
      <c r="A1046" s="1">
        <v>1045</v>
      </c>
      <c r="B1046" s="1">
        <v>2025</v>
      </c>
      <c r="C1046" t="s">
        <v>29</v>
      </c>
      <c r="D1046">
        <v>5</v>
      </c>
      <c r="E1046">
        <v>41</v>
      </c>
      <c r="F1046">
        <v>0.15</v>
      </c>
      <c r="G1046" t="s">
        <v>56008</v>
      </c>
      <c r="H1046" t="s">
        <v>56009</v>
      </c>
      <c r="I1046" t="s">
        <v>56010</v>
      </c>
      <c r="J1046" t="s">
        <v>56011</v>
      </c>
      <c r="K1046" t="s">
        <v>56012</v>
      </c>
      <c r="L1046" t="s">
        <v>56013</v>
      </c>
      <c r="M1046" t="s">
        <v>56014</v>
      </c>
    </row>
    <row r="1047" spans="1:13" x14ac:dyDescent="0.25">
      <c r="A1047" s="1">
        <v>1046</v>
      </c>
      <c r="B1047" s="1">
        <v>2025</v>
      </c>
      <c r="C1047" t="s">
        <v>29</v>
      </c>
      <c r="D1047">
        <v>5</v>
      </c>
      <c r="E1047">
        <v>42</v>
      </c>
      <c r="F1047">
        <v>0.14680000000000001</v>
      </c>
      <c r="G1047" t="s">
        <v>56015</v>
      </c>
      <c r="H1047" t="s">
        <v>56016</v>
      </c>
      <c r="I1047" t="s">
        <v>56017</v>
      </c>
      <c r="J1047" t="s">
        <v>56018</v>
      </c>
      <c r="K1047" t="s">
        <v>56019</v>
      </c>
      <c r="L1047" t="s">
        <v>56020</v>
      </c>
      <c r="M1047" t="s">
        <v>56021</v>
      </c>
    </row>
    <row r="1048" spans="1:13" x14ac:dyDescent="0.25">
      <c r="A1048" s="1">
        <v>1047</v>
      </c>
      <c r="B1048" s="1">
        <v>2025</v>
      </c>
      <c r="C1048" t="s">
        <v>29</v>
      </c>
      <c r="D1048">
        <v>5</v>
      </c>
      <c r="E1048">
        <v>43</v>
      </c>
      <c r="F1048">
        <v>0.14560000000000001</v>
      </c>
      <c r="G1048" t="s">
        <v>56022</v>
      </c>
      <c r="H1048" t="s">
        <v>56023</v>
      </c>
      <c r="I1048" t="s">
        <v>56024</v>
      </c>
      <c r="J1048" t="s">
        <v>56025</v>
      </c>
      <c r="K1048" t="s">
        <v>56026</v>
      </c>
      <c r="L1048" t="s">
        <v>56027</v>
      </c>
      <c r="M1048" t="s">
        <v>56028</v>
      </c>
    </row>
    <row r="1049" spans="1:13" x14ac:dyDescent="0.25">
      <c r="A1049" s="1">
        <v>1048</v>
      </c>
      <c r="B1049" s="1">
        <v>2025</v>
      </c>
      <c r="C1049" t="s">
        <v>29</v>
      </c>
      <c r="D1049">
        <v>5</v>
      </c>
      <c r="E1049">
        <v>44</v>
      </c>
      <c r="F1049">
        <v>0.14369999999999999</v>
      </c>
      <c r="G1049" t="s">
        <v>56029</v>
      </c>
      <c r="H1049" t="s">
        <v>56030</v>
      </c>
      <c r="I1049" t="s">
        <v>56031</v>
      </c>
      <c r="J1049" t="s">
        <v>56032</v>
      </c>
      <c r="K1049" t="s">
        <v>56033</v>
      </c>
      <c r="L1049" t="s">
        <v>56034</v>
      </c>
      <c r="M1049" t="s">
        <v>56035</v>
      </c>
    </row>
    <row r="1050" spans="1:13" x14ac:dyDescent="0.25">
      <c r="A1050" s="1">
        <v>1049</v>
      </c>
      <c r="B1050" s="1">
        <v>2025</v>
      </c>
      <c r="C1050" t="s">
        <v>24</v>
      </c>
      <c r="D1050">
        <v>5</v>
      </c>
      <c r="E1050">
        <v>45</v>
      </c>
      <c r="F1050">
        <v>0.20430000000000001</v>
      </c>
      <c r="G1050" t="s">
        <v>56036</v>
      </c>
      <c r="H1050" t="s">
        <v>56037</v>
      </c>
      <c r="I1050" t="s">
        <v>56038</v>
      </c>
      <c r="J1050" t="s">
        <v>56039</v>
      </c>
      <c r="K1050" t="s">
        <v>56040</v>
      </c>
      <c r="L1050" t="s">
        <v>56041</v>
      </c>
      <c r="M1050" t="s">
        <v>56042</v>
      </c>
    </row>
    <row r="1051" spans="1:13" x14ac:dyDescent="0.25">
      <c r="A1051" s="1">
        <v>1050</v>
      </c>
      <c r="B1051" s="1">
        <v>2025</v>
      </c>
      <c r="C1051" t="s">
        <v>24</v>
      </c>
      <c r="D1051">
        <v>5</v>
      </c>
      <c r="E1051">
        <v>46</v>
      </c>
      <c r="F1051">
        <v>0.2056</v>
      </c>
      <c r="G1051" t="s">
        <v>56043</v>
      </c>
      <c r="H1051" t="s">
        <v>56044</v>
      </c>
      <c r="I1051" t="s">
        <v>56045</v>
      </c>
      <c r="J1051" t="s">
        <v>56046</v>
      </c>
      <c r="K1051" t="s">
        <v>56047</v>
      </c>
      <c r="L1051" t="s">
        <v>56048</v>
      </c>
      <c r="M1051" t="s">
        <v>56049</v>
      </c>
    </row>
    <row r="1052" spans="1:13" x14ac:dyDescent="0.25">
      <c r="A1052" s="1">
        <v>1051</v>
      </c>
      <c r="B1052" s="1">
        <v>2025</v>
      </c>
      <c r="C1052" t="s">
        <v>24</v>
      </c>
      <c r="D1052">
        <v>5</v>
      </c>
      <c r="E1052">
        <v>47</v>
      </c>
      <c r="F1052">
        <v>0.20580000000000001</v>
      </c>
      <c r="G1052" t="s">
        <v>56050</v>
      </c>
      <c r="H1052" t="s">
        <v>56051</v>
      </c>
      <c r="I1052" t="s">
        <v>56052</v>
      </c>
      <c r="J1052" t="s">
        <v>56053</v>
      </c>
      <c r="K1052" t="s">
        <v>56054</v>
      </c>
      <c r="L1052" t="s">
        <v>56055</v>
      </c>
      <c r="M1052" t="s">
        <v>56056</v>
      </c>
    </row>
    <row r="1053" spans="1:13" x14ac:dyDescent="0.25">
      <c r="A1053" s="1">
        <v>1052</v>
      </c>
      <c r="B1053" s="1">
        <v>2025</v>
      </c>
      <c r="C1053" t="s">
        <v>24</v>
      </c>
      <c r="D1053">
        <v>5</v>
      </c>
      <c r="E1053">
        <v>48</v>
      </c>
      <c r="F1053">
        <v>0.19939999999999999</v>
      </c>
      <c r="G1053" t="s">
        <v>56057</v>
      </c>
      <c r="H1053" t="s">
        <v>56058</v>
      </c>
      <c r="I1053" t="s">
        <v>56059</v>
      </c>
      <c r="J1053" t="s">
        <v>56060</v>
      </c>
      <c r="K1053" t="s">
        <v>56061</v>
      </c>
      <c r="L1053" t="s">
        <v>56062</v>
      </c>
      <c r="M1053" t="s">
        <v>56063</v>
      </c>
    </row>
    <row r="1054" spans="1:13" x14ac:dyDescent="0.25">
      <c r="A1054" s="1">
        <v>1053</v>
      </c>
      <c r="B1054" s="1">
        <v>2025</v>
      </c>
      <c r="C1054" t="s">
        <v>30</v>
      </c>
      <c r="D1054">
        <v>6</v>
      </c>
      <c r="E1054">
        <v>-10</v>
      </c>
      <c r="F1054">
        <v>0.2172</v>
      </c>
      <c r="G1054" t="s">
        <v>56064</v>
      </c>
      <c r="H1054" t="s">
        <v>56065</v>
      </c>
      <c r="I1054" t="s">
        <v>56066</v>
      </c>
      <c r="J1054" t="s">
        <v>56067</v>
      </c>
      <c r="K1054" t="s">
        <v>56068</v>
      </c>
      <c r="L1054" t="s">
        <v>56069</v>
      </c>
      <c r="M1054" t="s">
        <v>56070</v>
      </c>
    </row>
    <row r="1055" spans="1:13" x14ac:dyDescent="0.25">
      <c r="A1055" s="1">
        <v>1054</v>
      </c>
      <c r="B1055" s="1">
        <v>2025</v>
      </c>
      <c r="C1055" t="s">
        <v>30</v>
      </c>
      <c r="D1055">
        <v>6</v>
      </c>
      <c r="E1055">
        <v>-9</v>
      </c>
      <c r="F1055">
        <v>0.22289999999999999</v>
      </c>
      <c r="G1055" t="s">
        <v>56071</v>
      </c>
      <c r="H1055" t="s">
        <v>56072</v>
      </c>
      <c r="I1055" t="s">
        <v>56073</v>
      </c>
      <c r="J1055" t="s">
        <v>56074</v>
      </c>
      <c r="K1055" t="s">
        <v>56075</v>
      </c>
      <c r="L1055" t="s">
        <v>56076</v>
      </c>
      <c r="M1055" t="s">
        <v>56077</v>
      </c>
    </row>
    <row r="1056" spans="1:13" x14ac:dyDescent="0.25">
      <c r="A1056" s="1">
        <v>1055</v>
      </c>
      <c r="B1056" s="1">
        <v>2025</v>
      </c>
      <c r="C1056" t="s">
        <v>30</v>
      </c>
      <c r="D1056">
        <v>6</v>
      </c>
      <c r="E1056">
        <v>-8</v>
      </c>
      <c r="F1056">
        <v>0.2167</v>
      </c>
      <c r="G1056" t="s">
        <v>56078</v>
      </c>
      <c r="H1056" t="s">
        <v>56079</v>
      </c>
      <c r="I1056" t="s">
        <v>56080</v>
      </c>
      <c r="J1056" t="s">
        <v>56081</v>
      </c>
      <c r="K1056" t="s">
        <v>56082</v>
      </c>
      <c r="L1056" t="s">
        <v>56083</v>
      </c>
      <c r="M1056" t="s">
        <v>56084</v>
      </c>
    </row>
    <row r="1057" spans="1:13" x14ac:dyDescent="0.25">
      <c r="A1057" s="1">
        <v>1056</v>
      </c>
      <c r="B1057" s="1">
        <v>2025</v>
      </c>
      <c r="C1057" t="s">
        <v>31</v>
      </c>
      <c r="D1057">
        <v>6</v>
      </c>
      <c r="E1057">
        <v>-7</v>
      </c>
      <c r="F1057">
        <v>0.14990000000000001</v>
      </c>
      <c r="G1057" t="s">
        <v>56085</v>
      </c>
      <c r="H1057" t="s">
        <v>56086</v>
      </c>
      <c r="I1057" t="s">
        <v>56087</v>
      </c>
      <c r="J1057" t="s">
        <v>56088</v>
      </c>
      <c r="K1057" t="s">
        <v>56089</v>
      </c>
      <c r="L1057" t="s">
        <v>56090</v>
      </c>
      <c r="M1057" t="s">
        <v>56091</v>
      </c>
    </row>
    <row r="1058" spans="1:13" x14ac:dyDescent="0.25">
      <c r="A1058" s="1">
        <v>1057</v>
      </c>
      <c r="B1058" s="1">
        <v>2025</v>
      </c>
      <c r="C1058" t="s">
        <v>31</v>
      </c>
      <c r="D1058">
        <v>6</v>
      </c>
      <c r="E1058">
        <v>-6</v>
      </c>
      <c r="F1058">
        <v>0.15010000000000001</v>
      </c>
      <c r="G1058" t="s">
        <v>56092</v>
      </c>
      <c r="H1058" t="s">
        <v>56093</v>
      </c>
      <c r="I1058" t="s">
        <v>56094</v>
      </c>
      <c r="J1058" t="s">
        <v>56095</v>
      </c>
      <c r="K1058" t="s">
        <v>56096</v>
      </c>
      <c r="L1058" t="s">
        <v>56097</v>
      </c>
      <c r="M1058" t="s">
        <v>56098</v>
      </c>
    </row>
    <row r="1059" spans="1:13" x14ac:dyDescent="0.25">
      <c r="A1059" s="1">
        <v>1058</v>
      </c>
      <c r="B1059" s="1">
        <v>2025</v>
      </c>
      <c r="C1059" t="s">
        <v>31</v>
      </c>
      <c r="D1059">
        <v>6</v>
      </c>
      <c r="E1059">
        <v>-5</v>
      </c>
      <c r="F1059">
        <v>0.1467</v>
      </c>
      <c r="G1059" t="s">
        <v>56099</v>
      </c>
      <c r="H1059" t="s">
        <v>56100</v>
      </c>
      <c r="I1059" t="s">
        <v>56101</v>
      </c>
      <c r="J1059" t="s">
        <v>56102</v>
      </c>
      <c r="K1059" t="s">
        <v>56103</v>
      </c>
      <c r="L1059" t="s">
        <v>56104</v>
      </c>
      <c r="M1059" t="s">
        <v>56105</v>
      </c>
    </row>
    <row r="1060" spans="1:13" x14ac:dyDescent="0.25">
      <c r="A1060" s="1">
        <v>1059</v>
      </c>
      <c r="B1060" s="1">
        <v>2025</v>
      </c>
      <c r="C1060" t="s">
        <v>31</v>
      </c>
      <c r="D1060">
        <v>6</v>
      </c>
      <c r="E1060">
        <v>-4</v>
      </c>
      <c r="F1060">
        <v>0.14530000000000001</v>
      </c>
      <c r="G1060" t="s">
        <v>56106</v>
      </c>
      <c r="H1060" t="s">
        <v>56107</v>
      </c>
      <c r="I1060" t="s">
        <v>56108</v>
      </c>
      <c r="J1060" t="s">
        <v>56109</v>
      </c>
      <c r="K1060" t="s">
        <v>56110</v>
      </c>
      <c r="L1060" t="s">
        <v>56111</v>
      </c>
      <c r="M1060" t="s">
        <v>56112</v>
      </c>
    </row>
    <row r="1061" spans="1:13" x14ac:dyDescent="0.25">
      <c r="A1061" s="1">
        <v>1060</v>
      </c>
      <c r="B1061" s="1">
        <v>2025</v>
      </c>
      <c r="C1061" t="s">
        <v>32</v>
      </c>
      <c r="D1061">
        <v>6</v>
      </c>
      <c r="E1061">
        <v>-3</v>
      </c>
      <c r="F1061">
        <v>0.1804</v>
      </c>
      <c r="G1061" t="s">
        <v>56113</v>
      </c>
      <c r="H1061" t="s">
        <v>56114</v>
      </c>
      <c r="I1061" t="s">
        <v>56115</v>
      </c>
      <c r="J1061" t="s">
        <v>56116</v>
      </c>
      <c r="K1061" t="s">
        <v>56117</v>
      </c>
      <c r="L1061" t="s">
        <v>56118</v>
      </c>
      <c r="M1061" t="s">
        <v>56119</v>
      </c>
    </row>
    <row r="1062" spans="1:13" x14ac:dyDescent="0.25">
      <c r="A1062" s="1">
        <v>1061</v>
      </c>
      <c r="B1062" s="1">
        <v>2025</v>
      </c>
      <c r="C1062" t="s">
        <v>32</v>
      </c>
      <c r="D1062">
        <v>6</v>
      </c>
      <c r="E1062">
        <v>-2</v>
      </c>
      <c r="F1062">
        <v>0.17810000000000001</v>
      </c>
      <c r="G1062" t="s">
        <v>56120</v>
      </c>
      <c r="H1062" t="s">
        <v>56121</v>
      </c>
      <c r="I1062" t="s">
        <v>56122</v>
      </c>
      <c r="J1062" t="s">
        <v>56123</v>
      </c>
      <c r="K1062" t="s">
        <v>56124</v>
      </c>
      <c r="L1062" t="s">
        <v>56125</v>
      </c>
      <c r="M1062" t="s">
        <v>56126</v>
      </c>
    </row>
    <row r="1063" spans="1:13" x14ac:dyDescent="0.25">
      <c r="A1063" s="1">
        <v>1062</v>
      </c>
      <c r="B1063" s="1">
        <v>2025</v>
      </c>
      <c r="C1063" t="s">
        <v>32</v>
      </c>
      <c r="D1063">
        <v>6</v>
      </c>
      <c r="E1063">
        <v>-1</v>
      </c>
      <c r="F1063">
        <v>0.17330000000000001</v>
      </c>
      <c r="G1063" t="s">
        <v>56127</v>
      </c>
      <c r="H1063" t="s">
        <v>56128</v>
      </c>
      <c r="I1063" t="s">
        <v>56129</v>
      </c>
      <c r="J1063" t="s">
        <v>56130</v>
      </c>
      <c r="K1063" t="s">
        <v>56131</v>
      </c>
      <c r="L1063" t="s">
        <v>56132</v>
      </c>
      <c r="M1063" t="s">
        <v>56133</v>
      </c>
    </row>
    <row r="1064" spans="1:13" x14ac:dyDescent="0.25">
      <c r="A1064" s="1">
        <v>1063</v>
      </c>
      <c r="B1064" s="1">
        <v>2025</v>
      </c>
      <c r="C1064" t="s">
        <v>32</v>
      </c>
      <c r="D1064">
        <v>6</v>
      </c>
      <c r="E1064">
        <v>0</v>
      </c>
      <c r="F1064">
        <v>0.1633</v>
      </c>
      <c r="G1064" t="s">
        <v>56134</v>
      </c>
      <c r="H1064" t="s">
        <v>56135</v>
      </c>
      <c r="I1064" t="s">
        <v>56136</v>
      </c>
      <c r="J1064" t="s">
        <v>56137</v>
      </c>
      <c r="K1064" t="s">
        <v>56138</v>
      </c>
      <c r="L1064" t="s">
        <v>56139</v>
      </c>
      <c r="M1064" t="s">
        <v>56140</v>
      </c>
    </row>
    <row r="1065" spans="1:13" x14ac:dyDescent="0.25">
      <c r="A1065" s="1">
        <v>1064</v>
      </c>
      <c r="B1065" s="1">
        <v>2025</v>
      </c>
      <c r="C1065" t="s">
        <v>33</v>
      </c>
      <c r="D1065">
        <v>6</v>
      </c>
      <c r="E1065">
        <v>5</v>
      </c>
      <c r="F1065">
        <v>0.15970000000000001</v>
      </c>
      <c r="G1065" t="s">
        <v>56141</v>
      </c>
      <c r="H1065" t="s">
        <v>56142</v>
      </c>
      <c r="I1065" t="s">
        <v>56143</v>
      </c>
      <c r="J1065" t="s">
        <v>56144</v>
      </c>
      <c r="K1065" t="s">
        <v>56145</v>
      </c>
      <c r="L1065" t="s">
        <v>56146</v>
      </c>
      <c r="M1065" t="s">
        <v>56147</v>
      </c>
    </row>
    <row r="1066" spans="1:13" x14ac:dyDescent="0.25">
      <c r="A1066" s="1">
        <v>1065</v>
      </c>
      <c r="B1066" s="1">
        <v>2025</v>
      </c>
      <c r="C1066" t="s">
        <v>33</v>
      </c>
      <c r="D1066">
        <v>6</v>
      </c>
      <c r="E1066">
        <v>6</v>
      </c>
      <c r="F1066">
        <v>0.17</v>
      </c>
      <c r="G1066" t="s">
        <v>56148</v>
      </c>
      <c r="H1066" t="s">
        <v>56149</v>
      </c>
      <c r="I1066" t="s">
        <v>56150</v>
      </c>
      <c r="J1066" t="s">
        <v>56151</v>
      </c>
      <c r="K1066" t="s">
        <v>56152</v>
      </c>
      <c r="L1066" t="s">
        <v>56153</v>
      </c>
      <c r="M1066" t="s">
        <v>56154</v>
      </c>
    </row>
    <row r="1067" spans="1:13" x14ac:dyDescent="0.25">
      <c r="A1067" s="1">
        <v>1066</v>
      </c>
      <c r="B1067" s="1">
        <v>2025</v>
      </c>
      <c r="C1067" t="s">
        <v>33</v>
      </c>
      <c r="D1067">
        <v>6</v>
      </c>
      <c r="E1067">
        <v>7</v>
      </c>
      <c r="F1067">
        <v>0.16819999999999999</v>
      </c>
      <c r="G1067" t="s">
        <v>56155</v>
      </c>
      <c r="H1067" t="s">
        <v>56156</v>
      </c>
      <c r="I1067" t="s">
        <v>56157</v>
      </c>
      <c r="J1067" t="s">
        <v>56158</v>
      </c>
      <c r="K1067" t="s">
        <v>56159</v>
      </c>
      <c r="L1067" t="s">
        <v>56160</v>
      </c>
      <c r="M1067" t="s">
        <v>56161</v>
      </c>
    </row>
    <row r="1068" spans="1:13" x14ac:dyDescent="0.25">
      <c r="A1068" s="1">
        <v>1067</v>
      </c>
      <c r="B1068" s="1">
        <v>2025</v>
      </c>
      <c r="C1068" t="s">
        <v>33</v>
      </c>
      <c r="D1068">
        <v>6</v>
      </c>
      <c r="E1068">
        <v>8</v>
      </c>
      <c r="F1068">
        <v>0.1661</v>
      </c>
      <c r="G1068" t="s">
        <v>56162</v>
      </c>
      <c r="H1068" t="s">
        <v>56163</v>
      </c>
      <c r="I1068" t="s">
        <v>56164</v>
      </c>
      <c r="J1068" t="s">
        <v>56165</v>
      </c>
      <c r="K1068" t="s">
        <v>56166</v>
      </c>
      <c r="L1068" t="s">
        <v>56167</v>
      </c>
      <c r="M1068" t="s">
        <v>56168</v>
      </c>
    </row>
    <row r="1069" spans="1:13" x14ac:dyDescent="0.25">
      <c r="A1069" s="1">
        <v>1068</v>
      </c>
      <c r="B1069" s="1">
        <v>2025</v>
      </c>
      <c r="C1069" t="s">
        <v>33</v>
      </c>
      <c r="D1069">
        <v>6</v>
      </c>
      <c r="E1069">
        <v>9</v>
      </c>
      <c r="F1069">
        <v>0.17449999999999999</v>
      </c>
      <c r="G1069" t="s">
        <v>56169</v>
      </c>
      <c r="H1069" t="s">
        <v>56170</v>
      </c>
      <c r="I1069" t="s">
        <v>56171</v>
      </c>
      <c r="J1069" t="s">
        <v>56172</v>
      </c>
      <c r="K1069" t="s">
        <v>56173</v>
      </c>
      <c r="L1069" t="s">
        <v>56174</v>
      </c>
      <c r="M1069" t="s">
        <v>56175</v>
      </c>
    </row>
    <row r="1070" spans="1:13" x14ac:dyDescent="0.25">
      <c r="A1070" s="1">
        <v>1069</v>
      </c>
      <c r="B1070" s="1">
        <v>2025</v>
      </c>
      <c r="C1070" t="s">
        <v>26</v>
      </c>
      <c r="D1070">
        <v>6</v>
      </c>
      <c r="E1070">
        <v>10</v>
      </c>
      <c r="F1070">
        <v>0.17480000000000001</v>
      </c>
      <c r="G1070" t="s">
        <v>56176</v>
      </c>
      <c r="H1070" t="s">
        <v>56177</v>
      </c>
      <c r="I1070" t="s">
        <v>56178</v>
      </c>
      <c r="J1070" t="s">
        <v>56179</v>
      </c>
      <c r="K1070" t="s">
        <v>56180</v>
      </c>
      <c r="L1070" t="s">
        <v>56181</v>
      </c>
      <c r="M1070" t="s">
        <v>56182</v>
      </c>
    </row>
    <row r="1071" spans="1:13" x14ac:dyDescent="0.25">
      <c r="A1071" s="1">
        <v>1070</v>
      </c>
      <c r="B1071" s="1">
        <v>2025</v>
      </c>
      <c r="C1071" t="s">
        <v>26</v>
      </c>
      <c r="D1071">
        <v>6</v>
      </c>
      <c r="E1071">
        <v>11</v>
      </c>
      <c r="F1071">
        <v>0.15479999999999999</v>
      </c>
      <c r="G1071" t="s">
        <v>56183</v>
      </c>
      <c r="H1071" t="s">
        <v>56184</v>
      </c>
      <c r="I1071" t="s">
        <v>56185</v>
      </c>
      <c r="J1071" t="s">
        <v>56186</v>
      </c>
      <c r="K1071" t="s">
        <v>56187</v>
      </c>
      <c r="L1071" t="s">
        <v>56188</v>
      </c>
      <c r="M1071" t="s">
        <v>56189</v>
      </c>
    </row>
    <row r="1072" spans="1:13" x14ac:dyDescent="0.25">
      <c r="A1072" s="1">
        <v>1071</v>
      </c>
      <c r="B1072" s="1">
        <v>2025</v>
      </c>
      <c r="C1072" t="s">
        <v>26</v>
      </c>
      <c r="D1072">
        <v>6</v>
      </c>
      <c r="E1072">
        <v>12</v>
      </c>
      <c r="F1072">
        <v>0.15559999999999999</v>
      </c>
      <c r="G1072" t="s">
        <v>56190</v>
      </c>
      <c r="H1072" t="s">
        <v>56191</v>
      </c>
      <c r="I1072" t="s">
        <v>56192</v>
      </c>
      <c r="J1072" t="s">
        <v>56193</v>
      </c>
      <c r="K1072" t="s">
        <v>56194</v>
      </c>
      <c r="L1072" t="s">
        <v>56195</v>
      </c>
      <c r="M1072" t="s">
        <v>56196</v>
      </c>
    </row>
    <row r="1073" spans="1:13" x14ac:dyDescent="0.25">
      <c r="A1073" s="1">
        <v>1072</v>
      </c>
      <c r="B1073" s="1">
        <v>2025</v>
      </c>
      <c r="C1073" t="s">
        <v>26</v>
      </c>
      <c r="D1073">
        <v>6</v>
      </c>
      <c r="E1073">
        <v>13</v>
      </c>
      <c r="F1073">
        <v>0.15690000000000001</v>
      </c>
      <c r="G1073" t="s">
        <v>56197</v>
      </c>
      <c r="H1073" t="s">
        <v>56198</v>
      </c>
      <c r="I1073" t="s">
        <v>56199</v>
      </c>
      <c r="J1073" t="s">
        <v>56200</v>
      </c>
      <c r="K1073" t="s">
        <v>56201</v>
      </c>
      <c r="L1073" t="s">
        <v>56202</v>
      </c>
      <c r="M1073" t="s">
        <v>56203</v>
      </c>
    </row>
    <row r="1074" spans="1:13" x14ac:dyDescent="0.25">
      <c r="A1074" s="1">
        <v>1073</v>
      </c>
      <c r="B1074" s="1">
        <v>2025</v>
      </c>
      <c r="C1074" t="s">
        <v>26</v>
      </c>
      <c r="D1074">
        <v>6</v>
      </c>
      <c r="E1074">
        <v>14</v>
      </c>
      <c r="F1074">
        <v>0.1578</v>
      </c>
      <c r="G1074" t="s">
        <v>56204</v>
      </c>
      <c r="H1074" t="s">
        <v>56205</v>
      </c>
      <c r="I1074" t="s">
        <v>56206</v>
      </c>
      <c r="J1074" t="s">
        <v>56207</v>
      </c>
      <c r="K1074" t="s">
        <v>56208</v>
      </c>
      <c r="L1074" t="s">
        <v>56209</v>
      </c>
      <c r="M1074" t="s">
        <v>56210</v>
      </c>
    </row>
    <row r="1075" spans="1:13" x14ac:dyDescent="0.25">
      <c r="A1075" s="1">
        <v>1074</v>
      </c>
      <c r="B1075" s="1">
        <v>2025</v>
      </c>
      <c r="C1075" t="s">
        <v>27</v>
      </c>
      <c r="D1075">
        <v>6</v>
      </c>
      <c r="E1075">
        <v>15</v>
      </c>
      <c r="F1075">
        <v>0.17580000000000001</v>
      </c>
      <c r="G1075" t="s">
        <v>56211</v>
      </c>
      <c r="H1075" t="s">
        <v>56212</v>
      </c>
      <c r="I1075" t="s">
        <v>56213</v>
      </c>
      <c r="J1075" t="s">
        <v>56214</v>
      </c>
      <c r="K1075" t="s">
        <v>56215</v>
      </c>
      <c r="L1075" t="s">
        <v>56216</v>
      </c>
      <c r="M1075" t="s">
        <v>56217</v>
      </c>
    </row>
    <row r="1076" spans="1:13" x14ac:dyDescent="0.25">
      <c r="A1076" s="1">
        <v>1075</v>
      </c>
      <c r="B1076" s="1">
        <v>2025</v>
      </c>
      <c r="C1076" t="s">
        <v>27</v>
      </c>
      <c r="D1076">
        <v>6</v>
      </c>
      <c r="E1076">
        <v>16</v>
      </c>
      <c r="F1076">
        <v>0.1741</v>
      </c>
      <c r="G1076" t="s">
        <v>56218</v>
      </c>
      <c r="H1076" t="s">
        <v>56219</v>
      </c>
      <c r="I1076" t="s">
        <v>56220</v>
      </c>
      <c r="J1076" t="s">
        <v>56221</v>
      </c>
      <c r="K1076" t="s">
        <v>56222</v>
      </c>
      <c r="L1076" t="s">
        <v>56223</v>
      </c>
      <c r="M1076" t="s">
        <v>56224</v>
      </c>
    </row>
    <row r="1077" spans="1:13" x14ac:dyDescent="0.25">
      <c r="A1077" s="1">
        <v>1076</v>
      </c>
      <c r="B1077" s="1">
        <v>2025</v>
      </c>
      <c r="C1077" t="s">
        <v>27</v>
      </c>
      <c r="D1077">
        <v>6</v>
      </c>
      <c r="E1077">
        <v>17</v>
      </c>
      <c r="F1077">
        <v>0.17349999999999999</v>
      </c>
      <c r="G1077" t="s">
        <v>56225</v>
      </c>
      <c r="H1077" t="s">
        <v>56226</v>
      </c>
      <c r="I1077" t="s">
        <v>56227</v>
      </c>
      <c r="J1077" t="s">
        <v>56228</v>
      </c>
      <c r="K1077" t="s">
        <v>56229</v>
      </c>
      <c r="L1077" t="s">
        <v>56230</v>
      </c>
      <c r="M1077" t="s">
        <v>56231</v>
      </c>
    </row>
    <row r="1078" spans="1:13" x14ac:dyDescent="0.25">
      <c r="A1078" s="1">
        <v>1077</v>
      </c>
      <c r="B1078" s="1">
        <v>2025</v>
      </c>
      <c r="C1078" t="s">
        <v>27</v>
      </c>
      <c r="D1078">
        <v>6</v>
      </c>
      <c r="E1078">
        <v>18</v>
      </c>
      <c r="F1078">
        <v>0.17660000000000001</v>
      </c>
      <c r="G1078" t="s">
        <v>56232</v>
      </c>
      <c r="H1078" t="s">
        <v>56233</v>
      </c>
      <c r="I1078" t="s">
        <v>56234</v>
      </c>
      <c r="J1078" t="s">
        <v>56235</v>
      </c>
      <c r="K1078" t="s">
        <v>56236</v>
      </c>
      <c r="L1078" t="s">
        <v>56237</v>
      </c>
      <c r="M1078" t="s">
        <v>56238</v>
      </c>
    </row>
    <row r="1079" spans="1:13" x14ac:dyDescent="0.25">
      <c r="A1079" s="1">
        <v>1078</v>
      </c>
      <c r="B1079" s="1">
        <v>2025</v>
      </c>
      <c r="C1079" t="s">
        <v>27</v>
      </c>
      <c r="D1079">
        <v>6</v>
      </c>
      <c r="E1079">
        <v>19</v>
      </c>
      <c r="F1079">
        <v>0.17780000000000001</v>
      </c>
      <c r="G1079" t="s">
        <v>56239</v>
      </c>
      <c r="H1079" t="s">
        <v>56240</v>
      </c>
      <c r="I1079" t="s">
        <v>56241</v>
      </c>
      <c r="J1079" t="s">
        <v>56242</v>
      </c>
      <c r="K1079" t="s">
        <v>56243</v>
      </c>
      <c r="L1079" t="s">
        <v>56244</v>
      </c>
      <c r="M1079" t="s">
        <v>56245</v>
      </c>
    </row>
    <row r="1080" spans="1:13" x14ac:dyDescent="0.25">
      <c r="A1080" s="1">
        <v>1079</v>
      </c>
      <c r="B1080" s="1">
        <v>2025</v>
      </c>
      <c r="C1080" t="s">
        <v>27</v>
      </c>
      <c r="D1080">
        <v>6</v>
      </c>
      <c r="E1080">
        <v>20</v>
      </c>
      <c r="F1080">
        <v>0.17929999999999999</v>
      </c>
      <c r="G1080" t="s">
        <v>56246</v>
      </c>
      <c r="H1080" t="s">
        <v>56247</v>
      </c>
      <c r="I1080" t="s">
        <v>56248</v>
      </c>
      <c r="J1080" t="s">
        <v>56249</v>
      </c>
      <c r="K1080" t="s">
        <v>56250</v>
      </c>
      <c r="L1080" t="s">
        <v>56251</v>
      </c>
      <c r="M1080" t="s">
        <v>56252</v>
      </c>
    </row>
    <row r="1081" spans="1:13" x14ac:dyDescent="0.25">
      <c r="A1081" s="1">
        <v>1080</v>
      </c>
      <c r="B1081" s="1">
        <v>2025</v>
      </c>
      <c r="C1081" t="s">
        <v>27</v>
      </c>
      <c r="D1081">
        <v>6</v>
      </c>
      <c r="E1081">
        <v>21</v>
      </c>
      <c r="F1081">
        <v>0.1789</v>
      </c>
      <c r="G1081" t="s">
        <v>56253</v>
      </c>
      <c r="H1081" t="s">
        <v>56254</v>
      </c>
      <c r="I1081" t="s">
        <v>56255</v>
      </c>
      <c r="J1081" t="s">
        <v>56256</v>
      </c>
      <c r="K1081" t="s">
        <v>56257</v>
      </c>
      <c r="L1081" t="s">
        <v>56258</v>
      </c>
      <c r="M1081" t="s">
        <v>56259</v>
      </c>
    </row>
    <row r="1082" spans="1:13" x14ac:dyDescent="0.25">
      <c r="A1082" s="1">
        <v>1081</v>
      </c>
      <c r="B1082" s="1">
        <v>2025</v>
      </c>
      <c r="C1082" t="s">
        <v>27</v>
      </c>
      <c r="D1082">
        <v>6</v>
      </c>
      <c r="E1082">
        <v>22</v>
      </c>
      <c r="F1082">
        <v>0.17749999999999999</v>
      </c>
      <c r="G1082" t="s">
        <v>56260</v>
      </c>
      <c r="H1082" t="s">
        <v>56261</v>
      </c>
      <c r="I1082" t="s">
        <v>56262</v>
      </c>
      <c r="J1082" t="s">
        <v>56263</v>
      </c>
      <c r="K1082" t="s">
        <v>56264</v>
      </c>
      <c r="L1082" t="s">
        <v>56265</v>
      </c>
      <c r="M1082" t="s">
        <v>56266</v>
      </c>
    </row>
    <row r="1083" spans="1:13" x14ac:dyDescent="0.25">
      <c r="A1083" s="1">
        <v>1082</v>
      </c>
      <c r="B1083" s="1">
        <v>2025</v>
      </c>
      <c r="C1083" t="s">
        <v>27</v>
      </c>
      <c r="D1083">
        <v>6</v>
      </c>
      <c r="E1083">
        <v>23</v>
      </c>
      <c r="F1083">
        <v>0.17610000000000001</v>
      </c>
      <c r="G1083" t="s">
        <v>56267</v>
      </c>
      <c r="H1083" t="s">
        <v>56268</v>
      </c>
      <c r="I1083" t="s">
        <v>56269</v>
      </c>
      <c r="J1083" t="s">
        <v>56270</v>
      </c>
      <c r="K1083" t="s">
        <v>56271</v>
      </c>
      <c r="L1083" t="s">
        <v>56272</v>
      </c>
      <c r="M1083" t="s">
        <v>56273</v>
      </c>
    </row>
    <row r="1084" spans="1:13" x14ac:dyDescent="0.25">
      <c r="A1084" s="1">
        <v>1083</v>
      </c>
      <c r="B1084" s="1">
        <v>2025</v>
      </c>
      <c r="C1084" t="s">
        <v>27</v>
      </c>
      <c r="D1084">
        <v>6</v>
      </c>
      <c r="E1084">
        <v>24</v>
      </c>
      <c r="F1084">
        <v>0.17460000000000001</v>
      </c>
      <c r="G1084" t="s">
        <v>56274</v>
      </c>
      <c r="H1084" t="s">
        <v>56275</v>
      </c>
      <c r="I1084" t="s">
        <v>56276</v>
      </c>
      <c r="J1084" t="s">
        <v>56277</v>
      </c>
      <c r="K1084" t="s">
        <v>56278</v>
      </c>
      <c r="L1084" t="s">
        <v>56279</v>
      </c>
      <c r="M1084" t="s">
        <v>56280</v>
      </c>
    </row>
    <row r="1085" spans="1:13" x14ac:dyDescent="0.25">
      <c r="A1085" s="1">
        <v>1084</v>
      </c>
      <c r="B1085" s="1">
        <v>2025</v>
      </c>
      <c r="C1085" t="s">
        <v>27</v>
      </c>
      <c r="D1085">
        <v>6</v>
      </c>
      <c r="E1085">
        <v>25</v>
      </c>
      <c r="F1085">
        <v>0.17460000000000001</v>
      </c>
      <c r="G1085" t="s">
        <v>56281</v>
      </c>
      <c r="H1085" t="s">
        <v>56282</v>
      </c>
      <c r="I1085" t="s">
        <v>56283</v>
      </c>
      <c r="J1085" t="s">
        <v>56284</v>
      </c>
      <c r="K1085" t="s">
        <v>56285</v>
      </c>
      <c r="L1085" t="s">
        <v>56286</v>
      </c>
      <c r="M1085" t="s">
        <v>56287</v>
      </c>
    </row>
    <row r="1086" spans="1:13" x14ac:dyDescent="0.25">
      <c r="A1086" s="1">
        <v>1085</v>
      </c>
      <c r="B1086" s="1">
        <v>2025</v>
      </c>
      <c r="C1086" t="s">
        <v>27</v>
      </c>
      <c r="D1086">
        <v>6</v>
      </c>
      <c r="E1086">
        <v>26</v>
      </c>
      <c r="F1086">
        <v>0.17560000000000001</v>
      </c>
      <c r="G1086" t="s">
        <v>56288</v>
      </c>
      <c r="H1086" t="s">
        <v>56289</v>
      </c>
      <c r="I1086" t="s">
        <v>56290</v>
      </c>
      <c r="J1086" t="s">
        <v>56291</v>
      </c>
      <c r="K1086" t="s">
        <v>56292</v>
      </c>
      <c r="L1086" t="s">
        <v>56293</v>
      </c>
      <c r="M1086" t="s">
        <v>56294</v>
      </c>
    </row>
    <row r="1087" spans="1:13" x14ac:dyDescent="0.25">
      <c r="A1087" s="1">
        <v>1086</v>
      </c>
      <c r="B1087" s="1">
        <v>2025</v>
      </c>
      <c r="C1087" t="s">
        <v>28</v>
      </c>
      <c r="D1087">
        <v>6</v>
      </c>
      <c r="E1087">
        <v>27</v>
      </c>
      <c r="F1087">
        <v>0.1661</v>
      </c>
      <c r="G1087" t="s">
        <v>56295</v>
      </c>
      <c r="H1087" t="s">
        <v>56296</v>
      </c>
      <c r="I1087" t="s">
        <v>56297</v>
      </c>
      <c r="J1087" t="s">
        <v>56298</v>
      </c>
      <c r="K1087" t="s">
        <v>56299</v>
      </c>
      <c r="L1087" t="s">
        <v>56300</v>
      </c>
      <c r="M1087" t="s">
        <v>56301</v>
      </c>
    </row>
    <row r="1088" spans="1:13" x14ac:dyDescent="0.25">
      <c r="A1088" s="1">
        <v>1087</v>
      </c>
      <c r="B1088" s="1">
        <v>2025</v>
      </c>
      <c r="C1088" t="s">
        <v>28</v>
      </c>
      <c r="D1088">
        <v>6</v>
      </c>
      <c r="E1088">
        <v>28</v>
      </c>
      <c r="F1088">
        <v>0.1651</v>
      </c>
      <c r="G1088" t="s">
        <v>56302</v>
      </c>
      <c r="H1088" t="s">
        <v>56303</v>
      </c>
      <c r="I1088" t="s">
        <v>56304</v>
      </c>
      <c r="J1088" t="s">
        <v>56305</v>
      </c>
      <c r="K1088" t="s">
        <v>56306</v>
      </c>
      <c r="L1088" t="s">
        <v>56307</v>
      </c>
      <c r="M1088" t="s">
        <v>56308</v>
      </c>
    </row>
    <row r="1089" spans="1:13" x14ac:dyDescent="0.25">
      <c r="A1089" s="1">
        <v>1088</v>
      </c>
      <c r="B1089" s="1">
        <v>2025</v>
      </c>
      <c r="C1089" t="s">
        <v>28</v>
      </c>
      <c r="D1089">
        <v>6</v>
      </c>
      <c r="E1089">
        <v>29</v>
      </c>
      <c r="F1089">
        <v>0.16589999999999999</v>
      </c>
      <c r="G1089" t="s">
        <v>56309</v>
      </c>
      <c r="H1089" t="s">
        <v>56310</v>
      </c>
      <c r="I1089" t="s">
        <v>56311</v>
      </c>
      <c r="J1089" t="s">
        <v>56312</v>
      </c>
      <c r="K1089" t="s">
        <v>56313</v>
      </c>
      <c r="L1089" t="s">
        <v>56314</v>
      </c>
      <c r="M1089" t="s">
        <v>56315</v>
      </c>
    </row>
    <row r="1090" spans="1:13" x14ac:dyDescent="0.25">
      <c r="A1090" s="1">
        <v>1089</v>
      </c>
      <c r="B1090" s="1">
        <v>2025</v>
      </c>
      <c r="C1090" t="s">
        <v>28</v>
      </c>
      <c r="D1090">
        <v>6</v>
      </c>
      <c r="E1090">
        <v>30</v>
      </c>
      <c r="F1090">
        <v>0.1658</v>
      </c>
      <c r="G1090" t="s">
        <v>56316</v>
      </c>
      <c r="H1090" t="s">
        <v>56317</v>
      </c>
      <c r="I1090" t="s">
        <v>56318</v>
      </c>
      <c r="J1090" t="s">
        <v>56319</v>
      </c>
      <c r="K1090" t="s">
        <v>56320</v>
      </c>
      <c r="L1090" t="s">
        <v>56321</v>
      </c>
      <c r="M1090" t="s">
        <v>56322</v>
      </c>
    </row>
    <row r="1091" spans="1:13" x14ac:dyDescent="0.25">
      <c r="A1091" s="1">
        <v>1090</v>
      </c>
      <c r="B1091" s="1">
        <v>2025</v>
      </c>
      <c r="C1091" t="s">
        <v>28</v>
      </c>
      <c r="D1091">
        <v>6</v>
      </c>
      <c r="E1091">
        <v>31</v>
      </c>
      <c r="F1091">
        <v>0.16700000000000001</v>
      </c>
      <c r="G1091" t="s">
        <v>56323</v>
      </c>
      <c r="H1091" t="s">
        <v>56324</v>
      </c>
      <c r="I1091" t="s">
        <v>56325</v>
      </c>
      <c r="J1091" t="s">
        <v>56326</v>
      </c>
      <c r="K1091" t="s">
        <v>56327</v>
      </c>
      <c r="L1091" t="s">
        <v>56328</v>
      </c>
      <c r="M1091" t="s">
        <v>56329</v>
      </c>
    </row>
    <row r="1092" spans="1:13" x14ac:dyDescent="0.25">
      <c r="A1092" s="1">
        <v>1091</v>
      </c>
      <c r="B1092" s="1">
        <v>2025</v>
      </c>
      <c r="C1092" t="s">
        <v>28</v>
      </c>
      <c r="D1092">
        <v>6</v>
      </c>
      <c r="E1092">
        <v>32</v>
      </c>
      <c r="F1092">
        <v>0.16789999999999999</v>
      </c>
      <c r="G1092" t="s">
        <v>56330</v>
      </c>
      <c r="H1092" t="s">
        <v>56331</v>
      </c>
      <c r="I1092" t="s">
        <v>56332</v>
      </c>
      <c r="J1092" t="s">
        <v>56333</v>
      </c>
      <c r="K1092" t="s">
        <v>56334</v>
      </c>
      <c r="L1092" t="s">
        <v>56335</v>
      </c>
      <c r="M1092" t="s">
        <v>56336</v>
      </c>
    </row>
    <row r="1093" spans="1:13" x14ac:dyDescent="0.25">
      <c r="A1093" s="1">
        <v>1092</v>
      </c>
      <c r="B1093" s="1">
        <v>2025</v>
      </c>
      <c r="C1093" t="s">
        <v>28</v>
      </c>
      <c r="D1093">
        <v>6</v>
      </c>
      <c r="E1093">
        <v>33</v>
      </c>
      <c r="F1093">
        <v>0.16839999999999999</v>
      </c>
      <c r="G1093" t="s">
        <v>56337</v>
      </c>
      <c r="H1093" t="s">
        <v>56338</v>
      </c>
      <c r="I1093" t="s">
        <v>56339</v>
      </c>
      <c r="J1093" t="s">
        <v>56340</v>
      </c>
      <c r="K1093" t="s">
        <v>56341</v>
      </c>
      <c r="L1093" t="s">
        <v>56342</v>
      </c>
      <c r="M1093" t="s">
        <v>56343</v>
      </c>
    </row>
    <row r="1094" spans="1:13" x14ac:dyDescent="0.25">
      <c r="A1094" s="1">
        <v>1093</v>
      </c>
      <c r="B1094" s="1">
        <v>2025</v>
      </c>
      <c r="C1094" t="s">
        <v>28</v>
      </c>
      <c r="D1094">
        <v>6</v>
      </c>
      <c r="E1094">
        <v>34</v>
      </c>
      <c r="F1094">
        <v>0.16980000000000001</v>
      </c>
      <c r="G1094" t="s">
        <v>56344</v>
      </c>
      <c r="H1094" t="s">
        <v>56345</v>
      </c>
      <c r="I1094" t="s">
        <v>56346</v>
      </c>
      <c r="J1094" t="s">
        <v>56347</v>
      </c>
      <c r="K1094" t="s">
        <v>56348</v>
      </c>
      <c r="L1094" t="s">
        <v>56349</v>
      </c>
      <c r="M1094" t="s">
        <v>56350</v>
      </c>
    </row>
    <row r="1095" spans="1:13" x14ac:dyDescent="0.25">
      <c r="A1095" s="1">
        <v>1094</v>
      </c>
      <c r="B1095" s="1">
        <v>2025</v>
      </c>
      <c r="C1095" t="s">
        <v>28</v>
      </c>
      <c r="D1095">
        <v>6</v>
      </c>
      <c r="E1095">
        <v>35</v>
      </c>
      <c r="F1095">
        <v>0.17069999999999999</v>
      </c>
      <c r="G1095" t="s">
        <v>56351</v>
      </c>
      <c r="H1095" t="s">
        <v>56352</v>
      </c>
      <c r="I1095" t="s">
        <v>56353</v>
      </c>
      <c r="J1095" t="s">
        <v>56354</v>
      </c>
      <c r="K1095" t="s">
        <v>56355</v>
      </c>
      <c r="L1095" t="s">
        <v>56356</v>
      </c>
      <c r="M1095" t="s">
        <v>56357</v>
      </c>
    </row>
    <row r="1096" spans="1:13" x14ac:dyDescent="0.25">
      <c r="A1096" s="1">
        <v>1095</v>
      </c>
      <c r="B1096" s="1">
        <v>2025</v>
      </c>
      <c r="C1096" t="s">
        <v>29</v>
      </c>
      <c r="D1096">
        <v>6</v>
      </c>
      <c r="E1096">
        <v>36</v>
      </c>
      <c r="F1096">
        <v>0.14660000000000001</v>
      </c>
      <c r="G1096" t="s">
        <v>56358</v>
      </c>
      <c r="H1096" t="s">
        <v>56359</v>
      </c>
      <c r="I1096" t="s">
        <v>56360</v>
      </c>
      <c r="J1096" t="s">
        <v>56361</v>
      </c>
      <c r="K1096" t="s">
        <v>56362</v>
      </c>
      <c r="L1096" t="s">
        <v>56363</v>
      </c>
      <c r="M1096" t="s">
        <v>56364</v>
      </c>
    </row>
    <row r="1097" spans="1:13" x14ac:dyDescent="0.25">
      <c r="A1097" s="1">
        <v>1096</v>
      </c>
      <c r="B1097" s="1">
        <v>2025</v>
      </c>
      <c r="C1097" t="s">
        <v>29</v>
      </c>
      <c r="D1097">
        <v>6</v>
      </c>
      <c r="E1097">
        <v>37</v>
      </c>
      <c r="F1097">
        <v>0.1547</v>
      </c>
      <c r="G1097" t="s">
        <v>56365</v>
      </c>
      <c r="H1097" t="s">
        <v>56366</v>
      </c>
      <c r="I1097" t="s">
        <v>56367</v>
      </c>
      <c r="J1097" t="s">
        <v>56368</v>
      </c>
      <c r="K1097" t="s">
        <v>56369</v>
      </c>
      <c r="L1097" t="s">
        <v>56370</v>
      </c>
      <c r="M1097" t="s">
        <v>56371</v>
      </c>
    </row>
    <row r="1098" spans="1:13" x14ac:dyDescent="0.25">
      <c r="A1098" s="1">
        <v>1097</v>
      </c>
      <c r="B1098" s="1">
        <v>2025</v>
      </c>
      <c r="C1098" t="s">
        <v>29</v>
      </c>
      <c r="D1098">
        <v>6</v>
      </c>
      <c r="E1098">
        <v>38</v>
      </c>
      <c r="F1098">
        <v>0.15090000000000001</v>
      </c>
      <c r="G1098" t="s">
        <v>56372</v>
      </c>
      <c r="H1098" t="s">
        <v>56373</v>
      </c>
      <c r="I1098" t="s">
        <v>56374</v>
      </c>
      <c r="J1098" t="s">
        <v>56375</v>
      </c>
      <c r="K1098" t="s">
        <v>56376</v>
      </c>
      <c r="L1098" t="s">
        <v>56377</v>
      </c>
      <c r="M1098" t="s">
        <v>56378</v>
      </c>
    </row>
    <row r="1099" spans="1:13" x14ac:dyDescent="0.25">
      <c r="A1099" s="1">
        <v>1098</v>
      </c>
      <c r="B1099" s="1">
        <v>2025</v>
      </c>
      <c r="C1099" t="s">
        <v>29</v>
      </c>
      <c r="D1099">
        <v>6</v>
      </c>
      <c r="E1099">
        <v>39</v>
      </c>
      <c r="F1099">
        <v>0.15579999999999999</v>
      </c>
      <c r="G1099" t="s">
        <v>56379</v>
      </c>
      <c r="H1099" t="s">
        <v>56380</v>
      </c>
      <c r="I1099" t="s">
        <v>56381</v>
      </c>
      <c r="J1099" t="s">
        <v>56382</v>
      </c>
      <c r="K1099" t="s">
        <v>56383</v>
      </c>
      <c r="L1099" t="s">
        <v>56384</v>
      </c>
      <c r="M1099" t="s">
        <v>56385</v>
      </c>
    </row>
    <row r="1100" spans="1:13" x14ac:dyDescent="0.25">
      <c r="A1100" s="1">
        <v>1099</v>
      </c>
      <c r="B1100" s="1">
        <v>2025</v>
      </c>
      <c r="C1100" t="s">
        <v>29</v>
      </c>
      <c r="D1100">
        <v>6</v>
      </c>
      <c r="E1100">
        <v>40</v>
      </c>
      <c r="F1100">
        <v>0.15179999999999999</v>
      </c>
      <c r="G1100" t="s">
        <v>56386</v>
      </c>
      <c r="H1100" t="s">
        <v>56387</v>
      </c>
      <c r="I1100" t="s">
        <v>56388</v>
      </c>
      <c r="J1100" t="s">
        <v>56389</v>
      </c>
      <c r="K1100" t="s">
        <v>56390</v>
      </c>
      <c r="L1100" t="s">
        <v>56391</v>
      </c>
      <c r="M1100" t="s">
        <v>56392</v>
      </c>
    </row>
    <row r="1101" spans="1:13" x14ac:dyDescent="0.25">
      <c r="A1101" s="1">
        <v>1100</v>
      </c>
      <c r="B1101" s="1">
        <v>2025</v>
      </c>
      <c r="C1101" t="s">
        <v>29</v>
      </c>
      <c r="D1101">
        <v>6</v>
      </c>
      <c r="E1101">
        <v>41</v>
      </c>
      <c r="F1101">
        <v>0.1532</v>
      </c>
      <c r="G1101" t="s">
        <v>56393</v>
      </c>
      <c r="H1101" t="s">
        <v>56394</v>
      </c>
      <c r="I1101" t="s">
        <v>56395</v>
      </c>
      <c r="J1101" t="s">
        <v>56396</v>
      </c>
      <c r="K1101" t="s">
        <v>56397</v>
      </c>
      <c r="L1101" t="s">
        <v>56398</v>
      </c>
      <c r="M1101" t="s">
        <v>56399</v>
      </c>
    </row>
    <row r="1102" spans="1:13" x14ac:dyDescent="0.25">
      <c r="A1102" s="1">
        <v>1101</v>
      </c>
      <c r="B1102" s="1">
        <v>2025</v>
      </c>
      <c r="C1102" t="s">
        <v>29</v>
      </c>
      <c r="D1102">
        <v>6</v>
      </c>
      <c r="E1102">
        <v>42</v>
      </c>
      <c r="F1102">
        <v>0.14779999999999999</v>
      </c>
      <c r="G1102" t="s">
        <v>56400</v>
      </c>
      <c r="H1102" t="s">
        <v>56401</v>
      </c>
      <c r="I1102" t="s">
        <v>56402</v>
      </c>
      <c r="J1102" t="s">
        <v>56403</v>
      </c>
      <c r="K1102" t="s">
        <v>56404</v>
      </c>
      <c r="L1102" t="s">
        <v>56405</v>
      </c>
      <c r="M1102" t="s">
        <v>56406</v>
      </c>
    </row>
    <row r="1103" spans="1:13" x14ac:dyDescent="0.25">
      <c r="A1103" s="1">
        <v>1102</v>
      </c>
      <c r="B1103" s="1">
        <v>2025</v>
      </c>
      <c r="C1103" t="s">
        <v>29</v>
      </c>
      <c r="D1103">
        <v>6</v>
      </c>
      <c r="E1103">
        <v>43</v>
      </c>
      <c r="F1103">
        <v>0.14419999999999999</v>
      </c>
      <c r="G1103" t="s">
        <v>56407</v>
      </c>
      <c r="H1103" t="s">
        <v>56408</v>
      </c>
      <c r="I1103" t="s">
        <v>56409</v>
      </c>
      <c r="J1103" t="s">
        <v>56410</v>
      </c>
      <c r="K1103" t="s">
        <v>56411</v>
      </c>
      <c r="L1103" t="s">
        <v>56412</v>
      </c>
      <c r="M1103" t="s">
        <v>56413</v>
      </c>
    </row>
    <row r="1104" spans="1:13" x14ac:dyDescent="0.25">
      <c r="A1104" s="1">
        <v>1103</v>
      </c>
      <c r="B1104" s="1">
        <v>2025</v>
      </c>
      <c r="C1104" t="s">
        <v>29</v>
      </c>
      <c r="D1104">
        <v>6</v>
      </c>
      <c r="E1104">
        <v>44</v>
      </c>
      <c r="F1104">
        <v>0.14410000000000001</v>
      </c>
      <c r="G1104" t="s">
        <v>56414</v>
      </c>
      <c r="H1104" t="s">
        <v>56415</v>
      </c>
      <c r="I1104" t="s">
        <v>56416</v>
      </c>
      <c r="J1104" t="s">
        <v>56417</v>
      </c>
      <c r="K1104" t="s">
        <v>56418</v>
      </c>
      <c r="L1104" t="s">
        <v>56419</v>
      </c>
      <c r="M1104" t="s">
        <v>56420</v>
      </c>
    </row>
    <row r="1105" spans="1:13" x14ac:dyDescent="0.25">
      <c r="A1105" s="1">
        <v>1104</v>
      </c>
      <c r="B1105" s="1">
        <v>2025</v>
      </c>
      <c r="C1105" t="s">
        <v>29</v>
      </c>
      <c r="D1105">
        <v>6</v>
      </c>
      <c r="E1105">
        <v>45</v>
      </c>
      <c r="F1105">
        <v>0.14510000000000001</v>
      </c>
      <c r="G1105" t="s">
        <v>56421</v>
      </c>
      <c r="H1105" t="s">
        <v>56422</v>
      </c>
      <c r="I1105" t="s">
        <v>56423</v>
      </c>
      <c r="J1105" t="s">
        <v>56424</v>
      </c>
      <c r="K1105" t="s">
        <v>56425</v>
      </c>
      <c r="L1105" t="s">
        <v>56426</v>
      </c>
      <c r="M1105" t="s">
        <v>56427</v>
      </c>
    </row>
    <row r="1106" spans="1:13" x14ac:dyDescent="0.25">
      <c r="A1106" s="1">
        <v>1105</v>
      </c>
      <c r="B1106" s="1">
        <v>2025</v>
      </c>
      <c r="C1106" t="s">
        <v>24</v>
      </c>
      <c r="D1106">
        <v>6</v>
      </c>
      <c r="E1106">
        <v>46</v>
      </c>
      <c r="F1106">
        <v>0.2056</v>
      </c>
      <c r="G1106" t="s">
        <v>56428</v>
      </c>
      <c r="H1106" t="s">
        <v>56429</v>
      </c>
      <c r="I1106" t="s">
        <v>56430</v>
      </c>
      <c r="J1106" t="s">
        <v>56431</v>
      </c>
      <c r="K1106" t="s">
        <v>56432</v>
      </c>
      <c r="L1106" t="s">
        <v>56433</v>
      </c>
      <c r="M1106" t="s">
        <v>56434</v>
      </c>
    </row>
    <row r="1107" spans="1:13" x14ac:dyDescent="0.25">
      <c r="A1107" s="1">
        <v>1106</v>
      </c>
      <c r="B1107" s="1">
        <v>2025</v>
      </c>
      <c r="C1107" t="s">
        <v>24</v>
      </c>
      <c r="D1107">
        <v>6</v>
      </c>
      <c r="E1107">
        <v>47</v>
      </c>
      <c r="F1107">
        <v>0.2029</v>
      </c>
      <c r="G1107" t="s">
        <v>56435</v>
      </c>
      <c r="H1107" t="s">
        <v>56436</v>
      </c>
      <c r="I1107" t="s">
        <v>56437</v>
      </c>
      <c r="J1107" t="s">
        <v>56438</v>
      </c>
      <c r="K1107" t="s">
        <v>56439</v>
      </c>
      <c r="L1107" t="s">
        <v>56440</v>
      </c>
      <c r="M1107" t="s">
        <v>56441</v>
      </c>
    </row>
    <row r="1108" spans="1:13" x14ac:dyDescent="0.25">
      <c r="A1108" s="1">
        <v>1107</v>
      </c>
      <c r="B1108" s="1">
        <v>2025</v>
      </c>
      <c r="C1108" t="s">
        <v>24</v>
      </c>
      <c r="D1108">
        <v>6</v>
      </c>
      <c r="E1108">
        <v>48</v>
      </c>
      <c r="F1108">
        <v>0.20269999999999999</v>
      </c>
      <c r="G1108" t="s">
        <v>56442</v>
      </c>
      <c r="H1108" t="s">
        <v>56443</v>
      </c>
      <c r="I1108" t="s">
        <v>56444</v>
      </c>
      <c r="J1108" t="s">
        <v>56445</v>
      </c>
      <c r="K1108" t="s">
        <v>56446</v>
      </c>
      <c r="L1108" t="s">
        <v>56447</v>
      </c>
      <c r="M1108" t="s">
        <v>56448</v>
      </c>
    </row>
    <row r="1109" spans="1:13" x14ac:dyDescent="0.25">
      <c r="A1109" s="1">
        <v>1108</v>
      </c>
      <c r="B1109" s="1">
        <v>2025</v>
      </c>
      <c r="C1109" t="s">
        <v>30</v>
      </c>
      <c r="D1109">
        <v>7</v>
      </c>
      <c r="E1109">
        <v>-11</v>
      </c>
      <c r="F1109">
        <v>0.2135</v>
      </c>
      <c r="G1109" t="s">
        <v>56449</v>
      </c>
      <c r="H1109" t="s">
        <v>56450</v>
      </c>
      <c r="I1109" t="s">
        <v>56451</v>
      </c>
      <c r="J1109" t="s">
        <v>56452</v>
      </c>
      <c r="K1109" t="s">
        <v>56453</v>
      </c>
      <c r="L1109" t="s">
        <v>56454</v>
      </c>
      <c r="M1109" t="s">
        <v>56455</v>
      </c>
    </row>
    <row r="1110" spans="1:13" x14ac:dyDescent="0.25">
      <c r="A1110" s="1">
        <v>1109</v>
      </c>
      <c r="B1110" s="1">
        <v>2025</v>
      </c>
      <c r="C1110" t="s">
        <v>30</v>
      </c>
      <c r="D1110">
        <v>7</v>
      </c>
      <c r="E1110">
        <v>-10</v>
      </c>
      <c r="F1110">
        <v>0.22339999999999999</v>
      </c>
      <c r="G1110" t="s">
        <v>56456</v>
      </c>
      <c r="H1110" t="s">
        <v>56457</v>
      </c>
      <c r="I1110" t="s">
        <v>56458</v>
      </c>
      <c r="J1110" t="s">
        <v>56459</v>
      </c>
      <c r="K1110" t="s">
        <v>56460</v>
      </c>
      <c r="L1110" t="s">
        <v>56461</v>
      </c>
      <c r="M1110" t="s">
        <v>56462</v>
      </c>
    </row>
    <row r="1111" spans="1:13" x14ac:dyDescent="0.25">
      <c r="A1111" s="1">
        <v>1110</v>
      </c>
      <c r="B1111" s="1">
        <v>2025</v>
      </c>
      <c r="C1111" t="s">
        <v>30</v>
      </c>
      <c r="D1111">
        <v>7</v>
      </c>
      <c r="E1111">
        <v>-9</v>
      </c>
      <c r="F1111">
        <v>0.21290000000000001</v>
      </c>
      <c r="G1111" t="s">
        <v>56463</v>
      </c>
      <c r="H1111" t="s">
        <v>56464</v>
      </c>
      <c r="I1111" t="s">
        <v>56465</v>
      </c>
      <c r="J1111" t="s">
        <v>56466</v>
      </c>
      <c r="K1111" t="s">
        <v>56467</v>
      </c>
      <c r="L1111" t="s">
        <v>56468</v>
      </c>
      <c r="M1111" t="s">
        <v>56469</v>
      </c>
    </row>
    <row r="1112" spans="1:13" x14ac:dyDescent="0.25">
      <c r="A1112" s="1">
        <v>1111</v>
      </c>
      <c r="B1112" s="1">
        <v>2025</v>
      </c>
      <c r="C1112" t="s">
        <v>31</v>
      </c>
      <c r="D1112">
        <v>7</v>
      </c>
      <c r="E1112">
        <v>-8</v>
      </c>
      <c r="F1112">
        <v>0.14380000000000001</v>
      </c>
      <c r="G1112" t="s">
        <v>56470</v>
      </c>
      <c r="H1112" t="s">
        <v>56471</v>
      </c>
      <c r="I1112" t="s">
        <v>56472</v>
      </c>
      <c r="J1112" t="s">
        <v>56473</v>
      </c>
      <c r="K1112" t="s">
        <v>56474</v>
      </c>
      <c r="L1112" t="s">
        <v>56475</v>
      </c>
      <c r="M1112" t="s">
        <v>56476</v>
      </c>
    </row>
    <row r="1113" spans="1:13" x14ac:dyDescent="0.25">
      <c r="A1113" s="1">
        <v>1112</v>
      </c>
      <c r="B1113" s="1">
        <v>2025</v>
      </c>
      <c r="C1113" t="s">
        <v>31</v>
      </c>
      <c r="D1113">
        <v>7</v>
      </c>
      <c r="E1113">
        <v>-7</v>
      </c>
      <c r="F1113">
        <v>0.14219999999999999</v>
      </c>
      <c r="G1113" t="s">
        <v>56477</v>
      </c>
      <c r="H1113" t="s">
        <v>56478</v>
      </c>
      <c r="I1113" t="s">
        <v>56479</v>
      </c>
      <c r="J1113" t="s">
        <v>56480</v>
      </c>
      <c r="K1113" t="s">
        <v>56481</v>
      </c>
      <c r="L1113" t="s">
        <v>56482</v>
      </c>
      <c r="M1113" t="s">
        <v>56483</v>
      </c>
    </row>
    <row r="1114" spans="1:13" x14ac:dyDescent="0.25">
      <c r="A1114" s="1">
        <v>1113</v>
      </c>
      <c r="B1114" s="1">
        <v>2025</v>
      </c>
      <c r="C1114" t="s">
        <v>31</v>
      </c>
      <c r="D1114">
        <v>7</v>
      </c>
      <c r="E1114">
        <v>-6</v>
      </c>
      <c r="F1114">
        <v>0.14219999999999999</v>
      </c>
      <c r="G1114" t="s">
        <v>56484</v>
      </c>
      <c r="H1114" t="s">
        <v>56485</v>
      </c>
      <c r="I1114" t="s">
        <v>56486</v>
      </c>
      <c r="J1114" t="s">
        <v>56487</v>
      </c>
      <c r="K1114" t="s">
        <v>56488</v>
      </c>
      <c r="L1114" t="s">
        <v>56489</v>
      </c>
      <c r="M1114" t="s">
        <v>56490</v>
      </c>
    </row>
    <row r="1115" spans="1:13" x14ac:dyDescent="0.25">
      <c r="A1115" s="1">
        <v>1114</v>
      </c>
      <c r="B1115" s="1">
        <v>2025</v>
      </c>
      <c r="C1115" t="s">
        <v>31</v>
      </c>
      <c r="D1115">
        <v>7</v>
      </c>
      <c r="E1115">
        <v>-5</v>
      </c>
      <c r="F1115">
        <v>0.14299999999999999</v>
      </c>
      <c r="G1115" t="s">
        <v>56491</v>
      </c>
      <c r="H1115" t="s">
        <v>56492</v>
      </c>
      <c r="I1115" t="s">
        <v>56493</v>
      </c>
      <c r="J1115" t="s">
        <v>56494</v>
      </c>
      <c r="K1115" t="s">
        <v>56495</v>
      </c>
      <c r="L1115" t="s">
        <v>56496</v>
      </c>
      <c r="M1115" t="s">
        <v>56497</v>
      </c>
    </row>
    <row r="1116" spans="1:13" x14ac:dyDescent="0.25">
      <c r="A1116" s="1">
        <v>1115</v>
      </c>
      <c r="B1116" s="1">
        <v>2025</v>
      </c>
      <c r="C1116" t="s">
        <v>31</v>
      </c>
      <c r="D1116">
        <v>7</v>
      </c>
      <c r="E1116">
        <v>-4</v>
      </c>
      <c r="F1116">
        <v>0.1457</v>
      </c>
      <c r="G1116" t="s">
        <v>56498</v>
      </c>
      <c r="H1116" t="s">
        <v>56499</v>
      </c>
      <c r="I1116" t="s">
        <v>56500</v>
      </c>
      <c r="J1116" t="s">
        <v>56501</v>
      </c>
      <c r="K1116" t="s">
        <v>56502</v>
      </c>
      <c r="L1116" t="s">
        <v>56503</v>
      </c>
      <c r="M1116" t="s">
        <v>56504</v>
      </c>
    </row>
    <row r="1117" spans="1:13" x14ac:dyDescent="0.25">
      <c r="A1117" s="1">
        <v>1116</v>
      </c>
      <c r="B1117" s="1">
        <v>2025</v>
      </c>
      <c r="C1117" t="s">
        <v>32</v>
      </c>
      <c r="D1117">
        <v>7</v>
      </c>
      <c r="E1117">
        <v>-3</v>
      </c>
      <c r="F1117">
        <v>0.1716</v>
      </c>
      <c r="G1117" t="s">
        <v>56505</v>
      </c>
      <c r="H1117" t="s">
        <v>56506</v>
      </c>
      <c r="I1117" t="s">
        <v>56507</v>
      </c>
      <c r="J1117" t="s">
        <v>56508</v>
      </c>
      <c r="K1117" t="s">
        <v>56509</v>
      </c>
      <c r="L1117" t="s">
        <v>56510</v>
      </c>
      <c r="M1117" t="s">
        <v>56511</v>
      </c>
    </row>
    <row r="1118" spans="1:13" x14ac:dyDescent="0.25">
      <c r="A1118" s="1">
        <v>1117</v>
      </c>
      <c r="B1118" s="1">
        <v>2025</v>
      </c>
      <c r="C1118" t="s">
        <v>32</v>
      </c>
      <c r="D1118">
        <v>7</v>
      </c>
      <c r="E1118">
        <v>-2</v>
      </c>
      <c r="F1118">
        <v>0.17050000000000001</v>
      </c>
      <c r="G1118" t="s">
        <v>56512</v>
      </c>
      <c r="H1118" t="s">
        <v>56513</v>
      </c>
      <c r="I1118" t="s">
        <v>56514</v>
      </c>
      <c r="J1118" t="s">
        <v>56515</v>
      </c>
      <c r="K1118" t="s">
        <v>56516</v>
      </c>
      <c r="L1118" t="s">
        <v>56517</v>
      </c>
      <c r="M1118" t="s">
        <v>56518</v>
      </c>
    </row>
    <row r="1119" spans="1:13" x14ac:dyDescent="0.25">
      <c r="A1119" s="1">
        <v>1118</v>
      </c>
      <c r="B1119" s="1">
        <v>2025</v>
      </c>
      <c r="C1119" t="s">
        <v>32</v>
      </c>
      <c r="D1119">
        <v>7</v>
      </c>
      <c r="E1119">
        <v>-1</v>
      </c>
      <c r="F1119">
        <v>0.17030000000000001</v>
      </c>
      <c r="G1119" t="s">
        <v>56519</v>
      </c>
      <c r="H1119" t="s">
        <v>56520</v>
      </c>
      <c r="I1119" t="s">
        <v>56521</v>
      </c>
      <c r="J1119" t="s">
        <v>56522</v>
      </c>
      <c r="K1119" t="s">
        <v>56523</v>
      </c>
      <c r="L1119" t="s">
        <v>56524</v>
      </c>
      <c r="M1119" t="s">
        <v>56525</v>
      </c>
    </row>
    <row r="1120" spans="1:13" x14ac:dyDescent="0.25">
      <c r="A1120" s="1">
        <v>1119</v>
      </c>
      <c r="B1120" s="1">
        <v>2025</v>
      </c>
      <c r="C1120" t="s">
        <v>32</v>
      </c>
      <c r="D1120">
        <v>7</v>
      </c>
      <c r="E1120">
        <v>0</v>
      </c>
      <c r="F1120">
        <v>0.15970000000000001</v>
      </c>
      <c r="G1120" t="s">
        <v>56526</v>
      </c>
      <c r="H1120" t="s">
        <v>56527</v>
      </c>
      <c r="I1120" t="s">
        <v>56528</v>
      </c>
      <c r="J1120" t="s">
        <v>56529</v>
      </c>
      <c r="K1120" t="s">
        <v>56530</v>
      </c>
      <c r="L1120" t="s">
        <v>56531</v>
      </c>
      <c r="M1120" t="s">
        <v>56532</v>
      </c>
    </row>
    <row r="1121" spans="1:13" x14ac:dyDescent="0.25">
      <c r="A1121" s="1">
        <v>1120</v>
      </c>
      <c r="B1121" s="1">
        <v>2025</v>
      </c>
      <c r="C1121" t="s">
        <v>34</v>
      </c>
      <c r="D1121">
        <v>7</v>
      </c>
      <c r="E1121">
        <v>1</v>
      </c>
      <c r="F1121">
        <v>0.17069999999999999</v>
      </c>
      <c r="G1121" t="s">
        <v>56533</v>
      </c>
      <c r="H1121" t="s">
        <v>56534</v>
      </c>
      <c r="I1121" t="s">
        <v>56535</v>
      </c>
      <c r="J1121" t="s">
        <v>56536</v>
      </c>
      <c r="K1121" t="s">
        <v>56537</v>
      </c>
      <c r="L1121" t="s">
        <v>56538</v>
      </c>
      <c r="M1121" t="s">
        <v>56539</v>
      </c>
    </row>
    <row r="1122" spans="1:13" x14ac:dyDescent="0.25">
      <c r="A1122" s="1">
        <v>1121</v>
      </c>
      <c r="B1122" s="1">
        <v>2025</v>
      </c>
      <c r="C1122" t="s">
        <v>35</v>
      </c>
      <c r="D1122">
        <v>7</v>
      </c>
      <c r="E1122">
        <v>2</v>
      </c>
      <c r="F1122">
        <v>0.15359999999999999</v>
      </c>
      <c r="G1122" t="s">
        <v>56540</v>
      </c>
      <c r="H1122" t="s">
        <v>56541</v>
      </c>
      <c r="I1122" t="s">
        <v>56542</v>
      </c>
      <c r="J1122" t="s">
        <v>56543</v>
      </c>
      <c r="K1122" t="s">
        <v>56544</v>
      </c>
      <c r="L1122" t="s">
        <v>56545</v>
      </c>
      <c r="M1122" t="s">
        <v>56546</v>
      </c>
    </row>
    <row r="1123" spans="1:13" x14ac:dyDescent="0.25">
      <c r="A1123" s="1">
        <v>1122</v>
      </c>
      <c r="B1123" s="1">
        <v>2025</v>
      </c>
      <c r="C1123" t="s">
        <v>33</v>
      </c>
      <c r="D1123">
        <v>7</v>
      </c>
      <c r="E1123">
        <v>3</v>
      </c>
      <c r="F1123">
        <v>0.15840000000000001</v>
      </c>
      <c r="G1123" t="s">
        <v>56547</v>
      </c>
      <c r="H1123" t="s">
        <v>56548</v>
      </c>
      <c r="I1123" t="s">
        <v>56549</v>
      </c>
      <c r="J1123" t="s">
        <v>56550</v>
      </c>
      <c r="K1123" t="s">
        <v>56551</v>
      </c>
      <c r="L1123" t="s">
        <v>56552</v>
      </c>
      <c r="M1123" t="s">
        <v>56553</v>
      </c>
    </row>
    <row r="1124" spans="1:13" x14ac:dyDescent="0.25">
      <c r="A1124" s="1">
        <v>1123</v>
      </c>
      <c r="B1124" s="1">
        <v>2025</v>
      </c>
      <c r="C1124" t="s">
        <v>33</v>
      </c>
      <c r="D1124">
        <v>7</v>
      </c>
      <c r="E1124">
        <v>4</v>
      </c>
      <c r="F1124">
        <v>0.16420000000000001</v>
      </c>
      <c r="G1124" t="s">
        <v>56554</v>
      </c>
      <c r="H1124" t="s">
        <v>56555</v>
      </c>
      <c r="I1124" t="s">
        <v>56556</v>
      </c>
      <c r="J1124" t="s">
        <v>56557</v>
      </c>
      <c r="K1124" t="s">
        <v>56558</v>
      </c>
      <c r="L1124" t="s">
        <v>56559</v>
      </c>
      <c r="M1124" t="s">
        <v>56560</v>
      </c>
    </row>
    <row r="1125" spans="1:13" x14ac:dyDescent="0.25">
      <c r="A1125" s="1">
        <v>1124</v>
      </c>
      <c r="B1125" s="1">
        <v>2025</v>
      </c>
      <c r="C1125" t="s">
        <v>33</v>
      </c>
      <c r="D1125">
        <v>7</v>
      </c>
      <c r="E1125">
        <v>5</v>
      </c>
      <c r="F1125">
        <v>0.16789999999999999</v>
      </c>
      <c r="G1125" t="s">
        <v>56561</v>
      </c>
      <c r="H1125" t="s">
        <v>56562</v>
      </c>
      <c r="I1125" t="s">
        <v>56563</v>
      </c>
      <c r="J1125" t="s">
        <v>56564</v>
      </c>
      <c r="K1125" t="s">
        <v>56565</v>
      </c>
      <c r="L1125" t="s">
        <v>56566</v>
      </c>
      <c r="M1125" t="s">
        <v>56567</v>
      </c>
    </row>
    <row r="1126" spans="1:13" x14ac:dyDescent="0.25">
      <c r="A1126" s="1">
        <v>1125</v>
      </c>
      <c r="B1126" s="1">
        <v>2025</v>
      </c>
      <c r="C1126" t="s">
        <v>33</v>
      </c>
      <c r="D1126">
        <v>7</v>
      </c>
      <c r="E1126">
        <v>6</v>
      </c>
      <c r="F1126">
        <v>0.1608</v>
      </c>
      <c r="G1126" t="s">
        <v>56568</v>
      </c>
      <c r="H1126" t="s">
        <v>56569</v>
      </c>
      <c r="I1126" t="s">
        <v>56570</v>
      </c>
      <c r="J1126" t="s">
        <v>56571</v>
      </c>
      <c r="K1126" t="s">
        <v>56572</v>
      </c>
      <c r="L1126" t="s">
        <v>56573</v>
      </c>
      <c r="M1126" t="s">
        <v>56574</v>
      </c>
    </row>
    <row r="1127" spans="1:13" x14ac:dyDescent="0.25">
      <c r="A1127" s="1">
        <v>1126</v>
      </c>
      <c r="B1127" s="1">
        <v>2025</v>
      </c>
      <c r="C1127" t="s">
        <v>33</v>
      </c>
      <c r="D1127">
        <v>7</v>
      </c>
      <c r="E1127">
        <v>7</v>
      </c>
      <c r="F1127">
        <v>0.1595</v>
      </c>
      <c r="G1127" t="s">
        <v>56575</v>
      </c>
      <c r="H1127" t="s">
        <v>56576</v>
      </c>
      <c r="I1127" t="s">
        <v>56577</v>
      </c>
      <c r="J1127" t="s">
        <v>56578</v>
      </c>
      <c r="K1127" t="s">
        <v>56579</v>
      </c>
      <c r="L1127" t="s">
        <v>56580</v>
      </c>
      <c r="M1127" t="s">
        <v>56581</v>
      </c>
    </row>
    <row r="1128" spans="1:13" x14ac:dyDescent="0.25">
      <c r="A1128" s="1">
        <v>1127</v>
      </c>
      <c r="B1128" s="1">
        <v>2025</v>
      </c>
      <c r="C1128" t="s">
        <v>33</v>
      </c>
      <c r="D1128">
        <v>7</v>
      </c>
      <c r="E1128">
        <v>8</v>
      </c>
      <c r="F1128">
        <v>0.1588</v>
      </c>
      <c r="G1128" t="s">
        <v>56582</v>
      </c>
      <c r="H1128" t="s">
        <v>56583</v>
      </c>
      <c r="I1128" t="s">
        <v>56584</v>
      </c>
      <c r="J1128" t="s">
        <v>56585</v>
      </c>
      <c r="K1128" t="s">
        <v>56586</v>
      </c>
      <c r="L1128" t="s">
        <v>56587</v>
      </c>
      <c r="M1128" t="s">
        <v>56588</v>
      </c>
    </row>
    <row r="1129" spans="1:13" x14ac:dyDescent="0.25">
      <c r="A1129" s="1">
        <v>1128</v>
      </c>
      <c r="B1129" s="1">
        <v>2025</v>
      </c>
      <c r="C1129" t="s">
        <v>33</v>
      </c>
      <c r="D1129">
        <v>7</v>
      </c>
      <c r="E1129">
        <v>9</v>
      </c>
      <c r="F1129">
        <v>0.16059999999999999</v>
      </c>
      <c r="G1129" t="s">
        <v>56589</v>
      </c>
      <c r="H1129" t="s">
        <v>56590</v>
      </c>
      <c r="I1129" t="s">
        <v>56591</v>
      </c>
      <c r="J1129" t="s">
        <v>56592</v>
      </c>
      <c r="K1129" t="s">
        <v>56593</v>
      </c>
      <c r="L1129" t="s">
        <v>56594</v>
      </c>
      <c r="M1129" t="s">
        <v>56595</v>
      </c>
    </row>
    <row r="1130" spans="1:13" x14ac:dyDescent="0.25">
      <c r="A1130" s="1">
        <v>1129</v>
      </c>
      <c r="B1130" s="1">
        <v>2025</v>
      </c>
      <c r="C1130" t="s">
        <v>33</v>
      </c>
      <c r="D1130">
        <v>7</v>
      </c>
      <c r="E1130">
        <v>10</v>
      </c>
      <c r="F1130">
        <v>0.15690000000000001</v>
      </c>
      <c r="G1130" t="s">
        <v>56596</v>
      </c>
      <c r="H1130" t="s">
        <v>56597</v>
      </c>
      <c r="I1130" t="s">
        <v>56598</v>
      </c>
      <c r="J1130" t="s">
        <v>56599</v>
      </c>
      <c r="K1130" t="s">
        <v>56600</v>
      </c>
      <c r="L1130" t="s">
        <v>56601</v>
      </c>
      <c r="M1130" t="s">
        <v>56602</v>
      </c>
    </row>
    <row r="1131" spans="1:13" x14ac:dyDescent="0.25">
      <c r="A1131" s="1">
        <v>1130</v>
      </c>
      <c r="B1131" s="1">
        <v>2025</v>
      </c>
      <c r="C1131" t="s">
        <v>33</v>
      </c>
      <c r="D1131">
        <v>7</v>
      </c>
      <c r="E1131">
        <v>11</v>
      </c>
      <c r="F1131">
        <v>0.15310000000000001</v>
      </c>
      <c r="G1131" t="s">
        <v>56603</v>
      </c>
      <c r="H1131" t="s">
        <v>56604</v>
      </c>
      <c r="I1131" t="s">
        <v>56605</v>
      </c>
      <c r="J1131" t="s">
        <v>56606</v>
      </c>
      <c r="K1131" t="s">
        <v>56607</v>
      </c>
      <c r="L1131" t="s">
        <v>56608</v>
      </c>
      <c r="M1131" t="s">
        <v>56609</v>
      </c>
    </row>
    <row r="1132" spans="1:13" x14ac:dyDescent="0.25">
      <c r="A1132" s="1">
        <v>1131</v>
      </c>
      <c r="B1132" s="1">
        <v>2025</v>
      </c>
      <c r="C1132" t="s">
        <v>26</v>
      </c>
      <c r="D1132">
        <v>7</v>
      </c>
      <c r="E1132">
        <v>12</v>
      </c>
      <c r="F1132">
        <v>0.15429999999999999</v>
      </c>
      <c r="G1132" t="s">
        <v>56610</v>
      </c>
      <c r="H1132" t="s">
        <v>56611</v>
      </c>
      <c r="I1132" t="s">
        <v>56612</v>
      </c>
      <c r="J1132" t="s">
        <v>56613</v>
      </c>
      <c r="K1132" t="s">
        <v>56614</v>
      </c>
      <c r="L1132" t="s">
        <v>56615</v>
      </c>
      <c r="M1132" t="s">
        <v>56616</v>
      </c>
    </row>
    <row r="1133" spans="1:13" x14ac:dyDescent="0.25">
      <c r="A1133" s="1">
        <v>1132</v>
      </c>
      <c r="B1133" s="1">
        <v>2025</v>
      </c>
      <c r="C1133" t="s">
        <v>26</v>
      </c>
      <c r="D1133">
        <v>7</v>
      </c>
      <c r="E1133">
        <v>13</v>
      </c>
      <c r="F1133">
        <v>0.15479999999999999</v>
      </c>
      <c r="G1133" t="s">
        <v>56617</v>
      </c>
      <c r="H1133" t="s">
        <v>56618</v>
      </c>
      <c r="I1133" t="s">
        <v>56619</v>
      </c>
      <c r="J1133" t="s">
        <v>56620</v>
      </c>
      <c r="K1133" t="s">
        <v>56621</v>
      </c>
      <c r="L1133" t="s">
        <v>56622</v>
      </c>
      <c r="M1133" t="s">
        <v>56623</v>
      </c>
    </row>
    <row r="1134" spans="1:13" x14ac:dyDescent="0.25">
      <c r="A1134" s="1">
        <v>1133</v>
      </c>
      <c r="B1134" s="1">
        <v>2025</v>
      </c>
      <c r="C1134" t="s">
        <v>26</v>
      </c>
      <c r="D1134">
        <v>7</v>
      </c>
      <c r="E1134">
        <v>14</v>
      </c>
      <c r="F1134">
        <v>0.1565</v>
      </c>
      <c r="G1134" t="s">
        <v>56624</v>
      </c>
      <c r="H1134" t="s">
        <v>56625</v>
      </c>
      <c r="I1134" t="s">
        <v>56626</v>
      </c>
      <c r="J1134" t="s">
        <v>56627</v>
      </c>
      <c r="K1134" t="s">
        <v>56628</v>
      </c>
      <c r="L1134" t="s">
        <v>56629</v>
      </c>
      <c r="M1134" t="s">
        <v>56630</v>
      </c>
    </row>
    <row r="1135" spans="1:13" x14ac:dyDescent="0.25">
      <c r="A1135" s="1">
        <v>1134</v>
      </c>
      <c r="B1135" s="1">
        <v>2025</v>
      </c>
      <c r="C1135" t="s">
        <v>26</v>
      </c>
      <c r="D1135">
        <v>7</v>
      </c>
      <c r="E1135">
        <v>15</v>
      </c>
      <c r="F1135">
        <v>0.15790000000000001</v>
      </c>
      <c r="G1135" t="s">
        <v>56631</v>
      </c>
      <c r="H1135" t="s">
        <v>56632</v>
      </c>
      <c r="I1135" t="s">
        <v>56633</v>
      </c>
      <c r="J1135" t="s">
        <v>56634</v>
      </c>
      <c r="K1135" t="s">
        <v>56635</v>
      </c>
      <c r="L1135" t="s">
        <v>56636</v>
      </c>
      <c r="M1135" t="s">
        <v>56637</v>
      </c>
    </row>
    <row r="1136" spans="1:13" x14ac:dyDescent="0.25">
      <c r="A1136" s="1">
        <v>1135</v>
      </c>
      <c r="B1136" s="1">
        <v>2025</v>
      </c>
      <c r="C1136" t="s">
        <v>27</v>
      </c>
      <c r="D1136">
        <v>7</v>
      </c>
      <c r="E1136">
        <v>16</v>
      </c>
      <c r="F1136">
        <v>0.1759</v>
      </c>
      <c r="G1136" t="s">
        <v>56638</v>
      </c>
      <c r="H1136" t="s">
        <v>56639</v>
      </c>
      <c r="I1136" t="s">
        <v>56640</v>
      </c>
      <c r="J1136" t="s">
        <v>56641</v>
      </c>
      <c r="K1136" t="s">
        <v>56642</v>
      </c>
      <c r="L1136" t="s">
        <v>56643</v>
      </c>
      <c r="M1136" t="s">
        <v>56644</v>
      </c>
    </row>
    <row r="1137" spans="1:13" x14ac:dyDescent="0.25">
      <c r="A1137" s="1">
        <v>1136</v>
      </c>
      <c r="B1137" s="1">
        <v>2025</v>
      </c>
      <c r="C1137" t="s">
        <v>27</v>
      </c>
      <c r="D1137">
        <v>7</v>
      </c>
      <c r="E1137">
        <v>17</v>
      </c>
      <c r="F1137">
        <v>0.17369999999999999</v>
      </c>
      <c r="G1137" t="s">
        <v>56645</v>
      </c>
      <c r="H1137" t="s">
        <v>56646</v>
      </c>
      <c r="I1137" t="s">
        <v>56647</v>
      </c>
      <c r="J1137" t="s">
        <v>56648</v>
      </c>
      <c r="K1137" t="s">
        <v>56649</v>
      </c>
      <c r="L1137" t="s">
        <v>56650</v>
      </c>
      <c r="M1137" t="s">
        <v>56651</v>
      </c>
    </row>
    <row r="1138" spans="1:13" x14ac:dyDescent="0.25">
      <c r="A1138" s="1">
        <v>1137</v>
      </c>
      <c r="B1138" s="1">
        <v>2025</v>
      </c>
      <c r="C1138" t="s">
        <v>27</v>
      </c>
      <c r="D1138">
        <v>7</v>
      </c>
      <c r="E1138">
        <v>18</v>
      </c>
      <c r="F1138">
        <v>0.17469999999999999</v>
      </c>
      <c r="G1138" t="s">
        <v>56652</v>
      </c>
      <c r="H1138" t="s">
        <v>56653</v>
      </c>
      <c r="I1138" t="s">
        <v>56654</v>
      </c>
      <c r="J1138" t="s">
        <v>56655</v>
      </c>
      <c r="K1138" t="s">
        <v>56656</v>
      </c>
      <c r="L1138" t="s">
        <v>56657</v>
      </c>
      <c r="M1138" t="s">
        <v>56658</v>
      </c>
    </row>
    <row r="1139" spans="1:13" x14ac:dyDescent="0.25">
      <c r="A1139" s="1">
        <v>1138</v>
      </c>
      <c r="B1139" s="1">
        <v>2025</v>
      </c>
      <c r="C1139" t="s">
        <v>27</v>
      </c>
      <c r="D1139">
        <v>7</v>
      </c>
      <c r="E1139">
        <v>19</v>
      </c>
      <c r="F1139">
        <v>0.1769</v>
      </c>
      <c r="G1139" t="s">
        <v>56659</v>
      </c>
      <c r="H1139" t="s">
        <v>56660</v>
      </c>
      <c r="I1139" t="s">
        <v>56661</v>
      </c>
      <c r="J1139" t="s">
        <v>56662</v>
      </c>
      <c r="K1139" t="s">
        <v>56663</v>
      </c>
      <c r="L1139" t="s">
        <v>56664</v>
      </c>
      <c r="M1139" t="s">
        <v>56665</v>
      </c>
    </row>
    <row r="1140" spans="1:13" x14ac:dyDescent="0.25">
      <c r="A1140" s="1">
        <v>1139</v>
      </c>
      <c r="B1140" s="1">
        <v>2025</v>
      </c>
      <c r="C1140" t="s">
        <v>27</v>
      </c>
      <c r="D1140">
        <v>7</v>
      </c>
      <c r="E1140">
        <v>20</v>
      </c>
      <c r="F1140">
        <v>0.17799999999999999</v>
      </c>
      <c r="G1140" t="s">
        <v>56666</v>
      </c>
      <c r="H1140" t="s">
        <v>56667</v>
      </c>
      <c r="I1140" t="s">
        <v>56668</v>
      </c>
      <c r="J1140" t="s">
        <v>56669</v>
      </c>
      <c r="K1140" t="s">
        <v>56670</v>
      </c>
      <c r="L1140" t="s">
        <v>56671</v>
      </c>
      <c r="M1140" t="s">
        <v>56672</v>
      </c>
    </row>
    <row r="1141" spans="1:13" x14ac:dyDescent="0.25">
      <c r="A1141" s="1">
        <v>1140</v>
      </c>
      <c r="B1141" s="1">
        <v>2025</v>
      </c>
      <c r="C1141" t="s">
        <v>27</v>
      </c>
      <c r="D1141">
        <v>7</v>
      </c>
      <c r="E1141">
        <v>21</v>
      </c>
      <c r="F1141">
        <v>0.1792</v>
      </c>
      <c r="G1141" t="s">
        <v>56673</v>
      </c>
      <c r="H1141" t="s">
        <v>56674</v>
      </c>
      <c r="I1141" t="s">
        <v>56675</v>
      </c>
      <c r="J1141" t="s">
        <v>56676</v>
      </c>
      <c r="K1141" t="s">
        <v>56677</v>
      </c>
      <c r="L1141" t="s">
        <v>56678</v>
      </c>
      <c r="M1141" t="s">
        <v>56679</v>
      </c>
    </row>
    <row r="1142" spans="1:13" x14ac:dyDescent="0.25">
      <c r="A1142" s="1">
        <v>1141</v>
      </c>
      <c r="B1142" s="1">
        <v>2025</v>
      </c>
      <c r="C1142" t="s">
        <v>27</v>
      </c>
      <c r="D1142">
        <v>7</v>
      </c>
      <c r="E1142">
        <v>22</v>
      </c>
      <c r="F1142">
        <v>0.17649999999999999</v>
      </c>
      <c r="G1142" t="s">
        <v>56680</v>
      </c>
      <c r="H1142" t="s">
        <v>56681</v>
      </c>
      <c r="I1142" t="s">
        <v>56682</v>
      </c>
      <c r="J1142" t="s">
        <v>56683</v>
      </c>
      <c r="K1142" t="s">
        <v>56684</v>
      </c>
      <c r="L1142" t="s">
        <v>56685</v>
      </c>
      <c r="M1142" t="s">
        <v>56686</v>
      </c>
    </row>
    <row r="1143" spans="1:13" x14ac:dyDescent="0.25">
      <c r="A1143" s="1">
        <v>1142</v>
      </c>
      <c r="B1143" s="1">
        <v>2025</v>
      </c>
      <c r="C1143" t="s">
        <v>27</v>
      </c>
      <c r="D1143">
        <v>7</v>
      </c>
      <c r="E1143">
        <v>23</v>
      </c>
      <c r="F1143">
        <v>0.17499999999999999</v>
      </c>
      <c r="G1143" t="s">
        <v>56687</v>
      </c>
      <c r="H1143" t="s">
        <v>56688</v>
      </c>
      <c r="I1143" t="s">
        <v>56689</v>
      </c>
      <c r="J1143" t="s">
        <v>56690</v>
      </c>
      <c r="K1143" t="s">
        <v>56691</v>
      </c>
      <c r="L1143" t="s">
        <v>56692</v>
      </c>
      <c r="M1143" t="s">
        <v>56693</v>
      </c>
    </row>
    <row r="1144" spans="1:13" x14ac:dyDescent="0.25">
      <c r="A1144" s="1">
        <v>1143</v>
      </c>
      <c r="B1144" s="1">
        <v>2025</v>
      </c>
      <c r="C1144" t="s">
        <v>27</v>
      </c>
      <c r="D1144">
        <v>7</v>
      </c>
      <c r="E1144">
        <v>24</v>
      </c>
      <c r="F1144">
        <v>0.17430000000000001</v>
      </c>
      <c r="G1144" t="s">
        <v>56694</v>
      </c>
      <c r="H1144" t="s">
        <v>56695</v>
      </c>
      <c r="I1144" t="s">
        <v>56696</v>
      </c>
      <c r="J1144" t="s">
        <v>56697</v>
      </c>
      <c r="K1144" t="s">
        <v>56698</v>
      </c>
      <c r="L1144" t="s">
        <v>56699</v>
      </c>
      <c r="M1144" t="s">
        <v>56700</v>
      </c>
    </row>
    <row r="1145" spans="1:13" x14ac:dyDescent="0.25">
      <c r="A1145" s="1">
        <v>1144</v>
      </c>
      <c r="B1145" s="1">
        <v>2025</v>
      </c>
      <c r="C1145" t="s">
        <v>27</v>
      </c>
      <c r="D1145">
        <v>7</v>
      </c>
      <c r="E1145">
        <v>25</v>
      </c>
      <c r="F1145">
        <v>0.1741</v>
      </c>
      <c r="G1145" t="s">
        <v>56701</v>
      </c>
      <c r="H1145" t="s">
        <v>56702</v>
      </c>
      <c r="I1145" t="s">
        <v>56703</v>
      </c>
      <c r="J1145" t="s">
        <v>56704</v>
      </c>
      <c r="K1145" t="s">
        <v>56705</v>
      </c>
      <c r="L1145" t="s">
        <v>56706</v>
      </c>
      <c r="M1145" t="s">
        <v>56707</v>
      </c>
    </row>
    <row r="1146" spans="1:13" x14ac:dyDescent="0.25">
      <c r="A1146" s="1">
        <v>1145</v>
      </c>
      <c r="B1146" s="1">
        <v>2025</v>
      </c>
      <c r="C1146" t="s">
        <v>27</v>
      </c>
      <c r="D1146">
        <v>7</v>
      </c>
      <c r="E1146">
        <v>26</v>
      </c>
      <c r="F1146">
        <v>0.17519999999999999</v>
      </c>
      <c r="G1146" t="s">
        <v>56708</v>
      </c>
      <c r="H1146" t="s">
        <v>56709</v>
      </c>
      <c r="I1146" t="s">
        <v>56710</v>
      </c>
      <c r="J1146" t="s">
        <v>56711</v>
      </c>
      <c r="K1146" t="s">
        <v>56712</v>
      </c>
      <c r="L1146" t="s">
        <v>56713</v>
      </c>
      <c r="M1146" t="s">
        <v>56714</v>
      </c>
    </row>
    <row r="1147" spans="1:13" x14ac:dyDescent="0.25">
      <c r="A1147" s="1">
        <v>1146</v>
      </c>
      <c r="B1147" s="1">
        <v>2025</v>
      </c>
      <c r="C1147" t="s">
        <v>28</v>
      </c>
      <c r="D1147">
        <v>7</v>
      </c>
      <c r="E1147">
        <v>27</v>
      </c>
      <c r="F1147">
        <v>0.1653</v>
      </c>
      <c r="G1147" t="s">
        <v>56715</v>
      </c>
      <c r="H1147" t="s">
        <v>56716</v>
      </c>
      <c r="I1147" t="s">
        <v>56717</v>
      </c>
      <c r="J1147" t="s">
        <v>56718</v>
      </c>
      <c r="K1147" t="s">
        <v>56719</v>
      </c>
      <c r="L1147" t="s">
        <v>56720</v>
      </c>
      <c r="M1147" t="s">
        <v>56721</v>
      </c>
    </row>
    <row r="1148" spans="1:13" x14ac:dyDescent="0.25">
      <c r="A1148" s="1">
        <v>1147</v>
      </c>
      <c r="B1148" s="1">
        <v>2025</v>
      </c>
      <c r="C1148" t="s">
        <v>28</v>
      </c>
      <c r="D1148">
        <v>7</v>
      </c>
      <c r="E1148">
        <v>28</v>
      </c>
      <c r="F1148">
        <v>0.1638</v>
      </c>
      <c r="G1148" t="s">
        <v>56722</v>
      </c>
      <c r="H1148" t="s">
        <v>56723</v>
      </c>
      <c r="I1148" t="s">
        <v>56724</v>
      </c>
      <c r="J1148" t="s">
        <v>56725</v>
      </c>
      <c r="K1148" t="s">
        <v>56726</v>
      </c>
      <c r="L1148" t="s">
        <v>56727</v>
      </c>
      <c r="M1148" t="s">
        <v>56728</v>
      </c>
    </row>
    <row r="1149" spans="1:13" x14ac:dyDescent="0.25">
      <c r="A1149" s="1">
        <v>1148</v>
      </c>
      <c r="B1149" s="1">
        <v>2025</v>
      </c>
      <c r="C1149" t="s">
        <v>28</v>
      </c>
      <c r="D1149">
        <v>7</v>
      </c>
      <c r="E1149">
        <v>29</v>
      </c>
      <c r="F1149">
        <v>0.16489999999999999</v>
      </c>
      <c r="G1149" t="s">
        <v>56729</v>
      </c>
      <c r="H1149" t="s">
        <v>56730</v>
      </c>
      <c r="I1149" t="s">
        <v>56731</v>
      </c>
      <c r="J1149" t="s">
        <v>56732</v>
      </c>
      <c r="K1149" t="s">
        <v>56733</v>
      </c>
      <c r="L1149" t="s">
        <v>56734</v>
      </c>
      <c r="M1149" t="s">
        <v>56735</v>
      </c>
    </row>
    <row r="1150" spans="1:13" x14ac:dyDescent="0.25">
      <c r="A1150" s="1">
        <v>1149</v>
      </c>
      <c r="B1150" s="1">
        <v>2025</v>
      </c>
      <c r="C1150" t="s">
        <v>28</v>
      </c>
      <c r="D1150">
        <v>7</v>
      </c>
      <c r="E1150">
        <v>30</v>
      </c>
      <c r="F1150">
        <v>0.16650000000000001</v>
      </c>
      <c r="G1150" t="s">
        <v>56736</v>
      </c>
      <c r="H1150" t="s">
        <v>56737</v>
      </c>
      <c r="I1150" t="s">
        <v>56738</v>
      </c>
      <c r="J1150" t="s">
        <v>56739</v>
      </c>
      <c r="K1150" t="s">
        <v>56740</v>
      </c>
      <c r="L1150" t="s">
        <v>56741</v>
      </c>
      <c r="M1150" t="s">
        <v>56742</v>
      </c>
    </row>
    <row r="1151" spans="1:13" x14ac:dyDescent="0.25">
      <c r="A1151" s="1">
        <v>1150</v>
      </c>
      <c r="B1151" s="1">
        <v>2025</v>
      </c>
      <c r="C1151" t="s">
        <v>28</v>
      </c>
      <c r="D1151">
        <v>7</v>
      </c>
      <c r="E1151">
        <v>31</v>
      </c>
      <c r="F1151">
        <v>0.16930000000000001</v>
      </c>
      <c r="G1151" t="s">
        <v>56743</v>
      </c>
      <c r="H1151" t="s">
        <v>56744</v>
      </c>
      <c r="I1151" t="s">
        <v>56745</v>
      </c>
      <c r="J1151" t="s">
        <v>56746</v>
      </c>
      <c r="K1151" t="s">
        <v>56747</v>
      </c>
      <c r="L1151" t="s">
        <v>56748</v>
      </c>
      <c r="M1151" t="s">
        <v>56749</v>
      </c>
    </row>
    <row r="1152" spans="1:13" x14ac:dyDescent="0.25">
      <c r="A1152" s="1">
        <v>1151</v>
      </c>
      <c r="B1152" s="1">
        <v>2025</v>
      </c>
      <c r="C1152" t="s">
        <v>28</v>
      </c>
      <c r="D1152">
        <v>7</v>
      </c>
      <c r="E1152">
        <v>32</v>
      </c>
      <c r="F1152">
        <v>0.17130000000000001</v>
      </c>
      <c r="G1152" t="s">
        <v>56750</v>
      </c>
      <c r="H1152" t="s">
        <v>56751</v>
      </c>
      <c r="I1152" t="s">
        <v>56752</v>
      </c>
      <c r="J1152" t="s">
        <v>56753</v>
      </c>
      <c r="K1152" t="s">
        <v>56754</v>
      </c>
      <c r="L1152" t="s">
        <v>56755</v>
      </c>
      <c r="M1152" t="s">
        <v>56756</v>
      </c>
    </row>
    <row r="1153" spans="1:13" x14ac:dyDescent="0.25">
      <c r="A1153" s="1">
        <v>1152</v>
      </c>
      <c r="B1153" s="1">
        <v>2025</v>
      </c>
      <c r="C1153" t="s">
        <v>28</v>
      </c>
      <c r="D1153">
        <v>7</v>
      </c>
      <c r="E1153">
        <v>33</v>
      </c>
      <c r="F1153">
        <v>0.1711</v>
      </c>
      <c r="G1153" t="s">
        <v>56757</v>
      </c>
      <c r="H1153" t="s">
        <v>56758</v>
      </c>
      <c r="I1153" t="s">
        <v>56759</v>
      </c>
      <c r="J1153" t="s">
        <v>56760</v>
      </c>
      <c r="K1153" t="s">
        <v>56761</v>
      </c>
      <c r="L1153" t="s">
        <v>56762</v>
      </c>
      <c r="M1153" t="s">
        <v>56763</v>
      </c>
    </row>
    <row r="1154" spans="1:13" x14ac:dyDescent="0.25">
      <c r="A1154" s="1">
        <v>1153</v>
      </c>
      <c r="B1154" s="1">
        <v>2025</v>
      </c>
      <c r="C1154" t="s">
        <v>28</v>
      </c>
      <c r="D1154">
        <v>7</v>
      </c>
      <c r="E1154">
        <v>34</v>
      </c>
      <c r="F1154">
        <v>0.17069999999999999</v>
      </c>
      <c r="G1154" t="s">
        <v>56764</v>
      </c>
      <c r="H1154" t="s">
        <v>56765</v>
      </c>
      <c r="I1154" t="s">
        <v>56766</v>
      </c>
      <c r="J1154" t="s">
        <v>56767</v>
      </c>
      <c r="K1154" t="s">
        <v>56768</v>
      </c>
      <c r="L1154" t="s">
        <v>56769</v>
      </c>
      <c r="M1154" t="s">
        <v>56770</v>
      </c>
    </row>
    <row r="1155" spans="1:13" x14ac:dyDescent="0.25">
      <c r="A1155" s="1">
        <v>1154</v>
      </c>
      <c r="B1155" s="1">
        <v>2025</v>
      </c>
      <c r="C1155" t="s">
        <v>29</v>
      </c>
      <c r="D1155">
        <v>7</v>
      </c>
      <c r="E1155">
        <v>35</v>
      </c>
      <c r="F1155">
        <v>0.14849999999999999</v>
      </c>
      <c r="G1155" t="s">
        <v>56771</v>
      </c>
      <c r="H1155" t="s">
        <v>56772</v>
      </c>
      <c r="I1155" t="s">
        <v>56773</v>
      </c>
      <c r="J1155" t="s">
        <v>56774</v>
      </c>
      <c r="K1155" t="s">
        <v>56775</v>
      </c>
      <c r="L1155" t="s">
        <v>56776</v>
      </c>
      <c r="M1155" t="s">
        <v>56777</v>
      </c>
    </row>
    <row r="1156" spans="1:13" x14ac:dyDescent="0.25">
      <c r="A1156" s="1">
        <v>1155</v>
      </c>
      <c r="B1156" s="1">
        <v>2025</v>
      </c>
      <c r="C1156" t="s">
        <v>29</v>
      </c>
      <c r="D1156">
        <v>7</v>
      </c>
      <c r="E1156">
        <v>36</v>
      </c>
      <c r="F1156">
        <v>0.14799999999999999</v>
      </c>
      <c r="G1156" t="s">
        <v>56778</v>
      </c>
      <c r="H1156" t="s">
        <v>56779</v>
      </c>
      <c r="I1156" t="s">
        <v>56780</v>
      </c>
      <c r="J1156" t="s">
        <v>56781</v>
      </c>
      <c r="K1156" t="s">
        <v>56782</v>
      </c>
      <c r="L1156" t="s">
        <v>56783</v>
      </c>
      <c r="M1156" t="s">
        <v>56784</v>
      </c>
    </row>
    <row r="1157" spans="1:13" x14ac:dyDescent="0.25">
      <c r="A1157" s="1">
        <v>1156</v>
      </c>
      <c r="B1157" s="1">
        <v>2025</v>
      </c>
      <c r="C1157" t="s">
        <v>29</v>
      </c>
      <c r="D1157">
        <v>7</v>
      </c>
      <c r="E1157">
        <v>37</v>
      </c>
      <c r="F1157">
        <v>0.1462</v>
      </c>
      <c r="G1157" t="s">
        <v>56785</v>
      </c>
      <c r="H1157" t="s">
        <v>56786</v>
      </c>
      <c r="I1157" t="s">
        <v>56787</v>
      </c>
      <c r="J1157" t="s">
        <v>56788</v>
      </c>
      <c r="K1157" t="s">
        <v>56789</v>
      </c>
      <c r="L1157" t="s">
        <v>56790</v>
      </c>
      <c r="M1157" t="s">
        <v>56791</v>
      </c>
    </row>
    <row r="1158" spans="1:13" x14ac:dyDescent="0.25">
      <c r="A1158" s="1">
        <v>1157</v>
      </c>
      <c r="B1158" s="1">
        <v>2025</v>
      </c>
      <c r="C1158" t="s">
        <v>29</v>
      </c>
      <c r="D1158">
        <v>7</v>
      </c>
      <c r="E1158">
        <v>38</v>
      </c>
      <c r="F1158">
        <v>0.14610000000000001</v>
      </c>
      <c r="G1158" t="s">
        <v>56792</v>
      </c>
      <c r="H1158" t="s">
        <v>56793</v>
      </c>
      <c r="I1158" t="s">
        <v>56794</v>
      </c>
      <c r="J1158" t="s">
        <v>56795</v>
      </c>
      <c r="K1158" t="s">
        <v>56796</v>
      </c>
      <c r="L1158" t="s">
        <v>56797</v>
      </c>
      <c r="M1158" t="s">
        <v>56798</v>
      </c>
    </row>
    <row r="1159" spans="1:13" x14ac:dyDescent="0.25">
      <c r="A1159" s="1">
        <v>1158</v>
      </c>
      <c r="B1159" s="1">
        <v>2025</v>
      </c>
      <c r="C1159" t="s">
        <v>29</v>
      </c>
      <c r="D1159">
        <v>7</v>
      </c>
      <c r="E1159">
        <v>39</v>
      </c>
      <c r="F1159">
        <v>0.15559999999999999</v>
      </c>
      <c r="G1159" t="s">
        <v>56799</v>
      </c>
      <c r="H1159" t="s">
        <v>56800</v>
      </c>
      <c r="I1159" t="s">
        <v>56801</v>
      </c>
      <c r="J1159" t="s">
        <v>56802</v>
      </c>
      <c r="K1159" t="s">
        <v>56803</v>
      </c>
      <c r="L1159" t="s">
        <v>56804</v>
      </c>
      <c r="M1159" t="s">
        <v>56805</v>
      </c>
    </row>
    <row r="1160" spans="1:13" x14ac:dyDescent="0.25">
      <c r="A1160" s="1">
        <v>1159</v>
      </c>
      <c r="B1160" s="1">
        <v>2025</v>
      </c>
      <c r="C1160" t="s">
        <v>29</v>
      </c>
      <c r="D1160">
        <v>7</v>
      </c>
      <c r="E1160">
        <v>40</v>
      </c>
      <c r="F1160">
        <v>0.15010000000000001</v>
      </c>
      <c r="G1160" t="s">
        <v>56806</v>
      </c>
      <c r="H1160" t="s">
        <v>56807</v>
      </c>
      <c r="I1160" t="s">
        <v>56808</v>
      </c>
      <c r="J1160" t="s">
        <v>56809</v>
      </c>
      <c r="K1160" t="s">
        <v>56810</v>
      </c>
      <c r="L1160" t="s">
        <v>56811</v>
      </c>
      <c r="M1160" t="s">
        <v>56812</v>
      </c>
    </row>
    <row r="1161" spans="1:13" x14ac:dyDescent="0.25">
      <c r="A1161" s="1">
        <v>1160</v>
      </c>
      <c r="B1161" s="1">
        <v>2025</v>
      </c>
      <c r="C1161" t="s">
        <v>29</v>
      </c>
      <c r="D1161">
        <v>7</v>
      </c>
      <c r="E1161">
        <v>41</v>
      </c>
      <c r="F1161">
        <v>0.14649999999999999</v>
      </c>
      <c r="G1161" t="s">
        <v>56813</v>
      </c>
      <c r="H1161" t="s">
        <v>56814</v>
      </c>
      <c r="I1161" t="s">
        <v>56815</v>
      </c>
      <c r="J1161" t="s">
        <v>56816</v>
      </c>
      <c r="K1161" t="s">
        <v>56817</v>
      </c>
      <c r="L1161" t="s">
        <v>56818</v>
      </c>
      <c r="M1161" t="s">
        <v>56819</v>
      </c>
    </row>
    <row r="1162" spans="1:13" x14ac:dyDescent="0.25">
      <c r="A1162" s="1">
        <v>1161</v>
      </c>
      <c r="B1162" s="1">
        <v>2025</v>
      </c>
      <c r="C1162" t="s">
        <v>29</v>
      </c>
      <c r="D1162">
        <v>7</v>
      </c>
      <c r="E1162">
        <v>42</v>
      </c>
      <c r="F1162">
        <v>0.1477</v>
      </c>
      <c r="G1162" t="s">
        <v>56820</v>
      </c>
      <c r="H1162" t="s">
        <v>56821</v>
      </c>
      <c r="I1162" t="s">
        <v>56822</v>
      </c>
      <c r="J1162" t="s">
        <v>56823</v>
      </c>
      <c r="K1162" t="s">
        <v>56824</v>
      </c>
      <c r="L1162" t="s">
        <v>56825</v>
      </c>
      <c r="M1162" t="s">
        <v>56826</v>
      </c>
    </row>
    <row r="1163" spans="1:13" x14ac:dyDescent="0.25">
      <c r="A1163" s="1">
        <v>1162</v>
      </c>
      <c r="B1163" s="1">
        <v>2025</v>
      </c>
      <c r="C1163" t="s">
        <v>29</v>
      </c>
      <c r="D1163">
        <v>7</v>
      </c>
      <c r="E1163">
        <v>43</v>
      </c>
      <c r="F1163">
        <v>0.15129999999999999</v>
      </c>
      <c r="G1163" t="s">
        <v>56827</v>
      </c>
      <c r="H1163" t="s">
        <v>56828</v>
      </c>
      <c r="I1163" t="s">
        <v>56829</v>
      </c>
      <c r="J1163" t="s">
        <v>56830</v>
      </c>
      <c r="K1163" t="s">
        <v>56831</v>
      </c>
      <c r="L1163" t="s">
        <v>56832</v>
      </c>
      <c r="M1163" t="s">
        <v>56833</v>
      </c>
    </row>
    <row r="1164" spans="1:13" x14ac:dyDescent="0.25">
      <c r="A1164" s="1">
        <v>1163</v>
      </c>
      <c r="B1164" s="1">
        <v>2025</v>
      </c>
      <c r="C1164" t="s">
        <v>29</v>
      </c>
      <c r="D1164">
        <v>7</v>
      </c>
      <c r="E1164">
        <v>44</v>
      </c>
      <c r="F1164">
        <v>0.15</v>
      </c>
      <c r="G1164" t="s">
        <v>56834</v>
      </c>
      <c r="H1164" t="s">
        <v>56835</v>
      </c>
      <c r="I1164" t="s">
        <v>56836</v>
      </c>
      <c r="J1164" t="s">
        <v>56837</v>
      </c>
      <c r="K1164" t="s">
        <v>56838</v>
      </c>
      <c r="L1164" t="s">
        <v>56839</v>
      </c>
      <c r="M1164" t="s">
        <v>56840</v>
      </c>
    </row>
    <row r="1165" spans="1:13" x14ac:dyDescent="0.25">
      <c r="A1165" s="1">
        <v>1164</v>
      </c>
      <c r="B1165" s="1">
        <v>2025</v>
      </c>
      <c r="C1165" t="s">
        <v>29</v>
      </c>
      <c r="D1165">
        <v>7</v>
      </c>
      <c r="E1165">
        <v>45</v>
      </c>
      <c r="F1165">
        <v>0.1484</v>
      </c>
      <c r="G1165" t="s">
        <v>56841</v>
      </c>
      <c r="H1165" t="s">
        <v>56842</v>
      </c>
      <c r="I1165" t="s">
        <v>56843</v>
      </c>
      <c r="J1165" t="s">
        <v>56844</v>
      </c>
      <c r="K1165" t="s">
        <v>56845</v>
      </c>
      <c r="L1165" t="s">
        <v>56846</v>
      </c>
      <c r="M1165" t="s">
        <v>56847</v>
      </c>
    </row>
    <row r="1166" spans="1:13" x14ac:dyDescent="0.25">
      <c r="A1166" s="1">
        <v>1165</v>
      </c>
      <c r="B1166" s="1">
        <v>2025</v>
      </c>
      <c r="C1166" t="s">
        <v>29</v>
      </c>
      <c r="D1166">
        <v>7</v>
      </c>
      <c r="E1166">
        <v>46</v>
      </c>
      <c r="F1166">
        <v>0.14549999999999999</v>
      </c>
      <c r="G1166" t="s">
        <v>56848</v>
      </c>
      <c r="H1166" t="s">
        <v>56849</v>
      </c>
      <c r="I1166" t="s">
        <v>56850</v>
      </c>
      <c r="J1166" t="s">
        <v>56851</v>
      </c>
      <c r="K1166" t="s">
        <v>56852</v>
      </c>
      <c r="L1166" t="s">
        <v>56853</v>
      </c>
      <c r="M1166" t="s">
        <v>56854</v>
      </c>
    </row>
    <row r="1167" spans="1:13" x14ac:dyDescent="0.25">
      <c r="A1167" s="1">
        <v>1166</v>
      </c>
      <c r="B1167" s="1">
        <v>2025</v>
      </c>
      <c r="C1167" t="s">
        <v>24</v>
      </c>
      <c r="D1167">
        <v>7</v>
      </c>
      <c r="E1167">
        <v>47</v>
      </c>
      <c r="F1167">
        <v>0.20610000000000001</v>
      </c>
      <c r="G1167" t="s">
        <v>56855</v>
      </c>
      <c r="H1167" t="s">
        <v>56856</v>
      </c>
      <c r="I1167" t="s">
        <v>56857</v>
      </c>
      <c r="J1167" t="s">
        <v>56858</v>
      </c>
      <c r="K1167" t="s">
        <v>56859</v>
      </c>
      <c r="L1167" t="s">
        <v>56860</v>
      </c>
      <c r="M1167" t="s">
        <v>56861</v>
      </c>
    </row>
    <row r="1168" spans="1:13" x14ac:dyDescent="0.25">
      <c r="A1168" s="1">
        <v>1167</v>
      </c>
      <c r="B1168" s="1">
        <v>2025</v>
      </c>
      <c r="C1168" t="s">
        <v>24</v>
      </c>
      <c r="D1168">
        <v>7</v>
      </c>
      <c r="E1168">
        <v>48</v>
      </c>
      <c r="F1168">
        <v>0.20449999999999999</v>
      </c>
      <c r="G1168" t="s">
        <v>56862</v>
      </c>
      <c r="H1168" t="s">
        <v>56863</v>
      </c>
      <c r="I1168" t="s">
        <v>56864</v>
      </c>
      <c r="J1168" t="s">
        <v>56865</v>
      </c>
      <c r="K1168" t="s">
        <v>56866</v>
      </c>
      <c r="L1168" t="s">
        <v>56867</v>
      </c>
      <c r="M1168" t="s">
        <v>56868</v>
      </c>
    </row>
    <row r="1169" spans="1:13" x14ac:dyDescent="0.25">
      <c r="A1169" s="1">
        <v>1168</v>
      </c>
      <c r="B1169" s="1">
        <v>2025</v>
      </c>
      <c r="C1169" t="s">
        <v>24</v>
      </c>
      <c r="D1169">
        <v>7</v>
      </c>
      <c r="E1169">
        <v>49</v>
      </c>
      <c r="F1169">
        <v>0.19969999999999999</v>
      </c>
      <c r="G1169" t="s">
        <v>56869</v>
      </c>
      <c r="H1169" t="s">
        <v>56870</v>
      </c>
      <c r="I1169" t="s">
        <v>56871</v>
      </c>
      <c r="J1169" t="s">
        <v>56872</v>
      </c>
      <c r="K1169" t="s">
        <v>56873</v>
      </c>
      <c r="L1169" t="s">
        <v>56874</v>
      </c>
      <c r="M1169" t="s">
        <v>56875</v>
      </c>
    </row>
    <row r="1170" spans="1:13" x14ac:dyDescent="0.25">
      <c r="A1170" s="1">
        <v>1169</v>
      </c>
      <c r="B1170" s="1">
        <v>2025</v>
      </c>
      <c r="C1170" t="s">
        <v>36</v>
      </c>
      <c r="D1170">
        <v>8</v>
      </c>
      <c r="E1170">
        <v>-12</v>
      </c>
      <c r="F1170">
        <v>0.21829999999999999</v>
      </c>
      <c r="G1170" t="s">
        <v>56876</v>
      </c>
      <c r="H1170" t="s">
        <v>56877</v>
      </c>
      <c r="I1170" t="s">
        <v>56878</v>
      </c>
      <c r="J1170" t="s">
        <v>56879</v>
      </c>
      <c r="K1170" t="s">
        <v>56880</v>
      </c>
      <c r="L1170" t="s">
        <v>56881</v>
      </c>
      <c r="M1170" t="s">
        <v>56882</v>
      </c>
    </row>
    <row r="1171" spans="1:13" x14ac:dyDescent="0.25">
      <c r="A1171" s="1">
        <v>1170</v>
      </c>
      <c r="B1171" s="1">
        <v>2025</v>
      </c>
      <c r="C1171" t="s">
        <v>36</v>
      </c>
      <c r="D1171">
        <v>8</v>
      </c>
      <c r="E1171">
        <v>-11</v>
      </c>
      <c r="F1171">
        <v>0.21640000000000001</v>
      </c>
      <c r="G1171" t="s">
        <v>56883</v>
      </c>
      <c r="H1171" t="s">
        <v>56884</v>
      </c>
      <c r="I1171" t="s">
        <v>56885</v>
      </c>
      <c r="J1171" t="s">
        <v>56886</v>
      </c>
      <c r="K1171" t="s">
        <v>56887</v>
      </c>
      <c r="L1171" t="s">
        <v>56888</v>
      </c>
      <c r="M1171" t="s">
        <v>56889</v>
      </c>
    </row>
    <row r="1172" spans="1:13" x14ac:dyDescent="0.25">
      <c r="A1172" s="1">
        <v>1171</v>
      </c>
      <c r="B1172" s="1">
        <v>2025</v>
      </c>
      <c r="C1172" t="s">
        <v>30</v>
      </c>
      <c r="D1172">
        <v>8</v>
      </c>
      <c r="E1172">
        <v>-10</v>
      </c>
      <c r="F1172">
        <v>0.21340000000000001</v>
      </c>
      <c r="G1172" t="s">
        <v>56890</v>
      </c>
      <c r="H1172" t="s">
        <v>56891</v>
      </c>
      <c r="I1172" t="s">
        <v>56892</v>
      </c>
      <c r="J1172" t="s">
        <v>56893</v>
      </c>
      <c r="K1172" t="s">
        <v>56894</v>
      </c>
      <c r="L1172" t="s">
        <v>56895</v>
      </c>
      <c r="M1172" t="s">
        <v>56896</v>
      </c>
    </row>
    <row r="1173" spans="1:13" x14ac:dyDescent="0.25">
      <c r="A1173" s="1">
        <v>1172</v>
      </c>
      <c r="B1173" s="1">
        <v>2025</v>
      </c>
      <c r="C1173" t="s">
        <v>37</v>
      </c>
      <c r="D1173">
        <v>8</v>
      </c>
      <c r="E1173">
        <v>-9</v>
      </c>
      <c r="F1173">
        <v>0.20910000000000001</v>
      </c>
      <c r="G1173" t="s">
        <v>56897</v>
      </c>
      <c r="H1173" t="s">
        <v>56898</v>
      </c>
      <c r="I1173" t="s">
        <v>56899</v>
      </c>
      <c r="J1173" t="s">
        <v>56900</v>
      </c>
      <c r="K1173" t="s">
        <v>56901</v>
      </c>
      <c r="L1173" t="s">
        <v>56902</v>
      </c>
      <c r="M1173" t="s">
        <v>56903</v>
      </c>
    </row>
    <row r="1174" spans="1:13" x14ac:dyDescent="0.25">
      <c r="A1174" s="1">
        <v>1173</v>
      </c>
      <c r="B1174" s="1">
        <v>2025</v>
      </c>
      <c r="C1174" t="s">
        <v>31</v>
      </c>
      <c r="D1174">
        <v>8</v>
      </c>
      <c r="E1174">
        <v>-8</v>
      </c>
      <c r="F1174">
        <v>0.1414</v>
      </c>
      <c r="G1174" t="s">
        <v>56904</v>
      </c>
      <c r="H1174" t="s">
        <v>56905</v>
      </c>
      <c r="I1174" t="s">
        <v>56906</v>
      </c>
      <c r="J1174" t="s">
        <v>56907</v>
      </c>
      <c r="K1174" t="s">
        <v>56908</v>
      </c>
      <c r="L1174" t="s">
        <v>56909</v>
      </c>
      <c r="M1174" t="s">
        <v>56910</v>
      </c>
    </row>
    <row r="1175" spans="1:13" x14ac:dyDescent="0.25">
      <c r="A1175" s="1">
        <v>1174</v>
      </c>
      <c r="B1175" s="1">
        <v>2025</v>
      </c>
      <c r="C1175" t="s">
        <v>31</v>
      </c>
      <c r="D1175">
        <v>8</v>
      </c>
      <c r="E1175">
        <v>-7</v>
      </c>
      <c r="F1175">
        <v>0.13669999999999999</v>
      </c>
      <c r="G1175" t="s">
        <v>56911</v>
      </c>
      <c r="H1175" t="s">
        <v>56912</v>
      </c>
      <c r="I1175" t="s">
        <v>56913</v>
      </c>
      <c r="J1175" t="s">
        <v>56914</v>
      </c>
      <c r="K1175" t="s">
        <v>56915</v>
      </c>
      <c r="L1175" t="s">
        <v>56916</v>
      </c>
      <c r="M1175" t="s">
        <v>56917</v>
      </c>
    </row>
    <row r="1176" spans="1:13" x14ac:dyDescent="0.25">
      <c r="A1176" s="1">
        <v>1175</v>
      </c>
      <c r="B1176" s="1">
        <v>2025</v>
      </c>
      <c r="C1176" t="s">
        <v>31</v>
      </c>
      <c r="D1176">
        <v>8</v>
      </c>
      <c r="E1176">
        <v>-6</v>
      </c>
      <c r="F1176">
        <v>0.13719999999999999</v>
      </c>
      <c r="G1176" t="s">
        <v>56918</v>
      </c>
      <c r="H1176" t="s">
        <v>56919</v>
      </c>
      <c r="I1176" t="s">
        <v>56920</v>
      </c>
      <c r="J1176" t="s">
        <v>56921</v>
      </c>
      <c r="K1176" t="s">
        <v>56922</v>
      </c>
      <c r="L1176" t="s">
        <v>56923</v>
      </c>
      <c r="M1176" t="s">
        <v>56924</v>
      </c>
    </row>
    <row r="1177" spans="1:13" x14ac:dyDescent="0.25">
      <c r="A1177" s="1">
        <v>1176</v>
      </c>
      <c r="B1177" s="1">
        <v>2025</v>
      </c>
      <c r="C1177" t="s">
        <v>31</v>
      </c>
      <c r="D1177">
        <v>8</v>
      </c>
      <c r="E1177">
        <v>-5</v>
      </c>
      <c r="F1177">
        <v>0.1371</v>
      </c>
      <c r="G1177" t="s">
        <v>56925</v>
      </c>
      <c r="H1177" t="s">
        <v>56926</v>
      </c>
      <c r="I1177" t="s">
        <v>56927</v>
      </c>
      <c r="J1177" t="s">
        <v>56928</v>
      </c>
      <c r="K1177" t="s">
        <v>56929</v>
      </c>
      <c r="L1177" t="s">
        <v>56930</v>
      </c>
      <c r="M1177" t="s">
        <v>56931</v>
      </c>
    </row>
    <row r="1178" spans="1:13" x14ac:dyDescent="0.25">
      <c r="A1178" s="1">
        <v>1177</v>
      </c>
      <c r="B1178" s="1">
        <v>2025</v>
      </c>
      <c r="C1178" t="s">
        <v>31</v>
      </c>
      <c r="D1178">
        <v>8</v>
      </c>
      <c r="E1178">
        <v>-4</v>
      </c>
      <c r="F1178">
        <v>0.14030000000000001</v>
      </c>
      <c r="G1178" t="s">
        <v>56932</v>
      </c>
      <c r="H1178" t="s">
        <v>56933</v>
      </c>
      <c r="I1178" t="s">
        <v>56934</v>
      </c>
      <c r="J1178" t="s">
        <v>56935</v>
      </c>
      <c r="K1178" t="s">
        <v>56936</v>
      </c>
      <c r="L1178" t="s">
        <v>56937</v>
      </c>
      <c r="M1178" t="s">
        <v>56938</v>
      </c>
    </row>
    <row r="1179" spans="1:13" x14ac:dyDescent="0.25">
      <c r="A1179" s="1">
        <v>1178</v>
      </c>
      <c r="B1179" s="1">
        <v>2025</v>
      </c>
      <c r="C1179" t="s">
        <v>31</v>
      </c>
      <c r="D1179">
        <v>8</v>
      </c>
      <c r="E1179">
        <v>-3</v>
      </c>
      <c r="F1179">
        <v>0.14169999999999999</v>
      </c>
      <c r="G1179" t="s">
        <v>56939</v>
      </c>
      <c r="H1179" t="s">
        <v>56940</v>
      </c>
      <c r="I1179" t="s">
        <v>56941</v>
      </c>
      <c r="J1179" t="s">
        <v>56942</v>
      </c>
      <c r="K1179" t="s">
        <v>56943</v>
      </c>
      <c r="L1179" t="s">
        <v>56944</v>
      </c>
      <c r="M1179" t="s">
        <v>56945</v>
      </c>
    </row>
    <row r="1180" spans="1:13" x14ac:dyDescent="0.25">
      <c r="A1180" s="1">
        <v>1179</v>
      </c>
      <c r="B1180" s="1">
        <v>2025</v>
      </c>
      <c r="C1180" t="s">
        <v>32</v>
      </c>
      <c r="D1180">
        <v>8</v>
      </c>
      <c r="E1180">
        <v>-2</v>
      </c>
      <c r="F1180">
        <v>0.1646</v>
      </c>
      <c r="G1180" t="s">
        <v>56946</v>
      </c>
      <c r="H1180" t="s">
        <v>56947</v>
      </c>
      <c r="I1180" t="s">
        <v>56948</v>
      </c>
      <c r="J1180" t="s">
        <v>56949</v>
      </c>
      <c r="K1180" t="s">
        <v>56950</v>
      </c>
      <c r="L1180" t="s">
        <v>56951</v>
      </c>
      <c r="M1180" t="s">
        <v>56952</v>
      </c>
    </row>
    <row r="1181" spans="1:13" x14ac:dyDescent="0.25">
      <c r="A1181" s="1">
        <v>1180</v>
      </c>
      <c r="B1181" s="1">
        <v>2025</v>
      </c>
      <c r="C1181" t="s">
        <v>32</v>
      </c>
      <c r="D1181">
        <v>8</v>
      </c>
      <c r="E1181">
        <v>-1</v>
      </c>
      <c r="F1181">
        <v>0.1661</v>
      </c>
      <c r="G1181" t="s">
        <v>56953</v>
      </c>
      <c r="H1181" t="s">
        <v>56954</v>
      </c>
      <c r="I1181" t="s">
        <v>56955</v>
      </c>
      <c r="J1181" t="s">
        <v>56956</v>
      </c>
      <c r="K1181" t="s">
        <v>56957</v>
      </c>
      <c r="L1181" t="s">
        <v>56958</v>
      </c>
      <c r="M1181" t="s">
        <v>56959</v>
      </c>
    </row>
    <row r="1182" spans="1:13" x14ac:dyDescent="0.25">
      <c r="A1182" s="1">
        <v>1181</v>
      </c>
      <c r="B1182" s="1">
        <v>2025</v>
      </c>
      <c r="C1182" t="s">
        <v>32</v>
      </c>
      <c r="D1182">
        <v>8</v>
      </c>
      <c r="E1182">
        <v>0</v>
      </c>
      <c r="F1182">
        <v>0.1686</v>
      </c>
      <c r="G1182" t="s">
        <v>56960</v>
      </c>
      <c r="H1182" t="s">
        <v>56961</v>
      </c>
      <c r="I1182" t="s">
        <v>56962</v>
      </c>
      <c r="J1182" t="s">
        <v>56963</v>
      </c>
      <c r="K1182" t="s">
        <v>56964</v>
      </c>
      <c r="L1182" t="s">
        <v>56965</v>
      </c>
      <c r="M1182" t="s">
        <v>56966</v>
      </c>
    </row>
    <row r="1183" spans="1:13" x14ac:dyDescent="0.25">
      <c r="A1183" s="1">
        <v>1182</v>
      </c>
      <c r="B1183" s="1">
        <v>2025</v>
      </c>
      <c r="C1183" t="s">
        <v>34</v>
      </c>
      <c r="D1183">
        <v>8</v>
      </c>
      <c r="E1183">
        <v>1</v>
      </c>
      <c r="F1183">
        <v>0.16650000000000001</v>
      </c>
      <c r="G1183" t="s">
        <v>56967</v>
      </c>
      <c r="H1183" t="s">
        <v>56968</v>
      </c>
      <c r="I1183" t="s">
        <v>56969</v>
      </c>
      <c r="J1183" t="s">
        <v>56970</v>
      </c>
      <c r="K1183" t="s">
        <v>56971</v>
      </c>
      <c r="L1183" t="s">
        <v>56972</v>
      </c>
      <c r="M1183" t="s">
        <v>56973</v>
      </c>
    </row>
    <row r="1184" spans="1:13" x14ac:dyDescent="0.25">
      <c r="A1184" s="1">
        <v>1183</v>
      </c>
      <c r="B1184" s="1">
        <v>2025</v>
      </c>
      <c r="C1184" t="s">
        <v>35</v>
      </c>
      <c r="D1184">
        <v>8</v>
      </c>
      <c r="E1184">
        <v>2</v>
      </c>
      <c r="F1184">
        <v>0.1492</v>
      </c>
      <c r="G1184" t="s">
        <v>56974</v>
      </c>
      <c r="H1184" t="s">
        <v>56975</v>
      </c>
      <c r="I1184" t="s">
        <v>56976</v>
      </c>
      <c r="J1184" t="s">
        <v>56977</v>
      </c>
      <c r="K1184" t="s">
        <v>56978</v>
      </c>
      <c r="L1184" t="s">
        <v>56979</v>
      </c>
      <c r="M1184" t="s">
        <v>56980</v>
      </c>
    </row>
    <row r="1185" spans="1:13" x14ac:dyDescent="0.25">
      <c r="A1185" s="1">
        <v>1184</v>
      </c>
      <c r="B1185" s="1">
        <v>2025</v>
      </c>
      <c r="C1185" t="s">
        <v>33</v>
      </c>
      <c r="D1185">
        <v>8</v>
      </c>
      <c r="E1185">
        <v>3</v>
      </c>
      <c r="F1185">
        <v>0.15740000000000001</v>
      </c>
      <c r="G1185" t="s">
        <v>56981</v>
      </c>
      <c r="H1185" t="s">
        <v>56982</v>
      </c>
      <c r="I1185" t="s">
        <v>56983</v>
      </c>
      <c r="J1185" t="s">
        <v>56984</v>
      </c>
      <c r="K1185" t="s">
        <v>56985</v>
      </c>
      <c r="L1185" t="s">
        <v>56986</v>
      </c>
      <c r="M1185" t="s">
        <v>56987</v>
      </c>
    </row>
    <row r="1186" spans="1:13" x14ac:dyDescent="0.25">
      <c r="A1186" s="1">
        <v>1185</v>
      </c>
      <c r="B1186" s="1">
        <v>2025</v>
      </c>
      <c r="C1186" t="s">
        <v>33</v>
      </c>
      <c r="D1186">
        <v>8</v>
      </c>
      <c r="E1186">
        <v>4</v>
      </c>
      <c r="F1186">
        <v>0.15759999999999999</v>
      </c>
      <c r="G1186" t="s">
        <v>56988</v>
      </c>
      <c r="H1186" t="s">
        <v>56989</v>
      </c>
      <c r="I1186" t="s">
        <v>56990</v>
      </c>
      <c r="J1186" t="s">
        <v>56991</v>
      </c>
      <c r="K1186" t="s">
        <v>56992</v>
      </c>
      <c r="L1186" t="s">
        <v>56993</v>
      </c>
      <c r="M1186" t="s">
        <v>56994</v>
      </c>
    </row>
    <row r="1187" spans="1:13" x14ac:dyDescent="0.25">
      <c r="A1187" s="1">
        <v>1186</v>
      </c>
      <c r="B1187" s="1">
        <v>2025</v>
      </c>
      <c r="C1187" t="s">
        <v>33</v>
      </c>
      <c r="D1187">
        <v>8</v>
      </c>
      <c r="E1187">
        <v>5</v>
      </c>
      <c r="F1187">
        <v>0.1583</v>
      </c>
      <c r="G1187" t="s">
        <v>56995</v>
      </c>
      <c r="H1187" t="s">
        <v>56996</v>
      </c>
      <c r="I1187" t="s">
        <v>56997</v>
      </c>
      <c r="J1187" t="s">
        <v>56998</v>
      </c>
      <c r="K1187" t="s">
        <v>56999</v>
      </c>
      <c r="L1187" t="s">
        <v>57000</v>
      </c>
      <c r="M1187" t="s">
        <v>57001</v>
      </c>
    </row>
    <row r="1188" spans="1:13" x14ac:dyDescent="0.25">
      <c r="A1188" s="1">
        <v>1187</v>
      </c>
      <c r="B1188" s="1">
        <v>2025</v>
      </c>
      <c r="C1188" t="s">
        <v>33</v>
      </c>
      <c r="D1188">
        <v>8</v>
      </c>
      <c r="E1188">
        <v>6</v>
      </c>
      <c r="F1188">
        <v>0.15190000000000001</v>
      </c>
      <c r="G1188" t="s">
        <v>57002</v>
      </c>
      <c r="H1188" t="s">
        <v>57003</v>
      </c>
      <c r="I1188" t="s">
        <v>57004</v>
      </c>
      <c r="J1188" t="s">
        <v>57005</v>
      </c>
      <c r="K1188" t="s">
        <v>57006</v>
      </c>
      <c r="L1188" t="s">
        <v>57007</v>
      </c>
      <c r="M1188" t="s">
        <v>57008</v>
      </c>
    </row>
    <row r="1189" spans="1:13" x14ac:dyDescent="0.25">
      <c r="A1189" s="1">
        <v>1188</v>
      </c>
      <c r="B1189" s="1">
        <v>2025</v>
      </c>
      <c r="C1189" t="s">
        <v>33</v>
      </c>
      <c r="D1189">
        <v>8</v>
      </c>
      <c r="E1189">
        <v>7</v>
      </c>
      <c r="F1189">
        <v>0.15359999999999999</v>
      </c>
      <c r="G1189" t="s">
        <v>57009</v>
      </c>
      <c r="H1189" t="s">
        <v>57010</v>
      </c>
      <c r="I1189" t="s">
        <v>57011</v>
      </c>
      <c r="J1189" t="s">
        <v>57012</v>
      </c>
      <c r="K1189" t="s">
        <v>57013</v>
      </c>
      <c r="L1189" t="s">
        <v>57014</v>
      </c>
      <c r="M1189" t="s">
        <v>57015</v>
      </c>
    </row>
    <row r="1190" spans="1:13" x14ac:dyDescent="0.25">
      <c r="A1190" s="1">
        <v>1189</v>
      </c>
      <c r="B1190" s="1">
        <v>2025</v>
      </c>
      <c r="C1190" t="s">
        <v>33</v>
      </c>
      <c r="D1190">
        <v>8</v>
      </c>
      <c r="E1190">
        <v>8</v>
      </c>
      <c r="F1190">
        <v>0.15479999999999999</v>
      </c>
      <c r="G1190" t="s">
        <v>57016</v>
      </c>
      <c r="H1190" t="s">
        <v>57017</v>
      </c>
      <c r="I1190" t="s">
        <v>57018</v>
      </c>
      <c r="J1190" t="s">
        <v>57019</v>
      </c>
      <c r="K1190" t="s">
        <v>57020</v>
      </c>
      <c r="L1190" t="s">
        <v>57021</v>
      </c>
      <c r="M1190" t="s">
        <v>57022</v>
      </c>
    </row>
    <row r="1191" spans="1:13" x14ac:dyDescent="0.25">
      <c r="A1191" s="1">
        <v>1190</v>
      </c>
      <c r="B1191" s="1">
        <v>2025</v>
      </c>
      <c r="C1191" t="s">
        <v>33</v>
      </c>
      <c r="D1191">
        <v>8</v>
      </c>
      <c r="E1191">
        <v>9</v>
      </c>
      <c r="F1191">
        <v>0.15659999999999999</v>
      </c>
      <c r="G1191" t="s">
        <v>57023</v>
      </c>
      <c r="H1191" t="s">
        <v>57024</v>
      </c>
      <c r="I1191" t="s">
        <v>57025</v>
      </c>
      <c r="J1191" t="s">
        <v>57026</v>
      </c>
      <c r="K1191" t="s">
        <v>57027</v>
      </c>
      <c r="L1191" t="s">
        <v>57028</v>
      </c>
      <c r="M1191" t="s">
        <v>57029</v>
      </c>
    </row>
    <row r="1192" spans="1:13" x14ac:dyDescent="0.25">
      <c r="A1192" s="1">
        <v>1191</v>
      </c>
      <c r="B1192" s="1">
        <v>2025</v>
      </c>
      <c r="C1192" t="s">
        <v>33</v>
      </c>
      <c r="D1192">
        <v>8</v>
      </c>
      <c r="E1192">
        <v>10</v>
      </c>
      <c r="F1192">
        <v>0.15049999999999999</v>
      </c>
      <c r="G1192" t="s">
        <v>57030</v>
      </c>
      <c r="H1192" t="s">
        <v>57031</v>
      </c>
      <c r="I1192" t="s">
        <v>57032</v>
      </c>
      <c r="J1192" t="s">
        <v>57033</v>
      </c>
      <c r="K1192" t="s">
        <v>57034</v>
      </c>
      <c r="L1192" t="s">
        <v>57035</v>
      </c>
      <c r="M1192" t="s">
        <v>57036</v>
      </c>
    </row>
    <row r="1193" spans="1:13" x14ac:dyDescent="0.25">
      <c r="A1193" s="1">
        <v>1192</v>
      </c>
      <c r="B1193" s="1">
        <v>2025</v>
      </c>
      <c r="C1193" t="s">
        <v>33</v>
      </c>
      <c r="D1193">
        <v>8</v>
      </c>
      <c r="E1193">
        <v>11</v>
      </c>
      <c r="F1193">
        <v>0.1474</v>
      </c>
      <c r="G1193" t="s">
        <v>57037</v>
      </c>
      <c r="H1193" t="s">
        <v>57038</v>
      </c>
      <c r="I1193" t="s">
        <v>57039</v>
      </c>
      <c r="J1193" t="s">
        <v>57040</v>
      </c>
      <c r="K1193" t="s">
        <v>57041</v>
      </c>
      <c r="L1193" t="s">
        <v>57042</v>
      </c>
      <c r="M1193" t="s">
        <v>57043</v>
      </c>
    </row>
    <row r="1194" spans="1:13" x14ac:dyDescent="0.25">
      <c r="A1194" s="1">
        <v>1193</v>
      </c>
      <c r="B1194" s="1">
        <v>2025</v>
      </c>
      <c r="C1194" t="s">
        <v>33</v>
      </c>
      <c r="D1194">
        <v>8</v>
      </c>
      <c r="E1194">
        <v>12</v>
      </c>
      <c r="F1194">
        <v>0.14729999999999999</v>
      </c>
      <c r="G1194" t="s">
        <v>57044</v>
      </c>
      <c r="H1194" t="s">
        <v>57045</v>
      </c>
      <c r="I1194" t="s">
        <v>57046</v>
      </c>
      <c r="J1194" t="s">
        <v>57047</v>
      </c>
      <c r="K1194" t="s">
        <v>57048</v>
      </c>
      <c r="L1194" t="s">
        <v>57049</v>
      </c>
      <c r="M1194" t="s">
        <v>57050</v>
      </c>
    </row>
    <row r="1195" spans="1:13" x14ac:dyDescent="0.25">
      <c r="A1195" s="1">
        <v>1194</v>
      </c>
      <c r="B1195" s="1">
        <v>2025</v>
      </c>
      <c r="C1195" t="s">
        <v>26</v>
      </c>
      <c r="D1195">
        <v>8</v>
      </c>
      <c r="E1195">
        <v>13</v>
      </c>
      <c r="F1195">
        <v>0.15340000000000001</v>
      </c>
      <c r="G1195" t="s">
        <v>57051</v>
      </c>
      <c r="H1195" t="s">
        <v>57052</v>
      </c>
      <c r="I1195" t="s">
        <v>57053</v>
      </c>
      <c r="J1195" t="s">
        <v>57054</v>
      </c>
      <c r="K1195" t="s">
        <v>57055</v>
      </c>
      <c r="L1195" t="s">
        <v>57056</v>
      </c>
      <c r="M1195" t="s">
        <v>57057</v>
      </c>
    </row>
    <row r="1196" spans="1:13" x14ac:dyDescent="0.25">
      <c r="A1196" s="1">
        <v>1195</v>
      </c>
      <c r="B1196" s="1">
        <v>2025</v>
      </c>
      <c r="C1196" t="s">
        <v>26</v>
      </c>
      <c r="D1196">
        <v>8</v>
      </c>
      <c r="E1196">
        <v>14</v>
      </c>
      <c r="F1196">
        <v>0.15559999999999999</v>
      </c>
      <c r="G1196" t="s">
        <v>57058</v>
      </c>
      <c r="H1196" t="s">
        <v>57059</v>
      </c>
      <c r="I1196" t="s">
        <v>57060</v>
      </c>
      <c r="J1196" t="s">
        <v>57061</v>
      </c>
      <c r="K1196" t="s">
        <v>57062</v>
      </c>
      <c r="L1196" t="s">
        <v>57063</v>
      </c>
      <c r="M1196" t="s">
        <v>57064</v>
      </c>
    </row>
    <row r="1197" spans="1:13" x14ac:dyDescent="0.25">
      <c r="A1197" s="1">
        <v>1196</v>
      </c>
      <c r="B1197" s="1">
        <v>2025</v>
      </c>
      <c r="C1197" t="s">
        <v>26</v>
      </c>
      <c r="D1197">
        <v>8</v>
      </c>
      <c r="E1197">
        <v>15</v>
      </c>
      <c r="F1197">
        <v>0.15290000000000001</v>
      </c>
      <c r="G1197" t="s">
        <v>57065</v>
      </c>
      <c r="H1197" t="s">
        <v>57066</v>
      </c>
      <c r="I1197" t="s">
        <v>57067</v>
      </c>
      <c r="J1197" t="s">
        <v>57068</v>
      </c>
      <c r="K1197" t="s">
        <v>57069</v>
      </c>
      <c r="L1197" t="s">
        <v>57070</v>
      </c>
      <c r="M1197" t="s">
        <v>57071</v>
      </c>
    </row>
    <row r="1198" spans="1:13" x14ac:dyDescent="0.25">
      <c r="A1198" s="1">
        <v>1197</v>
      </c>
      <c r="B1198" s="1">
        <v>2025</v>
      </c>
      <c r="C1198" t="s">
        <v>38</v>
      </c>
      <c r="D1198">
        <v>8</v>
      </c>
      <c r="E1198">
        <v>16</v>
      </c>
      <c r="F1198">
        <v>0.1668</v>
      </c>
      <c r="G1198" t="s">
        <v>57072</v>
      </c>
      <c r="H1198" t="s">
        <v>57073</v>
      </c>
      <c r="I1198" t="s">
        <v>57074</v>
      </c>
      <c r="J1198" t="s">
        <v>57075</v>
      </c>
      <c r="K1198" t="s">
        <v>57076</v>
      </c>
      <c r="L1198" t="s">
        <v>57077</v>
      </c>
      <c r="M1198" t="s">
        <v>57078</v>
      </c>
    </row>
    <row r="1199" spans="1:13" x14ac:dyDescent="0.25">
      <c r="A1199" s="1">
        <v>1198</v>
      </c>
      <c r="B1199" s="1">
        <v>2025</v>
      </c>
      <c r="C1199" t="s">
        <v>38</v>
      </c>
      <c r="D1199">
        <v>8</v>
      </c>
      <c r="E1199">
        <v>17</v>
      </c>
      <c r="F1199">
        <v>0.16739999999999999</v>
      </c>
      <c r="G1199" t="s">
        <v>57079</v>
      </c>
      <c r="H1199" t="s">
        <v>57080</v>
      </c>
      <c r="I1199" t="s">
        <v>57081</v>
      </c>
      <c r="J1199" t="s">
        <v>57082</v>
      </c>
      <c r="K1199" t="s">
        <v>57083</v>
      </c>
      <c r="L1199" t="s">
        <v>57084</v>
      </c>
      <c r="M1199" t="s">
        <v>57085</v>
      </c>
    </row>
    <row r="1200" spans="1:13" x14ac:dyDescent="0.25">
      <c r="A1200" s="1">
        <v>1199</v>
      </c>
      <c r="B1200" s="1">
        <v>2025</v>
      </c>
      <c r="C1200" t="s">
        <v>38</v>
      </c>
      <c r="D1200">
        <v>8</v>
      </c>
      <c r="E1200">
        <v>18</v>
      </c>
      <c r="F1200">
        <v>0.16900000000000001</v>
      </c>
      <c r="G1200" t="s">
        <v>57086</v>
      </c>
      <c r="H1200" t="s">
        <v>57087</v>
      </c>
      <c r="I1200" t="s">
        <v>57088</v>
      </c>
      <c r="J1200" t="s">
        <v>57089</v>
      </c>
      <c r="K1200" t="s">
        <v>57090</v>
      </c>
      <c r="L1200" t="s">
        <v>57091</v>
      </c>
      <c r="M1200" t="s">
        <v>57092</v>
      </c>
    </row>
    <row r="1201" spans="1:13" x14ac:dyDescent="0.25">
      <c r="A1201" s="1">
        <v>1200</v>
      </c>
      <c r="B1201" s="1">
        <v>2025</v>
      </c>
      <c r="C1201" t="s">
        <v>27</v>
      </c>
      <c r="D1201">
        <v>8</v>
      </c>
      <c r="E1201">
        <v>19</v>
      </c>
      <c r="F1201">
        <v>0.17560000000000001</v>
      </c>
      <c r="G1201" t="s">
        <v>57093</v>
      </c>
      <c r="H1201" t="s">
        <v>57094</v>
      </c>
      <c r="I1201" t="s">
        <v>57095</v>
      </c>
      <c r="J1201" t="s">
        <v>57096</v>
      </c>
      <c r="K1201" t="s">
        <v>57097</v>
      </c>
      <c r="L1201" t="s">
        <v>57098</v>
      </c>
      <c r="M1201" t="s">
        <v>57099</v>
      </c>
    </row>
    <row r="1202" spans="1:13" x14ac:dyDescent="0.25">
      <c r="A1202" s="1">
        <v>1201</v>
      </c>
      <c r="B1202" s="1">
        <v>2025</v>
      </c>
      <c r="C1202" t="s">
        <v>27</v>
      </c>
      <c r="D1202">
        <v>8</v>
      </c>
      <c r="E1202">
        <v>20</v>
      </c>
      <c r="F1202">
        <v>0.17610000000000001</v>
      </c>
      <c r="G1202" t="s">
        <v>57100</v>
      </c>
      <c r="H1202" t="s">
        <v>57101</v>
      </c>
      <c r="I1202" t="s">
        <v>57102</v>
      </c>
      <c r="J1202" t="s">
        <v>57103</v>
      </c>
      <c r="K1202" t="s">
        <v>57104</v>
      </c>
      <c r="L1202" t="s">
        <v>57105</v>
      </c>
      <c r="M1202" t="s">
        <v>57106</v>
      </c>
    </row>
    <row r="1203" spans="1:13" x14ac:dyDescent="0.25">
      <c r="A1203" s="1">
        <v>1202</v>
      </c>
      <c r="B1203" s="1">
        <v>2025</v>
      </c>
      <c r="C1203" t="s">
        <v>27</v>
      </c>
      <c r="D1203">
        <v>8</v>
      </c>
      <c r="E1203">
        <v>21</v>
      </c>
      <c r="F1203">
        <v>0.17829999999999999</v>
      </c>
      <c r="G1203" t="s">
        <v>57107</v>
      </c>
      <c r="H1203" t="s">
        <v>57108</v>
      </c>
      <c r="I1203" t="s">
        <v>57109</v>
      </c>
      <c r="J1203" t="s">
        <v>57110</v>
      </c>
      <c r="K1203" t="s">
        <v>57111</v>
      </c>
      <c r="L1203" t="s">
        <v>57112</v>
      </c>
      <c r="M1203" t="s">
        <v>57113</v>
      </c>
    </row>
    <row r="1204" spans="1:13" x14ac:dyDescent="0.25">
      <c r="A1204" s="1">
        <v>1203</v>
      </c>
      <c r="B1204" s="1">
        <v>2025</v>
      </c>
      <c r="C1204" t="s">
        <v>27</v>
      </c>
      <c r="D1204">
        <v>8</v>
      </c>
      <c r="E1204">
        <v>22</v>
      </c>
      <c r="F1204">
        <v>0.17499999999999999</v>
      </c>
      <c r="G1204" t="s">
        <v>57114</v>
      </c>
      <c r="H1204" t="s">
        <v>57115</v>
      </c>
      <c r="I1204" t="s">
        <v>57116</v>
      </c>
      <c r="J1204" t="s">
        <v>57117</v>
      </c>
      <c r="K1204" t="s">
        <v>57118</v>
      </c>
      <c r="L1204" t="s">
        <v>57119</v>
      </c>
      <c r="M1204" t="s">
        <v>57120</v>
      </c>
    </row>
    <row r="1205" spans="1:13" x14ac:dyDescent="0.25">
      <c r="A1205" s="1">
        <v>1204</v>
      </c>
      <c r="B1205" s="1">
        <v>2025</v>
      </c>
      <c r="C1205" t="s">
        <v>27</v>
      </c>
      <c r="D1205">
        <v>8</v>
      </c>
      <c r="E1205">
        <v>23</v>
      </c>
      <c r="F1205">
        <v>0.1736</v>
      </c>
      <c r="G1205" t="s">
        <v>57121</v>
      </c>
      <c r="H1205" t="s">
        <v>57122</v>
      </c>
      <c r="I1205" t="s">
        <v>57123</v>
      </c>
      <c r="J1205" t="s">
        <v>57124</v>
      </c>
      <c r="K1205" t="s">
        <v>57125</v>
      </c>
      <c r="L1205" t="s">
        <v>57126</v>
      </c>
      <c r="M1205" t="s">
        <v>57127</v>
      </c>
    </row>
    <row r="1206" spans="1:13" x14ac:dyDescent="0.25">
      <c r="A1206" s="1">
        <v>1205</v>
      </c>
      <c r="B1206" s="1">
        <v>2025</v>
      </c>
      <c r="C1206" t="s">
        <v>27</v>
      </c>
      <c r="D1206">
        <v>8</v>
      </c>
      <c r="E1206">
        <v>24</v>
      </c>
      <c r="F1206">
        <v>0.17299999999999999</v>
      </c>
      <c r="G1206" t="s">
        <v>57128</v>
      </c>
      <c r="H1206" t="s">
        <v>57129</v>
      </c>
      <c r="I1206" t="s">
        <v>57130</v>
      </c>
      <c r="J1206" t="s">
        <v>57131</v>
      </c>
      <c r="K1206" t="s">
        <v>57132</v>
      </c>
      <c r="L1206" t="s">
        <v>57133</v>
      </c>
      <c r="M1206" t="s">
        <v>57134</v>
      </c>
    </row>
    <row r="1207" spans="1:13" x14ac:dyDescent="0.25">
      <c r="A1207" s="1">
        <v>1206</v>
      </c>
      <c r="B1207" s="1">
        <v>2025</v>
      </c>
      <c r="C1207" t="s">
        <v>28</v>
      </c>
      <c r="D1207">
        <v>8</v>
      </c>
      <c r="E1207">
        <v>25</v>
      </c>
      <c r="F1207">
        <v>0.16420000000000001</v>
      </c>
      <c r="G1207" t="s">
        <v>57135</v>
      </c>
      <c r="H1207" t="s">
        <v>57136</v>
      </c>
      <c r="I1207" t="s">
        <v>57137</v>
      </c>
      <c r="J1207" t="s">
        <v>57138</v>
      </c>
      <c r="K1207" t="s">
        <v>57139</v>
      </c>
      <c r="L1207" t="s">
        <v>57140</v>
      </c>
      <c r="M1207" t="s">
        <v>57141</v>
      </c>
    </row>
    <row r="1208" spans="1:13" x14ac:dyDescent="0.25">
      <c r="A1208" s="1">
        <v>1207</v>
      </c>
      <c r="B1208" s="1">
        <v>2025</v>
      </c>
      <c r="C1208" t="s">
        <v>28</v>
      </c>
      <c r="D1208">
        <v>8</v>
      </c>
      <c r="E1208">
        <v>26</v>
      </c>
      <c r="F1208">
        <v>0.16489999999999999</v>
      </c>
      <c r="G1208" t="s">
        <v>57142</v>
      </c>
      <c r="H1208" t="s">
        <v>57143</v>
      </c>
      <c r="I1208" t="s">
        <v>57144</v>
      </c>
      <c r="J1208" t="s">
        <v>57145</v>
      </c>
      <c r="K1208" t="s">
        <v>57146</v>
      </c>
      <c r="L1208" t="s">
        <v>57147</v>
      </c>
      <c r="M1208" t="s">
        <v>57148</v>
      </c>
    </row>
    <row r="1209" spans="1:13" x14ac:dyDescent="0.25">
      <c r="A1209" s="1">
        <v>1208</v>
      </c>
      <c r="B1209" s="1">
        <v>2025</v>
      </c>
      <c r="C1209" t="s">
        <v>28</v>
      </c>
      <c r="D1209">
        <v>8</v>
      </c>
      <c r="E1209">
        <v>27</v>
      </c>
      <c r="F1209">
        <v>0.16420000000000001</v>
      </c>
      <c r="G1209" t="s">
        <v>57149</v>
      </c>
      <c r="H1209" t="s">
        <v>57150</v>
      </c>
      <c r="I1209" t="s">
        <v>57151</v>
      </c>
      <c r="J1209" t="s">
        <v>57152</v>
      </c>
      <c r="K1209" t="s">
        <v>57153</v>
      </c>
      <c r="L1209" t="s">
        <v>57154</v>
      </c>
      <c r="M1209" t="s">
        <v>57155</v>
      </c>
    </row>
    <row r="1210" spans="1:13" x14ac:dyDescent="0.25">
      <c r="A1210" s="1">
        <v>1209</v>
      </c>
      <c r="B1210" s="1">
        <v>2025</v>
      </c>
      <c r="C1210" t="s">
        <v>28</v>
      </c>
      <c r="D1210">
        <v>8</v>
      </c>
      <c r="E1210">
        <v>28</v>
      </c>
      <c r="F1210">
        <v>0.16389999999999999</v>
      </c>
      <c r="G1210" t="s">
        <v>57156</v>
      </c>
      <c r="H1210" t="s">
        <v>57157</v>
      </c>
      <c r="I1210" t="s">
        <v>57158</v>
      </c>
      <c r="J1210" t="s">
        <v>57159</v>
      </c>
      <c r="K1210" t="s">
        <v>57160</v>
      </c>
      <c r="L1210" t="s">
        <v>57161</v>
      </c>
      <c r="M1210" t="s">
        <v>57162</v>
      </c>
    </row>
    <row r="1211" spans="1:13" x14ac:dyDescent="0.25">
      <c r="A1211" s="1">
        <v>1210</v>
      </c>
      <c r="B1211" s="1">
        <v>2025</v>
      </c>
      <c r="C1211" t="s">
        <v>28</v>
      </c>
      <c r="D1211">
        <v>8</v>
      </c>
      <c r="E1211">
        <v>29</v>
      </c>
      <c r="F1211">
        <v>0.1643</v>
      </c>
      <c r="G1211" t="s">
        <v>57163</v>
      </c>
      <c r="H1211" t="s">
        <v>57164</v>
      </c>
      <c r="I1211" t="s">
        <v>57165</v>
      </c>
      <c r="J1211" t="s">
        <v>57166</v>
      </c>
      <c r="K1211" t="s">
        <v>57167</v>
      </c>
      <c r="L1211" t="s">
        <v>57168</v>
      </c>
      <c r="M1211" t="s">
        <v>57169</v>
      </c>
    </row>
    <row r="1212" spans="1:13" x14ac:dyDescent="0.25">
      <c r="A1212" s="1">
        <v>1211</v>
      </c>
      <c r="B1212" s="1">
        <v>2025</v>
      </c>
      <c r="C1212" t="s">
        <v>28</v>
      </c>
      <c r="D1212">
        <v>8</v>
      </c>
      <c r="E1212">
        <v>30</v>
      </c>
      <c r="F1212">
        <v>0.16639999999999999</v>
      </c>
      <c r="G1212" t="s">
        <v>57170</v>
      </c>
      <c r="H1212" t="s">
        <v>57171</v>
      </c>
      <c r="I1212" t="s">
        <v>57172</v>
      </c>
      <c r="J1212" t="s">
        <v>57173</v>
      </c>
      <c r="K1212" t="s">
        <v>57174</v>
      </c>
      <c r="L1212" t="s">
        <v>57175</v>
      </c>
      <c r="M1212" t="s">
        <v>57176</v>
      </c>
    </row>
    <row r="1213" spans="1:13" x14ac:dyDescent="0.25">
      <c r="A1213" s="1">
        <v>1212</v>
      </c>
      <c r="B1213" s="1">
        <v>2025</v>
      </c>
      <c r="C1213" t="s">
        <v>28</v>
      </c>
      <c r="D1213">
        <v>8</v>
      </c>
      <c r="E1213">
        <v>31</v>
      </c>
      <c r="F1213">
        <v>0.1699</v>
      </c>
      <c r="G1213" t="s">
        <v>57177</v>
      </c>
      <c r="H1213" t="s">
        <v>57178</v>
      </c>
      <c r="I1213" t="s">
        <v>57179</v>
      </c>
      <c r="J1213" t="s">
        <v>57180</v>
      </c>
      <c r="K1213" t="s">
        <v>57181</v>
      </c>
      <c r="L1213" t="s">
        <v>57182</v>
      </c>
      <c r="M1213" t="s">
        <v>57183</v>
      </c>
    </row>
    <row r="1214" spans="1:13" x14ac:dyDescent="0.25">
      <c r="A1214" s="1">
        <v>1213</v>
      </c>
      <c r="B1214" s="1">
        <v>2025</v>
      </c>
      <c r="C1214" t="s">
        <v>28</v>
      </c>
      <c r="D1214">
        <v>8</v>
      </c>
      <c r="E1214">
        <v>32</v>
      </c>
      <c r="F1214">
        <v>0.17030000000000001</v>
      </c>
      <c r="G1214" t="s">
        <v>57184</v>
      </c>
      <c r="H1214" t="s">
        <v>57185</v>
      </c>
      <c r="I1214" t="s">
        <v>57186</v>
      </c>
      <c r="J1214" t="s">
        <v>57187</v>
      </c>
      <c r="K1214" t="s">
        <v>57188</v>
      </c>
      <c r="L1214" t="s">
        <v>57189</v>
      </c>
      <c r="M1214" t="s">
        <v>57190</v>
      </c>
    </row>
    <row r="1215" spans="1:13" x14ac:dyDescent="0.25">
      <c r="A1215" s="1">
        <v>1214</v>
      </c>
      <c r="B1215" s="1">
        <v>2025</v>
      </c>
      <c r="C1215" t="s">
        <v>28</v>
      </c>
      <c r="D1215">
        <v>8</v>
      </c>
      <c r="E1215">
        <v>33</v>
      </c>
      <c r="F1215">
        <v>0.1711</v>
      </c>
      <c r="G1215" t="s">
        <v>57191</v>
      </c>
      <c r="H1215" t="s">
        <v>57192</v>
      </c>
      <c r="I1215" t="s">
        <v>57193</v>
      </c>
      <c r="J1215" t="s">
        <v>57194</v>
      </c>
      <c r="K1215" t="s">
        <v>57195</v>
      </c>
      <c r="L1215" t="s">
        <v>57196</v>
      </c>
      <c r="M1215" t="s">
        <v>57197</v>
      </c>
    </row>
    <row r="1216" spans="1:13" x14ac:dyDescent="0.25">
      <c r="A1216" s="1">
        <v>1215</v>
      </c>
      <c r="B1216" s="1">
        <v>2025</v>
      </c>
      <c r="C1216" t="s">
        <v>29</v>
      </c>
      <c r="D1216">
        <v>8</v>
      </c>
      <c r="E1216">
        <v>34</v>
      </c>
      <c r="F1216">
        <v>0.14649999999999999</v>
      </c>
      <c r="G1216" t="s">
        <v>57198</v>
      </c>
      <c r="H1216" t="s">
        <v>57199</v>
      </c>
      <c r="I1216" t="s">
        <v>57200</v>
      </c>
      <c r="J1216" t="s">
        <v>57201</v>
      </c>
      <c r="K1216" t="s">
        <v>57202</v>
      </c>
      <c r="L1216" t="s">
        <v>57203</v>
      </c>
      <c r="M1216" t="s">
        <v>57204</v>
      </c>
    </row>
    <row r="1217" spans="1:13" x14ac:dyDescent="0.25">
      <c r="A1217" s="1">
        <v>1216</v>
      </c>
      <c r="B1217" s="1">
        <v>2025</v>
      </c>
      <c r="C1217" t="s">
        <v>29</v>
      </c>
      <c r="D1217">
        <v>8</v>
      </c>
      <c r="E1217">
        <v>35</v>
      </c>
      <c r="F1217">
        <v>0.15140000000000001</v>
      </c>
      <c r="G1217" t="s">
        <v>57205</v>
      </c>
      <c r="H1217" t="s">
        <v>57206</v>
      </c>
      <c r="I1217" t="s">
        <v>57207</v>
      </c>
      <c r="J1217" t="s">
        <v>57208</v>
      </c>
      <c r="K1217" t="s">
        <v>57209</v>
      </c>
      <c r="L1217" t="s">
        <v>57210</v>
      </c>
      <c r="M1217" t="s">
        <v>57211</v>
      </c>
    </row>
    <row r="1218" spans="1:13" x14ac:dyDescent="0.25">
      <c r="A1218" s="1">
        <v>1217</v>
      </c>
      <c r="B1218" s="1">
        <v>2025</v>
      </c>
      <c r="C1218" t="s">
        <v>29</v>
      </c>
      <c r="D1218">
        <v>8</v>
      </c>
      <c r="E1218">
        <v>36</v>
      </c>
      <c r="F1218">
        <v>0.14979999999999999</v>
      </c>
      <c r="G1218" t="s">
        <v>57212</v>
      </c>
      <c r="H1218" t="s">
        <v>57213</v>
      </c>
      <c r="I1218" t="s">
        <v>57214</v>
      </c>
      <c r="J1218" t="s">
        <v>57215</v>
      </c>
      <c r="K1218" t="s">
        <v>57216</v>
      </c>
      <c r="L1218" t="s">
        <v>57217</v>
      </c>
      <c r="M1218" t="s">
        <v>57218</v>
      </c>
    </row>
    <row r="1219" spans="1:13" x14ac:dyDescent="0.25">
      <c r="A1219" s="1">
        <v>1218</v>
      </c>
      <c r="B1219" s="1">
        <v>2025</v>
      </c>
      <c r="C1219" t="s">
        <v>29</v>
      </c>
      <c r="D1219">
        <v>8</v>
      </c>
      <c r="E1219">
        <v>37</v>
      </c>
      <c r="F1219">
        <v>0.14749999999999999</v>
      </c>
      <c r="G1219" t="s">
        <v>57219</v>
      </c>
      <c r="H1219" t="s">
        <v>57220</v>
      </c>
      <c r="I1219" t="s">
        <v>57221</v>
      </c>
      <c r="J1219" t="s">
        <v>57222</v>
      </c>
      <c r="K1219" t="s">
        <v>57223</v>
      </c>
      <c r="L1219" t="s">
        <v>57224</v>
      </c>
      <c r="M1219" t="s">
        <v>57225</v>
      </c>
    </row>
    <row r="1220" spans="1:13" x14ac:dyDescent="0.25">
      <c r="A1220" s="1">
        <v>1219</v>
      </c>
      <c r="B1220" s="1">
        <v>2025</v>
      </c>
      <c r="C1220" t="s">
        <v>29</v>
      </c>
      <c r="D1220">
        <v>8</v>
      </c>
      <c r="E1220">
        <v>38</v>
      </c>
      <c r="F1220">
        <v>0.1484</v>
      </c>
      <c r="G1220" t="s">
        <v>57226</v>
      </c>
      <c r="H1220" t="s">
        <v>57227</v>
      </c>
      <c r="I1220" t="s">
        <v>57228</v>
      </c>
      <c r="J1220" t="s">
        <v>57229</v>
      </c>
      <c r="K1220" t="s">
        <v>57230</v>
      </c>
      <c r="L1220" t="s">
        <v>57231</v>
      </c>
      <c r="M1220" t="s">
        <v>57232</v>
      </c>
    </row>
    <row r="1221" spans="1:13" x14ac:dyDescent="0.25">
      <c r="A1221" s="1">
        <v>1220</v>
      </c>
      <c r="B1221" s="1">
        <v>2025</v>
      </c>
      <c r="C1221" t="s">
        <v>29</v>
      </c>
      <c r="D1221">
        <v>8</v>
      </c>
      <c r="E1221">
        <v>39</v>
      </c>
      <c r="F1221">
        <v>0.1406</v>
      </c>
      <c r="G1221" t="s">
        <v>57233</v>
      </c>
      <c r="H1221" t="s">
        <v>57234</v>
      </c>
      <c r="I1221" t="s">
        <v>57235</v>
      </c>
      <c r="J1221" t="s">
        <v>57236</v>
      </c>
      <c r="K1221" t="s">
        <v>57237</v>
      </c>
      <c r="L1221" t="s">
        <v>57238</v>
      </c>
      <c r="M1221" t="s">
        <v>57239</v>
      </c>
    </row>
    <row r="1222" spans="1:13" x14ac:dyDescent="0.25">
      <c r="A1222" s="1">
        <v>1221</v>
      </c>
      <c r="B1222" s="1">
        <v>2025</v>
      </c>
      <c r="C1222" t="s">
        <v>29</v>
      </c>
      <c r="D1222">
        <v>8</v>
      </c>
      <c r="E1222">
        <v>40</v>
      </c>
      <c r="F1222">
        <v>0.1409</v>
      </c>
      <c r="G1222" t="s">
        <v>57240</v>
      </c>
      <c r="H1222" t="s">
        <v>57241</v>
      </c>
      <c r="I1222" t="s">
        <v>57242</v>
      </c>
      <c r="J1222" t="s">
        <v>57243</v>
      </c>
      <c r="K1222" t="s">
        <v>57244</v>
      </c>
      <c r="L1222" t="s">
        <v>57245</v>
      </c>
      <c r="M1222" t="s">
        <v>57246</v>
      </c>
    </row>
    <row r="1223" spans="1:13" x14ac:dyDescent="0.25">
      <c r="A1223" s="1">
        <v>1222</v>
      </c>
      <c r="B1223" s="1">
        <v>2025</v>
      </c>
      <c r="C1223" t="s">
        <v>29</v>
      </c>
      <c r="D1223">
        <v>8</v>
      </c>
      <c r="E1223">
        <v>41</v>
      </c>
      <c r="F1223">
        <v>0.14249999999999999</v>
      </c>
      <c r="G1223" t="s">
        <v>57247</v>
      </c>
      <c r="H1223" t="s">
        <v>57248</v>
      </c>
      <c r="I1223" t="s">
        <v>57249</v>
      </c>
      <c r="J1223" t="s">
        <v>57250</v>
      </c>
      <c r="K1223" t="s">
        <v>57251</v>
      </c>
      <c r="L1223" t="s">
        <v>57252</v>
      </c>
      <c r="M1223" t="s">
        <v>57253</v>
      </c>
    </row>
    <row r="1224" spans="1:13" x14ac:dyDescent="0.25">
      <c r="A1224" s="1">
        <v>1223</v>
      </c>
      <c r="B1224" s="1">
        <v>2025</v>
      </c>
      <c r="C1224" t="s">
        <v>29</v>
      </c>
      <c r="D1224">
        <v>8</v>
      </c>
      <c r="E1224">
        <v>42</v>
      </c>
      <c r="F1224">
        <v>0.14749999999999999</v>
      </c>
      <c r="G1224" t="s">
        <v>57254</v>
      </c>
      <c r="H1224" t="s">
        <v>57255</v>
      </c>
      <c r="I1224" t="s">
        <v>57256</v>
      </c>
      <c r="J1224" t="s">
        <v>57257</v>
      </c>
      <c r="K1224" t="s">
        <v>57258</v>
      </c>
      <c r="L1224" t="s">
        <v>57259</v>
      </c>
      <c r="M1224" t="s">
        <v>57260</v>
      </c>
    </row>
    <row r="1225" spans="1:13" x14ac:dyDescent="0.25">
      <c r="A1225" s="1">
        <v>1224</v>
      </c>
      <c r="B1225" s="1">
        <v>2025</v>
      </c>
      <c r="C1225" t="s">
        <v>29</v>
      </c>
      <c r="D1225">
        <v>8</v>
      </c>
      <c r="E1225">
        <v>43</v>
      </c>
      <c r="F1225">
        <v>0.1542</v>
      </c>
      <c r="G1225" t="s">
        <v>57261</v>
      </c>
      <c r="H1225" t="s">
        <v>57262</v>
      </c>
      <c r="I1225" t="s">
        <v>57263</v>
      </c>
      <c r="J1225" t="s">
        <v>57264</v>
      </c>
      <c r="K1225" t="s">
        <v>57265</v>
      </c>
      <c r="L1225" t="s">
        <v>57266</v>
      </c>
      <c r="M1225" t="s">
        <v>57267</v>
      </c>
    </row>
    <row r="1226" spans="1:13" x14ac:dyDescent="0.25">
      <c r="A1226" s="1">
        <v>1225</v>
      </c>
      <c r="B1226" s="1">
        <v>2025</v>
      </c>
      <c r="C1226" t="s">
        <v>29</v>
      </c>
      <c r="D1226">
        <v>8</v>
      </c>
      <c r="E1226">
        <v>44</v>
      </c>
      <c r="F1226">
        <v>0.152</v>
      </c>
      <c r="G1226" t="s">
        <v>57268</v>
      </c>
      <c r="H1226" t="s">
        <v>57269</v>
      </c>
      <c r="I1226" t="s">
        <v>57270</v>
      </c>
      <c r="J1226" t="s">
        <v>57271</v>
      </c>
      <c r="K1226" t="s">
        <v>57272</v>
      </c>
      <c r="L1226" t="s">
        <v>57273</v>
      </c>
      <c r="M1226" t="s">
        <v>57274</v>
      </c>
    </row>
    <row r="1227" spans="1:13" x14ac:dyDescent="0.25">
      <c r="A1227" s="1">
        <v>1226</v>
      </c>
      <c r="B1227" s="1">
        <v>2025</v>
      </c>
      <c r="C1227" t="s">
        <v>29</v>
      </c>
      <c r="D1227">
        <v>8</v>
      </c>
      <c r="E1227">
        <v>45</v>
      </c>
      <c r="F1227">
        <v>0.1502</v>
      </c>
      <c r="G1227" t="s">
        <v>57275</v>
      </c>
      <c r="H1227" t="s">
        <v>57276</v>
      </c>
      <c r="I1227" t="s">
        <v>57277</v>
      </c>
      <c r="J1227" t="s">
        <v>57278</v>
      </c>
      <c r="K1227" t="s">
        <v>57279</v>
      </c>
      <c r="L1227" t="s">
        <v>57280</v>
      </c>
      <c r="M1227" t="s">
        <v>57281</v>
      </c>
    </row>
    <row r="1228" spans="1:13" x14ac:dyDescent="0.25">
      <c r="A1228" s="1">
        <v>1227</v>
      </c>
      <c r="B1228" s="1">
        <v>2025</v>
      </c>
      <c r="C1228" t="s">
        <v>29</v>
      </c>
      <c r="D1228">
        <v>8</v>
      </c>
      <c r="E1228">
        <v>46</v>
      </c>
      <c r="F1228">
        <v>0.1502</v>
      </c>
      <c r="G1228" t="s">
        <v>57282</v>
      </c>
      <c r="H1228" t="s">
        <v>57283</v>
      </c>
      <c r="I1228" t="s">
        <v>57284</v>
      </c>
      <c r="J1228" t="s">
        <v>57285</v>
      </c>
      <c r="K1228" t="s">
        <v>57286</v>
      </c>
      <c r="L1228" t="s">
        <v>57287</v>
      </c>
      <c r="M1228" t="s">
        <v>57288</v>
      </c>
    </row>
    <row r="1229" spans="1:13" x14ac:dyDescent="0.25">
      <c r="A1229" s="1">
        <v>1228</v>
      </c>
      <c r="B1229" s="1">
        <v>2025</v>
      </c>
      <c r="C1229" t="s">
        <v>29</v>
      </c>
      <c r="D1229">
        <v>8</v>
      </c>
      <c r="E1229">
        <v>47</v>
      </c>
      <c r="F1229">
        <v>0.15010000000000001</v>
      </c>
      <c r="G1229" t="s">
        <v>57289</v>
      </c>
      <c r="H1229" t="s">
        <v>57290</v>
      </c>
      <c r="I1229" t="s">
        <v>57291</v>
      </c>
      <c r="J1229" t="s">
        <v>57292</v>
      </c>
      <c r="K1229" t="s">
        <v>57293</v>
      </c>
      <c r="L1229" t="s">
        <v>57294</v>
      </c>
      <c r="M1229" t="s">
        <v>57295</v>
      </c>
    </row>
    <row r="1230" spans="1:13" x14ac:dyDescent="0.25">
      <c r="A1230" s="1">
        <v>1229</v>
      </c>
      <c r="B1230" s="1">
        <v>2025</v>
      </c>
      <c r="C1230" t="s">
        <v>24</v>
      </c>
      <c r="D1230">
        <v>8</v>
      </c>
      <c r="E1230">
        <v>48</v>
      </c>
      <c r="F1230">
        <v>0.20860000000000001</v>
      </c>
      <c r="G1230" t="s">
        <v>57296</v>
      </c>
      <c r="H1230" t="s">
        <v>57297</v>
      </c>
      <c r="I1230" t="s">
        <v>57298</v>
      </c>
      <c r="J1230" t="s">
        <v>57299</v>
      </c>
      <c r="K1230" t="s">
        <v>57300</v>
      </c>
      <c r="L1230" t="s">
        <v>57301</v>
      </c>
      <c r="M1230" t="s">
        <v>57302</v>
      </c>
    </row>
    <row r="1231" spans="1:13" x14ac:dyDescent="0.25">
      <c r="A1231" s="1">
        <v>1230</v>
      </c>
      <c r="B1231" s="1">
        <v>2025</v>
      </c>
      <c r="C1231" t="s">
        <v>24</v>
      </c>
      <c r="D1231">
        <v>8</v>
      </c>
      <c r="E1231">
        <v>49</v>
      </c>
      <c r="F1231">
        <v>0.20680000000000001</v>
      </c>
      <c r="G1231" t="s">
        <v>57303</v>
      </c>
      <c r="H1231" t="s">
        <v>57304</v>
      </c>
      <c r="I1231" t="s">
        <v>57305</v>
      </c>
      <c r="J1231" t="s">
        <v>57306</v>
      </c>
      <c r="K1231" t="s">
        <v>57307</v>
      </c>
      <c r="L1231" t="s">
        <v>57308</v>
      </c>
      <c r="M1231" t="s">
        <v>57309</v>
      </c>
    </row>
    <row r="1232" spans="1:13" x14ac:dyDescent="0.25">
      <c r="A1232" s="1">
        <v>1231</v>
      </c>
      <c r="B1232" s="1">
        <v>2025</v>
      </c>
      <c r="C1232" t="s">
        <v>36</v>
      </c>
      <c r="D1232">
        <v>9</v>
      </c>
      <c r="E1232">
        <v>-13</v>
      </c>
      <c r="F1232">
        <v>0.20319999999999999</v>
      </c>
      <c r="G1232" t="s">
        <v>57310</v>
      </c>
      <c r="H1232" t="s">
        <v>57311</v>
      </c>
      <c r="I1232" t="s">
        <v>57312</v>
      </c>
      <c r="J1232" t="s">
        <v>57313</v>
      </c>
      <c r="K1232" t="s">
        <v>57314</v>
      </c>
      <c r="L1232" t="s">
        <v>57315</v>
      </c>
      <c r="M1232" t="s">
        <v>57316</v>
      </c>
    </row>
    <row r="1233" spans="1:13" x14ac:dyDescent="0.25">
      <c r="A1233" s="1">
        <v>1232</v>
      </c>
      <c r="B1233" s="1">
        <v>2025</v>
      </c>
      <c r="C1233" t="s">
        <v>36</v>
      </c>
      <c r="D1233">
        <v>9</v>
      </c>
      <c r="E1233">
        <v>-12</v>
      </c>
      <c r="F1233">
        <v>0.21510000000000001</v>
      </c>
      <c r="G1233" t="s">
        <v>57317</v>
      </c>
      <c r="H1233" t="s">
        <v>57318</v>
      </c>
      <c r="I1233" t="s">
        <v>57319</v>
      </c>
      <c r="J1233" t="s">
        <v>57320</v>
      </c>
      <c r="K1233" t="s">
        <v>57321</v>
      </c>
      <c r="L1233" t="s">
        <v>57322</v>
      </c>
      <c r="M1233" t="s">
        <v>57323</v>
      </c>
    </row>
    <row r="1234" spans="1:13" x14ac:dyDescent="0.25">
      <c r="A1234" s="1">
        <v>1233</v>
      </c>
      <c r="B1234" s="1">
        <v>2025</v>
      </c>
      <c r="C1234" t="s">
        <v>36</v>
      </c>
      <c r="D1234">
        <v>9</v>
      </c>
      <c r="E1234">
        <v>-11</v>
      </c>
      <c r="F1234">
        <v>0.20630000000000001</v>
      </c>
      <c r="G1234" t="s">
        <v>57324</v>
      </c>
      <c r="H1234" t="s">
        <v>57325</v>
      </c>
      <c r="I1234" t="s">
        <v>57326</v>
      </c>
      <c r="J1234" t="s">
        <v>57327</v>
      </c>
      <c r="K1234" t="s">
        <v>57328</v>
      </c>
      <c r="L1234" t="s">
        <v>57329</v>
      </c>
      <c r="M1234" t="s">
        <v>57330</v>
      </c>
    </row>
    <row r="1235" spans="1:13" x14ac:dyDescent="0.25">
      <c r="A1235" s="1">
        <v>1234</v>
      </c>
      <c r="B1235" s="1">
        <v>2025</v>
      </c>
      <c r="C1235" t="s">
        <v>37</v>
      </c>
      <c r="D1235">
        <v>9</v>
      </c>
      <c r="E1235">
        <v>-10</v>
      </c>
      <c r="F1235">
        <v>0.2132</v>
      </c>
      <c r="G1235" t="s">
        <v>57331</v>
      </c>
      <c r="H1235" t="s">
        <v>57332</v>
      </c>
      <c r="I1235" t="s">
        <v>57333</v>
      </c>
      <c r="J1235" t="s">
        <v>57334</v>
      </c>
      <c r="K1235" t="s">
        <v>57335</v>
      </c>
      <c r="L1235" t="s">
        <v>57336</v>
      </c>
      <c r="M1235" t="s">
        <v>57337</v>
      </c>
    </row>
    <row r="1236" spans="1:13" x14ac:dyDescent="0.25">
      <c r="A1236" s="1">
        <v>1235</v>
      </c>
      <c r="B1236" s="1">
        <v>2025</v>
      </c>
      <c r="C1236" t="s">
        <v>37</v>
      </c>
      <c r="D1236">
        <v>9</v>
      </c>
      <c r="E1236">
        <v>-9</v>
      </c>
      <c r="F1236">
        <v>0.20449999999999999</v>
      </c>
      <c r="G1236" t="s">
        <v>57338</v>
      </c>
      <c r="H1236" t="s">
        <v>57339</v>
      </c>
      <c r="I1236" t="s">
        <v>57340</v>
      </c>
      <c r="J1236" t="s">
        <v>57341</v>
      </c>
      <c r="K1236" t="s">
        <v>57342</v>
      </c>
      <c r="L1236" t="s">
        <v>57343</v>
      </c>
      <c r="M1236" t="s">
        <v>57344</v>
      </c>
    </row>
    <row r="1237" spans="1:13" x14ac:dyDescent="0.25">
      <c r="A1237" s="1">
        <v>1236</v>
      </c>
      <c r="B1237" s="1">
        <v>2025</v>
      </c>
      <c r="C1237" t="s">
        <v>37</v>
      </c>
      <c r="D1237">
        <v>9</v>
      </c>
      <c r="E1237">
        <v>-8</v>
      </c>
      <c r="F1237">
        <v>0.1966</v>
      </c>
      <c r="G1237" t="s">
        <v>57345</v>
      </c>
      <c r="H1237" t="s">
        <v>57346</v>
      </c>
      <c r="I1237" t="s">
        <v>57347</v>
      </c>
      <c r="J1237" t="s">
        <v>57348</v>
      </c>
      <c r="K1237" t="s">
        <v>57349</v>
      </c>
      <c r="L1237" t="s">
        <v>57350</v>
      </c>
      <c r="M1237" t="s">
        <v>57351</v>
      </c>
    </row>
    <row r="1238" spans="1:13" x14ac:dyDescent="0.25">
      <c r="A1238" s="1">
        <v>1237</v>
      </c>
      <c r="B1238" s="1">
        <v>2025</v>
      </c>
      <c r="C1238" t="s">
        <v>31</v>
      </c>
      <c r="D1238">
        <v>9</v>
      </c>
      <c r="E1238">
        <v>-7</v>
      </c>
      <c r="F1238">
        <v>0.1368</v>
      </c>
      <c r="G1238" t="s">
        <v>57352</v>
      </c>
      <c r="H1238" t="s">
        <v>57353</v>
      </c>
      <c r="I1238" t="s">
        <v>57354</v>
      </c>
      <c r="J1238" t="s">
        <v>57355</v>
      </c>
      <c r="K1238" t="s">
        <v>57356</v>
      </c>
      <c r="L1238" t="s">
        <v>57357</v>
      </c>
      <c r="M1238" t="s">
        <v>57358</v>
      </c>
    </row>
    <row r="1239" spans="1:13" x14ac:dyDescent="0.25">
      <c r="A1239" s="1">
        <v>1238</v>
      </c>
      <c r="B1239" s="1">
        <v>2025</v>
      </c>
      <c r="C1239" t="s">
        <v>31</v>
      </c>
      <c r="D1239">
        <v>9</v>
      </c>
      <c r="E1239">
        <v>-6</v>
      </c>
      <c r="F1239">
        <v>0.13489999999999999</v>
      </c>
      <c r="G1239" t="s">
        <v>57359</v>
      </c>
      <c r="H1239" t="s">
        <v>57360</v>
      </c>
      <c r="I1239" t="s">
        <v>57361</v>
      </c>
      <c r="J1239" t="s">
        <v>57362</v>
      </c>
      <c r="K1239" t="s">
        <v>57363</v>
      </c>
      <c r="L1239" t="s">
        <v>57364</v>
      </c>
      <c r="M1239" t="s">
        <v>57365</v>
      </c>
    </row>
    <row r="1240" spans="1:13" x14ac:dyDescent="0.25">
      <c r="A1240" s="1">
        <v>1239</v>
      </c>
      <c r="B1240" s="1">
        <v>2025</v>
      </c>
      <c r="C1240" t="s">
        <v>31</v>
      </c>
      <c r="D1240">
        <v>9</v>
      </c>
      <c r="E1240">
        <v>-5</v>
      </c>
      <c r="F1240">
        <v>0.1371</v>
      </c>
      <c r="G1240" t="s">
        <v>57366</v>
      </c>
      <c r="H1240" t="s">
        <v>57367</v>
      </c>
      <c r="I1240" t="s">
        <v>57368</v>
      </c>
      <c r="J1240" t="s">
        <v>57369</v>
      </c>
      <c r="K1240" t="s">
        <v>57370</v>
      </c>
      <c r="L1240" t="s">
        <v>57371</v>
      </c>
      <c r="M1240" t="s">
        <v>57372</v>
      </c>
    </row>
    <row r="1241" spans="1:13" x14ac:dyDescent="0.25">
      <c r="A1241" s="1">
        <v>1240</v>
      </c>
      <c r="B1241" s="1">
        <v>2025</v>
      </c>
      <c r="C1241" t="s">
        <v>31</v>
      </c>
      <c r="D1241">
        <v>9</v>
      </c>
      <c r="E1241">
        <v>-4</v>
      </c>
      <c r="F1241">
        <v>0.13850000000000001</v>
      </c>
      <c r="G1241" t="s">
        <v>57373</v>
      </c>
      <c r="H1241" t="s">
        <v>57374</v>
      </c>
      <c r="I1241" t="s">
        <v>57375</v>
      </c>
      <c r="J1241" t="s">
        <v>57376</v>
      </c>
      <c r="K1241" t="s">
        <v>57377</v>
      </c>
      <c r="L1241" t="s">
        <v>57378</v>
      </c>
      <c r="M1241" t="s">
        <v>57379</v>
      </c>
    </row>
    <row r="1242" spans="1:13" x14ac:dyDescent="0.25">
      <c r="A1242" s="1">
        <v>1241</v>
      </c>
      <c r="B1242" s="1">
        <v>2025</v>
      </c>
      <c r="C1242" t="s">
        <v>31</v>
      </c>
      <c r="D1242">
        <v>9</v>
      </c>
      <c r="E1242">
        <v>-3</v>
      </c>
      <c r="F1242">
        <v>0.13700000000000001</v>
      </c>
      <c r="G1242" t="s">
        <v>57380</v>
      </c>
      <c r="H1242" t="s">
        <v>57381</v>
      </c>
      <c r="I1242" t="s">
        <v>57382</v>
      </c>
      <c r="J1242" t="s">
        <v>57383</v>
      </c>
      <c r="K1242" t="s">
        <v>57384</v>
      </c>
      <c r="L1242" t="s">
        <v>57385</v>
      </c>
      <c r="M1242" t="s">
        <v>57386</v>
      </c>
    </row>
    <row r="1243" spans="1:13" x14ac:dyDescent="0.25">
      <c r="A1243" s="1">
        <v>1242</v>
      </c>
      <c r="B1243" s="1">
        <v>2025</v>
      </c>
      <c r="C1243" t="s">
        <v>32</v>
      </c>
      <c r="D1243">
        <v>9</v>
      </c>
      <c r="E1243">
        <v>-2</v>
      </c>
      <c r="F1243">
        <v>0.16270000000000001</v>
      </c>
      <c r="G1243" t="s">
        <v>57387</v>
      </c>
      <c r="H1243" t="s">
        <v>57388</v>
      </c>
      <c r="I1243" t="s">
        <v>57389</v>
      </c>
      <c r="J1243" t="s">
        <v>57390</v>
      </c>
      <c r="K1243" t="s">
        <v>57391</v>
      </c>
      <c r="L1243" t="s">
        <v>57392</v>
      </c>
      <c r="M1243" t="s">
        <v>57393</v>
      </c>
    </row>
    <row r="1244" spans="1:13" x14ac:dyDescent="0.25">
      <c r="A1244" s="1">
        <v>1243</v>
      </c>
      <c r="B1244" s="1">
        <v>2025</v>
      </c>
      <c r="C1244" t="s">
        <v>32</v>
      </c>
      <c r="D1244">
        <v>9</v>
      </c>
      <c r="E1244">
        <v>-1</v>
      </c>
      <c r="F1244">
        <v>0.1613</v>
      </c>
      <c r="G1244" t="s">
        <v>57394</v>
      </c>
      <c r="H1244" t="s">
        <v>57395</v>
      </c>
      <c r="I1244" t="s">
        <v>57396</v>
      </c>
      <c r="J1244" t="s">
        <v>57397</v>
      </c>
      <c r="K1244" t="s">
        <v>57398</v>
      </c>
      <c r="L1244" t="s">
        <v>57399</v>
      </c>
      <c r="M1244" t="s">
        <v>57400</v>
      </c>
    </row>
    <row r="1245" spans="1:13" x14ac:dyDescent="0.25">
      <c r="A1245" s="1">
        <v>1244</v>
      </c>
      <c r="B1245" s="1">
        <v>2025</v>
      </c>
      <c r="C1245" t="s">
        <v>32</v>
      </c>
      <c r="D1245">
        <v>9</v>
      </c>
      <c r="E1245">
        <v>0</v>
      </c>
      <c r="F1245">
        <v>0.1666</v>
      </c>
      <c r="G1245" t="s">
        <v>57401</v>
      </c>
      <c r="H1245" t="s">
        <v>57402</v>
      </c>
      <c r="I1245" t="s">
        <v>57403</v>
      </c>
      <c r="J1245" t="s">
        <v>57404</v>
      </c>
      <c r="K1245" t="s">
        <v>57405</v>
      </c>
      <c r="L1245" t="s">
        <v>57406</v>
      </c>
      <c r="M1245" t="s">
        <v>57407</v>
      </c>
    </row>
    <row r="1246" spans="1:13" x14ac:dyDescent="0.25">
      <c r="A1246" s="1">
        <v>1245</v>
      </c>
      <c r="B1246" s="1">
        <v>2025</v>
      </c>
      <c r="C1246" t="s">
        <v>34</v>
      </c>
      <c r="D1246">
        <v>9</v>
      </c>
      <c r="E1246">
        <v>1</v>
      </c>
      <c r="F1246">
        <v>0.16500000000000001</v>
      </c>
      <c r="G1246" t="s">
        <v>57408</v>
      </c>
      <c r="H1246" t="s">
        <v>57409</v>
      </c>
      <c r="I1246" t="s">
        <v>57410</v>
      </c>
      <c r="J1246" t="s">
        <v>57411</v>
      </c>
      <c r="K1246" t="s">
        <v>57412</v>
      </c>
      <c r="L1246" t="s">
        <v>57413</v>
      </c>
      <c r="M1246" t="s">
        <v>57414</v>
      </c>
    </row>
    <row r="1247" spans="1:13" x14ac:dyDescent="0.25">
      <c r="A1247" s="1">
        <v>1246</v>
      </c>
      <c r="B1247" s="1">
        <v>2025</v>
      </c>
      <c r="C1247" t="s">
        <v>35</v>
      </c>
      <c r="D1247">
        <v>9</v>
      </c>
      <c r="E1247">
        <v>2</v>
      </c>
      <c r="F1247">
        <v>0.14799999999999999</v>
      </c>
      <c r="G1247" t="s">
        <v>57415</v>
      </c>
      <c r="H1247" t="s">
        <v>57416</v>
      </c>
      <c r="I1247" t="s">
        <v>57417</v>
      </c>
      <c r="J1247" t="s">
        <v>57418</v>
      </c>
      <c r="K1247" t="s">
        <v>57419</v>
      </c>
      <c r="L1247" t="s">
        <v>57420</v>
      </c>
      <c r="M1247" t="s">
        <v>57421</v>
      </c>
    </row>
    <row r="1248" spans="1:13" x14ac:dyDescent="0.25">
      <c r="A1248" s="1">
        <v>1247</v>
      </c>
      <c r="B1248" s="1">
        <v>2025</v>
      </c>
      <c r="C1248" t="s">
        <v>33</v>
      </c>
      <c r="D1248">
        <v>9</v>
      </c>
      <c r="E1248">
        <v>3</v>
      </c>
      <c r="F1248">
        <v>0.15260000000000001</v>
      </c>
      <c r="G1248" t="s">
        <v>57422</v>
      </c>
      <c r="H1248" t="s">
        <v>57423</v>
      </c>
      <c r="I1248" t="s">
        <v>57424</v>
      </c>
      <c r="J1248" t="s">
        <v>57425</v>
      </c>
      <c r="K1248" t="s">
        <v>57426</v>
      </c>
      <c r="L1248" t="s">
        <v>57427</v>
      </c>
      <c r="M1248" t="s">
        <v>57428</v>
      </c>
    </row>
    <row r="1249" spans="1:13" x14ac:dyDescent="0.25">
      <c r="A1249" s="1">
        <v>1248</v>
      </c>
      <c r="B1249" s="1">
        <v>2025</v>
      </c>
      <c r="C1249" t="s">
        <v>33</v>
      </c>
      <c r="D1249">
        <v>9</v>
      </c>
      <c r="E1249">
        <v>4</v>
      </c>
      <c r="F1249">
        <v>0.151</v>
      </c>
      <c r="G1249" t="s">
        <v>57429</v>
      </c>
      <c r="H1249" t="s">
        <v>57430</v>
      </c>
      <c r="I1249" t="s">
        <v>57431</v>
      </c>
      <c r="J1249" t="s">
        <v>57432</v>
      </c>
      <c r="K1249" t="s">
        <v>57433</v>
      </c>
      <c r="L1249" t="s">
        <v>57434</v>
      </c>
      <c r="M1249" t="s">
        <v>57435</v>
      </c>
    </row>
    <row r="1250" spans="1:13" x14ac:dyDescent="0.25">
      <c r="A1250" s="1">
        <v>1249</v>
      </c>
      <c r="B1250" s="1">
        <v>2025</v>
      </c>
      <c r="C1250" t="s">
        <v>33</v>
      </c>
      <c r="D1250">
        <v>9</v>
      </c>
      <c r="E1250">
        <v>5</v>
      </c>
      <c r="F1250">
        <v>0.14849999999999999</v>
      </c>
      <c r="G1250" t="s">
        <v>57436</v>
      </c>
      <c r="H1250" t="s">
        <v>57437</v>
      </c>
      <c r="I1250" t="s">
        <v>57438</v>
      </c>
      <c r="J1250" t="s">
        <v>57439</v>
      </c>
      <c r="K1250" t="s">
        <v>57440</v>
      </c>
      <c r="L1250" t="s">
        <v>57441</v>
      </c>
      <c r="M1250" t="s">
        <v>57442</v>
      </c>
    </row>
    <row r="1251" spans="1:13" x14ac:dyDescent="0.25">
      <c r="A1251" s="1">
        <v>1250</v>
      </c>
      <c r="B1251" s="1">
        <v>2025</v>
      </c>
      <c r="C1251" t="s">
        <v>33</v>
      </c>
      <c r="D1251">
        <v>9</v>
      </c>
      <c r="E1251">
        <v>6</v>
      </c>
      <c r="F1251">
        <v>0.1477</v>
      </c>
      <c r="G1251" t="s">
        <v>57443</v>
      </c>
      <c r="H1251" t="s">
        <v>57444</v>
      </c>
      <c r="I1251" t="s">
        <v>57445</v>
      </c>
      <c r="J1251" t="s">
        <v>57446</v>
      </c>
      <c r="K1251" t="s">
        <v>57447</v>
      </c>
      <c r="L1251" t="s">
        <v>57448</v>
      </c>
      <c r="M1251" t="s">
        <v>57449</v>
      </c>
    </row>
    <row r="1252" spans="1:13" x14ac:dyDescent="0.25">
      <c r="A1252" s="1">
        <v>1251</v>
      </c>
      <c r="B1252" s="1">
        <v>2025</v>
      </c>
      <c r="C1252" t="s">
        <v>33</v>
      </c>
      <c r="D1252">
        <v>9</v>
      </c>
      <c r="E1252">
        <v>7</v>
      </c>
      <c r="F1252">
        <v>0.15379999999999999</v>
      </c>
      <c r="G1252" t="s">
        <v>57450</v>
      </c>
      <c r="H1252" t="s">
        <v>57451</v>
      </c>
      <c r="I1252" t="s">
        <v>57452</v>
      </c>
      <c r="J1252" t="s">
        <v>57453</v>
      </c>
      <c r="K1252" t="s">
        <v>57454</v>
      </c>
      <c r="L1252" t="s">
        <v>57455</v>
      </c>
      <c r="M1252" t="s">
        <v>57456</v>
      </c>
    </row>
    <row r="1253" spans="1:13" x14ac:dyDescent="0.25">
      <c r="A1253" s="1">
        <v>1252</v>
      </c>
      <c r="B1253" s="1">
        <v>2025</v>
      </c>
      <c r="C1253" t="s">
        <v>33</v>
      </c>
      <c r="D1253">
        <v>9</v>
      </c>
      <c r="E1253">
        <v>8</v>
      </c>
      <c r="F1253">
        <v>0.15579999999999999</v>
      </c>
      <c r="G1253" t="s">
        <v>57457</v>
      </c>
      <c r="H1253" t="s">
        <v>57458</v>
      </c>
      <c r="I1253" t="s">
        <v>57459</v>
      </c>
      <c r="J1253" t="s">
        <v>57460</v>
      </c>
      <c r="K1253" t="s">
        <v>57461</v>
      </c>
      <c r="L1253" t="s">
        <v>57462</v>
      </c>
      <c r="M1253" t="s">
        <v>57463</v>
      </c>
    </row>
    <row r="1254" spans="1:13" x14ac:dyDescent="0.25">
      <c r="A1254" s="1">
        <v>1253</v>
      </c>
      <c r="B1254" s="1">
        <v>2025</v>
      </c>
      <c r="C1254" t="s">
        <v>33</v>
      </c>
      <c r="D1254">
        <v>9</v>
      </c>
      <c r="E1254">
        <v>9</v>
      </c>
      <c r="F1254">
        <v>0.1552</v>
      </c>
      <c r="G1254" t="s">
        <v>57464</v>
      </c>
      <c r="H1254" t="s">
        <v>57465</v>
      </c>
      <c r="I1254" t="s">
        <v>57466</v>
      </c>
      <c r="J1254" t="s">
        <v>57467</v>
      </c>
      <c r="K1254" t="s">
        <v>57468</v>
      </c>
      <c r="L1254" t="s">
        <v>57469</v>
      </c>
      <c r="M1254" t="s">
        <v>57470</v>
      </c>
    </row>
    <row r="1255" spans="1:13" x14ac:dyDescent="0.25">
      <c r="A1255" s="1">
        <v>1254</v>
      </c>
      <c r="B1255" s="1">
        <v>2025</v>
      </c>
      <c r="C1255" t="s">
        <v>33</v>
      </c>
      <c r="D1255">
        <v>9</v>
      </c>
      <c r="E1255">
        <v>10</v>
      </c>
      <c r="F1255">
        <v>0.14860000000000001</v>
      </c>
      <c r="G1255" t="s">
        <v>57471</v>
      </c>
      <c r="H1255" t="s">
        <v>57472</v>
      </c>
      <c r="I1255" t="s">
        <v>57473</v>
      </c>
      <c r="J1255" t="s">
        <v>57474</v>
      </c>
      <c r="K1255" t="s">
        <v>57475</v>
      </c>
      <c r="L1255" t="s">
        <v>57476</v>
      </c>
      <c r="M1255" t="s">
        <v>57477</v>
      </c>
    </row>
    <row r="1256" spans="1:13" x14ac:dyDescent="0.25">
      <c r="A1256" s="1">
        <v>1255</v>
      </c>
      <c r="B1256" s="1">
        <v>2025</v>
      </c>
      <c r="C1256" t="s">
        <v>33</v>
      </c>
      <c r="D1256">
        <v>9</v>
      </c>
      <c r="E1256">
        <v>11</v>
      </c>
      <c r="F1256">
        <v>0.14929999999999999</v>
      </c>
      <c r="G1256" t="s">
        <v>57478</v>
      </c>
      <c r="H1256" t="s">
        <v>57479</v>
      </c>
      <c r="I1256" t="s">
        <v>57480</v>
      </c>
      <c r="J1256" t="s">
        <v>57481</v>
      </c>
      <c r="K1256" t="s">
        <v>57482</v>
      </c>
      <c r="L1256" t="s">
        <v>57483</v>
      </c>
      <c r="M1256" t="s">
        <v>57484</v>
      </c>
    </row>
    <row r="1257" spans="1:13" x14ac:dyDescent="0.25">
      <c r="A1257" s="1">
        <v>1256</v>
      </c>
      <c r="B1257" s="1">
        <v>2025</v>
      </c>
      <c r="C1257" t="s">
        <v>33</v>
      </c>
      <c r="D1257">
        <v>9</v>
      </c>
      <c r="E1257">
        <v>12</v>
      </c>
      <c r="F1257">
        <v>0.1431</v>
      </c>
      <c r="G1257" t="s">
        <v>57485</v>
      </c>
      <c r="H1257" t="s">
        <v>57486</v>
      </c>
      <c r="I1257" t="s">
        <v>57487</v>
      </c>
      <c r="J1257" t="s">
        <v>57488</v>
      </c>
      <c r="K1257" t="s">
        <v>57489</v>
      </c>
      <c r="L1257" t="s">
        <v>57490</v>
      </c>
      <c r="M1257" t="s">
        <v>57491</v>
      </c>
    </row>
    <row r="1258" spans="1:13" x14ac:dyDescent="0.25">
      <c r="A1258" s="1">
        <v>1257</v>
      </c>
      <c r="B1258" s="1">
        <v>2025</v>
      </c>
      <c r="C1258" t="s">
        <v>26</v>
      </c>
      <c r="D1258">
        <v>9</v>
      </c>
      <c r="E1258">
        <v>13</v>
      </c>
      <c r="F1258">
        <v>0.14990000000000001</v>
      </c>
      <c r="G1258" t="s">
        <v>57492</v>
      </c>
      <c r="H1258" t="s">
        <v>57493</v>
      </c>
      <c r="I1258" t="s">
        <v>57494</v>
      </c>
      <c r="J1258" t="s">
        <v>57495</v>
      </c>
      <c r="K1258" t="s">
        <v>57496</v>
      </c>
      <c r="L1258" t="s">
        <v>57497</v>
      </c>
      <c r="M1258" t="s">
        <v>57498</v>
      </c>
    </row>
    <row r="1259" spans="1:13" x14ac:dyDescent="0.25">
      <c r="A1259" s="1">
        <v>1258</v>
      </c>
      <c r="B1259" s="1">
        <v>2025</v>
      </c>
      <c r="C1259" t="s">
        <v>26</v>
      </c>
      <c r="D1259">
        <v>9</v>
      </c>
      <c r="E1259">
        <v>14</v>
      </c>
      <c r="F1259">
        <v>0.1497</v>
      </c>
      <c r="G1259" t="s">
        <v>57499</v>
      </c>
      <c r="H1259" t="s">
        <v>57500</v>
      </c>
      <c r="I1259" t="s">
        <v>57501</v>
      </c>
      <c r="J1259" t="s">
        <v>57502</v>
      </c>
      <c r="K1259" t="s">
        <v>57503</v>
      </c>
      <c r="L1259" t="s">
        <v>57504</v>
      </c>
      <c r="M1259" t="s">
        <v>57505</v>
      </c>
    </row>
    <row r="1260" spans="1:13" x14ac:dyDescent="0.25">
      <c r="A1260" s="1">
        <v>1259</v>
      </c>
      <c r="B1260" s="1">
        <v>2025</v>
      </c>
      <c r="C1260" t="s">
        <v>38</v>
      </c>
      <c r="D1260">
        <v>9</v>
      </c>
      <c r="E1260">
        <v>15</v>
      </c>
      <c r="F1260">
        <v>0.16669999999999999</v>
      </c>
      <c r="G1260" t="s">
        <v>57506</v>
      </c>
      <c r="H1260" t="s">
        <v>57507</v>
      </c>
      <c r="I1260" t="s">
        <v>57508</v>
      </c>
      <c r="J1260" t="s">
        <v>57509</v>
      </c>
      <c r="K1260" t="s">
        <v>57510</v>
      </c>
      <c r="L1260" t="s">
        <v>57511</v>
      </c>
      <c r="M1260" t="s">
        <v>57512</v>
      </c>
    </row>
    <row r="1261" spans="1:13" x14ac:dyDescent="0.25">
      <c r="A1261" s="1">
        <v>1260</v>
      </c>
      <c r="B1261" s="1">
        <v>2025</v>
      </c>
      <c r="C1261" t="s">
        <v>38</v>
      </c>
      <c r="D1261">
        <v>9</v>
      </c>
      <c r="E1261">
        <v>16</v>
      </c>
      <c r="F1261">
        <v>0.16589999999999999</v>
      </c>
      <c r="G1261" t="s">
        <v>57513</v>
      </c>
      <c r="H1261" t="s">
        <v>57514</v>
      </c>
      <c r="I1261" t="s">
        <v>57515</v>
      </c>
      <c r="J1261" t="s">
        <v>57516</v>
      </c>
      <c r="K1261" t="s">
        <v>57517</v>
      </c>
      <c r="L1261" t="s">
        <v>57518</v>
      </c>
      <c r="M1261" t="s">
        <v>57519</v>
      </c>
    </row>
    <row r="1262" spans="1:13" x14ac:dyDescent="0.25">
      <c r="A1262" s="1">
        <v>1261</v>
      </c>
      <c r="B1262" s="1">
        <v>2025</v>
      </c>
      <c r="C1262" t="s">
        <v>38</v>
      </c>
      <c r="D1262">
        <v>9</v>
      </c>
      <c r="E1262">
        <v>17</v>
      </c>
      <c r="F1262">
        <v>0.16569999999999999</v>
      </c>
      <c r="G1262" t="s">
        <v>57520</v>
      </c>
      <c r="H1262" t="s">
        <v>57521</v>
      </c>
      <c r="I1262" t="s">
        <v>57522</v>
      </c>
      <c r="J1262" t="s">
        <v>57523</v>
      </c>
      <c r="K1262" t="s">
        <v>57524</v>
      </c>
      <c r="L1262" t="s">
        <v>57525</v>
      </c>
      <c r="M1262" t="s">
        <v>57526</v>
      </c>
    </row>
    <row r="1263" spans="1:13" x14ac:dyDescent="0.25">
      <c r="A1263" s="1">
        <v>1262</v>
      </c>
      <c r="B1263" s="1">
        <v>2025</v>
      </c>
      <c r="C1263" t="s">
        <v>38</v>
      </c>
      <c r="D1263">
        <v>9</v>
      </c>
      <c r="E1263">
        <v>18</v>
      </c>
      <c r="F1263">
        <v>0.16600000000000001</v>
      </c>
      <c r="G1263" t="s">
        <v>57527</v>
      </c>
      <c r="H1263" t="s">
        <v>57528</v>
      </c>
      <c r="I1263" t="s">
        <v>57529</v>
      </c>
      <c r="J1263" t="s">
        <v>57530</v>
      </c>
      <c r="K1263" t="s">
        <v>57531</v>
      </c>
      <c r="L1263" t="s">
        <v>57532</v>
      </c>
      <c r="M1263" t="s">
        <v>57533</v>
      </c>
    </row>
    <row r="1264" spans="1:13" x14ac:dyDescent="0.25">
      <c r="A1264" s="1">
        <v>1263</v>
      </c>
      <c r="B1264" s="1">
        <v>2025</v>
      </c>
      <c r="C1264" t="s">
        <v>38</v>
      </c>
      <c r="D1264">
        <v>9</v>
      </c>
      <c r="E1264">
        <v>19</v>
      </c>
      <c r="F1264">
        <v>0.16800000000000001</v>
      </c>
      <c r="G1264" t="s">
        <v>57534</v>
      </c>
      <c r="H1264" t="s">
        <v>57535</v>
      </c>
      <c r="I1264" t="s">
        <v>57536</v>
      </c>
      <c r="J1264" t="s">
        <v>57537</v>
      </c>
      <c r="K1264" t="s">
        <v>57538</v>
      </c>
      <c r="L1264" t="s">
        <v>57539</v>
      </c>
      <c r="M1264" t="s">
        <v>57540</v>
      </c>
    </row>
    <row r="1265" spans="1:13" x14ac:dyDescent="0.25">
      <c r="A1265" s="1">
        <v>1264</v>
      </c>
      <c r="B1265" s="1">
        <v>2025</v>
      </c>
      <c r="C1265" t="s">
        <v>27</v>
      </c>
      <c r="D1265">
        <v>9</v>
      </c>
      <c r="E1265">
        <v>20</v>
      </c>
      <c r="F1265">
        <v>0.1749</v>
      </c>
      <c r="G1265" t="s">
        <v>57541</v>
      </c>
      <c r="H1265" t="s">
        <v>57542</v>
      </c>
      <c r="I1265" t="s">
        <v>57543</v>
      </c>
      <c r="J1265" t="s">
        <v>57544</v>
      </c>
      <c r="K1265" t="s">
        <v>57545</v>
      </c>
      <c r="L1265" t="s">
        <v>57546</v>
      </c>
      <c r="M1265" t="s">
        <v>57547</v>
      </c>
    </row>
    <row r="1266" spans="1:13" x14ac:dyDescent="0.25">
      <c r="A1266" s="1">
        <v>1265</v>
      </c>
      <c r="B1266" s="1">
        <v>2025</v>
      </c>
      <c r="C1266" t="s">
        <v>27</v>
      </c>
      <c r="D1266">
        <v>9</v>
      </c>
      <c r="E1266">
        <v>21</v>
      </c>
      <c r="F1266">
        <v>0.17380000000000001</v>
      </c>
      <c r="G1266" t="s">
        <v>57548</v>
      </c>
      <c r="H1266" t="s">
        <v>57549</v>
      </c>
      <c r="I1266" t="s">
        <v>57550</v>
      </c>
      <c r="J1266" t="s">
        <v>57551</v>
      </c>
      <c r="K1266" t="s">
        <v>57552</v>
      </c>
      <c r="L1266" t="s">
        <v>57553</v>
      </c>
      <c r="M1266" t="s">
        <v>57554</v>
      </c>
    </row>
    <row r="1267" spans="1:13" x14ac:dyDescent="0.25">
      <c r="A1267" s="1">
        <v>1266</v>
      </c>
      <c r="B1267" s="1">
        <v>2025</v>
      </c>
      <c r="C1267" t="s">
        <v>27</v>
      </c>
      <c r="D1267">
        <v>9</v>
      </c>
      <c r="E1267">
        <v>22</v>
      </c>
      <c r="F1267">
        <v>0.17419999999999999</v>
      </c>
      <c r="G1267" t="s">
        <v>57555</v>
      </c>
      <c r="H1267" t="s">
        <v>57556</v>
      </c>
      <c r="I1267" t="s">
        <v>57557</v>
      </c>
      <c r="J1267" t="s">
        <v>57558</v>
      </c>
      <c r="K1267" t="s">
        <v>57559</v>
      </c>
      <c r="L1267" t="s">
        <v>57560</v>
      </c>
      <c r="M1267" t="s">
        <v>57561</v>
      </c>
    </row>
    <row r="1268" spans="1:13" x14ac:dyDescent="0.25">
      <c r="A1268" s="1">
        <v>1267</v>
      </c>
      <c r="B1268" s="1">
        <v>2025</v>
      </c>
      <c r="C1268" t="s">
        <v>27</v>
      </c>
      <c r="D1268">
        <v>9</v>
      </c>
      <c r="E1268">
        <v>23</v>
      </c>
      <c r="F1268">
        <v>0.17369999999999999</v>
      </c>
      <c r="G1268" t="s">
        <v>57562</v>
      </c>
      <c r="H1268" t="s">
        <v>57563</v>
      </c>
      <c r="I1268" t="s">
        <v>57564</v>
      </c>
      <c r="J1268" t="s">
        <v>57565</v>
      </c>
      <c r="K1268" t="s">
        <v>57566</v>
      </c>
      <c r="L1268" t="s">
        <v>57567</v>
      </c>
      <c r="M1268" t="s">
        <v>57568</v>
      </c>
    </row>
    <row r="1269" spans="1:13" x14ac:dyDescent="0.25">
      <c r="A1269" s="1">
        <v>1268</v>
      </c>
      <c r="B1269" s="1">
        <v>2025</v>
      </c>
      <c r="C1269" t="s">
        <v>39</v>
      </c>
      <c r="D1269">
        <v>9</v>
      </c>
      <c r="E1269">
        <v>24</v>
      </c>
      <c r="F1269">
        <v>0.22420000000000001</v>
      </c>
      <c r="G1269" t="s">
        <v>57569</v>
      </c>
      <c r="H1269" t="s">
        <v>57570</v>
      </c>
      <c r="I1269" t="s">
        <v>57571</v>
      </c>
      <c r="J1269" t="s">
        <v>57572</v>
      </c>
      <c r="K1269" t="s">
        <v>57573</v>
      </c>
      <c r="L1269" t="s">
        <v>57574</v>
      </c>
      <c r="M1269" t="s">
        <v>57575</v>
      </c>
    </row>
    <row r="1270" spans="1:13" x14ac:dyDescent="0.25">
      <c r="A1270" s="1">
        <v>1269</v>
      </c>
      <c r="B1270" s="1">
        <v>2025</v>
      </c>
      <c r="C1270" t="s">
        <v>28</v>
      </c>
      <c r="D1270">
        <v>9</v>
      </c>
      <c r="E1270">
        <v>25</v>
      </c>
      <c r="F1270">
        <v>0.1633</v>
      </c>
      <c r="G1270" t="s">
        <v>57576</v>
      </c>
      <c r="H1270" t="s">
        <v>57577</v>
      </c>
      <c r="I1270" t="s">
        <v>57578</v>
      </c>
      <c r="J1270" t="s">
        <v>57579</v>
      </c>
      <c r="K1270" t="s">
        <v>57580</v>
      </c>
      <c r="L1270" t="s">
        <v>57581</v>
      </c>
      <c r="M1270" t="s">
        <v>57582</v>
      </c>
    </row>
    <row r="1271" spans="1:13" x14ac:dyDescent="0.25">
      <c r="A1271" s="1">
        <v>1270</v>
      </c>
      <c r="B1271" s="1">
        <v>2025</v>
      </c>
      <c r="C1271" t="s">
        <v>28</v>
      </c>
      <c r="D1271">
        <v>9</v>
      </c>
      <c r="E1271">
        <v>26</v>
      </c>
      <c r="F1271">
        <v>0.16109999999999999</v>
      </c>
      <c r="G1271" t="s">
        <v>57583</v>
      </c>
      <c r="H1271" t="s">
        <v>57584</v>
      </c>
      <c r="I1271" t="s">
        <v>57585</v>
      </c>
      <c r="J1271" t="s">
        <v>57586</v>
      </c>
      <c r="K1271" t="s">
        <v>57587</v>
      </c>
      <c r="L1271" t="s">
        <v>57588</v>
      </c>
      <c r="M1271" t="s">
        <v>57589</v>
      </c>
    </row>
    <row r="1272" spans="1:13" x14ac:dyDescent="0.25">
      <c r="A1272" s="1">
        <v>1271</v>
      </c>
      <c r="B1272" s="1">
        <v>2025</v>
      </c>
      <c r="C1272" t="s">
        <v>28</v>
      </c>
      <c r="D1272">
        <v>9</v>
      </c>
      <c r="E1272">
        <v>27</v>
      </c>
      <c r="F1272">
        <v>0.16109999999999999</v>
      </c>
      <c r="G1272" t="s">
        <v>57590</v>
      </c>
      <c r="H1272" t="s">
        <v>57591</v>
      </c>
      <c r="I1272" t="s">
        <v>57592</v>
      </c>
      <c r="J1272" t="s">
        <v>57593</v>
      </c>
      <c r="K1272" t="s">
        <v>57594</v>
      </c>
      <c r="L1272" t="s">
        <v>57595</v>
      </c>
      <c r="M1272" t="s">
        <v>57596</v>
      </c>
    </row>
    <row r="1273" spans="1:13" x14ac:dyDescent="0.25">
      <c r="A1273" s="1">
        <v>1272</v>
      </c>
      <c r="B1273" s="1">
        <v>2025</v>
      </c>
      <c r="C1273" t="s">
        <v>28</v>
      </c>
      <c r="D1273">
        <v>9</v>
      </c>
      <c r="E1273">
        <v>28</v>
      </c>
      <c r="F1273">
        <v>0.16209999999999999</v>
      </c>
      <c r="G1273" t="s">
        <v>57597</v>
      </c>
      <c r="H1273" t="s">
        <v>57598</v>
      </c>
      <c r="I1273" t="s">
        <v>57599</v>
      </c>
      <c r="J1273" t="s">
        <v>57600</v>
      </c>
      <c r="K1273" t="s">
        <v>57601</v>
      </c>
      <c r="L1273" t="s">
        <v>57602</v>
      </c>
      <c r="M1273" t="s">
        <v>57603</v>
      </c>
    </row>
    <row r="1274" spans="1:13" x14ac:dyDescent="0.25">
      <c r="A1274" s="1">
        <v>1273</v>
      </c>
      <c r="B1274" s="1">
        <v>2025</v>
      </c>
      <c r="C1274" t="s">
        <v>28</v>
      </c>
      <c r="D1274">
        <v>9</v>
      </c>
      <c r="E1274">
        <v>29</v>
      </c>
      <c r="F1274">
        <v>0.1648</v>
      </c>
      <c r="G1274" t="s">
        <v>57604</v>
      </c>
      <c r="H1274" t="s">
        <v>57605</v>
      </c>
      <c r="I1274" t="s">
        <v>57606</v>
      </c>
      <c r="J1274" t="s">
        <v>57607</v>
      </c>
      <c r="K1274" t="s">
        <v>57608</v>
      </c>
      <c r="L1274" t="s">
        <v>57609</v>
      </c>
      <c r="M1274" t="s">
        <v>57610</v>
      </c>
    </row>
    <row r="1275" spans="1:13" x14ac:dyDescent="0.25">
      <c r="A1275" s="1">
        <v>1274</v>
      </c>
      <c r="B1275" s="1">
        <v>2025</v>
      </c>
      <c r="C1275" t="s">
        <v>28</v>
      </c>
      <c r="D1275">
        <v>9</v>
      </c>
      <c r="E1275">
        <v>30</v>
      </c>
      <c r="F1275">
        <v>0.16639999999999999</v>
      </c>
      <c r="G1275" t="s">
        <v>57611</v>
      </c>
      <c r="H1275" t="s">
        <v>57612</v>
      </c>
      <c r="I1275" t="s">
        <v>57613</v>
      </c>
      <c r="J1275" t="s">
        <v>57614</v>
      </c>
      <c r="K1275" t="s">
        <v>57615</v>
      </c>
      <c r="L1275" t="s">
        <v>57616</v>
      </c>
      <c r="M1275" t="s">
        <v>57617</v>
      </c>
    </row>
    <row r="1276" spans="1:13" x14ac:dyDescent="0.25">
      <c r="A1276" s="1">
        <v>1275</v>
      </c>
      <c r="B1276" s="1">
        <v>2025</v>
      </c>
      <c r="C1276" t="s">
        <v>28</v>
      </c>
      <c r="D1276">
        <v>9</v>
      </c>
      <c r="E1276">
        <v>31</v>
      </c>
      <c r="F1276">
        <v>0.16739999999999999</v>
      </c>
      <c r="G1276" t="s">
        <v>57618</v>
      </c>
      <c r="H1276" t="s">
        <v>57619</v>
      </c>
      <c r="I1276" t="s">
        <v>57620</v>
      </c>
      <c r="J1276" t="s">
        <v>57621</v>
      </c>
      <c r="K1276" t="s">
        <v>57622</v>
      </c>
      <c r="L1276" t="s">
        <v>57623</v>
      </c>
      <c r="M1276" t="s">
        <v>57624</v>
      </c>
    </row>
    <row r="1277" spans="1:13" x14ac:dyDescent="0.25">
      <c r="A1277" s="1">
        <v>1276</v>
      </c>
      <c r="B1277" s="1">
        <v>2025</v>
      </c>
      <c r="C1277" t="s">
        <v>28</v>
      </c>
      <c r="D1277">
        <v>9</v>
      </c>
      <c r="E1277">
        <v>32</v>
      </c>
      <c r="F1277">
        <v>0.16800000000000001</v>
      </c>
      <c r="G1277" t="s">
        <v>57625</v>
      </c>
      <c r="H1277" t="s">
        <v>57626</v>
      </c>
      <c r="I1277" t="s">
        <v>57627</v>
      </c>
      <c r="J1277" t="s">
        <v>57628</v>
      </c>
      <c r="K1277" t="s">
        <v>57629</v>
      </c>
      <c r="L1277" t="s">
        <v>57630</v>
      </c>
      <c r="M1277" t="s">
        <v>57631</v>
      </c>
    </row>
    <row r="1278" spans="1:13" x14ac:dyDescent="0.25">
      <c r="A1278" s="1">
        <v>1277</v>
      </c>
      <c r="B1278" s="1">
        <v>2025</v>
      </c>
      <c r="C1278" t="s">
        <v>28</v>
      </c>
      <c r="D1278">
        <v>9</v>
      </c>
      <c r="E1278">
        <v>33</v>
      </c>
      <c r="F1278">
        <v>0.1686</v>
      </c>
      <c r="G1278" t="s">
        <v>57632</v>
      </c>
      <c r="H1278" t="s">
        <v>57633</v>
      </c>
      <c r="I1278" t="s">
        <v>57634</v>
      </c>
      <c r="J1278" t="s">
        <v>57635</v>
      </c>
      <c r="K1278" t="s">
        <v>57636</v>
      </c>
      <c r="L1278" t="s">
        <v>57637</v>
      </c>
      <c r="M1278" t="s">
        <v>57638</v>
      </c>
    </row>
    <row r="1279" spans="1:13" x14ac:dyDescent="0.25">
      <c r="A1279" s="1">
        <v>1278</v>
      </c>
      <c r="B1279" s="1">
        <v>2025</v>
      </c>
      <c r="C1279" t="s">
        <v>28</v>
      </c>
      <c r="D1279">
        <v>9</v>
      </c>
      <c r="E1279">
        <v>34</v>
      </c>
      <c r="F1279">
        <v>0.17510000000000001</v>
      </c>
      <c r="G1279" t="s">
        <v>57639</v>
      </c>
      <c r="H1279" t="s">
        <v>57640</v>
      </c>
      <c r="I1279" t="s">
        <v>57641</v>
      </c>
      <c r="J1279" t="s">
        <v>57642</v>
      </c>
      <c r="K1279" t="s">
        <v>57643</v>
      </c>
      <c r="L1279" t="s">
        <v>57644</v>
      </c>
      <c r="M1279" t="s">
        <v>57645</v>
      </c>
    </row>
    <row r="1280" spans="1:13" x14ac:dyDescent="0.25">
      <c r="A1280" s="1">
        <v>1279</v>
      </c>
      <c r="B1280" s="1">
        <v>2025</v>
      </c>
      <c r="C1280" t="s">
        <v>29</v>
      </c>
      <c r="D1280">
        <v>9</v>
      </c>
      <c r="E1280">
        <v>35</v>
      </c>
      <c r="F1280">
        <v>0.14990000000000001</v>
      </c>
      <c r="G1280" t="s">
        <v>57646</v>
      </c>
      <c r="H1280" t="s">
        <v>57647</v>
      </c>
      <c r="I1280" t="s">
        <v>57648</v>
      </c>
      <c r="J1280" t="s">
        <v>57649</v>
      </c>
      <c r="K1280" t="s">
        <v>57650</v>
      </c>
      <c r="L1280" t="s">
        <v>57651</v>
      </c>
      <c r="M1280" t="s">
        <v>57652</v>
      </c>
    </row>
    <row r="1281" spans="1:13" x14ac:dyDescent="0.25">
      <c r="A1281" s="1">
        <v>1280</v>
      </c>
      <c r="B1281" s="1">
        <v>2025</v>
      </c>
      <c r="C1281" t="s">
        <v>29</v>
      </c>
      <c r="D1281">
        <v>9</v>
      </c>
      <c r="E1281">
        <v>36</v>
      </c>
      <c r="F1281">
        <v>0.14960000000000001</v>
      </c>
      <c r="G1281" t="s">
        <v>57653</v>
      </c>
      <c r="H1281" t="s">
        <v>57654</v>
      </c>
      <c r="I1281" t="s">
        <v>57655</v>
      </c>
      <c r="J1281" t="s">
        <v>57656</v>
      </c>
      <c r="K1281" t="s">
        <v>57657</v>
      </c>
      <c r="L1281" t="s">
        <v>57658</v>
      </c>
      <c r="M1281" t="s">
        <v>57659</v>
      </c>
    </row>
    <row r="1282" spans="1:13" x14ac:dyDescent="0.25">
      <c r="A1282" s="1">
        <v>1281</v>
      </c>
      <c r="B1282" s="1">
        <v>2025</v>
      </c>
      <c r="C1282" t="s">
        <v>29</v>
      </c>
      <c r="D1282">
        <v>9</v>
      </c>
      <c r="E1282">
        <v>37</v>
      </c>
      <c r="F1282">
        <v>0.14549999999999999</v>
      </c>
      <c r="G1282" t="s">
        <v>57660</v>
      </c>
      <c r="H1282" t="s">
        <v>57661</v>
      </c>
      <c r="I1282" t="s">
        <v>57662</v>
      </c>
      <c r="J1282" t="s">
        <v>57663</v>
      </c>
      <c r="K1282" t="s">
        <v>57664</v>
      </c>
      <c r="L1282" t="s">
        <v>57665</v>
      </c>
      <c r="M1282" t="s">
        <v>57666</v>
      </c>
    </row>
    <row r="1283" spans="1:13" x14ac:dyDescent="0.25">
      <c r="A1283" s="1">
        <v>1282</v>
      </c>
      <c r="B1283" s="1">
        <v>2025</v>
      </c>
      <c r="C1283" t="s">
        <v>29</v>
      </c>
      <c r="D1283">
        <v>9</v>
      </c>
      <c r="E1283">
        <v>38</v>
      </c>
      <c r="F1283">
        <v>0.14899999999999999</v>
      </c>
      <c r="G1283" t="s">
        <v>57667</v>
      </c>
      <c r="H1283" t="s">
        <v>57668</v>
      </c>
      <c r="I1283" t="s">
        <v>57669</v>
      </c>
      <c r="J1283" t="s">
        <v>57670</v>
      </c>
      <c r="K1283" t="s">
        <v>57671</v>
      </c>
      <c r="L1283" t="s">
        <v>57672</v>
      </c>
      <c r="M1283" t="s">
        <v>57673</v>
      </c>
    </row>
    <row r="1284" spans="1:13" x14ac:dyDescent="0.25">
      <c r="A1284" s="1">
        <v>1283</v>
      </c>
      <c r="B1284" s="1">
        <v>2025</v>
      </c>
      <c r="C1284" t="s">
        <v>29</v>
      </c>
      <c r="D1284">
        <v>9</v>
      </c>
      <c r="E1284">
        <v>39</v>
      </c>
      <c r="F1284">
        <v>0.13919999999999999</v>
      </c>
      <c r="G1284" t="s">
        <v>57674</v>
      </c>
      <c r="H1284" t="s">
        <v>57675</v>
      </c>
      <c r="I1284" t="s">
        <v>57676</v>
      </c>
      <c r="J1284" t="s">
        <v>57677</v>
      </c>
      <c r="K1284" t="s">
        <v>57678</v>
      </c>
      <c r="L1284" t="s">
        <v>57679</v>
      </c>
      <c r="M1284" t="s">
        <v>57680</v>
      </c>
    </row>
    <row r="1285" spans="1:13" x14ac:dyDescent="0.25">
      <c r="A1285" s="1">
        <v>1284</v>
      </c>
      <c r="B1285" s="1">
        <v>2025</v>
      </c>
      <c r="C1285" t="s">
        <v>29</v>
      </c>
      <c r="D1285">
        <v>9</v>
      </c>
      <c r="E1285">
        <v>40</v>
      </c>
      <c r="F1285">
        <v>0.1404</v>
      </c>
      <c r="G1285" t="s">
        <v>57681</v>
      </c>
      <c r="H1285" t="s">
        <v>57682</v>
      </c>
      <c r="I1285" t="s">
        <v>57683</v>
      </c>
      <c r="J1285" t="s">
        <v>57684</v>
      </c>
      <c r="K1285" t="s">
        <v>57685</v>
      </c>
      <c r="L1285" t="s">
        <v>57686</v>
      </c>
      <c r="M1285" t="s">
        <v>57687</v>
      </c>
    </row>
    <row r="1286" spans="1:13" x14ac:dyDescent="0.25">
      <c r="A1286" s="1">
        <v>1285</v>
      </c>
      <c r="B1286" s="1">
        <v>2025</v>
      </c>
      <c r="C1286" t="s">
        <v>29</v>
      </c>
      <c r="D1286">
        <v>9</v>
      </c>
      <c r="E1286">
        <v>41</v>
      </c>
      <c r="F1286">
        <v>0.14399999999999999</v>
      </c>
      <c r="G1286" t="s">
        <v>57688</v>
      </c>
      <c r="H1286" t="s">
        <v>57689</v>
      </c>
      <c r="I1286" t="s">
        <v>57690</v>
      </c>
      <c r="J1286" t="s">
        <v>57691</v>
      </c>
      <c r="K1286" t="s">
        <v>57692</v>
      </c>
      <c r="L1286" t="s">
        <v>57693</v>
      </c>
      <c r="M1286" t="s">
        <v>57694</v>
      </c>
    </row>
    <row r="1287" spans="1:13" x14ac:dyDescent="0.25">
      <c r="A1287" s="1">
        <v>1286</v>
      </c>
      <c r="B1287" s="1">
        <v>2025</v>
      </c>
      <c r="C1287" t="s">
        <v>29</v>
      </c>
      <c r="D1287">
        <v>9</v>
      </c>
      <c r="E1287">
        <v>42</v>
      </c>
      <c r="F1287">
        <v>0.1497</v>
      </c>
      <c r="G1287" t="s">
        <v>57695</v>
      </c>
      <c r="H1287" t="s">
        <v>57696</v>
      </c>
      <c r="I1287" t="s">
        <v>57697</v>
      </c>
      <c r="J1287" t="s">
        <v>57698</v>
      </c>
      <c r="K1287" t="s">
        <v>57699</v>
      </c>
      <c r="L1287" t="s">
        <v>57700</v>
      </c>
      <c r="M1287" t="s">
        <v>57701</v>
      </c>
    </row>
    <row r="1288" spans="1:13" x14ac:dyDescent="0.25">
      <c r="A1288" s="1">
        <v>1287</v>
      </c>
      <c r="B1288" s="1">
        <v>2025</v>
      </c>
      <c r="C1288" t="s">
        <v>29</v>
      </c>
      <c r="D1288">
        <v>9</v>
      </c>
      <c r="E1288">
        <v>43</v>
      </c>
      <c r="F1288">
        <v>0.1515</v>
      </c>
      <c r="G1288" t="s">
        <v>57702</v>
      </c>
      <c r="H1288" t="s">
        <v>57703</v>
      </c>
      <c r="I1288" t="s">
        <v>57704</v>
      </c>
      <c r="J1288" t="s">
        <v>57705</v>
      </c>
      <c r="K1288" t="s">
        <v>57706</v>
      </c>
      <c r="L1288" t="s">
        <v>57707</v>
      </c>
      <c r="M1288" t="s">
        <v>57708</v>
      </c>
    </row>
    <row r="1289" spans="1:13" x14ac:dyDescent="0.25">
      <c r="A1289" s="1">
        <v>1288</v>
      </c>
      <c r="B1289" s="1">
        <v>2025</v>
      </c>
      <c r="C1289" t="s">
        <v>24</v>
      </c>
      <c r="D1289">
        <v>9</v>
      </c>
      <c r="E1289">
        <v>44</v>
      </c>
      <c r="F1289">
        <v>0.2039</v>
      </c>
      <c r="G1289" t="s">
        <v>57709</v>
      </c>
      <c r="H1289" t="s">
        <v>57710</v>
      </c>
      <c r="I1289" t="s">
        <v>57711</v>
      </c>
      <c r="J1289" t="s">
        <v>57712</v>
      </c>
      <c r="K1289" t="s">
        <v>57713</v>
      </c>
      <c r="L1289" t="s">
        <v>57714</v>
      </c>
      <c r="M1289" t="s">
        <v>57715</v>
      </c>
    </row>
    <row r="1290" spans="1:13" x14ac:dyDescent="0.25">
      <c r="A1290" s="1">
        <v>1289</v>
      </c>
      <c r="B1290" s="1">
        <v>2025</v>
      </c>
      <c r="C1290" t="s">
        <v>24</v>
      </c>
      <c r="D1290">
        <v>9</v>
      </c>
      <c r="E1290">
        <v>45</v>
      </c>
      <c r="F1290">
        <v>0.2046</v>
      </c>
      <c r="G1290" t="s">
        <v>57716</v>
      </c>
      <c r="H1290" t="s">
        <v>57717</v>
      </c>
      <c r="I1290" t="s">
        <v>57718</v>
      </c>
      <c r="J1290" t="s">
        <v>57719</v>
      </c>
      <c r="K1290" t="s">
        <v>57720</v>
      </c>
      <c r="L1290" t="s">
        <v>57721</v>
      </c>
      <c r="M1290" t="s">
        <v>57722</v>
      </c>
    </row>
    <row r="1291" spans="1:13" x14ac:dyDescent="0.25">
      <c r="A1291" s="1">
        <v>1290</v>
      </c>
      <c r="B1291" s="1">
        <v>2025</v>
      </c>
      <c r="C1291" t="s">
        <v>24</v>
      </c>
      <c r="D1291">
        <v>9</v>
      </c>
      <c r="E1291">
        <v>46</v>
      </c>
      <c r="F1291">
        <v>0.2097</v>
      </c>
      <c r="G1291" t="s">
        <v>57723</v>
      </c>
      <c r="H1291" t="s">
        <v>57724</v>
      </c>
      <c r="I1291" t="s">
        <v>57725</v>
      </c>
      <c r="J1291" t="s">
        <v>57726</v>
      </c>
      <c r="K1291" t="s">
        <v>57727</v>
      </c>
      <c r="L1291" t="s">
        <v>57728</v>
      </c>
      <c r="M1291" t="s">
        <v>57729</v>
      </c>
    </row>
    <row r="1292" spans="1:13" x14ac:dyDescent="0.25">
      <c r="A1292" s="1">
        <v>1291</v>
      </c>
      <c r="B1292" s="1">
        <v>2025</v>
      </c>
      <c r="C1292" t="s">
        <v>24</v>
      </c>
      <c r="D1292">
        <v>9</v>
      </c>
      <c r="E1292">
        <v>47</v>
      </c>
      <c r="F1292">
        <v>0.20699999999999999</v>
      </c>
      <c r="G1292" t="s">
        <v>57730</v>
      </c>
      <c r="H1292" t="s">
        <v>57731</v>
      </c>
      <c r="I1292" t="s">
        <v>57732</v>
      </c>
      <c r="J1292" t="s">
        <v>57733</v>
      </c>
      <c r="K1292" t="s">
        <v>57734</v>
      </c>
      <c r="L1292" t="s">
        <v>57735</v>
      </c>
      <c r="M1292" t="s">
        <v>57736</v>
      </c>
    </row>
    <row r="1293" spans="1:13" x14ac:dyDescent="0.25">
      <c r="A1293" s="1">
        <v>1292</v>
      </c>
      <c r="B1293" s="1">
        <v>2025</v>
      </c>
      <c r="C1293" t="s">
        <v>24</v>
      </c>
      <c r="D1293">
        <v>9</v>
      </c>
      <c r="E1293">
        <v>48</v>
      </c>
      <c r="F1293">
        <v>0.20860000000000001</v>
      </c>
      <c r="G1293" t="s">
        <v>57737</v>
      </c>
      <c r="H1293" t="s">
        <v>57738</v>
      </c>
      <c r="I1293" t="s">
        <v>57739</v>
      </c>
      <c r="J1293" t="s">
        <v>57740</v>
      </c>
      <c r="K1293" t="s">
        <v>57741</v>
      </c>
      <c r="L1293" t="s">
        <v>57742</v>
      </c>
      <c r="M1293" t="s">
        <v>57743</v>
      </c>
    </row>
    <row r="1294" spans="1:13" x14ac:dyDescent="0.25">
      <c r="A1294" s="1">
        <v>1293</v>
      </c>
      <c r="B1294" s="1">
        <v>2025</v>
      </c>
      <c r="C1294" t="s">
        <v>24</v>
      </c>
      <c r="D1294">
        <v>9</v>
      </c>
      <c r="E1294">
        <v>49</v>
      </c>
      <c r="F1294">
        <v>0.20449999999999999</v>
      </c>
      <c r="G1294" t="s">
        <v>57744</v>
      </c>
      <c r="H1294" t="s">
        <v>57745</v>
      </c>
      <c r="I1294" t="s">
        <v>57746</v>
      </c>
      <c r="J1294" t="s">
        <v>57747</v>
      </c>
      <c r="K1294" t="s">
        <v>57748</v>
      </c>
      <c r="L1294" t="s">
        <v>57749</v>
      </c>
      <c r="M1294" t="s">
        <v>57750</v>
      </c>
    </row>
    <row r="1295" spans="1:13" x14ac:dyDescent="0.25">
      <c r="A1295" s="1">
        <v>1294</v>
      </c>
      <c r="B1295" s="1">
        <v>2025</v>
      </c>
      <c r="C1295" t="s">
        <v>24</v>
      </c>
      <c r="D1295">
        <v>9</v>
      </c>
      <c r="E1295">
        <v>50</v>
      </c>
      <c r="F1295">
        <v>0.20610000000000001</v>
      </c>
      <c r="G1295" t="s">
        <v>57751</v>
      </c>
      <c r="H1295" t="s">
        <v>57752</v>
      </c>
      <c r="I1295" t="s">
        <v>57753</v>
      </c>
      <c r="J1295" t="s">
        <v>57754</v>
      </c>
      <c r="K1295" t="s">
        <v>57755</v>
      </c>
      <c r="L1295" t="s">
        <v>57756</v>
      </c>
      <c r="M1295" t="s">
        <v>57757</v>
      </c>
    </row>
    <row r="1296" spans="1:13" x14ac:dyDescent="0.25">
      <c r="A1296" s="1">
        <v>1295</v>
      </c>
      <c r="B1296" s="1">
        <v>2025</v>
      </c>
      <c r="C1296" t="s">
        <v>37</v>
      </c>
      <c r="D1296">
        <v>10</v>
      </c>
      <c r="E1296">
        <v>-13</v>
      </c>
      <c r="F1296">
        <v>0.2112</v>
      </c>
      <c r="G1296" t="s">
        <v>57758</v>
      </c>
      <c r="H1296" t="s">
        <v>57759</v>
      </c>
      <c r="I1296" t="s">
        <v>57760</v>
      </c>
      <c r="J1296" t="s">
        <v>57761</v>
      </c>
      <c r="K1296" t="s">
        <v>57762</v>
      </c>
      <c r="L1296" t="s">
        <v>57763</v>
      </c>
      <c r="M1296" t="s">
        <v>57764</v>
      </c>
    </row>
    <row r="1297" spans="1:13" x14ac:dyDescent="0.25">
      <c r="A1297" s="1">
        <v>1296</v>
      </c>
      <c r="B1297" s="1">
        <v>2025</v>
      </c>
      <c r="C1297" t="s">
        <v>37</v>
      </c>
      <c r="D1297">
        <v>10</v>
      </c>
      <c r="E1297">
        <v>-12</v>
      </c>
      <c r="F1297">
        <v>0.2059</v>
      </c>
      <c r="G1297" t="s">
        <v>57765</v>
      </c>
      <c r="H1297" t="s">
        <v>57766</v>
      </c>
      <c r="I1297" t="s">
        <v>57767</v>
      </c>
      <c r="J1297" t="s">
        <v>57768</v>
      </c>
      <c r="K1297" t="s">
        <v>57769</v>
      </c>
      <c r="L1297" t="s">
        <v>57770</v>
      </c>
      <c r="M1297" t="s">
        <v>57771</v>
      </c>
    </row>
    <row r="1298" spans="1:13" x14ac:dyDescent="0.25">
      <c r="A1298" s="1">
        <v>1297</v>
      </c>
      <c r="B1298" s="1">
        <v>2025</v>
      </c>
      <c r="C1298" t="s">
        <v>37</v>
      </c>
      <c r="D1298">
        <v>10</v>
      </c>
      <c r="E1298">
        <v>-11</v>
      </c>
      <c r="F1298">
        <v>0.20080000000000001</v>
      </c>
      <c r="G1298" t="s">
        <v>57772</v>
      </c>
      <c r="H1298" t="s">
        <v>57773</v>
      </c>
      <c r="I1298" t="s">
        <v>57774</v>
      </c>
      <c r="J1298" t="s">
        <v>57775</v>
      </c>
      <c r="K1298" t="s">
        <v>57776</v>
      </c>
      <c r="L1298" t="s">
        <v>57777</v>
      </c>
      <c r="M1298" t="s">
        <v>57778</v>
      </c>
    </row>
    <row r="1299" spans="1:13" x14ac:dyDescent="0.25">
      <c r="A1299" s="1">
        <v>1298</v>
      </c>
      <c r="B1299" s="1">
        <v>2025</v>
      </c>
      <c r="C1299" t="s">
        <v>37</v>
      </c>
      <c r="D1299">
        <v>10</v>
      </c>
      <c r="E1299">
        <v>-10</v>
      </c>
      <c r="F1299">
        <v>0.1976</v>
      </c>
      <c r="G1299" t="s">
        <v>57779</v>
      </c>
      <c r="H1299" t="s">
        <v>57780</v>
      </c>
      <c r="I1299" t="s">
        <v>57781</v>
      </c>
      <c r="J1299" t="s">
        <v>57782</v>
      </c>
      <c r="K1299" t="s">
        <v>57783</v>
      </c>
      <c r="L1299" t="s">
        <v>57784</v>
      </c>
      <c r="M1299" t="s">
        <v>57785</v>
      </c>
    </row>
    <row r="1300" spans="1:13" x14ac:dyDescent="0.25">
      <c r="A1300" s="1">
        <v>1299</v>
      </c>
      <c r="B1300" s="1">
        <v>2025</v>
      </c>
      <c r="C1300" t="s">
        <v>37</v>
      </c>
      <c r="D1300">
        <v>10</v>
      </c>
      <c r="E1300">
        <v>-9</v>
      </c>
      <c r="F1300">
        <v>0.1943</v>
      </c>
      <c r="G1300" t="s">
        <v>57786</v>
      </c>
      <c r="H1300" t="s">
        <v>57787</v>
      </c>
      <c r="I1300" t="s">
        <v>57788</v>
      </c>
      <c r="J1300" t="s">
        <v>57789</v>
      </c>
      <c r="K1300" t="s">
        <v>57790</v>
      </c>
      <c r="L1300" t="s">
        <v>57791</v>
      </c>
      <c r="M1300" t="s">
        <v>57792</v>
      </c>
    </row>
    <row r="1301" spans="1:13" x14ac:dyDescent="0.25">
      <c r="A1301" s="1">
        <v>1300</v>
      </c>
      <c r="B1301" s="1">
        <v>2025</v>
      </c>
      <c r="C1301" t="s">
        <v>31</v>
      </c>
      <c r="D1301">
        <v>10</v>
      </c>
      <c r="E1301">
        <v>-8</v>
      </c>
      <c r="F1301">
        <v>0.1328</v>
      </c>
      <c r="G1301" t="s">
        <v>57793</v>
      </c>
      <c r="H1301" t="s">
        <v>57794</v>
      </c>
      <c r="I1301" t="s">
        <v>57795</v>
      </c>
      <c r="J1301" t="s">
        <v>57796</v>
      </c>
      <c r="K1301" t="s">
        <v>57797</v>
      </c>
      <c r="L1301" t="s">
        <v>57798</v>
      </c>
      <c r="M1301" t="s">
        <v>57799</v>
      </c>
    </row>
    <row r="1302" spans="1:13" x14ac:dyDescent="0.25">
      <c r="A1302" s="1">
        <v>1301</v>
      </c>
      <c r="B1302" s="1">
        <v>2025</v>
      </c>
      <c r="C1302" t="s">
        <v>31</v>
      </c>
      <c r="D1302">
        <v>10</v>
      </c>
      <c r="E1302">
        <v>-7</v>
      </c>
      <c r="F1302">
        <v>0.13389999999999999</v>
      </c>
      <c r="G1302" t="s">
        <v>57800</v>
      </c>
      <c r="H1302" t="s">
        <v>57801</v>
      </c>
      <c r="I1302" t="s">
        <v>57802</v>
      </c>
      <c r="J1302" t="s">
        <v>57803</v>
      </c>
      <c r="K1302" t="s">
        <v>57804</v>
      </c>
      <c r="L1302" t="s">
        <v>57805</v>
      </c>
      <c r="M1302" t="s">
        <v>57806</v>
      </c>
    </row>
    <row r="1303" spans="1:13" x14ac:dyDescent="0.25">
      <c r="A1303" s="1">
        <v>1302</v>
      </c>
      <c r="B1303" s="1">
        <v>2025</v>
      </c>
      <c r="C1303" t="s">
        <v>31</v>
      </c>
      <c r="D1303">
        <v>10</v>
      </c>
      <c r="E1303">
        <v>-6</v>
      </c>
      <c r="F1303">
        <v>0.13159999999999999</v>
      </c>
      <c r="G1303" t="s">
        <v>57807</v>
      </c>
      <c r="H1303" t="s">
        <v>57808</v>
      </c>
      <c r="I1303" t="s">
        <v>57809</v>
      </c>
      <c r="J1303" t="s">
        <v>57810</v>
      </c>
      <c r="K1303" t="s">
        <v>57811</v>
      </c>
      <c r="L1303" t="s">
        <v>57812</v>
      </c>
      <c r="M1303" t="s">
        <v>57813</v>
      </c>
    </row>
    <row r="1304" spans="1:13" x14ac:dyDescent="0.25">
      <c r="A1304" s="1">
        <v>1303</v>
      </c>
      <c r="B1304" s="1">
        <v>2025</v>
      </c>
      <c r="C1304" t="s">
        <v>31</v>
      </c>
      <c r="D1304">
        <v>10</v>
      </c>
      <c r="E1304">
        <v>-5</v>
      </c>
      <c r="F1304">
        <v>0.13159999999999999</v>
      </c>
      <c r="G1304" t="s">
        <v>57814</v>
      </c>
      <c r="H1304" t="s">
        <v>57815</v>
      </c>
      <c r="I1304" t="s">
        <v>57816</v>
      </c>
      <c r="J1304" t="s">
        <v>57817</v>
      </c>
      <c r="K1304" t="s">
        <v>57818</v>
      </c>
      <c r="L1304" t="s">
        <v>57819</v>
      </c>
      <c r="M1304" t="s">
        <v>57820</v>
      </c>
    </row>
    <row r="1305" spans="1:13" x14ac:dyDescent="0.25">
      <c r="A1305" s="1">
        <v>1304</v>
      </c>
      <c r="B1305" s="1">
        <v>2025</v>
      </c>
      <c r="C1305" t="s">
        <v>40</v>
      </c>
      <c r="D1305">
        <v>10</v>
      </c>
      <c r="E1305">
        <v>-4</v>
      </c>
      <c r="F1305">
        <v>0.157</v>
      </c>
      <c r="G1305" t="s">
        <v>57821</v>
      </c>
      <c r="H1305" t="s">
        <v>57822</v>
      </c>
      <c r="I1305" t="s">
        <v>57823</v>
      </c>
      <c r="J1305" t="s">
        <v>57824</v>
      </c>
      <c r="K1305" t="s">
        <v>57825</v>
      </c>
      <c r="L1305" t="s">
        <v>57826</v>
      </c>
      <c r="M1305" t="s">
        <v>57827</v>
      </c>
    </row>
    <row r="1306" spans="1:13" x14ac:dyDescent="0.25">
      <c r="A1306" s="1">
        <v>1305</v>
      </c>
      <c r="B1306" s="1">
        <v>2025</v>
      </c>
      <c r="C1306" t="s">
        <v>40</v>
      </c>
      <c r="D1306">
        <v>10</v>
      </c>
      <c r="E1306">
        <v>-3</v>
      </c>
      <c r="F1306">
        <v>0.1573</v>
      </c>
      <c r="G1306" t="s">
        <v>57828</v>
      </c>
      <c r="H1306" t="s">
        <v>57829</v>
      </c>
      <c r="I1306" t="s">
        <v>57830</v>
      </c>
      <c r="J1306" t="s">
        <v>57831</v>
      </c>
      <c r="K1306" t="s">
        <v>57832</v>
      </c>
      <c r="L1306" t="s">
        <v>57833</v>
      </c>
      <c r="M1306" t="s">
        <v>57834</v>
      </c>
    </row>
    <row r="1307" spans="1:13" x14ac:dyDescent="0.25">
      <c r="A1307" s="1">
        <v>1306</v>
      </c>
      <c r="B1307" s="1">
        <v>2025</v>
      </c>
      <c r="C1307" t="s">
        <v>32</v>
      </c>
      <c r="D1307">
        <v>10</v>
      </c>
      <c r="E1307">
        <v>-2</v>
      </c>
      <c r="F1307">
        <v>0.1575</v>
      </c>
      <c r="G1307" t="s">
        <v>57835</v>
      </c>
      <c r="H1307" t="s">
        <v>57836</v>
      </c>
      <c r="I1307" t="s">
        <v>57837</v>
      </c>
      <c r="J1307" t="s">
        <v>57838</v>
      </c>
      <c r="K1307" t="s">
        <v>57839</v>
      </c>
      <c r="L1307" t="s">
        <v>57840</v>
      </c>
      <c r="M1307" t="s">
        <v>57841</v>
      </c>
    </row>
    <row r="1308" spans="1:13" x14ac:dyDescent="0.25">
      <c r="A1308" s="1">
        <v>1307</v>
      </c>
      <c r="B1308" s="1">
        <v>2025</v>
      </c>
      <c r="C1308" t="s">
        <v>32</v>
      </c>
      <c r="D1308">
        <v>10</v>
      </c>
      <c r="E1308">
        <v>-1</v>
      </c>
      <c r="F1308">
        <v>0.1578</v>
      </c>
      <c r="G1308" t="s">
        <v>57842</v>
      </c>
      <c r="H1308" t="s">
        <v>57843</v>
      </c>
      <c r="I1308" t="s">
        <v>57844</v>
      </c>
      <c r="J1308" t="s">
        <v>57845</v>
      </c>
      <c r="K1308" t="s">
        <v>57846</v>
      </c>
      <c r="L1308" t="s">
        <v>57847</v>
      </c>
      <c r="M1308" t="s">
        <v>57848</v>
      </c>
    </row>
    <row r="1309" spans="1:13" x14ac:dyDescent="0.25">
      <c r="A1309" s="1">
        <v>1308</v>
      </c>
      <c r="B1309" s="1">
        <v>2025</v>
      </c>
      <c r="C1309" t="s">
        <v>32</v>
      </c>
      <c r="D1309">
        <v>10</v>
      </c>
      <c r="E1309">
        <v>0</v>
      </c>
      <c r="F1309">
        <v>0.1598</v>
      </c>
      <c r="G1309" t="s">
        <v>57849</v>
      </c>
      <c r="H1309" t="s">
        <v>57850</v>
      </c>
      <c r="I1309" t="s">
        <v>57851</v>
      </c>
      <c r="J1309" t="s">
        <v>57852</v>
      </c>
      <c r="K1309" t="s">
        <v>57853</v>
      </c>
      <c r="L1309" t="s">
        <v>57854</v>
      </c>
      <c r="M1309" t="s">
        <v>57855</v>
      </c>
    </row>
    <row r="1310" spans="1:13" x14ac:dyDescent="0.25">
      <c r="A1310" s="1">
        <v>1309</v>
      </c>
      <c r="B1310" s="1">
        <v>2025</v>
      </c>
      <c r="C1310" t="s">
        <v>34</v>
      </c>
      <c r="D1310">
        <v>10</v>
      </c>
      <c r="E1310">
        <v>1</v>
      </c>
      <c r="F1310">
        <v>0.16070000000000001</v>
      </c>
      <c r="G1310" t="s">
        <v>57856</v>
      </c>
      <c r="H1310" t="s">
        <v>57857</v>
      </c>
      <c r="I1310" t="s">
        <v>57858</v>
      </c>
      <c r="J1310" t="s">
        <v>57859</v>
      </c>
      <c r="K1310" t="s">
        <v>57860</v>
      </c>
      <c r="L1310" t="s">
        <v>57861</v>
      </c>
      <c r="M1310" t="s">
        <v>57862</v>
      </c>
    </row>
    <row r="1311" spans="1:13" x14ac:dyDescent="0.25">
      <c r="A1311" s="1">
        <v>1310</v>
      </c>
      <c r="B1311" s="1">
        <v>2025</v>
      </c>
      <c r="C1311" t="s">
        <v>35</v>
      </c>
      <c r="D1311">
        <v>10</v>
      </c>
      <c r="E1311">
        <v>2</v>
      </c>
      <c r="F1311">
        <v>0.14549999999999999</v>
      </c>
      <c r="G1311" t="s">
        <v>57863</v>
      </c>
      <c r="H1311" t="s">
        <v>57864</v>
      </c>
      <c r="I1311" t="s">
        <v>57865</v>
      </c>
      <c r="J1311" t="s">
        <v>57866</v>
      </c>
      <c r="K1311" t="s">
        <v>57867</v>
      </c>
      <c r="L1311" t="s">
        <v>57868</v>
      </c>
      <c r="M1311" t="s">
        <v>57869</v>
      </c>
    </row>
    <row r="1312" spans="1:13" x14ac:dyDescent="0.25">
      <c r="A1312" s="1">
        <v>1311</v>
      </c>
      <c r="B1312" s="1">
        <v>2025</v>
      </c>
      <c r="C1312" t="s">
        <v>35</v>
      </c>
      <c r="D1312">
        <v>10</v>
      </c>
      <c r="E1312">
        <v>3</v>
      </c>
      <c r="F1312">
        <v>0.14460000000000001</v>
      </c>
      <c r="G1312" t="s">
        <v>57870</v>
      </c>
      <c r="H1312" t="s">
        <v>57871</v>
      </c>
      <c r="I1312" t="s">
        <v>57872</v>
      </c>
      <c r="J1312" t="s">
        <v>57873</v>
      </c>
      <c r="K1312" t="s">
        <v>57874</v>
      </c>
      <c r="L1312" t="s">
        <v>57875</v>
      </c>
      <c r="M1312" t="s">
        <v>57876</v>
      </c>
    </row>
    <row r="1313" spans="1:13" x14ac:dyDescent="0.25">
      <c r="A1313" s="1">
        <v>1312</v>
      </c>
      <c r="B1313" s="1">
        <v>2025</v>
      </c>
      <c r="C1313" t="s">
        <v>33</v>
      </c>
      <c r="D1313">
        <v>10</v>
      </c>
      <c r="E1313">
        <v>4</v>
      </c>
      <c r="F1313">
        <v>0.1454</v>
      </c>
      <c r="G1313" t="s">
        <v>57877</v>
      </c>
      <c r="H1313" t="s">
        <v>57878</v>
      </c>
      <c r="I1313" t="s">
        <v>57879</v>
      </c>
      <c r="J1313" t="s">
        <v>57880</v>
      </c>
      <c r="K1313" t="s">
        <v>57881</v>
      </c>
      <c r="L1313" t="s">
        <v>57882</v>
      </c>
      <c r="M1313" t="s">
        <v>57883</v>
      </c>
    </row>
    <row r="1314" spans="1:13" x14ac:dyDescent="0.25">
      <c r="A1314" s="1">
        <v>1313</v>
      </c>
      <c r="B1314" s="1">
        <v>2025</v>
      </c>
      <c r="C1314" t="s">
        <v>33</v>
      </c>
      <c r="D1314">
        <v>10</v>
      </c>
      <c r="E1314">
        <v>5</v>
      </c>
      <c r="F1314">
        <v>0.14860000000000001</v>
      </c>
      <c r="G1314" t="s">
        <v>57884</v>
      </c>
      <c r="H1314" t="s">
        <v>57885</v>
      </c>
      <c r="I1314" t="s">
        <v>57886</v>
      </c>
      <c r="J1314" t="s">
        <v>57887</v>
      </c>
      <c r="K1314" t="s">
        <v>57888</v>
      </c>
      <c r="L1314" t="s">
        <v>57889</v>
      </c>
      <c r="M1314" t="s">
        <v>57890</v>
      </c>
    </row>
    <row r="1315" spans="1:13" x14ac:dyDescent="0.25">
      <c r="A1315" s="1">
        <v>1314</v>
      </c>
      <c r="B1315" s="1">
        <v>2025</v>
      </c>
      <c r="C1315" t="s">
        <v>33</v>
      </c>
      <c r="D1315">
        <v>10</v>
      </c>
      <c r="E1315">
        <v>6</v>
      </c>
      <c r="F1315">
        <v>0.15029999999999999</v>
      </c>
      <c r="G1315" t="s">
        <v>57891</v>
      </c>
      <c r="H1315" t="s">
        <v>57892</v>
      </c>
      <c r="I1315" t="s">
        <v>57893</v>
      </c>
      <c r="J1315" t="s">
        <v>57894</v>
      </c>
      <c r="K1315" t="s">
        <v>57895</v>
      </c>
      <c r="L1315" t="s">
        <v>57896</v>
      </c>
      <c r="M1315" t="s">
        <v>57897</v>
      </c>
    </row>
    <row r="1316" spans="1:13" x14ac:dyDescent="0.25">
      <c r="A1316" s="1">
        <v>1315</v>
      </c>
      <c r="B1316" s="1">
        <v>2025</v>
      </c>
      <c r="C1316" t="s">
        <v>33</v>
      </c>
      <c r="D1316">
        <v>10</v>
      </c>
      <c r="E1316">
        <v>7</v>
      </c>
      <c r="F1316">
        <v>0.1542</v>
      </c>
      <c r="G1316" t="s">
        <v>57898</v>
      </c>
      <c r="H1316" t="s">
        <v>57899</v>
      </c>
      <c r="I1316" t="s">
        <v>57900</v>
      </c>
      <c r="J1316" t="s">
        <v>57901</v>
      </c>
      <c r="K1316" t="s">
        <v>57902</v>
      </c>
      <c r="L1316" t="s">
        <v>57903</v>
      </c>
      <c r="M1316" t="s">
        <v>57904</v>
      </c>
    </row>
    <row r="1317" spans="1:13" x14ac:dyDescent="0.25">
      <c r="A1317" s="1">
        <v>1316</v>
      </c>
      <c r="B1317" s="1">
        <v>2025</v>
      </c>
      <c r="C1317" t="s">
        <v>33</v>
      </c>
      <c r="D1317">
        <v>10</v>
      </c>
      <c r="E1317">
        <v>8</v>
      </c>
      <c r="F1317">
        <v>0.153</v>
      </c>
      <c r="G1317" t="s">
        <v>57905</v>
      </c>
      <c r="H1317" t="s">
        <v>57906</v>
      </c>
      <c r="I1317" t="s">
        <v>57907</v>
      </c>
      <c r="J1317" t="s">
        <v>57908</v>
      </c>
      <c r="K1317" t="s">
        <v>57909</v>
      </c>
      <c r="L1317" t="s">
        <v>57910</v>
      </c>
      <c r="M1317" t="s">
        <v>57911</v>
      </c>
    </row>
    <row r="1318" spans="1:13" x14ac:dyDescent="0.25">
      <c r="A1318" s="1">
        <v>1317</v>
      </c>
      <c r="B1318" s="1">
        <v>2025</v>
      </c>
      <c r="C1318" t="s">
        <v>33</v>
      </c>
      <c r="D1318">
        <v>10</v>
      </c>
      <c r="E1318">
        <v>9</v>
      </c>
      <c r="F1318">
        <v>0.14480000000000001</v>
      </c>
      <c r="G1318" t="s">
        <v>57912</v>
      </c>
      <c r="H1318" t="s">
        <v>57913</v>
      </c>
      <c r="I1318" t="s">
        <v>57914</v>
      </c>
      <c r="J1318" t="s">
        <v>57915</v>
      </c>
      <c r="K1318" t="s">
        <v>57916</v>
      </c>
      <c r="L1318" t="s">
        <v>57917</v>
      </c>
      <c r="M1318" t="s">
        <v>57918</v>
      </c>
    </row>
    <row r="1319" spans="1:13" x14ac:dyDescent="0.25">
      <c r="A1319" s="1">
        <v>1318</v>
      </c>
      <c r="B1319" s="1">
        <v>2025</v>
      </c>
      <c r="C1319" t="s">
        <v>33</v>
      </c>
      <c r="D1319">
        <v>10</v>
      </c>
      <c r="E1319">
        <v>10</v>
      </c>
      <c r="F1319">
        <v>0.14000000000000001</v>
      </c>
      <c r="G1319" t="s">
        <v>57919</v>
      </c>
      <c r="H1319" t="s">
        <v>57920</v>
      </c>
      <c r="I1319" t="s">
        <v>57921</v>
      </c>
      <c r="J1319" t="s">
        <v>57922</v>
      </c>
      <c r="K1319" t="s">
        <v>57923</v>
      </c>
      <c r="L1319" t="s">
        <v>57924</v>
      </c>
      <c r="M1319" t="s">
        <v>57925</v>
      </c>
    </row>
    <row r="1320" spans="1:13" x14ac:dyDescent="0.25">
      <c r="A1320" s="1">
        <v>1319</v>
      </c>
      <c r="B1320" s="1">
        <v>2025</v>
      </c>
      <c r="C1320" t="s">
        <v>33</v>
      </c>
      <c r="D1320">
        <v>10</v>
      </c>
      <c r="E1320">
        <v>11</v>
      </c>
      <c r="F1320">
        <v>0.14299999999999999</v>
      </c>
      <c r="G1320" t="s">
        <v>57926</v>
      </c>
      <c r="H1320" t="s">
        <v>57927</v>
      </c>
      <c r="I1320" t="s">
        <v>57928</v>
      </c>
      <c r="J1320" t="s">
        <v>57929</v>
      </c>
      <c r="K1320" t="s">
        <v>57930</v>
      </c>
      <c r="L1320" t="s">
        <v>57931</v>
      </c>
      <c r="M1320" t="s">
        <v>57932</v>
      </c>
    </row>
    <row r="1321" spans="1:13" x14ac:dyDescent="0.25">
      <c r="A1321" s="1">
        <v>1320</v>
      </c>
      <c r="B1321" s="1">
        <v>2025</v>
      </c>
      <c r="C1321" t="s">
        <v>33</v>
      </c>
      <c r="D1321">
        <v>10</v>
      </c>
      <c r="E1321">
        <v>12</v>
      </c>
      <c r="F1321">
        <v>0.14149999999999999</v>
      </c>
      <c r="G1321" t="s">
        <v>57933</v>
      </c>
      <c r="H1321" t="s">
        <v>57934</v>
      </c>
      <c r="I1321" t="s">
        <v>57935</v>
      </c>
      <c r="J1321" t="s">
        <v>57936</v>
      </c>
      <c r="K1321" t="s">
        <v>57937</v>
      </c>
      <c r="L1321" t="s">
        <v>57938</v>
      </c>
      <c r="M1321" t="s">
        <v>57939</v>
      </c>
    </row>
    <row r="1322" spans="1:13" x14ac:dyDescent="0.25">
      <c r="A1322" s="1">
        <v>1321</v>
      </c>
      <c r="B1322" s="1">
        <v>2025</v>
      </c>
      <c r="C1322" t="s">
        <v>33</v>
      </c>
      <c r="D1322">
        <v>10</v>
      </c>
      <c r="E1322">
        <v>13</v>
      </c>
      <c r="F1322">
        <v>0.1419</v>
      </c>
      <c r="G1322" t="s">
        <v>57940</v>
      </c>
      <c r="H1322" t="s">
        <v>57941</v>
      </c>
      <c r="I1322" t="s">
        <v>57942</v>
      </c>
      <c r="J1322" t="s">
        <v>57943</v>
      </c>
      <c r="K1322" t="s">
        <v>57944</v>
      </c>
      <c r="L1322" t="s">
        <v>57945</v>
      </c>
      <c r="M1322" t="s">
        <v>57946</v>
      </c>
    </row>
    <row r="1323" spans="1:13" x14ac:dyDescent="0.25">
      <c r="A1323" s="1">
        <v>1322</v>
      </c>
      <c r="B1323" s="1">
        <v>2025</v>
      </c>
      <c r="C1323" t="s">
        <v>26</v>
      </c>
      <c r="D1323">
        <v>10</v>
      </c>
      <c r="E1323">
        <v>14</v>
      </c>
      <c r="F1323">
        <v>0.1497</v>
      </c>
      <c r="G1323" t="s">
        <v>57947</v>
      </c>
      <c r="H1323" t="s">
        <v>57948</v>
      </c>
      <c r="I1323" t="s">
        <v>57949</v>
      </c>
      <c r="J1323" t="s">
        <v>57950</v>
      </c>
      <c r="K1323" t="s">
        <v>57951</v>
      </c>
      <c r="L1323" t="s">
        <v>57952</v>
      </c>
      <c r="M1323" t="s">
        <v>57953</v>
      </c>
    </row>
    <row r="1324" spans="1:13" x14ac:dyDescent="0.25">
      <c r="A1324" s="1">
        <v>1323</v>
      </c>
      <c r="B1324" s="1">
        <v>2025</v>
      </c>
      <c r="C1324" t="s">
        <v>26</v>
      </c>
      <c r="D1324">
        <v>10</v>
      </c>
      <c r="E1324">
        <v>15</v>
      </c>
      <c r="F1324">
        <v>0.14949999999999999</v>
      </c>
      <c r="G1324" t="s">
        <v>57954</v>
      </c>
      <c r="H1324" t="s">
        <v>57955</v>
      </c>
      <c r="I1324" t="s">
        <v>57956</v>
      </c>
      <c r="J1324" t="s">
        <v>57957</v>
      </c>
      <c r="K1324" t="s">
        <v>57958</v>
      </c>
      <c r="L1324" t="s">
        <v>57959</v>
      </c>
      <c r="M1324" t="s">
        <v>57960</v>
      </c>
    </row>
    <row r="1325" spans="1:13" x14ac:dyDescent="0.25">
      <c r="A1325" s="1">
        <v>1324</v>
      </c>
      <c r="B1325" s="1">
        <v>2025</v>
      </c>
      <c r="C1325" t="s">
        <v>38</v>
      </c>
      <c r="D1325">
        <v>10</v>
      </c>
      <c r="E1325">
        <v>16</v>
      </c>
      <c r="F1325">
        <v>0.16569999999999999</v>
      </c>
      <c r="G1325" t="s">
        <v>57961</v>
      </c>
      <c r="H1325" t="s">
        <v>57962</v>
      </c>
      <c r="I1325" t="s">
        <v>57963</v>
      </c>
      <c r="J1325" t="s">
        <v>57964</v>
      </c>
      <c r="K1325" t="s">
        <v>57965</v>
      </c>
      <c r="L1325" t="s">
        <v>57966</v>
      </c>
      <c r="M1325" t="s">
        <v>57967</v>
      </c>
    </row>
    <row r="1326" spans="1:13" x14ac:dyDescent="0.25">
      <c r="A1326" s="1">
        <v>1325</v>
      </c>
      <c r="B1326" s="1">
        <v>2025</v>
      </c>
      <c r="C1326" t="s">
        <v>38</v>
      </c>
      <c r="D1326">
        <v>10</v>
      </c>
      <c r="E1326">
        <v>17</v>
      </c>
      <c r="F1326">
        <v>0.16689999999999999</v>
      </c>
      <c r="G1326" t="s">
        <v>57968</v>
      </c>
      <c r="H1326" t="s">
        <v>57969</v>
      </c>
      <c r="I1326" t="s">
        <v>57970</v>
      </c>
      <c r="J1326" t="s">
        <v>57971</v>
      </c>
      <c r="K1326" t="s">
        <v>57972</v>
      </c>
      <c r="L1326" t="s">
        <v>57973</v>
      </c>
      <c r="M1326" t="s">
        <v>57974</v>
      </c>
    </row>
    <row r="1327" spans="1:13" x14ac:dyDescent="0.25">
      <c r="A1327" s="1">
        <v>1326</v>
      </c>
      <c r="B1327" s="1">
        <v>2025</v>
      </c>
      <c r="C1327" t="s">
        <v>38</v>
      </c>
      <c r="D1327">
        <v>10</v>
      </c>
      <c r="E1327">
        <v>18</v>
      </c>
      <c r="F1327">
        <v>0.16739999999999999</v>
      </c>
      <c r="G1327" t="s">
        <v>57975</v>
      </c>
      <c r="H1327" t="s">
        <v>57976</v>
      </c>
      <c r="I1327" t="s">
        <v>57977</v>
      </c>
      <c r="J1327" t="s">
        <v>57978</v>
      </c>
      <c r="K1327" t="s">
        <v>57979</v>
      </c>
      <c r="L1327" t="s">
        <v>57980</v>
      </c>
      <c r="M1327" t="s">
        <v>57981</v>
      </c>
    </row>
    <row r="1328" spans="1:13" x14ac:dyDescent="0.25">
      <c r="A1328" s="1">
        <v>1327</v>
      </c>
      <c r="B1328" s="1">
        <v>2025</v>
      </c>
      <c r="C1328" t="s">
        <v>38</v>
      </c>
      <c r="D1328">
        <v>10</v>
      </c>
      <c r="E1328">
        <v>19</v>
      </c>
      <c r="F1328">
        <v>0.1673</v>
      </c>
      <c r="G1328" t="s">
        <v>57982</v>
      </c>
      <c r="H1328" t="s">
        <v>57983</v>
      </c>
      <c r="I1328" t="s">
        <v>57984</v>
      </c>
      <c r="J1328" t="s">
        <v>57985</v>
      </c>
      <c r="K1328" t="s">
        <v>57986</v>
      </c>
      <c r="L1328" t="s">
        <v>57987</v>
      </c>
      <c r="M1328" t="s">
        <v>57988</v>
      </c>
    </row>
    <row r="1329" spans="1:13" x14ac:dyDescent="0.25">
      <c r="A1329" s="1">
        <v>1328</v>
      </c>
      <c r="B1329" s="1">
        <v>2025</v>
      </c>
      <c r="C1329" t="s">
        <v>38</v>
      </c>
      <c r="D1329">
        <v>10</v>
      </c>
      <c r="E1329">
        <v>20</v>
      </c>
      <c r="F1329">
        <v>0.16789999999999999</v>
      </c>
      <c r="G1329" t="s">
        <v>57989</v>
      </c>
      <c r="H1329" t="s">
        <v>57990</v>
      </c>
      <c r="I1329" t="s">
        <v>57991</v>
      </c>
      <c r="J1329" t="s">
        <v>57992</v>
      </c>
      <c r="K1329" t="s">
        <v>57993</v>
      </c>
      <c r="L1329" t="s">
        <v>57994</v>
      </c>
      <c r="M1329" t="s">
        <v>57995</v>
      </c>
    </row>
    <row r="1330" spans="1:13" x14ac:dyDescent="0.25">
      <c r="A1330" s="1">
        <v>1329</v>
      </c>
      <c r="B1330" s="1">
        <v>2025</v>
      </c>
      <c r="C1330" t="s">
        <v>38</v>
      </c>
      <c r="D1330">
        <v>10</v>
      </c>
      <c r="E1330">
        <v>21</v>
      </c>
      <c r="F1330">
        <v>0.16900000000000001</v>
      </c>
      <c r="G1330" t="s">
        <v>57996</v>
      </c>
      <c r="H1330" t="s">
        <v>57997</v>
      </c>
      <c r="I1330" t="s">
        <v>57998</v>
      </c>
      <c r="J1330" t="s">
        <v>57999</v>
      </c>
      <c r="K1330" t="s">
        <v>58000</v>
      </c>
      <c r="L1330" t="s">
        <v>58001</v>
      </c>
      <c r="M1330" t="s">
        <v>58002</v>
      </c>
    </row>
    <row r="1331" spans="1:13" x14ac:dyDescent="0.25">
      <c r="A1331" s="1">
        <v>1330</v>
      </c>
      <c r="B1331" s="1">
        <v>2025</v>
      </c>
      <c r="C1331" t="s">
        <v>27</v>
      </c>
      <c r="D1331">
        <v>10</v>
      </c>
      <c r="E1331">
        <v>22</v>
      </c>
      <c r="F1331">
        <v>0.17269999999999999</v>
      </c>
      <c r="G1331" t="s">
        <v>58003</v>
      </c>
      <c r="H1331" t="s">
        <v>58004</v>
      </c>
      <c r="I1331" t="s">
        <v>58005</v>
      </c>
      <c r="J1331" t="s">
        <v>58006</v>
      </c>
      <c r="K1331" t="s">
        <v>58007</v>
      </c>
      <c r="L1331" t="s">
        <v>58008</v>
      </c>
      <c r="M1331" t="s">
        <v>58009</v>
      </c>
    </row>
    <row r="1332" spans="1:13" x14ac:dyDescent="0.25">
      <c r="A1332" s="1">
        <v>1331</v>
      </c>
      <c r="B1332" s="1">
        <v>2025</v>
      </c>
      <c r="C1332" t="s">
        <v>27</v>
      </c>
      <c r="D1332">
        <v>10</v>
      </c>
      <c r="E1332">
        <v>23</v>
      </c>
      <c r="F1332">
        <v>0.17180000000000001</v>
      </c>
      <c r="G1332" t="s">
        <v>58010</v>
      </c>
      <c r="H1332" t="s">
        <v>58011</v>
      </c>
      <c r="I1332" t="s">
        <v>58012</v>
      </c>
      <c r="J1332" t="s">
        <v>58013</v>
      </c>
      <c r="K1332" t="s">
        <v>58014</v>
      </c>
      <c r="L1332" t="s">
        <v>58015</v>
      </c>
      <c r="M1332" t="s">
        <v>58016</v>
      </c>
    </row>
    <row r="1333" spans="1:13" x14ac:dyDescent="0.25">
      <c r="A1333" s="1">
        <v>1332</v>
      </c>
      <c r="B1333" s="1">
        <v>2025</v>
      </c>
      <c r="C1333" t="s">
        <v>39</v>
      </c>
      <c r="D1333">
        <v>10</v>
      </c>
      <c r="E1333">
        <v>24</v>
      </c>
      <c r="F1333">
        <v>0.22140000000000001</v>
      </c>
      <c r="G1333" t="s">
        <v>58017</v>
      </c>
      <c r="H1333" t="s">
        <v>58018</v>
      </c>
      <c r="I1333" t="s">
        <v>58019</v>
      </c>
      <c r="J1333" t="s">
        <v>58020</v>
      </c>
      <c r="K1333" t="s">
        <v>58021</v>
      </c>
      <c r="L1333" t="s">
        <v>58022</v>
      </c>
      <c r="M1333" t="s">
        <v>58023</v>
      </c>
    </row>
    <row r="1334" spans="1:13" x14ac:dyDescent="0.25">
      <c r="A1334" s="1">
        <v>1333</v>
      </c>
      <c r="B1334" s="1">
        <v>2025</v>
      </c>
      <c r="C1334" t="s">
        <v>39</v>
      </c>
      <c r="D1334">
        <v>10</v>
      </c>
      <c r="E1334">
        <v>25</v>
      </c>
      <c r="F1334">
        <v>0.22120000000000001</v>
      </c>
      <c r="G1334" t="s">
        <v>58024</v>
      </c>
      <c r="H1334" t="s">
        <v>58025</v>
      </c>
      <c r="I1334" t="s">
        <v>58026</v>
      </c>
      <c r="J1334" t="s">
        <v>58027</v>
      </c>
      <c r="K1334" t="s">
        <v>58028</v>
      </c>
      <c r="L1334" t="s">
        <v>58029</v>
      </c>
      <c r="M1334" t="s">
        <v>58030</v>
      </c>
    </row>
    <row r="1335" spans="1:13" x14ac:dyDescent="0.25">
      <c r="A1335" s="1">
        <v>1334</v>
      </c>
      <c r="B1335" s="1">
        <v>2025</v>
      </c>
      <c r="C1335" t="s">
        <v>28</v>
      </c>
      <c r="D1335">
        <v>10</v>
      </c>
      <c r="E1335">
        <v>26</v>
      </c>
      <c r="F1335">
        <v>0.1615</v>
      </c>
      <c r="G1335" t="s">
        <v>58031</v>
      </c>
      <c r="H1335" t="s">
        <v>58032</v>
      </c>
      <c r="I1335" t="s">
        <v>58033</v>
      </c>
      <c r="J1335" t="s">
        <v>58034</v>
      </c>
      <c r="K1335" t="s">
        <v>58035</v>
      </c>
      <c r="L1335" t="s">
        <v>58036</v>
      </c>
      <c r="M1335" t="s">
        <v>58037</v>
      </c>
    </row>
    <row r="1336" spans="1:13" x14ac:dyDescent="0.25">
      <c r="A1336" s="1">
        <v>1335</v>
      </c>
      <c r="B1336" s="1">
        <v>2025</v>
      </c>
      <c r="C1336" t="s">
        <v>39</v>
      </c>
      <c r="D1336">
        <v>10</v>
      </c>
      <c r="E1336">
        <v>27</v>
      </c>
      <c r="F1336">
        <v>0.2225</v>
      </c>
      <c r="G1336" t="s">
        <v>58038</v>
      </c>
      <c r="H1336" t="s">
        <v>58039</v>
      </c>
      <c r="I1336" t="s">
        <v>58040</v>
      </c>
      <c r="J1336" t="s">
        <v>58041</v>
      </c>
      <c r="K1336" t="s">
        <v>58042</v>
      </c>
      <c r="L1336" t="s">
        <v>58043</v>
      </c>
      <c r="M1336" t="s">
        <v>58044</v>
      </c>
    </row>
    <row r="1337" spans="1:13" x14ac:dyDescent="0.25">
      <c r="A1337" s="1">
        <v>1336</v>
      </c>
      <c r="B1337" s="1">
        <v>2025</v>
      </c>
      <c r="C1337" t="s">
        <v>39</v>
      </c>
      <c r="D1337">
        <v>10</v>
      </c>
      <c r="E1337">
        <v>28</v>
      </c>
      <c r="F1337">
        <v>0.2235</v>
      </c>
      <c r="G1337" t="s">
        <v>58045</v>
      </c>
      <c r="H1337" t="s">
        <v>58046</v>
      </c>
      <c r="I1337" t="s">
        <v>58047</v>
      </c>
      <c r="J1337" t="s">
        <v>58048</v>
      </c>
      <c r="K1337" t="s">
        <v>58049</v>
      </c>
      <c r="L1337" t="s">
        <v>58050</v>
      </c>
      <c r="M1337" t="s">
        <v>58051</v>
      </c>
    </row>
    <row r="1338" spans="1:13" x14ac:dyDescent="0.25">
      <c r="A1338" s="1">
        <v>1337</v>
      </c>
      <c r="B1338" s="1">
        <v>2025</v>
      </c>
      <c r="C1338" t="s">
        <v>39</v>
      </c>
      <c r="D1338">
        <v>10</v>
      </c>
      <c r="E1338">
        <v>29</v>
      </c>
      <c r="F1338">
        <v>0.22389999999999999</v>
      </c>
      <c r="G1338" t="s">
        <v>58052</v>
      </c>
      <c r="H1338" t="s">
        <v>58053</v>
      </c>
      <c r="I1338" t="s">
        <v>58054</v>
      </c>
      <c r="J1338" t="s">
        <v>58055</v>
      </c>
      <c r="K1338" t="s">
        <v>58056</v>
      </c>
      <c r="L1338" t="s">
        <v>58057</v>
      </c>
      <c r="M1338" t="s">
        <v>58058</v>
      </c>
    </row>
    <row r="1339" spans="1:13" x14ac:dyDescent="0.25">
      <c r="A1339" s="1">
        <v>1338</v>
      </c>
      <c r="B1339" s="1">
        <v>2025</v>
      </c>
      <c r="C1339" t="s">
        <v>28</v>
      </c>
      <c r="D1339">
        <v>10</v>
      </c>
      <c r="E1339">
        <v>30</v>
      </c>
      <c r="F1339">
        <v>0.1638</v>
      </c>
      <c r="G1339" t="s">
        <v>58059</v>
      </c>
      <c r="H1339" t="s">
        <v>58060</v>
      </c>
      <c r="I1339" t="s">
        <v>58061</v>
      </c>
      <c r="J1339" t="s">
        <v>58062</v>
      </c>
      <c r="K1339" t="s">
        <v>58063</v>
      </c>
      <c r="L1339" t="s">
        <v>58064</v>
      </c>
      <c r="M1339" t="s">
        <v>58065</v>
      </c>
    </row>
    <row r="1340" spans="1:13" x14ac:dyDescent="0.25">
      <c r="A1340" s="1">
        <v>1339</v>
      </c>
      <c r="B1340" s="1">
        <v>2025</v>
      </c>
      <c r="C1340" t="s">
        <v>39</v>
      </c>
      <c r="D1340">
        <v>10</v>
      </c>
      <c r="E1340">
        <v>31</v>
      </c>
      <c r="F1340">
        <v>0.2266</v>
      </c>
      <c r="G1340" t="s">
        <v>58066</v>
      </c>
      <c r="H1340" t="s">
        <v>58067</v>
      </c>
      <c r="I1340" t="s">
        <v>58068</v>
      </c>
      <c r="J1340" t="s">
        <v>58069</v>
      </c>
      <c r="K1340" t="s">
        <v>58070</v>
      </c>
      <c r="L1340" t="s">
        <v>58071</v>
      </c>
      <c r="M1340" t="s">
        <v>58072</v>
      </c>
    </row>
    <row r="1341" spans="1:13" x14ac:dyDescent="0.25">
      <c r="A1341" s="1">
        <v>1340</v>
      </c>
      <c r="B1341" s="1">
        <v>2025</v>
      </c>
      <c r="C1341" t="s">
        <v>28</v>
      </c>
      <c r="D1341">
        <v>10</v>
      </c>
      <c r="E1341">
        <v>32</v>
      </c>
      <c r="F1341">
        <v>0.16520000000000001</v>
      </c>
      <c r="G1341" t="s">
        <v>58073</v>
      </c>
      <c r="H1341" t="s">
        <v>58074</v>
      </c>
      <c r="I1341" t="s">
        <v>58075</v>
      </c>
      <c r="J1341" t="s">
        <v>58076</v>
      </c>
      <c r="K1341" t="s">
        <v>58077</v>
      </c>
      <c r="L1341" t="s">
        <v>58078</v>
      </c>
      <c r="M1341" t="s">
        <v>58079</v>
      </c>
    </row>
    <row r="1342" spans="1:13" x14ac:dyDescent="0.25">
      <c r="A1342" s="1">
        <v>1341</v>
      </c>
      <c r="B1342" s="1">
        <v>2025</v>
      </c>
      <c r="C1342" t="s">
        <v>28</v>
      </c>
      <c r="D1342">
        <v>10</v>
      </c>
      <c r="E1342">
        <v>33</v>
      </c>
      <c r="F1342">
        <v>0.16700000000000001</v>
      </c>
      <c r="G1342" t="s">
        <v>58080</v>
      </c>
      <c r="H1342" t="s">
        <v>58081</v>
      </c>
      <c r="I1342" t="s">
        <v>58082</v>
      </c>
      <c r="J1342" t="s">
        <v>58083</v>
      </c>
      <c r="K1342" t="s">
        <v>58084</v>
      </c>
      <c r="L1342" t="s">
        <v>58085</v>
      </c>
      <c r="M1342" t="s">
        <v>58086</v>
      </c>
    </row>
    <row r="1343" spans="1:13" x14ac:dyDescent="0.25">
      <c r="A1343" s="1">
        <v>1342</v>
      </c>
      <c r="B1343" s="1">
        <v>2025</v>
      </c>
      <c r="C1343" t="s">
        <v>39</v>
      </c>
      <c r="D1343">
        <v>10</v>
      </c>
      <c r="E1343">
        <v>34</v>
      </c>
      <c r="F1343">
        <v>0.23580000000000001</v>
      </c>
      <c r="G1343" t="s">
        <v>58087</v>
      </c>
      <c r="H1343" t="s">
        <v>58088</v>
      </c>
      <c r="I1343" t="s">
        <v>58089</v>
      </c>
      <c r="J1343" t="s">
        <v>58090</v>
      </c>
      <c r="K1343" t="s">
        <v>58091</v>
      </c>
      <c r="L1343" t="s">
        <v>58092</v>
      </c>
      <c r="M1343" t="s">
        <v>58093</v>
      </c>
    </row>
    <row r="1344" spans="1:13" x14ac:dyDescent="0.25">
      <c r="A1344" s="1">
        <v>1343</v>
      </c>
      <c r="B1344" s="1">
        <v>2025</v>
      </c>
      <c r="C1344" t="s">
        <v>29</v>
      </c>
      <c r="D1344">
        <v>10</v>
      </c>
      <c r="E1344">
        <v>35</v>
      </c>
      <c r="F1344">
        <v>0.1472</v>
      </c>
      <c r="G1344" t="s">
        <v>58094</v>
      </c>
      <c r="H1344" t="s">
        <v>58095</v>
      </c>
      <c r="I1344" t="s">
        <v>58096</v>
      </c>
      <c r="J1344" t="s">
        <v>58097</v>
      </c>
      <c r="K1344" t="s">
        <v>58098</v>
      </c>
      <c r="L1344" t="s">
        <v>58099</v>
      </c>
      <c r="M1344" t="s">
        <v>58100</v>
      </c>
    </row>
    <row r="1345" spans="1:13" x14ac:dyDescent="0.25">
      <c r="A1345" s="1">
        <v>1344</v>
      </c>
      <c r="B1345" s="1">
        <v>2025</v>
      </c>
      <c r="C1345" t="s">
        <v>29</v>
      </c>
      <c r="D1345">
        <v>10</v>
      </c>
      <c r="E1345">
        <v>36</v>
      </c>
      <c r="F1345">
        <v>0.14580000000000001</v>
      </c>
      <c r="G1345" t="s">
        <v>58101</v>
      </c>
      <c r="H1345" t="s">
        <v>58102</v>
      </c>
      <c r="I1345" t="s">
        <v>58103</v>
      </c>
      <c r="J1345" t="s">
        <v>58104</v>
      </c>
      <c r="K1345" t="s">
        <v>58105</v>
      </c>
      <c r="L1345" t="s">
        <v>58106</v>
      </c>
      <c r="M1345" t="s">
        <v>58107</v>
      </c>
    </row>
    <row r="1346" spans="1:13" x14ac:dyDescent="0.25">
      <c r="A1346" s="1">
        <v>1345</v>
      </c>
      <c r="B1346" s="1">
        <v>2025</v>
      </c>
      <c r="C1346" t="s">
        <v>29</v>
      </c>
      <c r="D1346">
        <v>10</v>
      </c>
      <c r="E1346">
        <v>37</v>
      </c>
      <c r="F1346">
        <v>0.14510000000000001</v>
      </c>
      <c r="G1346" t="s">
        <v>58108</v>
      </c>
      <c r="H1346" t="s">
        <v>58109</v>
      </c>
      <c r="I1346" t="s">
        <v>58110</v>
      </c>
      <c r="J1346" t="s">
        <v>58111</v>
      </c>
      <c r="K1346" t="s">
        <v>58112</v>
      </c>
      <c r="L1346" t="s">
        <v>58113</v>
      </c>
      <c r="M1346" t="s">
        <v>58114</v>
      </c>
    </row>
    <row r="1347" spans="1:13" x14ac:dyDescent="0.25">
      <c r="A1347" s="1">
        <v>1346</v>
      </c>
      <c r="B1347" s="1">
        <v>2025</v>
      </c>
      <c r="C1347" t="s">
        <v>29</v>
      </c>
      <c r="D1347">
        <v>10</v>
      </c>
      <c r="E1347">
        <v>38</v>
      </c>
      <c r="F1347">
        <v>0.1444</v>
      </c>
      <c r="G1347" t="s">
        <v>58115</v>
      </c>
      <c r="H1347" t="s">
        <v>58116</v>
      </c>
      <c r="I1347" t="s">
        <v>58117</v>
      </c>
      <c r="J1347" t="s">
        <v>58118</v>
      </c>
      <c r="K1347" t="s">
        <v>58119</v>
      </c>
      <c r="L1347" t="s">
        <v>58120</v>
      </c>
      <c r="M1347" t="s">
        <v>58121</v>
      </c>
    </row>
    <row r="1348" spans="1:13" x14ac:dyDescent="0.25">
      <c r="A1348" s="1">
        <v>1347</v>
      </c>
      <c r="B1348" s="1">
        <v>2025</v>
      </c>
      <c r="C1348" t="s">
        <v>29</v>
      </c>
      <c r="D1348">
        <v>10</v>
      </c>
      <c r="E1348">
        <v>39</v>
      </c>
      <c r="F1348">
        <v>0.14729999999999999</v>
      </c>
      <c r="G1348" t="s">
        <v>58122</v>
      </c>
      <c r="H1348" t="s">
        <v>58123</v>
      </c>
      <c r="I1348" t="s">
        <v>58124</v>
      </c>
      <c r="J1348" t="s">
        <v>58125</v>
      </c>
      <c r="K1348" t="s">
        <v>58126</v>
      </c>
      <c r="L1348" t="s">
        <v>58127</v>
      </c>
      <c r="M1348" t="s">
        <v>58128</v>
      </c>
    </row>
    <row r="1349" spans="1:13" x14ac:dyDescent="0.25">
      <c r="A1349" s="1">
        <v>1348</v>
      </c>
      <c r="B1349" s="1">
        <v>2025</v>
      </c>
      <c r="C1349" t="s">
        <v>29</v>
      </c>
      <c r="D1349">
        <v>10</v>
      </c>
      <c r="E1349">
        <v>40</v>
      </c>
      <c r="F1349">
        <v>0.1391</v>
      </c>
      <c r="G1349" t="s">
        <v>58129</v>
      </c>
      <c r="H1349" t="s">
        <v>58130</v>
      </c>
      <c r="I1349" t="s">
        <v>58131</v>
      </c>
      <c r="J1349" t="s">
        <v>58132</v>
      </c>
      <c r="K1349" t="s">
        <v>58133</v>
      </c>
      <c r="L1349" t="s">
        <v>58134</v>
      </c>
      <c r="M1349" t="s">
        <v>58135</v>
      </c>
    </row>
    <row r="1350" spans="1:13" x14ac:dyDescent="0.25">
      <c r="A1350" s="1">
        <v>1349</v>
      </c>
      <c r="B1350" s="1">
        <v>2025</v>
      </c>
      <c r="C1350" t="s">
        <v>29</v>
      </c>
      <c r="D1350">
        <v>10</v>
      </c>
      <c r="E1350">
        <v>41</v>
      </c>
      <c r="F1350">
        <v>0.14019999999999999</v>
      </c>
      <c r="G1350" t="s">
        <v>58136</v>
      </c>
      <c r="H1350" t="s">
        <v>58137</v>
      </c>
      <c r="I1350" t="s">
        <v>58138</v>
      </c>
      <c r="J1350" t="s">
        <v>58139</v>
      </c>
      <c r="K1350" t="s">
        <v>58140</v>
      </c>
      <c r="L1350" t="s">
        <v>58141</v>
      </c>
      <c r="M1350" t="s">
        <v>58142</v>
      </c>
    </row>
    <row r="1351" spans="1:13" x14ac:dyDescent="0.25">
      <c r="A1351" s="1">
        <v>1350</v>
      </c>
      <c r="B1351" s="1">
        <v>2025</v>
      </c>
      <c r="C1351" t="s">
        <v>29</v>
      </c>
      <c r="D1351">
        <v>10</v>
      </c>
      <c r="E1351">
        <v>42</v>
      </c>
      <c r="F1351">
        <v>0.14280000000000001</v>
      </c>
      <c r="G1351" t="s">
        <v>58143</v>
      </c>
      <c r="H1351" t="s">
        <v>58144</v>
      </c>
      <c r="I1351" t="s">
        <v>58145</v>
      </c>
      <c r="J1351" t="s">
        <v>58146</v>
      </c>
      <c r="K1351" t="s">
        <v>58147</v>
      </c>
      <c r="L1351" t="s">
        <v>58148</v>
      </c>
      <c r="M1351" t="s">
        <v>58149</v>
      </c>
    </row>
    <row r="1352" spans="1:13" x14ac:dyDescent="0.25">
      <c r="A1352" s="1">
        <v>1351</v>
      </c>
      <c r="B1352" s="1">
        <v>2025</v>
      </c>
      <c r="C1352" t="s">
        <v>29</v>
      </c>
      <c r="D1352">
        <v>10</v>
      </c>
      <c r="E1352">
        <v>43</v>
      </c>
      <c r="F1352">
        <v>0.14119999999999999</v>
      </c>
      <c r="G1352" t="s">
        <v>58150</v>
      </c>
      <c r="H1352" t="s">
        <v>58151</v>
      </c>
      <c r="I1352" t="s">
        <v>58152</v>
      </c>
      <c r="J1352" t="s">
        <v>58153</v>
      </c>
      <c r="K1352" t="s">
        <v>58154</v>
      </c>
      <c r="L1352" t="s">
        <v>58155</v>
      </c>
      <c r="M1352" t="s">
        <v>58156</v>
      </c>
    </row>
    <row r="1353" spans="1:13" x14ac:dyDescent="0.25">
      <c r="A1353" s="1">
        <v>1352</v>
      </c>
      <c r="B1353" s="1">
        <v>2025</v>
      </c>
      <c r="C1353" t="s">
        <v>24</v>
      </c>
      <c r="D1353">
        <v>10</v>
      </c>
      <c r="E1353">
        <v>44</v>
      </c>
      <c r="F1353">
        <v>0.19989999999999999</v>
      </c>
      <c r="G1353" t="s">
        <v>58157</v>
      </c>
      <c r="H1353" t="s">
        <v>58158</v>
      </c>
      <c r="I1353" t="s">
        <v>58159</v>
      </c>
      <c r="J1353" t="s">
        <v>58160</v>
      </c>
      <c r="K1353" t="s">
        <v>58161</v>
      </c>
      <c r="L1353" t="s">
        <v>58162</v>
      </c>
      <c r="M1353" t="s">
        <v>58163</v>
      </c>
    </row>
    <row r="1354" spans="1:13" x14ac:dyDescent="0.25">
      <c r="A1354" s="1">
        <v>1353</v>
      </c>
      <c r="B1354" s="1">
        <v>2025</v>
      </c>
      <c r="C1354" t="s">
        <v>24</v>
      </c>
      <c r="D1354">
        <v>10</v>
      </c>
      <c r="E1354">
        <v>45</v>
      </c>
      <c r="F1354">
        <v>0.20150000000000001</v>
      </c>
      <c r="G1354" t="s">
        <v>58164</v>
      </c>
      <c r="H1354" t="s">
        <v>58165</v>
      </c>
      <c r="I1354" t="s">
        <v>58166</v>
      </c>
      <c r="J1354" t="s">
        <v>58167</v>
      </c>
      <c r="K1354" t="s">
        <v>58168</v>
      </c>
      <c r="L1354" t="s">
        <v>58169</v>
      </c>
      <c r="M1354" t="s">
        <v>58170</v>
      </c>
    </row>
    <row r="1355" spans="1:13" x14ac:dyDescent="0.25">
      <c r="A1355" s="1">
        <v>1354</v>
      </c>
      <c r="B1355" s="1">
        <v>2025</v>
      </c>
      <c r="C1355" t="s">
        <v>24</v>
      </c>
      <c r="D1355">
        <v>10</v>
      </c>
      <c r="E1355">
        <v>46</v>
      </c>
      <c r="F1355">
        <v>0.2</v>
      </c>
      <c r="G1355" t="s">
        <v>58171</v>
      </c>
      <c r="H1355" t="s">
        <v>58172</v>
      </c>
      <c r="I1355" t="s">
        <v>58173</v>
      </c>
      <c r="J1355" t="s">
        <v>58174</v>
      </c>
      <c r="K1355" t="s">
        <v>58175</v>
      </c>
      <c r="L1355" t="s">
        <v>58176</v>
      </c>
      <c r="M1355" t="s">
        <v>58177</v>
      </c>
    </row>
    <row r="1356" spans="1:13" x14ac:dyDescent="0.25">
      <c r="A1356" s="1">
        <v>1355</v>
      </c>
      <c r="B1356" s="1">
        <v>2025</v>
      </c>
      <c r="C1356" t="s">
        <v>24</v>
      </c>
      <c r="D1356">
        <v>10</v>
      </c>
      <c r="E1356">
        <v>47</v>
      </c>
      <c r="F1356">
        <v>0.20380000000000001</v>
      </c>
      <c r="G1356" t="s">
        <v>58178</v>
      </c>
      <c r="H1356" t="s">
        <v>58179</v>
      </c>
      <c r="I1356" t="s">
        <v>58180</v>
      </c>
      <c r="J1356" t="s">
        <v>58181</v>
      </c>
      <c r="K1356" t="s">
        <v>58182</v>
      </c>
      <c r="L1356" t="s">
        <v>58183</v>
      </c>
      <c r="M1356" t="s">
        <v>58184</v>
      </c>
    </row>
    <row r="1357" spans="1:13" x14ac:dyDescent="0.25">
      <c r="A1357" s="1">
        <v>1356</v>
      </c>
      <c r="B1357" s="1">
        <v>2025</v>
      </c>
      <c r="C1357" t="s">
        <v>24</v>
      </c>
      <c r="D1357">
        <v>10</v>
      </c>
      <c r="E1357">
        <v>48</v>
      </c>
      <c r="F1357">
        <v>0.20469999999999999</v>
      </c>
      <c r="G1357" t="s">
        <v>58185</v>
      </c>
      <c r="H1357" t="s">
        <v>58186</v>
      </c>
      <c r="I1357" t="s">
        <v>58187</v>
      </c>
      <c r="J1357" t="s">
        <v>58188</v>
      </c>
      <c r="K1357" t="s">
        <v>58189</v>
      </c>
      <c r="L1357" t="s">
        <v>58190</v>
      </c>
      <c r="M1357" t="s">
        <v>58191</v>
      </c>
    </row>
    <row r="1358" spans="1:13" x14ac:dyDescent="0.25">
      <c r="A1358" s="1">
        <v>1357</v>
      </c>
      <c r="B1358" s="1">
        <v>2025</v>
      </c>
      <c r="C1358" t="s">
        <v>24</v>
      </c>
      <c r="D1358">
        <v>10</v>
      </c>
      <c r="E1358">
        <v>49</v>
      </c>
      <c r="F1358">
        <v>0.2026</v>
      </c>
      <c r="G1358" t="s">
        <v>58192</v>
      </c>
      <c r="H1358" t="s">
        <v>58193</v>
      </c>
      <c r="I1358" t="s">
        <v>58194</v>
      </c>
      <c r="J1358" t="s">
        <v>58195</v>
      </c>
      <c r="K1358" t="s">
        <v>58196</v>
      </c>
      <c r="L1358" t="s">
        <v>58197</v>
      </c>
      <c r="M1358" t="s">
        <v>58198</v>
      </c>
    </row>
    <row r="1359" spans="1:13" x14ac:dyDescent="0.25">
      <c r="A1359" s="1">
        <v>1358</v>
      </c>
      <c r="B1359" s="1">
        <v>2025</v>
      </c>
      <c r="C1359" t="s">
        <v>24</v>
      </c>
      <c r="D1359">
        <v>10</v>
      </c>
      <c r="E1359">
        <v>50</v>
      </c>
      <c r="F1359">
        <v>0.2054</v>
      </c>
      <c r="G1359" t="s">
        <v>58199</v>
      </c>
      <c r="H1359" t="s">
        <v>58200</v>
      </c>
      <c r="I1359" t="s">
        <v>58201</v>
      </c>
      <c r="J1359" t="s">
        <v>58202</v>
      </c>
      <c r="K1359" t="s">
        <v>58203</v>
      </c>
      <c r="L1359" t="s">
        <v>58204</v>
      </c>
      <c r="M1359" t="s">
        <v>58205</v>
      </c>
    </row>
    <row r="1360" spans="1:13" x14ac:dyDescent="0.25">
      <c r="A1360" s="1">
        <v>1359</v>
      </c>
      <c r="B1360" s="1">
        <v>2025</v>
      </c>
      <c r="C1360" t="s">
        <v>41</v>
      </c>
      <c r="D1360">
        <v>11</v>
      </c>
      <c r="E1360">
        <v>-15</v>
      </c>
      <c r="F1360">
        <v>0.15049999999999999</v>
      </c>
      <c r="G1360" t="s">
        <v>58206</v>
      </c>
      <c r="H1360" t="s">
        <v>58207</v>
      </c>
      <c r="I1360" t="s">
        <v>58208</v>
      </c>
      <c r="J1360" t="s">
        <v>58209</v>
      </c>
      <c r="K1360" t="s">
        <v>58210</v>
      </c>
      <c r="L1360" t="s">
        <v>58211</v>
      </c>
      <c r="M1360" t="s">
        <v>58212</v>
      </c>
    </row>
    <row r="1361" spans="1:13" x14ac:dyDescent="0.25">
      <c r="A1361" s="1">
        <v>1360</v>
      </c>
      <c r="B1361" s="1">
        <v>2025</v>
      </c>
      <c r="C1361" t="s">
        <v>37</v>
      </c>
      <c r="D1361">
        <v>11</v>
      </c>
      <c r="E1361">
        <v>-14</v>
      </c>
      <c r="F1361">
        <v>0.2117</v>
      </c>
      <c r="G1361" t="s">
        <v>58213</v>
      </c>
      <c r="H1361" t="s">
        <v>58214</v>
      </c>
      <c r="I1361" t="s">
        <v>58215</v>
      </c>
      <c r="J1361" t="s">
        <v>58216</v>
      </c>
      <c r="K1361" t="s">
        <v>58217</v>
      </c>
      <c r="L1361" t="s">
        <v>58218</v>
      </c>
      <c r="M1361" t="s">
        <v>58219</v>
      </c>
    </row>
    <row r="1362" spans="1:13" x14ac:dyDescent="0.25">
      <c r="A1362" s="1">
        <v>1361</v>
      </c>
      <c r="B1362" s="1">
        <v>2025</v>
      </c>
      <c r="C1362" t="s">
        <v>37</v>
      </c>
      <c r="D1362">
        <v>11</v>
      </c>
      <c r="E1362">
        <v>-13</v>
      </c>
      <c r="F1362">
        <v>0.2094</v>
      </c>
      <c r="G1362" t="s">
        <v>58220</v>
      </c>
      <c r="H1362" t="s">
        <v>58221</v>
      </c>
      <c r="I1362" t="s">
        <v>58222</v>
      </c>
      <c r="J1362" t="s">
        <v>58223</v>
      </c>
      <c r="K1362" t="s">
        <v>58224</v>
      </c>
      <c r="L1362" t="s">
        <v>58225</v>
      </c>
      <c r="M1362" t="s">
        <v>58226</v>
      </c>
    </row>
    <row r="1363" spans="1:13" x14ac:dyDescent="0.25">
      <c r="A1363" s="1">
        <v>1362</v>
      </c>
      <c r="B1363" s="1">
        <v>2025</v>
      </c>
      <c r="C1363" t="s">
        <v>37</v>
      </c>
      <c r="D1363">
        <v>11</v>
      </c>
      <c r="E1363">
        <v>-12</v>
      </c>
      <c r="F1363">
        <v>0.19450000000000001</v>
      </c>
      <c r="G1363" t="s">
        <v>58227</v>
      </c>
      <c r="H1363" t="s">
        <v>58228</v>
      </c>
      <c r="I1363" t="s">
        <v>58229</v>
      </c>
      <c r="J1363" t="s">
        <v>58230</v>
      </c>
      <c r="K1363" t="s">
        <v>58231</v>
      </c>
      <c r="L1363" t="s">
        <v>58232</v>
      </c>
      <c r="M1363" t="s">
        <v>58233</v>
      </c>
    </row>
    <row r="1364" spans="1:13" x14ac:dyDescent="0.25">
      <c r="A1364" s="1">
        <v>1363</v>
      </c>
      <c r="B1364" s="1">
        <v>2025</v>
      </c>
      <c r="C1364" t="s">
        <v>37</v>
      </c>
      <c r="D1364">
        <v>11</v>
      </c>
      <c r="E1364">
        <v>-11</v>
      </c>
      <c r="F1364">
        <v>0.19020000000000001</v>
      </c>
      <c r="G1364" t="s">
        <v>58234</v>
      </c>
      <c r="H1364" t="s">
        <v>58235</v>
      </c>
      <c r="I1364" t="s">
        <v>58236</v>
      </c>
      <c r="J1364" t="s">
        <v>58237</v>
      </c>
      <c r="K1364" t="s">
        <v>58238</v>
      </c>
      <c r="L1364" t="s">
        <v>58239</v>
      </c>
      <c r="M1364" t="s">
        <v>58240</v>
      </c>
    </row>
    <row r="1365" spans="1:13" x14ac:dyDescent="0.25">
      <c r="A1365" s="1">
        <v>1364</v>
      </c>
      <c r="B1365" s="1">
        <v>2025</v>
      </c>
      <c r="C1365" t="s">
        <v>37</v>
      </c>
      <c r="D1365">
        <v>11</v>
      </c>
      <c r="E1365">
        <v>-10</v>
      </c>
      <c r="F1365">
        <v>0.19020000000000001</v>
      </c>
      <c r="G1365" t="s">
        <v>58241</v>
      </c>
      <c r="H1365" t="s">
        <v>58242</v>
      </c>
      <c r="I1365" t="s">
        <v>58243</v>
      </c>
      <c r="J1365" t="s">
        <v>58244</v>
      </c>
      <c r="K1365" t="s">
        <v>58245</v>
      </c>
      <c r="L1365" t="s">
        <v>58246</v>
      </c>
      <c r="M1365" t="s">
        <v>58247</v>
      </c>
    </row>
    <row r="1366" spans="1:13" x14ac:dyDescent="0.25">
      <c r="A1366" s="1">
        <v>1365</v>
      </c>
      <c r="B1366" s="1">
        <v>2025</v>
      </c>
      <c r="C1366" t="s">
        <v>37</v>
      </c>
      <c r="D1366">
        <v>11</v>
      </c>
      <c r="E1366">
        <v>-9</v>
      </c>
      <c r="F1366">
        <v>0.18890000000000001</v>
      </c>
      <c r="G1366" t="s">
        <v>58248</v>
      </c>
      <c r="H1366" t="s">
        <v>58249</v>
      </c>
      <c r="I1366" t="s">
        <v>58250</v>
      </c>
      <c r="J1366" t="s">
        <v>58251</v>
      </c>
      <c r="K1366" t="s">
        <v>58252</v>
      </c>
      <c r="L1366" t="s">
        <v>58253</v>
      </c>
      <c r="M1366" t="s">
        <v>58254</v>
      </c>
    </row>
    <row r="1367" spans="1:13" x14ac:dyDescent="0.25">
      <c r="A1367" s="1">
        <v>1366</v>
      </c>
      <c r="B1367" s="1">
        <v>2025</v>
      </c>
      <c r="C1367" t="s">
        <v>42</v>
      </c>
      <c r="D1367">
        <v>11</v>
      </c>
      <c r="E1367">
        <v>-8</v>
      </c>
      <c r="F1367">
        <v>0.1527</v>
      </c>
      <c r="G1367" t="s">
        <v>58255</v>
      </c>
      <c r="H1367" t="s">
        <v>58256</v>
      </c>
      <c r="I1367" t="s">
        <v>58257</v>
      </c>
      <c r="J1367" t="s">
        <v>58258</v>
      </c>
      <c r="K1367" t="s">
        <v>58259</v>
      </c>
      <c r="L1367" t="s">
        <v>58260</v>
      </c>
      <c r="M1367" t="s">
        <v>58261</v>
      </c>
    </row>
    <row r="1368" spans="1:13" x14ac:dyDescent="0.25">
      <c r="A1368" s="1">
        <v>1367</v>
      </c>
      <c r="B1368" s="1">
        <v>2025</v>
      </c>
      <c r="C1368" t="s">
        <v>42</v>
      </c>
      <c r="D1368">
        <v>11</v>
      </c>
      <c r="E1368">
        <v>-7</v>
      </c>
      <c r="F1368">
        <v>0.152</v>
      </c>
      <c r="G1368" t="s">
        <v>58262</v>
      </c>
      <c r="H1368" t="s">
        <v>58263</v>
      </c>
      <c r="I1368" t="s">
        <v>58264</v>
      </c>
      <c r="J1368" t="s">
        <v>58265</v>
      </c>
      <c r="K1368" t="s">
        <v>58266</v>
      </c>
      <c r="L1368" t="s">
        <v>58267</v>
      </c>
      <c r="M1368" t="s">
        <v>58268</v>
      </c>
    </row>
    <row r="1369" spans="1:13" x14ac:dyDescent="0.25">
      <c r="A1369" s="1">
        <v>1368</v>
      </c>
      <c r="B1369" s="1">
        <v>2025</v>
      </c>
      <c r="C1369" t="s">
        <v>42</v>
      </c>
      <c r="D1369">
        <v>11</v>
      </c>
      <c r="E1369">
        <v>-6</v>
      </c>
      <c r="F1369">
        <v>0.1525</v>
      </c>
      <c r="G1369" t="s">
        <v>58269</v>
      </c>
      <c r="H1369" t="s">
        <v>58270</v>
      </c>
      <c r="I1369" t="s">
        <v>58271</v>
      </c>
      <c r="J1369" t="s">
        <v>58272</v>
      </c>
      <c r="K1369" t="s">
        <v>58273</v>
      </c>
      <c r="L1369" t="s">
        <v>58274</v>
      </c>
      <c r="M1369" t="s">
        <v>58275</v>
      </c>
    </row>
    <row r="1370" spans="1:13" x14ac:dyDescent="0.25">
      <c r="A1370" s="1">
        <v>1369</v>
      </c>
      <c r="B1370" s="1">
        <v>2025</v>
      </c>
      <c r="C1370" t="s">
        <v>40</v>
      </c>
      <c r="D1370">
        <v>11</v>
      </c>
      <c r="E1370">
        <v>-5</v>
      </c>
      <c r="F1370">
        <v>0.1532</v>
      </c>
      <c r="G1370" t="s">
        <v>58276</v>
      </c>
      <c r="H1370" t="s">
        <v>58277</v>
      </c>
      <c r="I1370" t="s">
        <v>58278</v>
      </c>
      <c r="J1370" t="s">
        <v>58279</v>
      </c>
      <c r="K1370" t="s">
        <v>58280</v>
      </c>
      <c r="L1370" t="s">
        <v>58281</v>
      </c>
      <c r="M1370" t="s">
        <v>58282</v>
      </c>
    </row>
    <row r="1371" spans="1:13" x14ac:dyDescent="0.25">
      <c r="A1371" s="1">
        <v>1370</v>
      </c>
      <c r="B1371" s="1">
        <v>2025</v>
      </c>
      <c r="C1371" t="s">
        <v>40</v>
      </c>
      <c r="D1371">
        <v>11</v>
      </c>
      <c r="E1371">
        <v>-4</v>
      </c>
      <c r="F1371">
        <v>0.15310000000000001</v>
      </c>
      <c r="G1371" t="s">
        <v>58283</v>
      </c>
      <c r="H1371" t="s">
        <v>58284</v>
      </c>
      <c r="I1371" t="s">
        <v>58285</v>
      </c>
      <c r="J1371" t="s">
        <v>58286</v>
      </c>
      <c r="K1371" t="s">
        <v>58287</v>
      </c>
      <c r="L1371" t="s">
        <v>58288</v>
      </c>
      <c r="M1371" t="s">
        <v>58289</v>
      </c>
    </row>
    <row r="1372" spans="1:13" x14ac:dyDescent="0.25">
      <c r="A1372" s="1">
        <v>1371</v>
      </c>
      <c r="B1372" s="1">
        <v>2025</v>
      </c>
      <c r="C1372" t="s">
        <v>40</v>
      </c>
      <c r="D1372">
        <v>11</v>
      </c>
      <c r="E1372">
        <v>-3</v>
      </c>
      <c r="F1372">
        <v>0.1527</v>
      </c>
      <c r="G1372" t="s">
        <v>58290</v>
      </c>
      <c r="H1372" t="s">
        <v>58291</v>
      </c>
      <c r="I1372" t="s">
        <v>58292</v>
      </c>
      <c r="J1372" t="s">
        <v>58293</v>
      </c>
      <c r="K1372" t="s">
        <v>58294</v>
      </c>
      <c r="L1372" t="s">
        <v>58295</v>
      </c>
      <c r="M1372" t="s">
        <v>58296</v>
      </c>
    </row>
    <row r="1373" spans="1:13" x14ac:dyDescent="0.25">
      <c r="A1373" s="1">
        <v>1372</v>
      </c>
      <c r="B1373" s="1">
        <v>2025</v>
      </c>
      <c r="C1373" t="s">
        <v>40</v>
      </c>
      <c r="D1373">
        <v>11</v>
      </c>
      <c r="E1373">
        <v>-2</v>
      </c>
      <c r="F1373">
        <v>0.15459999999999999</v>
      </c>
      <c r="G1373" t="s">
        <v>58297</v>
      </c>
      <c r="H1373" t="s">
        <v>58298</v>
      </c>
      <c r="I1373" t="s">
        <v>58299</v>
      </c>
      <c r="J1373" t="s">
        <v>58300</v>
      </c>
      <c r="K1373" t="s">
        <v>58301</v>
      </c>
      <c r="L1373" t="s">
        <v>58302</v>
      </c>
      <c r="M1373" t="s">
        <v>58303</v>
      </c>
    </row>
    <row r="1374" spans="1:13" x14ac:dyDescent="0.25">
      <c r="A1374" s="1">
        <v>1373</v>
      </c>
      <c r="B1374" s="1">
        <v>2025</v>
      </c>
      <c r="C1374" t="s">
        <v>40</v>
      </c>
      <c r="D1374">
        <v>11</v>
      </c>
      <c r="E1374">
        <v>-1</v>
      </c>
      <c r="F1374">
        <v>0.155</v>
      </c>
      <c r="G1374" t="s">
        <v>58304</v>
      </c>
      <c r="H1374" t="s">
        <v>58305</v>
      </c>
      <c r="I1374" t="s">
        <v>58306</v>
      </c>
      <c r="J1374" t="s">
        <v>58307</v>
      </c>
      <c r="K1374" t="s">
        <v>58308</v>
      </c>
      <c r="L1374" t="s">
        <v>58309</v>
      </c>
      <c r="M1374" t="s">
        <v>58310</v>
      </c>
    </row>
    <row r="1375" spans="1:13" x14ac:dyDescent="0.25">
      <c r="A1375" s="1">
        <v>1374</v>
      </c>
      <c r="B1375" s="1">
        <v>2025</v>
      </c>
      <c r="C1375" t="s">
        <v>32</v>
      </c>
      <c r="D1375">
        <v>11</v>
      </c>
      <c r="E1375">
        <v>0</v>
      </c>
      <c r="F1375">
        <v>0.15859999999999999</v>
      </c>
      <c r="G1375" t="s">
        <v>58311</v>
      </c>
      <c r="H1375" t="s">
        <v>58312</v>
      </c>
      <c r="I1375" t="s">
        <v>58313</v>
      </c>
      <c r="J1375" t="s">
        <v>58314</v>
      </c>
      <c r="K1375" t="s">
        <v>58315</v>
      </c>
      <c r="L1375" t="s">
        <v>58316</v>
      </c>
      <c r="M1375" t="s">
        <v>58317</v>
      </c>
    </row>
    <row r="1376" spans="1:13" x14ac:dyDescent="0.25">
      <c r="A1376" s="1">
        <v>1375</v>
      </c>
      <c r="B1376" s="1">
        <v>2025</v>
      </c>
      <c r="C1376" t="s">
        <v>35</v>
      </c>
      <c r="D1376">
        <v>11</v>
      </c>
      <c r="E1376">
        <v>1</v>
      </c>
      <c r="F1376">
        <v>0.14119999999999999</v>
      </c>
      <c r="G1376" t="s">
        <v>58318</v>
      </c>
      <c r="H1376" t="s">
        <v>58319</v>
      </c>
      <c r="I1376" t="s">
        <v>58320</v>
      </c>
      <c r="J1376" t="s">
        <v>58321</v>
      </c>
      <c r="K1376" t="s">
        <v>58322</v>
      </c>
      <c r="L1376" t="s">
        <v>58323</v>
      </c>
      <c r="M1376" t="s">
        <v>58324</v>
      </c>
    </row>
    <row r="1377" spans="1:13" x14ac:dyDescent="0.25">
      <c r="A1377" s="1">
        <v>1376</v>
      </c>
      <c r="B1377" s="1">
        <v>2025</v>
      </c>
      <c r="C1377" t="s">
        <v>35</v>
      </c>
      <c r="D1377">
        <v>11</v>
      </c>
      <c r="E1377">
        <v>2</v>
      </c>
      <c r="F1377">
        <v>0.1404</v>
      </c>
      <c r="G1377" t="s">
        <v>58325</v>
      </c>
      <c r="H1377" t="s">
        <v>58326</v>
      </c>
      <c r="I1377" t="s">
        <v>58327</v>
      </c>
      <c r="J1377" t="s">
        <v>58328</v>
      </c>
      <c r="K1377" t="s">
        <v>58329</v>
      </c>
      <c r="L1377" t="s">
        <v>58330</v>
      </c>
      <c r="M1377" t="s">
        <v>58331</v>
      </c>
    </row>
    <row r="1378" spans="1:13" x14ac:dyDescent="0.25">
      <c r="A1378" s="1">
        <v>1377</v>
      </c>
      <c r="B1378" s="1">
        <v>2025</v>
      </c>
      <c r="C1378" t="s">
        <v>35</v>
      </c>
      <c r="D1378">
        <v>11</v>
      </c>
      <c r="E1378">
        <v>3</v>
      </c>
      <c r="F1378">
        <v>0.14000000000000001</v>
      </c>
      <c r="G1378" t="s">
        <v>58332</v>
      </c>
      <c r="H1378" t="s">
        <v>58333</v>
      </c>
      <c r="I1378" t="s">
        <v>58334</v>
      </c>
      <c r="J1378" t="s">
        <v>58335</v>
      </c>
      <c r="K1378" t="s">
        <v>58336</v>
      </c>
      <c r="L1378" t="s">
        <v>58337</v>
      </c>
      <c r="M1378" t="s">
        <v>58338</v>
      </c>
    </row>
    <row r="1379" spans="1:13" x14ac:dyDescent="0.25">
      <c r="A1379" s="1">
        <v>1378</v>
      </c>
      <c r="B1379" s="1">
        <v>2025</v>
      </c>
      <c r="C1379" t="s">
        <v>33</v>
      </c>
      <c r="D1379">
        <v>11</v>
      </c>
      <c r="E1379">
        <v>4</v>
      </c>
      <c r="F1379">
        <v>0.14249999999999999</v>
      </c>
      <c r="G1379" t="s">
        <v>58339</v>
      </c>
      <c r="H1379" t="s">
        <v>58340</v>
      </c>
      <c r="I1379" t="s">
        <v>58341</v>
      </c>
      <c r="J1379" t="s">
        <v>58342</v>
      </c>
      <c r="K1379" t="s">
        <v>58343</v>
      </c>
      <c r="L1379" t="s">
        <v>58344</v>
      </c>
      <c r="M1379" t="s">
        <v>58345</v>
      </c>
    </row>
    <row r="1380" spans="1:13" x14ac:dyDescent="0.25">
      <c r="A1380" s="1">
        <v>1379</v>
      </c>
      <c r="B1380" s="1">
        <v>2025</v>
      </c>
      <c r="C1380" t="s">
        <v>33</v>
      </c>
      <c r="D1380">
        <v>11</v>
      </c>
      <c r="E1380">
        <v>5</v>
      </c>
      <c r="F1380">
        <v>0.14580000000000001</v>
      </c>
      <c r="G1380" t="s">
        <v>58346</v>
      </c>
      <c r="H1380" t="s">
        <v>58347</v>
      </c>
      <c r="I1380" t="s">
        <v>58348</v>
      </c>
      <c r="J1380" t="s">
        <v>58349</v>
      </c>
      <c r="K1380" t="s">
        <v>58350</v>
      </c>
      <c r="L1380" t="s">
        <v>58351</v>
      </c>
      <c r="M1380" t="s">
        <v>58352</v>
      </c>
    </row>
    <row r="1381" spans="1:13" x14ac:dyDescent="0.25">
      <c r="A1381" s="1">
        <v>1380</v>
      </c>
      <c r="B1381" s="1">
        <v>2025</v>
      </c>
      <c r="C1381" t="s">
        <v>33</v>
      </c>
      <c r="D1381">
        <v>11</v>
      </c>
      <c r="E1381">
        <v>6</v>
      </c>
      <c r="F1381">
        <v>0.1487</v>
      </c>
      <c r="G1381" t="s">
        <v>58353</v>
      </c>
      <c r="H1381" t="s">
        <v>58354</v>
      </c>
      <c r="I1381" t="s">
        <v>58355</v>
      </c>
      <c r="J1381" t="s">
        <v>58356</v>
      </c>
      <c r="K1381" t="s">
        <v>58357</v>
      </c>
      <c r="L1381" t="s">
        <v>58358</v>
      </c>
      <c r="M1381" t="s">
        <v>58359</v>
      </c>
    </row>
    <row r="1382" spans="1:13" x14ac:dyDescent="0.25">
      <c r="A1382" s="1">
        <v>1381</v>
      </c>
      <c r="B1382" s="1">
        <v>2025</v>
      </c>
      <c r="C1382" t="s">
        <v>33</v>
      </c>
      <c r="D1382">
        <v>11</v>
      </c>
      <c r="E1382">
        <v>7</v>
      </c>
      <c r="F1382">
        <v>0.14779999999999999</v>
      </c>
      <c r="G1382" t="s">
        <v>58360</v>
      </c>
      <c r="H1382" t="s">
        <v>58361</v>
      </c>
      <c r="I1382" t="s">
        <v>58362</v>
      </c>
      <c r="J1382" t="s">
        <v>58363</v>
      </c>
      <c r="K1382" t="s">
        <v>58364</v>
      </c>
      <c r="L1382" t="s">
        <v>58365</v>
      </c>
      <c r="M1382" t="s">
        <v>58366</v>
      </c>
    </row>
    <row r="1383" spans="1:13" x14ac:dyDescent="0.25">
      <c r="A1383" s="1">
        <v>1382</v>
      </c>
      <c r="B1383" s="1">
        <v>2025</v>
      </c>
      <c r="C1383" t="s">
        <v>33</v>
      </c>
      <c r="D1383">
        <v>11</v>
      </c>
      <c r="E1383">
        <v>8</v>
      </c>
      <c r="F1383">
        <v>0.1434</v>
      </c>
      <c r="G1383" t="s">
        <v>58367</v>
      </c>
      <c r="H1383" t="s">
        <v>58368</v>
      </c>
      <c r="I1383" t="s">
        <v>58369</v>
      </c>
      <c r="J1383" t="s">
        <v>58370</v>
      </c>
      <c r="K1383" t="s">
        <v>58371</v>
      </c>
      <c r="L1383" t="s">
        <v>58372</v>
      </c>
      <c r="M1383" t="s">
        <v>58373</v>
      </c>
    </row>
    <row r="1384" spans="1:13" x14ac:dyDescent="0.25">
      <c r="A1384" s="1">
        <v>1383</v>
      </c>
      <c r="B1384" s="1">
        <v>2025</v>
      </c>
      <c r="C1384" t="s">
        <v>33</v>
      </c>
      <c r="D1384">
        <v>11</v>
      </c>
      <c r="E1384">
        <v>9</v>
      </c>
      <c r="F1384">
        <v>0.13950000000000001</v>
      </c>
      <c r="G1384" t="s">
        <v>58374</v>
      </c>
      <c r="H1384" t="s">
        <v>58375</v>
      </c>
      <c r="I1384" t="s">
        <v>58376</v>
      </c>
      <c r="J1384" t="s">
        <v>58377</v>
      </c>
      <c r="K1384" t="s">
        <v>58378</v>
      </c>
      <c r="L1384" t="s">
        <v>58379</v>
      </c>
      <c r="M1384" t="s">
        <v>58380</v>
      </c>
    </row>
    <row r="1385" spans="1:13" x14ac:dyDescent="0.25">
      <c r="A1385" s="1">
        <v>1384</v>
      </c>
      <c r="B1385" s="1">
        <v>2025</v>
      </c>
      <c r="C1385" t="s">
        <v>33</v>
      </c>
      <c r="D1385">
        <v>11</v>
      </c>
      <c r="E1385">
        <v>10</v>
      </c>
      <c r="F1385">
        <v>0.13869999999999999</v>
      </c>
      <c r="G1385" t="s">
        <v>58381</v>
      </c>
      <c r="H1385" t="s">
        <v>58382</v>
      </c>
      <c r="I1385" t="s">
        <v>58383</v>
      </c>
      <c r="J1385" t="s">
        <v>58384</v>
      </c>
      <c r="K1385" t="s">
        <v>58385</v>
      </c>
      <c r="L1385" t="s">
        <v>58386</v>
      </c>
      <c r="M1385" t="s">
        <v>58387</v>
      </c>
    </row>
    <row r="1386" spans="1:13" x14ac:dyDescent="0.25">
      <c r="A1386" s="1">
        <v>1385</v>
      </c>
      <c r="B1386" s="1">
        <v>2025</v>
      </c>
      <c r="C1386" t="s">
        <v>33</v>
      </c>
      <c r="D1386">
        <v>11</v>
      </c>
      <c r="E1386">
        <v>11</v>
      </c>
      <c r="F1386">
        <v>0.1391</v>
      </c>
      <c r="G1386" t="s">
        <v>58388</v>
      </c>
      <c r="H1386" t="s">
        <v>58389</v>
      </c>
      <c r="I1386" t="s">
        <v>58390</v>
      </c>
      <c r="J1386" t="s">
        <v>58391</v>
      </c>
      <c r="K1386" t="s">
        <v>58392</v>
      </c>
      <c r="L1386" t="s">
        <v>58393</v>
      </c>
      <c r="M1386" t="s">
        <v>58394</v>
      </c>
    </row>
    <row r="1387" spans="1:13" x14ac:dyDescent="0.25">
      <c r="A1387" s="1">
        <v>1386</v>
      </c>
      <c r="B1387" s="1">
        <v>2025</v>
      </c>
      <c r="C1387" t="s">
        <v>33</v>
      </c>
      <c r="D1387">
        <v>11</v>
      </c>
      <c r="E1387">
        <v>12</v>
      </c>
      <c r="F1387">
        <v>0.14169999999999999</v>
      </c>
      <c r="G1387" t="s">
        <v>58395</v>
      </c>
      <c r="H1387" t="s">
        <v>58396</v>
      </c>
      <c r="I1387" t="s">
        <v>58397</v>
      </c>
      <c r="J1387" t="s">
        <v>58398</v>
      </c>
      <c r="K1387" t="s">
        <v>58399</v>
      </c>
      <c r="L1387" t="s">
        <v>58400</v>
      </c>
      <c r="M1387" t="s">
        <v>58401</v>
      </c>
    </row>
    <row r="1388" spans="1:13" x14ac:dyDescent="0.25">
      <c r="A1388" s="1">
        <v>1387</v>
      </c>
      <c r="B1388" s="1">
        <v>2025</v>
      </c>
      <c r="C1388" t="s">
        <v>33</v>
      </c>
      <c r="D1388">
        <v>11</v>
      </c>
      <c r="E1388">
        <v>13</v>
      </c>
      <c r="F1388">
        <v>0.1409</v>
      </c>
      <c r="G1388" t="s">
        <v>58402</v>
      </c>
      <c r="H1388" t="s">
        <v>58403</v>
      </c>
      <c r="I1388" t="s">
        <v>58404</v>
      </c>
      <c r="J1388" t="s">
        <v>58405</v>
      </c>
      <c r="K1388" t="s">
        <v>58406</v>
      </c>
      <c r="L1388" t="s">
        <v>58407</v>
      </c>
      <c r="M1388" t="s">
        <v>58408</v>
      </c>
    </row>
    <row r="1389" spans="1:13" x14ac:dyDescent="0.25">
      <c r="A1389" s="1">
        <v>1388</v>
      </c>
      <c r="B1389" s="1">
        <v>2025</v>
      </c>
      <c r="C1389" t="s">
        <v>26</v>
      </c>
      <c r="D1389">
        <v>11</v>
      </c>
      <c r="E1389">
        <v>14</v>
      </c>
      <c r="F1389">
        <v>0.1482</v>
      </c>
      <c r="G1389" t="s">
        <v>58409</v>
      </c>
      <c r="H1389" t="s">
        <v>58410</v>
      </c>
      <c r="I1389" t="s">
        <v>58411</v>
      </c>
      <c r="J1389" t="s">
        <v>58412</v>
      </c>
      <c r="K1389" t="s">
        <v>58413</v>
      </c>
      <c r="L1389" t="s">
        <v>58414</v>
      </c>
      <c r="M1389" t="s">
        <v>58415</v>
      </c>
    </row>
    <row r="1390" spans="1:13" x14ac:dyDescent="0.25">
      <c r="A1390" s="1">
        <v>1389</v>
      </c>
      <c r="B1390" s="1">
        <v>2025</v>
      </c>
      <c r="C1390" t="s">
        <v>26</v>
      </c>
      <c r="D1390">
        <v>11</v>
      </c>
      <c r="E1390">
        <v>15</v>
      </c>
      <c r="F1390">
        <v>0.1479</v>
      </c>
      <c r="G1390" t="s">
        <v>58416</v>
      </c>
      <c r="H1390" t="s">
        <v>58417</v>
      </c>
      <c r="I1390" t="s">
        <v>58418</v>
      </c>
      <c r="J1390" t="s">
        <v>58419</v>
      </c>
      <c r="K1390" t="s">
        <v>58420</v>
      </c>
      <c r="L1390" t="s">
        <v>58421</v>
      </c>
      <c r="M1390" t="s">
        <v>58422</v>
      </c>
    </row>
    <row r="1391" spans="1:13" x14ac:dyDescent="0.25">
      <c r="A1391" s="1">
        <v>1390</v>
      </c>
      <c r="B1391" s="1">
        <v>2025</v>
      </c>
      <c r="C1391" t="s">
        <v>38</v>
      </c>
      <c r="D1391">
        <v>11</v>
      </c>
      <c r="E1391">
        <v>16</v>
      </c>
      <c r="F1391">
        <v>0.16370000000000001</v>
      </c>
      <c r="G1391" t="s">
        <v>58423</v>
      </c>
      <c r="H1391" t="s">
        <v>58424</v>
      </c>
      <c r="I1391" t="s">
        <v>58425</v>
      </c>
      <c r="J1391" t="s">
        <v>58426</v>
      </c>
      <c r="K1391" t="s">
        <v>58427</v>
      </c>
      <c r="L1391" t="s">
        <v>58428</v>
      </c>
      <c r="M1391" t="s">
        <v>58429</v>
      </c>
    </row>
    <row r="1392" spans="1:13" x14ac:dyDescent="0.25">
      <c r="A1392" s="1">
        <v>1391</v>
      </c>
      <c r="B1392" s="1">
        <v>2025</v>
      </c>
      <c r="C1392" t="s">
        <v>38</v>
      </c>
      <c r="D1392">
        <v>11</v>
      </c>
      <c r="E1392">
        <v>17</v>
      </c>
      <c r="F1392">
        <v>0.1648</v>
      </c>
      <c r="G1392" t="s">
        <v>58430</v>
      </c>
      <c r="H1392" t="s">
        <v>58431</v>
      </c>
      <c r="I1392" t="s">
        <v>58432</v>
      </c>
      <c r="J1392" t="s">
        <v>58433</v>
      </c>
      <c r="K1392" t="s">
        <v>58434</v>
      </c>
      <c r="L1392" t="s">
        <v>58435</v>
      </c>
      <c r="M1392" t="s">
        <v>58436</v>
      </c>
    </row>
    <row r="1393" spans="1:13" x14ac:dyDescent="0.25">
      <c r="A1393" s="1">
        <v>1392</v>
      </c>
      <c r="B1393" s="1">
        <v>2025</v>
      </c>
      <c r="C1393" t="s">
        <v>38</v>
      </c>
      <c r="D1393">
        <v>11</v>
      </c>
      <c r="E1393">
        <v>18</v>
      </c>
      <c r="F1393">
        <v>0.16550000000000001</v>
      </c>
      <c r="G1393" t="s">
        <v>58437</v>
      </c>
      <c r="H1393" t="s">
        <v>58438</v>
      </c>
      <c r="I1393" t="s">
        <v>58439</v>
      </c>
      <c r="J1393" t="s">
        <v>58440</v>
      </c>
      <c r="K1393" t="s">
        <v>58441</v>
      </c>
      <c r="L1393" t="s">
        <v>58442</v>
      </c>
      <c r="M1393" t="s">
        <v>58443</v>
      </c>
    </row>
    <row r="1394" spans="1:13" x14ac:dyDescent="0.25">
      <c r="A1394" s="1">
        <v>1393</v>
      </c>
      <c r="B1394" s="1">
        <v>2025</v>
      </c>
      <c r="C1394" t="s">
        <v>38</v>
      </c>
      <c r="D1394">
        <v>11</v>
      </c>
      <c r="E1394">
        <v>19</v>
      </c>
      <c r="F1394">
        <v>0.16569999999999999</v>
      </c>
      <c r="G1394" t="s">
        <v>58444</v>
      </c>
      <c r="H1394" t="s">
        <v>58445</v>
      </c>
      <c r="I1394" t="s">
        <v>58446</v>
      </c>
      <c r="J1394" t="s">
        <v>58447</v>
      </c>
      <c r="K1394" t="s">
        <v>58448</v>
      </c>
      <c r="L1394" t="s">
        <v>58449</v>
      </c>
      <c r="M1394" t="s">
        <v>58450</v>
      </c>
    </row>
    <row r="1395" spans="1:13" x14ac:dyDescent="0.25">
      <c r="A1395" s="1">
        <v>1394</v>
      </c>
      <c r="B1395" s="1">
        <v>2025</v>
      </c>
      <c r="C1395" t="s">
        <v>38</v>
      </c>
      <c r="D1395">
        <v>11</v>
      </c>
      <c r="E1395">
        <v>20</v>
      </c>
      <c r="F1395">
        <v>0.16639999999999999</v>
      </c>
      <c r="G1395" t="s">
        <v>58451</v>
      </c>
      <c r="H1395" t="s">
        <v>58452</v>
      </c>
      <c r="I1395" t="s">
        <v>58453</v>
      </c>
      <c r="J1395" t="s">
        <v>58454</v>
      </c>
      <c r="K1395" t="s">
        <v>58455</v>
      </c>
      <c r="L1395" t="s">
        <v>58456</v>
      </c>
      <c r="M1395" t="s">
        <v>58457</v>
      </c>
    </row>
    <row r="1396" spans="1:13" x14ac:dyDescent="0.25">
      <c r="A1396" s="1">
        <v>1395</v>
      </c>
      <c r="B1396" s="1">
        <v>2025</v>
      </c>
      <c r="C1396" t="s">
        <v>38</v>
      </c>
      <c r="D1396">
        <v>11</v>
      </c>
      <c r="E1396">
        <v>21</v>
      </c>
      <c r="F1396">
        <v>0.16789999999999999</v>
      </c>
      <c r="G1396" t="s">
        <v>58458</v>
      </c>
      <c r="H1396" t="s">
        <v>58459</v>
      </c>
      <c r="I1396" t="s">
        <v>58460</v>
      </c>
      <c r="J1396" t="s">
        <v>58461</v>
      </c>
      <c r="K1396" t="s">
        <v>58462</v>
      </c>
      <c r="L1396" t="s">
        <v>58463</v>
      </c>
      <c r="M1396" t="s">
        <v>58464</v>
      </c>
    </row>
    <row r="1397" spans="1:13" x14ac:dyDescent="0.25">
      <c r="A1397" s="1">
        <v>1396</v>
      </c>
      <c r="B1397" s="1">
        <v>2025</v>
      </c>
      <c r="C1397" t="s">
        <v>38</v>
      </c>
      <c r="D1397">
        <v>11</v>
      </c>
      <c r="E1397">
        <v>22</v>
      </c>
      <c r="F1397">
        <v>0.16750000000000001</v>
      </c>
      <c r="G1397" t="s">
        <v>58465</v>
      </c>
      <c r="H1397" t="s">
        <v>58466</v>
      </c>
      <c r="I1397" t="s">
        <v>58467</v>
      </c>
      <c r="J1397" t="s">
        <v>58468</v>
      </c>
      <c r="K1397" t="s">
        <v>58469</v>
      </c>
      <c r="L1397" t="s">
        <v>58470</v>
      </c>
      <c r="M1397" t="s">
        <v>58471</v>
      </c>
    </row>
    <row r="1398" spans="1:13" x14ac:dyDescent="0.25">
      <c r="A1398" s="1">
        <v>1397</v>
      </c>
      <c r="B1398" s="1">
        <v>2025</v>
      </c>
      <c r="C1398" t="s">
        <v>39</v>
      </c>
      <c r="D1398">
        <v>11</v>
      </c>
      <c r="E1398">
        <v>23</v>
      </c>
      <c r="F1398">
        <v>0.22439999999999999</v>
      </c>
      <c r="G1398" t="s">
        <v>58472</v>
      </c>
      <c r="H1398" t="s">
        <v>58473</v>
      </c>
      <c r="I1398" t="s">
        <v>58474</v>
      </c>
      <c r="J1398" t="s">
        <v>58475</v>
      </c>
      <c r="K1398" t="s">
        <v>58476</v>
      </c>
      <c r="L1398" t="s">
        <v>58477</v>
      </c>
      <c r="M1398" t="s">
        <v>58478</v>
      </c>
    </row>
    <row r="1399" spans="1:13" x14ac:dyDescent="0.25">
      <c r="A1399" s="1">
        <v>1398</v>
      </c>
      <c r="B1399" s="1">
        <v>2025</v>
      </c>
      <c r="C1399" t="s">
        <v>39</v>
      </c>
      <c r="D1399">
        <v>11</v>
      </c>
      <c r="E1399">
        <v>24</v>
      </c>
      <c r="F1399">
        <v>0.22140000000000001</v>
      </c>
      <c r="G1399" t="s">
        <v>58479</v>
      </c>
      <c r="H1399" t="s">
        <v>58480</v>
      </c>
      <c r="I1399" t="s">
        <v>58481</v>
      </c>
      <c r="J1399" t="s">
        <v>58482</v>
      </c>
      <c r="K1399" t="s">
        <v>58483</v>
      </c>
      <c r="L1399" t="s">
        <v>58484</v>
      </c>
      <c r="M1399" t="s">
        <v>58485</v>
      </c>
    </row>
    <row r="1400" spans="1:13" x14ac:dyDescent="0.25">
      <c r="A1400" s="1">
        <v>1399</v>
      </c>
      <c r="B1400" s="1">
        <v>2025</v>
      </c>
      <c r="C1400" t="s">
        <v>39</v>
      </c>
      <c r="D1400">
        <v>11</v>
      </c>
      <c r="E1400">
        <v>25</v>
      </c>
      <c r="F1400">
        <v>0.21959999999999999</v>
      </c>
      <c r="G1400" t="s">
        <v>58486</v>
      </c>
      <c r="H1400" t="s">
        <v>58487</v>
      </c>
      <c r="I1400" t="s">
        <v>58488</v>
      </c>
      <c r="J1400" t="s">
        <v>58489</v>
      </c>
      <c r="K1400" t="s">
        <v>58490</v>
      </c>
      <c r="L1400" t="s">
        <v>58491</v>
      </c>
      <c r="M1400" t="s">
        <v>58492</v>
      </c>
    </row>
    <row r="1401" spans="1:13" x14ac:dyDescent="0.25">
      <c r="A1401" s="1">
        <v>1400</v>
      </c>
      <c r="B1401" s="1">
        <v>2025</v>
      </c>
      <c r="C1401" t="s">
        <v>39</v>
      </c>
      <c r="D1401">
        <v>11</v>
      </c>
      <c r="E1401">
        <v>26</v>
      </c>
      <c r="F1401">
        <v>0.21970000000000001</v>
      </c>
      <c r="G1401" t="s">
        <v>58493</v>
      </c>
      <c r="H1401" t="s">
        <v>58494</v>
      </c>
      <c r="I1401" t="s">
        <v>58495</v>
      </c>
      <c r="J1401" t="s">
        <v>58496</v>
      </c>
      <c r="K1401" t="s">
        <v>58497</v>
      </c>
      <c r="L1401" t="s">
        <v>58498</v>
      </c>
      <c r="M1401" t="s">
        <v>58499</v>
      </c>
    </row>
    <row r="1402" spans="1:13" x14ac:dyDescent="0.25">
      <c r="A1402" s="1">
        <v>1401</v>
      </c>
      <c r="B1402" s="1">
        <v>2025</v>
      </c>
      <c r="C1402" t="s">
        <v>39</v>
      </c>
      <c r="D1402">
        <v>11</v>
      </c>
      <c r="E1402">
        <v>27</v>
      </c>
      <c r="F1402">
        <v>0.22189999999999999</v>
      </c>
      <c r="G1402" t="s">
        <v>58500</v>
      </c>
      <c r="H1402" t="s">
        <v>58501</v>
      </c>
      <c r="I1402" t="s">
        <v>58502</v>
      </c>
      <c r="J1402" t="s">
        <v>58503</v>
      </c>
      <c r="K1402" t="s">
        <v>58504</v>
      </c>
      <c r="L1402" t="s">
        <v>58505</v>
      </c>
      <c r="M1402" t="s">
        <v>58506</v>
      </c>
    </row>
    <row r="1403" spans="1:13" x14ac:dyDescent="0.25">
      <c r="A1403" s="1">
        <v>1402</v>
      </c>
      <c r="B1403" s="1">
        <v>2025</v>
      </c>
      <c r="C1403" t="s">
        <v>39</v>
      </c>
      <c r="D1403">
        <v>11</v>
      </c>
      <c r="E1403">
        <v>28</v>
      </c>
      <c r="F1403">
        <v>0.22259999999999999</v>
      </c>
      <c r="G1403" t="s">
        <v>58507</v>
      </c>
      <c r="H1403" t="s">
        <v>58508</v>
      </c>
      <c r="I1403" t="s">
        <v>58509</v>
      </c>
      <c r="J1403" t="s">
        <v>58510</v>
      </c>
      <c r="K1403" t="s">
        <v>58511</v>
      </c>
      <c r="L1403" t="s">
        <v>58512</v>
      </c>
      <c r="M1403" t="s">
        <v>58513</v>
      </c>
    </row>
    <row r="1404" spans="1:13" x14ac:dyDescent="0.25">
      <c r="A1404" s="1">
        <v>1403</v>
      </c>
      <c r="B1404" s="1">
        <v>2025</v>
      </c>
      <c r="C1404" t="s">
        <v>39</v>
      </c>
      <c r="D1404">
        <v>11</v>
      </c>
      <c r="E1404">
        <v>29</v>
      </c>
      <c r="F1404">
        <v>0.22500000000000001</v>
      </c>
      <c r="G1404" t="s">
        <v>58514</v>
      </c>
      <c r="H1404" t="s">
        <v>58515</v>
      </c>
      <c r="I1404" t="s">
        <v>58516</v>
      </c>
      <c r="J1404" t="s">
        <v>58517</v>
      </c>
      <c r="K1404" t="s">
        <v>58518</v>
      </c>
      <c r="L1404" t="s">
        <v>58519</v>
      </c>
      <c r="M1404" t="s">
        <v>58520</v>
      </c>
    </row>
    <row r="1405" spans="1:13" x14ac:dyDescent="0.25">
      <c r="A1405" s="1">
        <v>1404</v>
      </c>
      <c r="B1405" s="1">
        <v>2025</v>
      </c>
      <c r="C1405" t="s">
        <v>39</v>
      </c>
      <c r="D1405">
        <v>11</v>
      </c>
      <c r="E1405">
        <v>30</v>
      </c>
      <c r="F1405">
        <v>0.2261</v>
      </c>
      <c r="G1405" t="s">
        <v>58521</v>
      </c>
      <c r="H1405" t="s">
        <v>58522</v>
      </c>
      <c r="I1405" t="s">
        <v>58523</v>
      </c>
      <c r="J1405" t="s">
        <v>58524</v>
      </c>
      <c r="K1405" t="s">
        <v>58525</v>
      </c>
      <c r="L1405" t="s">
        <v>58526</v>
      </c>
      <c r="M1405" t="s">
        <v>58527</v>
      </c>
    </row>
    <row r="1406" spans="1:13" x14ac:dyDescent="0.25">
      <c r="A1406" s="1">
        <v>1405</v>
      </c>
      <c r="B1406" s="1">
        <v>2025</v>
      </c>
      <c r="C1406" t="s">
        <v>39</v>
      </c>
      <c r="D1406">
        <v>11</v>
      </c>
      <c r="E1406">
        <v>31</v>
      </c>
      <c r="F1406">
        <v>0.2258</v>
      </c>
      <c r="G1406" t="s">
        <v>58528</v>
      </c>
      <c r="H1406" t="s">
        <v>58529</v>
      </c>
      <c r="I1406" t="s">
        <v>58530</v>
      </c>
      <c r="J1406" t="s">
        <v>58531</v>
      </c>
      <c r="K1406" t="s">
        <v>58532</v>
      </c>
      <c r="L1406" t="s">
        <v>58533</v>
      </c>
      <c r="M1406" t="s">
        <v>58534</v>
      </c>
    </row>
    <row r="1407" spans="1:13" x14ac:dyDescent="0.25">
      <c r="A1407" s="1">
        <v>1406</v>
      </c>
      <c r="B1407" s="1">
        <v>2025</v>
      </c>
      <c r="C1407" t="s">
        <v>39</v>
      </c>
      <c r="D1407">
        <v>11</v>
      </c>
      <c r="E1407">
        <v>32</v>
      </c>
      <c r="F1407">
        <v>0.2248</v>
      </c>
      <c r="G1407" t="s">
        <v>58535</v>
      </c>
      <c r="H1407" t="s">
        <v>58536</v>
      </c>
      <c r="I1407" t="s">
        <v>58537</v>
      </c>
      <c r="J1407" t="s">
        <v>58538</v>
      </c>
      <c r="K1407" t="s">
        <v>58539</v>
      </c>
      <c r="L1407" t="s">
        <v>58540</v>
      </c>
      <c r="M1407" t="s">
        <v>58541</v>
      </c>
    </row>
    <row r="1408" spans="1:13" x14ac:dyDescent="0.25">
      <c r="A1408" s="1">
        <v>1407</v>
      </c>
      <c r="B1408" s="1">
        <v>2025</v>
      </c>
      <c r="C1408" t="s">
        <v>28</v>
      </c>
      <c r="D1408">
        <v>11</v>
      </c>
      <c r="E1408">
        <v>33</v>
      </c>
      <c r="F1408">
        <v>0.16320000000000001</v>
      </c>
      <c r="G1408" t="s">
        <v>58542</v>
      </c>
      <c r="H1408" t="s">
        <v>58543</v>
      </c>
      <c r="I1408" t="s">
        <v>58544</v>
      </c>
      <c r="J1408" t="s">
        <v>58545</v>
      </c>
      <c r="K1408" t="s">
        <v>58546</v>
      </c>
      <c r="L1408" t="s">
        <v>58547</v>
      </c>
      <c r="M1408" t="s">
        <v>58548</v>
      </c>
    </row>
    <row r="1409" spans="1:13" x14ac:dyDescent="0.25">
      <c r="A1409" s="1">
        <v>1408</v>
      </c>
      <c r="B1409" s="1">
        <v>2025</v>
      </c>
      <c r="C1409" t="s">
        <v>39</v>
      </c>
      <c r="D1409">
        <v>11</v>
      </c>
      <c r="E1409">
        <v>34</v>
      </c>
      <c r="F1409">
        <v>0.2268</v>
      </c>
      <c r="G1409" t="s">
        <v>58549</v>
      </c>
      <c r="H1409" t="s">
        <v>58550</v>
      </c>
      <c r="I1409" t="s">
        <v>58551</v>
      </c>
      <c r="J1409" t="s">
        <v>58552</v>
      </c>
      <c r="K1409" t="s">
        <v>58553</v>
      </c>
      <c r="L1409" t="s">
        <v>58554</v>
      </c>
      <c r="M1409" t="s">
        <v>58555</v>
      </c>
    </row>
    <row r="1410" spans="1:13" x14ac:dyDescent="0.25">
      <c r="A1410" s="1">
        <v>1409</v>
      </c>
      <c r="B1410" s="1">
        <v>2025</v>
      </c>
      <c r="C1410" t="s">
        <v>29</v>
      </c>
      <c r="D1410">
        <v>11</v>
      </c>
      <c r="E1410">
        <v>35</v>
      </c>
      <c r="F1410">
        <v>0.14349999999999999</v>
      </c>
      <c r="G1410" t="s">
        <v>58556</v>
      </c>
      <c r="H1410" t="s">
        <v>58557</v>
      </c>
      <c r="I1410" t="s">
        <v>58558</v>
      </c>
      <c r="J1410" t="s">
        <v>58559</v>
      </c>
      <c r="K1410" t="s">
        <v>58560</v>
      </c>
      <c r="L1410" t="s">
        <v>58561</v>
      </c>
      <c r="M1410" t="s">
        <v>58562</v>
      </c>
    </row>
    <row r="1411" spans="1:13" x14ac:dyDescent="0.25">
      <c r="A1411" s="1">
        <v>1410</v>
      </c>
      <c r="B1411" s="1">
        <v>2025</v>
      </c>
      <c r="C1411" t="s">
        <v>29</v>
      </c>
      <c r="D1411">
        <v>11</v>
      </c>
      <c r="E1411">
        <v>36</v>
      </c>
      <c r="F1411">
        <v>0.1484</v>
      </c>
      <c r="G1411" t="s">
        <v>58563</v>
      </c>
      <c r="H1411" t="s">
        <v>58564</v>
      </c>
      <c r="I1411" t="s">
        <v>58565</v>
      </c>
      <c r="J1411" t="s">
        <v>58566</v>
      </c>
      <c r="K1411" t="s">
        <v>58567</v>
      </c>
      <c r="L1411" t="s">
        <v>58568</v>
      </c>
      <c r="M1411" t="s">
        <v>58569</v>
      </c>
    </row>
    <row r="1412" spans="1:13" x14ac:dyDescent="0.25">
      <c r="A1412" s="1">
        <v>1411</v>
      </c>
      <c r="B1412" s="1">
        <v>2025</v>
      </c>
      <c r="C1412" t="s">
        <v>29</v>
      </c>
      <c r="D1412">
        <v>11</v>
      </c>
      <c r="E1412">
        <v>37</v>
      </c>
      <c r="F1412">
        <v>0.1487</v>
      </c>
      <c r="G1412" t="s">
        <v>58570</v>
      </c>
      <c r="H1412" t="s">
        <v>58571</v>
      </c>
      <c r="I1412" t="s">
        <v>58572</v>
      </c>
      <c r="J1412" t="s">
        <v>58573</v>
      </c>
      <c r="K1412" t="s">
        <v>58574</v>
      </c>
      <c r="L1412" t="s">
        <v>58575</v>
      </c>
      <c r="M1412" t="s">
        <v>58576</v>
      </c>
    </row>
    <row r="1413" spans="1:13" x14ac:dyDescent="0.25">
      <c r="A1413" s="1">
        <v>1412</v>
      </c>
      <c r="B1413" s="1">
        <v>2025</v>
      </c>
      <c r="C1413" t="s">
        <v>29</v>
      </c>
      <c r="D1413">
        <v>11</v>
      </c>
      <c r="E1413">
        <v>38</v>
      </c>
      <c r="F1413">
        <v>0.14849999999999999</v>
      </c>
      <c r="G1413" t="s">
        <v>58577</v>
      </c>
      <c r="H1413" t="s">
        <v>58578</v>
      </c>
      <c r="I1413" t="s">
        <v>58579</v>
      </c>
      <c r="J1413" t="s">
        <v>58580</v>
      </c>
      <c r="K1413" t="s">
        <v>58581</v>
      </c>
      <c r="L1413" t="s">
        <v>58582</v>
      </c>
      <c r="M1413" t="s">
        <v>58583</v>
      </c>
    </row>
    <row r="1414" spans="1:13" x14ac:dyDescent="0.25">
      <c r="A1414" s="1">
        <v>1413</v>
      </c>
      <c r="B1414" s="1">
        <v>2025</v>
      </c>
      <c r="C1414" t="s">
        <v>29</v>
      </c>
      <c r="D1414">
        <v>11</v>
      </c>
      <c r="E1414">
        <v>39</v>
      </c>
      <c r="F1414">
        <v>0.14360000000000001</v>
      </c>
      <c r="G1414" t="s">
        <v>58584</v>
      </c>
      <c r="H1414" t="s">
        <v>58585</v>
      </c>
      <c r="I1414" t="s">
        <v>58586</v>
      </c>
      <c r="J1414" t="s">
        <v>58587</v>
      </c>
      <c r="K1414" t="s">
        <v>58588</v>
      </c>
      <c r="L1414" t="s">
        <v>58589</v>
      </c>
      <c r="M1414" t="s">
        <v>58590</v>
      </c>
    </row>
    <row r="1415" spans="1:13" x14ac:dyDescent="0.25">
      <c r="A1415" s="1">
        <v>1414</v>
      </c>
      <c r="B1415" s="1">
        <v>2025</v>
      </c>
      <c r="C1415" t="s">
        <v>29</v>
      </c>
      <c r="D1415">
        <v>11</v>
      </c>
      <c r="E1415">
        <v>40</v>
      </c>
      <c r="F1415">
        <v>0.1399</v>
      </c>
      <c r="G1415" t="s">
        <v>58591</v>
      </c>
      <c r="H1415" t="s">
        <v>58592</v>
      </c>
      <c r="I1415" t="s">
        <v>58593</v>
      </c>
      <c r="J1415" t="s">
        <v>58594</v>
      </c>
      <c r="K1415" t="s">
        <v>58595</v>
      </c>
      <c r="L1415" t="s">
        <v>58596</v>
      </c>
      <c r="M1415" t="s">
        <v>58597</v>
      </c>
    </row>
    <row r="1416" spans="1:13" x14ac:dyDescent="0.25">
      <c r="A1416" s="1">
        <v>1415</v>
      </c>
      <c r="B1416" s="1">
        <v>2025</v>
      </c>
      <c r="C1416" t="s">
        <v>29</v>
      </c>
      <c r="D1416">
        <v>11</v>
      </c>
      <c r="E1416">
        <v>41</v>
      </c>
      <c r="F1416">
        <v>0.1386</v>
      </c>
      <c r="G1416" t="s">
        <v>58598</v>
      </c>
      <c r="H1416" t="s">
        <v>58599</v>
      </c>
      <c r="I1416" t="s">
        <v>58600</v>
      </c>
      <c r="J1416" t="s">
        <v>58601</v>
      </c>
      <c r="K1416" t="s">
        <v>58602</v>
      </c>
      <c r="L1416" t="s">
        <v>58603</v>
      </c>
      <c r="M1416" t="s">
        <v>58604</v>
      </c>
    </row>
    <row r="1417" spans="1:13" x14ac:dyDescent="0.25">
      <c r="A1417" s="1">
        <v>1416</v>
      </c>
      <c r="B1417" s="1">
        <v>2025</v>
      </c>
      <c r="C1417" t="s">
        <v>44</v>
      </c>
      <c r="D1417">
        <v>11</v>
      </c>
      <c r="E1417">
        <v>42</v>
      </c>
      <c r="F1417">
        <v>0.19839999999999999</v>
      </c>
      <c r="G1417" t="s">
        <v>58605</v>
      </c>
      <c r="H1417" t="s">
        <v>58606</v>
      </c>
      <c r="I1417" t="s">
        <v>58607</v>
      </c>
      <c r="J1417" t="s">
        <v>58608</v>
      </c>
      <c r="K1417" t="s">
        <v>58609</v>
      </c>
      <c r="L1417" t="s">
        <v>58610</v>
      </c>
      <c r="M1417" t="s">
        <v>58611</v>
      </c>
    </row>
    <row r="1418" spans="1:13" x14ac:dyDescent="0.25">
      <c r="A1418" s="1">
        <v>1417</v>
      </c>
      <c r="B1418" s="1">
        <v>2025</v>
      </c>
      <c r="C1418" t="s">
        <v>24</v>
      </c>
      <c r="D1418">
        <v>11</v>
      </c>
      <c r="E1418">
        <v>43</v>
      </c>
      <c r="F1418">
        <v>0.20380000000000001</v>
      </c>
      <c r="G1418" t="s">
        <v>58612</v>
      </c>
      <c r="H1418" t="s">
        <v>58613</v>
      </c>
      <c r="I1418" t="s">
        <v>58614</v>
      </c>
      <c r="J1418" t="s">
        <v>58615</v>
      </c>
      <c r="K1418" t="s">
        <v>58616</v>
      </c>
      <c r="L1418" t="s">
        <v>58617</v>
      </c>
      <c r="M1418" t="s">
        <v>58618</v>
      </c>
    </row>
    <row r="1419" spans="1:13" x14ac:dyDescent="0.25">
      <c r="A1419" s="1">
        <v>1418</v>
      </c>
      <c r="B1419" s="1">
        <v>2025</v>
      </c>
      <c r="C1419" t="s">
        <v>24</v>
      </c>
      <c r="D1419">
        <v>11</v>
      </c>
      <c r="E1419">
        <v>48</v>
      </c>
      <c r="F1419">
        <v>0.20349999999999999</v>
      </c>
      <c r="G1419" t="s">
        <v>58619</v>
      </c>
      <c r="H1419" t="s">
        <v>58620</v>
      </c>
      <c r="I1419" t="s">
        <v>58621</v>
      </c>
      <c r="J1419" t="s">
        <v>58622</v>
      </c>
      <c r="K1419" t="s">
        <v>58623</v>
      </c>
      <c r="L1419" t="s">
        <v>58624</v>
      </c>
      <c r="M1419" t="s">
        <v>58625</v>
      </c>
    </row>
    <row r="1420" spans="1:13" x14ac:dyDescent="0.25">
      <c r="A1420" s="1">
        <v>1419</v>
      </c>
      <c r="B1420" s="1">
        <v>2025</v>
      </c>
      <c r="C1420" t="s">
        <v>24</v>
      </c>
      <c r="D1420">
        <v>11</v>
      </c>
      <c r="E1420">
        <v>49</v>
      </c>
      <c r="F1420">
        <v>0.20369999999999999</v>
      </c>
      <c r="G1420" t="s">
        <v>23651</v>
      </c>
      <c r="H1420" t="s">
        <v>58626</v>
      </c>
      <c r="I1420" t="s">
        <v>58627</v>
      </c>
      <c r="J1420" t="s">
        <v>58628</v>
      </c>
      <c r="K1420" t="s">
        <v>58629</v>
      </c>
      <c r="L1420" t="s">
        <v>58630</v>
      </c>
      <c r="M1420" t="s">
        <v>58631</v>
      </c>
    </row>
    <row r="1421" spans="1:13" x14ac:dyDescent="0.25">
      <c r="A1421" s="1">
        <v>1420</v>
      </c>
      <c r="B1421" s="1">
        <v>2025</v>
      </c>
      <c r="C1421" t="s">
        <v>24</v>
      </c>
      <c r="D1421">
        <v>11</v>
      </c>
      <c r="E1421">
        <v>50</v>
      </c>
      <c r="F1421">
        <v>0.20449999999999999</v>
      </c>
      <c r="G1421" t="s">
        <v>58632</v>
      </c>
      <c r="H1421" t="s">
        <v>58633</v>
      </c>
      <c r="I1421" t="s">
        <v>58634</v>
      </c>
      <c r="J1421" t="s">
        <v>58635</v>
      </c>
      <c r="K1421" t="s">
        <v>58636</v>
      </c>
      <c r="L1421" t="s">
        <v>58637</v>
      </c>
      <c r="M1421" t="s">
        <v>58638</v>
      </c>
    </row>
    <row r="1422" spans="1:13" x14ac:dyDescent="0.25">
      <c r="A1422" s="1">
        <v>1421</v>
      </c>
      <c r="B1422" s="1">
        <v>2025</v>
      </c>
      <c r="C1422" t="s">
        <v>24</v>
      </c>
      <c r="D1422">
        <v>11</v>
      </c>
      <c r="E1422">
        <v>51</v>
      </c>
      <c r="F1422">
        <v>0.2021</v>
      </c>
      <c r="G1422" t="s">
        <v>58639</v>
      </c>
      <c r="H1422" t="s">
        <v>58640</v>
      </c>
      <c r="I1422" t="s">
        <v>58641</v>
      </c>
      <c r="J1422" t="s">
        <v>58642</v>
      </c>
      <c r="K1422" t="s">
        <v>58643</v>
      </c>
      <c r="L1422" t="s">
        <v>58644</v>
      </c>
      <c r="M1422" t="s">
        <v>58645</v>
      </c>
    </row>
    <row r="1423" spans="1:13" x14ac:dyDescent="0.25">
      <c r="A1423" s="1">
        <v>1422</v>
      </c>
      <c r="B1423" s="1">
        <v>2025</v>
      </c>
      <c r="C1423" t="s">
        <v>41</v>
      </c>
      <c r="D1423">
        <v>12</v>
      </c>
      <c r="E1423">
        <v>-16</v>
      </c>
      <c r="F1423">
        <v>0.14499999999999999</v>
      </c>
      <c r="G1423" t="s">
        <v>58646</v>
      </c>
      <c r="H1423" t="s">
        <v>58647</v>
      </c>
      <c r="I1423" t="s">
        <v>58648</v>
      </c>
      <c r="J1423" t="s">
        <v>58649</v>
      </c>
      <c r="K1423" t="s">
        <v>58650</v>
      </c>
      <c r="L1423" t="s">
        <v>58651</v>
      </c>
      <c r="M1423" t="s">
        <v>58652</v>
      </c>
    </row>
    <row r="1424" spans="1:13" x14ac:dyDescent="0.25">
      <c r="A1424" s="1">
        <v>1423</v>
      </c>
      <c r="B1424" s="1">
        <v>2025</v>
      </c>
      <c r="C1424" t="s">
        <v>41</v>
      </c>
      <c r="D1424">
        <v>12</v>
      </c>
      <c r="E1424">
        <v>-15</v>
      </c>
      <c r="F1424">
        <v>0.1525</v>
      </c>
      <c r="G1424" t="s">
        <v>58653</v>
      </c>
      <c r="H1424" t="s">
        <v>58654</v>
      </c>
      <c r="I1424" t="s">
        <v>58655</v>
      </c>
      <c r="J1424" t="s">
        <v>58656</v>
      </c>
      <c r="K1424" t="s">
        <v>58657</v>
      </c>
      <c r="L1424" t="s">
        <v>58658</v>
      </c>
      <c r="M1424" t="s">
        <v>58659</v>
      </c>
    </row>
    <row r="1425" spans="1:13" x14ac:dyDescent="0.25">
      <c r="A1425" s="1">
        <v>1424</v>
      </c>
      <c r="B1425" s="1">
        <v>2025</v>
      </c>
      <c r="C1425" t="s">
        <v>41</v>
      </c>
      <c r="D1425">
        <v>12</v>
      </c>
      <c r="E1425">
        <v>-14</v>
      </c>
      <c r="F1425">
        <v>0.15079999999999999</v>
      </c>
      <c r="G1425" t="s">
        <v>58660</v>
      </c>
      <c r="H1425" t="s">
        <v>58661</v>
      </c>
      <c r="I1425" t="s">
        <v>58662</v>
      </c>
      <c r="J1425" t="s">
        <v>58663</v>
      </c>
      <c r="K1425" t="s">
        <v>58664</v>
      </c>
      <c r="L1425" t="s">
        <v>58665</v>
      </c>
      <c r="M1425" t="s">
        <v>58666</v>
      </c>
    </row>
    <row r="1426" spans="1:13" x14ac:dyDescent="0.25">
      <c r="A1426" s="1">
        <v>1425</v>
      </c>
      <c r="B1426" s="1">
        <v>2025</v>
      </c>
      <c r="C1426" t="s">
        <v>37</v>
      </c>
      <c r="D1426">
        <v>12</v>
      </c>
      <c r="E1426">
        <v>-13</v>
      </c>
      <c r="F1426">
        <v>0.1933</v>
      </c>
      <c r="G1426" t="s">
        <v>58667</v>
      </c>
      <c r="H1426" t="s">
        <v>58668</v>
      </c>
      <c r="I1426" t="s">
        <v>58669</v>
      </c>
      <c r="J1426" t="s">
        <v>58670</v>
      </c>
      <c r="K1426" t="s">
        <v>58671</v>
      </c>
      <c r="L1426" t="s">
        <v>58672</v>
      </c>
      <c r="M1426" t="s">
        <v>58673</v>
      </c>
    </row>
    <row r="1427" spans="1:13" x14ac:dyDescent="0.25">
      <c r="A1427" s="1">
        <v>1426</v>
      </c>
      <c r="B1427" s="1">
        <v>2025</v>
      </c>
      <c r="C1427" t="s">
        <v>37</v>
      </c>
      <c r="D1427">
        <v>12</v>
      </c>
      <c r="E1427">
        <v>-12</v>
      </c>
      <c r="F1427">
        <v>0.1867</v>
      </c>
      <c r="G1427" t="s">
        <v>58674</v>
      </c>
      <c r="H1427" t="s">
        <v>58675</v>
      </c>
      <c r="I1427" t="s">
        <v>58676</v>
      </c>
      <c r="J1427" t="s">
        <v>58677</v>
      </c>
      <c r="K1427" t="s">
        <v>58678</v>
      </c>
      <c r="L1427" t="s">
        <v>58679</v>
      </c>
      <c r="M1427" t="s">
        <v>58680</v>
      </c>
    </row>
    <row r="1428" spans="1:13" x14ac:dyDescent="0.25">
      <c r="A1428" s="1">
        <v>1427</v>
      </c>
      <c r="B1428" s="1">
        <v>2025</v>
      </c>
      <c r="C1428" t="s">
        <v>37</v>
      </c>
      <c r="D1428">
        <v>12</v>
      </c>
      <c r="E1428">
        <v>-11</v>
      </c>
      <c r="F1428">
        <v>0.1855</v>
      </c>
      <c r="G1428" t="s">
        <v>58681</v>
      </c>
      <c r="H1428" t="s">
        <v>58682</v>
      </c>
      <c r="I1428" t="s">
        <v>58683</v>
      </c>
      <c r="J1428" t="s">
        <v>58684</v>
      </c>
      <c r="K1428" t="s">
        <v>58685</v>
      </c>
      <c r="L1428" t="s">
        <v>58686</v>
      </c>
      <c r="M1428" t="s">
        <v>58687</v>
      </c>
    </row>
    <row r="1429" spans="1:13" x14ac:dyDescent="0.25">
      <c r="A1429" s="1">
        <v>1428</v>
      </c>
      <c r="B1429" s="1">
        <v>2025</v>
      </c>
      <c r="C1429" t="s">
        <v>37</v>
      </c>
      <c r="D1429">
        <v>12</v>
      </c>
      <c r="E1429">
        <v>-10</v>
      </c>
      <c r="F1429">
        <v>0.18720000000000001</v>
      </c>
      <c r="G1429" t="s">
        <v>58688</v>
      </c>
      <c r="H1429" t="s">
        <v>58689</v>
      </c>
      <c r="I1429" t="s">
        <v>58690</v>
      </c>
      <c r="J1429" t="s">
        <v>58691</v>
      </c>
      <c r="K1429" t="s">
        <v>58692</v>
      </c>
      <c r="L1429" t="s">
        <v>58693</v>
      </c>
      <c r="M1429" t="s">
        <v>58694</v>
      </c>
    </row>
    <row r="1430" spans="1:13" x14ac:dyDescent="0.25">
      <c r="A1430" s="1">
        <v>1429</v>
      </c>
      <c r="B1430" s="1">
        <v>2025</v>
      </c>
      <c r="C1430" t="s">
        <v>37</v>
      </c>
      <c r="D1430">
        <v>12</v>
      </c>
      <c r="E1430">
        <v>-9</v>
      </c>
      <c r="F1430">
        <v>0.1855</v>
      </c>
      <c r="G1430" t="s">
        <v>58695</v>
      </c>
      <c r="H1430" t="s">
        <v>58696</v>
      </c>
      <c r="I1430" t="s">
        <v>58697</v>
      </c>
      <c r="J1430" t="s">
        <v>58698</v>
      </c>
      <c r="K1430" t="s">
        <v>58699</v>
      </c>
      <c r="L1430" t="s">
        <v>58700</v>
      </c>
      <c r="M1430" t="s">
        <v>58701</v>
      </c>
    </row>
    <row r="1431" spans="1:13" x14ac:dyDescent="0.25">
      <c r="A1431" s="1">
        <v>1430</v>
      </c>
      <c r="B1431" s="1">
        <v>2025</v>
      </c>
      <c r="C1431" t="s">
        <v>42</v>
      </c>
      <c r="D1431">
        <v>12</v>
      </c>
      <c r="E1431">
        <v>-8</v>
      </c>
      <c r="F1431">
        <v>0.14940000000000001</v>
      </c>
      <c r="G1431" t="s">
        <v>58702</v>
      </c>
      <c r="H1431" t="s">
        <v>58703</v>
      </c>
      <c r="I1431" t="s">
        <v>58704</v>
      </c>
      <c r="J1431" t="s">
        <v>58705</v>
      </c>
      <c r="K1431" t="s">
        <v>58706</v>
      </c>
      <c r="L1431" t="s">
        <v>58707</v>
      </c>
      <c r="M1431" t="s">
        <v>58708</v>
      </c>
    </row>
    <row r="1432" spans="1:13" x14ac:dyDescent="0.25">
      <c r="A1432" s="1">
        <v>1431</v>
      </c>
      <c r="B1432" s="1">
        <v>2025</v>
      </c>
      <c r="C1432" t="s">
        <v>42</v>
      </c>
      <c r="D1432">
        <v>12</v>
      </c>
      <c r="E1432">
        <v>-7</v>
      </c>
      <c r="F1432">
        <v>0.1487</v>
      </c>
      <c r="G1432" t="s">
        <v>58709</v>
      </c>
      <c r="H1432" t="s">
        <v>58710</v>
      </c>
      <c r="I1432" t="s">
        <v>58711</v>
      </c>
      <c r="J1432" t="s">
        <v>58712</v>
      </c>
      <c r="K1432" t="s">
        <v>58713</v>
      </c>
      <c r="L1432" t="s">
        <v>58714</v>
      </c>
      <c r="M1432" t="s">
        <v>58715</v>
      </c>
    </row>
    <row r="1433" spans="1:13" x14ac:dyDescent="0.25">
      <c r="A1433" s="1">
        <v>1432</v>
      </c>
      <c r="B1433" s="1">
        <v>2025</v>
      </c>
      <c r="C1433" t="s">
        <v>42</v>
      </c>
      <c r="D1433">
        <v>12</v>
      </c>
      <c r="E1433">
        <v>-6</v>
      </c>
      <c r="F1433">
        <v>0.14910000000000001</v>
      </c>
      <c r="G1433" t="s">
        <v>58716</v>
      </c>
      <c r="H1433" t="s">
        <v>58717</v>
      </c>
      <c r="I1433" t="s">
        <v>58718</v>
      </c>
      <c r="J1433" t="s">
        <v>58719</v>
      </c>
      <c r="K1433" t="s">
        <v>58720</v>
      </c>
      <c r="L1433" t="s">
        <v>58721</v>
      </c>
      <c r="M1433" t="s">
        <v>58722</v>
      </c>
    </row>
    <row r="1434" spans="1:13" x14ac:dyDescent="0.25">
      <c r="A1434" s="1">
        <v>1433</v>
      </c>
      <c r="B1434" s="1">
        <v>2025</v>
      </c>
      <c r="C1434" t="s">
        <v>42</v>
      </c>
      <c r="D1434">
        <v>12</v>
      </c>
      <c r="E1434">
        <v>-5</v>
      </c>
      <c r="F1434">
        <v>0.14949999999999999</v>
      </c>
      <c r="G1434" t="s">
        <v>58723</v>
      </c>
      <c r="H1434" t="s">
        <v>58724</v>
      </c>
      <c r="I1434" t="s">
        <v>58725</v>
      </c>
      <c r="J1434" t="s">
        <v>58726</v>
      </c>
      <c r="K1434" t="s">
        <v>58727</v>
      </c>
      <c r="L1434" t="s">
        <v>58728</v>
      </c>
      <c r="M1434" t="s">
        <v>58729</v>
      </c>
    </row>
    <row r="1435" spans="1:13" x14ac:dyDescent="0.25">
      <c r="A1435" s="1">
        <v>1434</v>
      </c>
      <c r="B1435" s="1">
        <v>2025</v>
      </c>
      <c r="C1435" t="s">
        <v>40</v>
      </c>
      <c r="D1435">
        <v>12</v>
      </c>
      <c r="E1435">
        <v>-4</v>
      </c>
      <c r="F1435">
        <v>0.15</v>
      </c>
      <c r="G1435" t="s">
        <v>58730</v>
      </c>
      <c r="H1435" t="s">
        <v>58731</v>
      </c>
      <c r="I1435" t="s">
        <v>58732</v>
      </c>
      <c r="J1435" t="s">
        <v>58733</v>
      </c>
      <c r="K1435" t="s">
        <v>58734</v>
      </c>
      <c r="L1435" t="s">
        <v>58735</v>
      </c>
      <c r="M1435" t="s">
        <v>58736</v>
      </c>
    </row>
    <row r="1436" spans="1:13" x14ac:dyDescent="0.25">
      <c r="A1436" s="1">
        <v>1435</v>
      </c>
      <c r="B1436" s="1">
        <v>2025</v>
      </c>
      <c r="C1436" t="s">
        <v>40</v>
      </c>
      <c r="D1436">
        <v>12</v>
      </c>
      <c r="E1436">
        <v>-3</v>
      </c>
      <c r="F1436">
        <v>0.1507</v>
      </c>
      <c r="G1436" t="s">
        <v>58737</v>
      </c>
      <c r="H1436" t="s">
        <v>58738</v>
      </c>
      <c r="I1436" t="s">
        <v>58739</v>
      </c>
      <c r="J1436" t="s">
        <v>58740</v>
      </c>
      <c r="K1436" t="s">
        <v>58741</v>
      </c>
      <c r="L1436" t="s">
        <v>58742</v>
      </c>
      <c r="M1436" t="s">
        <v>58743</v>
      </c>
    </row>
    <row r="1437" spans="1:13" x14ac:dyDescent="0.25">
      <c r="A1437" s="1">
        <v>1436</v>
      </c>
      <c r="B1437" s="1">
        <v>2025</v>
      </c>
      <c r="C1437" t="s">
        <v>40</v>
      </c>
      <c r="D1437">
        <v>12</v>
      </c>
      <c r="E1437">
        <v>-2</v>
      </c>
      <c r="F1437">
        <v>0.15179999999999999</v>
      </c>
      <c r="G1437" t="s">
        <v>58744</v>
      </c>
      <c r="H1437" t="s">
        <v>58745</v>
      </c>
      <c r="I1437" t="s">
        <v>58746</v>
      </c>
      <c r="J1437" t="s">
        <v>58747</v>
      </c>
      <c r="K1437" t="s">
        <v>58748</v>
      </c>
      <c r="L1437" t="s">
        <v>58749</v>
      </c>
      <c r="M1437" t="s">
        <v>58750</v>
      </c>
    </row>
    <row r="1438" spans="1:13" x14ac:dyDescent="0.25">
      <c r="A1438" s="1">
        <v>1437</v>
      </c>
      <c r="B1438" s="1">
        <v>2025</v>
      </c>
      <c r="C1438" t="s">
        <v>40</v>
      </c>
      <c r="D1438">
        <v>12</v>
      </c>
      <c r="E1438">
        <v>-1</v>
      </c>
      <c r="F1438">
        <v>0.15179999999999999</v>
      </c>
      <c r="G1438" t="s">
        <v>58751</v>
      </c>
      <c r="H1438" t="s">
        <v>58752</v>
      </c>
      <c r="I1438" t="s">
        <v>58753</v>
      </c>
      <c r="J1438" t="s">
        <v>58754</v>
      </c>
      <c r="K1438" t="s">
        <v>58755</v>
      </c>
      <c r="L1438" t="s">
        <v>58756</v>
      </c>
      <c r="M1438" t="s">
        <v>58757</v>
      </c>
    </row>
    <row r="1439" spans="1:13" x14ac:dyDescent="0.25">
      <c r="A1439" s="1">
        <v>1438</v>
      </c>
      <c r="B1439" s="1">
        <v>2025</v>
      </c>
      <c r="C1439" t="s">
        <v>40</v>
      </c>
      <c r="D1439">
        <v>12</v>
      </c>
      <c r="E1439">
        <v>0</v>
      </c>
      <c r="F1439">
        <v>0.1525</v>
      </c>
      <c r="G1439" t="s">
        <v>58758</v>
      </c>
      <c r="H1439" t="s">
        <v>58759</v>
      </c>
      <c r="I1439" t="s">
        <v>58760</v>
      </c>
      <c r="J1439" t="s">
        <v>58761</v>
      </c>
      <c r="K1439" t="s">
        <v>58762</v>
      </c>
      <c r="L1439" t="s">
        <v>58763</v>
      </c>
      <c r="M1439" t="s">
        <v>58764</v>
      </c>
    </row>
    <row r="1440" spans="1:13" x14ac:dyDescent="0.25">
      <c r="A1440" s="1">
        <v>1439</v>
      </c>
      <c r="B1440" s="1">
        <v>2025</v>
      </c>
      <c r="C1440" t="s">
        <v>40</v>
      </c>
      <c r="D1440">
        <v>12</v>
      </c>
      <c r="E1440">
        <v>1</v>
      </c>
      <c r="F1440">
        <v>0.1525</v>
      </c>
      <c r="G1440" t="s">
        <v>58765</v>
      </c>
      <c r="H1440" t="s">
        <v>58766</v>
      </c>
      <c r="I1440" t="s">
        <v>58767</v>
      </c>
      <c r="J1440" t="s">
        <v>58768</v>
      </c>
      <c r="K1440" t="s">
        <v>58769</v>
      </c>
      <c r="L1440" t="s">
        <v>58770</v>
      </c>
      <c r="M1440" t="s">
        <v>58771</v>
      </c>
    </row>
    <row r="1441" spans="1:13" x14ac:dyDescent="0.25">
      <c r="A1441" s="1">
        <v>1440</v>
      </c>
      <c r="B1441" s="1">
        <v>2025</v>
      </c>
      <c r="C1441" t="s">
        <v>40</v>
      </c>
      <c r="D1441">
        <v>12</v>
      </c>
      <c r="E1441">
        <v>2</v>
      </c>
      <c r="F1441">
        <v>0.1517</v>
      </c>
      <c r="G1441" t="s">
        <v>58772</v>
      </c>
      <c r="H1441" t="s">
        <v>58773</v>
      </c>
      <c r="I1441" t="s">
        <v>58774</v>
      </c>
      <c r="J1441" t="s">
        <v>58775</v>
      </c>
      <c r="K1441" t="s">
        <v>58776</v>
      </c>
      <c r="L1441" t="s">
        <v>58777</v>
      </c>
      <c r="M1441" t="s">
        <v>58778</v>
      </c>
    </row>
    <row r="1442" spans="1:13" x14ac:dyDescent="0.25">
      <c r="A1442" s="1">
        <v>1441</v>
      </c>
      <c r="B1442" s="1">
        <v>2025</v>
      </c>
      <c r="C1442" t="s">
        <v>35</v>
      </c>
      <c r="D1442">
        <v>12</v>
      </c>
      <c r="E1442">
        <v>3</v>
      </c>
      <c r="F1442">
        <v>0.1363</v>
      </c>
      <c r="G1442" t="s">
        <v>58779</v>
      </c>
      <c r="H1442" t="s">
        <v>58780</v>
      </c>
      <c r="I1442" t="s">
        <v>58781</v>
      </c>
      <c r="J1442" t="s">
        <v>58782</v>
      </c>
      <c r="K1442" t="s">
        <v>58783</v>
      </c>
      <c r="L1442" t="s">
        <v>58784</v>
      </c>
      <c r="M1442" t="s">
        <v>58785</v>
      </c>
    </row>
    <row r="1443" spans="1:13" x14ac:dyDescent="0.25">
      <c r="A1443" s="1">
        <v>1442</v>
      </c>
      <c r="B1443" s="1">
        <v>2025</v>
      </c>
      <c r="C1443" t="s">
        <v>33</v>
      </c>
      <c r="D1443">
        <v>12</v>
      </c>
      <c r="E1443">
        <v>4</v>
      </c>
      <c r="F1443">
        <v>0.13930000000000001</v>
      </c>
      <c r="G1443" t="s">
        <v>58786</v>
      </c>
      <c r="H1443" t="s">
        <v>58787</v>
      </c>
      <c r="I1443" t="s">
        <v>58788</v>
      </c>
      <c r="J1443" t="s">
        <v>58789</v>
      </c>
      <c r="K1443" t="s">
        <v>58790</v>
      </c>
      <c r="L1443" t="s">
        <v>58791</v>
      </c>
      <c r="M1443" t="s">
        <v>58792</v>
      </c>
    </row>
    <row r="1444" spans="1:13" x14ac:dyDescent="0.25">
      <c r="A1444" s="1">
        <v>1443</v>
      </c>
      <c r="B1444" s="1">
        <v>2025</v>
      </c>
      <c r="C1444" t="s">
        <v>33</v>
      </c>
      <c r="D1444">
        <v>12</v>
      </c>
      <c r="E1444">
        <v>5</v>
      </c>
      <c r="F1444">
        <v>0.14169999999999999</v>
      </c>
      <c r="G1444" t="s">
        <v>58793</v>
      </c>
      <c r="H1444" t="s">
        <v>58794</v>
      </c>
      <c r="I1444" t="s">
        <v>58795</v>
      </c>
      <c r="J1444" t="s">
        <v>58796</v>
      </c>
      <c r="K1444" t="s">
        <v>58797</v>
      </c>
      <c r="L1444" t="s">
        <v>58798</v>
      </c>
      <c r="M1444" t="s">
        <v>58799</v>
      </c>
    </row>
    <row r="1445" spans="1:13" x14ac:dyDescent="0.25">
      <c r="A1445" s="1">
        <v>1444</v>
      </c>
      <c r="B1445" s="1">
        <v>2025</v>
      </c>
      <c r="C1445" t="s">
        <v>33</v>
      </c>
      <c r="D1445">
        <v>12</v>
      </c>
      <c r="E1445">
        <v>6</v>
      </c>
      <c r="F1445">
        <v>0.1414</v>
      </c>
      <c r="G1445" t="s">
        <v>58800</v>
      </c>
      <c r="H1445" t="s">
        <v>58801</v>
      </c>
      <c r="I1445" t="s">
        <v>58802</v>
      </c>
      <c r="J1445" t="s">
        <v>58803</v>
      </c>
      <c r="K1445" t="s">
        <v>58804</v>
      </c>
      <c r="L1445" t="s">
        <v>58805</v>
      </c>
      <c r="M1445" t="s">
        <v>58806</v>
      </c>
    </row>
    <row r="1446" spans="1:13" x14ac:dyDescent="0.25">
      <c r="A1446" s="1">
        <v>1445</v>
      </c>
      <c r="B1446" s="1">
        <v>2025</v>
      </c>
      <c r="C1446" t="s">
        <v>33</v>
      </c>
      <c r="D1446">
        <v>12</v>
      </c>
      <c r="E1446">
        <v>7</v>
      </c>
      <c r="F1446">
        <v>0.13980000000000001</v>
      </c>
      <c r="G1446" t="s">
        <v>58807</v>
      </c>
      <c r="H1446" t="s">
        <v>58808</v>
      </c>
      <c r="I1446" t="s">
        <v>58809</v>
      </c>
      <c r="J1446" t="s">
        <v>58810</v>
      </c>
      <c r="K1446" t="s">
        <v>58811</v>
      </c>
      <c r="L1446" t="s">
        <v>58812</v>
      </c>
      <c r="M1446" t="s">
        <v>58813</v>
      </c>
    </row>
    <row r="1447" spans="1:13" x14ac:dyDescent="0.25">
      <c r="A1447" s="1">
        <v>1446</v>
      </c>
      <c r="B1447" s="1">
        <v>2025</v>
      </c>
      <c r="C1447" t="s">
        <v>33</v>
      </c>
      <c r="D1447">
        <v>12</v>
      </c>
      <c r="E1447">
        <v>8</v>
      </c>
      <c r="F1447">
        <v>0.1363</v>
      </c>
      <c r="G1447" t="s">
        <v>58814</v>
      </c>
      <c r="H1447" t="s">
        <v>58815</v>
      </c>
      <c r="I1447" t="s">
        <v>58816</v>
      </c>
      <c r="J1447" t="s">
        <v>58817</v>
      </c>
      <c r="K1447" t="s">
        <v>58818</v>
      </c>
      <c r="L1447" t="s">
        <v>58819</v>
      </c>
      <c r="M1447" t="s">
        <v>58820</v>
      </c>
    </row>
    <row r="1448" spans="1:13" x14ac:dyDescent="0.25">
      <c r="A1448" s="1">
        <v>1447</v>
      </c>
      <c r="B1448" s="1">
        <v>2025</v>
      </c>
      <c r="C1448" t="s">
        <v>33</v>
      </c>
      <c r="D1448">
        <v>12</v>
      </c>
      <c r="E1448">
        <v>9</v>
      </c>
      <c r="F1448">
        <v>0.1351</v>
      </c>
      <c r="G1448" t="s">
        <v>58821</v>
      </c>
      <c r="H1448" t="s">
        <v>58822</v>
      </c>
      <c r="I1448" t="s">
        <v>58823</v>
      </c>
      <c r="J1448" t="s">
        <v>58824</v>
      </c>
      <c r="K1448" t="s">
        <v>58825</v>
      </c>
      <c r="L1448" t="s">
        <v>58826</v>
      </c>
      <c r="M1448" t="s">
        <v>58827</v>
      </c>
    </row>
    <row r="1449" spans="1:13" x14ac:dyDescent="0.25">
      <c r="A1449" s="1">
        <v>1448</v>
      </c>
      <c r="B1449" s="1">
        <v>2025</v>
      </c>
      <c r="C1449" t="s">
        <v>33</v>
      </c>
      <c r="D1449">
        <v>12</v>
      </c>
      <c r="E1449">
        <v>10</v>
      </c>
      <c r="F1449">
        <v>0.13519999999999999</v>
      </c>
      <c r="G1449" t="s">
        <v>58828</v>
      </c>
      <c r="H1449" t="s">
        <v>58829</v>
      </c>
      <c r="I1449" t="s">
        <v>58830</v>
      </c>
      <c r="J1449" t="s">
        <v>58831</v>
      </c>
      <c r="K1449" t="s">
        <v>58832</v>
      </c>
      <c r="L1449" t="s">
        <v>58833</v>
      </c>
      <c r="M1449" t="s">
        <v>58834</v>
      </c>
    </row>
    <row r="1450" spans="1:13" x14ac:dyDescent="0.25">
      <c r="A1450" s="1">
        <v>1449</v>
      </c>
      <c r="B1450" s="1">
        <v>2025</v>
      </c>
      <c r="C1450" t="s">
        <v>33</v>
      </c>
      <c r="D1450">
        <v>12</v>
      </c>
      <c r="E1450">
        <v>11</v>
      </c>
      <c r="F1450">
        <v>0.13639999999999999</v>
      </c>
      <c r="G1450" t="s">
        <v>58835</v>
      </c>
      <c r="H1450" t="s">
        <v>58836</v>
      </c>
      <c r="I1450" t="s">
        <v>58837</v>
      </c>
      <c r="J1450" t="s">
        <v>58838</v>
      </c>
      <c r="K1450" t="s">
        <v>58839</v>
      </c>
      <c r="L1450" t="s">
        <v>58840</v>
      </c>
      <c r="M1450" t="s">
        <v>58841</v>
      </c>
    </row>
    <row r="1451" spans="1:13" x14ac:dyDescent="0.25">
      <c r="A1451" s="1">
        <v>1450</v>
      </c>
      <c r="B1451" s="1">
        <v>2025</v>
      </c>
      <c r="C1451" t="s">
        <v>33</v>
      </c>
      <c r="D1451">
        <v>12</v>
      </c>
      <c r="E1451">
        <v>12</v>
      </c>
      <c r="F1451">
        <v>0.13619999999999999</v>
      </c>
      <c r="G1451" t="s">
        <v>58842</v>
      </c>
      <c r="H1451" t="s">
        <v>58843</v>
      </c>
      <c r="I1451" t="s">
        <v>58844</v>
      </c>
      <c r="J1451" t="s">
        <v>58845</v>
      </c>
      <c r="K1451" t="s">
        <v>58846</v>
      </c>
      <c r="L1451" t="s">
        <v>58847</v>
      </c>
      <c r="M1451" t="s">
        <v>58848</v>
      </c>
    </row>
    <row r="1452" spans="1:13" x14ac:dyDescent="0.25">
      <c r="A1452" s="1">
        <v>1451</v>
      </c>
      <c r="B1452" s="1">
        <v>2025</v>
      </c>
      <c r="C1452" t="s">
        <v>33</v>
      </c>
      <c r="D1452">
        <v>12</v>
      </c>
      <c r="E1452">
        <v>13</v>
      </c>
      <c r="F1452">
        <v>0.1358</v>
      </c>
      <c r="G1452" t="s">
        <v>58849</v>
      </c>
      <c r="H1452" t="s">
        <v>58850</v>
      </c>
      <c r="I1452" t="s">
        <v>58851</v>
      </c>
      <c r="J1452" t="s">
        <v>58852</v>
      </c>
      <c r="K1452" t="s">
        <v>58853</v>
      </c>
      <c r="L1452" t="s">
        <v>58854</v>
      </c>
      <c r="M1452" t="s">
        <v>58855</v>
      </c>
    </row>
    <row r="1453" spans="1:13" x14ac:dyDescent="0.25">
      <c r="A1453" s="1">
        <v>1452</v>
      </c>
      <c r="B1453" s="1">
        <v>2025</v>
      </c>
      <c r="C1453" t="s">
        <v>33</v>
      </c>
      <c r="D1453">
        <v>12</v>
      </c>
      <c r="E1453">
        <v>14</v>
      </c>
      <c r="F1453">
        <v>0.1366</v>
      </c>
      <c r="G1453" t="s">
        <v>58856</v>
      </c>
      <c r="H1453" t="s">
        <v>58857</v>
      </c>
      <c r="I1453" t="s">
        <v>58858</v>
      </c>
      <c r="J1453" t="s">
        <v>58859</v>
      </c>
      <c r="K1453" t="s">
        <v>58860</v>
      </c>
      <c r="L1453" t="s">
        <v>58861</v>
      </c>
      <c r="M1453" t="s">
        <v>58862</v>
      </c>
    </row>
    <row r="1454" spans="1:13" x14ac:dyDescent="0.25">
      <c r="A1454" s="1">
        <v>1453</v>
      </c>
      <c r="B1454" s="1">
        <v>2025</v>
      </c>
      <c r="C1454" t="s">
        <v>26</v>
      </c>
      <c r="D1454">
        <v>12</v>
      </c>
      <c r="E1454">
        <v>15</v>
      </c>
      <c r="F1454">
        <v>0.14710000000000001</v>
      </c>
      <c r="G1454" t="s">
        <v>58863</v>
      </c>
      <c r="H1454" t="s">
        <v>58864</v>
      </c>
      <c r="I1454" t="s">
        <v>58865</v>
      </c>
      <c r="J1454" t="s">
        <v>58866</v>
      </c>
      <c r="K1454" t="s">
        <v>58867</v>
      </c>
      <c r="L1454" t="s">
        <v>58868</v>
      </c>
      <c r="M1454" t="s">
        <v>58869</v>
      </c>
    </row>
    <row r="1455" spans="1:13" x14ac:dyDescent="0.25">
      <c r="A1455" s="1">
        <v>1454</v>
      </c>
      <c r="B1455" s="1">
        <v>2025</v>
      </c>
      <c r="C1455" t="s">
        <v>38</v>
      </c>
      <c r="D1455">
        <v>12</v>
      </c>
      <c r="E1455">
        <v>16</v>
      </c>
      <c r="F1455">
        <v>0.16170000000000001</v>
      </c>
      <c r="G1455" t="s">
        <v>58870</v>
      </c>
      <c r="H1455" t="s">
        <v>58871</v>
      </c>
      <c r="I1455" t="s">
        <v>58872</v>
      </c>
      <c r="J1455" t="s">
        <v>58873</v>
      </c>
      <c r="K1455" t="s">
        <v>58874</v>
      </c>
      <c r="L1455" t="s">
        <v>58875</v>
      </c>
      <c r="M1455" t="s">
        <v>58876</v>
      </c>
    </row>
    <row r="1456" spans="1:13" x14ac:dyDescent="0.25">
      <c r="A1456" s="1">
        <v>1455</v>
      </c>
      <c r="B1456" s="1">
        <v>2025</v>
      </c>
      <c r="C1456" t="s">
        <v>38</v>
      </c>
      <c r="D1456">
        <v>12</v>
      </c>
      <c r="E1456">
        <v>17</v>
      </c>
      <c r="F1456">
        <v>0.16159999999999999</v>
      </c>
      <c r="G1456" t="s">
        <v>58877</v>
      </c>
      <c r="H1456" t="s">
        <v>58878</v>
      </c>
      <c r="I1456" t="s">
        <v>58879</v>
      </c>
      <c r="J1456" t="s">
        <v>58880</v>
      </c>
      <c r="K1456" t="s">
        <v>58881</v>
      </c>
      <c r="L1456" t="s">
        <v>58882</v>
      </c>
      <c r="M1456" t="s">
        <v>58883</v>
      </c>
    </row>
    <row r="1457" spans="1:13" x14ac:dyDescent="0.25">
      <c r="A1457" s="1">
        <v>1456</v>
      </c>
      <c r="B1457" s="1">
        <v>2025</v>
      </c>
      <c r="C1457" t="s">
        <v>38</v>
      </c>
      <c r="D1457">
        <v>12</v>
      </c>
      <c r="E1457">
        <v>18</v>
      </c>
      <c r="F1457">
        <v>0.1636</v>
      </c>
      <c r="G1457" t="s">
        <v>58884</v>
      </c>
      <c r="H1457" t="s">
        <v>58885</v>
      </c>
      <c r="I1457" t="s">
        <v>58886</v>
      </c>
      <c r="J1457" t="s">
        <v>58887</v>
      </c>
      <c r="K1457" t="s">
        <v>58888</v>
      </c>
      <c r="L1457" t="s">
        <v>58889</v>
      </c>
      <c r="M1457" t="s">
        <v>58890</v>
      </c>
    </row>
    <row r="1458" spans="1:13" x14ac:dyDescent="0.25">
      <c r="A1458" s="1">
        <v>1457</v>
      </c>
      <c r="B1458" s="1">
        <v>2025</v>
      </c>
      <c r="C1458" t="s">
        <v>38</v>
      </c>
      <c r="D1458">
        <v>12</v>
      </c>
      <c r="E1458">
        <v>19</v>
      </c>
      <c r="F1458">
        <v>0.16450000000000001</v>
      </c>
      <c r="G1458" t="s">
        <v>58891</v>
      </c>
      <c r="H1458" t="s">
        <v>58892</v>
      </c>
      <c r="I1458" t="s">
        <v>58893</v>
      </c>
      <c r="J1458" t="s">
        <v>58894</v>
      </c>
      <c r="K1458" t="s">
        <v>58895</v>
      </c>
      <c r="L1458" t="s">
        <v>58896</v>
      </c>
      <c r="M1458" t="s">
        <v>58897</v>
      </c>
    </row>
    <row r="1459" spans="1:13" x14ac:dyDescent="0.25">
      <c r="A1459" s="1">
        <v>1458</v>
      </c>
      <c r="B1459" s="1">
        <v>2025</v>
      </c>
      <c r="C1459" t="s">
        <v>38</v>
      </c>
      <c r="D1459">
        <v>12</v>
      </c>
      <c r="E1459">
        <v>20</v>
      </c>
      <c r="F1459">
        <v>0.1648</v>
      </c>
      <c r="G1459" t="s">
        <v>58898</v>
      </c>
      <c r="H1459" t="s">
        <v>58899</v>
      </c>
      <c r="I1459" t="s">
        <v>58900</v>
      </c>
      <c r="J1459" t="s">
        <v>58901</v>
      </c>
      <c r="K1459" t="s">
        <v>58902</v>
      </c>
      <c r="L1459" t="s">
        <v>58903</v>
      </c>
      <c r="M1459" t="s">
        <v>58904</v>
      </c>
    </row>
    <row r="1460" spans="1:13" x14ac:dyDescent="0.25">
      <c r="A1460" s="1">
        <v>1459</v>
      </c>
      <c r="B1460" s="1">
        <v>2025</v>
      </c>
      <c r="C1460" t="s">
        <v>38</v>
      </c>
      <c r="D1460">
        <v>12</v>
      </c>
      <c r="E1460">
        <v>21</v>
      </c>
      <c r="F1460">
        <v>0.1668</v>
      </c>
      <c r="G1460" t="s">
        <v>58905</v>
      </c>
      <c r="H1460" t="s">
        <v>58906</v>
      </c>
      <c r="I1460" t="s">
        <v>58907</v>
      </c>
      <c r="J1460" t="s">
        <v>58908</v>
      </c>
      <c r="K1460" t="s">
        <v>58909</v>
      </c>
      <c r="L1460" t="s">
        <v>58910</v>
      </c>
      <c r="M1460" t="s">
        <v>58911</v>
      </c>
    </row>
    <row r="1461" spans="1:13" x14ac:dyDescent="0.25">
      <c r="A1461" s="1">
        <v>1460</v>
      </c>
      <c r="B1461" s="1">
        <v>2025</v>
      </c>
      <c r="C1461" t="s">
        <v>38</v>
      </c>
      <c r="D1461">
        <v>12</v>
      </c>
      <c r="E1461">
        <v>22</v>
      </c>
      <c r="F1461">
        <v>0.16700000000000001</v>
      </c>
      <c r="G1461" t="s">
        <v>58912</v>
      </c>
      <c r="H1461" t="s">
        <v>58913</v>
      </c>
      <c r="I1461" t="s">
        <v>58914</v>
      </c>
      <c r="J1461" t="s">
        <v>58915</v>
      </c>
      <c r="K1461" t="s">
        <v>58916</v>
      </c>
      <c r="L1461" t="s">
        <v>58917</v>
      </c>
      <c r="M1461" t="s">
        <v>58918</v>
      </c>
    </row>
    <row r="1462" spans="1:13" x14ac:dyDescent="0.25">
      <c r="A1462" s="1">
        <v>1461</v>
      </c>
      <c r="B1462" s="1">
        <v>2025</v>
      </c>
      <c r="C1462" t="s">
        <v>39</v>
      </c>
      <c r="D1462">
        <v>12</v>
      </c>
      <c r="E1462">
        <v>23</v>
      </c>
      <c r="F1462">
        <v>0.22500000000000001</v>
      </c>
      <c r="G1462" t="s">
        <v>58919</v>
      </c>
      <c r="H1462" t="s">
        <v>58920</v>
      </c>
      <c r="I1462" t="s">
        <v>58921</v>
      </c>
      <c r="J1462" t="s">
        <v>58922</v>
      </c>
      <c r="K1462" t="s">
        <v>58923</v>
      </c>
      <c r="L1462" t="s">
        <v>58924</v>
      </c>
      <c r="M1462" t="s">
        <v>58925</v>
      </c>
    </row>
    <row r="1463" spans="1:13" x14ac:dyDescent="0.25">
      <c r="A1463" s="1">
        <v>1462</v>
      </c>
      <c r="B1463" s="1">
        <v>2025</v>
      </c>
      <c r="C1463" t="s">
        <v>39</v>
      </c>
      <c r="D1463">
        <v>12</v>
      </c>
      <c r="E1463">
        <v>24</v>
      </c>
      <c r="F1463">
        <v>0.21840000000000001</v>
      </c>
      <c r="G1463" t="s">
        <v>58926</v>
      </c>
      <c r="H1463" t="s">
        <v>58927</v>
      </c>
      <c r="I1463" t="s">
        <v>58928</v>
      </c>
      <c r="J1463" t="s">
        <v>58929</v>
      </c>
      <c r="K1463" t="s">
        <v>58930</v>
      </c>
      <c r="L1463" t="s">
        <v>58931</v>
      </c>
      <c r="M1463" t="s">
        <v>58932</v>
      </c>
    </row>
    <row r="1464" spans="1:13" x14ac:dyDescent="0.25">
      <c r="A1464" s="1">
        <v>1463</v>
      </c>
      <c r="B1464" s="1">
        <v>2025</v>
      </c>
      <c r="C1464" t="s">
        <v>39</v>
      </c>
      <c r="D1464">
        <v>12</v>
      </c>
      <c r="E1464">
        <v>25</v>
      </c>
      <c r="F1464">
        <v>0.2162</v>
      </c>
      <c r="G1464" t="s">
        <v>58933</v>
      </c>
      <c r="H1464" t="s">
        <v>58934</v>
      </c>
      <c r="I1464" t="s">
        <v>58935</v>
      </c>
      <c r="J1464" t="s">
        <v>58936</v>
      </c>
      <c r="K1464" t="s">
        <v>58937</v>
      </c>
      <c r="L1464" t="s">
        <v>58938</v>
      </c>
      <c r="M1464" t="s">
        <v>58939</v>
      </c>
    </row>
    <row r="1465" spans="1:13" x14ac:dyDescent="0.25">
      <c r="A1465" s="1">
        <v>1464</v>
      </c>
      <c r="B1465" s="1">
        <v>2025</v>
      </c>
      <c r="C1465" t="s">
        <v>39</v>
      </c>
      <c r="D1465">
        <v>12</v>
      </c>
      <c r="E1465">
        <v>26</v>
      </c>
      <c r="F1465">
        <v>0.2165</v>
      </c>
      <c r="G1465" t="s">
        <v>58940</v>
      </c>
      <c r="H1465" t="s">
        <v>58941</v>
      </c>
      <c r="I1465" t="s">
        <v>58942</v>
      </c>
      <c r="J1465" t="s">
        <v>58943</v>
      </c>
      <c r="K1465" t="s">
        <v>58944</v>
      </c>
      <c r="L1465" t="s">
        <v>58945</v>
      </c>
      <c r="M1465" t="s">
        <v>58946</v>
      </c>
    </row>
    <row r="1466" spans="1:13" x14ac:dyDescent="0.25">
      <c r="A1466" s="1">
        <v>1465</v>
      </c>
      <c r="B1466" s="1">
        <v>2025</v>
      </c>
      <c r="C1466" t="s">
        <v>39</v>
      </c>
      <c r="D1466">
        <v>12</v>
      </c>
      <c r="E1466">
        <v>27</v>
      </c>
      <c r="F1466">
        <v>0.2167</v>
      </c>
      <c r="G1466" t="s">
        <v>58947</v>
      </c>
      <c r="H1466" t="s">
        <v>58948</v>
      </c>
      <c r="I1466" t="s">
        <v>58949</v>
      </c>
      <c r="J1466" t="s">
        <v>58950</v>
      </c>
      <c r="K1466" t="s">
        <v>58951</v>
      </c>
      <c r="L1466" t="s">
        <v>58952</v>
      </c>
      <c r="M1466" t="s">
        <v>58953</v>
      </c>
    </row>
    <row r="1467" spans="1:13" x14ac:dyDescent="0.25">
      <c r="A1467" s="1">
        <v>1466</v>
      </c>
      <c r="B1467" s="1">
        <v>2025</v>
      </c>
      <c r="C1467" t="s">
        <v>39</v>
      </c>
      <c r="D1467">
        <v>12</v>
      </c>
      <c r="E1467">
        <v>28</v>
      </c>
      <c r="F1467">
        <v>0.21829999999999999</v>
      </c>
      <c r="G1467" t="s">
        <v>58954</v>
      </c>
      <c r="H1467" t="s">
        <v>58955</v>
      </c>
      <c r="I1467" t="s">
        <v>58956</v>
      </c>
      <c r="J1467" t="s">
        <v>58957</v>
      </c>
      <c r="K1467" t="s">
        <v>58958</v>
      </c>
      <c r="L1467" t="s">
        <v>58959</v>
      </c>
      <c r="M1467" t="s">
        <v>58960</v>
      </c>
    </row>
    <row r="1468" spans="1:13" x14ac:dyDescent="0.25">
      <c r="A1468" s="1">
        <v>1467</v>
      </c>
      <c r="B1468" s="1">
        <v>2025</v>
      </c>
      <c r="C1468" t="s">
        <v>39</v>
      </c>
      <c r="D1468">
        <v>12</v>
      </c>
      <c r="E1468">
        <v>29</v>
      </c>
      <c r="F1468">
        <v>0.2218</v>
      </c>
      <c r="G1468" t="s">
        <v>58961</v>
      </c>
      <c r="H1468" t="s">
        <v>58962</v>
      </c>
      <c r="I1468" t="s">
        <v>58963</v>
      </c>
      <c r="J1468" t="s">
        <v>58964</v>
      </c>
      <c r="K1468" t="s">
        <v>58965</v>
      </c>
      <c r="L1468" t="s">
        <v>58966</v>
      </c>
      <c r="M1468" t="s">
        <v>58967</v>
      </c>
    </row>
    <row r="1469" spans="1:13" x14ac:dyDescent="0.25">
      <c r="A1469" s="1">
        <v>1468</v>
      </c>
      <c r="B1469" s="1">
        <v>2025</v>
      </c>
      <c r="C1469" t="s">
        <v>39</v>
      </c>
      <c r="D1469">
        <v>12</v>
      </c>
      <c r="E1469">
        <v>30</v>
      </c>
      <c r="F1469">
        <v>0.22289999999999999</v>
      </c>
      <c r="G1469" t="s">
        <v>58968</v>
      </c>
      <c r="H1469" t="s">
        <v>58969</v>
      </c>
      <c r="I1469" t="s">
        <v>58970</v>
      </c>
      <c r="J1469" t="s">
        <v>58971</v>
      </c>
      <c r="K1469" t="s">
        <v>58972</v>
      </c>
      <c r="L1469" t="s">
        <v>58973</v>
      </c>
      <c r="M1469" t="s">
        <v>58974</v>
      </c>
    </row>
    <row r="1470" spans="1:13" x14ac:dyDescent="0.25">
      <c r="A1470" s="1">
        <v>1469</v>
      </c>
      <c r="B1470" s="1">
        <v>2025</v>
      </c>
      <c r="C1470" t="s">
        <v>39</v>
      </c>
      <c r="D1470">
        <v>12</v>
      </c>
      <c r="E1470">
        <v>31</v>
      </c>
      <c r="F1470">
        <v>0.22120000000000001</v>
      </c>
      <c r="G1470" t="s">
        <v>58975</v>
      </c>
      <c r="H1470" t="s">
        <v>58976</v>
      </c>
      <c r="I1470" t="s">
        <v>58977</v>
      </c>
      <c r="J1470" t="s">
        <v>58978</v>
      </c>
      <c r="K1470" t="s">
        <v>58979</v>
      </c>
      <c r="L1470" t="s">
        <v>58980</v>
      </c>
      <c r="M1470" t="s">
        <v>58981</v>
      </c>
    </row>
    <row r="1471" spans="1:13" x14ac:dyDescent="0.25">
      <c r="A1471" s="1">
        <v>1470</v>
      </c>
      <c r="B1471" s="1">
        <v>2025</v>
      </c>
      <c r="C1471" t="s">
        <v>39</v>
      </c>
      <c r="D1471">
        <v>12</v>
      </c>
      <c r="E1471">
        <v>32</v>
      </c>
      <c r="F1471">
        <v>0.22020000000000001</v>
      </c>
      <c r="G1471" t="s">
        <v>58982</v>
      </c>
      <c r="H1471" t="s">
        <v>58983</v>
      </c>
      <c r="I1471" t="s">
        <v>58984</v>
      </c>
      <c r="J1471" t="s">
        <v>58985</v>
      </c>
      <c r="K1471" t="s">
        <v>58986</v>
      </c>
      <c r="L1471" t="s">
        <v>58987</v>
      </c>
      <c r="M1471" t="s">
        <v>58988</v>
      </c>
    </row>
    <row r="1472" spans="1:13" x14ac:dyDescent="0.25">
      <c r="A1472" s="1">
        <v>1471</v>
      </c>
      <c r="B1472" s="1">
        <v>2025</v>
      </c>
      <c r="C1472" t="s">
        <v>28</v>
      </c>
      <c r="D1472">
        <v>12</v>
      </c>
      <c r="E1472">
        <v>33</v>
      </c>
      <c r="F1472">
        <v>0.16059999999999999</v>
      </c>
      <c r="G1472" t="s">
        <v>58989</v>
      </c>
      <c r="H1472" t="s">
        <v>58990</v>
      </c>
      <c r="I1472" t="s">
        <v>58991</v>
      </c>
      <c r="J1472" t="s">
        <v>58992</v>
      </c>
      <c r="K1472" t="s">
        <v>58993</v>
      </c>
      <c r="L1472" t="s">
        <v>58994</v>
      </c>
      <c r="M1472" t="s">
        <v>58995</v>
      </c>
    </row>
    <row r="1473" spans="1:13" x14ac:dyDescent="0.25">
      <c r="A1473" s="1">
        <v>1472</v>
      </c>
      <c r="B1473" s="1">
        <v>2025</v>
      </c>
      <c r="C1473" t="s">
        <v>39</v>
      </c>
      <c r="D1473">
        <v>12</v>
      </c>
      <c r="E1473">
        <v>34</v>
      </c>
      <c r="F1473">
        <v>0.2235</v>
      </c>
      <c r="G1473" t="s">
        <v>58996</v>
      </c>
      <c r="H1473" t="s">
        <v>58997</v>
      </c>
      <c r="I1473" t="s">
        <v>58998</v>
      </c>
      <c r="J1473" t="s">
        <v>58999</v>
      </c>
      <c r="K1473" t="s">
        <v>59000</v>
      </c>
      <c r="L1473" t="s">
        <v>59001</v>
      </c>
      <c r="M1473" t="s">
        <v>59002</v>
      </c>
    </row>
    <row r="1474" spans="1:13" x14ac:dyDescent="0.25">
      <c r="A1474" s="1">
        <v>1473</v>
      </c>
      <c r="B1474" s="1">
        <v>2025</v>
      </c>
      <c r="C1474" t="s">
        <v>39</v>
      </c>
      <c r="D1474">
        <v>12</v>
      </c>
      <c r="E1474">
        <v>35</v>
      </c>
      <c r="F1474">
        <v>0.22589999999999999</v>
      </c>
      <c r="G1474" t="s">
        <v>59003</v>
      </c>
      <c r="H1474" t="s">
        <v>59004</v>
      </c>
      <c r="I1474" t="s">
        <v>59005</v>
      </c>
      <c r="J1474" t="s">
        <v>59006</v>
      </c>
      <c r="K1474" t="s">
        <v>59007</v>
      </c>
      <c r="L1474" t="s">
        <v>59008</v>
      </c>
      <c r="M1474" t="s">
        <v>59009</v>
      </c>
    </row>
    <row r="1475" spans="1:13" x14ac:dyDescent="0.25">
      <c r="A1475" s="1">
        <v>1474</v>
      </c>
      <c r="B1475" s="1">
        <v>2025</v>
      </c>
      <c r="C1475" t="s">
        <v>29</v>
      </c>
      <c r="D1475">
        <v>12</v>
      </c>
      <c r="E1475">
        <v>36</v>
      </c>
      <c r="F1475">
        <v>0.14649999999999999</v>
      </c>
      <c r="G1475" t="s">
        <v>59010</v>
      </c>
      <c r="H1475" t="s">
        <v>59011</v>
      </c>
      <c r="I1475" t="s">
        <v>59012</v>
      </c>
      <c r="J1475" t="s">
        <v>59013</v>
      </c>
      <c r="K1475" t="s">
        <v>59014</v>
      </c>
      <c r="L1475" t="s">
        <v>59015</v>
      </c>
      <c r="M1475" t="s">
        <v>59016</v>
      </c>
    </row>
    <row r="1476" spans="1:13" x14ac:dyDescent="0.25">
      <c r="A1476" s="1">
        <v>1475</v>
      </c>
      <c r="B1476" s="1">
        <v>2025</v>
      </c>
      <c r="C1476" t="s">
        <v>29</v>
      </c>
      <c r="D1476">
        <v>12</v>
      </c>
      <c r="E1476">
        <v>37</v>
      </c>
      <c r="F1476">
        <v>0.14380000000000001</v>
      </c>
      <c r="G1476" t="s">
        <v>59017</v>
      </c>
      <c r="H1476" t="s">
        <v>59018</v>
      </c>
      <c r="I1476" t="s">
        <v>59019</v>
      </c>
      <c r="J1476" t="s">
        <v>59020</v>
      </c>
      <c r="K1476" t="s">
        <v>59021</v>
      </c>
      <c r="L1476" t="s">
        <v>59022</v>
      </c>
      <c r="M1476" t="s">
        <v>59023</v>
      </c>
    </row>
    <row r="1477" spans="1:13" x14ac:dyDescent="0.25">
      <c r="A1477" s="1">
        <v>1476</v>
      </c>
      <c r="B1477" s="1">
        <v>2025</v>
      </c>
      <c r="C1477" t="s">
        <v>29</v>
      </c>
      <c r="D1477">
        <v>12</v>
      </c>
      <c r="E1477">
        <v>38</v>
      </c>
      <c r="F1477">
        <v>0.14649999999999999</v>
      </c>
      <c r="G1477" t="s">
        <v>59024</v>
      </c>
      <c r="H1477" t="s">
        <v>59025</v>
      </c>
      <c r="I1477" t="s">
        <v>59026</v>
      </c>
      <c r="J1477" t="s">
        <v>59027</v>
      </c>
      <c r="K1477" t="s">
        <v>59028</v>
      </c>
      <c r="L1477" t="s">
        <v>59029</v>
      </c>
      <c r="M1477" t="s">
        <v>59030</v>
      </c>
    </row>
    <row r="1478" spans="1:13" x14ac:dyDescent="0.25">
      <c r="A1478" s="1">
        <v>1477</v>
      </c>
      <c r="B1478" s="1">
        <v>2025</v>
      </c>
      <c r="C1478" t="s">
        <v>29</v>
      </c>
      <c r="D1478">
        <v>12</v>
      </c>
      <c r="E1478">
        <v>39</v>
      </c>
      <c r="F1478">
        <v>0.1414</v>
      </c>
      <c r="G1478" t="s">
        <v>59031</v>
      </c>
      <c r="H1478" t="s">
        <v>59032</v>
      </c>
      <c r="I1478" t="s">
        <v>59033</v>
      </c>
      <c r="J1478" t="s">
        <v>59034</v>
      </c>
      <c r="K1478" t="s">
        <v>59035</v>
      </c>
      <c r="L1478" t="s">
        <v>59036</v>
      </c>
      <c r="M1478" t="s">
        <v>59037</v>
      </c>
    </row>
    <row r="1479" spans="1:13" x14ac:dyDescent="0.25">
      <c r="A1479" s="1">
        <v>1478</v>
      </c>
      <c r="B1479" s="1">
        <v>2025</v>
      </c>
      <c r="C1479" t="s">
        <v>29</v>
      </c>
      <c r="D1479">
        <v>12</v>
      </c>
      <c r="E1479">
        <v>40</v>
      </c>
      <c r="F1479">
        <v>0.14030000000000001</v>
      </c>
      <c r="G1479" t="s">
        <v>59038</v>
      </c>
      <c r="H1479" t="s">
        <v>59039</v>
      </c>
      <c r="I1479" t="s">
        <v>59040</v>
      </c>
      <c r="J1479" t="s">
        <v>59041</v>
      </c>
      <c r="K1479" t="s">
        <v>59042</v>
      </c>
      <c r="L1479" t="s">
        <v>59043</v>
      </c>
      <c r="M1479" t="s">
        <v>59044</v>
      </c>
    </row>
    <row r="1480" spans="1:13" x14ac:dyDescent="0.25">
      <c r="A1480" s="1">
        <v>1479</v>
      </c>
      <c r="B1480" s="1">
        <v>2025</v>
      </c>
      <c r="C1480" t="s">
        <v>29</v>
      </c>
      <c r="D1480">
        <v>12</v>
      </c>
      <c r="E1480">
        <v>41</v>
      </c>
      <c r="F1480">
        <v>0.1386</v>
      </c>
      <c r="G1480" t="s">
        <v>59045</v>
      </c>
      <c r="H1480" t="s">
        <v>59046</v>
      </c>
      <c r="I1480" t="s">
        <v>59047</v>
      </c>
      <c r="J1480" t="s">
        <v>59048</v>
      </c>
      <c r="K1480" t="s">
        <v>59049</v>
      </c>
      <c r="L1480" t="s">
        <v>59050</v>
      </c>
      <c r="M1480" t="s">
        <v>59051</v>
      </c>
    </row>
    <row r="1481" spans="1:13" x14ac:dyDescent="0.25">
      <c r="A1481" s="1">
        <v>1480</v>
      </c>
      <c r="B1481" s="1">
        <v>2025</v>
      </c>
      <c r="C1481" t="s">
        <v>29</v>
      </c>
      <c r="D1481">
        <v>12</v>
      </c>
      <c r="E1481">
        <v>42</v>
      </c>
      <c r="F1481">
        <v>0.13950000000000001</v>
      </c>
      <c r="G1481" t="s">
        <v>59052</v>
      </c>
      <c r="H1481" t="s">
        <v>59053</v>
      </c>
      <c r="I1481" t="s">
        <v>59054</v>
      </c>
      <c r="J1481" t="s">
        <v>59055</v>
      </c>
      <c r="K1481" t="s">
        <v>59056</v>
      </c>
      <c r="L1481" t="s">
        <v>59057</v>
      </c>
      <c r="M1481" t="s">
        <v>59058</v>
      </c>
    </row>
    <row r="1482" spans="1:13" x14ac:dyDescent="0.25">
      <c r="A1482" s="1">
        <v>1481</v>
      </c>
      <c r="B1482" s="1">
        <v>2025</v>
      </c>
      <c r="C1482" t="s">
        <v>44</v>
      </c>
      <c r="D1482">
        <v>12</v>
      </c>
      <c r="E1482">
        <v>43</v>
      </c>
      <c r="F1482">
        <v>0.2009</v>
      </c>
      <c r="G1482" t="s">
        <v>59059</v>
      </c>
      <c r="H1482" t="s">
        <v>59060</v>
      </c>
      <c r="I1482" t="s">
        <v>59061</v>
      </c>
      <c r="J1482" t="s">
        <v>59062</v>
      </c>
      <c r="K1482" t="s">
        <v>59063</v>
      </c>
      <c r="L1482" t="s">
        <v>59064</v>
      </c>
      <c r="M1482" t="s">
        <v>59065</v>
      </c>
    </row>
    <row r="1483" spans="1:13" x14ac:dyDescent="0.25">
      <c r="A1483" s="1">
        <v>1482</v>
      </c>
      <c r="B1483" s="1">
        <v>2025</v>
      </c>
      <c r="C1483" t="s">
        <v>53</v>
      </c>
      <c r="D1483">
        <v>13</v>
      </c>
      <c r="E1483">
        <v>-17</v>
      </c>
      <c r="F1483">
        <v>0.1469</v>
      </c>
      <c r="G1483" t="s">
        <v>59066</v>
      </c>
      <c r="H1483" t="s">
        <v>59067</v>
      </c>
      <c r="I1483" t="s">
        <v>59068</v>
      </c>
      <c r="J1483" t="s">
        <v>59069</v>
      </c>
      <c r="K1483" t="s">
        <v>59070</v>
      </c>
      <c r="L1483" t="s">
        <v>59071</v>
      </c>
      <c r="M1483" t="s">
        <v>59072</v>
      </c>
    </row>
    <row r="1484" spans="1:13" x14ac:dyDescent="0.25">
      <c r="A1484" s="1">
        <v>1483</v>
      </c>
      <c r="B1484" s="1">
        <v>2025</v>
      </c>
      <c r="C1484" t="s">
        <v>45</v>
      </c>
      <c r="D1484">
        <v>13</v>
      </c>
      <c r="E1484">
        <v>-16</v>
      </c>
      <c r="F1484">
        <v>0.1346</v>
      </c>
      <c r="G1484" t="s">
        <v>59073</v>
      </c>
      <c r="H1484" t="s">
        <v>59074</v>
      </c>
      <c r="I1484" t="s">
        <v>59075</v>
      </c>
      <c r="J1484" t="s">
        <v>59076</v>
      </c>
      <c r="K1484" t="s">
        <v>59077</v>
      </c>
      <c r="L1484" t="s">
        <v>59078</v>
      </c>
      <c r="M1484" t="s">
        <v>59079</v>
      </c>
    </row>
    <row r="1485" spans="1:13" x14ac:dyDescent="0.25">
      <c r="A1485" s="1">
        <v>1484</v>
      </c>
      <c r="B1485" s="1">
        <v>2025</v>
      </c>
      <c r="C1485" t="s">
        <v>45</v>
      </c>
      <c r="D1485">
        <v>13</v>
      </c>
      <c r="E1485">
        <v>-15</v>
      </c>
      <c r="F1485">
        <v>0.13439999999999999</v>
      </c>
      <c r="G1485" t="s">
        <v>59080</v>
      </c>
      <c r="H1485" t="s">
        <v>59081</v>
      </c>
      <c r="I1485" t="s">
        <v>59082</v>
      </c>
      <c r="J1485" t="s">
        <v>59083</v>
      </c>
      <c r="K1485" t="s">
        <v>59084</v>
      </c>
      <c r="L1485" t="s">
        <v>59085</v>
      </c>
      <c r="M1485" t="s">
        <v>59086</v>
      </c>
    </row>
    <row r="1486" spans="1:13" x14ac:dyDescent="0.25">
      <c r="A1486" s="1">
        <v>1485</v>
      </c>
      <c r="B1486" s="1">
        <v>2025</v>
      </c>
      <c r="C1486" t="s">
        <v>45</v>
      </c>
      <c r="D1486">
        <v>13</v>
      </c>
      <c r="E1486">
        <v>-14</v>
      </c>
      <c r="F1486">
        <v>0.1348</v>
      </c>
      <c r="G1486" t="s">
        <v>59087</v>
      </c>
      <c r="H1486" t="s">
        <v>59088</v>
      </c>
      <c r="I1486" t="s">
        <v>59089</v>
      </c>
      <c r="J1486" t="s">
        <v>59090</v>
      </c>
      <c r="K1486" t="s">
        <v>59091</v>
      </c>
      <c r="L1486" t="s">
        <v>59092</v>
      </c>
      <c r="M1486" t="s">
        <v>59093</v>
      </c>
    </row>
    <row r="1487" spans="1:13" x14ac:dyDescent="0.25">
      <c r="A1487" s="1">
        <v>1486</v>
      </c>
      <c r="B1487" s="1">
        <v>2025</v>
      </c>
      <c r="C1487" t="s">
        <v>45</v>
      </c>
      <c r="D1487">
        <v>13</v>
      </c>
      <c r="E1487">
        <v>-13</v>
      </c>
      <c r="F1487">
        <v>0.13389999999999999</v>
      </c>
      <c r="G1487" t="s">
        <v>59094</v>
      </c>
      <c r="H1487" t="s">
        <v>59095</v>
      </c>
      <c r="I1487" t="s">
        <v>59096</v>
      </c>
      <c r="J1487" t="s">
        <v>59097</v>
      </c>
      <c r="K1487" t="s">
        <v>59098</v>
      </c>
      <c r="L1487" t="s">
        <v>59099</v>
      </c>
      <c r="M1487" t="s">
        <v>59100</v>
      </c>
    </row>
    <row r="1488" spans="1:13" x14ac:dyDescent="0.25">
      <c r="A1488" s="1">
        <v>1487</v>
      </c>
      <c r="B1488" s="1">
        <v>2025</v>
      </c>
      <c r="C1488" t="s">
        <v>45</v>
      </c>
      <c r="D1488">
        <v>13</v>
      </c>
      <c r="E1488">
        <v>-12</v>
      </c>
      <c r="F1488">
        <v>0.13109999999999999</v>
      </c>
      <c r="G1488" t="s">
        <v>59101</v>
      </c>
      <c r="H1488" t="s">
        <v>59102</v>
      </c>
      <c r="I1488" t="s">
        <v>59103</v>
      </c>
      <c r="J1488" t="s">
        <v>59104</v>
      </c>
      <c r="K1488" t="s">
        <v>59105</v>
      </c>
      <c r="L1488" t="s">
        <v>59106</v>
      </c>
      <c r="M1488" t="s">
        <v>59107</v>
      </c>
    </row>
    <row r="1489" spans="1:13" x14ac:dyDescent="0.25">
      <c r="A1489" s="1">
        <v>1488</v>
      </c>
      <c r="B1489" s="1">
        <v>2025</v>
      </c>
      <c r="C1489" t="s">
        <v>42</v>
      </c>
      <c r="D1489">
        <v>13</v>
      </c>
      <c r="E1489">
        <v>-11</v>
      </c>
      <c r="F1489">
        <v>0.14829999999999999</v>
      </c>
      <c r="G1489" t="s">
        <v>59108</v>
      </c>
      <c r="H1489" t="s">
        <v>59109</v>
      </c>
      <c r="I1489" t="s">
        <v>59110</v>
      </c>
      <c r="J1489" t="s">
        <v>59111</v>
      </c>
      <c r="K1489" t="s">
        <v>59112</v>
      </c>
      <c r="L1489" t="s">
        <v>59113</v>
      </c>
      <c r="M1489" t="s">
        <v>59114</v>
      </c>
    </row>
    <row r="1490" spans="1:13" x14ac:dyDescent="0.25">
      <c r="A1490" s="1">
        <v>1489</v>
      </c>
      <c r="B1490" s="1">
        <v>2025</v>
      </c>
      <c r="C1490" t="s">
        <v>42</v>
      </c>
      <c r="D1490">
        <v>13</v>
      </c>
      <c r="E1490">
        <v>-10</v>
      </c>
      <c r="F1490">
        <v>0.14879999999999999</v>
      </c>
      <c r="G1490" t="s">
        <v>59115</v>
      </c>
      <c r="H1490" t="s">
        <v>59116</v>
      </c>
      <c r="I1490" t="s">
        <v>59117</v>
      </c>
      <c r="J1490" t="s">
        <v>59118</v>
      </c>
      <c r="K1490" t="s">
        <v>59119</v>
      </c>
      <c r="L1490" t="s">
        <v>59120</v>
      </c>
      <c r="M1490" t="s">
        <v>59121</v>
      </c>
    </row>
    <row r="1491" spans="1:13" x14ac:dyDescent="0.25">
      <c r="A1491" s="1">
        <v>1490</v>
      </c>
      <c r="B1491" s="1">
        <v>2025</v>
      </c>
      <c r="C1491" t="s">
        <v>42</v>
      </c>
      <c r="D1491">
        <v>13</v>
      </c>
      <c r="E1491">
        <v>-9</v>
      </c>
      <c r="F1491">
        <v>0.14879999999999999</v>
      </c>
      <c r="G1491" t="s">
        <v>59122</v>
      </c>
      <c r="H1491" t="s">
        <v>59123</v>
      </c>
      <c r="I1491" t="s">
        <v>59124</v>
      </c>
      <c r="J1491" t="s">
        <v>59125</v>
      </c>
      <c r="K1491" t="s">
        <v>59126</v>
      </c>
      <c r="L1491" t="s">
        <v>59127</v>
      </c>
      <c r="M1491" t="s">
        <v>59128</v>
      </c>
    </row>
    <row r="1492" spans="1:13" x14ac:dyDescent="0.25">
      <c r="A1492" s="1">
        <v>1491</v>
      </c>
      <c r="B1492" s="1">
        <v>2025</v>
      </c>
      <c r="C1492" t="s">
        <v>42</v>
      </c>
      <c r="D1492">
        <v>13</v>
      </c>
      <c r="E1492">
        <v>-8</v>
      </c>
      <c r="F1492">
        <v>0.14729999999999999</v>
      </c>
      <c r="G1492" t="s">
        <v>59129</v>
      </c>
      <c r="H1492" t="s">
        <v>59130</v>
      </c>
      <c r="I1492" t="s">
        <v>59131</v>
      </c>
      <c r="J1492" t="s">
        <v>59132</v>
      </c>
      <c r="K1492" t="s">
        <v>59133</v>
      </c>
      <c r="L1492" t="s">
        <v>59134</v>
      </c>
      <c r="M1492" t="s">
        <v>59135</v>
      </c>
    </row>
    <row r="1493" spans="1:13" x14ac:dyDescent="0.25">
      <c r="A1493" s="1">
        <v>1492</v>
      </c>
      <c r="B1493" s="1">
        <v>2025</v>
      </c>
      <c r="C1493" t="s">
        <v>42</v>
      </c>
      <c r="D1493">
        <v>13</v>
      </c>
      <c r="E1493">
        <v>-7</v>
      </c>
      <c r="F1493">
        <v>0.14760000000000001</v>
      </c>
      <c r="G1493" t="s">
        <v>59136</v>
      </c>
      <c r="H1493" t="s">
        <v>59137</v>
      </c>
      <c r="I1493" t="s">
        <v>59138</v>
      </c>
      <c r="J1493" t="s">
        <v>59139</v>
      </c>
      <c r="K1493" t="s">
        <v>59140</v>
      </c>
      <c r="L1493" t="s">
        <v>59141</v>
      </c>
      <c r="M1493" t="s">
        <v>59142</v>
      </c>
    </row>
    <row r="1494" spans="1:13" x14ac:dyDescent="0.25">
      <c r="A1494" s="1">
        <v>1493</v>
      </c>
      <c r="B1494" s="1">
        <v>2025</v>
      </c>
      <c r="C1494" t="s">
        <v>42</v>
      </c>
      <c r="D1494">
        <v>13</v>
      </c>
      <c r="E1494">
        <v>-6</v>
      </c>
      <c r="F1494">
        <v>0.14710000000000001</v>
      </c>
      <c r="G1494" t="s">
        <v>59143</v>
      </c>
      <c r="H1494" t="s">
        <v>59144</v>
      </c>
      <c r="I1494" t="s">
        <v>59145</v>
      </c>
      <c r="J1494" t="s">
        <v>59146</v>
      </c>
      <c r="K1494" t="s">
        <v>59147</v>
      </c>
      <c r="L1494" t="s">
        <v>59148</v>
      </c>
      <c r="M1494" t="s">
        <v>59149</v>
      </c>
    </row>
    <row r="1495" spans="1:13" x14ac:dyDescent="0.25">
      <c r="A1495" s="1">
        <v>1494</v>
      </c>
      <c r="B1495" s="1">
        <v>2025</v>
      </c>
      <c r="C1495" t="s">
        <v>42</v>
      </c>
      <c r="D1495">
        <v>13</v>
      </c>
      <c r="E1495">
        <v>-5</v>
      </c>
      <c r="F1495">
        <v>0.1469</v>
      </c>
      <c r="G1495" t="s">
        <v>59150</v>
      </c>
      <c r="H1495" t="s">
        <v>59151</v>
      </c>
      <c r="I1495" t="s">
        <v>59152</v>
      </c>
      <c r="J1495" t="s">
        <v>59153</v>
      </c>
      <c r="K1495" t="s">
        <v>59154</v>
      </c>
      <c r="L1495" t="s">
        <v>59155</v>
      </c>
      <c r="M1495" t="s">
        <v>59156</v>
      </c>
    </row>
    <row r="1496" spans="1:13" x14ac:dyDescent="0.25">
      <c r="A1496" s="1">
        <v>1495</v>
      </c>
      <c r="B1496" s="1">
        <v>2025</v>
      </c>
      <c r="C1496" t="s">
        <v>40</v>
      </c>
      <c r="D1496">
        <v>13</v>
      </c>
      <c r="E1496">
        <v>-4</v>
      </c>
      <c r="F1496">
        <v>0.14779999999999999</v>
      </c>
      <c r="G1496" t="s">
        <v>59157</v>
      </c>
      <c r="H1496" t="s">
        <v>59158</v>
      </c>
      <c r="I1496" t="s">
        <v>59159</v>
      </c>
      <c r="J1496" t="s">
        <v>59160</v>
      </c>
      <c r="K1496" t="s">
        <v>59161</v>
      </c>
      <c r="L1496" t="s">
        <v>59162</v>
      </c>
      <c r="M1496" t="s">
        <v>59163</v>
      </c>
    </row>
    <row r="1497" spans="1:13" x14ac:dyDescent="0.25">
      <c r="A1497" s="1">
        <v>1496</v>
      </c>
      <c r="B1497" s="1">
        <v>2025</v>
      </c>
      <c r="C1497" t="s">
        <v>40</v>
      </c>
      <c r="D1497">
        <v>13</v>
      </c>
      <c r="E1497">
        <v>-3</v>
      </c>
      <c r="F1497">
        <v>0.14849999999999999</v>
      </c>
      <c r="G1497" t="s">
        <v>59164</v>
      </c>
      <c r="H1497" t="s">
        <v>59165</v>
      </c>
      <c r="I1497" t="s">
        <v>59166</v>
      </c>
      <c r="J1497" t="s">
        <v>59167</v>
      </c>
      <c r="K1497" t="s">
        <v>59168</v>
      </c>
      <c r="L1497" t="s">
        <v>59169</v>
      </c>
      <c r="M1497" t="s">
        <v>59170</v>
      </c>
    </row>
    <row r="1498" spans="1:13" x14ac:dyDescent="0.25">
      <c r="A1498" s="1">
        <v>1497</v>
      </c>
      <c r="B1498" s="1">
        <v>2025</v>
      </c>
      <c r="C1498" t="s">
        <v>40</v>
      </c>
      <c r="D1498">
        <v>13</v>
      </c>
      <c r="E1498">
        <v>-2</v>
      </c>
      <c r="F1498">
        <v>0.14860000000000001</v>
      </c>
      <c r="G1498" t="s">
        <v>59171</v>
      </c>
      <c r="H1498" t="s">
        <v>59172</v>
      </c>
      <c r="I1498" t="s">
        <v>59173</v>
      </c>
      <c r="J1498" t="s">
        <v>59174</v>
      </c>
      <c r="K1498" t="s">
        <v>59175</v>
      </c>
      <c r="L1498" t="s">
        <v>59176</v>
      </c>
      <c r="M1498" t="s">
        <v>59177</v>
      </c>
    </row>
    <row r="1499" spans="1:13" x14ac:dyDescent="0.25">
      <c r="A1499" s="1">
        <v>1498</v>
      </c>
      <c r="B1499" s="1">
        <v>2025</v>
      </c>
      <c r="C1499" t="s">
        <v>40</v>
      </c>
      <c r="D1499">
        <v>13</v>
      </c>
      <c r="E1499">
        <v>-1</v>
      </c>
      <c r="F1499">
        <v>0.1487</v>
      </c>
      <c r="G1499" t="s">
        <v>59178</v>
      </c>
      <c r="H1499" t="s">
        <v>59179</v>
      </c>
      <c r="I1499" t="s">
        <v>59180</v>
      </c>
      <c r="J1499" t="s">
        <v>59181</v>
      </c>
      <c r="K1499" t="s">
        <v>59182</v>
      </c>
      <c r="L1499" t="s">
        <v>59183</v>
      </c>
      <c r="M1499" t="s">
        <v>59184</v>
      </c>
    </row>
    <row r="1500" spans="1:13" x14ac:dyDescent="0.25">
      <c r="A1500" s="1">
        <v>1499</v>
      </c>
      <c r="B1500" s="1">
        <v>2025</v>
      </c>
      <c r="C1500" t="s">
        <v>40</v>
      </c>
      <c r="D1500">
        <v>13</v>
      </c>
      <c r="E1500">
        <v>0</v>
      </c>
      <c r="F1500">
        <v>0.1487</v>
      </c>
      <c r="G1500" t="s">
        <v>59185</v>
      </c>
      <c r="H1500" t="s">
        <v>59186</v>
      </c>
      <c r="I1500" t="s">
        <v>59187</v>
      </c>
      <c r="J1500" t="s">
        <v>59188</v>
      </c>
      <c r="K1500" t="s">
        <v>59189</v>
      </c>
      <c r="L1500" t="s">
        <v>59190</v>
      </c>
      <c r="M1500" t="s">
        <v>59191</v>
      </c>
    </row>
    <row r="1501" spans="1:13" x14ac:dyDescent="0.25">
      <c r="A1501" s="1">
        <v>1500</v>
      </c>
      <c r="B1501" s="1">
        <v>2025</v>
      </c>
      <c r="C1501" t="s">
        <v>40</v>
      </c>
      <c r="D1501">
        <v>13</v>
      </c>
      <c r="E1501">
        <v>1</v>
      </c>
      <c r="F1501">
        <v>0.14960000000000001</v>
      </c>
      <c r="G1501" t="s">
        <v>59192</v>
      </c>
      <c r="H1501" t="s">
        <v>59193</v>
      </c>
      <c r="I1501" t="s">
        <v>59194</v>
      </c>
      <c r="J1501" t="s">
        <v>59195</v>
      </c>
      <c r="K1501" t="s">
        <v>59196</v>
      </c>
      <c r="L1501" t="s">
        <v>59197</v>
      </c>
      <c r="M1501" t="s">
        <v>59198</v>
      </c>
    </row>
    <row r="1502" spans="1:13" x14ac:dyDescent="0.25">
      <c r="A1502" s="1">
        <v>1501</v>
      </c>
      <c r="B1502" s="1">
        <v>2025</v>
      </c>
      <c r="C1502" t="s">
        <v>43</v>
      </c>
      <c r="D1502">
        <v>13</v>
      </c>
      <c r="E1502">
        <v>2</v>
      </c>
      <c r="F1502">
        <v>0.1802</v>
      </c>
      <c r="G1502" t="s">
        <v>59199</v>
      </c>
      <c r="H1502" t="s">
        <v>59200</v>
      </c>
      <c r="I1502" t="s">
        <v>59201</v>
      </c>
      <c r="J1502" t="s">
        <v>59202</v>
      </c>
      <c r="K1502" t="s">
        <v>59203</v>
      </c>
      <c r="L1502" t="s">
        <v>59204</v>
      </c>
      <c r="M1502" t="s">
        <v>59205</v>
      </c>
    </row>
    <row r="1503" spans="1:13" x14ac:dyDescent="0.25">
      <c r="A1503" s="1">
        <v>1502</v>
      </c>
      <c r="B1503" s="1">
        <v>2025</v>
      </c>
      <c r="C1503" t="s">
        <v>43</v>
      </c>
      <c r="D1503">
        <v>13</v>
      </c>
      <c r="E1503">
        <v>3</v>
      </c>
      <c r="F1503">
        <v>0.17949999999999999</v>
      </c>
      <c r="G1503" t="s">
        <v>59206</v>
      </c>
      <c r="H1503" t="s">
        <v>59207</v>
      </c>
      <c r="I1503" t="s">
        <v>59208</v>
      </c>
      <c r="J1503" t="s">
        <v>59209</v>
      </c>
      <c r="K1503" t="s">
        <v>59210</v>
      </c>
      <c r="L1503" t="s">
        <v>59211</v>
      </c>
      <c r="M1503" t="s">
        <v>59212</v>
      </c>
    </row>
    <row r="1504" spans="1:13" x14ac:dyDescent="0.25">
      <c r="A1504" s="1">
        <v>1503</v>
      </c>
      <c r="B1504" s="1">
        <v>2025</v>
      </c>
      <c r="C1504" t="s">
        <v>43</v>
      </c>
      <c r="D1504">
        <v>13</v>
      </c>
      <c r="E1504">
        <v>4</v>
      </c>
      <c r="F1504">
        <v>0.18060000000000001</v>
      </c>
      <c r="G1504" t="s">
        <v>59213</v>
      </c>
      <c r="H1504" t="s">
        <v>59214</v>
      </c>
      <c r="I1504" t="s">
        <v>59215</v>
      </c>
      <c r="J1504" t="s">
        <v>59216</v>
      </c>
      <c r="K1504" t="s">
        <v>59217</v>
      </c>
      <c r="L1504" t="s">
        <v>59218</v>
      </c>
      <c r="M1504" t="s">
        <v>59219</v>
      </c>
    </row>
    <row r="1505" spans="1:13" x14ac:dyDescent="0.25">
      <c r="A1505" s="1">
        <v>1504</v>
      </c>
      <c r="B1505" s="1">
        <v>2025</v>
      </c>
      <c r="C1505" t="s">
        <v>33</v>
      </c>
      <c r="D1505">
        <v>13</v>
      </c>
      <c r="E1505">
        <v>5</v>
      </c>
      <c r="F1505">
        <v>0.13650000000000001</v>
      </c>
      <c r="G1505" t="s">
        <v>59220</v>
      </c>
      <c r="H1505" t="s">
        <v>59221</v>
      </c>
      <c r="I1505" t="s">
        <v>59222</v>
      </c>
      <c r="J1505" t="s">
        <v>59223</v>
      </c>
      <c r="K1505" t="s">
        <v>59224</v>
      </c>
      <c r="L1505" t="s">
        <v>59225</v>
      </c>
      <c r="M1505" t="s">
        <v>59226</v>
      </c>
    </row>
    <row r="1506" spans="1:13" x14ac:dyDescent="0.25">
      <c r="A1506" s="1">
        <v>1505</v>
      </c>
      <c r="B1506" s="1">
        <v>2025</v>
      </c>
      <c r="C1506" t="s">
        <v>33</v>
      </c>
      <c r="D1506">
        <v>13</v>
      </c>
      <c r="E1506">
        <v>6</v>
      </c>
      <c r="F1506">
        <v>0.1363</v>
      </c>
      <c r="G1506" t="s">
        <v>59227</v>
      </c>
      <c r="H1506" t="s">
        <v>59228</v>
      </c>
      <c r="I1506" t="s">
        <v>59229</v>
      </c>
      <c r="J1506" t="s">
        <v>59230</v>
      </c>
      <c r="K1506" t="s">
        <v>59231</v>
      </c>
      <c r="L1506" t="s">
        <v>59232</v>
      </c>
      <c r="M1506" t="s">
        <v>59233</v>
      </c>
    </row>
    <row r="1507" spans="1:13" x14ac:dyDescent="0.25">
      <c r="A1507" s="1">
        <v>1506</v>
      </c>
      <c r="B1507" s="1">
        <v>2025</v>
      </c>
      <c r="C1507" t="s">
        <v>33</v>
      </c>
      <c r="D1507">
        <v>13</v>
      </c>
      <c r="E1507">
        <v>7</v>
      </c>
      <c r="F1507">
        <v>0.13539999999999999</v>
      </c>
      <c r="G1507" t="s">
        <v>59234</v>
      </c>
      <c r="H1507" t="s">
        <v>59235</v>
      </c>
      <c r="I1507" t="s">
        <v>59236</v>
      </c>
      <c r="J1507" t="s">
        <v>59237</v>
      </c>
      <c r="K1507" t="s">
        <v>59238</v>
      </c>
      <c r="L1507" t="s">
        <v>59239</v>
      </c>
      <c r="M1507" t="s">
        <v>59240</v>
      </c>
    </row>
    <row r="1508" spans="1:13" x14ac:dyDescent="0.25">
      <c r="A1508" s="1">
        <v>1507</v>
      </c>
      <c r="B1508" s="1">
        <v>2025</v>
      </c>
      <c r="C1508" t="s">
        <v>33</v>
      </c>
      <c r="D1508">
        <v>13</v>
      </c>
      <c r="E1508">
        <v>8</v>
      </c>
      <c r="F1508">
        <v>0.1343</v>
      </c>
      <c r="G1508" t="s">
        <v>59241</v>
      </c>
      <c r="H1508" t="s">
        <v>59242</v>
      </c>
      <c r="I1508" t="s">
        <v>59243</v>
      </c>
      <c r="J1508" t="s">
        <v>59244</v>
      </c>
      <c r="K1508" t="s">
        <v>59245</v>
      </c>
      <c r="L1508" t="s">
        <v>59246</v>
      </c>
      <c r="M1508" t="s">
        <v>59247</v>
      </c>
    </row>
    <row r="1509" spans="1:13" x14ac:dyDescent="0.25">
      <c r="A1509" s="1">
        <v>1508</v>
      </c>
      <c r="B1509" s="1">
        <v>2025</v>
      </c>
      <c r="C1509" t="s">
        <v>43</v>
      </c>
      <c r="D1509">
        <v>13</v>
      </c>
      <c r="E1509">
        <v>9</v>
      </c>
      <c r="F1509">
        <v>0.17699999999999999</v>
      </c>
      <c r="G1509" t="s">
        <v>59248</v>
      </c>
      <c r="H1509" t="s">
        <v>59249</v>
      </c>
      <c r="I1509" t="s">
        <v>59250</v>
      </c>
      <c r="J1509" t="s">
        <v>59251</v>
      </c>
      <c r="K1509" t="s">
        <v>59252</v>
      </c>
      <c r="L1509" t="s">
        <v>59253</v>
      </c>
      <c r="M1509" t="s">
        <v>59254</v>
      </c>
    </row>
    <row r="1510" spans="1:13" x14ac:dyDescent="0.25">
      <c r="A1510" s="1">
        <v>1509</v>
      </c>
      <c r="B1510" s="1">
        <v>2025</v>
      </c>
      <c r="C1510" t="s">
        <v>33</v>
      </c>
      <c r="D1510">
        <v>13</v>
      </c>
      <c r="E1510">
        <v>10</v>
      </c>
      <c r="F1510">
        <v>0.1331</v>
      </c>
      <c r="G1510" t="s">
        <v>59255</v>
      </c>
      <c r="H1510" t="s">
        <v>59256</v>
      </c>
      <c r="I1510" t="s">
        <v>59257</v>
      </c>
      <c r="J1510" t="s">
        <v>59258</v>
      </c>
      <c r="K1510" t="s">
        <v>59259</v>
      </c>
      <c r="L1510" t="s">
        <v>59260</v>
      </c>
      <c r="M1510" t="s">
        <v>59261</v>
      </c>
    </row>
    <row r="1511" spans="1:13" x14ac:dyDescent="0.25">
      <c r="A1511" s="1">
        <v>1510</v>
      </c>
      <c r="B1511" s="1">
        <v>2025</v>
      </c>
      <c r="C1511" t="s">
        <v>33</v>
      </c>
      <c r="D1511">
        <v>13</v>
      </c>
      <c r="E1511">
        <v>11</v>
      </c>
      <c r="F1511">
        <v>0.1338</v>
      </c>
      <c r="G1511" t="s">
        <v>59262</v>
      </c>
      <c r="H1511" t="s">
        <v>59263</v>
      </c>
      <c r="I1511" t="s">
        <v>59264</v>
      </c>
      <c r="J1511" t="s">
        <v>59265</v>
      </c>
      <c r="K1511" t="s">
        <v>59266</v>
      </c>
      <c r="L1511" t="s">
        <v>59267</v>
      </c>
      <c r="M1511" t="s">
        <v>59268</v>
      </c>
    </row>
    <row r="1512" spans="1:13" x14ac:dyDescent="0.25">
      <c r="A1512" s="1">
        <v>1511</v>
      </c>
      <c r="B1512" s="1">
        <v>2025</v>
      </c>
      <c r="C1512" t="s">
        <v>33</v>
      </c>
      <c r="D1512">
        <v>13</v>
      </c>
      <c r="E1512">
        <v>12</v>
      </c>
      <c r="F1512">
        <v>0.1338</v>
      </c>
      <c r="G1512" t="s">
        <v>59269</v>
      </c>
      <c r="H1512" t="s">
        <v>59270</v>
      </c>
      <c r="I1512" t="s">
        <v>59271</v>
      </c>
      <c r="J1512" t="s">
        <v>59272</v>
      </c>
      <c r="K1512" t="s">
        <v>59273</v>
      </c>
      <c r="L1512" t="s">
        <v>59274</v>
      </c>
      <c r="M1512" t="s">
        <v>59275</v>
      </c>
    </row>
    <row r="1513" spans="1:13" x14ac:dyDescent="0.25">
      <c r="A1513" s="1">
        <v>1512</v>
      </c>
      <c r="B1513" s="1">
        <v>2025</v>
      </c>
      <c r="C1513" t="s">
        <v>33</v>
      </c>
      <c r="D1513">
        <v>13</v>
      </c>
      <c r="E1513">
        <v>13</v>
      </c>
      <c r="F1513">
        <v>0.13400000000000001</v>
      </c>
      <c r="G1513" t="s">
        <v>59276</v>
      </c>
      <c r="H1513" t="s">
        <v>59277</v>
      </c>
      <c r="I1513" t="s">
        <v>59278</v>
      </c>
      <c r="J1513" t="s">
        <v>59279</v>
      </c>
      <c r="K1513" t="s">
        <v>59280</v>
      </c>
      <c r="L1513" t="s">
        <v>59281</v>
      </c>
      <c r="M1513" t="s">
        <v>59282</v>
      </c>
    </row>
    <row r="1514" spans="1:13" x14ac:dyDescent="0.25">
      <c r="A1514" s="1">
        <v>1513</v>
      </c>
      <c r="B1514" s="1">
        <v>2025</v>
      </c>
      <c r="C1514" t="s">
        <v>33</v>
      </c>
      <c r="D1514">
        <v>13</v>
      </c>
      <c r="E1514">
        <v>14</v>
      </c>
      <c r="F1514">
        <v>0.13500000000000001</v>
      </c>
      <c r="G1514" t="s">
        <v>59283</v>
      </c>
      <c r="H1514" t="s">
        <v>59284</v>
      </c>
      <c r="I1514" t="s">
        <v>59285</v>
      </c>
      <c r="J1514" t="s">
        <v>59286</v>
      </c>
      <c r="K1514" t="s">
        <v>59287</v>
      </c>
      <c r="L1514" t="s">
        <v>59288</v>
      </c>
      <c r="M1514" t="s">
        <v>59289</v>
      </c>
    </row>
    <row r="1515" spans="1:13" x14ac:dyDescent="0.25">
      <c r="A1515" s="1">
        <v>1514</v>
      </c>
      <c r="B1515" s="1">
        <v>2025</v>
      </c>
      <c r="C1515" t="s">
        <v>38</v>
      </c>
      <c r="D1515">
        <v>13</v>
      </c>
      <c r="E1515">
        <v>15</v>
      </c>
      <c r="F1515">
        <v>0.15690000000000001</v>
      </c>
      <c r="G1515" t="s">
        <v>59290</v>
      </c>
      <c r="H1515" t="s">
        <v>59291</v>
      </c>
      <c r="I1515" t="s">
        <v>59292</v>
      </c>
      <c r="J1515" t="s">
        <v>59293</v>
      </c>
      <c r="K1515" t="s">
        <v>59294</v>
      </c>
      <c r="L1515" t="s">
        <v>59295</v>
      </c>
      <c r="M1515" t="s">
        <v>59296</v>
      </c>
    </row>
    <row r="1516" spans="1:13" x14ac:dyDescent="0.25">
      <c r="A1516" s="1">
        <v>1515</v>
      </c>
      <c r="B1516" s="1">
        <v>2025</v>
      </c>
      <c r="C1516" t="s">
        <v>38</v>
      </c>
      <c r="D1516">
        <v>13</v>
      </c>
      <c r="E1516">
        <v>16</v>
      </c>
      <c r="F1516">
        <v>0.1588</v>
      </c>
      <c r="G1516" t="s">
        <v>59297</v>
      </c>
      <c r="H1516" t="s">
        <v>59298</v>
      </c>
      <c r="I1516" t="s">
        <v>59299</v>
      </c>
      <c r="J1516" t="s">
        <v>59300</v>
      </c>
      <c r="K1516" t="s">
        <v>59301</v>
      </c>
      <c r="L1516" t="s">
        <v>59302</v>
      </c>
      <c r="M1516" t="s">
        <v>59303</v>
      </c>
    </row>
    <row r="1517" spans="1:13" x14ac:dyDescent="0.25">
      <c r="A1517" s="1">
        <v>1516</v>
      </c>
      <c r="B1517" s="1">
        <v>2025</v>
      </c>
      <c r="C1517" t="s">
        <v>38</v>
      </c>
      <c r="D1517">
        <v>13</v>
      </c>
      <c r="E1517">
        <v>17</v>
      </c>
      <c r="F1517">
        <v>0.15959999999999999</v>
      </c>
      <c r="G1517" t="s">
        <v>59304</v>
      </c>
      <c r="H1517" t="s">
        <v>59305</v>
      </c>
      <c r="I1517" t="s">
        <v>59306</v>
      </c>
      <c r="J1517" t="s">
        <v>59307</v>
      </c>
      <c r="K1517" t="s">
        <v>59308</v>
      </c>
      <c r="L1517" t="s">
        <v>59309</v>
      </c>
      <c r="M1517" t="s">
        <v>59310</v>
      </c>
    </row>
    <row r="1518" spans="1:13" x14ac:dyDescent="0.25">
      <c r="A1518" s="1">
        <v>1517</v>
      </c>
      <c r="B1518" s="1">
        <v>2025</v>
      </c>
      <c r="C1518" t="s">
        <v>38</v>
      </c>
      <c r="D1518">
        <v>13</v>
      </c>
      <c r="E1518">
        <v>18</v>
      </c>
      <c r="F1518">
        <v>0.15989999999999999</v>
      </c>
      <c r="G1518" t="s">
        <v>59311</v>
      </c>
      <c r="H1518" t="s">
        <v>59312</v>
      </c>
      <c r="I1518" t="s">
        <v>59313</v>
      </c>
      <c r="J1518" t="s">
        <v>59314</v>
      </c>
      <c r="K1518" t="s">
        <v>59315</v>
      </c>
      <c r="L1518" t="s">
        <v>59316</v>
      </c>
      <c r="M1518" t="s">
        <v>59317</v>
      </c>
    </row>
    <row r="1519" spans="1:13" x14ac:dyDescent="0.25">
      <c r="A1519" s="1">
        <v>1518</v>
      </c>
      <c r="B1519" s="1">
        <v>2025</v>
      </c>
      <c r="C1519" t="s">
        <v>38</v>
      </c>
      <c r="D1519">
        <v>13</v>
      </c>
      <c r="E1519">
        <v>19</v>
      </c>
      <c r="F1519">
        <v>0.1608</v>
      </c>
      <c r="G1519" t="s">
        <v>59318</v>
      </c>
      <c r="H1519" t="s">
        <v>59319</v>
      </c>
      <c r="I1519" t="s">
        <v>59320</v>
      </c>
      <c r="J1519" t="s">
        <v>59321</v>
      </c>
      <c r="K1519" t="s">
        <v>59322</v>
      </c>
      <c r="L1519" t="s">
        <v>59323</v>
      </c>
      <c r="M1519" t="s">
        <v>59324</v>
      </c>
    </row>
    <row r="1520" spans="1:13" x14ac:dyDescent="0.25">
      <c r="A1520" s="1">
        <v>1519</v>
      </c>
      <c r="B1520" s="1">
        <v>2025</v>
      </c>
      <c r="C1520" t="s">
        <v>38</v>
      </c>
      <c r="D1520">
        <v>13</v>
      </c>
      <c r="E1520">
        <v>20</v>
      </c>
      <c r="F1520">
        <v>0.16120000000000001</v>
      </c>
      <c r="G1520" t="s">
        <v>59325</v>
      </c>
      <c r="H1520" t="s">
        <v>59326</v>
      </c>
      <c r="I1520" t="s">
        <v>59327</v>
      </c>
      <c r="J1520" t="s">
        <v>59328</v>
      </c>
      <c r="K1520" t="s">
        <v>59329</v>
      </c>
      <c r="L1520" t="s">
        <v>59330</v>
      </c>
      <c r="M1520" t="s">
        <v>59331</v>
      </c>
    </row>
    <row r="1521" spans="1:13" x14ac:dyDescent="0.25">
      <c r="A1521" s="1">
        <v>1520</v>
      </c>
      <c r="B1521" s="1">
        <v>2025</v>
      </c>
      <c r="C1521" t="s">
        <v>38</v>
      </c>
      <c r="D1521">
        <v>13</v>
      </c>
      <c r="E1521">
        <v>21</v>
      </c>
      <c r="F1521">
        <v>0.16250000000000001</v>
      </c>
      <c r="G1521" t="s">
        <v>59332</v>
      </c>
      <c r="H1521" t="s">
        <v>59333</v>
      </c>
      <c r="I1521" t="s">
        <v>59334</v>
      </c>
      <c r="J1521" t="s">
        <v>59335</v>
      </c>
      <c r="K1521" t="s">
        <v>59336</v>
      </c>
      <c r="L1521" t="s">
        <v>59337</v>
      </c>
      <c r="M1521" t="s">
        <v>59338</v>
      </c>
    </row>
    <row r="1522" spans="1:13" x14ac:dyDescent="0.25">
      <c r="A1522" s="1">
        <v>1521</v>
      </c>
      <c r="B1522" s="1">
        <v>2025</v>
      </c>
      <c r="C1522" t="s">
        <v>39</v>
      </c>
      <c r="D1522">
        <v>13</v>
      </c>
      <c r="E1522">
        <v>22</v>
      </c>
      <c r="F1522">
        <v>0.22040000000000001</v>
      </c>
      <c r="G1522" t="s">
        <v>59339</v>
      </c>
      <c r="H1522" t="s">
        <v>59340</v>
      </c>
      <c r="I1522" t="s">
        <v>59341</v>
      </c>
      <c r="J1522" t="s">
        <v>59342</v>
      </c>
      <c r="K1522" t="s">
        <v>59343</v>
      </c>
      <c r="L1522" t="s">
        <v>59344</v>
      </c>
      <c r="M1522" t="s">
        <v>59345</v>
      </c>
    </row>
    <row r="1523" spans="1:13" x14ac:dyDescent="0.25">
      <c r="A1523" s="1">
        <v>1522</v>
      </c>
      <c r="B1523" s="1">
        <v>2025</v>
      </c>
      <c r="C1523" t="s">
        <v>39</v>
      </c>
      <c r="D1523">
        <v>13</v>
      </c>
      <c r="E1523">
        <v>23</v>
      </c>
      <c r="F1523">
        <v>0.22159999999999999</v>
      </c>
      <c r="G1523" t="s">
        <v>59346</v>
      </c>
      <c r="H1523" t="s">
        <v>59347</v>
      </c>
      <c r="I1523" t="s">
        <v>59348</v>
      </c>
      <c r="J1523" t="s">
        <v>59349</v>
      </c>
      <c r="K1523" t="s">
        <v>59350</v>
      </c>
      <c r="L1523" t="s">
        <v>59351</v>
      </c>
      <c r="M1523" t="s">
        <v>59352</v>
      </c>
    </row>
    <row r="1524" spans="1:13" x14ac:dyDescent="0.25">
      <c r="A1524" s="1">
        <v>1523</v>
      </c>
      <c r="B1524" s="1">
        <v>2025</v>
      </c>
      <c r="C1524" t="s">
        <v>39</v>
      </c>
      <c r="D1524">
        <v>13</v>
      </c>
      <c r="E1524">
        <v>24</v>
      </c>
      <c r="F1524">
        <v>0.2205</v>
      </c>
      <c r="G1524" t="s">
        <v>59353</v>
      </c>
      <c r="H1524" t="s">
        <v>59354</v>
      </c>
      <c r="I1524" t="s">
        <v>59355</v>
      </c>
      <c r="J1524" t="s">
        <v>59356</v>
      </c>
      <c r="K1524" t="s">
        <v>59357</v>
      </c>
      <c r="L1524" t="s">
        <v>59358</v>
      </c>
      <c r="M1524" t="s">
        <v>59359</v>
      </c>
    </row>
    <row r="1525" spans="1:13" x14ac:dyDescent="0.25">
      <c r="A1525" s="1">
        <v>1524</v>
      </c>
      <c r="B1525" s="1">
        <v>2025</v>
      </c>
      <c r="C1525" t="s">
        <v>39</v>
      </c>
      <c r="D1525">
        <v>13</v>
      </c>
      <c r="E1525">
        <v>25</v>
      </c>
      <c r="F1525">
        <v>0.21290000000000001</v>
      </c>
      <c r="G1525" t="s">
        <v>59360</v>
      </c>
      <c r="H1525" t="s">
        <v>59361</v>
      </c>
      <c r="I1525" t="s">
        <v>59362</v>
      </c>
      <c r="J1525" t="s">
        <v>59363</v>
      </c>
      <c r="K1525" t="s">
        <v>59364</v>
      </c>
      <c r="L1525" t="s">
        <v>59365</v>
      </c>
      <c r="M1525" t="s">
        <v>59366</v>
      </c>
    </row>
    <row r="1526" spans="1:13" x14ac:dyDescent="0.25">
      <c r="A1526" s="1">
        <v>1525</v>
      </c>
      <c r="B1526" s="1">
        <v>2025</v>
      </c>
      <c r="C1526" t="s">
        <v>39</v>
      </c>
      <c r="D1526">
        <v>13</v>
      </c>
      <c r="E1526">
        <v>26</v>
      </c>
      <c r="F1526">
        <v>0.21129999999999999</v>
      </c>
      <c r="G1526" t="s">
        <v>59367</v>
      </c>
      <c r="H1526" t="s">
        <v>59368</v>
      </c>
      <c r="I1526" t="s">
        <v>59369</v>
      </c>
      <c r="J1526" t="s">
        <v>59370</v>
      </c>
      <c r="K1526" t="s">
        <v>59371</v>
      </c>
      <c r="L1526" t="s">
        <v>59372</v>
      </c>
      <c r="M1526" t="s">
        <v>59373</v>
      </c>
    </row>
    <row r="1527" spans="1:13" x14ac:dyDescent="0.25">
      <c r="A1527" s="1">
        <v>1526</v>
      </c>
      <c r="B1527" s="1">
        <v>2025</v>
      </c>
      <c r="C1527" t="s">
        <v>39</v>
      </c>
      <c r="D1527">
        <v>13</v>
      </c>
      <c r="E1527">
        <v>27</v>
      </c>
      <c r="F1527">
        <v>0.21329999999999999</v>
      </c>
      <c r="G1527" t="s">
        <v>59374</v>
      </c>
      <c r="H1527" t="s">
        <v>59375</v>
      </c>
      <c r="I1527" t="s">
        <v>59376</v>
      </c>
      <c r="J1527" t="s">
        <v>59377</v>
      </c>
      <c r="K1527" t="s">
        <v>59378</v>
      </c>
      <c r="L1527" t="s">
        <v>59379</v>
      </c>
      <c r="M1527" t="s">
        <v>59380</v>
      </c>
    </row>
    <row r="1528" spans="1:13" x14ac:dyDescent="0.25">
      <c r="A1528" s="1">
        <v>1527</v>
      </c>
      <c r="B1528" s="1">
        <v>2025</v>
      </c>
      <c r="C1528" t="s">
        <v>39</v>
      </c>
      <c r="D1528">
        <v>13</v>
      </c>
      <c r="E1528">
        <v>28</v>
      </c>
      <c r="F1528">
        <v>0.2147</v>
      </c>
      <c r="G1528" t="s">
        <v>59381</v>
      </c>
      <c r="H1528" t="s">
        <v>59382</v>
      </c>
      <c r="I1528" t="s">
        <v>59383</v>
      </c>
      <c r="J1528" t="s">
        <v>59384</v>
      </c>
      <c r="K1528" t="s">
        <v>59385</v>
      </c>
      <c r="L1528" t="s">
        <v>59386</v>
      </c>
      <c r="M1528" t="s">
        <v>59387</v>
      </c>
    </row>
    <row r="1529" spans="1:13" x14ac:dyDescent="0.25">
      <c r="A1529" s="1">
        <v>1528</v>
      </c>
      <c r="B1529" s="1">
        <v>2025</v>
      </c>
      <c r="C1529" t="s">
        <v>39</v>
      </c>
      <c r="D1529">
        <v>13</v>
      </c>
      <c r="E1529">
        <v>29</v>
      </c>
      <c r="F1529">
        <v>0.21590000000000001</v>
      </c>
      <c r="G1529" t="s">
        <v>59388</v>
      </c>
      <c r="H1529" t="s">
        <v>59389</v>
      </c>
      <c r="I1529" t="s">
        <v>59390</v>
      </c>
      <c r="J1529" t="s">
        <v>59391</v>
      </c>
      <c r="K1529" t="s">
        <v>59392</v>
      </c>
      <c r="L1529" t="s">
        <v>59393</v>
      </c>
      <c r="M1529" t="s">
        <v>59394</v>
      </c>
    </row>
    <row r="1530" spans="1:13" x14ac:dyDescent="0.25">
      <c r="A1530" s="1">
        <v>1529</v>
      </c>
      <c r="B1530" s="1">
        <v>2025</v>
      </c>
      <c r="C1530" t="s">
        <v>39</v>
      </c>
      <c r="D1530">
        <v>13</v>
      </c>
      <c r="E1530">
        <v>30</v>
      </c>
      <c r="F1530">
        <v>0.2152</v>
      </c>
      <c r="G1530" t="s">
        <v>59395</v>
      </c>
      <c r="H1530" t="s">
        <v>59396</v>
      </c>
      <c r="I1530" t="s">
        <v>59397</v>
      </c>
      <c r="J1530" t="s">
        <v>59398</v>
      </c>
      <c r="K1530" t="s">
        <v>59399</v>
      </c>
      <c r="L1530" t="s">
        <v>59400</v>
      </c>
      <c r="M1530" t="s">
        <v>59401</v>
      </c>
    </row>
    <row r="1531" spans="1:13" x14ac:dyDescent="0.25">
      <c r="A1531" s="1">
        <v>1530</v>
      </c>
      <c r="B1531" s="1">
        <v>2025</v>
      </c>
      <c r="C1531" t="s">
        <v>39</v>
      </c>
      <c r="D1531">
        <v>13</v>
      </c>
      <c r="E1531">
        <v>31</v>
      </c>
      <c r="F1531">
        <v>0.2157</v>
      </c>
      <c r="G1531" t="s">
        <v>59402</v>
      </c>
      <c r="H1531" t="s">
        <v>59403</v>
      </c>
      <c r="I1531" t="s">
        <v>59404</v>
      </c>
      <c r="J1531" t="s">
        <v>59405</v>
      </c>
      <c r="K1531" t="s">
        <v>59406</v>
      </c>
      <c r="L1531" t="s">
        <v>59407</v>
      </c>
      <c r="M1531" t="s">
        <v>59408</v>
      </c>
    </row>
    <row r="1532" spans="1:13" x14ac:dyDescent="0.25">
      <c r="A1532" s="1">
        <v>1531</v>
      </c>
      <c r="B1532" s="1">
        <v>2025</v>
      </c>
      <c r="C1532" t="s">
        <v>39</v>
      </c>
      <c r="D1532">
        <v>13</v>
      </c>
      <c r="E1532">
        <v>32</v>
      </c>
      <c r="F1532">
        <v>0.21659999999999999</v>
      </c>
      <c r="G1532" t="s">
        <v>59409</v>
      </c>
      <c r="H1532" t="s">
        <v>59410</v>
      </c>
      <c r="I1532" t="s">
        <v>59411</v>
      </c>
      <c r="J1532" t="s">
        <v>59412</v>
      </c>
      <c r="K1532" t="s">
        <v>59413</v>
      </c>
      <c r="L1532" t="s">
        <v>59414</v>
      </c>
      <c r="M1532" t="s">
        <v>59415</v>
      </c>
    </row>
    <row r="1533" spans="1:13" x14ac:dyDescent="0.25">
      <c r="A1533" s="1">
        <v>1532</v>
      </c>
      <c r="B1533" s="1">
        <v>2025</v>
      </c>
      <c r="C1533" t="s">
        <v>39</v>
      </c>
      <c r="D1533">
        <v>13</v>
      </c>
      <c r="E1533">
        <v>33</v>
      </c>
      <c r="F1533">
        <v>0.2177</v>
      </c>
      <c r="G1533" t="s">
        <v>59416</v>
      </c>
      <c r="H1533" t="s">
        <v>59417</v>
      </c>
      <c r="I1533" t="s">
        <v>59418</v>
      </c>
      <c r="J1533" t="s">
        <v>59419</v>
      </c>
      <c r="K1533" t="s">
        <v>59420</v>
      </c>
      <c r="L1533" t="s">
        <v>59421</v>
      </c>
      <c r="M1533" t="s">
        <v>59422</v>
      </c>
    </row>
    <row r="1534" spans="1:13" x14ac:dyDescent="0.25">
      <c r="A1534" s="1">
        <v>1533</v>
      </c>
      <c r="B1534" s="1">
        <v>2025</v>
      </c>
      <c r="C1534" t="s">
        <v>39</v>
      </c>
      <c r="D1534">
        <v>13</v>
      </c>
      <c r="E1534">
        <v>34</v>
      </c>
      <c r="F1534">
        <v>0.22070000000000001</v>
      </c>
      <c r="G1534" t="s">
        <v>59423</v>
      </c>
      <c r="H1534" t="s">
        <v>59424</v>
      </c>
      <c r="I1534" t="s">
        <v>59425</v>
      </c>
      <c r="J1534" t="s">
        <v>59426</v>
      </c>
      <c r="K1534" t="s">
        <v>59427</v>
      </c>
      <c r="L1534" t="s">
        <v>59428</v>
      </c>
      <c r="M1534" t="s">
        <v>59429</v>
      </c>
    </row>
    <row r="1535" spans="1:13" x14ac:dyDescent="0.25">
      <c r="A1535" s="1">
        <v>1534</v>
      </c>
      <c r="B1535" s="1">
        <v>2025</v>
      </c>
      <c r="C1535" t="s">
        <v>39</v>
      </c>
      <c r="D1535">
        <v>13</v>
      </c>
      <c r="E1535">
        <v>35</v>
      </c>
      <c r="F1535">
        <v>0.22339999999999999</v>
      </c>
      <c r="G1535" t="s">
        <v>59430</v>
      </c>
      <c r="H1535" t="s">
        <v>59431</v>
      </c>
      <c r="I1535" t="s">
        <v>59432</v>
      </c>
      <c r="J1535" t="s">
        <v>59433</v>
      </c>
      <c r="K1535" t="s">
        <v>59434</v>
      </c>
      <c r="L1535" t="s">
        <v>59435</v>
      </c>
      <c r="M1535" t="s">
        <v>59436</v>
      </c>
    </row>
    <row r="1536" spans="1:13" x14ac:dyDescent="0.25">
      <c r="A1536" s="1">
        <v>1535</v>
      </c>
      <c r="B1536" s="1">
        <v>2025</v>
      </c>
      <c r="C1536" t="s">
        <v>39</v>
      </c>
      <c r="D1536">
        <v>13</v>
      </c>
      <c r="E1536">
        <v>36</v>
      </c>
      <c r="F1536">
        <v>0.22670000000000001</v>
      </c>
      <c r="G1536" t="s">
        <v>59437</v>
      </c>
      <c r="H1536" t="s">
        <v>59438</v>
      </c>
      <c r="I1536" t="s">
        <v>59439</v>
      </c>
      <c r="J1536" t="s">
        <v>59440</v>
      </c>
      <c r="K1536" t="s">
        <v>59441</v>
      </c>
      <c r="L1536" t="s">
        <v>59442</v>
      </c>
      <c r="M1536" t="s">
        <v>59443</v>
      </c>
    </row>
    <row r="1537" spans="1:13" x14ac:dyDescent="0.25">
      <c r="A1537" s="1">
        <v>1536</v>
      </c>
      <c r="B1537" s="1">
        <v>2025</v>
      </c>
      <c r="C1537" t="s">
        <v>29</v>
      </c>
      <c r="D1537">
        <v>13</v>
      </c>
      <c r="E1537">
        <v>37</v>
      </c>
      <c r="F1537">
        <v>0.14380000000000001</v>
      </c>
      <c r="G1537" t="s">
        <v>59444</v>
      </c>
      <c r="H1537" t="s">
        <v>59445</v>
      </c>
      <c r="I1537" t="s">
        <v>59446</v>
      </c>
      <c r="J1537" t="s">
        <v>59447</v>
      </c>
      <c r="K1537" t="s">
        <v>59448</v>
      </c>
      <c r="L1537" t="s">
        <v>59449</v>
      </c>
      <c r="M1537" t="s">
        <v>59450</v>
      </c>
    </row>
    <row r="1538" spans="1:13" x14ac:dyDescent="0.25">
      <c r="A1538" s="1">
        <v>1537</v>
      </c>
      <c r="B1538" s="1">
        <v>2025</v>
      </c>
      <c r="C1538" t="s">
        <v>29</v>
      </c>
      <c r="D1538">
        <v>13</v>
      </c>
      <c r="E1538">
        <v>38</v>
      </c>
      <c r="F1538">
        <v>0.1477</v>
      </c>
      <c r="G1538" t="s">
        <v>59451</v>
      </c>
      <c r="H1538" t="s">
        <v>59452</v>
      </c>
      <c r="I1538" t="s">
        <v>59453</v>
      </c>
      <c r="J1538" t="s">
        <v>59454</v>
      </c>
      <c r="K1538" t="s">
        <v>59455</v>
      </c>
      <c r="L1538" t="s">
        <v>59456</v>
      </c>
      <c r="M1538" t="s">
        <v>59457</v>
      </c>
    </row>
    <row r="1539" spans="1:13" x14ac:dyDescent="0.25">
      <c r="A1539" s="1">
        <v>1538</v>
      </c>
      <c r="B1539" s="1">
        <v>2025</v>
      </c>
      <c r="C1539" t="s">
        <v>29</v>
      </c>
      <c r="D1539">
        <v>13</v>
      </c>
      <c r="E1539">
        <v>39</v>
      </c>
      <c r="F1539">
        <v>0.13830000000000001</v>
      </c>
      <c r="G1539" t="s">
        <v>59458</v>
      </c>
      <c r="H1539" t="s">
        <v>59459</v>
      </c>
      <c r="I1539" t="s">
        <v>59460</v>
      </c>
      <c r="J1539" t="s">
        <v>59461</v>
      </c>
      <c r="K1539" t="s">
        <v>59462</v>
      </c>
      <c r="L1539" t="s">
        <v>59463</v>
      </c>
      <c r="M1539" t="s">
        <v>59464</v>
      </c>
    </row>
    <row r="1540" spans="1:13" x14ac:dyDescent="0.25">
      <c r="A1540" s="1">
        <v>1539</v>
      </c>
      <c r="B1540" s="1">
        <v>2025</v>
      </c>
      <c r="C1540" t="s">
        <v>29</v>
      </c>
      <c r="D1540">
        <v>13</v>
      </c>
      <c r="E1540">
        <v>40</v>
      </c>
      <c r="F1540">
        <v>0.1396</v>
      </c>
      <c r="G1540" t="s">
        <v>59465</v>
      </c>
      <c r="H1540" t="s">
        <v>59466</v>
      </c>
      <c r="I1540" t="s">
        <v>59467</v>
      </c>
      <c r="J1540" t="s">
        <v>59468</v>
      </c>
      <c r="K1540" t="s">
        <v>59469</v>
      </c>
      <c r="L1540" t="s">
        <v>59470</v>
      </c>
      <c r="M1540" t="s">
        <v>59471</v>
      </c>
    </row>
    <row r="1541" spans="1:13" x14ac:dyDescent="0.25">
      <c r="A1541" s="1">
        <v>1540</v>
      </c>
      <c r="B1541" s="1">
        <v>2025</v>
      </c>
      <c r="C1541" t="s">
        <v>29</v>
      </c>
      <c r="D1541">
        <v>13</v>
      </c>
      <c r="E1541">
        <v>41</v>
      </c>
      <c r="F1541">
        <v>0.14030000000000001</v>
      </c>
      <c r="G1541" t="s">
        <v>59472</v>
      </c>
      <c r="H1541" t="s">
        <v>59473</v>
      </c>
      <c r="I1541" t="s">
        <v>59474</v>
      </c>
      <c r="J1541" t="s">
        <v>59475</v>
      </c>
      <c r="K1541" t="s">
        <v>59476</v>
      </c>
      <c r="L1541" t="s">
        <v>59477</v>
      </c>
      <c r="M1541" t="s">
        <v>59478</v>
      </c>
    </row>
    <row r="1542" spans="1:13" x14ac:dyDescent="0.25">
      <c r="A1542" s="1">
        <v>1541</v>
      </c>
      <c r="B1542" s="1">
        <v>2025</v>
      </c>
      <c r="C1542" t="s">
        <v>46</v>
      </c>
      <c r="D1542">
        <v>13</v>
      </c>
      <c r="E1542">
        <v>42</v>
      </c>
      <c r="F1542">
        <v>0.1918</v>
      </c>
      <c r="G1542" t="s">
        <v>59479</v>
      </c>
      <c r="H1542" t="s">
        <v>59480</v>
      </c>
      <c r="I1542" t="s">
        <v>59481</v>
      </c>
      <c r="J1542" t="s">
        <v>59482</v>
      </c>
      <c r="K1542" t="s">
        <v>59483</v>
      </c>
      <c r="L1542" t="s">
        <v>59484</v>
      </c>
      <c r="M1542" t="s">
        <v>59485</v>
      </c>
    </row>
    <row r="1543" spans="1:13" x14ac:dyDescent="0.25">
      <c r="A1543" s="1">
        <v>1542</v>
      </c>
      <c r="B1543" s="1">
        <v>2025</v>
      </c>
      <c r="C1543" t="s">
        <v>45</v>
      </c>
      <c r="D1543">
        <v>14</v>
      </c>
      <c r="E1543">
        <v>-16</v>
      </c>
      <c r="F1543">
        <v>0.129</v>
      </c>
      <c r="G1543" t="s">
        <v>59486</v>
      </c>
      <c r="H1543" t="s">
        <v>59487</v>
      </c>
      <c r="I1543" t="s">
        <v>59488</v>
      </c>
      <c r="J1543" t="s">
        <v>59489</v>
      </c>
      <c r="K1543" t="s">
        <v>59490</v>
      </c>
      <c r="L1543" t="s">
        <v>59491</v>
      </c>
      <c r="M1543" t="s">
        <v>59492</v>
      </c>
    </row>
    <row r="1544" spans="1:13" x14ac:dyDescent="0.25">
      <c r="A1544" s="1">
        <v>1543</v>
      </c>
      <c r="B1544" s="1">
        <v>2025</v>
      </c>
      <c r="C1544" t="s">
        <v>45</v>
      </c>
      <c r="D1544">
        <v>14</v>
      </c>
      <c r="E1544">
        <v>-15</v>
      </c>
      <c r="F1544">
        <v>0.12970000000000001</v>
      </c>
      <c r="G1544" t="s">
        <v>59493</v>
      </c>
      <c r="H1544" t="s">
        <v>59494</v>
      </c>
      <c r="I1544" t="s">
        <v>59495</v>
      </c>
      <c r="J1544" t="s">
        <v>59496</v>
      </c>
      <c r="K1544" t="s">
        <v>59497</v>
      </c>
      <c r="L1544" t="s">
        <v>59498</v>
      </c>
      <c r="M1544" t="s">
        <v>59499</v>
      </c>
    </row>
    <row r="1545" spans="1:13" x14ac:dyDescent="0.25">
      <c r="A1545" s="1">
        <v>1544</v>
      </c>
      <c r="B1545" s="1">
        <v>2025</v>
      </c>
      <c r="C1545" t="s">
        <v>45</v>
      </c>
      <c r="D1545">
        <v>14</v>
      </c>
      <c r="E1545">
        <v>-14</v>
      </c>
      <c r="F1545">
        <v>0.1308</v>
      </c>
      <c r="G1545" t="s">
        <v>59500</v>
      </c>
      <c r="H1545" t="s">
        <v>59501</v>
      </c>
      <c r="I1545" t="s">
        <v>59502</v>
      </c>
      <c r="J1545" t="s">
        <v>59503</v>
      </c>
      <c r="K1545" t="s">
        <v>59504</v>
      </c>
      <c r="L1545" t="s">
        <v>59505</v>
      </c>
      <c r="M1545" t="s">
        <v>59506</v>
      </c>
    </row>
    <row r="1546" spans="1:13" x14ac:dyDescent="0.25">
      <c r="A1546" s="1">
        <v>1545</v>
      </c>
      <c r="B1546" s="1">
        <v>2025</v>
      </c>
      <c r="C1546" t="s">
        <v>45</v>
      </c>
      <c r="D1546">
        <v>14</v>
      </c>
      <c r="E1546">
        <v>-13</v>
      </c>
      <c r="F1546">
        <v>0.13089999999999999</v>
      </c>
      <c r="G1546" t="s">
        <v>59507</v>
      </c>
      <c r="H1546" t="s">
        <v>59508</v>
      </c>
      <c r="I1546" t="s">
        <v>59509</v>
      </c>
      <c r="J1546" t="s">
        <v>59510</v>
      </c>
      <c r="K1546" t="s">
        <v>59511</v>
      </c>
      <c r="L1546" t="s">
        <v>59512</v>
      </c>
      <c r="M1546" t="s">
        <v>59513</v>
      </c>
    </row>
    <row r="1547" spans="1:13" x14ac:dyDescent="0.25">
      <c r="A1547" s="1">
        <v>1546</v>
      </c>
      <c r="B1547" s="1">
        <v>2025</v>
      </c>
      <c r="C1547" t="s">
        <v>42</v>
      </c>
      <c r="D1547">
        <v>14</v>
      </c>
      <c r="E1547">
        <v>-12</v>
      </c>
      <c r="F1547">
        <v>0.1492</v>
      </c>
      <c r="G1547" t="s">
        <v>59514</v>
      </c>
      <c r="H1547" t="s">
        <v>59515</v>
      </c>
      <c r="I1547" t="s">
        <v>59516</v>
      </c>
      <c r="J1547" t="s">
        <v>59517</v>
      </c>
      <c r="K1547" t="s">
        <v>59518</v>
      </c>
      <c r="L1547" t="s">
        <v>59519</v>
      </c>
      <c r="M1547" t="s">
        <v>59520</v>
      </c>
    </row>
    <row r="1548" spans="1:13" x14ac:dyDescent="0.25">
      <c r="A1548" s="1">
        <v>1547</v>
      </c>
      <c r="B1548" s="1">
        <v>2025</v>
      </c>
      <c r="C1548" t="s">
        <v>42</v>
      </c>
      <c r="D1548">
        <v>14</v>
      </c>
      <c r="E1548">
        <v>-11</v>
      </c>
      <c r="F1548">
        <v>0.1482</v>
      </c>
      <c r="G1548" t="s">
        <v>59521</v>
      </c>
      <c r="H1548" t="s">
        <v>59522</v>
      </c>
      <c r="I1548" t="s">
        <v>59523</v>
      </c>
      <c r="J1548" t="s">
        <v>59524</v>
      </c>
      <c r="K1548" t="s">
        <v>59525</v>
      </c>
      <c r="L1548" t="s">
        <v>59526</v>
      </c>
      <c r="M1548" t="s">
        <v>59527</v>
      </c>
    </row>
    <row r="1549" spans="1:13" x14ac:dyDescent="0.25">
      <c r="A1549" s="1">
        <v>1548</v>
      </c>
      <c r="B1549" s="1">
        <v>2025</v>
      </c>
      <c r="C1549" t="s">
        <v>42</v>
      </c>
      <c r="D1549">
        <v>14</v>
      </c>
      <c r="E1549">
        <v>-10</v>
      </c>
      <c r="F1549">
        <v>0.14710000000000001</v>
      </c>
      <c r="G1549" t="s">
        <v>59528</v>
      </c>
      <c r="H1549" t="s">
        <v>59529</v>
      </c>
      <c r="I1549" t="s">
        <v>59530</v>
      </c>
      <c r="J1549" t="s">
        <v>59531</v>
      </c>
      <c r="K1549" t="s">
        <v>59532</v>
      </c>
      <c r="L1549" t="s">
        <v>59533</v>
      </c>
      <c r="M1549" t="s">
        <v>59534</v>
      </c>
    </row>
    <row r="1550" spans="1:13" x14ac:dyDescent="0.25">
      <c r="A1550" s="1">
        <v>1549</v>
      </c>
      <c r="B1550" s="1">
        <v>2025</v>
      </c>
      <c r="C1550" t="s">
        <v>42</v>
      </c>
      <c r="D1550">
        <v>14</v>
      </c>
      <c r="E1550">
        <v>-9</v>
      </c>
      <c r="F1550">
        <v>0.1464</v>
      </c>
      <c r="G1550" t="s">
        <v>59535</v>
      </c>
      <c r="H1550" t="s">
        <v>59536</v>
      </c>
      <c r="I1550" t="s">
        <v>59537</v>
      </c>
      <c r="J1550" t="s">
        <v>59538</v>
      </c>
      <c r="K1550" t="s">
        <v>59539</v>
      </c>
      <c r="L1550" t="s">
        <v>59540</v>
      </c>
      <c r="M1550" t="s">
        <v>59541</v>
      </c>
    </row>
    <row r="1551" spans="1:13" x14ac:dyDescent="0.25">
      <c r="A1551" s="1">
        <v>1550</v>
      </c>
      <c r="B1551" s="1">
        <v>2025</v>
      </c>
      <c r="C1551" t="s">
        <v>42</v>
      </c>
      <c r="D1551">
        <v>14</v>
      </c>
      <c r="E1551">
        <v>-8</v>
      </c>
      <c r="F1551">
        <v>0.14530000000000001</v>
      </c>
      <c r="G1551" t="s">
        <v>59542</v>
      </c>
      <c r="H1551" t="s">
        <v>59543</v>
      </c>
      <c r="I1551" t="s">
        <v>59544</v>
      </c>
      <c r="J1551" t="s">
        <v>59545</v>
      </c>
      <c r="K1551" t="s">
        <v>59546</v>
      </c>
      <c r="L1551" t="s">
        <v>59547</v>
      </c>
      <c r="M1551" t="s">
        <v>59548</v>
      </c>
    </row>
    <row r="1552" spans="1:13" x14ac:dyDescent="0.25">
      <c r="A1552" s="1">
        <v>1551</v>
      </c>
      <c r="B1552" s="1">
        <v>2025</v>
      </c>
      <c r="C1552" t="s">
        <v>42</v>
      </c>
      <c r="D1552">
        <v>14</v>
      </c>
      <c r="E1552">
        <v>-7</v>
      </c>
      <c r="F1552">
        <v>0.1452</v>
      </c>
      <c r="G1552" t="s">
        <v>59549</v>
      </c>
      <c r="H1552" t="s">
        <v>59550</v>
      </c>
      <c r="I1552" t="s">
        <v>59551</v>
      </c>
      <c r="J1552" t="s">
        <v>59552</v>
      </c>
      <c r="K1552" t="s">
        <v>59553</v>
      </c>
      <c r="L1552" t="s">
        <v>59554</v>
      </c>
      <c r="M1552" t="s">
        <v>59555</v>
      </c>
    </row>
    <row r="1553" spans="1:13" x14ac:dyDescent="0.25">
      <c r="A1553" s="1">
        <v>1552</v>
      </c>
      <c r="B1553" s="1">
        <v>2025</v>
      </c>
      <c r="C1553" t="s">
        <v>42</v>
      </c>
      <c r="D1553">
        <v>14</v>
      </c>
      <c r="E1553">
        <v>-6</v>
      </c>
      <c r="F1553">
        <v>0.14449999999999999</v>
      </c>
      <c r="G1553" t="s">
        <v>59556</v>
      </c>
      <c r="H1553" t="s">
        <v>59557</v>
      </c>
      <c r="I1553" t="s">
        <v>59558</v>
      </c>
      <c r="J1553" t="s">
        <v>59559</v>
      </c>
      <c r="K1553" t="s">
        <v>59560</v>
      </c>
      <c r="L1553" t="s">
        <v>59561</v>
      </c>
      <c r="M1553" t="s">
        <v>59562</v>
      </c>
    </row>
    <row r="1554" spans="1:13" x14ac:dyDescent="0.25">
      <c r="A1554" s="1">
        <v>1553</v>
      </c>
      <c r="B1554" s="1">
        <v>2025</v>
      </c>
      <c r="C1554" t="s">
        <v>42</v>
      </c>
      <c r="D1554">
        <v>14</v>
      </c>
      <c r="E1554">
        <v>-5</v>
      </c>
      <c r="F1554">
        <v>0.1449</v>
      </c>
      <c r="G1554" t="s">
        <v>59563</v>
      </c>
      <c r="H1554" t="s">
        <v>59564</v>
      </c>
      <c r="I1554" t="s">
        <v>59565</v>
      </c>
      <c r="J1554" t="s">
        <v>59566</v>
      </c>
      <c r="K1554" t="s">
        <v>59567</v>
      </c>
      <c r="L1554" t="s">
        <v>59568</v>
      </c>
      <c r="M1554" t="s">
        <v>59569</v>
      </c>
    </row>
    <row r="1555" spans="1:13" x14ac:dyDescent="0.25">
      <c r="A1555" s="1">
        <v>1554</v>
      </c>
      <c r="B1555" s="1">
        <v>2025</v>
      </c>
      <c r="C1555" t="s">
        <v>42</v>
      </c>
      <c r="D1555">
        <v>14</v>
      </c>
      <c r="E1555">
        <v>-4</v>
      </c>
      <c r="F1555">
        <v>0.14560000000000001</v>
      </c>
      <c r="G1555" t="s">
        <v>59570</v>
      </c>
      <c r="H1555" t="s">
        <v>59571</v>
      </c>
      <c r="I1555" t="s">
        <v>59572</v>
      </c>
      <c r="J1555" t="s">
        <v>59573</v>
      </c>
      <c r="K1555" t="s">
        <v>59574</v>
      </c>
      <c r="L1555" t="s">
        <v>59575</v>
      </c>
      <c r="M1555" t="s">
        <v>59576</v>
      </c>
    </row>
    <row r="1556" spans="1:13" x14ac:dyDescent="0.25">
      <c r="A1556" s="1">
        <v>1555</v>
      </c>
      <c r="B1556" s="1">
        <v>2025</v>
      </c>
      <c r="C1556" t="s">
        <v>42</v>
      </c>
      <c r="D1556">
        <v>14</v>
      </c>
      <c r="E1556">
        <v>-3</v>
      </c>
      <c r="F1556">
        <v>0.14549999999999999</v>
      </c>
      <c r="G1556" t="s">
        <v>59577</v>
      </c>
      <c r="H1556" t="s">
        <v>59578</v>
      </c>
      <c r="I1556" t="s">
        <v>59579</v>
      </c>
      <c r="J1556" t="s">
        <v>59580</v>
      </c>
      <c r="K1556" t="s">
        <v>59581</v>
      </c>
      <c r="L1556" t="s">
        <v>59582</v>
      </c>
      <c r="M1556" t="s">
        <v>59583</v>
      </c>
    </row>
    <row r="1557" spans="1:13" x14ac:dyDescent="0.25">
      <c r="A1557" s="1">
        <v>1556</v>
      </c>
      <c r="B1557" s="1">
        <v>2025</v>
      </c>
      <c r="C1557" t="s">
        <v>40</v>
      </c>
      <c r="D1557">
        <v>14</v>
      </c>
      <c r="E1557">
        <v>-2</v>
      </c>
      <c r="F1557">
        <v>0.14530000000000001</v>
      </c>
      <c r="G1557" t="s">
        <v>59584</v>
      </c>
      <c r="H1557" t="s">
        <v>59585</v>
      </c>
      <c r="I1557" t="s">
        <v>59586</v>
      </c>
      <c r="J1557" t="s">
        <v>59587</v>
      </c>
      <c r="K1557" t="s">
        <v>59588</v>
      </c>
      <c r="L1557" t="s">
        <v>59589</v>
      </c>
      <c r="M1557" t="s">
        <v>59590</v>
      </c>
    </row>
    <row r="1558" spans="1:13" x14ac:dyDescent="0.25">
      <c r="A1558" s="1">
        <v>1557</v>
      </c>
      <c r="B1558" s="1">
        <v>2025</v>
      </c>
      <c r="C1558" t="s">
        <v>40</v>
      </c>
      <c r="D1558">
        <v>14</v>
      </c>
      <c r="E1558">
        <v>-1</v>
      </c>
      <c r="F1558">
        <v>0.14549999999999999</v>
      </c>
      <c r="G1558" t="s">
        <v>59591</v>
      </c>
      <c r="H1558" t="s">
        <v>59592</v>
      </c>
      <c r="I1558" t="s">
        <v>59593</v>
      </c>
      <c r="J1558" t="s">
        <v>59594</v>
      </c>
      <c r="K1558" t="s">
        <v>59595</v>
      </c>
      <c r="L1558" t="s">
        <v>59596</v>
      </c>
      <c r="M1558" t="s">
        <v>59597</v>
      </c>
    </row>
    <row r="1559" spans="1:13" x14ac:dyDescent="0.25">
      <c r="A1559" s="1">
        <v>1558</v>
      </c>
      <c r="B1559" s="1">
        <v>2025</v>
      </c>
      <c r="C1559" t="s">
        <v>40</v>
      </c>
      <c r="D1559">
        <v>14</v>
      </c>
      <c r="E1559">
        <v>0</v>
      </c>
      <c r="F1559">
        <v>0.1464</v>
      </c>
      <c r="G1559" t="s">
        <v>59598</v>
      </c>
      <c r="H1559" t="s">
        <v>59599</v>
      </c>
      <c r="I1559" t="s">
        <v>59600</v>
      </c>
      <c r="J1559" t="s">
        <v>59601</v>
      </c>
      <c r="K1559" t="s">
        <v>59602</v>
      </c>
      <c r="L1559" t="s">
        <v>59603</v>
      </c>
      <c r="M1559" t="s">
        <v>59604</v>
      </c>
    </row>
    <row r="1560" spans="1:13" x14ac:dyDescent="0.25">
      <c r="A1560" s="1">
        <v>1559</v>
      </c>
      <c r="B1560" s="1">
        <v>2025</v>
      </c>
      <c r="C1560" t="s">
        <v>43</v>
      </c>
      <c r="D1560">
        <v>14</v>
      </c>
      <c r="E1560">
        <v>1</v>
      </c>
      <c r="F1560">
        <v>0.17649999999999999</v>
      </c>
      <c r="G1560" t="s">
        <v>59605</v>
      </c>
      <c r="H1560" t="s">
        <v>59606</v>
      </c>
      <c r="I1560" t="s">
        <v>59607</v>
      </c>
      <c r="J1560" t="s">
        <v>59608</v>
      </c>
      <c r="K1560" t="s">
        <v>59609</v>
      </c>
      <c r="L1560" t="s">
        <v>59610</v>
      </c>
      <c r="M1560" t="s">
        <v>59611</v>
      </c>
    </row>
    <row r="1561" spans="1:13" x14ac:dyDescent="0.25">
      <c r="A1561" s="1">
        <v>1560</v>
      </c>
      <c r="B1561" s="1">
        <v>2025</v>
      </c>
      <c r="C1561" t="s">
        <v>43</v>
      </c>
      <c r="D1561">
        <v>14</v>
      </c>
      <c r="E1561">
        <v>2</v>
      </c>
      <c r="F1561">
        <v>0.1762</v>
      </c>
      <c r="G1561" t="s">
        <v>59612</v>
      </c>
      <c r="H1561" t="s">
        <v>59613</v>
      </c>
      <c r="I1561" t="s">
        <v>59614</v>
      </c>
      <c r="J1561" t="s">
        <v>59615</v>
      </c>
      <c r="K1561" t="s">
        <v>59616</v>
      </c>
      <c r="L1561" t="s">
        <v>59617</v>
      </c>
      <c r="M1561" t="s">
        <v>59618</v>
      </c>
    </row>
    <row r="1562" spans="1:13" x14ac:dyDescent="0.25">
      <c r="A1562" s="1">
        <v>1561</v>
      </c>
      <c r="B1562" s="1">
        <v>2025</v>
      </c>
      <c r="C1562" t="s">
        <v>43</v>
      </c>
      <c r="D1562">
        <v>14</v>
      </c>
      <c r="E1562">
        <v>3</v>
      </c>
      <c r="F1562">
        <v>0.17599999999999999</v>
      </c>
      <c r="G1562" t="s">
        <v>59619</v>
      </c>
      <c r="H1562" t="s">
        <v>59620</v>
      </c>
      <c r="I1562" t="s">
        <v>59621</v>
      </c>
      <c r="J1562" t="s">
        <v>59622</v>
      </c>
      <c r="K1562" t="s">
        <v>59623</v>
      </c>
      <c r="L1562" t="s">
        <v>59624</v>
      </c>
      <c r="M1562" t="s">
        <v>59625</v>
      </c>
    </row>
    <row r="1563" spans="1:13" x14ac:dyDescent="0.25">
      <c r="A1563" s="1">
        <v>1562</v>
      </c>
      <c r="B1563" s="1">
        <v>2025</v>
      </c>
      <c r="C1563" t="s">
        <v>43</v>
      </c>
      <c r="D1563">
        <v>14</v>
      </c>
      <c r="E1563">
        <v>4</v>
      </c>
      <c r="F1563">
        <v>0.17630000000000001</v>
      </c>
      <c r="G1563" t="s">
        <v>59626</v>
      </c>
      <c r="H1563" t="s">
        <v>59627</v>
      </c>
      <c r="I1563" t="s">
        <v>59628</v>
      </c>
      <c r="J1563" t="s">
        <v>59629</v>
      </c>
      <c r="K1563" t="s">
        <v>59630</v>
      </c>
      <c r="L1563" t="s">
        <v>59631</v>
      </c>
      <c r="M1563" t="s">
        <v>59632</v>
      </c>
    </row>
    <row r="1564" spans="1:13" x14ac:dyDescent="0.25">
      <c r="A1564" s="1">
        <v>1563</v>
      </c>
      <c r="B1564" s="1">
        <v>2025</v>
      </c>
      <c r="C1564" t="s">
        <v>43</v>
      </c>
      <c r="D1564">
        <v>14</v>
      </c>
      <c r="E1564">
        <v>5</v>
      </c>
      <c r="F1564">
        <v>0.17660000000000001</v>
      </c>
      <c r="G1564" t="s">
        <v>59633</v>
      </c>
      <c r="H1564" t="s">
        <v>59634</v>
      </c>
      <c r="I1564" t="s">
        <v>59635</v>
      </c>
      <c r="J1564" t="s">
        <v>59636</v>
      </c>
      <c r="K1564" t="s">
        <v>59637</v>
      </c>
      <c r="L1564" t="s">
        <v>59638</v>
      </c>
      <c r="M1564" t="s">
        <v>59639</v>
      </c>
    </row>
    <row r="1565" spans="1:13" x14ac:dyDescent="0.25">
      <c r="A1565" s="1">
        <v>1564</v>
      </c>
      <c r="B1565" s="1">
        <v>2025</v>
      </c>
      <c r="C1565" t="s">
        <v>43</v>
      </c>
      <c r="D1565">
        <v>14</v>
      </c>
      <c r="E1565">
        <v>6</v>
      </c>
      <c r="F1565">
        <v>0.17710000000000001</v>
      </c>
      <c r="G1565" t="s">
        <v>59640</v>
      </c>
      <c r="H1565" t="s">
        <v>59641</v>
      </c>
      <c r="I1565" t="s">
        <v>59642</v>
      </c>
      <c r="J1565" t="s">
        <v>59643</v>
      </c>
      <c r="K1565" t="s">
        <v>59644</v>
      </c>
      <c r="L1565" t="s">
        <v>59645</v>
      </c>
      <c r="M1565" t="s">
        <v>59646</v>
      </c>
    </row>
    <row r="1566" spans="1:13" x14ac:dyDescent="0.25">
      <c r="A1566" s="1">
        <v>1565</v>
      </c>
      <c r="B1566" s="1">
        <v>2025</v>
      </c>
      <c r="C1566" t="s">
        <v>43</v>
      </c>
      <c r="D1566">
        <v>14</v>
      </c>
      <c r="E1566">
        <v>7</v>
      </c>
      <c r="F1566">
        <v>0.1759</v>
      </c>
      <c r="G1566" t="s">
        <v>59647</v>
      </c>
      <c r="H1566" t="s">
        <v>59648</v>
      </c>
      <c r="I1566" t="s">
        <v>59649</v>
      </c>
      <c r="J1566" t="s">
        <v>59650</v>
      </c>
      <c r="K1566" t="s">
        <v>59651</v>
      </c>
      <c r="L1566" t="s">
        <v>59652</v>
      </c>
      <c r="M1566" t="s">
        <v>59653</v>
      </c>
    </row>
    <row r="1567" spans="1:13" x14ac:dyDescent="0.25">
      <c r="A1567" s="1">
        <v>1566</v>
      </c>
      <c r="B1567" s="1">
        <v>2025</v>
      </c>
      <c r="C1567" t="s">
        <v>43</v>
      </c>
      <c r="D1567">
        <v>14</v>
      </c>
      <c r="E1567">
        <v>8</v>
      </c>
      <c r="F1567">
        <v>0.17530000000000001</v>
      </c>
      <c r="G1567" t="s">
        <v>59654</v>
      </c>
      <c r="H1567" t="s">
        <v>59655</v>
      </c>
      <c r="I1567" t="s">
        <v>59656</v>
      </c>
      <c r="J1567" t="s">
        <v>59657</v>
      </c>
      <c r="K1567" t="s">
        <v>59658</v>
      </c>
      <c r="L1567" t="s">
        <v>59659</v>
      </c>
      <c r="M1567" t="s">
        <v>59660</v>
      </c>
    </row>
    <row r="1568" spans="1:13" x14ac:dyDescent="0.25">
      <c r="A1568" s="1">
        <v>1567</v>
      </c>
      <c r="B1568" s="1">
        <v>2025</v>
      </c>
      <c r="C1568" t="s">
        <v>43</v>
      </c>
      <c r="D1568">
        <v>14</v>
      </c>
      <c r="E1568">
        <v>9</v>
      </c>
      <c r="F1568">
        <v>0.17460000000000001</v>
      </c>
      <c r="G1568" t="s">
        <v>59661</v>
      </c>
      <c r="H1568" t="s">
        <v>59662</v>
      </c>
      <c r="I1568" t="s">
        <v>59663</v>
      </c>
      <c r="J1568" t="s">
        <v>59664</v>
      </c>
      <c r="K1568" t="s">
        <v>59665</v>
      </c>
      <c r="L1568" t="s">
        <v>59666</v>
      </c>
      <c r="M1568" t="s">
        <v>59667</v>
      </c>
    </row>
    <row r="1569" spans="1:13" x14ac:dyDescent="0.25">
      <c r="A1569" s="1">
        <v>1568</v>
      </c>
      <c r="B1569" s="1">
        <v>2025</v>
      </c>
      <c r="C1569" t="s">
        <v>43</v>
      </c>
      <c r="D1569">
        <v>14</v>
      </c>
      <c r="E1569">
        <v>10</v>
      </c>
      <c r="F1569">
        <v>0.17480000000000001</v>
      </c>
      <c r="G1569" t="s">
        <v>59668</v>
      </c>
      <c r="H1569" t="s">
        <v>59669</v>
      </c>
      <c r="I1569" t="s">
        <v>59670</v>
      </c>
      <c r="J1569" t="s">
        <v>59671</v>
      </c>
      <c r="K1569" t="s">
        <v>59672</v>
      </c>
      <c r="L1569" t="s">
        <v>59673</v>
      </c>
      <c r="M1569" t="s">
        <v>59674</v>
      </c>
    </row>
    <row r="1570" spans="1:13" x14ac:dyDescent="0.25">
      <c r="A1570" s="1">
        <v>1569</v>
      </c>
      <c r="B1570" s="1">
        <v>2025</v>
      </c>
      <c r="C1570" t="s">
        <v>43</v>
      </c>
      <c r="D1570">
        <v>14</v>
      </c>
      <c r="E1570">
        <v>11</v>
      </c>
      <c r="F1570">
        <v>0.1741</v>
      </c>
      <c r="G1570" t="s">
        <v>59675</v>
      </c>
      <c r="H1570" t="s">
        <v>59676</v>
      </c>
      <c r="I1570" t="s">
        <v>59677</v>
      </c>
      <c r="J1570" t="s">
        <v>59678</v>
      </c>
      <c r="K1570" t="s">
        <v>59679</v>
      </c>
      <c r="L1570" t="s">
        <v>59680</v>
      </c>
      <c r="M1570" t="s">
        <v>59681</v>
      </c>
    </row>
    <row r="1571" spans="1:13" x14ac:dyDescent="0.25">
      <c r="A1571" s="1">
        <v>1570</v>
      </c>
      <c r="B1571" s="1">
        <v>2025</v>
      </c>
      <c r="C1571" t="s">
        <v>43</v>
      </c>
      <c r="D1571">
        <v>14</v>
      </c>
      <c r="E1571">
        <v>12</v>
      </c>
      <c r="F1571">
        <v>0.17469999999999999</v>
      </c>
      <c r="G1571" t="s">
        <v>59682</v>
      </c>
      <c r="H1571" t="s">
        <v>59683</v>
      </c>
      <c r="I1571" t="s">
        <v>59684</v>
      </c>
      <c r="J1571" t="s">
        <v>59685</v>
      </c>
      <c r="K1571" t="s">
        <v>59686</v>
      </c>
      <c r="L1571" t="s">
        <v>59687</v>
      </c>
      <c r="M1571" t="s">
        <v>59688</v>
      </c>
    </row>
    <row r="1572" spans="1:13" x14ac:dyDescent="0.25">
      <c r="A1572" s="1">
        <v>1571</v>
      </c>
      <c r="B1572" s="1">
        <v>2025</v>
      </c>
      <c r="C1572" t="s">
        <v>43</v>
      </c>
      <c r="D1572">
        <v>14</v>
      </c>
      <c r="E1572">
        <v>13</v>
      </c>
      <c r="F1572">
        <v>0.1764</v>
      </c>
      <c r="G1572" t="s">
        <v>59689</v>
      </c>
      <c r="H1572" t="s">
        <v>59690</v>
      </c>
      <c r="I1572" t="s">
        <v>59691</v>
      </c>
      <c r="J1572" t="s">
        <v>59692</v>
      </c>
      <c r="K1572" t="s">
        <v>59693</v>
      </c>
      <c r="L1572" t="s">
        <v>59694</v>
      </c>
      <c r="M1572" t="s">
        <v>59695</v>
      </c>
    </row>
    <row r="1573" spans="1:13" x14ac:dyDescent="0.25">
      <c r="A1573" s="1">
        <v>1572</v>
      </c>
      <c r="B1573" s="1">
        <v>2025</v>
      </c>
      <c r="C1573" t="s">
        <v>38</v>
      </c>
      <c r="D1573">
        <v>14</v>
      </c>
      <c r="E1573">
        <v>14</v>
      </c>
      <c r="F1573">
        <v>0.15429999999999999</v>
      </c>
      <c r="G1573" t="s">
        <v>59696</v>
      </c>
      <c r="H1573" t="s">
        <v>59697</v>
      </c>
      <c r="I1573" t="s">
        <v>59698</v>
      </c>
      <c r="J1573" t="s">
        <v>59699</v>
      </c>
      <c r="K1573" t="s">
        <v>59700</v>
      </c>
      <c r="L1573" t="s">
        <v>59701</v>
      </c>
      <c r="M1573" t="s">
        <v>59702</v>
      </c>
    </row>
    <row r="1574" spans="1:13" x14ac:dyDescent="0.25">
      <c r="A1574" s="1">
        <v>1573</v>
      </c>
      <c r="B1574" s="1">
        <v>2025</v>
      </c>
      <c r="C1574" t="s">
        <v>38</v>
      </c>
      <c r="D1574">
        <v>14</v>
      </c>
      <c r="E1574">
        <v>15</v>
      </c>
      <c r="F1574">
        <v>0.1537</v>
      </c>
      <c r="G1574" t="s">
        <v>59703</v>
      </c>
      <c r="H1574" t="s">
        <v>59704</v>
      </c>
      <c r="I1574" t="s">
        <v>59705</v>
      </c>
      <c r="J1574" t="s">
        <v>59706</v>
      </c>
      <c r="K1574" t="s">
        <v>59707</v>
      </c>
      <c r="L1574" t="s">
        <v>59708</v>
      </c>
      <c r="M1574" t="s">
        <v>59709</v>
      </c>
    </row>
    <row r="1575" spans="1:13" x14ac:dyDescent="0.25">
      <c r="A1575" s="1">
        <v>1574</v>
      </c>
      <c r="B1575" s="1">
        <v>2025</v>
      </c>
      <c r="C1575" t="s">
        <v>38</v>
      </c>
      <c r="D1575">
        <v>14</v>
      </c>
      <c r="E1575">
        <v>16</v>
      </c>
      <c r="F1575">
        <v>0.155</v>
      </c>
      <c r="G1575" t="s">
        <v>59710</v>
      </c>
      <c r="H1575" t="s">
        <v>59711</v>
      </c>
      <c r="I1575" t="s">
        <v>59712</v>
      </c>
      <c r="J1575" t="s">
        <v>59713</v>
      </c>
      <c r="K1575" t="s">
        <v>59714</v>
      </c>
      <c r="L1575" t="s">
        <v>59715</v>
      </c>
      <c r="M1575" t="s">
        <v>59716</v>
      </c>
    </row>
    <row r="1576" spans="1:13" x14ac:dyDescent="0.25">
      <c r="A1576" s="1">
        <v>1575</v>
      </c>
      <c r="B1576" s="1">
        <v>2025</v>
      </c>
      <c r="C1576" t="s">
        <v>38</v>
      </c>
      <c r="D1576">
        <v>14</v>
      </c>
      <c r="E1576">
        <v>17</v>
      </c>
      <c r="F1576">
        <v>0.15529999999999999</v>
      </c>
      <c r="G1576" t="s">
        <v>59717</v>
      </c>
      <c r="H1576" t="s">
        <v>59718</v>
      </c>
      <c r="I1576" t="s">
        <v>59719</v>
      </c>
      <c r="J1576" t="s">
        <v>59720</v>
      </c>
      <c r="K1576" t="s">
        <v>59721</v>
      </c>
      <c r="L1576" t="s">
        <v>59722</v>
      </c>
      <c r="M1576" t="s">
        <v>59723</v>
      </c>
    </row>
    <row r="1577" spans="1:13" x14ac:dyDescent="0.25">
      <c r="A1577" s="1">
        <v>1576</v>
      </c>
      <c r="B1577" s="1">
        <v>2025</v>
      </c>
      <c r="C1577" t="s">
        <v>38</v>
      </c>
      <c r="D1577">
        <v>14</v>
      </c>
      <c r="E1577">
        <v>18</v>
      </c>
      <c r="F1577">
        <v>0.156</v>
      </c>
      <c r="G1577" t="s">
        <v>59724</v>
      </c>
      <c r="H1577" t="s">
        <v>59725</v>
      </c>
      <c r="I1577" t="s">
        <v>59726</v>
      </c>
      <c r="J1577" t="s">
        <v>59727</v>
      </c>
      <c r="K1577" t="s">
        <v>59728</v>
      </c>
      <c r="L1577" t="s">
        <v>59729</v>
      </c>
      <c r="M1577" t="s">
        <v>59730</v>
      </c>
    </row>
    <row r="1578" spans="1:13" x14ac:dyDescent="0.25">
      <c r="A1578" s="1">
        <v>1577</v>
      </c>
      <c r="B1578" s="1">
        <v>2025</v>
      </c>
      <c r="C1578" t="s">
        <v>38</v>
      </c>
      <c r="D1578">
        <v>14</v>
      </c>
      <c r="E1578">
        <v>19</v>
      </c>
      <c r="F1578">
        <v>0.1555</v>
      </c>
      <c r="G1578" t="s">
        <v>59731</v>
      </c>
      <c r="H1578" t="s">
        <v>59732</v>
      </c>
      <c r="I1578" t="s">
        <v>59733</v>
      </c>
      <c r="J1578" t="s">
        <v>59734</v>
      </c>
      <c r="K1578" t="s">
        <v>59735</v>
      </c>
      <c r="L1578" t="s">
        <v>59736</v>
      </c>
      <c r="M1578" t="s">
        <v>59737</v>
      </c>
    </row>
    <row r="1579" spans="1:13" x14ac:dyDescent="0.25">
      <c r="A1579" s="1">
        <v>1578</v>
      </c>
      <c r="B1579" s="1">
        <v>2025</v>
      </c>
      <c r="C1579" t="s">
        <v>38</v>
      </c>
      <c r="D1579">
        <v>14</v>
      </c>
      <c r="E1579">
        <v>20</v>
      </c>
      <c r="F1579">
        <v>0.15620000000000001</v>
      </c>
      <c r="G1579" t="s">
        <v>59738</v>
      </c>
      <c r="H1579" t="s">
        <v>59739</v>
      </c>
      <c r="I1579" t="s">
        <v>59740</v>
      </c>
      <c r="J1579" t="s">
        <v>59741</v>
      </c>
      <c r="K1579" t="s">
        <v>59742</v>
      </c>
      <c r="L1579" t="s">
        <v>59743</v>
      </c>
      <c r="M1579" t="s">
        <v>59744</v>
      </c>
    </row>
    <row r="1580" spans="1:13" x14ac:dyDescent="0.25">
      <c r="A1580" s="1">
        <v>1579</v>
      </c>
      <c r="B1580" s="1">
        <v>2025</v>
      </c>
      <c r="C1580" t="s">
        <v>38</v>
      </c>
      <c r="D1580">
        <v>14</v>
      </c>
      <c r="E1580">
        <v>21</v>
      </c>
      <c r="F1580">
        <v>0.1575</v>
      </c>
      <c r="G1580" t="s">
        <v>59745</v>
      </c>
      <c r="H1580" t="s">
        <v>59746</v>
      </c>
      <c r="I1580" t="s">
        <v>59747</v>
      </c>
      <c r="J1580" t="s">
        <v>59748</v>
      </c>
      <c r="K1580" t="s">
        <v>59749</v>
      </c>
      <c r="L1580" t="s">
        <v>59750</v>
      </c>
      <c r="M1580" t="s">
        <v>59751</v>
      </c>
    </row>
    <row r="1581" spans="1:13" x14ac:dyDescent="0.25">
      <c r="A1581" s="1">
        <v>1580</v>
      </c>
      <c r="B1581" s="1">
        <v>2025</v>
      </c>
      <c r="C1581" t="s">
        <v>38</v>
      </c>
      <c r="D1581">
        <v>14</v>
      </c>
      <c r="E1581">
        <v>22</v>
      </c>
      <c r="F1581">
        <v>0.15870000000000001</v>
      </c>
      <c r="G1581" t="s">
        <v>59752</v>
      </c>
      <c r="H1581" t="s">
        <v>59753</v>
      </c>
      <c r="I1581" t="s">
        <v>59754</v>
      </c>
      <c r="J1581" t="s">
        <v>59755</v>
      </c>
      <c r="K1581" t="s">
        <v>59756</v>
      </c>
      <c r="L1581" t="s">
        <v>59757</v>
      </c>
      <c r="M1581" t="s">
        <v>59758</v>
      </c>
    </row>
    <row r="1582" spans="1:13" x14ac:dyDescent="0.25">
      <c r="A1582" s="1">
        <v>1581</v>
      </c>
      <c r="B1582" s="1">
        <v>2025</v>
      </c>
      <c r="C1582" t="s">
        <v>39</v>
      </c>
      <c r="D1582">
        <v>14</v>
      </c>
      <c r="E1582">
        <v>23</v>
      </c>
      <c r="F1582">
        <v>0.21210000000000001</v>
      </c>
      <c r="G1582" t="s">
        <v>59759</v>
      </c>
      <c r="H1582" t="s">
        <v>59760</v>
      </c>
      <c r="I1582" t="s">
        <v>59761</v>
      </c>
      <c r="J1582" t="s">
        <v>59762</v>
      </c>
      <c r="K1582" t="s">
        <v>59763</v>
      </c>
      <c r="L1582" t="s">
        <v>59764</v>
      </c>
      <c r="M1582" t="s">
        <v>59765</v>
      </c>
    </row>
    <row r="1583" spans="1:13" x14ac:dyDescent="0.25">
      <c r="A1583" s="1">
        <v>1582</v>
      </c>
      <c r="B1583" s="1">
        <v>2025</v>
      </c>
      <c r="C1583" t="s">
        <v>39</v>
      </c>
      <c r="D1583">
        <v>14</v>
      </c>
      <c r="E1583">
        <v>24</v>
      </c>
      <c r="F1583">
        <v>0.2132</v>
      </c>
      <c r="G1583" t="s">
        <v>59766</v>
      </c>
      <c r="H1583" t="s">
        <v>59767</v>
      </c>
      <c r="I1583" t="s">
        <v>59768</v>
      </c>
      <c r="J1583" t="s">
        <v>59769</v>
      </c>
      <c r="K1583" t="s">
        <v>59770</v>
      </c>
      <c r="L1583" t="s">
        <v>59771</v>
      </c>
      <c r="M1583" t="s">
        <v>59772</v>
      </c>
    </row>
    <row r="1584" spans="1:13" x14ac:dyDescent="0.25">
      <c r="A1584" s="1">
        <v>1583</v>
      </c>
      <c r="B1584" s="1">
        <v>2025</v>
      </c>
      <c r="C1584" t="s">
        <v>39</v>
      </c>
      <c r="D1584">
        <v>14</v>
      </c>
      <c r="E1584">
        <v>25</v>
      </c>
      <c r="F1584">
        <v>0.20979999999999999</v>
      </c>
      <c r="G1584" t="s">
        <v>59773</v>
      </c>
      <c r="H1584" t="s">
        <v>59774</v>
      </c>
      <c r="I1584" t="s">
        <v>59775</v>
      </c>
      <c r="J1584" t="s">
        <v>59776</v>
      </c>
      <c r="K1584" t="s">
        <v>59777</v>
      </c>
      <c r="L1584" t="s">
        <v>59778</v>
      </c>
      <c r="M1584" t="s">
        <v>59779</v>
      </c>
    </row>
    <row r="1585" spans="1:13" x14ac:dyDescent="0.25">
      <c r="A1585" s="1">
        <v>1584</v>
      </c>
      <c r="B1585" s="1">
        <v>2025</v>
      </c>
      <c r="C1585" t="s">
        <v>39</v>
      </c>
      <c r="D1585">
        <v>14</v>
      </c>
      <c r="E1585">
        <v>26</v>
      </c>
      <c r="F1585">
        <v>0.2077</v>
      </c>
      <c r="G1585" t="s">
        <v>59780</v>
      </c>
      <c r="H1585" t="s">
        <v>59781</v>
      </c>
      <c r="I1585" t="s">
        <v>59782</v>
      </c>
      <c r="J1585" t="s">
        <v>59783</v>
      </c>
      <c r="K1585" t="s">
        <v>59784</v>
      </c>
      <c r="L1585" t="s">
        <v>59785</v>
      </c>
      <c r="M1585" t="s">
        <v>59786</v>
      </c>
    </row>
    <row r="1586" spans="1:13" x14ac:dyDescent="0.25">
      <c r="A1586" s="1">
        <v>1585</v>
      </c>
      <c r="B1586" s="1">
        <v>2025</v>
      </c>
      <c r="C1586" t="s">
        <v>39</v>
      </c>
      <c r="D1586">
        <v>14</v>
      </c>
      <c r="E1586">
        <v>27</v>
      </c>
      <c r="F1586">
        <v>0.2084</v>
      </c>
      <c r="G1586" t="s">
        <v>59787</v>
      </c>
      <c r="H1586" t="s">
        <v>59788</v>
      </c>
      <c r="I1586" t="s">
        <v>59789</v>
      </c>
      <c r="J1586" t="s">
        <v>59790</v>
      </c>
      <c r="K1586" t="s">
        <v>59791</v>
      </c>
      <c r="L1586" t="s">
        <v>59792</v>
      </c>
      <c r="M1586" t="s">
        <v>59793</v>
      </c>
    </row>
    <row r="1587" spans="1:13" x14ac:dyDescent="0.25">
      <c r="A1587" s="1">
        <v>1586</v>
      </c>
      <c r="B1587" s="1">
        <v>2025</v>
      </c>
      <c r="C1587" t="s">
        <v>39</v>
      </c>
      <c r="D1587">
        <v>14</v>
      </c>
      <c r="E1587">
        <v>28</v>
      </c>
      <c r="F1587">
        <v>0.21049999999999999</v>
      </c>
      <c r="G1587" t="s">
        <v>59794</v>
      </c>
      <c r="H1587" t="s">
        <v>59795</v>
      </c>
      <c r="I1587" t="s">
        <v>59796</v>
      </c>
      <c r="J1587" t="s">
        <v>59797</v>
      </c>
      <c r="K1587" t="s">
        <v>59798</v>
      </c>
      <c r="L1587" t="s">
        <v>59799</v>
      </c>
      <c r="M1587" t="s">
        <v>59800</v>
      </c>
    </row>
    <row r="1588" spans="1:13" x14ac:dyDescent="0.25">
      <c r="A1588" s="1">
        <v>1587</v>
      </c>
      <c r="B1588" s="1">
        <v>2025</v>
      </c>
      <c r="C1588" t="s">
        <v>39</v>
      </c>
      <c r="D1588">
        <v>14</v>
      </c>
      <c r="E1588">
        <v>29</v>
      </c>
      <c r="F1588">
        <v>0.21149999999999999</v>
      </c>
      <c r="G1588" t="s">
        <v>59801</v>
      </c>
      <c r="H1588" t="s">
        <v>59802</v>
      </c>
      <c r="I1588" t="s">
        <v>59803</v>
      </c>
      <c r="J1588" t="s">
        <v>59804</v>
      </c>
      <c r="K1588" t="s">
        <v>59805</v>
      </c>
      <c r="L1588" t="s">
        <v>59806</v>
      </c>
      <c r="M1588" t="s">
        <v>59807</v>
      </c>
    </row>
    <row r="1589" spans="1:13" x14ac:dyDescent="0.25">
      <c r="A1589" s="1">
        <v>1588</v>
      </c>
      <c r="B1589" s="1">
        <v>2025</v>
      </c>
      <c r="C1589" t="s">
        <v>39</v>
      </c>
      <c r="D1589">
        <v>14</v>
      </c>
      <c r="E1589">
        <v>30</v>
      </c>
      <c r="F1589">
        <v>0.21060000000000001</v>
      </c>
      <c r="G1589" t="s">
        <v>59808</v>
      </c>
      <c r="H1589" t="s">
        <v>59809</v>
      </c>
      <c r="I1589" t="s">
        <v>59810</v>
      </c>
      <c r="J1589" t="s">
        <v>59811</v>
      </c>
      <c r="K1589" t="s">
        <v>59812</v>
      </c>
      <c r="L1589" t="s">
        <v>59813</v>
      </c>
      <c r="M1589" t="s">
        <v>59814</v>
      </c>
    </row>
    <row r="1590" spans="1:13" x14ac:dyDescent="0.25">
      <c r="A1590" s="1">
        <v>1589</v>
      </c>
      <c r="B1590" s="1">
        <v>2025</v>
      </c>
      <c r="C1590" t="s">
        <v>39</v>
      </c>
      <c r="D1590">
        <v>14</v>
      </c>
      <c r="E1590">
        <v>31</v>
      </c>
      <c r="F1590">
        <v>0.2114</v>
      </c>
      <c r="G1590" t="s">
        <v>59815</v>
      </c>
      <c r="H1590" t="s">
        <v>59816</v>
      </c>
      <c r="I1590" t="s">
        <v>59817</v>
      </c>
      <c r="J1590" t="s">
        <v>59818</v>
      </c>
      <c r="K1590" t="s">
        <v>59819</v>
      </c>
      <c r="L1590" t="s">
        <v>59820</v>
      </c>
      <c r="M1590" t="s">
        <v>59821</v>
      </c>
    </row>
    <row r="1591" spans="1:13" x14ac:dyDescent="0.25">
      <c r="A1591" s="1">
        <v>1590</v>
      </c>
      <c r="B1591" s="1">
        <v>2025</v>
      </c>
      <c r="C1591" t="s">
        <v>39</v>
      </c>
      <c r="D1591">
        <v>14</v>
      </c>
      <c r="E1591">
        <v>32</v>
      </c>
      <c r="F1591">
        <v>0.2127</v>
      </c>
      <c r="G1591" t="s">
        <v>59822</v>
      </c>
      <c r="H1591" t="s">
        <v>59823</v>
      </c>
      <c r="I1591" t="s">
        <v>59824</v>
      </c>
      <c r="J1591" t="s">
        <v>59825</v>
      </c>
      <c r="K1591" t="s">
        <v>59826</v>
      </c>
      <c r="L1591" t="s">
        <v>59827</v>
      </c>
      <c r="M1591" t="s">
        <v>59828</v>
      </c>
    </row>
    <row r="1592" spans="1:13" x14ac:dyDescent="0.25">
      <c r="A1592" s="1">
        <v>1591</v>
      </c>
      <c r="B1592" s="1">
        <v>2025</v>
      </c>
      <c r="C1592" t="s">
        <v>39</v>
      </c>
      <c r="D1592">
        <v>14</v>
      </c>
      <c r="E1592">
        <v>33</v>
      </c>
      <c r="F1592">
        <v>0.21740000000000001</v>
      </c>
      <c r="G1592" t="s">
        <v>59829</v>
      </c>
      <c r="H1592" t="s">
        <v>59830</v>
      </c>
      <c r="I1592" t="s">
        <v>59831</v>
      </c>
      <c r="J1592" t="s">
        <v>59832</v>
      </c>
      <c r="K1592" t="s">
        <v>59833</v>
      </c>
      <c r="L1592" t="s">
        <v>59834</v>
      </c>
      <c r="M1592" t="s">
        <v>59835</v>
      </c>
    </row>
    <row r="1593" spans="1:13" x14ac:dyDescent="0.25">
      <c r="A1593" s="1">
        <v>1592</v>
      </c>
      <c r="B1593" s="1">
        <v>2025</v>
      </c>
      <c r="C1593" t="s">
        <v>39</v>
      </c>
      <c r="D1593">
        <v>14</v>
      </c>
      <c r="E1593">
        <v>34</v>
      </c>
      <c r="F1593">
        <v>0.21729999999999999</v>
      </c>
      <c r="G1593" t="s">
        <v>59836</v>
      </c>
      <c r="H1593" t="s">
        <v>59837</v>
      </c>
      <c r="I1593" t="s">
        <v>59838</v>
      </c>
      <c r="J1593" t="s">
        <v>59839</v>
      </c>
      <c r="K1593" t="s">
        <v>59840</v>
      </c>
      <c r="L1593" t="s">
        <v>59841</v>
      </c>
      <c r="M1593" t="s">
        <v>59842</v>
      </c>
    </row>
    <row r="1594" spans="1:13" x14ac:dyDescent="0.25">
      <c r="A1594" s="1">
        <v>1593</v>
      </c>
      <c r="B1594" s="1">
        <v>2025</v>
      </c>
      <c r="C1594" t="s">
        <v>39</v>
      </c>
      <c r="D1594">
        <v>14</v>
      </c>
      <c r="E1594">
        <v>35</v>
      </c>
      <c r="F1594">
        <v>0.2198</v>
      </c>
      <c r="G1594" t="s">
        <v>59843</v>
      </c>
      <c r="H1594" t="s">
        <v>59844</v>
      </c>
      <c r="I1594" t="s">
        <v>59845</v>
      </c>
      <c r="J1594" t="s">
        <v>59846</v>
      </c>
      <c r="K1594" t="s">
        <v>59847</v>
      </c>
      <c r="L1594" t="s">
        <v>59848</v>
      </c>
      <c r="M1594" t="s">
        <v>59849</v>
      </c>
    </row>
    <row r="1595" spans="1:13" x14ac:dyDescent="0.25">
      <c r="A1595" s="1">
        <v>1594</v>
      </c>
      <c r="B1595" s="1">
        <v>2025</v>
      </c>
      <c r="C1595" t="s">
        <v>39</v>
      </c>
      <c r="D1595">
        <v>14</v>
      </c>
      <c r="E1595">
        <v>36</v>
      </c>
      <c r="F1595">
        <v>0.2213</v>
      </c>
      <c r="G1595" t="s">
        <v>59850</v>
      </c>
      <c r="H1595" t="s">
        <v>59851</v>
      </c>
      <c r="I1595" t="s">
        <v>59852</v>
      </c>
      <c r="J1595" t="s">
        <v>59853</v>
      </c>
      <c r="K1595" t="s">
        <v>59854</v>
      </c>
      <c r="L1595" t="s">
        <v>59855</v>
      </c>
      <c r="M1595" t="s">
        <v>59856</v>
      </c>
    </row>
    <row r="1596" spans="1:13" x14ac:dyDescent="0.25">
      <c r="A1596" s="1">
        <v>1595</v>
      </c>
      <c r="B1596" s="1">
        <v>2025</v>
      </c>
      <c r="C1596" t="s">
        <v>29</v>
      </c>
      <c r="D1596">
        <v>14</v>
      </c>
      <c r="E1596">
        <v>37</v>
      </c>
      <c r="F1596">
        <v>0.1424</v>
      </c>
      <c r="G1596" t="s">
        <v>59857</v>
      </c>
      <c r="H1596" t="s">
        <v>59858</v>
      </c>
      <c r="I1596" t="s">
        <v>59859</v>
      </c>
      <c r="J1596" t="s">
        <v>59860</v>
      </c>
      <c r="K1596" t="s">
        <v>59861</v>
      </c>
      <c r="L1596" t="s">
        <v>59862</v>
      </c>
      <c r="M1596" t="s">
        <v>59863</v>
      </c>
    </row>
    <row r="1597" spans="1:13" x14ac:dyDescent="0.25">
      <c r="A1597" s="1">
        <v>1596</v>
      </c>
      <c r="B1597" s="1">
        <v>2025</v>
      </c>
      <c r="C1597" t="s">
        <v>29</v>
      </c>
      <c r="D1597">
        <v>14</v>
      </c>
      <c r="E1597">
        <v>38</v>
      </c>
      <c r="F1597">
        <v>0.14050000000000001</v>
      </c>
      <c r="G1597" t="s">
        <v>59864</v>
      </c>
      <c r="H1597" t="s">
        <v>59865</v>
      </c>
      <c r="I1597" t="s">
        <v>59866</v>
      </c>
      <c r="J1597" t="s">
        <v>59867</v>
      </c>
      <c r="K1597" t="s">
        <v>59868</v>
      </c>
      <c r="L1597" t="s">
        <v>59869</v>
      </c>
      <c r="M1597" t="s">
        <v>59870</v>
      </c>
    </row>
    <row r="1598" spans="1:13" x14ac:dyDescent="0.25">
      <c r="A1598" s="1">
        <v>1597</v>
      </c>
      <c r="B1598" s="1">
        <v>2025</v>
      </c>
      <c r="C1598" t="s">
        <v>29</v>
      </c>
      <c r="D1598">
        <v>14</v>
      </c>
      <c r="E1598">
        <v>39</v>
      </c>
      <c r="F1598">
        <v>0.14180000000000001</v>
      </c>
      <c r="G1598" t="s">
        <v>59871</v>
      </c>
      <c r="H1598" t="s">
        <v>59872</v>
      </c>
      <c r="I1598" t="s">
        <v>59873</v>
      </c>
      <c r="J1598" t="s">
        <v>59874</v>
      </c>
      <c r="K1598" t="s">
        <v>59875</v>
      </c>
      <c r="L1598" t="s">
        <v>59876</v>
      </c>
      <c r="M1598" t="s">
        <v>59877</v>
      </c>
    </row>
    <row r="1599" spans="1:13" x14ac:dyDescent="0.25">
      <c r="A1599" s="1">
        <v>1598</v>
      </c>
      <c r="B1599" s="1">
        <v>2025</v>
      </c>
      <c r="C1599" t="s">
        <v>29</v>
      </c>
      <c r="D1599">
        <v>14</v>
      </c>
      <c r="E1599">
        <v>40</v>
      </c>
      <c r="F1599">
        <v>0.13880000000000001</v>
      </c>
      <c r="G1599" t="s">
        <v>59878</v>
      </c>
      <c r="H1599" t="s">
        <v>59879</v>
      </c>
      <c r="I1599" t="s">
        <v>59880</v>
      </c>
      <c r="J1599" t="s">
        <v>59881</v>
      </c>
      <c r="K1599" t="s">
        <v>59882</v>
      </c>
      <c r="L1599" t="s">
        <v>59883</v>
      </c>
      <c r="M1599" t="s">
        <v>59884</v>
      </c>
    </row>
    <row r="1600" spans="1:13" x14ac:dyDescent="0.25">
      <c r="A1600" s="1">
        <v>1599</v>
      </c>
      <c r="B1600" s="1">
        <v>2025</v>
      </c>
      <c r="C1600" t="s">
        <v>29</v>
      </c>
      <c r="D1600">
        <v>14</v>
      </c>
      <c r="E1600">
        <v>41</v>
      </c>
      <c r="F1600">
        <v>0.13880000000000001</v>
      </c>
      <c r="G1600" t="s">
        <v>59885</v>
      </c>
      <c r="H1600" t="s">
        <v>59886</v>
      </c>
      <c r="I1600" t="s">
        <v>59887</v>
      </c>
      <c r="J1600" t="s">
        <v>59888</v>
      </c>
      <c r="K1600" t="s">
        <v>59889</v>
      </c>
      <c r="L1600" t="s">
        <v>59890</v>
      </c>
      <c r="M1600" t="s">
        <v>59891</v>
      </c>
    </row>
    <row r="1601" spans="1:13" x14ac:dyDescent="0.25">
      <c r="A1601" s="1">
        <v>1600</v>
      </c>
      <c r="B1601" s="1">
        <v>2025</v>
      </c>
      <c r="C1601" t="s">
        <v>52</v>
      </c>
      <c r="D1601">
        <v>15</v>
      </c>
      <c r="E1601">
        <v>-24</v>
      </c>
      <c r="F1601">
        <v>0.124</v>
      </c>
      <c r="G1601" t="s">
        <v>59892</v>
      </c>
      <c r="H1601" t="s">
        <v>59893</v>
      </c>
      <c r="I1601" t="s">
        <v>59894</v>
      </c>
      <c r="J1601" t="s">
        <v>59895</v>
      </c>
      <c r="K1601" t="s">
        <v>59896</v>
      </c>
      <c r="L1601" t="s">
        <v>59897</v>
      </c>
      <c r="M1601" t="s">
        <v>59898</v>
      </c>
    </row>
    <row r="1602" spans="1:13" x14ac:dyDescent="0.25">
      <c r="A1602" s="1">
        <v>1601</v>
      </c>
      <c r="B1602" s="1">
        <v>2025</v>
      </c>
      <c r="C1602" t="s">
        <v>45</v>
      </c>
      <c r="D1602">
        <v>15</v>
      </c>
      <c r="E1602">
        <v>-17</v>
      </c>
      <c r="F1602">
        <v>0.1227</v>
      </c>
      <c r="G1602" t="s">
        <v>59899</v>
      </c>
      <c r="H1602" t="s">
        <v>59900</v>
      </c>
      <c r="I1602" t="s">
        <v>59901</v>
      </c>
      <c r="J1602" t="s">
        <v>59902</v>
      </c>
      <c r="K1602" t="s">
        <v>59903</v>
      </c>
      <c r="L1602" t="s">
        <v>59904</v>
      </c>
      <c r="M1602" t="s">
        <v>59905</v>
      </c>
    </row>
    <row r="1603" spans="1:13" x14ac:dyDescent="0.25">
      <c r="A1603" s="1">
        <v>1602</v>
      </c>
      <c r="B1603" s="1">
        <v>2025</v>
      </c>
      <c r="C1603" t="s">
        <v>45</v>
      </c>
      <c r="D1603">
        <v>15</v>
      </c>
      <c r="E1603">
        <v>-16</v>
      </c>
      <c r="F1603">
        <v>0.1242</v>
      </c>
      <c r="G1603" t="s">
        <v>59906</v>
      </c>
      <c r="H1603" t="s">
        <v>59907</v>
      </c>
      <c r="I1603" t="s">
        <v>59908</v>
      </c>
      <c r="J1603" t="s">
        <v>59909</v>
      </c>
      <c r="K1603" t="s">
        <v>59910</v>
      </c>
      <c r="L1603" t="s">
        <v>59911</v>
      </c>
      <c r="M1603" t="s">
        <v>59912</v>
      </c>
    </row>
    <row r="1604" spans="1:13" x14ac:dyDescent="0.25">
      <c r="A1604" s="1">
        <v>1603</v>
      </c>
      <c r="B1604" s="1">
        <v>2025</v>
      </c>
      <c r="C1604" t="s">
        <v>45</v>
      </c>
      <c r="D1604">
        <v>15</v>
      </c>
      <c r="E1604">
        <v>-15</v>
      </c>
      <c r="F1604">
        <v>0.1249</v>
      </c>
      <c r="G1604" t="s">
        <v>59913</v>
      </c>
      <c r="H1604" t="s">
        <v>59914</v>
      </c>
      <c r="I1604" t="s">
        <v>59915</v>
      </c>
      <c r="J1604" t="s">
        <v>59916</v>
      </c>
      <c r="K1604" t="s">
        <v>59917</v>
      </c>
      <c r="L1604" t="s">
        <v>59918</v>
      </c>
      <c r="M1604" t="s">
        <v>59919</v>
      </c>
    </row>
    <row r="1605" spans="1:13" x14ac:dyDescent="0.25">
      <c r="A1605" s="1">
        <v>1604</v>
      </c>
      <c r="B1605" s="1">
        <v>2025</v>
      </c>
      <c r="C1605" t="s">
        <v>45</v>
      </c>
      <c r="D1605">
        <v>15</v>
      </c>
      <c r="E1605">
        <v>-14</v>
      </c>
      <c r="F1605">
        <v>0.12570000000000001</v>
      </c>
      <c r="G1605" t="s">
        <v>59920</v>
      </c>
      <c r="H1605" t="s">
        <v>59921</v>
      </c>
      <c r="I1605" t="s">
        <v>59922</v>
      </c>
      <c r="J1605" t="s">
        <v>59923</v>
      </c>
      <c r="K1605" t="s">
        <v>59924</v>
      </c>
      <c r="L1605" t="s">
        <v>59925</v>
      </c>
      <c r="M1605" t="s">
        <v>59926</v>
      </c>
    </row>
    <row r="1606" spans="1:13" x14ac:dyDescent="0.25">
      <c r="A1606" s="1">
        <v>1605</v>
      </c>
      <c r="B1606" s="1">
        <v>2025</v>
      </c>
      <c r="C1606" t="s">
        <v>45</v>
      </c>
      <c r="D1606">
        <v>15</v>
      </c>
      <c r="E1606">
        <v>-13</v>
      </c>
      <c r="F1606">
        <v>0.12570000000000001</v>
      </c>
      <c r="G1606" t="s">
        <v>59927</v>
      </c>
      <c r="H1606" t="s">
        <v>59928</v>
      </c>
      <c r="I1606" t="s">
        <v>59929</v>
      </c>
      <c r="J1606" t="s">
        <v>59930</v>
      </c>
      <c r="K1606" t="s">
        <v>59931</v>
      </c>
      <c r="L1606" t="s">
        <v>59932</v>
      </c>
      <c r="M1606" t="s">
        <v>59933</v>
      </c>
    </row>
    <row r="1607" spans="1:13" x14ac:dyDescent="0.25">
      <c r="A1607" s="1">
        <v>1606</v>
      </c>
      <c r="B1607" s="1">
        <v>2025</v>
      </c>
      <c r="C1607" t="s">
        <v>47</v>
      </c>
      <c r="D1607">
        <v>15</v>
      </c>
      <c r="E1607">
        <v>-12</v>
      </c>
      <c r="F1607">
        <v>0.17979999999999999</v>
      </c>
      <c r="G1607" t="s">
        <v>59934</v>
      </c>
      <c r="H1607" t="s">
        <v>59935</v>
      </c>
      <c r="I1607" t="s">
        <v>59936</v>
      </c>
      <c r="J1607" t="s">
        <v>59937</v>
      </c>
      <c r="K1607" t="s">
        <v>59938</v>
      </c>
      <c r="L1607" t="s">
        <v>59939</v>
      </c>
      <c r="M1607" t="s">
        <v>59940</v>
      </c>
    </row>
    <row r="1608" spans="1:13" x14ac:dyDescent="0.25">
      <c r="A1608" s="1">
        <v>1607</v>
      </c>
      <c r="B1608" s="1">
        <v>2025</v>
      </c>
      <c r="C1608" t="s">
        <v>42</v>
      </c>
      <c r="D1608">
        <v>15</v>
      </c>
      <c r="E1608">
        <v>-11</v>
      </c>
      <c r="F1608">
        <v>0.1454</v>
      </c>
      <c r="G1608" t="s">
        <v>59941</v>
      </c>
      <c r="H1608" t="s">
        <v>59942</v>
      </c>
      <c r="I1608" t="s">
        <v>59943</v>
      </c>
      <c r="J1608" t="s">
        <v>59944</v>
      </c>
      <c r="K1608" t="s">
        <v>59945</v>
      </c>
      <c r="L1608" t="s">
        <v>59946</v>
      </c>
      <c r="M1608" t="s">
        <v>59947</v>
      </c>
    </row>
    <row r="1609" spans="1:13" x14ac:dyDescent="0.25">
      <c r="A1609" s="1">
        <v>1608</v>
      </c>
      <c r="B1609" s="1">
        <v>2025</v>
      </c>
      <c r="C1609" t="s">
        <v>42</v>
      </c>
      <c r="D1609">
        <v>15</v>
      </c>
      <c r="E1609">
        <v>-10</v>
      </c>
      <c r="F1609">
        <v>0.1444</v>
      </c>
      <c r="G1609" t="s">
        <v>59948</v>
      </c>
      <c r="H1609" t="s">
        <v>59949</v>
      </c>
      <c r="I1609" t="s">
        <v>59950</v>
      </c>
      <c r="J1609" t="s">
        <v>59951</v>
      </c>
      <c r="K1609" t="s">
        <v>59952</v>
      </c>
      <c r="L1609" t="s">
        <v>59953</v>
      </c>
      <c r="M1609" t="s">
        <v>59954</v>
      </c>
    </row>
    <row r="1610" spans="1:13" x14ac:dyDescent="0.25">
      <c r="A1610" s="1">
        <v>1609</v>
      </c>
      <c r="B1610" s="1">
        <v>2025</v>
      </c>
      <c r="C1610" t="s">
        <v>42</v>
      </c>
      <c r="D1610">
        <v>15</v>
      </c>
      <c r="E1610">
        <v>-9</v>
      </c>
      <c r="F1610">
        <v>0.1439</v>
      </c>
      <c r="G1610" t="s">
        <v>59955</v>
      </c>
      <c r="H1610" t="s">
        <v>59956</v>
      </c>
      <c r="I1610" t="s">
        <v>59957</v>
      </c>
      <c r="J1610" t="s">
        <v>59958</v>
      </c>
      <c r="K1610" t="s">
        <v>59959</v>
      </c>
      <c r="L1610" t="s">
        <v>59960</v>
      </c>
      <c r="M1610" t="s">
        <v>59961</v>
      </c>
    </row>
    <row r="1611" spans="1:13" x14ac:dyDescent="0.25">
      <c r="A1611" s="1">
        <v>1610</v>
      </c>
      <c r="B1611" s="1">
        <v>2025</v>
      </c>
      <c r="C1611" t="s">
        <v>42</v>
      </c>
      <c r="D1611">
        <v>15</v>
      </c>
      <c r="E1611">
        <v>-8</v>
      </c>
      <c r="F1611">
        <v>0.14360000000000001</v>
      </c>
      <c r="G1611" t="s">
        <v>59962</v>
      </c>
      <c r="H1611" t="s">
        <v>59963</v>
      </c>
      <c r="I1611" t="s">
        <v>59964</v>
      </c>
      <c r="J1611" t="s">
        <v>59965</v>
      </c>
      <c r="K1611" t="s">
        <v>59966</v>
      </c>
      <c r="L1611" t="s">
        <v>59967</v>
      </c>
      <c r="M1611" t="s">
        <v>59968</v>
      </c>
    </row>
    <row r="1612" spans="1:13" x14ac:dyDescent="0.25">
      <c r="A1612" s="1">
        <v>1611</v>
      </c>
      <c r="B1612" s="1">
        <v>2025</v>
      </c>
      <c r="C1612" t="s">
        <v>42</v>
      </c>
      <c r="D1612">
        <v>15</v>
      </c>
      <c r="E1612">
        <v>-7</v>
      </c>
      <c r="F1612">
        <v>0.14299999999999999</v>
      </c>
      <c r="G1612" t="s">
        <v>59969</v>
      </c>
      <c r="H1612" t="s">
        <v>59970</v>
      </c>
      <c r="I1612" t="s">
        <v>59971</v>
      </c>
      <c r="J1612" t="s">
        <v>59972</v>
      </c>
      <c r="K1612" t="s">
        <v>59973</v>
      </c>
      <c r="L1612" t="s">
        <v>59974</v>
      </c>
      <c r="M1612" t="s">
        <v>59975</v>
      </c>
    </row>
    <row r="1613" spans="1:13" x14ac:dyDescent="0.25">
      <c r="A1613" s="1">
        <v>1612</v>
      </c>
      <c r="B1613" s="1">
        <v>2025</v>
      </c>
      <c r="C1613" t="s">
        <v>42</v>
      </c>
      <c r="D1613">
        <v>15</v>
      </c>
      <c r="E1613">
        <v>-6</v>
      </c>
      <c r="F1613">
        <v>0.1426</v>
      </c>
      <c r="G1613" t="s">
        <v>59976</v>
      </c>
      <c r="H1613" t="s">
        <v>59977</v>
      </c>
      <c r="I1613" t="s">
        <v>59978</v>
      </c>
      <c r="J1613" t="s">
        <v>59979</v>
      </c>
      <c r="K1613" t="s">
        <v>59980</v>
      </c>
      <c r="L1613" t="s">
        <v>59981</v>
      </c>
      <c r="M1613" t="s">
        <v>59982</v>
      </c>
    </row>
    <row r="1614" spans="1:13" x14ac:dyDescent="0.25">
      <c r="A1614" s="1">
        <v>1613</v>
      </c>
      <c r="B1614" s="1">
        <v>2025</v>
      </c>
      <c r="C1614" t="s">
        <v>42</v>
      </c>
      <c r="D1614">
        <v>15</v>
      </c>
      <c r="E1614">
        <v>-5</v>
      </c>
      <c r="F1614">
        <v>0.1431</v>
      </c>
      <c r="G1614" t="s">
        <v>59983</v>
      </c>
      <c r="H1614" t="s">
        <v>59984</v>
      </c>
      <c r="I1614" t="s">
        <v>59985</v>
      </c>
      <c r="J1614" t="s">
        <v>59986</v>
      </c>
      <c r="K1614" t="s">
        <v>59987</v>
      </c>
      <c r="L1614" t="s">
        <v>59988</v>
      </c>
      <c r="M1614" t="s">
        <v>59989</v>
      </c>
    </row>
    <row r="1615" spans="1:13" x14ac:dyDescent="0.25">
      <c r="A1615" s="1">
        <v>1614</v>
      </c>
      <c r="B1615" s="1">
        <v>2025</v>
      </c>
      <c r="C1615" t="s">
        <v>42</v>
      </c>
      <c r="D1615">
        <v>15</v>
      </c>
      <c r="E1615">
        <v>-4</v>
      </c>
      <c r="F1615">
        <v>0.14330000000000001</v>
      </c>
      <c r="G1615" t="s">
        <v>59990</v>
      </c>
      <c r="H1615" t="s">
        <v>59991</v>
      </c>
      <c r="I1615" t="s">
        <v>59992</v>
      </c>
      <c r="J1615" t="s">
        <v>59993</v>
      </c>
      <c r="K1615" t="s">
        <v>59994</v>
      </c>
      <c r="L1615" t="s">
        <v>59995</v>
      </c>
      <c r="M1615" t="s">
        <v>59996</v>
      </c>
    </row>
    <row r="1616" spans="1:13" x14ac:dyDescent="0.25">
      <c r="A1616" s="1">
        <v>1615</v>
      </c>
      <c r="B1616" s="1">
        <v>2025</v>
      </c>
      <c r="C1616" t="s">
        <v>42</v>
      </c>
      <c r="D1616">
        <v>15</v>
      </c>
      <c r="E1616">
        <v>-3</v>
      </c>
      <c r="F1616">
        <v>0.1434</v>
      </c>
      <c r="G1616" t="s">
        <v>59997</v>
      </c>
      <c r="H1616" t="s">
        <v>59998</v>
      </c>
      <c r="I1616" t="s">
        <v>59999</v>
      </c>
      <c r="J1616" t="s">
        <v>60000</v>
      </c>
      <c r="K1616" t="s">
        <v>60001</v>
      </c>
      <c r="L1616" t="s">
        <v>60002</v>
      </c>
      <c r="M1616" t="s">
        <v>60003</v>
      </c>
    </row>
    <row r="1617" spans="1:13" x14ac:dyDescent="0.25">
      <c r="A1617" s="1">
        <v>1616</v>
      </c>
      <c r="B1617" s="1">
        <v>2025</v>
      </c>
      <c r="C1617" t="s">
        <v>42</v>
      </c>
      <c r="D1617">
        <v>15</v>
      </c>
      <c r="E1617">
        <v>-2</v>
      </c>
      <c r="F1617">
        <v>0.14280000000000001</v>
      </c>
      <c r="G1617" t="s">
        <v>60004</v>
      </c>
      <c r="H1617" t="s">
        <v>60005</v>
      </c>
      <c r="I1617" t="s">
        <v>60006</v>
      </c>
      <c r="J1617" t="s">
        <v>60007</v>
      </c>
      <c r="K1617" t="s">
        <v>60008</v>
      </c>
      <c r="L1617" t="s">
        <v>60009</v>
      </c>
      <c r="M1617" t="s">
        <v>60010</v>
      </c>
    </row>
    <row r="1618" spans="1:13" x14ac:dyDescent="0.25">
      <c r="A1618" s="1">
        <v>1617</v>
      </c>
      <c r="B1618" s="1">
        <v>2025</v>
      </c>
      <c r="C1618" t="s">
        <v>42</v>
      </c>
      <c r="D1618">
        <v>15</v>
      </c>
      <c r="E1618">
        <v>-1</v>
      </c>
      <c r="F1618">
        <v>0.14330000000000001</v>
      </c>
      <c r="G1618" t="s">
        <v>60011</v>
      </c>
      <c r="H1618" t="s">
        <v>60012</v>
      </c>
      <c r="I1618" t="s">
        <v>60013</v>
      </c>
      <c r="J1618" t="s">
        <v>60014</v>
      </c>
      <c r="K1618" t="s">
        <v>60015</v>
      </c>
      <c r="L1618" t="s">
        <v>60016</v>
      </c>
      <c r="M1618" t="s">
        <v>60017</v>
      </c>
    </row>
    <row r="1619" spans="1:13" x14ac:dyDescent="0.25">
      <c r="A1619" s="1">
        <v>1618</v>
      </c>
      <c r="B1619" s="1">
        <v>2025</v>
      </c>
      <c r="C1619" t="s">
        <v>42</v>
      </c>
      <c r="D1619">
        <v>15</v>
      </c>
      <c r="E1619">
        <v>0</v>
      </c>
      <c r="F1619">
        <v>0.14349999999999999</v>
      </c>
      <c r="G1619" t="s">
        <v>60018</v>
      </c>
      <c r="H1619" t="s">
        <v>60019</v>
      </c>
      <c r="I1619" t="s">
        <v>60020</v>
      </c>
      <c r="J1619" t="s">
        <v>60021</v>
      </c>
      <c r="K1619" t="s">
        <v>60022</v>
      </c>
      <c r="L1619" t="s">
        <v>60023</v>
      </c>
      <c r="M1619" t="s">
        <v>60024</v>
      </c>
    </row>
    <row r="1620" spans="1:13" x14ac:dyDescent="0.25">
      <c r="A1620" s="1">
        <v>1619</v>
      </c>
      <c r="B1620" s="1">
        <v>2025</v>
      </c>
      <c r="C1620" t="s">
        <v>42</v>
      </c>
      <c r="D1620">
        <v>15</v>
      </c>
      <c r="E1620">
        <v>1</v>
      </c>
      <c r="F1620">
        <v>0.14369999999999999</v>
      </c>
      <c r="G1620" t="s">
        <v>60025</v>
      </c>
      <c r="H1620" t="s">
        <v>60026</v>
      </c>
      <c r="I1620" t="s">
        <v>60027</v>
      </c>
      <c r="J1620" t="s">
        <v>60028</v>
      </c>
      <c r="K1620" t="s">
        <v>60029</v>
      </c>
      <c r="L1620" t="s">
        <v>60030</v>
      </c>
      <c r="M1620" t="s">
        <v>60031</v>
      </c>
    </row>
    <row r="1621" spans="1:13" x14ac:dyDescent="0.25">
      <c r="A1621" s="1">
        <v>1620</v>
      </c>
      <c r="B1621" s="1">
        <v>2025</v>
      </c>
      <c r="C1621" t="s">
        <v>43</v>
      </c>
      <c r="D1621">
        <v>15</v>
      </c>
      <c r="E1621">
        <v>2</v>
      </c>
      <c r="F1621">
        <v>0.1736</v>
      </c>
      <c r="G1621" t="s">
        <v>60032</v>
      </c>
      <c r="H1621" t="s">
        <v>60033</v>
      </c>
      <c r="I1621" t="s">
        <v>60034</v>
      </c>
      <c r="J1621" t="s">
        <v>60035</v>
      </c>
      <c r="K1621" t="s">
        <v>60036</v>
      </c>
      <c r="L1621" t="s">
        <v>60037</v>
      </c>
      <c r="M1621" t="s">
        <v>60038</v>
      </c>
    </row>
    <row r="1622" spans="1:13" x14ac:dyDescent="0.25">
      <c r="A1622" s="1">
        <v>1621</v>
      </c>
      <c r="B1622" s="1">
        <v>2025</v>
      </c>
      <c r="C1622" t="s">
        <v>43</v>
      </c>
      <c r="D1622">
        <v>15</v>
      </c>
      <c r="E1622">
        <v>3</v>
      </c>
      <c r="F1622">
        <v>0.1736</v>
      </c>
      <c r="G1622" t="s">
        <v>60039</v>
      </c>
      <c r="H1622" t="s">
        <v>60040</v>
      </c>
      <c r="I1622" t="s">
        <v>60041</v>
      </c>
      <c r="J1622" t="s">
        <v>60042</v>
      </c>
      <c r="K1622" t="s">
        <v>60043</v>
      </c>
      <c r="L1622" t="s">
        <v>60044</v>
      </c>
      <c r="M1622" t="s">
        <v>60045</v>
      </c>
    </row>
    <row r="1623" spans="1:13" x14ac:dyDescent="0.25">
      <c r="A1623" s="1">
        <v>1622</v>
      </c>
      <c r="B1623" s="1">
        <v>2025</v>
      </c>
      <c r="C1623" t="s">
        <v>43</v>
      </c>
      <c r="D1623">
        <v>15</v>
      </c>
      <c r="E1623">
        <v>4</v>
      </c>
      <c r="F1623">
        <v>0.1734</v>
      </c>
      <c r="G1623" t="s">
        <v>60046</v>
      </c>
      <c r="H1623" t="s">
        <v>60047</v>
      </c>
      <c r="I1623" t="s">
        <v>60048</v>
      </c>
      <c r="J1623" t="s">
        <v>60049</v>
      </c>
      <c r="K1623" t="s">
        <v>60050</v>
      </c>
      <c r="L1623" t="s">
        <v>60051</v>
      </c>
      <c r="M1623" t="s">
        <v>60052</v>
      </c>
    </row>
    <row r="1624" spans="1:13" x14ac:dyDescent="0.25">
      <c r="A1624" s="1">
        <v>1623</v>
      </c>
      <c r="B1624" s="1">
        <v>2025</v>
      </c>
      <c r="C1624" t="s">
        <v>43</v>
      </c>
      <c r="D1624">
        <v>15</v>
      </c>
      <c r="E1624">
        <v>5</v>
      </c>
      <c r="F1624">
        <v>0.17380000000000001</v>
      </c>
      <c r="G1624" t="s">
        <v>60053</v>
      </c>
      <c r="H1624" t="s">
        <v>60054</v>
      </c>
      <c r="I1624" t="s">
        <v>60055</v>
      </c>
      <c r="J1624" t="s">
        <v>60056</v>
      </c>
      <c r="K1624" t="s">
        <v>60057</v>
      </c>
      <c r="L1624" t="s">
        <v>60058</v>
      </c>
      <c r="M1624" t="s">
        <v>60059</v>
      </c>
    </row>
    <row r="1625" spans="1:13" x14ac:dyDescent="0.25">
      <c r="A1625" s="1">
        <v>1624</v>
      </c>
      <c r="B1625" s="1">
        <v>2025</v>
      </c>
      <c r="C1625" t="s">
        <v>43</v>
      </c>
      <c r="D1625">
        <v>15</v>
      </c>
      <c r="E1625">
        <v>6</v>
      </c>
      <c r="F1625">
        <v>0.1759</v>
      </c>
      <c r="G1625" t="s">
        <v>60060</v>
      </c>
      <c r="H1625" t="s">
        <v>60061</v>
      </c>
      <c r="I1625" t="s">
        <v>60062</v>
      </c>
      <c r="J1625" t="s">
        <v>60063</v>
      </c>
      <c r="K1625" t="s">
        <v>60064</v>
      </c>
      <c r="L1625" t="s">
        <v>60065</v>
      </c>
      <c r="M1625" t="s">
        <v>60066</v>
      </c>
    </row>
    <row r="1626" spans="1:13" x14ac:dyDescent="0.25">
      <c r="A1626" s="1">
        <v>1625</v>
      </c>
      <c r="B1626" s="1">
        <v>2025</v>
      </c>
      <c r="C1626" t="s">
        <v>43</v>
      </c>
      <c r="D1626">
        <v>15</v>
      </c>
      <c r="E1626">
        <v>7</v>
      </c>
      <c r="F1626">
        <v>0.1741</v>
      </c>
      <c r="G1626" t="s">
        <v>60067</v>
      </c>
      <c r="H1626" t="s">
        <v>60068</v>
      </c>
      <c r="I1626" t="s">
        <v>60069</v>
      </c>
      <c r="J1626" t="s">
        <v>60070</v>
      </c>
      <c r="K1626" t="s">
        <v>60071</v>
      </c>
      <c r="L1626" t="s">
        <v>60072</v>
      </c>
      <c r="M1626" t="s">
        <v>60073</v>
      </c>
    </row>
    <row r="1627" spans="1:13" x14ac:dyDescent="0.25">
      <c r="A1627" s="1">
        <v>1626</v>
      </c>
      <c r="B1627" s="1">
        <v>2025</v>
      </c>
      <c r="C1627" t="s">
        <v>43</v>
      </c>
      <c r="D1627">
        <v>15</v>
      </c>
      <c r="E1627">
        <v>8</v>
      </c>
      <c r="F1627">
        <v>0.17269999999999999</v>
      </c>
      <c r="G1627" t="s">
        <v>60074</v>
      </c>
      <c r="H1627" t="s">
        <v>60075</v>
      </c>
      <c r="I1627" t="s">
        <v>60076</v>
      </c>
      <c r="J1627" t="s">
        <v>60077</v>
      </c>
      <c r="K1627" t="s">
        <v>60078</v>
      </c>
      <c r="L1627" t="s">
        <v>60079</v>
      </c>
      <c r="M1627" t="s">
        <v>60080</v>
      </c>
    </row>
    <row r="1628" spans="1:13" x14ac:dyDescent="0.25">
      <c r="A1628" s="1">
        <v>1627</v>
      </c>
      <c r="B1628" s="1">
        <v>2025</v>
      </c>
      <c r="C1628" t="s">
        <v>43</v>
      </c>
      <c r="D1628">
        <v>15</v>
      </c>
      <c r="E1628">
        <v>9</v>
      </c>
      <c r="F1628">
        <v>0.17219999999999999</v>
      </c>
      <c r="G1628" t="s">
        <v>60081</v>
      </c>
      <c r="H1628" t="s">
        <v>60082</v>
      </c>
      <c r="I1628" t="s">
        <v>60083</v>
      </c>
      <c r="J1628" t="s">
        <v>60084</v>
      </c>
      <c r="K1628" t="s">
        <v>60085</v>
      </c>
      <c r="L1628" t="s">
        <v>60086</v>
      </c>
      <c r="M1628" t="s">
        <v>60087</v>
      </c>
    </row>
    <row r="1629" spans="1:13" x14ac:dyDescent="0.25">
      <c r="A1629" s="1">
        <v>1628</v>
      </c>
      <c r="B1629" s="1">
        <v>2025</v>
      </c>
      <c r="C1629" t="s">
        <v>43</v>
      </c>
      <c r="D1629">
        <v>15</v>
      </c>
      <c r="E1629">
        <v>10</v>
      </c>
      <c r="F1629">
        <v>0.17219999999999999</v>
      </c>
      <c r="G1629" t="s">
        <v>60088</v>
      </c>
      <c r="H1629" t="s">
        <v>60089</v>
      </c>
      <c r="I1629" t="s">
        <v>60090</v>
      </c>
      <c r="J1629" t="s">
        <v>60091</v>
      </c>
      <c r="K1629" t="s">
        <v>60092</v>
      </c>
      <c r="L1629" t="s">
        <v>60093</v>
      </c>
      <c r="M1629" t="s">
        <v>60094</v>
      </c>
    </row>
    <row r="1630" spans="1:13" x14ac:dyDescent="0.25">
      <c r="A1630" s="1">
        <v>1629</v>
      </c>
      <c r="B1630" s="1">
        <v>2025</v>
      </c>
      <c r="C1630" t="s">
        <v>43</v>
      </c>
      <c r="D1630">
        <v>15</v>
      </c>
      <c r="E1630">
        <v>11</v>
      </c>
      <c r="F1630">
        <v>0.17150000000000001</v>
      </c>
      <c r="G1630" t="s">
        <v>60095</v>
      </c>
      <c r="H1630" t="s">
        <v>60096</v>
      </c>
      <c r="I1630" t="s">
        <v>60097</v>
      </c>
      <c r="J1630" t="s">
        <v>60098</v>
      </c>
      <c r="K1630" t="s">
        <v>60099</v>
      </c>
      <c r="L1630" t="s">
        <v>60100</v>
      </c>
      <c r="M1630" t="s">
        <v>60101</v>
      </c>
    </row>
    <row r="1631" spans="1:13" x14ac:dyDescent="0.25">
      <c r="A1631" s="1">
        <v>1630</v>
      </c>
      <c r="B1631" s="1">
        <v>2025</v>
      </c>
      <c r="C1631" t="s">
        <v>43</v>
      </c>
      <c r="D1631">
        <v>15</v>
      </c>
      <c r="E1631">
        <v>12</v>
      </c>
      <c r="F1631">
        <v>0.17080000000000001</v>
      </c>
      <c r="G1631" t="s">
        <v>60102</v>
      </c>
      <c r="H1631" t="s">
        <v>60103</v>
      </c>
      <c r="I1631" t="s">
        <v>60104</v>
      </c>
      <c r="J1631" t="s">
        <v>60105</v>
      </c>
      <c r="K1631" t="s">
        <v>60106</v>
      </c>
      <c r="L1631" t="s">
        <v>60107</v>
      </c>
      <c r="M1631" t="s">
        <v>60108</v>
      </c>
    </row>
    <row r="1632" spans="1:13" x14ac:dyDescent="0.25">
      <c r="A1632" s="1">
        <v>1631</v>
      </c>
      <c r="B1632" s="1">
        <v>2025</v>
      </c>
      <c r="C1632" t="s">
        <v>43</v>
      </c>
      <c r="D1632">
        <v>15</v>
      </c>
      <c r="E1632">
        <v>13</v>
      </c>
      <c r="F1632">
        <v>0.17199999999999999</v>
      </c>
      <c r="G1632" t="s">
        <v>60109</v>
      </c>
      <c r="H1632" t="s">
        <v>60110</v>
      </c>
      <c r="I1632" t="s">
        <v>60111</v>
      </c>
      <c r="J1632" t="s">
        <v>60112</v>
      </c>
      <c r="K1632" t="s">
        <v>60113</v>
      </c>
      <c r="L1632" t="s">
        <v>60114</v>
      </c>
      <c r="M1632" t="s">
        <v>60115</v>
      </c>
    </row>
    <row r="1633" spans="1:13" x14ac:dyDescent="0.25">
      <c r="A1633" s="1">
        <v>1632</v>
      </c>
      <c r="B1633" s="1">
        <v>2025</v>
      </c>
      <c r="C1633" t="s">
        <v>38</v>
      </c>
      <c r="D1633">
        <v>15</v>
      </c>
      <c r="E1633">
        <v>14</v>
      </c>
      <c r="F1633">
        <v>0.15040000000000001</v>
      </c>
      <c r="G1633" t="s">
        <v>60116</v>
      </c>
      <c r="H1633" t="s">
        <v>60117</v>
      </c>
      <c r="I1633" t="s">
        <v>60118</v>
      </c>
      <c r="J1633" t="s">
        <v>60119</v>
      </c>
      <c r="K1633" t="s">
        <v>60120</v>
      </c>
      <c r="L1633" t="s">
        <v>60121</v>
      </c>
      <c r="M1633" t="s">
        <v>60122</v>
      </c>
    </row>
    <row r="1634" spans="1:13" x14ac:dyDescent="0.25">
      <c r="A1634" s="1">
        <v>1633</v>
      </c>
      <c r="B1634" s="1">
        <v>2025</v>
      </c>
      <c r="C1634" t="s">
        <v>38</v>
      </c>
      <c r="D1634">
        <v>15</v>
      </c>
      <c r="E1634">
        <v>15</v>
      </c>
      <c r="F1634">
        <v>0.1512</v>
      </c>
      <c r="G1634" t="s">
        <v>60123</v>
      </c>
      <c r="H1634" t="s">
        <v>60124</v>
      </c>
      <c r="I1634" t="s">
        <v>60125</v>
      </c>
      <c r="J1634" t="s">
        <v>60126</v>
      </c>
      <c r="K1634" t="s">
        <v>60127</v>
      </c>
      <c r="L1634" t="s">
        <v>60128</v>
      </c>
      <c r="M1634" t="s">
        <v>60129</v>
      </c>
    </row>
    <row r="1635" spans="1:13" x14ac:dyDescent="0.25">
      <c r="A1635" s="1">
        <v>1634</v>
      </c>
      <c r="B1635" s="1">
        <v>2025</v>
      </c>
      <c r="C1635" t="s">
        <v>38</v>
      </c>
      <c r="D1635">
        <v>15</v>
      </c>
      <c r="E1635">
        <v>16</v>
      </c>
      <c r="F1635">
        <v>0.15240000000000001</v>
      </c>
      <c r="G1635" t="s">
        <v>60130</v>
      </c>
      <c r="H1635" t="s">
        <v>60131</v>
      </c>
      <c r="I1635" t="s">
        <v>60132</v>
      </c>
      <c r="J1635" t="s">
        <v>60133</v>
      </c>
      <c r="K1635" t="s">
        <v>60134</v>
      </c>
      <c r="L1635" t="s">
        <v>60135</v>
      </c>
      <c r="M1635" t="s">
        <v>60136</v>
      </c>
    </row>
    <row r="1636" spans="1:13" x14ac:dyDescent="0.25">
      <c r="A1636" s="1">
        <v>1635</v>
      </c>
      <c r="B1636" s="1">
        <v>2025</v>
      </c>
      <c r="C1636" t="s">
        <v>38</v>
      </c>
      <c r="D1636">
        <v>15</v>
      </c>
      <c r="E1636">
        <v>17</v>
      </c>
      <c r="F1636">
        <v>0.15260000000000001</v>
      </c>
      <c r="G1636" t="s">
        <v>60137</v>
      </c>
      <c r="H1636" t="s">
        <v>60138</v>
      </c>
      <c r="I1636" t="s">
        <v>60139</v>
      </c>
      <c r="J1636" t="s">
        <v>60140</v>
      </c>
      <c r="K1636" t="s">
        <v>60141</v>
      </c>
      <c r="L1636" t="s">
        <v>60142</v>
      </c>
      <c r="M1636" t="s">
        <v>60143</v>
      </c>
    </row>
    <row r="1637" spans="1:13" x14ac:dyDescent="0.25">
      <c r="A1637" s="1">
        <v>1636</v>
      </c>
      <c r="B1637" s="1">
        <v>2025</v>
      </c>
      <c r="C1637" t="s">
        <v>38</v>
      </c>
      <c r="D1637">
        <v>15</v>
      </c>
      <c r="E1637">
        <v>18</v>
      </c>
      <c r="F1637">
        <v>0.15359999999999999</v>
      </c>
      <c r="G1637" t="s">
        <v>60144</v>
      </c>
      <c r="H1637" t="s">
        <v>60145</v>
      </c>
      <c r="I1637" t="s">
        <v>60146</v>
      </c>
      <c r="J1637" t="s">
        <v>60147</v>
      </c>
      <c r="K1637" t="s">
        <v>60148</v>
      </c>
      <c r="L1637" t="s">
        <v>60149</v>
      </c>
      <c r="M1637" t="s">
        <v>60150</v>
      </c>
    </row>
    <row r="1638" spans="1:13" x14ac:dyDescent="0.25">
      <c r="A1638" s="1">
        <v>1637</v>
      </c>
      <c r="B1638" s="1">
        <v>2025</v>
      </c>
      <c r="C1638" t="s">
        <v>38</v>
      </c>
      <c r="D1638">
        <v>15</v>
      </c>
      <c r="E1638">
        <v>19</v>
      </c>
      <c r="F1638">
        <v>0.15359999999999999</v>
      </c>
      <c r="G1638" t="s">
        <v>60151</v>
      </c>
      <c r="H1638" t="s">
        <v>60152</v>
      </c>
      <c r="I1638" t="s">
        <v>60153</v>
      </c>
      <c r="J1638" t="s">
        <v>60154</v>
      </c>
      <c r="K1638" t="s">
        <v>60155</v>
      </c>
      <c r="L1638" t="s">
        <v>60156</v>
      </c>
      <c r="M1638" t="s">
        <v>60157</v>
      </c>
    </row>
    <row r="1639" spans="1:13" x14ac:dyDescent="0.25">
      <c r="A1639" s="1">
        <v>1638</v>
      </c>
      <c r="B1639" s="1">
        <v>2025</v>
      </c>
      <c r="C1639" t="s">
        <v>38</v>
      </c>
      <c r="D1639">
        <v>15</v>
      </c>
      <c r="E1639">
        <v>20</v>
      </c>
      <c r="F1639">
        <v>0.15340000000000001</v>
      </c>
      <c r="G1639" t="s">
        <v>60158</v>
      </c>
      <c r="H1639" t="s">
        <v>60159</v>
      </c>
      <c r="I1639" t="s">
        <v>60160</v>
      </c>
      <c r="J1639" t="s">
        <v>60161</v>
      </c>
      <c r="K1639" t="s">
        <v>60162</v>
      </c>
      <c r="L1639" t="s">
        <v>60163</v>
      </c>
      <c r="M1639" t="s">
        <v>60164</v>
      </c>
    </row>
    <row r="1640" spans="1:13" x14ac:dyDescent="0.25">
      <c r="A1640" s="1">
        <v>1639</v>
      </c>
      <c r="B1640" s="1">
        <v>2025</v>
      </c>
      <c r="C1640" t="s">
        <v>38</v>
      </c>
      <c r="D1640">
        <v>15</v>
      </c>
      <c r="E1640">
        <v>21</v>
      </c>
      <c r="F1640">
        <v>0.15409999999999999</v>
      </c>
      <c r="G1640" t="s">
        <v>60165</v>
      </c>
      <c r="H1640" t="s">
        <v>60166</v>
      </c>
      <c r="I1640" t="s">
        <v>60167</v>
      </c>
      <c r="J1640" t="s">
        <v>60168</v>
      </c>
      <c r="K1640" t="s">
        <v>60169</v>
      </c>
      <c r="L1640" t="s">
        <v>60170</v>
      </c>
      <c r="M1640" t="s">
        <v>60171</v>
      </c>
    </row>
    <row r="1641" spans="1:13" x14ac:dyDescent="0.25">
      <c r="A1641" s="1">
        <v>1640</v>
      </c>
      <c r="B1641" s="1">
        <v>2025</v>
      </c>
      <c r="C1641" t="s">
        <v>38</v>
      </c>
      <c r="D1641">
        <v>15</v>
      </c>
      <c r="E1641">
        <v>22</v>
      </c>
      <c r="F1641">
        <v>0.1552</v>
      </c>
      <c r="G1641" t="s">
        <v>60172</v>
      </c>
      <c r="H1641" t="s">
        <v>60173</v>
      </c>
      <c r="I1641" t="s">
        <v>60174</v>
      </c>
      <c r="J1641" t="s">
        <v>60175</v>
      </c>
      <c r="K1641" t="s">
        <v>60176</v>
      </c>
      <c r="L1641" t="s">
        <v>60177</v>
      </c>
      <c r="M1641" t="s">
        <v>60178</v>
      </c>
    </row>
    <row r="1642" spans="1:13" x14ac:dyDescent="0.25">
      <c r="A1642" s="1">
        <v>1641</v>
      </c>
      <c r="B1642" s="1">
        <v>2025</v>
      </c>
      <c r="C1642" t="s">
        <v>39</v>
      </c>
      <c r="D1642">
        <v>15</v>
      </c>
      <c r="E1642">
        <v>23</v>
      </c>
      <c r="F1642">
        <v>0.2069</v>
      </c>
      <c r="G1642" t="s">
        <v>60179</v>
      </c>
      <c r="H1642" t="s">
        <v>60180</v>
      </c>
      <c r="I1642" t="s">
        <v>60181</v>
      </c>
      <c r="J1642" t="s">
        <v>60182</v>
      </c>
      <c r="K1642" t="s">
        <v>60183</v>
      </c>
      <c r="L1642" t="s">
        <v>60184</v>
      </c>
      <c r="M1642" t="s">
        <v>60185</v>
      </c>
    </row>
    <row r="1643" spans="1:13" x14ac:dyDescent="0.25">
      <c r="A1643" s="1">
        <v>1642</v>
      </c>
      <c r="B1643" s="1">
        <v>2025</v>
      </c>
      <c r="C1643" t="s">
        <v>39</v>
      </c>
      <c r="D1643">
        <v>15</v>
      </c>
      <c r="E1643">
        <v>24</v>
      </c>
      <c r="F1643">
        <v>0.20710000000000001</v>
      </c>
      <c r="G1643" t="s">
        <v>60186</v>
      </c>
      <c r="H1643" t="s">
        <v>60187</v>
      </c>
      <c r="I1643" t="s">
        <v>60188</v>
      </c>
      <c r="J1643" t="s">
        <v>60189</v>
      </c>
      <c r="K1643" t="s">
        <v>60190</v>
      </c>
      <c r="L1643" t="s">
        <v>60191</v>
      </c>
      <c r="M1643" t="s">
        <v>60192</v>
      </c>
    </row>
    <row r="1644" spans="1:13" x14ac:dyDescent="0.25">
      <c r="A1644" s="1">
        <v>1643</v>
      </c>
      <c r="B1644" s="1">
        <v>2025</v>
      </c>
      <c r="C1644" t="s">
        <v>39</v>
      </c>
      <c r="D1644">
        <v>15</v>
      </c>
      <c r="E1644">
        <v>25</v>
      </c>
      <c r="F1644">
        <v>0.20630000000000001</v>
      </c>
      <c r="G1644" t="s">
        <v>60193</v>
      </c>
      <c r="H1644" t="s">
        <v>60194</v>
      </c>
      <c r="I1644" t="s">
        <v>60195</v>
      </c>
      <c r="J1644" t="s">
        <v>60196</v>
      </c>
      <c r="K1644" t="s">
        <v>60197</v>
      </c>
      <c r="L1644" t="s">
        <v>60198</v>
      </c>
      <c r="M1644" t="s">
        <v>60199</v>
      </c>
    </row>
    <row r="1645" spans="1:13" x14ac:dyDescent="0.25">
      <c r="A1645" s="1">
        <v>1644</v>
      </c>
      <c r="B1645" s="1">
        <v>2025</v>
      </c>
      <c r="C1645" t="s">
        <v>39</v>
      </c>
      <c r="D1645">
        <v>15</v>
      </c>
      <c r="E1645">
        <v>26</v>
      </c>
      <c r="F1645">
        <v>0.20630000000000001</v>
      </c>
      <c r="G1645" t="s">
        <v>60200</v>
      </c>
      <c r="H1645" t="s">
        <v>60201</v>
      </c>
      <c r="I1645" t="s">
        <v>60202</v>
      </c>
      <c r="J1645" t="s">
        <v>60203</v>
      </c>
      <c r="K1645" t="s">
        <v>60204</v>
      </c>
      <c r="L1645" t="s">
        <v>60205</v>
      </c>
      <c r="M1645" t="s">
        <v>60206</v>
      </c>
    </row>
    <row r="1646" spans="1:13" x14ac:dyDescent="0.25">
      <c r="A1646" s="1">
        <v>1645</v>
      </c>
      <c r="B1646" s="1">
        <v>2025</v>
      </c>
      <c r="C1646" t="s">
        <v>39</v>
      </c>
      <c r="D1646">
        <v>15</v>
      </c>
      <c r="E1646">
        <v>27</v>
      </c>
      <c r="F1646">
        <v>0.20499999999999999</v>
      </c>
      <c r="G1646" t="s">
        <v>60207</v>
      </c>
      <c r="H1646" t="s">
        <v>60208</v>
      </c>
      <c r="I1646" t="s">
        <v>60209</v>
      </c>
      <c r="J1646" t="s">
        <v>60210</v>
      </c>
      <c r="K1646" t="s">
        <v>60211</v>
      </c>
      <c r="L1646" t="s">
        <v>60212</v>
      </c>
      <c r="M1646" t="s">
        <v>60213</v>
      </c>
    </row>
    <row r="1647" spans="1:13" x14ac:dyDescent="0.25">
      <c r="A1647" s="1">
        <v>1646</v>
      </c>
      <c r="B1647" s="1">
        <v>2025</v>
      </c>
      <c r="C1647" t="s">
        <v>39</v>
      </c>
      <c r="D1647">
        <v>15</v>
      </c>
      <c r="E1647">
        <v>28</v>
      </c>
      <c r="F1647">
        <v>0.20669999999999999</v>
      </c>
      <c r="G1647" t="s">
        <v>60214</v>
      </c>
      <c r="H1647" t="s">
        <v>60215</v>
      </c>
      <c r="I1647" t="s">
        <v>60216</v>
      </c>
      <c r="J1647" t="s">
        <v>60217</v>
      </c>
      <c r="K1647" t="s">
        <v>60218</v>
      </c>
      <c r="L1647" t="s">
        <v>60219</v>
      </c>
      <c r="M1647" t="s">
        <v>60220</v>
      </c>
    </row>
    <row r="1648" spans="1:13" x14ac:dyDescent="0.25">
      <c r="A1648" s="1">
        <v>1647</v>
      </c>
      <c r="B1648" s="1">
        <v>2025</v>
      </c>
      <c r="C1648" t="s">
        <v>39</v>
      </c>
      <c r="D1648">
        <v>15</v>
      </c>
      <c r="E1648">
        <v>29</v>
      </c>
      <c r="F1648">
        <v>0.20780000000000001</v>
      </c>
      <c r="G1648" t="s">
        <v>60221</v>
      </c>
      <c r="H1648" t="s">
        <v>60222</v>
      </c>
      <c r="I1648" t="s">
        <v>60223</v>
      </c>
      <c r="J1648" t="s">
        <v>60224</v>
      </c>
      <c r="K1648" t="s">
        <v>60225</v>
      </c>
      <c r="L1648" t="s">
        <v>60226</v>
      </c>
      <c r="M1648" t="s">
        <v>60227</v>
      </c>
    </row>
    <row r="1649" spans="1:13" x14ac:dyDescent="0.25">
      <c r="A1649" s="1">
        <v>1648</v>
      </c>
      <c r="B1649" s="1">
        <v>2025</v>
      </c>
      <c r="C1649" t="s">
        <v>39</v>
      </c>
      <c r="D1649">
        <v>15</v>
      </c>
      <c r="E1649">
        <v>30</v>
      </c>
      <c r="F1649">
        <v>0.2089</v>
      </c>
      <c r="G1649" t="s">
        <v>60228</v>
      </c>
      <c r="H1649" t="s">
        <v>60229</v>
      </c>
      <c r="I1649" t="s">
        <v>60230</v>
      </c>
      <c r="J1649" t="s">
        <v>60231</v>
      </c>
      <c r="K1649" t="s">
        <v>60232</v>
      </c>
      <c r="L1649" t="s">
        <v>60233</v>
      </c>
      <c r="M1649" t="s">
        <v>60234</v>
      </c>
    </row>
    <row r="1650" spans="1:13" x14ac:dyDescent="0.25">
      <c r="A1650" s="1">
        <v>1649</v>
      </c>
      <c r="B1650" s="1">
        <v>2025</v>
      </c>
      <c r="C1650" t="s">
        <v>39</v>
      </c>
      <c r="D1650">
        <v>15</v>
      </c>
      <c r="E1650">
        <v>31</v>
      </c>
      <c r="F1650">
        <v>0.20949999999999999</v>
      </c>
      <c r="G1650" t="s">
        <v>60235</v>
      </c>
      <c r="H1650" t="s">
        <v>60236</v>
      </c>
      <c r="I1650" t="s">
        <v>60237</v>
      </c>
      <c r="J1650" t="s">
        <v>60238</v>
      </c>
      <c r="K1650" t="s">
        <v>60239</v>
      </c>
      <c r="L1650" t="s">
        <v>60240</v>
      </c>
      <c r="M1650" t="s">
        <v>60241</v>
      </c>
    </row>
    <row r="1651" spans="1:13" x14ac:dyDescent="0.25">
      <c r="A1651" s="1">
        <v>1650</v>
      </c>
      <c r="B1651" s="1">
        <v>2025</v>
      </c>
      <c r="C1651" t="s">
        <v>39</v>
      </c>
      <c r="D1651">
        <v>15</v>
      </c>
      <c r="E1651">
        <v>32</v>
      </c>
      <c r="F1651">
        <v>0.21079999999999999</v>
      </c>
      <c r="G1651" t="s">
        <v>60242</v>
      </c>
      <c r="H1651" t="s">
        <v>60243</v>
      </c>
      <c r="I1651" t="s">
        <v>60244</v>
      </c>
      <c r="J1651" t="s">
        <v>60245</v>
      </c>
      <c r="K1651" t="s">
        <v>60246</v>
      </c>
      <c r="L1651" t="s">
        <v>60247</v>
      </c>
      <c r="M1651" t="s">
        <v>60248</v>
      </c>
    </row>
    <row r="1652" spans="1:13" x14ac:dyDescent="0.25">
      <c r="A1652" s="1">
        <v>1651</v>
      </c>
      <c r="B1652" s="1">
        <v>2025</v>
      </c>
      <c r="C1652" t="s">
        <v>39</v>
      </c>
      <c r="D1652">
        <v>15</v>
      </c>
      <c r="E1652">
        <v>33</v>
      </c>
      <c r="F1652">
        <v>0.2157</v>
      </c>
      <c r="G1652" t="s">
        <v>60249</v>
      </c>
      <c r="H1652" t="s">
        <v>60250</v>
      </c>
      <c r="I1652" t="s">
        <v>60251</v>
      </c>
      <c r="J1652" t="s">
        <v>60252</v>
      </c>
      <c r="K1652" t="s">
        <v>60253</v>
      </c>
      <c r="L1652" t="s">
        <v>60254</v>
      </c>
      <c r="M1652" t="s">
        <v>60255</v>
      </c>
    </row>
    <row r="1653" spans="1:13" x14ac:dyDescent="0.25">
      <c r="A1653" s="1">
        <v>1652</v>
      </c>
      <c r="B1653" s="1">
        <v>2025</v>
      </c>
      <c r="C1653" t="s">
        <v>39</v>
      </c>
      <c r="D1653">
        <v>15</v>
      </c>
      <c r="E1653">
        <v>34</v>
      </c>
      <c r="F1653">
        <v>0.2155</v>
      </c>
      <c r="G1653" t="s">
        <v>60256</v>
      </c>
      <c r="H1653" t="s">
        <v>60257</v>
      </c>
      <c r="I1653" t="s">
        <v>60258</v>
      </c>
      <c r="J1653" t="s">
        <v>60259</v>
      </c>
      <c r="K1653" t="s">
        <v>60260</v>
      </c>
      <c r="L1653" t="s">
        <v>60261</v>
      </c>
      <c r="M1653" t="s">
        <v>60262</v>
      </c>
    </row>
    <row r="1654" spans="1:13" x14ac:dyDescent="0.25">
      <c r="A1654" s="1">
        <v>1653</v>
      </c>
      <c r="B1654" s="1">
        <v>2025</v>
      </c>
      <c r="C1654" t="s">
        <v>39</v>
      </c>
      <c r="D1654">
        <v>15</v>
      </c>
      <c r="E1654">
        <v>35</v>
      </c>
      <c r="F1654">
        <v>0.21640000000000001</v>
      </c>
      <c r="G1654" t="s">
        <v>60263</v>
      </c>
      <c r="H1654" t="s">
        <v>60264</v>
      </c>
      <c r="I1654" t="s">
        <v>60265</v>
      </c>
      <c r="J1654" t="s">
        <v>60266</v>
      </c>
      <c r="K1654" t="s">
        <v>60267</v>
      </c>
      <c r="L1654" t="s">
        <v>60268</v>
      </c>
      <c r="M1654" t="s">
        <v>60269</v>
      </c>
    </row>
    <row r="1655" spans="1:13" x14ac:dyDescent="0.25">
      <c r="A1655" s="1">
        <v>1654</v>
      </c>
      <c r="B1655" s="1">
        <v>2025</v>
      </c>
      <c r="C1655" t="s">
        <v>39</v>
      </c>
      <c r="D1655">
        <v>15</v>
      </c>
      <c r="E1655">
        <v>36</v>
      </c>
      <c r="F1655">
        <v>0.217</v>
      </c>
      <c r="G1655" t="s">
        <v>60270</v>
      </c>
      <c r="H1655" t="s">
        <v>60271</v>
      </c>
      <c r="I1655" t="s">
        <v>60272</v>
      </c>
      <c r="J1655" t="s">
        <v>60273</v>
      </c>
      <c r="K1655" t="s">
        <v>60274</v>
      </c>
      <c r="L1655" t="s">
        <v>60275</v>
      </c>
      <c r="M1655" t="s">
        <v>60276</v>
      </c>
    </row>
    <row r="1656" spans="1:13" x14ac:dyDescent="0.25">
      <c r="A1656" s="1">
        <v>1655</v>
      </c>
      <c r="B1656" s="1">
        <v>2025</v>
      </c>
      <c r="C1656" t="s">
        <v>46</v>
      </c>
      <c r="D1656">
        <v>15</v>
      </c>
      <c r="E1656">
        <v>37</v>
      </c>
      <c r="F1656">
        <v>0.187</v>
      </c>
      <c r="G1656" t="s">
        <v>60277</v>
      </c>
      <c r="H1656" t="s">
        <v>60278</v>
      </c>
      <c r="I1656" t="s">
        <v>60279</v>
      </c>
      <c r="J1656" t="s">
        <v>60280</v>
      </c>
      <c r="K1656" t="s">
        <v>60281</v>
      </c>
      <c r="L1656" t="s">
        <v>60282</v>
      </c>
      <c r="M1656" t="s">
        <v>60283</v>
      </c>
    </row>
    <row r="1657" spans="1:13" x14ac:dyDescent="0.25">
      <c r="A1657" s="1">
        <v>1656</v>
      </c>
      <c r="B1657" s="1">
        <v>2025</v>
      </c>
      <c r="C1657" t="s">
        <v>46</v>
      </c>
      <c r="D1657">
        <v>15</v>
      </c>
      <c r="E1657">
        <v>38</v>
      </c>
      <c r="F1657">
        <v>0.19409999999999999</v>
      </c>
      <c r="G1657" t="s">
        <v>60284</v>
      </c>
      <c r="H1657" t="s">
        <v>60285</v>
      </c>
      <c r="I1657" t="s">
        <v>60286</v>
      </c>
      <c r="J1657" t="s">
        <v>60287</v>
      </c>
      <c r="K1657" t="s">
        <v>60288</v>
      </c>
      <c r="L1657" t="s">
        <v>60289</v>
      </c>
      <c r="M1657" t="s">
        <v>60290</v>
      </c>
    </row>
    <row r="1658" spans="1:13" x14ac:dyDescent="0.25">
      <c r="A1658" s="1">
        <v>1657</v>
      </c>
      <c r="B1658" s="1">
        <v>2025</v>
      </c>
      <c r="C1658" t="s">
        <v>46</v>
      </c>
      <c r="D1658">
        <v>15</v>
      </c>
      <c r="E1658">
        <v>39</v>
      </c>
      <c r="F1658">
        <v>0.19500000000000001</v>
      </c>
      <c r="G1658" t="s">
        <v>60291</v>
      </c>
      <c r="H1658" t="s">
        <v>60292</v>
      </c>
      <c r="I1658" t="s">
        <v>60293</v>
      </c>
      <c r="J1658" t="s">
        <v>60294</v>
      </c>
      <c r="K1658" t="s">
        <v>60295</v>
      </c>
      <c r="L1658" t="s">
        <v>60296</v>
      </c>
      <c r="M1658" t="s">
        <v>60297</v>
      </c>
    </row>
    <row r="1659" spans="1:13" x14ac:dyDescent="0.25">
      <c r="A1659" s="1">
        <v>1658</v>
      </c>
      <c r="B1659" s="1">
        <v>2025</v>
      </c>
      <c r="C1659" t="s">
        <v>46</v>
      </c>
      <c r="D1659">
        <v>15</v>
      </c>
      <c r="E1659">
        <v>40</v>
      </c>
      <c r="F1659">
        <v>0.19059999999999999</v>
      </c>
      <c r="G1659" t="s">
        <v>60298</v>
      </c>
      <c r="H1659" t="s">
        <v>60299</v>
      </c>
      <c r="I1659" t="s">
        <v>60300</v>
      </c>
      <c r="J1659" t="s">
        <v>60301</v>
      </c>
      <c r="K1659" t="s">
        <v>60302</v>
      </c>
      <c r="L1659" t="s">
        <v>60303</v>
      </c>
      <c r="M1659" t="s">
        <v>60304</v>
      </c>
    </row>
    <row r="1660" spans="1:13" x14ac:dyDescent="0.25">
      <c r="A1660" s="1">
        <v>1659</v>
      </c>
      <c r="B1660" s="1">
        <v>2025</v>
      </c>
      <c r="C1660" t="s">
        <v>45</v>
      </c>
      <c r="D1660">
        <v>16</v>
      </c>
      <c r="E1660">
        <v>-16</v>
      </c>
      <c r="F1660">
        <v>0.1217</v>
      </c>
      <c r="G1660" t="s">
        <v>60305</v>
      </c>
      <c r="H1660" t="s">
        <v>60306</v>
      </c>
      <c r="I1660" t="s">
        <v>60307</v>
      </c>
      <c r="J1660" t="s">
        <v>60308</v>
      </c>
      <c r="K1660" t="s">
        <v>60309</v>
      </c>
      <c r="L1660" t="s">
        <v>60310</v>
      </c>
      <c r="M1660" t="s">
        <v>60311</v>
      </c>
    </row>
    <row r="1661" spans="1:13" x14ac:dyDescent="0.25">
      <c r="A1661" s="1">
        <v>1660</v>
      </c>
      <c r="B1661" s="1">
        <v>2025</v>
      </c>
      <c r="C1661" t="s">
        <v>45</v>
      </c>
      <c r="D1661">
        <v>16</v>
      </c>
      <c r="E1661">
        <v>-15</v>
      </c>
      <c r="F1661">
        <v>0.1216</v>
      </c>
      <c r="G1661" t="s">
        <v>60312</v>
      </c>
      <c r="H1661" t="s">
        <v>60313</v>
      </c>
      <c r="I1661" t="s">
        <v>60314</v>
      </c>
      <c r="J1661" t="s">
        <v>60315</v>
      </c>
      <c r="K1661" t="s">
        <v>60316</v>
      </c>
      <c r="L1661" t="s">
        <v>60317</v>
      </c>
      <c r="M1661" t="s">
        <v>60318</v>
      </c>
    </row>
    <row r="1662" spans="1:13" x14ac:dyDescent="0.25">
      <c r="A1662" s="1">
        <v>1661</v>
      </c>
      <c r="B1662" s="1">
        <v>2025</v>
      </c>
      <c r="C1662" t="s">
        <v>45</v>
      </c>
      <c r="D1662">
        <v>16</v>
      </c>
      <c r="E1662">
        <v>-14</v>
      </c>
      <c r="F1662">
        <v>0.1221</v>
      </c>
      <c r="G1662" t="s">
        <v>60319</v>
      </c>
      <c r="H1662" t="s">
        <v>60320</v>
      </c>
      <c r="I1662" t="s">
        <v>60321</v>
      </c>
      <c r="J1662" t="s">
        <v>60322</v>
      </c>
      <c r="K1662" t="s">
        <v>60323</v>
      </c>
      <c r="L1662" t="s">
        <v>60324</v>
      </c>
      <c r="M1662" t="s">
        <v>60325</v>
      </c>
    </row>
    <row r="1663" spans="1:13" x14ac:dyDescent="0.25">
      <c r="A1663" s="1">
        <v>1662</v>
      </c>
      <c r="B1663" s="1">
        <v>2025</v>
      </c>
      <c r="C1663" t="s">
        <v>47</v>
      </c>
      <c r="D1663">
        <v>16</v>
      </c>
      <c r="E1663">
        <v>-13</v>
      </c>
      <c r="F1663">
        <v>0.17449999999999999</v>
      </c>
      <c r="G1663" t="s">
        <v>60326</v>
      </c>
      <c r="H1663" t="s">
        <v>60327</v>
      </c>
      <c r="I1663" t="s">
        <v>60328</v>
      </c>
      <c r="J1663" t="s">
        <v>60329</v>
      </c>
      <c r="K1663" t="s">
        <v>60330</v>
      </c>
      <c r="L1663" t="s">
        <v>60331</v>
      </c>
      <c r="M1663" t="s">
        <v>60332</v>
      </c>
    </row>
    <row r="1664" spans="1:13" x14ac:dyDescent="0.25">
      <c r="A1664" s="1">
        <v>1663</v>
      </c>
      <c r="B1664" s="1">
        <v>2025</v>
      </c>
      <c r="C1664" t="s">
        <v>47</v>
      </c>
      <c r="D1664">
        <v>16</v>
      </c>
      <c r="E1664">
        <v>-12</v>
      </c>
      <c r="F1664">
        <v>0.1759</v>
      </c>
      <c r="G1664" t="s">
        <v>60333</v>
      </c>
      <c r="H1664" t="s">
        <v>60334</v>
      </c>
      <c r="I1664" t="s">
        <v>60335</v>
      </c>
      <c r="J1664" t="s">
        <v>60336</v>
      </c>
      <c r="K1664" t="s">
        <v>60337</v>
      </c>
      <c r="L1664" t="s">
        <v>60338</v>
      </c>
      <c r="M1664" t="s">
        <v>60339</v>
      </c>
    </row>
    <row r="1665" spans="1:13" x14ac:dyDescent="0.25">
      <c r="A1665" s="1">
        <v>1664</v>
      </c>
      <c r="B1665" s="1">
        <v>2025</v>
      </c>
      <c r="C1665" t="s">
        <v>47</v>
      </c>
      <c r="D1665">
        <v>16</v>
      </c>
      <c r="E1665">
        <v>-11</v>
      </c>
      <c r="F1665">
        <v>0.17710000000000001</v>
      </c>
      <c r="G1665" t="s">
        <v>60340</v>
      </c>
      <c r="H1665" t="s">
        <v>60341</v>
      </c>
      <c r="I1665" t="s">
        <v>60342</v>
      </c>
      <c r="J1665" t="s">
        <v>60343</v>
      </c>
      <c r="K1665" t="s">
        <v>60344</v>
      </c>
      <c r="L1665" t="s">
        <v>60345</v>
      </c>
      <c r="M1665" t="s">
        <v>60346</v>
      </c>
    </row>
    <row r="1666" spans="1:13" x14ac:dyDescent="0.25">
      <c r="A1666" s="1">
        <v>1665</v>
      </c>
      <c r="B1666" s="1">
        <v>2025</v>
      </c>
      <c r="C1666" t="s">
        <v>47</v>
      </c>
      <c r="D1666">
        <v>16</v>
      </c>
      <c r="E1666">
        <v>-10</v>
      </c>
      <c r="F1666">
        <v>0.17710000000000001</v>
      </c>
      <c r="G1666" t="s">
        <v>60347</v>
      </c>
      <c r="H1666" t="s">
        <v>60348</v>
      </c>
      <c r="I1666" t="s">
        <v>60349</v>
      </c>
      <c r="J1666" t="s">
        <v>60350</v>
      </c>
      <c r="K1666" t="s">
        <v>60351</v>
      </c>
      <c r="L1666" t="s">
        <v>60352</v>
      </c>
      <c r="M1666" t="s">
        <v>60353</v>
      </c>
    </row>
    <row r="1667" spans="1:13" x14ac:dyDescent="0.25">
      <c r="A1667" s="1">
        <v>1666</v>
      </c>
      <c r="B1667" s="1">
        <v>2025</v>
      </c>
      <c r="C1667" t="s">
        <v>47</v>
      </c>
      <c r="D1667">
        <v>16</v>
      </c>
      <c r="E1667">
        <v>-9</v>
      </c>
      <c r="F1667">
        <v>0.1767</v>
      </c>
      <c r="G1667" t="s">
        <v>60354</v>
      </c>
      <c r="H1667" t="s">
        <v>60355</v>
      </c>
      <c r="I1667" t="s">
        <v>60356</v>
      </c>
      <c r="J1667" t="s">
        <v>60357</v>
      </c>
      <c r="K1667" t="s">
        <v>60358</v>
      </c>
      <c r="L1667" t="s">
        <v>60359</v>
      </c>
      <c r="M1667" t="s">
        <v>60360</v>
      </c>
    </row>
    <row r="1668" spans="1:13" x14ac:dyDescent="0.25">
      <c r="A1668" s="1">
        <v>1667</v>
      </c>
      <c r="B1668" s="1">
        <v>2025</v>
      </c>
      <c r="C1668" t="s">
        <v>47</v>
      </c>
      <c r="D1668">
        <v>16</v>
      </c>
      <c r="E1668">
        <v>-8</v>
      </c>
      <c r="F1668">
        <v>0.17630000000000001</v>
      </c>
      <c r="G1668" t="s">
        <v>60361</v>
      </c>
      <c r="H1668" t="s">
        <v>60362</v>
      </c>
      <c r="I1668" t="s">
        <v>60363</v>
      </c>
      <c r="J1668" t="s">
        <v>60364</v>
      </c>
      <c r="K1668" t="s">
        <v>60365</v>
      </c>
      <c r="L1668" t="s">
        <v>60366</v>
      </c>
      <c r="M1668" t="s">
        <v>60367</v>
      </c>
    </row>
    <row r="1669" spans="1:13" x14ac:dyDescent="0.25">
      <c r="A1669" s="1">
        <v>1668</v>
      </c>
      <c r="B1669" s="1">
        <v>2025</v>
      </c>
      <c r="C1669" t="s">
        <v>47</v>
      </c>
      <c r="D1669">
        <v>16</v>
      </c>
      <c r="E1669">
        <v>-7</v>
      </c>
      <c r="F1669">
        <v>0.17660000000000001</v>
      </c>
      <c r="G1669" t="s">
        <v>60368</v>
      </c>
      <c r="H1669" t="s">
        <v>60369</v>
      </c>
      <c r="I1669" t="s">
        <v>60370</v>
      </c>
      <c r="J1669" t="s">
        <v>60371</v>
      </c>
      <c r="K1669" t="s">
        <v>60372</v>
      </c>
      <c r="L1669" t="s">
        <v>60373</v>
      </c>
      <c r="M1669" t="s">
        <v>60374</v>
      </c>
    </row>
    <row r="1670" spans="1:13" x14ac:dyDescent="0.25">
      <c r="A1670" s="1">
        <v>1669</v>
      </c>
      <c r="B1670" s="1">
        <v>2025</v>
      </c>
      <c r="C1670" t="s">
        <v>47</v>
      </c>
      <c r="D1670">
        <v>16</v>
      </c>
      <c r="E1670">
        <v>-6</v>
      </c>
      <c r="F1670">
        <v>0.1757</v>
      </c>
      <c r="G1670" t="s">
        <v>60375</v>
      </c>
      <c r="H1670" t="s">
        <v>60376</v>
      </c>
      <c r="I1670" t="s">
        <v>60377</v>
      </c>
      <c r="J1670" t="s">
        <v>60378</v>
      </c>
      <c r="K1670" t="s">
        <v>60379</v>
      </c>
      <c r="L1670" t="s">
        <v>60380</v>
      </c>
      <c r="M1670" t="s">
        <v>60381</v>
      </c>
    </row>
    <row r="1671" spans="1:13" x14ac:dyDescent="0.25">
      <c r="A1671" s="1">
        <v>1670</v>
      </c>
      <c r="B1671" s="1">
        <v>2025</v>
      </c>
      <c r="C1671" t="s">
        <v>42</v>
      </c>
      <c r="D1671">
        <v>16</v>
      </c>
      <c r="E1671">
        <v>-5</v>
      </c>
      <c r="F1671">
        <v>0.14050000000000001</v>
      </c>
      <c r="G1671" t="s">
        <v>60382</v>
      </c>
      <c r="H1671" t="s">
        <v>60383</v>
      </c>
      <c r="I1671" t="s">
        <v>60384</v>
      </c>
      <c r="J1671" t="s">
        <v>60385</v>
      </c>
      <c r="K1671" t="s">
        <v>60386</v>
      </c>
      <c r="L1671" t="s">
        <v>60387</v>
      </c>
      <c r="M1671" t="s">
        <v>60388</v>
      </c>
    </row>
    <row r="1672" spans="1:13" x14ac:dyDescent="0.25">
      <c r="A1672" s="1">
        <v>1671</v>
      </c>
      <c r="B1672" s="1">
        <v>2025</v>
      </c>
      <c r="C1672" t="s">
        <v>42</v>
      </c>
      <c r="D1672">
        <v>16</v>
      </c>
      <c r="E1672">
        <v>-4</v>
      </c>
      <c r="F1672">
        <v>0.14069999999999999</v>
      </c>
      <c r="G1672" t="s">
        <v>60389</v>
      </c>
      <c r="H1672" t="s">
        <v>60390</v>
      </c>
      <c r="I1672" t="s">
        <v>60391</v>
      </c>
      <c r="J1672" t="s">
        <v>60392</v>
      </c>
      <c r="K1672" t="s">
        <v>60393</v>
      </c>
      <c r="L1672" t="s">
        <v>60394</v>
      </c>
      <c r="M1672" t="s">
        <v>60395</v>
      </c>
    </row>
    <row r="1673" spans="1:13" x14ac:dyDescent="0.25">
      <c r="A1673" s="1">
        <v>1672</v>
      </c>
      <c r="B1673" s="1">
        <v>2025</v>
      </c>
      <c r="C1673" t="s">
        <v>42</v>
      </c>
      <c r="D1673">
        <v>16</v>
      </c>
      <c r="E1673">
        <v>-3</v>
      </c>
      <c r="F1673">
        <v>0.14149999999999999</v>
      </c>
      <c r="G1673" t="s">
        <v>60396</v>
      </c>
      <c r="H1673" t="s">
        <v>60397</v>
      </c>
      <c r="I1673" t="s">
        <v>60398</v>
      </c>
      <c r="J1673" t="s">
        <v>60399</v>
      </c>
      <c r="K1673" t="s">
        <v>60400</v>
      </c>
      <c r="L1673" t="s">
        <v>60401</v>
      </c>
      <c r="M1673" t="s">
        <v>60402</v>
      </c>
    </row>
    <row r="1674" spans="1:13" x14ac:dyDescent="0.25">
      <c r="A1674" s="1">
        <v>1673</v>
      </c>
      <c r="B1674" s="1">
        <v>2025</v>
      </c>
      <c r="C1674" t="s">
        <v>42</v>
      </c>
      <c r="D1674">
        <v>16</v>
      </c>
      <c r="E1674">
        <v>-2</v>
      </c>
      <c r="F1674">
        <v>0.1414</v>
      </c>
      <c r="G1674" t="s">
        <v>60403</v>
      </c>
      <c r="H1674" t="s">
        <v>60404</v>
      </c>
      <c r="I1674" t="s">
        <v>60405</v>
      </c>
      <c r="J1674" t="s">
        <v>60406</v>
      </c>
      <c r="K1674" t="s">
        <v>60407</v>
      </c>
      <c r="L1674" t="s">
        <v>60408</v>
      </c>
      <c r="M1674" t="s">
        <v>60409</v>
      </c>
    </row>
    <row r="1675" spans="1:13" x14ac:dyDescent="0.25">
      <c r="A1675" s="1">
        <v>1674</v>
      </c>
      <c r="B1675" s="1">
        <v>2025</v>
      </c>
      <c r="C1675" t="s">
        <v>42</v>
      </c>
      <c r="D1675">
        <v>16</v>
      </c>
      <c r="E1675">
        <v>-1</v>
      </c>
      <c r="F1675">
        <v>0.14119999999999999</v>
      </c>
      <c r="G1675" t="s">
        <v>60410</v>
      </c>
      <c r="H1675" t="s">
        <v>60411</v>
      </c>
      <c r="I1675" t="s">
        <v>60412</v>
      </c>
      <c r="J1675" t="s">
        <v>60413</v>
      </c>
      <c r="K1675" t="s">
        <v>60414</v>
      </c>
      <c r="L1675" t="s">
        <v>60415</v>
      </c>
      <c r="M1675" t="s">
        <v>60416</v>
      </c>
    </row>
    <row r="1676" spans="1:13" x14ac:dyDescent="0.25">
      <c r="A1676" s="1">
        <v>1675</v>
      </c>
      <c r="B1676" s="1">
        <v>2025</v>
      </c>
      <c r="C1676" t="s">
        <v>42</v>
      </c>
      <c r="D1676">
        <v>16</v>
      </c>
      <c r="E1676">
        <v>0</v>
      </c>
      <c r="F1676">
        <v>0.14230000000000001</v>
      </c>
      <c r="G1676" t="s">
        <v>60417</v>
      </c>
      <c r="H1676" t="s">
        <v>60418</v>
      </c>
      <c r="I1676" t="s">
        <v>60419</v>
      </c>
      <c r="J1676" t="s">
        <v>60420</v>
      </c>
      <c r="K1676" t="s">
        <v>60421</v>
      </c>
      <c r="L1676" t="s">
        <v>60422</v>
      </c>
      <c r="M1676" t="s">
        <v>60423</v>
      </c>
    </row>
    <row r="1677" spans="1:13" x14ac:dyDescent="0.25">
      <c r="A1677" s="1">
        <v>1676</v>
      </c>
      <c r="B1677" s="1">
        <v>2025</v>
      </c>
      <c r="C1677" t="s">
        <v>42</v>
      </c>
      <c r="D1677">
        <v>16</v>
      </c>
      <c r="E1677">
        <v>1</v>
      </c>
      <c r="F1677">
        <v>0.1429</v>
      </c>
      <c r="G1677" t="s">
        <v>60424</v>
      </c>
      <c r="H1677" t="s">
        <v>60425</v>
      </c>
      <c r="I1677" t="s">
        <v>60426</v>
      </c>
      <c r="J1677" t="s">
        <v>60427</v>
      </c>
      <c r="K1677" t="s">
        <v>60428</v>
      </c>
      <c r="L1677" t="s">
        <v>60429</v>
      </c>
      <c r="M1677" t="s">
        <v>60430</v>
      </c>
    </row>
    <row r="1678" spans="1:13" x14ac:dyDescent="0.25">
      <c r="A1678" s="1">
        <v>1677</v>
      </c>
      <c r="B1678" s="1">
        <v>2025</v>
      </c>
      <c r="C1678" t="s">
        <v>42</v>
      </c>
      <c r="D1678">
        <v>16</v>
      </c>
      <c r="E1678">
        <v>2</v>
      </c>
      <c r="F1678">
        <v>0.1421</v>
      </c>
      <c r="G1678" t="s">
        <v>60431</v>
      </c>
      <c r="H1678" t="s">
        <v>60432</v>
      </c>
      <c r="I1678" t="s">
        <v>60433</v>
      </c>
      <c r="J1678" t="s">
        <v>60434</v>
      </c>
      <c r="K1678" t="s">
        <v>60435</v>
      </c>
      <c r="L1678" t="s">
        <v>60436</v>
      </c>
      <c r="M1678" t="s">
        <v>60437</v>
      </c>
    </row>
    <row r="1679" spans="1:13" x14ac:dyDescent="0.25">
      <c r="A1679" s="1">
        <v>1678</v>
      </c>
      <c r="B1679" s="1">
        <v>2025</v>
      </c>
      <c r="C1679" t="s">
        <v>42</v>
      </c>
      <c r="D1679">
        <v>16</v>
      </c>
      <c r="E1679">
        <v>3</v>
      </c>
      <c r="F1679">
        <v>0.1424</v>
      </c>
      <c r="G1679" t="s">
        <v>60438</v>
      </c>
      <c r="H1679" t="s">
        <v>60439</v>
      </c>
      <c r="I1679" t="s">
        <v>60440</v>
      </c>
      <c r="J1679" t="s">
        <v>60441</v>
      </c>
      <c r="K1679" t="s">
        <v>60442</v>
      </c>
      <c r="L1679" t="s">
        <v>60443</v>
      </c>
      <c r="M1679" t="s">
        <v>60444</v>
      </c>
    </row>
    <row r="1680" spans="1:13" x14ac:dyDescent="0.25">
      <c r="A1680" s="1">
        <v>1679</v>
      </c>
      <c r="B1680" s="1">
        <v>2025</v>
      </c>
      <c r="C1680" t="s">
        <v>43</v>
      </c>
      <c r="D1680">
        <v>16</v>
      </c>
      <c r="E1680">
        <v>4</v>
      </c>
      <c r="F1680">
        <v>0.17249999999999999</v>
      </c>
      <c r="G1680" t="s">
        <v>60445</v>
      </c>
      <c r="H1680" t="s">
        <v>60446</v>
      </c>
      <c r="I1680" t="s">
        <v>60447</v>
      </c>
      <c r="J1680" t="s">
        <v>60448</v>
      </c>
      <c r="K1680" t="s">
        <v>60449</v>
      </c>
      <c r="L1680" t="s">
        <v>60450</v>
      </c>
      <c r="M1680" t="s">
        <v>60451</v>
      </c>
    </row>
    <row r="1681" spans="1:13" x14ac:dyDescent="0.25">
      <c r="A1681" s="1">
        <v>1680</v>
      </c>
      <c r="B1681" s="1">
        <v>2025</v>
      </c>
      <c r="C1681" t="s">
        <v>43</v>
      </c>
      <c r="D1681">
        <v>16</v>
      </c>
      <c r="E1681">
        <v>5</v>
      </c>
      <c r="F1681">
        <v>0.1729</v>
      </c>
      <c r="G1681" t="s">
        <v>60452</v>
      </c>
      <c r="H1681" t="s">
        <v>60453</v>
      </c>
      <c r="I1681" t="s">
        <v>60454</v>
      </c>
      <c r="J1681" t="s">
        <v>60455</v>
      </c>
      <c r="K1681" t="s">
        <v>60456</v>
      </c>
      <c r="L1681" t="s">
        <v>60457</v>
      </c>
      <c r="M1681" t="s">
        <v>60458</v>
      </c>
    </row>
    <row r="1682" spans="1:13" x14ac:dyDescent="0.25">
      <c r="A1682" s="1">
        <v>1681</v>
      </c>
      <c r="B1682" s="1">
        <v>2025</v>
      </c>
      <c r="C1682" t="s">
        <v>43</v>
      </c>
      <c r="D1682">
        <v>16</v>
      </c>
      <c r="E1682">
        <v>6</v>
      </c>
      <c r="F1682">
        <v>0.1721</v>
      </c>
      <c r="G1682" t="s">
        <v>60459</v>
      </c>
      <c r="H1682" t="s">
        <v>60460</v>
      </c>
      <c r="I1682" t="s">
        <v>60461</v>
      </c>
      <c r="J1682" t="s">
        <v>60462</v>
      </c>
      <c r="K1682" t="s">
        <v>60463</v>
      </c>
      <c r="L1682" t="s">
        <v>60464</v>
      </c>
      <c r="M1682" t="s">
        <v>60465</v>
      </c>
    </row>
    <row r="1683" spans="1:13" x14ac:dyDescent="0.25">
      <c r="A1683" s="1">
        <v>1682</v>
      </c>
      <c r="B1683" s="1">
        <v>2025</v>
      </c>
      <c r="C1683" t="s">
        <v>43</v>
      </c>
      <c r="D1683">
        <v>16</v>
      </c>
      <c r="E1683">
        <v>7</v>
      </c>
      <c r="F1683">
        <v>0.17169999999999999</v>
      </c>
      <c r="G1683" t="s">
        <v>60466</v>
      </c>
      <c r="H1683" t="s">
        <v>60467</v>
      </c>
      <c r="I1683" t="s">
        <v>60468</v>
      </c>
      <c r="J1683" t="s">
        <v>60469</v>
      </c>
      <c r="K1683" t="s">
        <v>60470</v>
      </c>
      <c r="L1683" t="s">
        <v>60471</v>
      </c>
      <c r="M1683" t="s">
        <v>60472</v>
      </c>
    </row>
    <row r="1684" spans="1:13" x14ac:dyDescent="0.25">
      <c r="A1684" s="1">
        <v>1683</v>
      </c>
      <c r="B1684" s="1">
        <v>2025</v>
      </c>
      <c r="C1684" t="s">
        <v>43</v>
      </c>
      <c r="D1684">
        <v>16</v>
      </c>
      <c r="E1684">
        <v>8</v>
      </c>
      <c r="F1684">
        <v>0.1709</v>
      </c>
      <c r="G1684" t="s">
        <v>60473</v>
      </c>
      <c r="H1684" t="s">
        <v>60474</v>
      </c>
      <c r="I1684" t="s">
        <v>60475</v>
      </c>
      <c r="J1684" t="s">
        <v>60476</v>
      </c>
      <c r="K1684" t="s">
        <v>60477</v>
      </c>
      <c r="L1684" t="s">
        <v>60478</v>
      </c>
      <c r="M1684" t="s">
        <v>60479</v>
      </c>
    </row>
    <row r="1685" spans="1:13" x14ac:dyDescent="0.25">
      <c r="A1685" s="1">
        <v>1684</v>
      </c>
      <c r="B1685" s="1">
        <v>2025</v>
      </c>
      <c r="C1685" t="s">
        <v>43</v>
      </c>
      <c r="D1685">
        <v>16</v>
      </c>
      <c r="E1685">
        <v>9</v>
      </c>
      <c r="F1685">
        <v>0.1699</v>
      </c>
      <c r="G1685" t="s">
        <v>60480</v>
      </c>
      <c r="H1685" t="s">
        <v>60481</v>
      </c>
      <c r="I1685" t="s">
        <v>60482</v>
      </c>
      <c r="J1685" t="s">
        <v>60483</v>
      </c>
      <c r="K1685" t="s">
        <v>60484</v>
      </c>
      <c r="L1685" t="s">
        <v>60485</v>
      </c>
      <c r="M1685" t="s">
        <v>60486</v>
      </c>
    </row>
    <row r="1686" spans="1:13" x14ac:dyDescent="0.25">
      <c r="A1686" s="1">
        <v>1685</v>
      </c>
      <c r="B1686" s="1">
        <v>2025</v>
      </c>
      <c r="C1686" t="s">
        <v>43</v>
      </c>
      <c r="D1686">
        <v>16</v>
      </c>
      <c r="E1686">
        <v>10</v>
      </c>
      <c r="F1686">
        <v>0.1694</v>
      </c>
      <c r="G1686" t="s">
        <v>60487</v>
      </c>
      <c r="H1686" t="s">
        <v>60488</v>
      </c>
      <c r="I1686" t="s">
        <v>60489</v>
      </c>
      <c r="J1686" t="s">
        <v>60490</v>
      </c>
      <c r="K1686" t="s">
        <v>60491</v>
      </c>
      <c r="L1686" t="s">
        <v>60492</v>
      </c>
      <c r="M1686" t="s">
        <v>60493</v>
      </c>
    </row>
    <row r="1687" spans="1:13" x14ac:dyDescent="0.25">
      <c r="A1687" s="1">
        <v>1686</v>
      </c>
      <c r="B1687" s="1">
        <v>2025</v>
      </c>
      <c r="C1687" t="s">
        <v>43</v>
      </c>
      <c r="D1687">
        <v>16</v>
      </c>
      <c r="E1687">
        <v>11</v>
      </c>
      <c r="F1687">
        <v>0.16930000000000001</v>
      </c>
      <c r="G1687" t="s">
        <v>60494</v>
      </c>
      <c r="H1687" t="s">
        <v>60495</v>
      </c>
      <c r="I1687" t="s">
        <v>60496</v>
      </c>
      <c r="J1687" t="s">
        <v>60497</v>
      </c>
      <c r="K1687" t="s">
        <v>60498</v>
      </c>
      <c r="L1687" t="s">
        <v>60499</v>
      </c>
      <c r="M1687" t="s">
        <v>60500</v>
      </c>
    </row>
    <row r="1688" spans="1:13" x14ac:dyDescent="0.25">
      <c r="A1688" s="1">
        <v>1687</v>
      </c>
      <c r="B1688" s="1">
        <v>2025</v>
      </c>
      <c r="C1688" t="s">
        <v>43</v>
      </c>
      <c r="D1688">
        <v>16</v>
      </c>
      <c r="E1688">
        <v>12</v>
      </c>
      <c r="F1688">
        <v>0.16950000000000001</v>
      </c>
      <c r="G1688" t="s">
        <v>60501</v>
      </c>
      <c r="H1688" t="s">
        <v>60502</v>
      </c>
      <c r="I1688" t="s">
        <v>60503</v>
      </c>
      <c r="J1688" t="s">
        <v>60504</v>
      </c>
      <c r="K1688" t="s">
        <v>60505</v>
      </c>
      <c r="L1688" t="s">
        <v>60506</v>
      </c>
      <c r="M1688" t="s">
        <v>60507</v>
      </c>
    </row>
    <row r="1689" spans="1:13" x14ac:dyDescent="0.25">
      <c r="A1689" s="1">
        <v>1688</v>
      </c>
      <c r="B1689" s="1">
        <v>2025</v>
      </c>
      <c r="C1689" t="s">
        <v>43</v>
      </c>
      <c r="D1689">
        <v>16</v>
      </c>
      <c r="E1689">
        <v>13</v>
      </c>
      <c r="F1689">
        <v>0.17030000000000001</v>
      </c>
      <c r="G1689" t="s">
        <v>60508</v>
      </c>
      <c r="H1689" t="s">
        <v>60509</v>
      </c>
      <c r="I1689" t="s">
        <v>60510</v>
      </c>
      <c r="J1689" t="s">
        <v>60511</v>
      </c>
      <c r="K1689" t="s">
        <v>60512</v>
      </c>
      <c r="L1689" t="s">
        <v>60513</v>
      </c>
      <c r="M1689" t="s">
        <v>60514</v>
      </c>
    </row>
    <row r="1690" spans="1:13" x14ac:dyDescent="0.25">
      <c r="A1690" s="1">
        <v>1689</v>
      </c>
      <c r="B1690" s="1">
        <v>2025</v>
      </c>
      <c r="C1690" t="s">
        <v>43</v>
      </c>
      <c r="D1690">
        <v>16</v>
      </c>
      <c r="E1690">
        <v>14</v>
      </c>
      <c r="F1690">
        <v>0.17100000000000001</v>
      </c>
      <c r="G1690" t="s">
        <v>60515</v>
      </c>
      <c r="H1690" t="s">
        <v>60516</v>
      </c>
      <c r="I1690" t="s">
        <v>60517</v>
      </c>
      <c r="J1690" t="s">
        <v>60518</v>
      </c>
      <c r="K1690" t="s">
        <v>60519</v>
      </c>
      <c r="L1690" t="s">
        <v>60520</v>
      </c>
      <c r="M1690" t="s">
        <v>60521</v>
      </c>
    </row>
    <row r="1691" spans="1:13" x14ac:dyDescent="0.25">
      <c r="A1691" s="1">
        <v>1690</v>
      </c>
      <c r="B1691" s="1">
        <v>2025</v>
      </c>
      <c r="C1691" t="s">
        <v>38</v>
      </c>
      <c r="D1691">
        <v>16</v>
      </c>
      <c r="E1691">
        <v>15</v>
      </c>
      <c r="F1691">
        <v>0.14960000000000001</v>
      </c>
      <c r="G1691" t="s">
        <v>60522</v>
      </c>
      <c r="H1691" t="s">
        <v>60523</v>
      </c>
      <c r="I1691" t="s">
        <v>60524</v>
      </c>
      <c r="J1691" t="s">
        <v>60525</v>
      </c>
      <c r="K1691" t="s">
        <v>60526</v>
      </c>
      <c r="L1691" t="s">
        <v>60527</v>
      </c>
      <c r="M1691" t="s">
        <v>60528</v>
      </c>
    </row>
    <row r="1692" spans="1:13" x14ac:dyDescent="0.25">
      <c r="A1692" s="1">
        <v>1691</v>
      </c>
      <c r="B1692" s="1">
        <v>2025</v>
      </c>
      <c r="C1692" t="s">
        <v>38</v>
      </c>
      <c r="D1692">
        <v>16</v>
      </c>
      <c r="E1692">
        <v>16</v>
      </c>
      <c r="F1692">
        <v>0.1502</v>
      </c>
      <c r="G1692" t="s">
        <v>60529</v>
      </c>
      <c r="H1692" t="s">
        <v>60530</v>
      </c>
      <c r="I1692" t="s">
        <v>60531</v>
      </c>
      <c r="J1692" t="s">
        <v>60532</v>
      </c>
      <c r="K1692" t="s">
        <v>60533</v>
      </c>
      <c r="L1692" t="s">
        <v>60534</v>
      </c>
      <c r="M1692" t="s">
        <v>60535</v>
      </c>
    </row>
    <row r="1693" spans="1:13" x14ac:dyDescent="0.25">
      <c r="A1693" s="1">
        <v>1692</v>
      </c>
      <c r="B1693" s="1">
        <v>2025</v>
      </c>
      <c r="C1693" t="s">
        <v>38</v>
      </c>
      <c r="D1693">
        <v>16</v>
      </c>
      <c r="E1693">
        <v>17</v>
      </c>
      <c r="F1693">
        <v>0.15040000000000001</v>
      </c>
      <c r="G1693" t="s">
        <v>60536</v>
      </c>
      <c r="H1693" t="s">
        <v>60537</v>
      </c>
      <c r="I1693" t="s">
        <v>60538</v>
      </c>
      <c r="J1693" t="s">
        <v>60539</v>
      </c>
      <c r="K1693" t="s">
        <v>60540</v>
      </c>
      <c r="L1693" t="s">
        <v>60541</v>
      </c>
      <c r="M1693" t="s">
        <v>60542</v>
      </c>
    </row>
    <row r="1694" spans="1:13" x14ac:dyDescent="0.25">
      <c r="A1694" s="1">
        <v>1693</v>
      </c>
      <c r="B1694" s="1">
        <v>2025</v>
      </c>
      <c r="C1694" t="s">
        <v>38</v>
      </c>
      <c r="D1694">
        <v>16</v>
      </c>
      <c r="E1694">
        <v>18</v>
      </c>
      <c r="F1694">
        <v>0.15079999999999999</v>
      </c>
      <c r="G1694" t="s">
        <v>60543</v>
      </c>
      <c r="H1694" t="s">
        <v>60544</v>
      </c>
      <c r="I1694" t="s">
        <v>60545</v>
      </c>
      <c r="J1694" t="s">
        <v>60546</v>
      </c>
      <c r="K1694" t="s">
        <v>60547</v>
      </c>
      <c r="L1694" t="s">
        <v>60548</v>
      </c>
      <c r="M1694" t="s">
        <v>60549</v>
      </c>
    </row>
    <row r="1695" spans="1:13" x14ac:dyDescent="0.25">
      <c r="A1695" s="1">
        <v>1694</v>
      </c>
      <c r="B1695" s="1">
        <v>2025</v>
      </c>
      <c r="C1695" t="s">
        <v>38</v>
      </c>
      <c r="D1695">
        <v>16</v>
      </c>
      <c r="E1695">
        <v>19</v>
      </c>
      <c r="F1695">
        <v>0.1512</v>
      </c>
      <c r="G1695" t="s">
        <v>60550</v>
      </c>
      <c r="H1695" t="s">
        <v>60551</v>
      </c>
      <c r="I1695" t="s">
        <v>60552</v>
      </c>
      <c r="J1695" t="s">
        <v>60553</v>
      </c>
      <c r="K1695" t="s">
        <v>60554</v>
      </c>
      <c r="L1695" t="s">
        <v>60555</v>
      </c>
      <c r="M1695" t="s">
        <v>60556</v>
      </c>
    </row>
    <row r="1696" spans="1:13" x14ac:dyDescent="0.25">
      <c r="A1696" s="1">
        <v>1695</v>
      </c>
      <c r="B1696" s="1">
        <v>2025</v>
      </c>
      <c r="C1696" t="s">
        <v>38</v>
      </c>
      <c r="D1696">
        <v>16</v>
      </c>
      <c r="E1696">
        <v>20</v>
      </c>
      <c r="F1696">
        <v>0.1517</v>
      </c>
      <c r="G1696" t="s">
        <v>60557</v>
      </c>
      <c r="H1696" t="s">
        <v>60558</v>
      </c>
      <c r="I1696" t="s">
        <v>60559</v>
      </c>
      <c r="J1696" t="s">
        <v>60560</v>
      </c>
      <c r="K1696" t="s">
        <v>60561</v>
      </c>
      <c r="L1696" t="s">
        <v>60562</v>
      </c>
      <c r="M1696" t="s">
        <v>60563</v>
      </c>
    </row>
    <row r="1697" spans="1:13" x14ac:dyDescent="0.25">
      <c r="A1697" s="1">
        <v>1696</v>
      </c>
      <c r="B1697" s="1">
        <v>2025</v>
      </c>
      <c r="C1697" t="s">
        <v>38</v>
      </c>
      <c r="D1697">
        <v>16</v>
      </c>
      <c r="E1697">
        <v>21</v>
      </c>
      <c r="F1697">
        <v>0.1522</v>
      </c>
      <c r="G1697" t="s">
        <v>60564</v>
      </c>
      <c r="H1697" t="s">
        <v>60565</v>
      </c>
      <c r="I1697" t="s">
        <v>60566</v>
      </c>
      <c r="J1697" t="s">
        <v>60567</v>
      </c>
      <c r="K1697" t="s">
        <v>60568</v>
      </c>
      <c r="L1697" t="s">
        <v>60569</v>
      </c>
      <c r="M1697" t="s">
        <v>60570</v>
      </c>
    </row>
    <row r="1698" spans="1:13" x14ac:dyDescent="0.25">
      <c r="A1698" s="1">
        <v>1697</v>
      </c>
      <c r="B1698" s="1">
        <v>2025</v>
      </c>
      <c r="C1698" t="s">
        <v>38</v>
      </c>
      <c r="D1698">
        <v>16</v>
      </c>
      <c r="E1698">
        <v>22</v>
      </c>
      <c r="F1698">
        <v>0.1515</v>
      </c>
      <c r="G1698" t="s">
        <v>60571</v>
      </c>
      <c r="H1698" t="s">
        <v>60572</v>
      </c>
      <c r="I1698" t="s">
        <v>60573</v>
      </c>
      <c r="J1698" t="s">
        <v>60574</v>
      </c>
      <c r="K1698" t="s">
        <v>60575</v>
      </c>
      <c r="L1698" t="s">
        <v>60576</v>
      </c>
      <c r="M1698" t="s">
        <v>60577</v>
      </c>
    </row>
    <row r="1699" spans="1:13" x14ac:dyDescent="0.25">
      <c r="A1699" s="1">
        <v>1698</v>
      </c>
      <c r="B1699" s="1">
        <v>2025</v>
      </c>
      <c r="C1699" t="s">
        <v>38</v>
      </c>
      <c r="D1699">
        <v>16</v>
      </c>
      <c r="E1699">
        <v>23</v>
      </c>
      <c r="F1699">
        <v>0.15</v>
      </c>
      <c r="G1699" t="s">
        <v>60578</v>
      </c>
      <c r="H1699" t="s">
        <v>60579</v>
      </c>
      <c r="I1699" t="s">
        <v>60580</v>
      </c>
      <c r="J1699" t="s">
        <v>60581</v>
      </c>
      <c r="K1699" t="s">
        <v>60582</v>
      </c>
      <c r="L1699" t="s">
        <v>60583</v>
      </c>
      <c r="M1699" t="s">
        <v>60584</v>
      </c>
    </row>
    <row r="1700" spans="1:13" x14ac:dyDescent="0.25">
      <c r="A1700" s="1">
        <v>1699</v>
      </c>
      <c r="B1700" s="1">
        <v>2025</v>
      </c>
      <c r="C1700" t="s">
        <v>39</v>
      </c>
      <c r="D1700">
        <v>16</v>
      </c>
      <c r="E1700">
        <v>24</v>
      </c>
      <c r="F1700">
        <v>0.2021</v>
      </c>
      <c r="G1700" t="s">
        <v>60585</v>
      </c>
      <c r="H1700" t="s">
        <v>60586</v>
      </c>
      <c r="I1700" t="s">
        <v>60587</v>
      </c>
      <c r="J1700" t="s">
        <v>60588</v>
      </c>
      <c r="K1700" t="s">
        <v>60589</v>
      </c>
      <c r="L1700" t="s">
        <v>60590</v>
      </c>
      <c r="M1700" t="s">
        <v>60591</v>
      </c>
    </row>
    <row r="1701" spans="1:13" x14ac:dyDescent="0.25">
      <c r="A1701" s="1">
        <v>1700</v>
      </c>
      <c r="B1701" s="1">
        <v>2025</v>
      </c>
      <c r="C1701" t="s">
        <v>39</v>
      </c>
      <c r="D1701">
        <v>16</v>
      </c>
      <c r="E1701">
        <v>25</v>
      </c>
      <c r="F1701">
        <v>0.20280000000000001</v>
      </c>
      <c r="G1701" t="s">
        <v>60592</v>
      </c>
      <c r="H1701" t="s">
        <v>60593</v>
      </c>
      <c r="I1701" t="s">
        <v>60594</v>
      </c>
      <c r="J1701" t="s">
        <v>60595</v>
      </c>
      <c r="K1701" t="s">
        <v>60596</v>
      </c>
      <c r="L1701" t="s">
        <v>60597</v>
      </c>
      <c r="M1701" t="s">
        <v>60598</v>
      </c>
    </row>
    <row r="1702" spans="1:13" x14ac:dyDescent="0.25">
      <c r="A1702" s="1">
        <v>1701</v>
      </c>
      <c r="B1702" s="1">
        <v>2025</v>
      </c>
      <c r="C1702" t="s">
        <v>39</v>
      </c>
      <c r="D1702">
        <v>16</v>
      </c>
      <c r="E1702">
        <v>26</v>
      </c>
      <c r="F1702">
        <v>0.2031</v>
      </c>
      <c r="G1702" t="s">
        <v>60599</v>
      </c>
      <c r="H1702" t="s">
        <v>60600</v>
      </c>
      <c r="I1702" t="s">
        <v>60601</v>
      </c>
      <c r="J1702" t="s">
        <v>60602</v>
      </c>
      <c r="K1702" t="s">
        <v>60603</v>
      </c>
      <c r="L1702" t="s">
        <v>60604</v>
      </c>
      <c r="M1702" t="s">
        <v>60605</v>
      </c>
    </row>
    <row r="1703" spans="1:13" x14ac:dyDescent="0.25">
      <c r="A1703" s="1">
        <v>1702</v>
      </c>
      <c r="B1703" s="1">
        <v>2025</v>
      </c>
      <c r="C1703" t="s">
        <v>39</v>
      </c>
      <c r="D1703">
        <v>16</v>
      </c>
      <c r="E1703">
        <v>27</v>
      </c>
      <c r="F1703">
        <v>0.2041</v>
      </c>
      <c r="G1703" t="s">
        <v>60606</v>
      </c>
      <c r="H1703" t="s">
        <v>60607</v>
      </c>
      <c r="I1703" t="s">
        <v>60608</v>
      </c>
      <c r="J1703" t="s">
        <v>60609</v>
      </c>
      <c r="K1703" t="s">
        <v>60610</v>
      </c>
      <c r="L1703" t="s">
        <v>60611</v>
      </c>
      <c r="M1703" t="s">
        <v>60612</v>
      </c>
    </row>
    <row r="1704" spans="1:13" x14ac:dyDescent="0.25">
      <c r="A1704" s="1">
        <v>1703</v>
      </c>
      <c r="B1704" s="1">
        <v>2025</v>
      </c>
      <c r="C1704" t="s">
        <v>39</v>
      </c>
      <c r="D1704">
        <v>16</v>
      </c>
      <c r="E1704">
        <v>28</v>
      </c>
      <c r="F1704">
        <v>0.20469999999999999</v>
      </c>
      <c r="G1704" t="s">
        <v>60613</v>
      </c>
      <c r="H1704" t="s">
        <v>60614</v>
      </c>
      <c r="I1704" t="s">
        <v>60615</v>
      </c>
      <c r="J1704" t="s">
        <v>60616</v>
      </c>
      <c r="K1704" t="s">
        <v>60617</v>
      </c>
      <c r="L1704" t="s">
        <v>60618</v>
      </c>
      <c r="M1704" t="s">
        <v>60619</v>
      </c>
    </row>
    <row r="1705" spans="1:13" x14ac:dyDescent="0.25">
      <c r="A1705" s="1">
        <v>1704</v>
      </c>
      <c r="B1705" s="1">
        <v>2025</v>
      </c>
      <c r="C1705" t="s">
        <v>39</v>
      </c>
      <c r="D1705">
        <v>16</v>
      </c>
      <c r="E1705">
        <v>29</v>
      </c>
      <c r="F1705">
        <v>0.20530000000000001</v>
      </c>
      <c r="G1705" t="s">
        <v>60620</v>
      </c>
      <c r="H1705" t="s">
        <v>60621</v>
      </c>
      <c r="I1705" t="s">
        <v>60622</v>
      </c>
      <c r="J1705" t="s">
        <v>60623</v>
      </c>
      <c r="K1705" t="s">
        <v>60624</v>
      </c>
      <c r="L1705" t="s">
        <v>60625</v>
      </c>
      <c r="M1705" t="s">
        <v>60626</v>
      </c>
    </row>
    <row r="1706" spans="1:13" x14ac:dyDescent="0.25">
      <c r="A1706" s="1">
        <v>1705</v>
      </c>
      <c r="B1706" s="1">
        <v>2025</v>
      </c>
      <c r="C1706" t="s">
        <v>39</v>
      </c>
      <c r="D1706">
        <v>16</v>
      </c>
      <c r="E1706">
        <v>30</v>
      </c>
      <c r="F1706">
        <v>0.2064</v>
      </c>
      <c r="G1706" t="s">
        <v>60627</v>
      </c>
      <c r="H1706" t="s">
        <v>60628</v>
      </c>
      <c r="I1706" t="s">
        <v>60629</v>
      </c>
      <c r="J1706" t="s">
        <v>60630</v>
      </c>
      <c r="K1706" t="s">
        <v>60631</v>
      </c>
      <c r="L1706" t="s">
        <v>60632</v>
      </c>
      <c r="M1706" t="s">
        <v>60633</v>
      </c>
    </row>
    <row r="1707" spans="1:13" x14ac:dyDescent="0.25">
      <c r="A1707" s="1">
        <v>1706</v>
      </c>
      <c r="B1707" s="1">
        <v>2025</v>
      </c>
      <c r="C1707" t="s">
        <v>39</v>
      </c>
      <c r="D1707">
        <v>16</v>
      </c>
      <c r="E1707">
        <v>31</v>
      </c>
      <c r="F1707">
        <v>0.20710000000000001</v>
      </c>
      <c r="G1707" t="s">
        <v>60634</v>
      </c>
      <c r="H1707" t="s">
        <v>60635</v>
      </c>
      <c r="I1707" t="s">
        <v>60636</v>
      </c>
      <c r="J1707" t="s">
        <v>60637</v>
      </c>
      <c r="K1707" t="s">
        <v>60638</v>
      </c>
      <c r="L1707" t="s">
        <v>60639</v>
      </c>
      <c r="M1707" t="s">
        <v>60640</v>
      </c>
    </row>
    <row r="1708" spans="1:13" x14ac:dyDescent="0.25">
      <c r="A1708" s="1">
        <v>1707</v>
      </c>
      <c r="B1708" s="1">
        <v>2025</v>
      </c>
      <c r="C1708" t="s">
        <v>39</v>
      </c>
      <c r="D1708">
        <v>16</v>
      </c>
      <c r="E1708">
        <v>32</v>
      </c>
      <c r="F1708">
        <v>0.2079</v>
      </c>
      <c r="G1708" t="s">
        <v>60641</v>
      </c>
      <c r="H1708" t="s">
        <v>60642</v>
      </c>
      <c r="I1708" t="s">
        <v>60643</v>
      </c>
      <c r="J1708" t="s">
        <v>60644</v>
      </c>
      <c r="K1708" t="s">
        <v>60645</v>
      </c>
      <c r="L1708" t="s">
        <v>60646</v>
      </c>
      <c r="M1708" t="s">
        <v>60647</v>
      </c>
    </row>
    <row r="1709" spans="1:13" x14ac:dyDescent="0.25">
      <c r="A1709" s="1">
        <v>1708</v>
      </c>
      <c r="B1709" s="1">
        <v>2025</v>
      </c>
      <c r="C1709" t="s">
        <v>39</v>
      </c>
      <c r="D1709">
        <v>16</v>
      </c>
      <c r="E1709">
        <v>33</v>
      </c>
      <c r="F1709">
        <v>0.2099</v>
      </c>
      <c r="G1709" t="s">
        <v>60648</v>
      </c>
      <c r="H1709" t="s">
        <v>60649</v>
      </c>
      <c r="I1709" t="s">
        <v>60650</v>
      </c>
      <c r="J1709" t="s">
        <v>60651</v>
      </c>
      <c r="K1709" t="s">
        <v>60652</v>
      </c>
      <c r="L1709" t="s">
        <v>60653</v>
      </c>
      <c r="M1709" t="s">
        <v>60654</v>
      </c>
    </row>
    <row r="1710" spans="1:13" x14ac:dyDescent="0.25">
      <c r="A1710" s="1">
        <v>1709</v>
      </c>
      <c r="B1710" s="1">
        <v>2025</v>
      </c>
      <c r="C1710" t="s">
        <v>39</v>
      </c>
      <c r="D1710">
        <v>16</v>
      </c>
      <c r="E1710">
        <v>34</v>
      </c>
      <c r="F1710">
        <v>0.21299999999999999</v>
      </c>
      <c r="G1710" t="s">
        <v>60655</v>
      </c>
      <c r="H1710" t="s">
        <v>60656</v>
      </c>
      <c r="I1710" t="s">
        <v>60657</v>
      </c>
      <c r="J1710" t="s">
        <v>60658</v>
      </c>
      <c r="K1710" t="s">
        <v>60659</v>
      </c>
      <c r="L1710" t="s">
        <v>60660</v>
      </c>
      <c r="M1710" t="s">
        <v>60661</v>
      </c>
    </row>
    <row r="1711" spans="1:13" x14ac:dyDescent="0.25">
      <c r="A1711" s="1">
        <v>1710</v>
      </c>
      <c r="B1711" s="1">
        <v>2025</v>
      </c>
      <c r="C1711" t="s">
        <v>39</v>
      </c>
      <c r="D1711">
        <v>16</v>
      </c>
      <c r="E1711">
        <v>35</v>
      </c>
      <c r="F1711">
        <v>0.21540000000000001</v>
      </c>
      <c r="G1711" t="s">
        <v>60662</v>
      </c>
      <c r="H1711" t="s">
        <v>60663</v>
      </c>
      <c r="I1711" t="s">
        <v>60664</v>
      </c>
      <c r="J1711" t="s">
        <v>60665</v>
      </c>
      <c r="K1711" t="s">
        <v>60666</v>
      </c>
      <c r="L1711" t="s">
        <v>60667</v>
      </c>
      <c r="M1711" t="s">
        <v>60668</v>
      </c>
    </row>
    <row r="1712" spans="1:13" x14ac:dyDescent="0.25">
      <c r="A1712" s="1">
        <v>1711</v>
      </c>
      <c r="B1712" s="1">
        <v>2025</v>
      </c>
      <c r="C1712" t="s">
        <v>39</v>
      </c>
      <c r="D1712">
        <v>16</v>
      </c>
      <c r="E1712">
        <v>36</v>
      </c>
      <c r="F1712">
        <v>0.21360000000000001</v>
      </c>
      <c r="G1712" t="s">
        <v>60669</v>
      </c>
      <c r="H1712" t="s">
        <v>60670</v>
      </c>
      <c r="I1712" t="s">
        <v>60671</v>
      </c>
      <c r="J1712" t="s">
        <v>60672</v>
      </c>
      <c r="K1712" t="s">
        <v>60673</v>
      </c>
      <c r="L1712" t="s">
        <v>60674</v>
      </c>
      <c r="M1712" t="s">
        <v>60675</v>
      </c>
    </row>
    <row r="1713" spans="1:13" x14ac:dyDescent="0.25">
      <c r="A1713" s="1">
        <v>1712</v>
      </c>
      <c r="B1713" s="1">
        <v>2025</v>
      </c>
      <c r="C1713" t="s">
        <v>46</v>
      </c>
      <c r="D1713">
        <v>16</v>
      </c>
      <c r="E1713">
        <v>37</v>
      </c>
      <c r="F1713">
        <v>0.1852</v>
      </c>
      <c r="G1713" t="s">
        <v>60676</v>
      </c>
      <c r="H1713" t="s">
        <v>60677</v>
      </c>
      <c r="I1713" t="s">
        <v>60678</v>
      </c>
      <c r="J1713" t="s">
        <v>60679</v>
      </c>
      <c r="K1713" t="s">
        <v>60680</v>
      </c>
      <c r="L1713" t="s">
        <v>60681</v>
      </c>
      <c r="M1713" t="s">
        <v>60682</v>
      </c>
    </row>
    <row r="1714" spans="1:13" x14ac:dyDescent="0.25">
      <c r="A1714" s="1">
        <v>1713</v>
      </c>
      <c r="B1714" s="1">
        <v>2025</v>
      </c>
      <c r="C1714" t="s">
        <v>46</v>
      </c>
      <c r="D1714">
        <v>16</v>
      </c>
      <c r="E1714">
        <v>38</v>
      </c>
      <c r="F1714">
        <v>0.19239999999999999</v>
      </c>
      <c r="G1714" t="s">
        <v>60683</v>
      </c>
      <c r="H1714" t="s">
        <v>60684</v>
      </c>
      <c r="I1714" t="s">
        <v>60685</v>
      </c>
      <c r="J1714" t="s">
        <v>60686</v>
      </c>
      <c r="K1714" t="s">
        <v>60687</v>
      </c>
      <c r="L1714" t="s">
        <v>60688</v>
      </c>
      <c r="M1714" t="s">
        <v>60689</v>
      </c>
    </row>
    <row r="1715" spans="1:13" x14ac:dyDescent="0.25">
      <c r="A1715" s="1">
        <v>1714</v>
      </c>
      <c r="B1715" s="1">
        <v>2025</v>
      </c>
      <c r="C1715" t="s">
        <v>46</v>
      </c>
      <c r="D1715">
        <v>16</v>
      </c>
      <c r="E1715">
        <v>39</v>
      </c>
      <c r="F1715">
        <v>0.1928</v>
      </c>
      <c r="G1715" t="s">
        <v>60690</v>
      </c>
      <c r="H1715" t="s">
        <v>60691</v>
      </c>
      <c r="I1715" t="s">
        <v>60692</v>
      </c>
      <c r="J1715" t="s">
        <v>60693</v>
      </c>
      <c r="K1715" t="s">
        <v>60694</v>
      </c>
      <c r="L1715" t="s">
        <v>60695</v>
      </c>
      <c r="M1715" t="s">
        <v>60696</v>
      </c>
    </row>
    <row r="1716" spans="1:13" x14ac:dyDescent="0.25">
      <c r="A1716" s="1">
        <v>1715</v>
      </c>
      <c r="B1716" s="1">
        <v>2025</v>
      </c>
      <c r="C1716" t="s">
        <v>47</v>
      </c>
      <c r="D1716">
        <v>17</v>
      </c>
      <c r="E1716">
        <v>-16</v>
      </c>
      <c r="F1716">
        <v>0.1691</v>
      </c>
      <c r="G1716" t="s">
        <v>60697</v>
      </c>
      <c r="H1716" t="s">
        <v>60698</v>
      </c>
      <c r="I1716" t="s">
        <v>60699</v>
      </c>
      <c r="J1716" t="s">
        <v>60700</v>
      </c>
      <c r="K1716" t="s">
        <v>60701</v>
      </c>
      <c r="L1716" t="s">
        <v>60702</v>
      </c>
      <c r="M1716" t="s">
        <v>60703</v>
      </c>
    </row>
    <row r="1717" spans="1:13" x14ac:dyDescent="0.25">
      <c r="A1717" s="1">
        <v>1716</v>
      </c>
      <c r="B1717" s="1">
        <v>2025</v>
      </c>
      <c r="C1717" t="s">
        <v>47</v>
      </c>
      <c r="D1717">
        <v>17</v>
      </c>
      <c r="E1717">
        <v>-15</v>
      </c>
      <c r="F1717">
        <v>0.17100000000000001</v>
      </c>
      <c r="G1717" t="s">
        <v>60704</v>
      </c>
      <c r="H1717" t="s">
        <v>60705</v>
      </c>
      <c r="I1717" t="s">
        <v>60706</v>
      </c>
      <c r="J1717" t="s">
        <v>60707</v>
      </c>
      <c r="K1717" t="s">
        <v>60708</v>
      </c>
      <c r="L1717" t="s">
        <v>60709</v>
      </c>
      <c r="M1717" t="s">
        <v>60710</v>
      </c>
    </row>
    <row r="1718" spans="1:13" x14ac:dyDescent="0.25">
      <c r="A1718" s="1">
        <v>1717</v>
      </c>
      <c r="B1718" s="1">
        <v>2025</v>
      </c>
      <c r="C1718" t="s">
        <v>47</v>
      </c>
      <c r="D1718">
        <v>17</v>
      </c>
      <c r="E1718">
        <v>-14</v>
      </c>
      <c r="F1718">
        <v>0.1714</v>
      </c>
      <c r="G1718" t="s">
        <v>24843</v>
      </c>
      <c r="H1718" t="s">
        <v>60711</v>
      </c>
      <c r="I1718" t="s">
        <v>60712</v>
      </c>
      <c r="J1718" t="s">
        <v>60713</v>
      </c>
      <c r="K1718" t="s">
        <v>60714</v>
      </c>
      <c r="L1718" t="s">
        <v>60715</v>
      </c>
      <c r="M1718" t="s">
        <v>60716</v>
      </c>
    </row>
    <row r="1719" spans="1:13" x14ac:dyDescent="0.25">
      <c r="A1719" s="1">
        <v>1718</v>
      </c>
      <c r="B1719" s="1">
        <v>2025</v>
      </c>
      <c r="C1719" t="s">
        <v>47</v>
      </c>
      <c r="D1719">
        <v>17</v>
      </c>
      <c r="E1719">
        <v>-13</v>
      </c>
      <c r="F1719">
        <v>0.17230000000000001</v>
      </c>
      <c r="G1719" t="s">
        <v>60717</v>
      </c>
      <c r="H1719" t="s">
        <v>60718</v>
      </c>
      <c r="I1719" t="s">
        <v>60719</v>
      </c>
      <c r="J1719" t="s">
        <v>60720</v>
      </c>
      <c r="K1719" t="s">
        <v>60721</v>
      </c>
      <c r="L1719" t="s">
        <v>60722</v>
      </c>
      <c r="M1719" t="s">
        <v>60723</v>
      </c>
    </row>
    <row r="1720" spans="1:13" x14ac:dyDescent="0.25">
      <c r="A1720" s="1">
        <v>1719</v>
      </c>
      <c r="B1720" s="1">
        <v>2025</v>
      </c>
      <c r="C1720" t="s">
        <v>47</v>
      </c>
      <c r="D1720">
        <v>17</v>
      </c>
      <c r="E1720">
        <v>-12</v>
      </c>
      <c r="F1720">
        <v>0.1729</v>
      </c>
      <c r="G1720" t="s">
        <v>60724</v>
      </c>
      <c r="H1720" t="s">
        <v>60725</v>
      </c>
      <c r="I1720" t="s">
        <v>60726</v>
      </c>
      <c r="J1720" t="s">
        <v>60727</v>
      </c>
      <c r="K1720" t="s">
        <v>60728</v>
      </c>
      <c r="L1720" t="s">
        <v>60729</v>
      </c>
      <c r="M1720" t="s">
        <v>60730</v>
      </c>
    </row>
    <row r="1721" spans="1:13" x14ac:dyDescent="0.25">
      <c r="A1721" s="1">
        <v>1720</v>
      </c>
      <c r="B1721" s="1">
        <v>2025</v>
      </c>
      <c r="C1721" t="s">
        <v>47</v>
      </c>
      <c r="D1721">
        <v>17</v>
      </c>
      <c r="E1721">
        <v>-11</v>
      </c>
      <c r="F1721">
        <v>0.17369999999999999</v>
      </c>
      <c r="G1721" t="s">
        <v>60731</v>
      </c>
      <c r="H1721" t="s">
        <v>60732</v>
      </c>
      <c r="I1721" t="s">
        <v>60733</v>
      </c>
      <c r="J1721" t="s">
        <v>60734</v>
      </c>
      <c r="K1721" t="s">
        <v>60735</v>
      </c>
      <c r="L1721" t="s">
        <v>60736</v>
      </c>
      <c r="M1721" t="s">
        <v>60737</v>
      </c>
    </row>
    <row r="1722" spans="1:13" x14ac:dyDescent="0.25">
      <c r="A1722" s="1">
        <v>1721</v>
      </c>
      <c r="B1722" s="1">
        <v>2025</v>
      </c>
      <c r="C1722" t="s">
        <v>47</v>
      </c>
      <c r="D1722">
        <v>17</v>
      </c>
      <c r="E1722">
        <v>-10</v>
      </c>
      <c r="F1722">
        <v>0.1736</v>
      </c>
      <c r="G1722" t="s">
        <v>60738</v>
      </c>
      <c r="H1722" t="s">
        <v>60739</v>
      </c>
      <c r="I1722" t="s">
        <v>60740</v>
      </c>
      <c r="J1722" t="s">
        <v>60741</v>
      </c>
      <c r="K1722" t="s">
        <v>60742</v>
      </c>
      <c r="L1722" t="s">
        <v>60743</v>
      </c>
      <c r="M1722" t="s">
        <v>60744</v>
      </c>
    </row>
    <row r="1723" spans="1:13" x14ac:dyDescent="0.25">
      <c r="A1723" s="1">
        <v>1722</v>
      </c>
      <c r="B1723" s="1">
        <v>2025</v>
      </c>
      <c r="C1723" t="s">
        <v>47</v>
      </c>
      <c r="D1723">
        <v>17</v>
      </c>
      <c r="E1723">
        <v>-9</v>
      </c>
      <c r="F1723">
        <v>0.17399999999999999</v>
      </c>
      <c r="G1723" t="s">
        <v>60745</v>
      </c>
      <c r="H1723" t="s">
        <v>60746</v>
      </c>
      <c r="I1723" t="s">
        <v>60747</v>
      </c>
      <c r="J1723" t="s">
        <v>60748</v>
      </c>
      <c r="K1723" t="s">
        <v>60749</v>
      </c>
      <c r="L1723" t="s">
        <v>60750</v>
      </c>
      <c r="M1723" t="s">
        <v>60751</v>
      </c>
    </row>
    <row r="1724" spans="1:13" x14ac:dyDescent="0.25">
      <c r="A1724" s="1">
        <v>1723</v>
      </c>
      <c r="B1724" s="1">
        <v>2025</v>
      </c>
      <c r="C1724" t="s">
        <v>47</v>
      </c>
      <c r="D1724">
        <v>17</v>
      </c>
      <c r="E1724">
        <v>-8</v>
      </c>
      <c r="F1724">
        <v>0.1739</v>
      </c>
      <c r="G1724" t="s">
        <v>60752</v>
      </c>
      <c r="H1724" t="s">
        <v>60753</v>
      </c>
      <c r="I1724" t="s">
        <v>60754</v>
      </c>
      <c r="J1724" t="s">
        <v>60755</v>
      </c>
      <c r="K1724" t="s">
        <v>60756</v>
      </c>
      <c r="L1724" t="s">
        <v>60757</v>
      </c>
      <c r="M1724" t="s">
        <v>60758</v>
      </c>
    </row>
    <row r="1725" spans="1:13" x14ac:dyDescent="0.25">
      <c r="A1725" s="1">
        <v>1724</v>
      </c>
      <c r="B1725" s="1">
        <v>2025</v>
      </c>
      <c r="C1725" t="s">
        <v>47</v>
      </c>
      <c r="D1725">
        <v>17</v>
      </c>
      <c r="E1725">
        <v>-7</v>
      </c>
      <c r="F1725">
        <v>0.1736</v>
      </c>
      <c r="G1725" t="s">
        <v>60759</v>
      </c>
      <c r="H1725" t="s">
        <v>60760</v>
      </c>
      <c r="I1725" t="s">
        <v>60761</v>
      </c>
      <c r="J1725" t="s">
        <v>60762</v>
      </c>
      <c r="K1725" t="s">
        <v>60763</v>
      </c>
      <c r="L1725" t="s">
        <v>60764</v>
      </c>
      <c r="M1725" t="s">
        <v>60765</v>
      </c>
    </row>
    <row r="1726" spans="1:13" x14ac:dyDescent="0.25">
      <c r="A1726" s="1">
        <v>1725</v>
      </c>
      <c r="B1726" s="1">
        <v>2025</v>
      </c>
      <c r="C1726" t="s">
        <v>47</v>
      </c>
      <c r="D1726">
        <v>17</v>
      </c>
      <c r="E1726">
        <v>-6</v>
      </c>
      <c r="F1726">
        <v>0.17319999999999999</v>
      </c>
      <c r="G1726" t="s">
        <v>60766</v>
      </c>
      <c r="H1726" t="s">
        <v>60767</v>
      </c>
      <c r="I1726" t="s">
        <v>60768</v>
      </c>
      <c r="J1726" t="s">
        <v>60769</v>
      </c>
      <c r="K1726" t="s">
        <v>60770</v>
      </c>
      <c r="L1726" t="s">
        <v>60771</v>
      </c>
      <c r="M1726" t="s">
        <v>60772</v>
      </c>
    </row>
    <row r="1727" spans="1:13" x14ac:dyDescent="0.25">
      <c r="A1727" s="1">
        <v>1726</v>
      </c>
      <c r="B1727" s="1">
        <v>2025</v>
      </c>
      <c r="C1727" t="s">
        <v>42</v>
      </c>
      <c r="D1727">
        <v>17</v>
      </c>
      <c r="E1727">
        <v>-5</v>
      </c>
      <c r="F1727">
        <v>0.13880000000000001</v>
      </c>
      <c r="G1727" t="s">
        <v>60773</v>
      </c>
      <c r="H1727" t="s">
        <v>60774</v>
      </c>
      <c r="I1727" t="s">
        <v>60775</v>
      </c>
      <c r="J1727" t="s">
        <v>60776</v>
      </c>
      <c r="K1727" t="s">
        <v>60777</v>
      </c>
      <c r="L1727" t="s">
        <v>60778</v>
      </c>
      <c r="M1727" t="s">
        <v>60779</v>
      </c>
    </row>
    <row r="1728" spans="1:13" x14ac:dyDescent="0.25">
      <c r="A1728" s="1">
        <v>1727</v>
      </c>
      <c r="B1728" s="1">
        <v>2025</v>
      </c>
      <c r="C1728" t="s">
        <v>42</v>
      </c>
      <c r="D1728">
        <v>17</v>
      </c>
      <c r="E1728">
        <v>-4</v>
      </c>
      <c r="F1728">
        <v>0.13930000000000001</v>
      </c>
      <c r="G1728" t="s">
        <v>60780</v>
      </c>
      <c r="H1728" t="s">
        <v>60781</v>
      </c>
      <c r="I1728" t="s">
        <v>60782</v>
      </c>
      <c r="J1728" t="s">
        <v>60783</v>
      </c>
      <c r="K1728" t="s">
        <v>60784</v>
      </c>
      <c r="L1728" t="s">
        <v>60785</v>
      </c>
      <c r="M1728" t="s">
        <v>60786</v>
      </c>
    </row>
    <row r="1729" spans="1:13" x14ac:dyDescent="0.25">
      <c r="A1729" s="1">
        <v>1728</v>
      </c>
      <c r="B1729" s="1">
        <v>2025</v>
      </c>
      <c r="C1729" t="s">
        <v>42</v>
      </c>
      <c r="D1729">
        <v>17</v>
      </c>
      <c r="E1729">
        <v>-3</v>
      </c>
      <c r="F1729">
        <v>0.13930000000000001</v>
      </c>
      <c r="G1729" t="s">
        <v>60787</v>
      </c>
      <c r="H1729" t="s">
        <v>60788</v>
      </c>
      <c r="I1729" t="s">
        <v>60789</v>
      </c>
      <c r="J1729" t="s">
        <v>60790</v>
      </c>
      <c r="K1729" t="s">
        <v>60791</v>
      </c>
      <c r="L1729" t="s">
        <v>60792</v>
      </c>
      <c r="M1729" t="s">
        <v>60793</v>
      </c>
    </row>
    <row r="1730" spans="1:13" x14ac:dyDescent="0.25">
      <c r="A1730" s="1">
        <v>1729</v>
      </c>
      <c r="B1730" s="1">
        <v>2025</v>
      </c>
      <c r="C1730" t="s">
        <v>42</v>
      </c>
      <c r="D1730">
        <v>17</v>
      </c>
      <c r="E1730">
        <v>-2</v>
      </c>
      <c r="F1730">
        <v>0.1396</v>
      </c>
      <c r="G1730" t="s">
        <v>60794</v>
      </c>
      <c r="H1730" t="s">
        <v>60795</v>
      </c>
      <c r="I1730" t="s">
        <v>60796</v>
      </c>
      <c r="J1730" t="s">
        <v>60797</v>
      </c>
      <c r="K1730" t="s">
        <v>60798</v>
      </c>
      <c r="L1730" t="s">
        <v>60799</v>
      </c>
      <c r="M1730" t="s">
        <v>60800</v>
      </c>
    </row>
    <row r="1731" spans="1:13" x14ac:dyDescent="0.25">
      <c r="A1731" s="1">
        <v>1730</v>
      </c>
      <c r="B1731" s="1">
        <v>2025</v>
      </c>
      <c r="C1731" t="s">
        <v>42</v>
      </c>
      <c r="D1731">
        <v>17</v>
      </c>
      <c r="E1731">
        <v>-1</v>
      </c>
      <c r="F1731">
        <v>0.1399</v>
      </c>
      <c r="G1731" t="s">
        <v>60801</v>
      </c>
      <c r="H1731" t="s">
        <v>60802</v>
      </c>
      <c r="I1731" t="s">
        <v>60803</v>
      </c>
      <c r="J1731" t="s">
        <v>60804</v>
      </c>
      <c r="K1731" t="s">
        <v>60805</v>
      </c>
      <c r="L1731" t="s">
        <v>60806</v>
      </c>
      <c r="M1731" t="s">
        <v>60807</v>
      </c>
    </row>
    <row r="1732" spans="1:13" x14ac:dyDescent="0.25">
      <c r="A1732" s="1">
        <v>1731</v>
      </c>
      <c r="B1732" s="1">
        <v>2025</v>
      </c>
      <c r="C1732" t="s">
        <v>42</v>
      </c>
      <c r="D1732">
        <v>17</v>
      </c>
      <c r="E1732">
        <v>0</v>
      </c>
      <c r="F1732">
        <v>0.14019999999999999</v>
      </c>
      <c r="G1732" t="s">
        <v>60808</v>
      </c>
      <c r="H1732" t="s">
        <v>60809</v>
      </c>
      <c r="I1732" t="s">
        <v>60810</v>
      </c>
      <c r="J1732" t="s">
        <v>60811</v>
      </c>
      <c r="K1732" t="s">
        <v>60812</v>
      </c>
      <c r="L1732" t="s">
        <v>60813</v>
      </c>
      <c r="M1732" t="s">
        <v>60814</v>
      </c>
    </row>
    <row r="1733" spans="1:13" x14ac:dyDescent="0.25">
      <c r="A1733" s="1">
        <v>1732</v>
      </c>
      <c r="B1733" s="1">
        <v>2025</v>
      </c>
      <c r="C1733" t="s">
        <v>42</v>
      </c>
      <c r="D1733">
        <v>17</v>
      </c>
      <c r="E1733">
        <v>1</v>
      </c>
      <c r="F1733">
        <v>0.14130000000000001</v>
      </c>
      <c r="G1733" t="s">
        <v>60815</v>
      </c>
      <c r="H1733" t="s">
        <v>60816</v>
      </c>
      <c r="I1733" t="s">
        <v>60817</v>
      </c>
      <c r="J1733" t="s">
        <v>60818</v>
      </c>
      <c r="K1733" t="s">
        <v>60819</v>
      </c>
      <c r="L1733" t="s">
        <v>60820</v>
      </c>
      <c r="M1733" t="s">
        <v>60821</v>
      </c>
    </row>
    <row r="1734" spans="1:13" x14ac:dyDescent="0.25">
      <c r="A1734" s="1">
        <v>1733</v>
      </c>
      <c r="B1734" s="1">
        <v>2025</v>
      </c>
      <c r="C1734" t="s">
        <v>42</v>
      </c>
      <c r="D1734">
        <v>17</v>
      </c>
      <c r="E1734">
        <v>2</v>
      </c>
      <c r="F1734">
        <v>0.1411</v>
      </c>
      <c r="G1734" t="s">
        <v>60822</v>
      </c>
      <c r="H1734" t="s">
        <v>60823</v>
      </c>
      <c r="I1734" t="s">
        <v>60824</v>
      </c>
      <c r="J1734" t="s">
        <v>60825</v>
      </c>
      <c r="K1734" t="s">
        <v>60826</v>
      </c>
      <c r="L1734" t="s">
        <v>60827</v>
      </c>
      <c r="M1734" t="s">
        <v>60828</v>
      </c>
    </row>
    <row r="1735" spans="1:13" x14ac:dyDescent="0.25">
      <c r="A1735" s="1">
        <v>1734</v>
      </c>
      <c r="B1735" s="1">
        <v>2025</v>
      </c>
      <c r="C1735" t="s">
        <v>42</v>
      </c>
      <c r="D1735">
        <v>17</v>
      </c>
      <c r="E1735">
        <v>3</v>
      </c>
      <c r="F1735">
        <v>0.1414</v>
      </c>
      <c r="G1735" t="s">
        <v>60829</v>
      </c>
      <c r="H1735" t="s">
        <v>60830</v>
      </c>
      <c r="I1735" t="s">
        <v>60831</v>
      </c>
      <c r="J1735" t="s">
        <v>60832</v>
      </c>
      <c r="K1735" t="s">
        <v>60833</v>
      </c>
      <c r="L1735" t="s">
        <v>60834</v>
      </c>
      <c r="M1735" t="s">
        <v>60835</v>
      </c>
    </row>
    <row r="1736" spans="1:13" x14ac:dyDescent="0.25">
      <c r="A1736" s="1">
        <v>1735</v>
      </c>
      <c r="B1736" s="1">
        <v>2025</v>
      </c>
      <c r="C1736" t="s">
        <v>42</v>
      </c>
      <c r="D1736">
        <v>17</v>
      </c>
      <c r="E1736">
        <v>4</v>
      </c>
      <c r="F1736">
        <v>0.14130000000000001</v>
      </c>
      <c r="G1736" t="s">
        <v>60836</v>
      </c>
      <c r="H1736" t="s">
        <v>60837</v>
      </c>
      <c r="I1736" t="s">
        <v>60838</v>
      </c>
      <c r="J1736" t="s">
        <v>60839</v>
      </c>
      <c r="K1736" t="s">
        <v>60840</v>
      </c>
      <c r="L1736" t="s">
        <v>60841</v>
      </c>
      <c r="M1736" t="s">
        <v>60842</v>
      </c>
    </row>
    <row r="1737" spans="1:13" x14ac:dyDescent="0.25">
      <c r="A1737" s="1">
        <v>1736</v>
      </c>
      <c r="B1737" s="1">
        <v>2025</v>
      </c>
      <c r="C1737" t="s">
        <v>43</v>
      </c>
      <c r="D1737">
        <v>17</v>
      </c>
      <c r="E1737">
        <v>5</v>
      </c>
      <c r="F1737">
        <v>0.1709</v>
      </c>
      <c r="G1737" t="s">
        <v>60843</v>
      </c>
      <c r="H1737" t="s">
        <v>60844</v>
      </c>
      <c r="I1737" t="s">
        <v>60845</v>
      </c>
      <c r="J1737" t="s">
        <v>60846</v>
      </c>
      <c r="K1737" t="s">
        <v>60847</v>
      </c>
      <c r="L1737" t="s">
        <v>60848</v>
      </c>
      <c r="M1737" t="s">
        <v>60849</v>
      </c>
    </row>
    <row r="1738" spans="1:13" x14ac:dyDescent="0.25">
      <c r="A1738" s="1">
        <v>1737</v>
      </c>
      <c r="B1738" s="1">
        <v>2025</v>
      </c>
      <c r="C1738" t="s">
        <v>43</v>
      </c>
      <c r="D1738">
        <v>17</v>
      </c>
      <c r="E1738">
        <v>6</v>
      </c>
      <c r="F1738">
        <v>0.1709</v>
      </c>
      <c r="G1738" t="s">
        <v>60850</v>
      </c>
      <c r="H1738" t="s">
        <v>60851</v>
      </c>
      <c r="I1738" t="s">
        <v>60852</v>
      </c>
      <c r="J1738" t="s">
        <v>60853</v>
      </c>
      <c r="K1738" t="s">
        <v>60854</v>
      </c>
      <c r="L1738" t="s">
        <v>60855</v>
      </c>
      <c r="M1738" t="s">
        <v>60856</v>
      </c>
    </row>
    <row r="1739" spans="1:13" x14ac:dyDescent="0.25">
      <c r="A1739" s="1">
        <v>1738</v>
      </c>
      <c r="B1739" s="1">
        <v>2025</v>
      </c>
      <c r="C1739" t="s">
        <v>43</v>
      </c>
      <c r="D1739">
        <v>17</v>
      </c>
      <c r="E1739">
        <v>7</v>
      </c>
      <c r="F1739">
        <v>0.17150000000000001</v>
      </c>
      <c r="G1739" t="s">
        <v>60857</v>
      </c>
      <c r="H1739" t="s">
        <v>60858</v>
      </c>
      <c r="I1739" t="s">
        <v>60859</v>
      </c>
      <c r="J1739" t="s">
        <v>60860</v>
      </c>
      <c r="K1739" t="s">
        <v>60861</v>
      </c>
      <c r="L1739" t="s">
        <v>60862</v>
      </c>
      <c r="M1739" t="s">
        <v>60863</v>
      </c>
    </row>
    <row r="1740" spans="1:13" x14ac:dyDescent="0.25">
      <c r="A1740" s="1">
        <v>1739</v>
      </c>
      <c r="B1740" s="1">
        <v>2025</v>
      </c>
      <c r="C1740" t="s">
        <v>43</v>
      </c>
      <c r="D1740">
        <v>17</v>
      </c>
      <c r="E1740">
        <v>8</v>
      </c>
      <c r="F1740">
        <v>0.1706</v>
      </c>
      <c r="G1740" t="s">
        <v>60864</v>
      </c>
      <c r="H1740" t="s">
        <v>60865</v>
      </c>
      <c r="I1740" t="s">
        <v>60866</v>
      </c>
      <c r="J1740" t="s">
        <v>60867</v>
      </c>
      <c r="K1740" t="s">
        <v>60868</v>
      </c>
      <c r="L1740" t="s">
        <v>60869</v>
      </c>
      <c r="M1740" t="s">
        <v>60870</v>
      </c>
    </row>
    <row r="1741" spans="1:13" x14ac:dyDescent="0.25">
      <c r="A1741" s="1">
        <v>1740</v>
      </c>
      <c r="B1741" s="1">
        <v>2025</v>
      </c>
      <c r="C1741" t="s">
        <v>43</v>
      </c>
      <c r="D1741">
        <v>17</v>
      </c>
      <c r="E1741">
        <v>9</v>
      </c>
      <c r="F1741">
        <v>0.16900000000000001</v>
      </c>
      <c r="G1741" t="s">
        <v>60871</v>
      </c>
      <c r="H1741" t="s">
        <v>60872</v>
      </c>
      <c r="I1741" t="s">
        <v>60873</v>
      </c>
      <c r="J1741" t="s">
        <v>60874</v>
      </c>
      <c r="K1741" t="s">
        <v>60875</v>
      </c>
      <c r="L1741" t="s">
        <v>60876</v>
      </c>
      <c r="M1741" t="s">
        <v>60877</v>
      </c>
    </row>
    <row r="1742" spans="1:13" x14ac:dyDescent="0.25">
      <c r="A1742" s="1">
        <v>1741</v>
      </c>
      <c r="B1742" s="1">
        <v>2025</v>
      </c>
      <c r="C1742" t="s">
        <v>43</v>
      </c>
      <c r="D1742">
        <v>17</v>
      </c>
      <c r="E1742">
        <v>10</v>
      </c>
      <c r="F1742">
        <v>0.16769999999999999</v>
      </c>
      <c r="G1742" t="s">
        <v>60878</v>
      </c>
      <c r="H1742" t="s">
        <v>60879</v>
      </c>
      <c r="I1742" t="s">
        <v>60880</v>
      </c>
      <c r="J1742" t="s">
        <v>60881</v>
      </c>
      <c r="K1742" t="s">
        <v>60882</v>
      </c>
      <c r="L1742" t="s">
        <v>60883</v>
      </c>
      <c r="M1742" t="s">
        <v>60884</v>
      </c>
    </row>
    <row r="1743" spans="1:13" x14ac:dyDescent="0.25">
      <c r="A1743" s="1">
        <v>1742</v>
      </c>
      <c r="B1743" s="1">
        <v>2025</v>
      </c>
      <c r="C1743" t="s">
        <v>43</v>
      </c>
      <c r="D1743">
        <v>17</v>
      </c>
      <c r="E1743">
        <v>11</v>
      </c>
      <c r="F1743">
        <v>0.16789999999999999</v>
      </c>
      <c r="G1743" t="s">
        <v>60885</v>
      </c>
      <c r="H1743" t="s">
        <v>60886</v>
      </c>
      <c r="I1743" t="s">
        <v>60887</v>
      </c>
      <c r="J1743" t="s">
        <v>60888</v>
      </c>
      <c r="K1743" t="s">
        <v>60889</v>
      </c>
      <c r="L1743" t="s">
        <v>60890</v>
      </c>
      <c r="M1743" t="s">
        <v>60891</v>
      </c>
    </row>
    <row r="1744" spans="1:13" x14ac:dyDescent="0.25">
      <c r="A1744" s="1">
        <v>1743</v>
      </c>
      <c r="B1744" s="1">
        <v>2025</v>
      </c>
      <c r="C1744" t="s">
        <v>43</v>
      </c>
      <c r="D1744">
        <v>17</v>
      </c>
      <c r="E1744">
        <v>12</v>
      </c>
      <c r="F1744">
        <v>0.16830000000000001</v>
      </c>
      <c r="G1744" t="s">
        <v>60892</v>
      </c>
      <c r="H1744" t="s">
        <v>60893</v>
      </c>
      <c r="I1744" t="s">
        <v>60894</v>
      </c>
      <c r="J1744" t="s">
        <v>60895</v>
      </c>
      <c r="K1744" t="s">
        <v>60896</v>
      </c>
      <c r="L1744" t="s">
        <v>60897</v>
      </c>
      <c r="M1744" t="s">
        <v>60898</v>
      </c>
    </row>
    <row r="1745" spans="1:13" x14ac:dyDescent="0.25">
      <c r="A1745" s="1">
        <v>1744</v>
      </c>
      <c r="B1745" s="1">
        <v>2025</v>
      </c>
      <c r="C1745" t="s">
        <v>43</v>
      </c>
      <c r="D1745">
        <v>17</v>
      </c>
      <c r="E1745">
        <v>13</v>
      </c>
      <c r="F1745">
        <v>0.1691</v>
      </c>
      <c r="G1745" t="s">
        <v>60899</v>
      </c>
      <c r="H1745" t="s">
        <v>60900</v>
      </c>
      <c r="I1745" t="s">
        <v>60901</v>
      </c>
      <c r="J1745" t="s">
        <v>60902</v>
      </c>
      <c r="K1745" t="s">
        <v>60903</v>
      </c>
      <c r="L1745" t="s">
        <v>60904</v>
      </c>
      <c r="M1745" t="s">
        <v>60905</v>
      </c>
    </row>
    <row r="1746" spans="1:13" x14ac:dyDescent="0.25">
      <c r="A1746" s="1">
        <v>1745</v>
      </c>
      <c r="B1746" s="1">
        <v>2025</v>
      </c>
      <c r="C1746" t="s">
        <v>43</v>
      </c>
      <c r="D1746">
        <v>17</v>
      </c>
      <c r="E1746">
        <v>14</v>
      </c>
      <c r="F1746">
        <v>0.16969999999999999</v>
      </c>
      <c r="G1746" t="s">
        <v>60906</v>
      </c>
      <c r="H1746" t="s">
        <v>60907</v>
      </c>
      <c r="I1746" t="s">
        <v>60908</v>
      </c>
      <c r="J1746" t="s">
        <v>60909</v>
      </c>
      <c r="K1746" t="s">
        <v>60910</v>
      </c>
      <c r="L1746" t="s">
        <v>60911</v>
      </c>
      <c r="M1746" t="s">
        <v>60912</v>
      </c>
    </row>
    <row r="1747" spans="1:13" x14ac:dyDescent="0.25">
      <c r="A1747" s="1">
        <v>1746</v>
      </c>
      <c r="B1747" s="1">
        <v>2025</v>
      </c>
      <c r="C1747" t="s">
        <v>43</v>
      </c>
      <c r="D1747">
        <v>17</v>
      </c>
      <c r="E1747">
        <v>15</v>
      </c>
      <c r="F1747">
        <v>0.1701</v>
      </c>
      <c r="G1747" t="s">
        <v>60913</v>
      </c>
      <c r="H1747" t="s">
        <v>60914</v>
      </c>
      <c r="I1747" t="s">
        <v>60915</v>
      </c>
      <c r="J1747" t="s">
        <v>60916</v>
      </c>
      <c r="K1747" t="s">
        <v>60917</v>
      </c>
      <c r="L1747" t="s">
        <v>60918</v>
      </c>
      <c r="M1747" t="s">
        <v>60919</v>
      </c>
    </row>
    <row r="1748" spans="1:13" x14ac:dyDescent="0.25">
      <c r="A1748" s="1">
        <v>1747</v>
      </c>
      <c r="B1748" s="1">
        <v>2025</v>
      </c>
      <c r="C1748" t="s">
        <v>38</v>
      </c>
      <c r="D1748">
        <v>17</v>
      </c>
      <c r="E1748">
        <v>16</v>
      </c>
      <c r="F1748">
        <v>0.14949999999999999</v>
      </c>
      <c r="G1748" t="s">
        <v>60920</v>
      </c>
      <c r="H1748" t="s">
        <v>60921</v>
      </c>
      <c r="I1748" t="s">
        <v>60922</v>
      </c>
      <c r="J1748" t="s">
        <v>60923</v>
      </c>
      <c r="K1748" t="s">
        <v>60924</v>
      </c>
      <c r="L1748" t="s">
        <v>60925</v>
      </c>
      <c r="M1748" t="s">
        <v>60926</v>
      </c>
    </row>
    <row r="1749" spans="1:13" x14ac:dyDescent="0.25">
      <c r="A1749" s="1">
        <v>1748</v>
      </c>
      <c r="B1749" s="1">
        <v>2025</v>
      </c>
      <c r="C1749" t="s">
        <v>38</v>
      </c>
      <c r="D1749">
        <v>17</v>
      </c>
      <c r="E1749">
        <v>17</v>
      </c>
      <c r="F1749">
        <v>0.15</v>
      </c>
      <c r="G1749" t="s">
        <v>60927</v>
      </c>
      <c r="H1749" t="s">
        <v>60928</v>
      </c>
      <c r="I1749" t="s">
        <v>60929</v>
      </c>
      <c r="J1749" t="s">
        <v>60930</v>
      </c>
      <c r="K1749" t="s">
        <v>60931</v>
      </c>
      <c r="L1749" t="s">
        <v>60932</v>
      </c>
      <c r="M1749" t="s">
        <v>60933</v>
      </c>
    </row>
    <row r="1750" spans="1:13" x14ac:dyDescent="0.25">
      <c r="A1750" s="1">
        <v>1749</v>
      </c>
      <c r="B1750" s="1">
        <v>2025</v>
      </c>
      <c r="C1750" t="s">
        <v>38</v>
      </c>
      <c r="D1750">
        <v>17</v>
      </c>
      <c r="E1750">
        <v>18</v>
      </c>
      <c r="F1750">
        <v>0.1497</v>
      </c>
      <c r="G1750" t="s">
        <v>60934</v>
      </c>
      <c r="H1750" t="s">
        <v>60935</v>
      </c>
      <c r="I1750" t="s">
        <v>60936</v>
      </c>
      <c r="J1750" t="s">
        <v>60937</v>
      </c>
      <c r="K1750" t="s">
        <v>60938</v>
      </c>
      <c r="L1750" t="s">
        <v>60939</v>
      </c>
      <c r="M1750" t="s">
        <v>60940</v>
      </c>
    </row>
    <row r="1751" spans="1:13" x14ac:dyDescent="0.25">
      <c r="A1751" s="1">
        <v>1750</v>
      </c>
      <c r="B1751" s="1">
        <v>2025</v>
      </c>
      <c r="C1751" t="s">
        <v>38</v>
      </c>
      <c r="D1751">
        <v>17</v>
      </c>
      <c r="E1751">
        <v>19</v>
      </c>
      <c r="F1751">
        <v>0.1497</v>
      </c>
      <c r="G1751" t="s">
        <v>60941</v>
      </c>
      <c r="H1751" t="s">
        <v>60942</v>
      </c>
      <c r="I1751" t="s">
        <v>60943</v>
      </c>
      <c r="J1751" t="s">
        <v>60944</v>
      </c>
      <c r="K1751" t="s">
        <v>60945</v>
      </c>
      <c r="L1751" t="s">
        <v>60946</v>
      </c>
      <c r="M1751" t="s">
        <v>60947</v>
      </c>
    </row>
    <row r="1752" spans="1:13" x14ac:dyDescent="0.25">
      <c r="A1752" s="1">
        <v>1751</v>
      </c>
      <c r="B1752" s="1">
        <v>2025</v>
      </c>
      <c r="C1752" t="s">
        <v>38</v>
      </c>
      <c r="D1752">
        <v>17</v>
      </c>
      <c r="E1752">
        <v>20</v>
      </c>
      <c r="F1752">
        <v>0.15</v>
      </c>
      <c r="G1752" t="s">
        <v>60948</v>
      </c>
      <c r="H1752" t="s">
        <v>60949</v>
      </c>
      <c r="I1752" t="s">
        <v>60950</v>
      </c>
      <c r="J1752" t="s">
        <v>60951</v>
      </c>
      <c r="K1752" t="s">
        <v>60952</v>
      </c>
      <c r="L1752" t="s">
        <v>60953</v>
      </c>
      <c r="M1752" t="s">
        <v>60954</v>
      </c>
    </row>
    <row r="1753" spans="1:13" x14ac:dyDescent="0.25">
      <c r="A1753" s="1">
        <v>1752</v>
      </c>
      <c r="B1753" s="1">
        <v>2025</v>
      </c>
      <c r="C1753" t="s">
        <v>38</v>
      </c>
      <c r="D1753">
        <v>17</v>
      </c>
      <c r="E1753">
        <v>21</v>
      </c>
      <c r="F1753">
        <v>0.15079999999999999</v>
      </c>
      <c r="G1753" t="s">
        <v>60955</v>
      </c>
      <c r="H1753" t="s">
        <v>60956</v>
      </c>
      <c r="I1753" t="s">
        <v>60957</v>
      </c>
      <c r="J1753" t="s">
        <v>60958</v>
      </c>
      <c r="K1753" t="s">
        <v>60959</v>
      </c>
      <c r="L1753" t="s">
        <v>60960</v>
      </c>
      <c r="M1753" t="s">
        <v>60961</v>
      </c>
    </row>
    <row r="1754" spans="1:13" x14ac:dyDescent="0.25">
      <c r="A1754" s="1">
        <v>1753</v>
      </c>
      <c r="B1754" s="1">
        <v>2025</v>
      </c>
      <c r="C1754" t="s">
        <v>38</v>
      </c>
      <c r="D1754">
        <v>17</v>
      </c>
      <c r="E1754">
        <v>22</v>
      </c>
      <c r="F1754">
        <v>0.1517</v>
      </c>
      <c r="G1754" t="s">
        <v>60962</v>
      </c>
      <c r="H1754" t="s">
        <v>60963</v>
      </c>
      <c r="I1754" t="s">
        <v>60964</v>
      </c>
      <c r="J1754" t="s">
        <v>60965</v>
      </c>
      <c r="K1754" t="s">
        <v>60966</v>
      </c>
      <c r="L1754" t="s">
        <v>60967</v>
      </c>
      <c r="M1754" t="s">
        <v>60968</v>
      </c>
    </row>
    <row r="1755" spans="1:13" x14ac:dyDescent="0.25">
      <c r="A1755" s="1">
        <v>1754</v>
      </c>
      <c r="B1755" s="1">
        <v>2025</v>
      </c>
      <c r="C1755" t="s">
        <v>38</v>
      </c>
      <c r="D1755">
        <v>17</v>
      </c>
      <c r="E1755">
        <v>23</v>
      </c>
      <c r="F1755">
        <v>0.14979999999999999</v>
      </c>
      <c r="G1755" t="s">
        <v>60969</v>
      </c>
      <c r="H1755" t="s">
        <v>60970</v>
      </c>
      <c r="I1755" t="s">
        <v>60971</v>
      </c>
      <c r="J1755" t="s">
        <v>60972</v>
      </c>
      <c r="K1755" t="s">
        <v>60973</v>
      </c>
      <c r="L1755" t="s">
        <v>60974</v>
      </c>
      <c r="M1755" t="s">
        <v>60975</v>
      </c>
    </row>
    <row r="1756" spans="1:13" x14ac:dyDescent="0.25">
      <c r="A1756" s="1">
        <v>1755</v>
      </c>
      <c r="B1756" s="1">
        <v>2025</v>
      </c>
      <c r="C1756" t="s">
        <v>39</v>
      </c>
      <c r="D1756">
        <v>17</v>
      </c>
      <c r="E1756">
        <v>24</v>
      </c>
      <c r="F1756">
        <v>0.20050000000000001</v>
      </c>
      <c r="G1756" t="s">
        <v>60976</v>
      </c>
      <c r="H1756" t="s">
        <v>60977</v>
      </c>
      <c r="I1756" t="s">
        <v>60978</v>
      </c>
      <c r="J1756" t="s">
        <v>60979</v>
      </c>
      <c r="K1756" t="s">
        <v>60980</v>
      </c>
      <c r="L1756" t="s">
        <v>60981</v>
      </c>
      <c r="M1756" t="s">
        <v>60982</v>
      </c>
    </row>
    <row r="1757" spans="1:13" x14ac:dyDescent="0.25">
      <c r="A1757" s="1">
        <v>1756</v>
      </c>
      <c r="B1757" s="1">
        <v>2025</v>
      </c>
      <c r="C1757" t="s">
        <v>39</v>
      </c>
      <c r="D1757">
        <v>17</v>
      </c>
      <c r="E1757">
        <v>25</v>
      </c>
      <c r="F1757">
        <v>0.20030000000000001</v>
      </c>
      <c r="G1757" t="s">
        <v>60983</v>
      </c>
      <c r="H1757" t="s">
        <v>60984</v>
      </c>
      <c r="I1757" t="s">
        <v>60985</v>
      </c>
      <c r="J1757" t="s">
        <v>60986</v>
      </c>
      <c r="K1757" t="s">
        <v>60987</v>
      </c>
      <c r="L1757" t="s">
        <v>60988</v>
      </c>
      <c r="M1757" t="s">
        <v>60989</v>
      </c>
    </row>
    <row r="1758" spans="1:13" x14ac:dyDescent="0.25">
      <c r="A1758" s="1">
        <v>1757</v>
      </c>
      <c r="B1758" s="1">
        <v>2025</v>
      </c>
      <c r="C1758" t="s">
        <v>39</v>
      </c>
      <c r="D1758">
        <v>17</v>
      </c>
      <c r="E1758">
        <v>26</v>
      </c>
      <c r="F1758">
        <v>0.20100000000000001</v>
      </c>
      <c r="G1758" t="s">
        <v>60990</v>
      </c>
      <c r="H1758" t="s">
        <v>60991</v>
      </c>
      <c r="I1758" t="s">
        <v>60992</v>
      </c>
      <c r="J1758" t="s">
        <v>60993</v>
      </c>
      <c r="K1758" t="s">
        <v>60994</v>
      </c>
      <c r="L1758" t="s">
        <v>60995</v>
      </c>
      <c r="M1758" t="s">
        <v>60996</v>
      </c>
    </row>
    <row r="1759" spans="1:13" x14ac:dyDescent="0.25">
      <c r="A1759" s="1">
        <v>1758</v>
      </c>
      <c r="B1759" s="1">
        <v>2025</v>
      </c>
      <c r="C1759" t="s">
        <v>39</v>
      </c>
      <c r="D1759">
        <v>17</v>
      </c>
      <c r="E1759">
        <v>27</v>
      </c>
      <c r="F1759">
        <v>0.20200000000000001</v>
      </c>
      <c r="G1759" t="s">
        <v>60997</v>
      </c>
      <c r="H1759" t="s">
        <v>60998</v>
      </c>
      <c r="I1759" t="s">
        <v>60999</v>
      </c>
      <c r="J1759" t="s">
        <v>61000</v>
      </c>
      <c r="K1759" t="s">
        <v>61001</v>
      </c>
      <c r="L1759" t="s">
        <v>61002</v>
      </c>
      <c r="M1759" t="s">
        <v>61003</v>
      </c>
    </row>
    <row r="1760" spans="1:13" x14ac:dyDescent="0.25">
      <c r="A1760" s="1">
        <v>1759</v>
      </c>
      <c r="B1760" s="1">
        <v>2025</v>
      </c>
      <c r="C1760" t="s">
        <v>39</v>
      </c>
      <c r="D1760">
        <v>17</v>
      </c>
      <c r="E1760">
        <v>28</v>
      </c>
      <c r="F1760">
        <v>0.2026</v>
      </c>
      <c r="G1760" t="s">
        <v>61004</v>
      </c>
      <c r="H1760" t="s">
        <v>61005</v>
      </c>
      <c r="I1760" t="s">
        <v>61006</v>
      </c>
      <c r="J1760" t="s">
        <v>61007</v>
      </c>
      <c r="K1760" t="s">
        <v>61008</v>
      </c>
      <c r="L1760" t="s">
        <v>61009</v>
      </c>
      <c r="M1760" t="s">
        <v>61010</v>
      </c>
    </row>
    <row r="1761" spans="1:13" x14ac:dyDescent="0.25">
      <c r="A1761" s="1">
        <v>1760</v>
      </c>
      <c r="B1761" s="1">
        <v>2025</v>
      </c>
      <c r="C1761" t="s">
        <v>39</v>
      </c>
      <c r="D1761">
        <v>17</v>
      </c>
      <c r="E1761">
        <v>29</v>
      </c>
      <c r="F1761">
        <v>0.20369999999999999</v>
      </c>
      <c r="G1761" t="s">
        <v>61011</v>
      </c>
      <c r="H1761" t="s">
        <v>61012</v>
      </c>
      <c r="I1761" t="s">
        <v>61013</v>
      </c>
      <c r="J1761" t="s">
        <v>61014</v>
      </c>
      <c r="K1761" t="s">
        <v>61015</v>
      </c>
      <c r="L1761" t="s">
        <v>61016</v>
      </c>
      <c r="M1761" t="s">
        <v>61017</v>
      </c>
    </row>
    <row r="1762" spans="1:13" x14ac:dyDescent="0.25">
      <c r="A1762" s="1">
        <v>1761</v>
      </c>
      <c r="B1762" s="1">
        <v>2025</v>
      </c>
      <c r="C1762" t="s">
        <v>39</v>
      </c>
      <c r="D1762">
        <v>17</v>
      </c>
      <c r="E1762">
        <v>30</v>
      </c>
      <c r="F1762">
        <v>0.2051</v>
      </c>
      <c r="G1762" t="s">
        <v>61018</v>
      </c>
      <c r="H1762" t="s">
        <v>61019</v>
      </c>
      <c r="I1762" t="s">
        <v>61020</v>
      </c>
      <c r="J1762" t="s">
        <v>61021</v>
      </c>
      <c r="K1762" t="s">
        <v>61022</v>
      </c>
      <c r="L1762" t="s">
        <v>61023</v>
      </c>
      <c r="M1762" t="s">
        <v>61024</v>
      </c>
    </row>
    <row r="1763" spans="1:13" x14ac:dyDescent="0.25">
      <c r="A1763" s="1">
        <v>1762</v>
      </c>
      <c r="B1763" s="1">
        <v>2025</v>
      </c>
      <c r="C1763" t="s">
        <v>39</v>
      </c>
      <c r="D1763">
        <v>17</v>
      </c>
      <c r="E1763">
        <v>31</v>
      </c>
      <c r="F1763">
        <v>0.20660000000000001</v>
      </c>
      <c r="G1763" t="s">
        <v>61025</v>
      </c>
      <c r="H1763" t="s">
        <v>61026</v>
      </c>
      <c r="I1763" t="s">
        <v>61027</v>
      </c>
      <c r="J1763" t="s">
        <v>61028</v>
      </c>
      <c r="K1763" t="s">
        <v>61029</v>
      </c>
      <c r="L1763" t="s">
        <v>61030</v>
      </c>
      <c r="M1763" t="s">
        <v>61031</v>
      </c>
    </row>
    <row r="1764" spans="1:13" x14ac:dyDescent="0.25">
      <c r="A1764" s="1">
        <v>1763</v>
      </c>
      <c r="B1764" s="1">
        <v>2025</v>
      </c>
      <c r="C1764" t="s">
        <v>39</v>
      </c>
      <c r="D1764">
        <v>17</v>
      </c>
      <c r="E1764">
        <v>32</v>
      </c>
      <c r="F1764">
        <v>0.20610000000000001</v>
      </c>
      <c r="G1764" t="s">
        <v>61032</v>
      </c>
      <c r="H1764" t="s">
        <v>61033</v>
      </c>
      <c r="I1764" t="s">
        <v>61034</v>
      </c>
      <c r="J1764" t="s">
        <v>61035</v>
      </c>
      <c r="K1764" t="s">
        <v>61036</v>
      </c>
      <c r="L1764" t="s">
        <v>61037</v>
      </c>
      <c r="M1764" t="s">
        <v>61038</v>
      </c>
    </row>
    <row r="1765" spans="1:13" x14ac:dyDescent="0.25">
      <c r="A1765" s="1">
        <v>1764</v>
      </c>
      <c r="B1765" s="1">
        <v>2025</v>
      </c>
      <c r="C1765" t="s">
        <v>39</v>
      </c>
      <c r="D1765">
        <v>17</v>
      </c>
      <c r="E1765">
        <v>33</v>
      </c>
      <c r="F1765">
        <v>0.2074</v>
      </c>
      <c r="G1765" t="s">
        <v>61039</v>
      </c>
      <c r="H1765" t="s">
        <v>61040</v>
      </c>
      <c r="I1765" t="s">
        <v>61041</v>
      </c>
      <c r="J1765" t="s">
        <v>61042</v>
      </c>
      <c r="K1765" t="s">
        <v>61043</v>
      </c>
      <c r="L1765" t="s">
        <v>61044</v>
      </c>
      <c r="M1765" t="s">
        <v>61045</v>
      </c>
    </row>
    <row r="1766" spans="1:13" x14ac:dyDescent="0.25">
      <c r="A1766" s="1">
        <v>1765</v>
      </c>
      <c r="B1766" s="1">
        <v>2025</v>
      </c>
      <c r="C1766" t="s">
        <v>39</v>
      </c>
      <c r="D1766">
        <v>17</v>
      </c>
      <c r="E1766">
        <v>34</v>
      </c>
      <c r="F1766">
        <v>0.2097</v>
      </c>
      <c r="G1766" t="s">
        <v>61046</v>
      </c>
      <c r="H1766" t="s">
        <v>61047</v>
      </c>
      <c r="I1766" t="s">
        <v>61048</v>
      </c>
      <c r="J1766" t="s">
        <v>61049</v>
      </c>
      <c r="K1766" t="s">
        <v>61050</v>
      </c>
      <c r="L1766" t="s">
        <v>61051</v>
      </c>
      <c r="M1766" t="s">
        <v>61052</v>
      </c>
    </row>
    <row r="1767" spans="1:13" x14ac:dyDescent="0.25">
      <c r="A1767" s="1">
        <v>1766</v>
      </c>
      <c r="B1767" s="1">
        <v>2025</v>
      </c>
      <c r="C1767" t="s">
        <v>39</v>
      </c>
      <c r="D1767">
        <v>17</v>
      </c>
      <c r="E1767">
        <v>35</v>
      </c>
      <c r="F1767">
        <v>0.2107</v>
      </c>
      <c r="G1767" t="s">
        <v>61053</v>
      </c>
      <c r="H1767" t="s">
        <v>61054</v>
      </c>
      <c r="I1767" t="s">
        <v>61055</v>
      </c>
      <c r="J1767" t="s">
        <v>61056</v>
      </c>
      <c r="K1767" t="s">
        <v>61057</v>
      </c>
      <c r="L1767" t="s">
        <v>61058</v>
      </c>
      <c r="M1767" t="s">
        <v>61059</v>
      </c>
    </row>
    <row r="1768" spans="1:13" x14ac:dyDescent="0.25">
      <c r="A1768" s="1">
        <v>1767</v>
      </c>
      <c r="B1768" s="1">
        <v>2025</v>
      </c>
      <c r="C1768" t="s">
        <v>39</v>
      </c>
      <c r="D1768">
        <v>17</v>
      </c>
      <c r="E1768">
        <v>36</v>
      </c>
      <c r="F1768">
        <v>0.21160000000000001</v>
      </c>
      <c r="G1768" t="s">
        <v>61060</v>
      </c>
      <c r="H1768" t="s">
        <v>61061</v>
      </c>
      <c r="I1768" t="s">
        <v>61062</v>
      </c>
      <c r="J1768" t="s">
        <v>61063</v>
      </c>
      <c r="K1768" t="s">
        <v>61064</v>
      </c>
      <c r="L1768" t="s">
        <v>61065</v>
      </c>
      <c r="M1768" t="s">
        <v>61066</v>
      </c>
    </row>
    <row r="1769" spans="1:13" x14ac:dyDescent="0.25">
      <c r="A1769" s="1">
        <v>1768</v>
      </c>
      <c r="B1769" s="1">
        <v>2025</v>
      </c>
      <c r="C1769" t="s">
        <v>39</v>
      </c>
      <c r="D1769">
        <v>17</v>
      </c>
      <c r="E1769">
        <v>37</v>
      </c>
      <c r="F1769">
        <v>0.21299999999999999</v>
      </c>
      <c r="G1769" t="s">
        <v>61067</v>
      </c>
      <c r="H1769" t="s">
        <v>61068</v>
      </c>
      <c r="I1769" t="s">
        <v>61069</v>
      </c>
      <c r="J1769" t="s">
        <v>61070</v>
      </c>
      <c r="K1769" t="s">
        <v>61071</v>
      </c>
      <c r="L1769" t="s">
        <v>61072</v>
      </c>
      <c r="M1769" t="s">
        <v>61073</v>
      </c>
    </row>
    <row r="1770" spans="1:13" x14ac:dyDescent="0.25">
      <c r="A1770" s="1">
        <v>1769</v>
      </c>
      <c r="B1770" s="1">
        <v>2025</v>
      </c>
      <c r="C1770" t="s">
        <v>46</v>
      </c>
      <c r="D1770">
        <v>17</v>
      </c>
      <c r="E1770">
        <v>38</v>
      </c>
      <c r="F1770">
        <v>0.1905</v>
      </c>
      <c r="G1770" t="s">
        <v>61074</v>
      </c>
      <c r="H1770" t="s">
        <v>61075</v>
      </c>
      <c r="I1770" t="s">
        <v>61076</v>
      </c>
      <c r="J1770" t="s">
        <v>61077</v>
      </c>
      <c r="K1770" t="s">
        <v>61078</v>
      </c>
      <c r="L1770" t="s">
        <v>61079</v>
      </c>
      <c r="M1770" t="s">
        <v>61080</v>
      </c>
    </row>
    <row r="1771" spans="1:13" x14ac:dyDescent="0.25">
      <c r="A1771" s="1">
        <v>1770</v>
      </c>
      <c r="B1771" s="1">
        <v>2025</v>
      </c>
      <c r="C1771" t="s">
        <v>46</v>
      </c>
      <c r="D1771">
        <v>17</v>
      </c>
      <c r="E1771">
        <v>39</v>
      </c>
      <c r="F1771">
        <v>0.1903</v>
      </c>
      <c r="G1771" t="s">
        <v>61081</v>
      </c>
      <c r="H1771" t="s">
        <v>61082</v>
      </c>
      <c r="I1771" t="s">
        <v>61083</v>
      </c>
      <c r="J1771" t="s">
        <v>61084</v>
      </c>
      <c r="K1771" t="s">
        <v>61085</v>
      </c>
      <c r="L1771" t="s">
        <v>61086</v>
      </c>
      <c r="M1771" t="s">
        <v>61087</v>
      </c>
    </row>
    <row r="1772" spans="1:13" x14ac:dyDescent="0.25">
      <c r="A1772" s="1">
        <v>1771</v>
      </c>
      <c r="B1772" s="1">
        <v>2025</v>
      </c>
      <c r="C1772" t="s">
        <v>47</v>
      </c>
      <c r="D1772">
        <v>18</v>
      </c>
      <c r="E1772">
        <v>-16</v>
      </c>
      <c r="F1772">
        <v>0.16789999999999999</v>
      </c>
      <c r="G1772" t="s">
        <v>61088</v>
      </c>
      <c r="H1772" t="s">
        <v>61089</v>
      </c>
      <c r="I1772" t="s">
        <v>61090</v>
      </c>
      <c r="J1772" t="s">
        <v>61091</v>
      </c>
      <c r="K1772" t="s">
        <v>61092</v>
      </c>
      <c r="L1772" t="s">
        <v>61093</v>
      </c>
      <c r="M1772" t="s">
        <v>61094</v>
      </c>
    </row>
    <row r="1773" spans="1:13" x14ac:dyDescent="0.25">
      <c r="A1773" s="1">
        <v>1772</v>
      </c>
      <c r="B1773" s="1">
        <v>2025</v>
      </c>
      <c r="C1773" t="s">
        <v>47</v>
      </c>
      <c r="D1773">
        <v>18</v>
      </c>
      <c r="E1773">
        <v>-15</v>
      </c>
      <c r="F1773">
        <v>0.1681</v>
      </c>
      <c r="G1773" t="s">
        <v>61095</v>
      </c>
      <c r="H1773" t="s">
        <v>61096</v>
      </c>
      <c r="I1773" t="s">
        <v>61097</v>
      </c>
      <c r="J1773" t="s">
        <v>61098</v>
      </c>
      <c r="K1773" t="s">
        <v>61099</v>
      </c>
      <c r="L1773" t="s">
        <v>61100</v>
      </c>
      <c r="M1773" t="s">
        <v>61101</v>
      </c>
    </row>
    <row r="1774" spans="1:13" x14ac:dyDescent="0.25">
      <c r="A1774" s="1">
        <v>1773</v>
      </c>
      <c r="B1774" s="1">
        <v>2025</v>
      </c>
      <c r="C1774" t="s">
        <v>47</v>
      </c>
      <c r="D1774">
        <v>18</v>
      </c>
      <c r="E1774">
        <v>-14</v>
      </c>
      <c r="F1774">
        <v>0.16880000000000001</v>
      </c>
      <c r="G1774" t="s">
        <v>61102</v>
      </c>
      <c r="H1774" t="s">
        <v>61103</v>
      </c>
      <c r="I1774" t="s">
        <v>61104</v>
      </c>
      <c r="J1774" t="s">
        <v>61105</v>
      </c>
      <c r="K1774" t="s">
        <v>61106</v>
      </c>
      <c r="L1774" t="s">
        <v>61107</v>
      </c>
      <c r="M1774" t="s">
        <v>61108</v>
      </c>
    </row>
    <row r="1775" spans="1:13" x14ac:dyDescent="0.25">
      <c r="A1775" s="1">
        <v>1774</v>
      </c>
      <c r="B1775" s="1">
        <v>2025</v>
      </c>
      <c r="C1775" t="s">
        <v>47</v>
      </c>
      <c r="D1775">
        <v>18</v>
      </c>
      <c r="E1775">
        <v>-13</v>
      </c>
      <c r="F1775">
        <v>0.16980000000000001</v>
      </c>
      <c r="G1775" t="s">
        <v>61109</v>
      </c>
      <c r="H1775" t="s">
        <v>61110</v>
      </c>
      <c r="I1775" t="s">
        <v>61111</v>
      </c>
      <c r="J1775" t="s">
        <v>61112</v>
      </c>
      <c r="K1775" t="s">
        <v>61113</v>
      </c>
      <c r="L1775" t="s">
        <v>61114</v>
      </c>
      <c r="M1775" t="s">
        <v>61115</v>
      </c>
    </row>
    <row r="1776" spans="1:13" x14ac:dyDescent="0.25">
      <c r="A1776" s="1">
        <v>1775</v>
      </c>
      <c r="B1776" s="1">
        <v>2025</v>
      </c>
      <c r="C1776" t="s">
        <v>47</v>
      </c>
      <c r="D1776">
        <v>18</v>
      </c>
      <c r="E1776">
        <v>-12</v>
      </c>
      <c r="F1776">
        <v>0.17100000000000001</v>
      </c>
      <c r="G1776" t="s">
        <v>61116</v>
      </c>
      <c r="H1776" t="s">
        <v>61117</v>
      </c>
      <c r="I1776" t="s">
        <v>61118</v>
      </c>
      <c r="J1776" t="s">
        <v>61119</v>
      </c>
      <c r="K1776" t="s">
        <v>61120</v>
      </c>
      <c r="L1776" t="s">
        <v>61121</v>
      </c>
      <c r="M1776" t="s">
        <v>61122</v>
      </c>
    </row>
    <row r="1777" spans="1:13" x14ac:dyDescent="0.25">
      <c r="A1777" s="1">
        <v>1776</v>
      </c>
      <c r="B1777" s="1">
        <v>2025</v>
      </c>
      <c r="C1777" t="s">
        <v>47</v>
      </c>
      <c r="D1777">
        <v>18</v>
      </c>
      <c r="E1777">
        <v>-11</v>
      </c>
      <c r="F1777">
        <v>0.1696</v>
      </c>
      <c r="G1777" t="s">
        <v>61123</v>
      </c>
      <c r="H1777" t="s">
        <v>61124</v>
      </c>
      <c r="I1777" t="s">
        <v>61125</v>
      </c>
      <c r="J1777" t="s">
        <v>61126</v>
      </c>
      <c r="K1777" t="s">
        <v>61127</v>
      </c>
      <c r="L1777" t="s">
        <v>61128</v>
      </c>
      <c r="M1777" t="s">
        <v>61129</v>
      </c>
    </row>
    <row r="1778" spans="1:13" x14ac:dyDescent="0.25">
      <c r="A1778" s="1">
        <v>1777</v>
      </c>
      <c r="B1778" s="1">
        <v>2025</v>
      </c>
      <c r="C1778" t="s">
        <v>47</v>
      </c>
      <c r="D1778">
        <v>18</v>
      </c>
      <c r="E1778">
        <v>-10</v>
      </c>
      <c r="F1778">
        <v>0.17080000000000001</v>
      </c>
      <c r="G1778" t="s">
        <v>61130</v>
      </c>
      <c r="H1778" t="s">
        <v>61131</v>
      </c>
      <c r="I1778" t="s">
        <v>61132</v>
      </c>
      <c r="J1778" t="s">
        <v>61133</v>
      </c>
      <c r="K1778" t="s">
        <v>61134</v>
      </c>
      <c r="L1778" t="s">
        <v>61135</v>
      </c>
      <c r="M1778" t="s">
        <v>61136</v>
      </c>
    </row>
    <row r="1779" spans="1:13" x14ac:dyDescent="0.25">
      <c r="A1779" s="1">
        <v>1778</v>
      </c>
      <c r="B1779" s="1">
        <v>2025</v>
      </c>
      <c r="C1779" t="s">
        <v>47</v>
      </c>
      <c r="D1779">
        <v>18</v>
      </c>
      <c r="E1779">
        <v>-9</v>
      </c>
      <c r="F1779">
        <v>0.17150000000000001</v>
      </c>
      <c r="G1779" t="s">
        <v>61137</v>
      </c>
      <c r="H1779" t="s">
        <v>61138</v>
      </c>
      <c r="I1779" t="s">
        <v>61139</v>
      </c>
      <c r="J1779" t="s">
        <v>61140</v>
      </c>
      <c r="K1779" t="s">
        <v>61141</v>
      </c>
      <c r="L1779" t="s">
        <v>61142</v>
      </c>
      <c r="M1779" t="s">
        <v>61143</v>
      </c>
    </row>
    <row r="1780" spans="1:13" x14ac:dyDescent="0.25">
      <c r="A1780" s="1">
        <v>1779</v>
      </c>
      <c r="B1780" s="1">
        <v>2025</v>
      </c>
      <c r="C1780" t="s">
        <v>47</v>
      </c>
      <c r="D1780">
        <v>18</v>
      </c>
      <c r="E1780">
        <v>-8</v>
      </c>
      <c r="F1780">
        <v>0.1721</v>
      </c>
      <c r="G1780" t="s">
        <v>61144</v>
      </c>
      <c r="H1780" t="s">
        <v>61145</v>
      </c>
      <c r="I1780" t="s">
        <v>61146</v>
      </c>
      <c r="J1780" t="s">
        <v>61147</v>
      </c>
      <c r="K1780" t="s">
        <v>61148</v>
      </c>
      <c r="L1780" t="s">
        <v>61149</v>
      </c>
      <c r="M1780" t="s">
        <v>61150</v>
      </c>
    </row>
    <row r="1781" spans="1:13" x14ac:dyDescent="0.25">
      <c r="A1781" s="1">
        <v>1780</v>
      </c>
      <c r="B1781" s="1">
        <v>2025</v>
      </c>
      <c r="C1781" t="s">
        <v>47</v>
      </c>
      <c r="D1781">
        <v>18</v>
      </c>
      <c r="E1781">
        <v>-7</v>
      </c>
      <c r="F1781">
        <v>0.1716</v>
      </c>
      <c r="G1781" t="s">
        <v>61151</v>
      </c>
      <c r="H1781" t="s">
        <v>61152</v>
      </c>
      <c r="I1781" t="s">
        <v>61153</v>
      </c>
      <c r="J1781" t="s">
        <v>61154</v>
      </c>
      <c r="K1781" t="s">
        <v>61155</v>
      </c>
      <c r="L1781" t="s">
        <v>61156</v>
      </c>
      <c r="M1781" t="s">
        <v>61157</v>
      </c>
    </row>
    <row r="1782" spans="1:13" x14ac:dyDescent="0.25">
      <c r="A1782" s="1">
        <v>1781</v>
      </c>
      <c r="B1782" s="1">
        <v>2025</v>
      </c>
      <c r="C1782" t="s">
        <v>47</v>
      </c>
      <c r="D1782">
        <v>18</v>
      </c>
      <c r="E1782">
        <v>-6</v>
      </c>
      <c r="F1782">
        <v>0.1709</v>
      </c>
      <c r="G1782" t="s">
        <v>61158</v>
      </c>
      <c r="H1782" t="s">
        <v>61159</v>
      </c>
      <c r="I1782" t="s">
        <v>61160</v>
      </c>
      <c r="J1782" t="s">
        <v>61161</v>
      </c>
      <c r="K1782" t="s">
        <v>61162</v>
      </c>
      <c r="L1782" t="s">
        <v>61163</v>
      </c>
      <c r="M1782" t="s">
        <v>61164</v>
      </c>
    </row>
    <row r="1783" spans="1:13" x14ac:dyDescent="0.25">
      <c r="A1783" s="1">
        <v>1782</v>
      </c>
      <c r="B1783" s="1">
        <v>2025</v>
      </c>
      <c r="C1783" t="s">
        <v>42</v>
      </c>
      <c r="D1783">
        <v>18</v>
      </c>
      <c r="E1783">
        <v>-5</v>
      </c>
      <c r="F1783">
        <v>0.13730000000000001</v>
      </c>
      <c r="G1783" t="s">
        <v>61165</v>
      </c>
      <c r="H1783" t="s">
        <v>61166</v>
      </c>
      <c r="I1783" t="s">
        <v>61167</v>
      </c>
      <c r="J1783" t="s">
        <v>61168</v>
      </c>
      <c r="K1783" t="s">
        <v>61169</v>
      </c>
      <c r="L1783" t="s">
        <v>61170</v>
      </c>
      <c r="M1783" t="s">
        <v>61171</v>
      </c>
    </row>
    <row r="1784" spans="1:13" x14ac:dyDescent="0.25">
      <c r="A1784" s="1">
        <v>1783</v>
      </c>
      <c r="B1784" s="1">
        <v>2025</v>
      </c>
      <c r="C1784" t="s">
        <v>42</v>
      </c>
      <c r="D1784">
        <v>18</v>
      </c>
      <c r="E1784">
        <v>-4</v>
      </c>
      <c r="F1784">
        <v>0.13780000000000001</v>
      </c>
      <c r="G1784" t="s">
        <v>61172</v>
      </c>
      <c r="H1784" t="s">
        <v>61173</v>
      </c>
      <c r="I1784" t="s">
        <v>61174</v>
      </c>
      <c r="J1784" t="s">
        <v>61175</v>
      </c>
      <c r="K1784" t="s">
        <v>61176</v>
      </c>
      <c r="L1784" t="s">
        <v>61177</v>
      </c>
      <c r="M1784" t="s">
        <v>61178</v>
      </c>
    </row>
    <row r="1785" spans="1:13" x14ac:dyDescent="0.25">
      <c r="A1785" s="1">
        <v>1784</v>
      </c>
      <c r="B1785" s="1">
        <v>2025</v>
      </c>
      <c r="C1785" t="s">
        <v>42</v>
      </c>
      <c r="D1785">
        <v>18</v>
      </c>
      <c r="E1785">
        <v>-3</v>
      </c>
      <c r="F1785">
        <v>0.13819999999999999</v>
      </c>
      <c r="G1785" t="s">
        <v>61179</v>
      </c>
      <c r="H1785" t="s">
        <v>61180</v>
      </c>
      <c r="I1785" t="s">
        <v>61181</v>
      </c>
      <c r="J1785" t="s">
        <v>61182</v>
      </c>
      <c r="K1785" t="s">
        <v>61183</v>
      </c>
      <c r="L1785" t="s">
        <v>61184</v>
      </c>
      <c r="M1785" t="s">
        <v>61185</v>
      </c>
    </row>
    <row r="1786" spans="1:13" x14ac:dyDescent="0.25">
      <c r="A1786" s="1">
        <v>1785</v>
      </c>
      <c r="B1786" s="1">
        <v>2025</v>
      </c>
      <c r="C1786" t="s">
        <v>42</v>
      </c>
      <c r="D1786">
        <v>18</v>
      </c>
      <c r="E1786">
        <v>-2</v>
      </c>
      <c r="F1786">
        <v>0.1384</v>
      </c>
      <c r="G1786" t="s">
        <v>61186</v>
      </c>
      <c r="H1786" t="s">
        <v>61187</v>
      </c>
      <c r="I1786" t="s">
        <v>61188</v>
      </c>
      <c r="J1786" t="s">
        <v>61189</v>
      </c>
      <c r="K1786" t="s">
        <v>61190</v>
      </c>
      <c r="L1786" t="s">
        <v>61191</v>
      </c>
      <c r="M1786" t="s">
        <v>61192</v>
      </c>
    </row>
    <row r="1787" spans="1:13" x14ac:dyDescent="0.25">
      <c r="A1787" s="1">
        <v>1786</v>
      </c>
      <c r="B1787" s="1">
        <v>2025</v>
      </c>
      <c r="C1787" t="s">
        <v>42</v>
      </c>
      <c r="D1787">
        <v>18</v>
      </c>
      <c r="E1787">
        <v>-1</v>
      </c>
      <c r="F1787">
        <v>0.1384</v>
      </c>
      <c r="G1787" t="s">
        <v>61193</v>
      </c>
      <c r="H1787" t="s">
        <v>61194</v>
      </c>
      <c r="I1787" t="s">
        <v>61195</v>
      </c>
      <c r="J1787" t="s">
        <v>61196</v>
      </c>
      <c r="K1787" t="s">
        <v>61197</v>
      </c>
      <c r="L1787" t="s">
        <v>61198</v>
      </c>
      <c r="M1787" t="s">
        <v>61199</v>
      </c>
    </row>
    <row r="1788" spans="1:13" x14ac:dyDescent="0.25">
      <c r="A1788" s="1">
        <v>1787</v>
      </c>
      <c r="B1788" s="1">
        <v>2025</v>
      </c>
      <c r="C1788" t="s">
        <v>42</v>
      </c>
      <c r="D1788">
        <v>18</v>
      </c>
      <c r="E1788">
        <v>0</v>
      </c>
      <c r="F1788">
        <v>0.1401</v>
      </c>
      <c r="G1788" t="s">
        <v>61200</v>
      </c>
      <c r="H1788" t="s">
        <v>61201</v>
      </c>
      <c r="I1788" t="s">
        <v>61202</v>
      </c>
      <c r="J1788" t="s">
        <v>61203</v>
      </c>
      <c r="K1788" t="s">
        <v>61204</v>
      </c>
      <c r="L1788" t="s">
        <v>61205</v>
      </c>
      <c r="M1788" t="s">
        <v>61206</v>
      </c>
    </row>
    <row r="1789" spans="1:13" x14ac:dyDescent="0.25">
      <c r="A1789" s="1">
        <v>1788</v>
      </c>
      <c r="B1789" s="1">
        <v>2025</v>
      </c>
      <c r="C1789" t="s">
        <v>42</v>
      </c>
      <c r="D1789">
        <v>18</v>
      </c>
      <c r="E1789">
        <v>1</v>
      </c>
      <c r="F1789">
        <v>0.1406</v>
      </c>
      <c r="G1789" t="s">
        <v>61207</v>
      </c>
      <c r="H1789" t="s">
        <v>61208</v>
      </c>
      <c r="I1789" t="s">
        <v>61209</v>
      </c>
      <c r="J1789" t="s">
        <v>61210</v>
      </c>
      <c r="K1789" t="s">
        <v>61211</v>
      </c>
      <c r="L1789" t="s">
        <v>61212</v>
      </c>
      <c r="M1789" t="s">
        <v>61213</v>
      </c>
    </row>
    <row r="1790" spans="1:13" x14ac:dyDescent="0.25">
      <c r="A1790" s="1">
        <v>1789</v>
      </c>
      <c r="B1790" s="1">
        <v>2025</v>
      </c>
      <c r="C1790" t="s">
        <v>42</v>
      </c>
      <c r="D1790">
        <v>18</v>
      </c>
      <c r="E1790">
        <v>2</v>
      </c>
      <c r="F1790">
        <v>0.14080000000000001</v>
      </c>
      <c r="G1790" t="s">
        <v>61214</v>
      </c>
      <c r="H1790" t="s">
        <v>61215</v>
      </c>
      <c r="I1790" t="s">
        <v>61216</v>
      </c>
      <c r="J1790" t="s">
        <v>61217</v>
      </c>
      <c r="K1790" t="s">
        <v>61218</v>
      </c>
      <c r="L1790" t="s">
        <v>61219</v>
      </c>
      <c r="M1790" t="s">
        <v>61220</v>
      </c>
    </row>
    <row r="1791" spans="1:13" x14ac:dyDescent="0.25">
      <c r="A1791" s="1">
        <v>1790</v>
      </c>
      <c r="B1791" s="1">
        <v>2025</v>
      </c>
      <c r="C1791" t="s">
        <v>42</v>
      </c>
      <c r="D1791">
        <v>18</v>
      </c>
      <c r="E1791">
        <v>3</v>
      </c>
      <c r="F1791">
        <v>0.14030000000000001</v>
      </c>
      <c r="G1791" t="s">
        <v>61221</v>
      </c>
      <c r="H1791" t="s">
        <v>61222</v>
      </c>
      <c r="I1791" t="s">
        <v>61223</v>
      </c>
      <c r="J1791" t="s">
        <v>61224</v>
      </c>
      <c r="K1791" t="s">
        <v>61225</v>
      </c>
      <c r="L1791" t="s">
        <v>61226</v>
      </c>
      <c r="M1791" t="s">
        <v>61227</v>
      </c>
    </row>
    <row r="1792" spans="1:13" x14ac:dyDescent="0.25">
      <c r="A1792" s="1">
        <v>1791</v>
      </c>
      <c r="B1792" s="1">
        <v>2025</v>
      </c>
      <c r="C1792" t="s">
        <v>42</v>
      </c>
      <c r="D1792">
        <v>18</v>
      </c>
      <c r="E1792">
        <v>4</v>
      </c>
      <c r="F1792">
        <v>0.14030000000000001</v>
      </c>
      <c r="G1792" t="s">
        <v>61228</v>
      </c>
      <c r="H1792" t="s">
        <v>61229</v>
      </c>
      <c r="I1792" t="s">
        <v>61230</v>
      </c>
      <c r="J1792" t="s">
        <v>61231</v>
      </c>
      <c r="K1792" t="s">
        <v>61232</v>
      </c>
      <c r="L1792" t="s">
        <v>61233</v>
      </c>
      <c r="M1792" t="s">
        <v>61234</v>
      </c>
    </row>
    <row r="1793" spans="1:13" x14ac:dyDescent="0.25">
      <c r="A1793" s="1">
        <v>1792</v>
      </c>
      <c r="B1793" s="1">
        <v>2025</v>
      </c>
      <c r="C1793" t="s">
        <v>43</v>
      </c>
      <c r="D1793">
        <v>18</v>
      </c>
      <c r="E1793">
        <v>5</v>
      </c>
      <c r="F1793">
        <v>0.16980000000000001</v>
      </c>
      <c r="G1793" t="s">
        <v>61235</v>
      </c>
      <c r="H1793" t="s">
        <v>61236</v>
      </c>
      <c r="I1793" t="s">
        <v>61237</v>
      </c>
      <c r="J1793" t="s">
        <v>61238</v>
      </c>
      <c r="K1793" t="s">
        <v>61239</v>
      </c>
      <c r="L1793" t="s">
        <v>61240</v>
      </c>
      <c r="M1793" t="s">
        <v>61241</v>
      </c>
    </row>
    <row r="1794" spans="1:13" x14ac:dyDescent="0.25">
      <c r="A1794" s="1">
        <v>1793</v>
      </c>
      <c r="B1794" s="1">
        <v>2025</v>
      </c>
      <c r="C1794" t="s">
        <v>43</v>
      </c>
      <c r="D1794">
        <v>18</v>
      </c>
      <c r="E1794">
        <v>6</v>
      </c>
      <c r="F1794">
        <v>0.1699</v>
      </c>
      <c r="G1794" t="s">
        <v>61242</v>
      </c>
      <c r="H1794" t="s">
        <v>61243</v>
      </c>
      <c r="I1794" t="s">
        <v>61244</v>
      </c>
      <c r="J1794" t="s">
        <v>61245</v>
      </c>
      <c r="K1794" t="s">
        <v>61246</v>
      </c>
      <c r="L1794" t="s">
        <v>61247</v>
      </c>
      <c r="M1794" t="s">
        <v>61248</v>
      </c>
    </row>
    <row r="1795" spans="1:13" x14ac:dyDescent="0.25">
      <c r="A1795" s="1">
        <v>1794</v>
      </c>
      <c r="B1795" s="1">
        <v>2025</v>
      </c>
      <c r="C1795" t="s">
        <v>43</v>
      </c>
      <c r="D1795">
        <v>18</v>
      </c>
      <c r="E1795">
        <v>7</v>
      </c>
      <c r="F1795">
        <v>0.1711</v>
      </c>
      <c r="G1795" t="s">
        <v>61249</v>
      </c>
      <c r="H1795" t="s">
        <v>61250</v>
      </c>
      <c r="I1795" t="s">
        <v>61251</v>
      </c>
      <c r="J1795" t="s">
        <v>61252</v>
      </c>
      <c r="K1795" t="s">
        <v>61253</v>
      </c>
      <c r="L1795" t="s">
        <v>61254</v>
      </c>
      <c r="M1795" t="s">
        <v>61255</v>
      </c>
    </row>
    <row r="1796" spans="1:13" x14ac:dyDescent="0.25">
      <c r="A1796" s="1">
        <v>1795</v>
      </c>
      <c r="B1796" s="1">
        <v>2025</v>
      </c>
      <c r="C1796" t="s">
        <v>43</v>
      </c>
      <c r="D1796">
        <v>18</v>
      </c>
      <c r="E1796">
        <v>8</v>
      </c>
      <c r="F1796">
        <v>0.1731</v>
      </c>
      <c r="G1796" t="s">
        <v>61256</v>
      </c>
      <c r="H1796" t="s">
        <v>61257</v>
      </c>
      <c r="I1796" t="s">
        <v>61258</v>
      </c>
      <c r="J1796" t="s">
        <v>61259</v>
      </c>
      <c r="K1796" t="s">
        <v>61260</v>
      </c>
      <c r="L1796" t="s">
        <v>61261</v>
      </c>
      <c r="M1796" t="s">
        <v>61262</v>
      </c>
    </row>
    <row r="1797" spans="1:13" x14ac:dyDescent="0.25">
      <c r="A1797" s="1">
        <v>1796</v>
      </c>
      <c r="B1797" s="1">
        <v>2025</v>
      </c>
      <c r="C1797" t="s">
        <v>43</v>
      </c>
      <c r="D1797">
        <v>18</v>
      </c>
      <c r="E1797">
        <v>9</v>
      </c>
      <c r="F1797">
        <v>0.1704</v>
      </c>
      <c r="G1797" t="s">
        <v>61263</v>
      </c>
      <c r="H1797" t="s">
        <v>61264</v>
      </c>
      <c r="I1797" t="s">
        <v>61265</v>
      </c>
      <c r="J1797" t="s">
        <v>61266</v>
      </c>
      <c r="K1797" t="s">
        <v>61267</v>
      </c>
      <c r="L1797" t="s">
        <v>61268</v>
      </c>
      <c r="M1797" t="s">
        <v>61269</v>
      </c>
    </row>
    <row r="1798" spans="1:13" x14ac:dyDescent="0.25">
      <c r="A1798" s="1">
        <v>1797</v>
      </c>
      <c r="B1798" s="1">
        <v>2025</v>
      </c>
      <c r="C1798" t="s">
        <v>43</v>
      </c>
      <c r="D1798">
        <v>18</v>
      </c>
      <c r="E1798">
        <v>10</v>
      </c>
      <c r="F1798">
        <v>0.1678</v>
      </c>
      <c r="G1798" t="s">
        <v>61270</v>
      </c>
      <c r="H1798" t="s">
        <v>61271</v>
      </c>
      <c r="I1798" t="s">
        <v>61272</v>
      </c>
      <c r="J1798" t="s">
        <v>61273</v>
      </c>
      <c r="K1798" t="s">
        <v>61274</v>
      </c>
      <c r="L1798" t="s">
        <v>61275</v>
      </c>
      <c r="M1798" t="s">
        <v>61276</v>
      </c>
    </row>
    <row r="1799" spans="1:13" x14ac:dyDescent="0.25">
      <c r="A1799" s="1">
        <v>1798</v>
      </c>
      <c r="B1799" s="1">
        <v>2025</v>
      </c>
      <c r="C1799" t="s">
        <v>43</v>
      </c>
      <c r="D1799">
        <v>18</v>
      </c>
      <c r="E1799">
        <v>11</v>
      </c>
      <c r="F1799">
        <v>0.1673</v>
      </c>
      <c r="G1799" t="s">
        <v>61277</v>
      </c>
      <c r="H1799" t="s">
        <v>61278</v>
      </c>
      <c r="I1799" t="s">
        <v>61279</v>
      </c>
      <c r="J1799" t="s">
        <v>61280</v>
      </c>
      <c r="K1799" t="s">
        <v>61281</v>
      </c>
      <c r="L1799" t="s">
        <v>61282</v>
      </c>
      <c r="M1799" t="s">
        <v>61283</v>
      </c>
    </row>
    <row r="1800" spans="1:13" x14ac:dyDescent="0.25">
      <c r="A1800" s="1">
        <v>1799</v>
      </c>
      <c r="B1800" s="1">
        <v>2025</v>
      </c>
      <c r="C1800" t="s">
        <v>43</v>
      </c>
      <c r="D1800">
        <v>18</v>
      </c>
      <c r="E1800">
        <v>12</v>
      </c>
      <c r="F1800">
        <v>0.1671</v>
      </c>
      <c r="G1800" t="s">
        <v>61284</v>
      </c>
      <c r="H1800" t="s">
        <v>61285</v>
      </c>
      <c r="I1800" t="s">
        <v>61286</v>
      </c>
      <c r="J1800" t="s">
        <v>61287</v>
      </c>
      <c r="K1800" t="s">
        <v>61288</v>
      </c>
      <c r="L1800" t="s">
        <v>61289</v>
      </c>
      <c r="M1800" t="s">
        <v>61290</v>
      </c>
    </row>
    <row r="1801" spans="1:13" x14ac:dyDescent="0.25">
      <c r="A1801" s="1">
        <v>1800</v>
      </c>
      <c r="B1801" s="1">
        <v>2025</v>
      </c>
      <c r="C1801" t="s">
        <v>43</v>
      </c>
      <c r="D1801">
        <v>18</v>
      </c>
      <c r="E1801">
        <v>13</v>
      </c>
      <c r="F1801">
        <v>0.1678</v>
      </c>
      <c r="G1801" t="s">
        <v>61291</v>
      </c>
      <c r="H1801" t="s">
        <v>61292</v>
      </c>
      <c r="I1801" t="s">
        <v>61293</v>
      </c>
      <c r="J1801" t="s">
        <v>61294</v>
      </c>
      <c r="K1801" t="s">
        <v>61295</v>
      </c>
      <c r="L1801" t="s">
        <v>61296</v>
      </c>
      <c r="M1801" t="s">
        <v>61297</v>
      </c>
    </row>
    <row r="1802" spans="1:13" x14ac:dyDescent="0.25">
      <c r="A1802" s="1">
        <v>1801</v>
      </c>
      <c r="B1802" s="1">
        <v>2025</v>
      </c>
      <c r="C1802" t="s">
        <v>43</v>
      </c>
      <c r="D1802">
        <v>18</v>
      </c>
      <c r="E1802">
        <v>14</v>
      </c>
      <c r="F1802">
        <v>0.16850000000000001</v>
      </c>
      <c r="G1802" t="s">
        <v>61298</v>
      </c>
      <c r="H1802" t="s">
        <v>61299</v>
      </c>
      <c r="I1802" t="s">
        <v>61300</v>
      </c>
      <c r="J1802" t="s">
        <v>61301</v>
      </c>
      <c r="K1802" t="s">
        <v>61302</v>
      </c>
      <c r="L1802" t="s">
        <v>61303</v>
      </c>
      <c r="M1802" t="s">
        <v>61304</v>
      </c>
    </row>
    <row r="1803" spans="1:13" x14ac:dyDescent="0.25">
      <c r="A1803" s="1">
        <v>1802</v>
      </c>
      <c r="B1803" s="1">
        <v>2025</v>
      </c>
      <c r="C1803" t="s">
        <v>43</v>
      </c>
      <c r="D1803">
        <v>18</v>
      </c>
      <c r="E1803">
        <v>15</v>
      </c>
      <c r="F1803">
        <v>0.16980000000000001</v>
      </c>
      <c r="G1803" t="s">
        <v>61305</v>
      </c>
      <c r="H1803" t="s">
        <v>61306</v>
      </c>
      <c r="I1803" t="s">
        <v>61307</v>
      </c>
      <c r="J1803" t="s">
        <v>61308</v>
      </c>
      <c r="K1803" t="s">
        <v>61309</v>
      </c>
      <c r="L1803" t="s">
        <v>61310</v>
      </c>
      <c r="M1803" t="s">
        <v>61311</v>
      </c>
    </row>
    <row r="1804" spans="1:13" x14ac:dyDescent="0.25">
      <c r="A1804" s="1">
        <v>1803</v>
      </c>
      <c r="B1804" s="1">
        <v>2025</v>
      </c>
      <c r="C1804" t="s">
        <v>38</v>
      </c>
      <c r="D1804">
        <v>18</v>
      </c>
      <c r="E1804">
        <v>16</v>
      </c>
      <c r="F1804">
        <v>0.14879999999999999</v>
      </c>
      <c r="G1804" t="s">
        <v>61312</v>
      </c>
      <c r="H1804" t="s">
        <v>61313</v>
      </c>
      <c r="I1804" t="s">
        <v>61314</v>
      </c>
      <c r="J1804" t="s">
        <v>61315</v>
      </c>
      <c r="K1804" t="s">
        <v>61316</v>
      </c>
      <c r="L1804" t="s">
        <v>61317</v>
      </c>
      <c r="M1804" t="s">
        <v>61318</v>
      </c>
    </row>
    <row r="1805" spans="1:13" x14ac:dyDescent="0.25">
      <c r="A1805" s="1">
        <v>1804</v>
      </c>
      <c r="B1805" s="1">
        <v>2025</v>
      </c>
      <c r="C1805" t="s">
        <v>38</v>
      </c>
      <c r="D1805">
        <v>18</v>
      </c>
      <c r="E1805">
        <v>17</v>
      </c>
      <c r="F1805">
        <v>0.14899999999999999</v>
      </c>
      <c r="G1805" t="s">
        <v>61319</v>
      </c>
      <c r="H1805" t="s">
        <v>61320</v>
      </c>
      <c r="I1805" t="s">
        <v>61321</v>
      </c>
      <c r="J1805" t="s">
        <v>61322</v>
      </c>
      <c r="K1805" t="s">
        <v>61323</v>
      </c>
      <c r="L1805" t="s">
        <v>61324</v>
      </c>
      <c r="M1805" t="s">
        <v>61325</v>
      </c>
    </row>
    <row r="1806" spans="1:13" x14ac:dyDescent="0.25">
      <c r="A1806" s="1">
        <v>1805</v>
      </c>
      <c r="B1806" s="1">
        <v>2025</v>
      </c>
      <c r="C1806" t="s">
        <v>38</v>
      </c>
      <c r="D1806">
        <v>18</v>
      </c>
      <c r="E1806">
        <v>18</v>
      </c>
      <c r="F1806">
        <v>0.1489</v>
      </c>
      <c r="G1806" t="s">
        <v>61326</v>
      </c>
      <c r="H1806" t="s">
        <v>61327</v>
      </c>
      <c r="I1806" t="s">
        <v>61328</v>
      </c>
      <c r="J1806" t="s">
        <v>61329</v>
      </c>
      <c r="K1806" t="s">
        <v>61330</v>
      </c>
      <c r="L1806" t="s">
        <v>61331</v>
      </c>
      <c r="M1806" t="s">
        <v>61332</v>
      </c>
    </row>
    <row r="1807" spans="1:13" x14ac:dyDescent="0.25">
      <c r="A1807" s="1">
        <v>1806</v>
      </c>
      <c r="B1807" s="1">
        <v>2025</v>
      </c>
      <c r="C1807" t="s">
        <v>38</v>
      </c>
      <c r="D1807">
        <v>18</v>
      </c>
      <c r="E1807">
        <v>19</v>
      </c>
      <c r="F1807">
        <v>0.14879999999999999</v>
      </c>
      <c r="G1807" t="s">
        <v>61333</v>
      </c>
      <c r="H1807" t="s">
        <v>61334</v>
      </c>
      <c r="I1807" t="s">
        <v>61335</v>
      </c>
      <c r="J1807" t="s">
        <v>61336</v>
      </c>
      <c r="K1807" t="s">
        <v>61337</v>
      </c>
      <c r="L1807" t="s">
        <v>61338</v>
      </c>
      <c r="M1807" t="s">
        <v>61339</v>
      </c>
    </row>
    <row r="1808" spans="1:13" x14ac:dyDescent="0.25">
      <c r="A1808" s="1">
        <v>1807</v>
      </c>
      <c r="B1808" s="1">
        <v>2025</v>
      </c>
      <c r="C1808" t="s">
        <v>38</v>
      </c>
      <c r="D1808">
        <v>18</v>
      </c>
      <c r="E1808">
        <v>20</v>
      </c>
      <c r="F1808">
        <v>0.14879999999999999</v>
      </c>
      <c r="G1808" t="s">
        <v>61340</v>
      </c>
      <c r="H1808" t="s">
        <v>61341</v>
      </c>
      <c r="I1808" t="s">
        <v>61342</v>
      </c>
      <c r="J1808" t="s">
        <v>61343</v>
      </c>
      <c r="K1808" t="s">
        <v>61344</v>
      </c>
      <c r="L1808" t="s">
        <v>61345</v>
      </c>
      <c r="M1808" t="s">
        <v>61346</v>
      </c>
    </row>
    <row r="1809" spans="1:13" x14ac:dyDescent="0.25">
      <c r="A1809" s="1">
        <v>1808</v>
      </c>
      <c r="B1809" s="1">
        <v>2025</v>
      </c>
      <c r="C1809" t="s">
        <v>38</v>
      </c>
      <c r="D1809">
        <v>18</v>
      </c>
      <c r="E1809">
        <v>21</v>
      </c>
      <c r="F1809">
        <v>0.14940000000000001</v>
      </c>
      <c r="G1809" t="s">
        <v>61347</v>
      </c>
      <c r="H1809" t="s">
        <v>61348</v>
      </c>
      <c r="I1809" t="s">
        <v>61349</v>
      </c>
      <c r="J1809" t="s">
        <v>61350</v>
      </c>
      <c r="K1809" t="s">
        <v>61351</v>
      </c>
      <c r="L1809" t="s">
        <v>61352</v>
      </c>
      <c r="M1809" t="s">
        <v>61353</v>
      </c>
    </row>
    <row r="1810" spans="1:13" x14ac:dyDescent="0.25">
      <c r="A1810" s="1">
        <v>1809</v>
      </c>
      <c r="B1810" s="1">
        <v>2025</v>
      </c>
      <c r="C1810" t="s">
        <v>38</v>
      </c>
      <c r="D1810">
        <v>18</v>
      </c>
      <c r="E1810">
        <v>22</v>
      </c>
      <c r="F1810">
        <v>0.1502</v>
      </c>
      <c r="G1810" t="s">
        <v>61354</v>
      </c>
      <c r="H1810" t="s">
        <v>61355</v>
      </c>
      <c r="I1810" t="s">
        <v>61356</v>
      </c>
      <c r="J1810" t="s">
        <v>61357</v>
      </c>
      <c r="K1810" t="s">
        <v>61358</v>
      </c>
      <c r="L1810" t="s">
        <v>61359</v>
      </c>
      <c r="M1810" t="s">
        <v>61360</v>
      </c>
    </row>
    <row r="1811" spans="1:13" x14ac:dyDescent="0.25">
      <c r="A1811" s="1">
        <v>1810</v>
      </c>
      <c r="B1811" s="1">
        <v>2025</v>
      </c>
      <c r="C1811" t="s">
        <v>38</v>
      </c>
      <c r="D1811">
        <v>18</v>
      </c>
      <c r="E1811">
        <v>23</v>
      </c>
      <c r="F1811">
        <v>0.1497</v>
      </c>
      <c r="G1811" t="s">
        <v>61361</v>
      </c>
      <c r="H1811" t="s">
        <v>61362</v>
      </c>
      <c r="I1811" t="s">
        <v>61363</v>
      </c>
      <c r="J1811" t="s">
        <v>61364</v>
      </c>
      <c r="K1811" t="s">
        <v>61365</v>
      </c>
      <c r="L1811" t="s">
        <v>61366</v>
      </c>
      <c r="M1811" t="s">
        <v>61367</v>
      </c>
    </row>
    <row r="1812" spans="1:13" x14ac:dyDescent="0.25">
      <c r="A1812" s="1">
        <v>1811</v>
      </c>
      <c r="B1812" s="1">
        <v>2025</v>
      </c>
      <c r="C1812" t="s">
        <v>39</v>
      </c>
      <c r="D1812">
        <v>18</v>
      </c>
      <c r="E1812">
        <v>24</v>
      </c>
      <c r="F1812">
        <v>0.19980000000000001</v>
      </c>
      <c r="G1812" t="s">
        <v>61368</v>
      </c>
      <c r="H1812" t="s">
        <v>61369</v>
      </c>
      <c r="I1812" t="s">
        <v>61370</v>
      </c>
      <c r="J1812" t="s">
        <v>61371</v>
      </c>
      <c r="K1812" t="s">
        <v>61372</v>
      </c>
      <c r="L1812" t="s">
        <v>61373</v>
      </c>
      <c r="M1812" t="s">
        <v>61374</v>
      </c>
    </row>
    <row r="1813" spans="1:13" x14ac:dyDescent="0.25">
      <c r="A1813" s="1">
        <v>1812</v>
      </c>
      <c r="B1813" s="1">
        <v>2025</v>
      </c>
      <c r="C1813" t="s">
        <v>39</v>
      </c>
      <c r="D1813">
        <v>18</v>
      </c>
      <c r="E1813">
        <v>25</v>
      </c>
      <c r="F1813">
        <v>0.19980000000000001</v>
      </c>
      <c r="G1813" t="s">
        <v>61375</v>
      </c>
      <c r="H1813" t="s">
        <v>61376</v>
      </c>
      <c r="I1813" t="s">
        <v>61377</v>
      </c>
      <c r="J1813" t="s">
        <v>61378</v>
      </c>
      <c r="K1813" t="s">
        <v>61379</v>
      </c>
      <c r="L1813" t="s">
        <v>61380</v>
      </c>
      <c r="M1813" t="s">
        <v>61381</v>
      </c>
    </row>
    <row r="1814" spans="1:13" x14ac:dyDescent="0.25">
      <c r="A1814" s="1">
        <v>1813</v>
      </c>
      <c r="B1814" s="1">
        <v>2025</v>
      </c>
      <c r="C1814" t="s">
        <v>39</v>
      </c>
      <c r="D1814">
        <v>18</v>
      </c>
      <c r="E1814">
        <v>26</v>
      </c>
      <c r="F1814">
        <v>0.2006</v>
      </c>
      <c r="G1814" t="s">
        <v>61382</v>
      </c>
      <c r="H1814" t="s">
        <v>61383</v>
      </c>
      <c r="I1814" t="s">
        <v>61384</v>
      </c>
      <c r="J1814" t="s">
        <v>61385</v>
      </c>
      <c r="K1814" t="s">
        <v>61386</v>
      </c>
      <c r="L1814" t="s">
        <v>61387</v>
      </c>
      <c r="M1814" t="s">
        <v>61388</v>
      </c>
    </row>
    <row r="1815" spans="1:13" x14ac:dyDescent="0.25">
      <c r="A1815" s="1">
        <v>1814</v>
      </c>
      <c r="B1815" s="1">
        <v>2025</v>
      </c>
      <c r="C1815" t="s">
        <v>39</v>
      </c>
      <c r="D1815">
        <v>18</v>
      </c>
      <c r="E1815">
        <v>27</v>
      </c>
      <c r="F1815">
        <v>0.20169999999999999</v>
      </c>
      <c r="G1815" t="s">
        <v>61389</v>
      </c>
      <c r="H1815" t="s">
        <v>61390</v>
      </c>
      <c r="I1815" t="s">
        <v>61391</v>
      </c>
      <c r="J1815" t="s">
        <v>61392</v>
      </c>
      <c r="K1815" t="s">
        <v>61393</v>
      </c>
      <c r="L1815" t="s">
        <v>61394</v>
      </c>
      <c r="M1815" t="s">
        <v>61395</v>
      </c>
    </row>
    <row r="1816" spans="1:13" x14ac:dyDescent="0.25">
      <c r="A1816" s="1">
        <v>1815</v>
      </c>
      <c r="B1816" s="1">
        <v>2025</v>
      </c>
      <c r="C1816" t="s">
        <v>39</v>
      </c>
      <c r="D1816">
        <v>18</v>
      </c>
      <c r="E1816">
        <v>28</v>
      </c>
      <c r="F1816">
        <v>0.2021</v>
      </c>
      <c r="G1816" t="s">
        <v>61396</v>
      </c>
      <c r="H1816" t="s">
        <v>61397</v>
      </c>
      <c r="I1816" t="s">
        <v>61398</v>
      </c>
      <c r="J1816" t="s">
        <v>61399</v>
      </c>
      <c r="K1816" t="s">
        <v>61400</v>
      </c>
      <c r="L1816" t="s">
        <v>61401</v>
      </c>
      <c r="M1816" t="s">
        <v>61402</v>
      </c>
    </row>
    <row r="1817" spans="1:13" x14ac:dyDescent="0.25">
      <c r="A1817" s="1">
        <v>1816</v>
      </c>
      <c r="B1817" s="1">
        <v>2025</v>
      </c>
      <c r="C1817" t="s">
        <v>39</v>
      </c>
      <c r="D1817">
        <v>18</v>
      </c>
      <c r="E1817">
        <v>29</v>
      </c>
      <c r="F1817">
        <v>0.20330000000000001</v>
      </c>
      <c r="G1817" t="s">
        <v>61403</v>
      </c>
      <c r="H1817" t="s">
        <v>61404</v>
      </c>
      <c r="I1817" t="s">
        <v>61405</v>
      </c>
      <c r="J1817" t="s">
        <v>61406</v>
      </c>
      <c r="K1817" t="s">
        <v>61407</v>
      </c>
      <c r="L1817" t="s">
        <v>61408</v>
      </c>
      <c r="M1817" t="s">
        <v>61409</v>
      </c>
    </row>
    <row r="1818" spans="1:13" x14ac:dyDescent="0.25">
      <c r="A1818" s="1">
        <v>1817</v>
      </c>
      <c r="B1818" s="1">
        <v>2025</v>
      </c>
      <c r="C1818" t="s">
        <v>39</v>
      </c>
      <c r="D1818">
        <v>18</v>
      </c>
      <c r="E1818">
        <v>30</v>
      </c>
      <c r="F1818">
        <v>0.20380000000000001</v>
      </c>
      <c r="G1818" t="s">
        <v>61410</v>
      </c>
      <c r="H1818" t="s">
        <v>61411</v>
      </c>
      <c r="I1818" t="s">
        <v>61412</v>
      </c>
      <c r="J1818" t="s">
        <v>61413</v>
      </c>
      <c r="K1818" t="s">
        <v>61414</v>
      </c>
      <c r="L1818" t="s">
        <v>61415</v>
      </c>
      <c r="M1818" t="s">
        <v>61416</v>
      </c>
    </row>
    <row r="1819" spans="1:13" x14ac:dyDescent="0.25">
      <c r="A1819" s="1">
        <v>1818</v>
      </c>
      <c r="B1819" s="1">
        <v>2025</v>
      </c>
      <c r="C1819" t="s">
        <v>39</v>
      </c>
      <c r="D1819">
        <v>18</v>
      </c>
      <c r="E1819">
        <v>31</v>
      </c>
      <c r="F1819">
        <v>0.20519999999999999</v>
      </c>
      <c r="G1819" t="s">
        <v>61417</v>
      </c>
      <c r="H1819" t="s">
        <v>61418</v>
      </c>
      <c r="I1819" t="s">
        <v>61419</v>
      </c>
      <c r="J1819" t="s">
        <v>61420</v>
      </c>
      <c r="K1819" t="s">
        <v>61421</v>
      </c>
      <c r="L1819" t="s">
        <v>61422</v>
      </c>
      <c r="M1819" t="s">
        <v>61423</v>
      </c>
    </row>
    <row r="1820" spans="1:13" x14ac:dyDescent="0.25">
      <c r="A1820" s="1">
        <v>1819</v>
      </c>
      <c r="B1820" s="1">
        <v>2025</v>
      </c>
      <c r="C1820" t="s">
        <v>39</v>
      </c>
      <c r="D1820">
        <v>18</v>
      </c>
      <c r="E1820">
        <v>32</v>
      </c>
      <c r="F1820">
        <v>0.20580000000000001</v>
      </c>
      <c r="G1820" t="s">
        <v>61424</v>
      </c>
      <c r="H1820" t="s">
        <v>61425</v>
      </c>
      <c r="I1820" t="s">
        <v>61426</v>
      </c>
      <c r="J1820" t="s">
        <v>61427</v>
      </c>
      <c r="K1820" t="s">
        <v>61428</v>
      </c>
      <c r="L1820" t="s">
        <v>61429</v>
      </c>
      <c r="M1820" t="s">
        <v>61430</v>
      </c>
    </row>
    <row r="1821" spans="1:13" x14ac:dyDescent="0.25">
      <c r="A1821" s="1">
        <v>1820</v>
      </c>
      <c r="B1821" s="1">
        <v>2025</v>
      </c>
      <c r="C1821" t="s">
        <v>39</v>
      </c>
      <c r="D1821">
        <v>18</v>
      </c>
      <c r="E1821">
        <v>33</v>
      </c>
      <c r="F1821">
        <v>0.2064</v>
      </c>
      <c r="G1821" t="s">
        <v>61431</v>
      </c>
      <c r="H1821" t="s">
        <v>61432</v>
      </c>
      <c r="I1821" t="s">
        <v>61433</v>
      </c>
      <c r="J1821" t="s">
        <v>61434</v>
      </c>
      <c r="K1821" t="s">
        <v>61435</v>
      </c>
      <c r="L1821" t="s">
        <v>61436</v>
      </c>
      <c r="M1821" t="s">
        <v>61437</v>
      </c>
    </row>
    <row r="1822" spans="1:13" x14ac:dyDescent="0.25">
      <c r="A1822" s="1">
        <v>1821</v>
      </c>
      <c r="B1822" s="1">
        <v>2025</v>
      </c>
      <c r="C1822" t="s">
        <v>39</v>
      </c>
      <c r="D1822">
        <v>18</v>
      </c>
      <c r="E1822">
        <v>34</v>
      </c>
      <c r="F1822">
        <v>0.20730000000000001</v>
      </c>
      <c r="G1822" t="s">
        <v>61438</v>
      </c>
      <c r="H1822" t="s">
        <v>61439</v>
      </c>
      <c r="I1822" t="s">
        <v>61440</v>
      </c>
      <c r="J1822" t="s">
        <v>61441</v>
      </c>
      <c r="K1822" t="s">
        <v>61442</v>
      </c>
      <c r="L1822" t="s">
        <v>61443</v>
      </c>
      <c r="M1822" t="s">
        <v>61444</v>
      </c>
    </row>
    <row r="1823" spans="1:13" x14ac:dyDescent="0.25">
      <c r="A1823" s="1">
        <v>1822</v>
      </c>
      <c r="B1823" s="1">
        <v>2025</v>
      </c>
      <c r="C1823" t="s">
        <v>39</v>
      </c>
      <c r="D1823">
        <v>18</v>
      </c>
      <c r="E1823">
        <v>35</v>
      </c>
      <c r="F1823">
        <v>0.2079</v>
      </c>
      <c r="G1823" t="s">
        <v>61445</v>
      </c>
      <c r="H1823" t="s">
        <v>61446</v>
      </c>
      <c r="I1823" t="s">
        <v>61447</v>
      </c>
      <c r="J1823" t="s">
        <v>61448</v>
      </c>
      <c r="K1823" t="s">
        <v>61449</v>
      </c>
      <c r="L1823" t="s">
        <v>61450</v>
      </c>
      <c r="M1823" t="s">
        <v>61451</v>
      </c>
    </row>
    <row r="1824" spans="1:13" x14ac:dyDescent="0.25">
      <c r="A1824" s="1">
        <v>1823</v>
      </c>
      <c r="B1824" s="1">
        <v>2025</v>
      </c>
      <c r="C1824" t="s">
        <v>39</v>
      </c>
      <c r="D1824">
        <v>18</v>
      </c>
      <c r="E1824">
        <v>36</v>
      </c>
      <c r="F1824">
        <v>0.20979999999999999</v>
      </c>
      <c r="G1824" t="s">
        <v>61452</v>
      </c>
      <c r="H1824" t="s">
        <v>61453</v>
      </c>
      <c r="I1824" t="s">
        <v>61454</v>
      </c>
      <c r="J1824" t="s">
        <v>61455</v>
      </c>
      <c r="K1824" t="s">
        <v>61456</v>
      </c>
      <c r="L1824" t="s">
        <v>61457</v>
      </c>
      <c r="M1824" t="s">
        <v>61458</v>
      </c>
    </row>
    <row r="1825" spans="1:13" x14ac:dyDescent="0.25">
      <c r="A1825" s="1">
        <v>1824</v>
      </c>
      <c r="B1825" s="1">
        <v>2025</v>
      </c>
      <c r="C1825" t="s">
        <v>39</v>
      </c>
      <c r="D1825">
        <v>18</v>
      </c>
      <c r="E1825">
        <v>37</v>
      </c>
      <c r="F1825">
        <v>0.21329999999999999</v>
      </c>
      <c r="G1825" t="s">
        <v>61459</v>
      </c>
      <c r="H1825" t="s">
        <v>61460</v>
      </c>
      <c r="I1825" t="s">
        <v>61461</v>
      </c>
      <c r="J1825" t="s">
        <v>61462</v>
      </c>
      <c r="K1825" t="s">
        <v>61463</v>
      </c>
      <c r="L1825" t="s">
        <v>61464</v>
      </c>
      <c r="M1825" t="s">
        <v>61465</v>
      </c>
    </row>
    <row r="1826" spans="1:13" x14ac:dyDescent="0.25">
      <c r="A1826" s="1">
        <v>1825</v>
      </c>
      <c r="B1826" s="1">
        <v>2025</v>
      </c>
      <c r="C1826" t="s">
        <v>39</v>
      </c>
      <c r="D1826">
        <v>18</v>
      </c>
      <c r="E1826">
        <v>38</v>
      </c>
      <c r="F1826">
        <v>0.22289999999999999</v>
      </c>
      <c r="G1826" t="s">
        <v>61466</v>
      </c>
      <c r="H1826" t="s">
        <v>61467</v>
      </c>
      <c r="I1826" t="s">
        <v>61468</v>
      </c>
      <c r="J1826" t="s">
        <v>61469</v>
      </c>
      <c r="K1826" t="s">
        <v>61470</v>
      </c>
      <c r="L1826" t="s">
        <v>61471</v>
      </c>
      <c r="M1826" t="s">
        <v>61472</v>
      </c>
    </row>
    <row r="1827" spans="1:13" x14ac:dyDescent="0.25">
      <c r="A1827" s="1">
        <v>1826</v>
      </c>
      <c r="B1827" s="1">
        <v>2025</v>
      </c>
      <c r="C1827" t="s">
        <v>47</v>
      </c>
      <c r="D1827">
        <v>19</v>
      </c>
      <c r="E1827">
        <v>-16</v>
      </c>
      <c r="F1827">
        <v>0.1671</v>
      </c>
      <c r="G1827" t="s">
        <v>61473</v>
      </c>
      <c r="H1827" t="s">
        <v>61474</v>
      </c>
      <c r="I1827" t="s">
        <v>61475</v>
      </c>
      <c r="J1827" t="s">
        <v>61476</v>
      </c>
      <c r="K1827" t="s">
        <v>61477</v>
      </c>
      <c r="L1827" t="s">
        <v>61478</v>
      </c>
      <c r="M1827" t="s">
        <v>61479</v>
      </c>
    </row>
    <row r="1828" spans="1:13" x14ac:dyDescent="0.25">
      <c r="A1828" s="1">
        <v>1827</v>
      </c>
      <c r="B1828" s="1">
        <v>2025</v>
      </c>
      <c r="C1828" t="s">
        <v>47</v>
      </c>
      <c r="D1828">
        <v>19</v>
      </c>
      <c r="E1828">
        <v>-15</v>
      </c>
      <c r="F1828">
        <v>0.16750000000000001</v>
      </c>
      <c r="G1828" t="s">
        <v>61480</v>
      </c>
      <c r="H1828" t="s">
        <v>61481</v>
      </c>
      <c r="I1828" t="s">
        <v>61482</v>
      </c>
      <c r="J1828" t="s">
        <v>61483</v>
      </c>
      <c r="K1828" t="s">
        <v>61484</v>
      </c>
      <c r="L1828" t="s">
        <v>61485</v>
      </c>
      <c r="M1828" t="s">
        <v>61486</v>
      </c>
    </row>
    <row r="1829" spans="1:13" x14ac:dyDescent="0.25">
      <c r="A1829" s="1">
        <v>1828</v>
      </c>
      <c r="B1829" s="1">
        <v>2025</v>
      </c>
      <c r="C1829" t="s">
        <v>47</v>
      </c>
      <c r="D1829">
        <v>19</v>
      </c>
      <c r="E1829">
        <v>-14</v>
      </c>
      <c r="F1829">
        <v>0.16839999999999999</v>
      </c>
      <c r="G1829" t="s">
        <v>61487</v>
      </c>
      <c r="H1829" t="s">
        <v>61488</v>
      </c>
      <c r="I1829" t="s">
        <v>61489</v>
      </c>
      <c r="J1829" t="s">
        <v>61490</v>
      </c>
      <c r="K1829" t="s">
        <v>61491</v>
      </c>
      <c r="L1829" t="s">
        <v>61492</v>
      </c>
      <c r="M1829" t="s">
        <v>61493</v>
      </c>
    </row>
    <row r="1830" spans="1:13" x14ac:dyDescent="0.25">
      <c r="A1830" s="1">
        <v>1829</v>
      </c>
      <c r="B1830" s="1">
        <v>2025</v>
      </c>
      <c r="C1830" t="s">
        <v>47</v>
      </c>
      <c r="D1830">
        <v>19</v>
      </c>
      <c r="E1830">
        <v>-13</v>
      </c>
      <c r="F1830">
        <v>0.16830000000000001</v>
      </c>
      <c r="G1830" t="s">
        <v>61494</v>
      </c>
      <c r="H1830" t="s">
        <v>61495</v>
      </c>
      <c r="I1830" t="s">
        <v>61496</v>
      </c>
      <c r="J1830" t="s">
        <v>61497</v>
      </c>
      <c r="K1830" t="s">
        <v>61498</v>
      </c>
      <c r="L1830" t="s">
        <v>61499</v>
      </c>
      <c r="M1830" t="s">
        <v>61500</v>
      </c>
    </row>
    <row r="1831" spans="1:13" x14ac:dyDescent="0.25">
      <c r="A1831" s="1">
        <v>1830</v>
      </c>
      <c r="B1831" s="1">
        <v>2025</v>
      </c>
      <c r="C1831" t="s">
        <v>47</v>
      </c>
      <c r="D1831">
        <v>19</v>
      </c>
      <c r="E1831">
        <v>-12</v>
      </c>
      <c r="F1831">
        <v>0.1694</v>
      </c>
      <c r="G1831" t="s">
        <v>61501</v>
      </c>
      <c r="H1831" t="s">
        <v>61502</v>
      </c>
      <c r="I1831" t="s">
        <v>61503</v>
      </c>
      <c r="J1831" t="s">
        <v>61504</v>
      </c>
      <c r="K1831" t="s">
        <v>61505</v>
      </c>
      <c r="L1831" t="s">
        <v>61506</v>
      </c>
      <c r="M1831" t="s">
        <v>61507</v>
      </c>
    </row>
    <row r="1832" spans="1:13" x14ac:dyDescent="0.25">
      <c r="A1832" s="1">
        <v>1831</v>
      </c>
      <c r="B1832" s="1">
        <v>2025</v>
      </c>
      <c r="C1832" t="s">
        <v>47</v>
      </c>
      <c r="D1832">
        <v>19</v>
      </c>
      <c r="E1832">
        <v>-11</v>
      </c>
      <c r="F1832">
        <v>0.16900000000000001</v>
      </c>
      <c r="G1832" t="s">
        <v>61508</v>
      </c>
      <c r="H1832" t="s">
        <v>61509</v>
      </c>
      <c r="I1832" t="s">
        <v>61510</v>
      </c>
      <c r="J1832" t="s">
        <v>61511</v>
      </c>
      <c r="K1832" t="s">
        <v>61512</v>
      </c>
      <c r="L1832" t="s">
        <v>61513</v>
      </c>
      <c r="M1832" t="s">
        <v>61514</v>
      </c>
    </row>
    <row r="1833" spans="1:13" x14ac:dyDescent="0.25">
      <c r="A1833" s="1">
        <v>1832</v>
      </c>
      <c r="B1833" s="1">
        <v>2025</v>
      </c>
      <c r="C1833" t="s">
        <v>47</v>
      </c>
      <c r="D1833">
        <v>19</v>
      </c>
      <c r="E1833">
        <v>-10</v>
      </c>
      <c r="F1833">
        <v>0.16930000000000001</v>
      </c>
      <c r="G1833" t="s">
        <v>61515</v>
      </c>
      <c r="H1833" t="s">
        <v>61516</v>
      </c>
      <c r="I1833" t="s">
        <v>61517</v>
      </c>
      <c r="J1833" t="s">
        <v>61518</v>
      </c>
      <c r="K1833" t="s">
        <v>61519</v>
      </c>
      <c r="L1833" t="s">
        <v>61520</v>
      </c>
      <c r="M1833" t="s">
        <v>61521</v>
      </c>
    </row>
    <row r="1834" spans="1:13" x14ac:dyDescent="0.25">
      <c r="A1834" s="1">
        <v>1833</v>
      </c>
      <c r="B1834" s="1">
        <v>2025</v>
      </c>
      <c r="C1834" t="s">
        <v>47</v>
      </c>
      <c r="D1834">
        <v>19</v>
      </c>
      <c r="E1834">
        <v>-9</v>
      </c>
      <c r="F1834">
        <v>0.16969999999999999</v>
      </c>
      <c r="G1834" t="s">
        <v>61522</v>
      </c>
      <c r="H1834" t="s">
        <v>61523</v>
      </c>
      <c r="I1834" t="s">
        <v>61524</v>
      </c>
      <c r="J1834" t="s">
        <v>61525</v>
      </c>
      <c r="K1834" t="s">
        <v>61526</v>
      </c>
      <c r="L1834" t="s">
        <v>61527</v>
      </c>
      <c r="M1834" t="s">
        <v>61528</v>
      </c>
    </row>
    <row r="1835" spans="1:13" x14ac:dyDescent="0.25">
      <c r="A1835" s="1">
        <v>1834</v>
      </c>
      <c r="B1835" s="1">
        <v>2025</v>
      </c>
      <c r="C1835" t="s">
        <v>47</v>
      </c>
      <c r="D1835">
        <v>19</v>
      </c>
      <c r="E1835">
        <v>-8</v>
      </c>
      <c r="F1835">
        <v>0.17019999999999999</v>
      </c>
      <c r="G1835" t="s">
        <v>61529</v>
      </c>
      <c r="H1835" t="s">
        <v>61530</v>
      </c>
      <c r="I1835" t="s">
        <v>61531</v>
      </c>
      <c r="J1835" t="s">
        <v>61532</v>
      </c>
      <c r="K1835" t="s">
        <v>61533</v>
      </c>
      <c r="L1835" t="s">
        <v>61534</v>
      </c>
      <c r="M1835" t="s">
        <v>61535</v>
      </c>
    </row>
    <row r="1836" spans="1:13" x14ac:dyDescent="0.25">
      <c r="A1836" s="1">
        <v>1835</v>
      </c>
      <c r="B1836" s="1">
        <v>2025</v>
      </c>
      <c r="C1836" t="s">
        <v>47</v>
      </c>
      <c r="D1836">
        <v>19</v>
      </c>
      <c r="E1836">
        <v>-7</v>
      </c>
      <c r="F1836">
        <v>0.1699</v>
      </c>
      <c r="G1836" t="s">
        <v>61536</v>
      </c>
      <c r="H1836" t="s">
        <v>61537</v>
      </c>
      <c r="I1836" t="s">
        <v>61538</v>
      </c>
      <c r="J1836" t="s">
        <v>61539</v>
      </c>
      <c r="K1836" t="s">
        <v>61540</v>
      </c>
      <c r="L1836" t="s">
        <v>61541</v>
      </c>
      <c r="M1836" t="s">
        <v>61542</v>
      </c>
    </row>
    <row r="1837" spans="1:13" x14ac:dyDescent="0.25">
      <c r="A1837" s="1">
        <v>1836</v>
      </c>
      <c r="B1837" s="1">
        <v>2025</v>
      </c>
      <c r="C1837" t="s">
        <v>47</v>
      </c>
      <c r="D1837">
        <v>19</v>
      </c>
      <c r="E1837">
        <v>-6</v>
      </c>
      <c r="F1837">
        <v>0.17069999999999999</v>
      </c>
      <c r="G1837" t="s">
        <v>61543</v>
      </c>
      <c r="H1837" t="s">
        <v>61544</v>
      </c>
      <c r="I1837" t="s">
        <v>61545</v>
      </c>
      <c r="J1837" t="s">
        <v>61546</v>
      </c>
      <c r="K1837" t="s">
        <v>61547</v>
      </c>
      <c r="L1837" t="s">
        <v>61548</v>
      </c>
      <c r="M1837" t="s">
        <v>61549</v>
      </c>
    </row>
    <row r="1838" spans="1:13" x14ac:dyDescent="0.25">
      <c r="A1838" s="1">
        <v>1837</v>
      </c>
      <c r="B1838" s="1">
        <v>2025</v>
      </c>
      <c r="C1838" t="s">
        <v>42</v>
      </c>
      <c r="D1838">
        <v>19</v>
      </c>
      <c r="E1838">
        <v>-5</v>
      </c>
      <c r="F1838">
        <v>0.13719999999999999</v>
      </c>
      <c r="G1838" t="s">
        <v>61550</v>
      </c>
      <c r="H1838" t="s">
        <v>61551</v>
      </c>
      <c r="I1838" t="s">
        <v>61552</v>
      </c>
      <c r="J1838" t="s">
        <v>61553</v>
      </c>
      <c r="K1838" t="s">
        <v>61554</v>
      </c>
      <c r="L1838" t="s">
        <v>61555</v>
      </c>
      <c r="M1838" t="s">
        <v>61556</v>
      </c>
    </row>
    <row r="1839" spans="1:13" x14ac:dyDescent="0.25">
      <c r="A1839" s="1">
        <v>1838</v>
      </c>
      <c r="B1839" s="1">
        <v>2025</v>
      </c>
      <c r="C1839" t="s">
        <v>42</v>
      </c>
      <c r="D1839">
        <v>19</v>
      </c>
      <c r="E1839">
        <v>-4</v>
      </c>
      <c r="F1839">
        <v>0.1376</v>
      </c>
      <c r="G1839" t="s">
        <v>61557</v>
      </c>
      <c r="H1839" t="s">
        <v>61558</v>
      </c>
      <c r="I1839" t="s">
        <v>61559</v>
      </c>
      <c r="J1839" t="s">
        <v>61560</v>
      </c>
      <c r="K1839" t="s">
        <v>61561</v>
      </c>
      <c r="L1839" t="s">
        <v>61562</v>
      </c>
      <c r="M1839" t="s">
        <v>61563</v>
      </c>
    </row>
    <row r="1840" spans="1:13" x14ac:dyDescent="0.25">
      <c r="A1840" s="1">
        <v>1839</v>
      </c>
      <c r="B1840" s="1">
        <v>2025</v>
      </c>
      <c r="C1840" t="s">
        <v>42</v>
      </c>
      <c r="D1840">
        <v>19</v>
      </c>
      <c r="E1840">
        <v>-3</v>
      </c>
      <c r="F1840">
        <v>0.13769999999999999</v>
      </c>
      <c r="G1840" t="s">
        <v>61564</v>
      </c>
      <c r="H1840" t="s">
        <v>61565</v>
      </c>
      <c r="I1840" t="s">
        <v>61566</v>
      </c>
      <c r="J1840" t="s">
        <v>61567</v>
      </c>
      <c r="K1840" t="s">
        <v>61568</v>
      </c>
      <c r="L1840" t="s">
        <v>61569</v>
      </c>
      <c r="M1840" t="s">
        <v>61570</v>
      </c>
    </row>
    <row r="1841" spans="1:13" x14ac:dyDescent="0.25">
      <c r="A1841" s="1">
        <v>1840</v>
      </c>
      <c r="B1841" s="1">
        <v>2025</v>
      </c>
      <c r="C1841" t="s">
        <v>42</v>
      </c>
      <c r="D1841">
        <v>19</v>
      </c>
      <c r="E1841">
        <v>-2</v>
      </c>
      <c r="F1841">
        <v>0.13830000000000001</v>
      </c>
      <c r="G1841" t="s">
        <v>61571</v>
      </c>
      <c r="H1841" t="s">
        <v>61572</v>
      </c>
      <c r="I1841" t="s">
        <v>61573</v>
      </c>
      <c r="J1841" t="s">
        <v>61574</v>
      </c>
      <c r="K1841" t="s">
        <v>61575</v>
      </c>
      <c r="L1841" t="s">
        <v>61576</v>
      </c>
      <c r="M1841" t="s">
        <v>61577</v>
      </c>
    </row>
    <row r="1842" spans="1:13" x14ac:dyDescent="0.25">
      <c r="A1842" s="1">
        <v>1841</v>
      </c>
      <c r="B1842" s="1">
        <v>2025</v>
      </c>
      <c r="C1842" t="s">
        <v>42</v>
      </c>
      <c r="D1842">
        <v>19</v>
      </c>
      <c r="E1842">
        <v>-1</v>
      </c>
      <c r="F1842">
        <v>0.13900000000000001</v>
      </c>
      <c r="G1842" t="s">
        <v>61578</v>
      </c>
      <c r="H1842" t="s">
        <v>61579</v>
      </c>
      <c r="I1842" t="s">
        <v>61580</v>
      </c>
      <c r="J1842" t="s">
        <v>61581</v>
      </c>
      <c r="K1842" t="s">
        <v>61582</v>
      </c>
      <c r="L1842" t="s">
        <v>61583</v>
      </c>
      <c r="M1842" t="s">
        <v>61584</v>
      </c>
    </row>
    <row r="1843" spans="1:13" x14ac:dyDescent="0.25">
      <c r="A1843" s="1">
        <v>1842</v>
      </c>
      <c r="B1843" s="1">
        <v>2025</v>
      </c>
      <c r="C1843" t="s">
        <v>42</v>
      </c>
      <c r="D1843">
        <v>19</v>
      </c>
      <c r="E1843">
        <v>0</v>
      </c>
      <c r="F1843">
        <v>0.13900000000000001</v>
      </c>
      <c r="G1843" t="s">
        <v>61585</v>
      </c>
      <c r="H1843" t="s">
        <v>61586</v>
      </c>
      <c r="I1843" t="s">
        <v>61587</v>
      </c>
      <c r="J1843" t="s">
        <v>61588</v>
      </c>
      <c r="K1843" t="s">
        <v>61589</v>
      </c>
      <c r="L1843" t="s">
        <v>61590</v>
      </c>
      <c r="M1843" t="s">
        <v>61591</v>
      </c>
    </row>
    <row r="1844" spans="1:13" x14ac:dyDescent="0.25">
      <c r="A1844" s="1">
        <v>1843</v>
      </c>
      <c r="B1844" s="1">
        <v>2025</v>
      </c>
      <c r="C1844" t="s">
        <v>42</v>
      </c>
      <c r="D1844">
        <v>19</v>
      </c>
      <c r="E1844">
        <v>1</v>
      </c>
      <c r="F1844">
        <v>0.13980000000000001</v>
      </c>
      <c r="G1844" t="s">
        <v>61592</v>
      </c>
      <c r="H1844" t="s">
        <v>61593</v>
      </c>
      <c r="I1844" t="s">
        <v>61594</v>
      </c>
      <c r="J1844" t="s">
        <v>61595</v>
      </c>
      <c r="K1844" t="s">
        <v>61596</v>
      </c>
      <c r="L1844" t="s">
        <v>61597</v>
      </c>
      <c r="M1844" t="s">
        <v>61598</v>
      </c>
    </row>
    <row r="1845" spans="1:13" x14ac:dyDescent="0.25">
      <c r="A1845" s="1">
        <v>1844</v>
      </c>
      <c r="B1845" s="1">
        <v>2025</v>
      </c>
      <c r="C1845" t="s">
        <v>42</v>
      </c>
      <c r="D1845">
        <v>19</v>
      </c>
      <c r="E1845">
        <v>2</v>
      </c>
      <c r="F1845">
        <v>0.14099999999999999</v>
      </c>
      <c r="G1845" t="s">
        <v>61599</v>
      </c>
      <c r="H1845" t="s">
        <v>61600</v>
      </c>
      <c r="I1845" t="s">
        <v>61601</v>
      </c>
      <c r="J1845" t="s">
        <v>61602</v>
      </c>
      <c r="K1845" t="s">
        <v>61603</v>
      </c>
      <c r="L1845" t="s">
        <v>61604</v>
      </c>
      <c r="M1845" t="s">
        <v>61605</v>
      </c>
    </row>
    <row r="1846" spans="1:13" x14ac:dyDescent="0.25">
      <c r="A1846" s="1">
        <v>1845</v>
      </c>
      <c r="B1846" s="1">
        <v>2025</v>
      </c>
      <c r="C1846" t="s">
        <v>42</v>
      </c>
      <c r="D1846">
        <v>19</v>
      </c>
      <c r="E1846">
        <v>3</v>
      </c>
      <c r="F1846">
        <v>0.13969999999999999</v>
      </c>
      <c r="G1846" t="s">
        <v>61606</v>
      </c>
      <c r="H1846" t="s">
        <v>61607</v>
      </c>
      <c r="I1846" t="s">
        <v>61608</v>
      </c>
      <c r="J1846" t="s">
        <v>61609</v>
      </c>
      <c r="K1846" t="s">
        <v>61610</v>
      </c>
      <c r="L1846" t="s">
        <v>61611</v>
      </c>
      <c r="M1846" t="s">
        <v>61612</v>
      </c>
    </row>
    <row r="1847" spans="1:13" x14ac:dyDescent="0.25">
      <c r="A1847" s="1">
        <v>1846</v>
      </c>
      <c r="B1847" s="1">
        <v>2025</v>
      </c>
      <c r="C1847" t="s">
        <v>42</v>
      </c>
      <c r="D1847">
        <v>19</v>
      </c>
      <c r="E1847">
        <v>4</v>
      </c>
      <c r="F1847">
        <v>0.13930000000000001</v>
      </c>
      <c r="G1847" t="s">
        <v>61613</v>
      </c>
      <c r="H1847" t="s">
        <v>61614</v>
      </c>
      <c r="I1847" t="s">
        <v>61615</v>
      </c>
      <c r="J1847" t="s">
        <v>61616</v>
      </c>
      <c r="K1847" t="s">
        <v>61617</v>
      </c>
      <c r="L1847" t="s">
        <v>61618</v>
      </c>
      <c r="M1847" t="s">
        <v>61619</v>
      </c>
    </row>
    <row r="1848" spans="1:13" x14ac:dyDescent="0.25">
      <c r="A1848" s="1">
        <v>1847</v>
      </c>
      <c r="B1848" s="1">
        <v>2025</v>
      </c>
      <c r="C1848" t="s">
        <v>43</v>
      </c>
      <c r="D1848">
        <v>19</v>
      </c>
      <c r="E1848">
        <v>5</v>
      </c>
      <c r="F1848">
        <v>0.16919999999999999</v>
      </c>
      <c r="G1848" t="s">
        <v>61620</v>
      </c>
      <c r="H1848" t="s">
        <v>61621</v>
      </c>
      <c r="I1848" t="s">
        <v>61622</v>
      </c>
      <c r="J1848" t="s">
        <v>61623</v>
      </c>
      <c r="K1848" t="s">
        <v>61624</v>
      </c>
      <c r="L1848" t="s">
        <v>61625</v>
      </c>
      <c r="M1848" t="s">
        <v>61626</v>
      </c>
    </row>
    <row r="1849" spans="1:13" x14ac:dyDescent="0.25">
      <c r="A1849" s="1">
        <v>1848</v>
      </c>
      <c r="B1849" s="1">
        <v>2025</v>
      </c>
      <c r="C1849" t="s">
        <v>43</v>
      </c>
      <c r="D1849">
        <v>19</v>
      </c>
      <c r="E1849">
        <v>6</v>
      </c>
      <c r="F1849">
        <v>0.1696</v>
      </c>
      <c r="G1849" t="s">
        <v>61627</v>
      </c>
      <c r="H1849" t="s">
        <v>61628</v>
      </c>
      <c r="I1849" t="s">
        <v>61629</v>
      </c>
      <c r="J1849" t="s">
        <v>61630</v>
      </c>
      <c r="K1849" t="s">
        <v>61631</v>
      </c>
      <c r="L1849" t="s">
        <v>61632</v>
      </c>
      <c r="M1849" t="s">
        <v>61633</v>
      </c>
    </row>
    <row r="1850" spans="1:13" x14ac:dyDescent="0.25">
      <c r="A1850" s="1">
        <v>1849</v>
      </c>
      <c r="B1850" s="1">
        <v>2025</v>
      </c>
      <c r="C1850" t="s">
        <v>43</v>
      </c>
      <c r="D1850">
        <v>19</v>
      </c>
      <c r="E1850">
        <v>7</v>
      </c>
      <c r="F1850">
        <v>0.17</v>
      </c>
      <c r="G1850" t="s">
        <v>61634</v>
      </c>
      <c r="H1850" t="s">
        <v>61635</v>
      </c>
      <c r="I1850" t="s">
        <v>61636</v>
      </c>
      <c r="J1850" t="s">
        <v>61637</v>
      </c>
      <c r="K1850" t="s">
        <v>61638</v>
      </c>
      <c r="L1850" t="s">
        <v>61639</v>
      </c>
      <c r="M1850" t="s">
        <v>61640</v>
      </c>
    </row>
    <row r="1851" spans="1:13" x14ac:dyDescent="0.25">
      <c r="A1851" s="1">
        <v>1850</v>
      </c>
      <c r="B1851" s="1">
        <v>2025</v>
      </c>
      <c r="C1851" t="s">
        <v>43</v>
      </c>
      <c r="D1851">
        <v>19</v>
      </c>
      <c r="E1851">
        <v>8</v>
      </c>
      <c r="F1851">
        <v>0.17269999999999999</v>
      </c>
      <c r="G1851" t="s">
        <v>61641</v>
      </c>
      <c r="H1851" t="s">
        <v>61642</v>
      </c>
      <c r="I1851" t="s">
        <v>61643</v>
      </c>
      <c r="J1851" t="s">
        <v>61644</v>
      </c>
      <c r="K1851" t="s">
        <v>61645</v>
      </c>
      <c r="L1851" t="s">
        <v>61646</v>
      </c>
      <c r="M1851" t="s">
        <v>61647</v>
      </c>
    </row>
    <row r="1852" spans="1:13" x14ac:dyDescent="0.25">
      <c r="A1852" s="1">
        <v>1851</v>
      </c>
      <c r="B1852" s="1">
        <v>2025</v>
      </c>
      <c r="C1852" t="s">
        <v>43</v>
      </c>
      <c r="D1852">
        <v>19</v>
      </c>
      <c r="E1852">
        <v>9</v>
      </c>
      <c r="F1852">
        <v>0.17100000000000001</v>
      </c>
      <c r="G1852" t="s">
        <v>61648</v>
      </c>
      <c r="H1852" t="s">
        <v>61649</v>
      </c>
      <c r="I1852" t="s">
        <v>61650</v>
      </c>
      <c r="J1852" t="s">
        <v>61651</v>
      </c>
      <c r="K1852" t="s">
        <v>61652</v>
      </c>
      <c r="L1852" t="s">
        <v>61653</v>
      </c>
      <c r="M1852" t="s">
        <v>61654</v>
      </c>
    </row>
    <row r="1853" spans="1:13" x14ac:dyDescent="0.25">
      <c r="A1853" s="1">
        <v>1852</v>
      </c>
      <c r="B1853" s="1">
        <v>2025</v>
      </c>
      <c r="C1853" t="s">
        <v>43</v>
      </c>
      <c r="D1853">
        <v>19</v>
      </c>
      <c r="E1853">
        <v>10</v>
      </c>
      <c r="F1853">
        <v>0.16769999999999999</v>
      </c>
      <c r="G1853" t="s">
        <v>61655</v>
      </c>
      <c r="H1853" t="s">
        <v>61656</v>
      </c>
      <c r="I1853" t="s">
        <v>61657</v>
      </c>
      <c r="J1853" t="s">
        <v>61658</v>
      </c>
      <c r="K1853" t="s">
        <v>61659</v>
      </c>
      <c r="L1853" t="s">
        <v>61660</v>
      </c>
      <c r="M1853" t="s">
        <v>61661</v>
      </c>
    </row>
    <row r="1854" spans="1:13" x14ac:dyDescent="0.25">
      <c r="A1854" s="1">
        <v>1853</v>
      </c>
      <c r="B1854" s="1">
        <v>2025</v>
      </c>
      <c r="C1854" t="s">
        <v>43</v>
      </c>
      <c r="D1854">
        <v>19</v>
      </c>
      <c r="E1854">
        <v>11</v>
      </c>
      <c r="F1854">
        <v>0.1678</v>
      </c>
      <c r="G1854" t="s">
        <v>61662</v>
      </c>
      <c r="H1854" t="s">
        <v>61663</v>
      </c>
      <c r="I1854" t="s">
        <v>61664</v>
      </c>
      <c r="J1854" t="s">
        <v>61665</v>
      </c>
      <c r="K1854" t="s">
        <v>61666</v>
      </c>
      <c r="L1854" t="s">
        <v>61667</v>
      </c>
      <c r="M1854" t="s">
        <v>61668</v>
      </c>
    </row>
    <row r="1855" spans="1:13" x14ac:dyDescent="0.25">
      <c r="A1855" s="1">
        <v>1854</v>
      </c>
      <c r="B1855" s="1">
        <v>2025</v>
      </c>
      <c r="C1855" t="s">
        <v>43</v>
      </c>
      <c r="D1855">
        <v>19</v>
      </c>
      <c r="E1855">
        <v>12</v>
      </c>
      <c r="F1855">
        <v>0.16789999999999999</v>
      </c>
      <c r="G1855" t="s">
        <v>61669</v>
      </c>
      <c r="H1855" t="s">
        <v>61670</v>
      </c>
      <c r="I1855" t="s">
        <v>61671</v>
      </c>
      <c r="J1855" t="s">
        <v>61672</v>
      </c>
      <c r="K1855" t="s">
        <v>61673</v>
      </c>
      <c r="L1855" t="s">
        <v>61674</v>
      </c>
      <c r="M1855" t="s">
        <v>61675</v>
      </c>
    </row>
    <row r="1856" spans="1:13" x14ac:dyDescent="0.25">
      <c r="A1856" s="1">
        <v>1855</v>
      </c>
      <c r="B1856" s="1">
        <v>2025</v>
      </c>
      <c r="C1856" t="s">
        <v>43</v>
      </c>
      <c r="D1856">
        <v>19</v>
      </c>
      <c r="E1856">
        <v>13</v>
      </c>
      <c r="F1856">
        <v>0.1681</v>
      </c>
      <c r="G1856" t="s">
        <v>61676</v>
      </c>
      <c r="H1856" t="s">
        <v>61677</v>
      </c>
      <c r="I1856" t="s">
        <v>61678</v>
      </c>
      <c r="J1856" t="s">
        <v>61679</v>
      </c>
      <c r="K1856" t="s">
        <v>61680</v>
      </c>
      <c r="L1856" t="s">
        <v>61681</v>
      </c>
      <c r="M1856" t="s">
        <v>61682</v>
      </c>
    </row>
    <row r="1857" spans="1:13" x14ac:dyDescent="0.25">
      <c r="A1857" s="1">
        <v>1856</v>
      </c>
      <c r="B1857" s="1">
        <v>2025</v>
      </c>
      <c r="C1857" t="s">
        <v>43</v>
      </c>
      <c r="D1857">
        <v>19</v>
      </c>
      <c r="E1857">
        <v>14</v>
      </c>
      <c r="F1857">
        <v>0.1686</v>
      </c>
      <c r="G1857" t="s">
        <v>61683</v>
      </c>
      <c r="H1857" t="s">
        <v>61684</v>
      </c>
      <c r="I1857" t="s">
        <v>61685</v>
      </c>
      <c r="J1857" t="s">
        <v>61686</v>
      </c>
      <c r="K1857" t="s">
        <v>61687</v>
      </c>
      <c r="L1857" t="s">
        <v>61688</v>
      </c>
      <c r="M1857" t="s">
        <v>61689</v>
      </c>
    </row>
    <row r="1858" spans="1:13" x14ac:dyDescent="0.25">
      <c r="A1858" s="1">
        <v>1857</v>
      </c>
      <c r="B1858" s="1">
        <v>2025</v>
      </c>
      <c r="C1858" t="s">
        <v>43</v>
      </c>
      <c r="D1858">
        <v>19</v>
      </c>
      <c r="E1858">
        <v>15</v>
      </c>
      <c r="F1858">
        <v>0.16880000000000001</v>
      </c>
      <c r="G1858" t="s">
        <v>61690</v>
      </c>
      <c r="H1858" t="s">
        <v>61691</v>
      </c>
      <c r="I1858" t="s">
        <v>61692</v>
      </c>
      <c r="J1858" t="s">
        <v>61693</v>
      </c>
      <c r="K1858" t="s">
        <v>61694</v>
      </c>
      <c r="L1858" t="s">
        <v>61695</v>
      </c>
      <c r="M1858" t="s">
        <v>61696</v>
      </c>
    </row>
    <row r="1859" spans="1:13" x14ac:dyDescent="0.25">
      <c r="A1859" s="1">
        <v>1858</v>
      </c>
      <c r="B1859" s="1">
        <v>2025</v>
      </c>
      <c r="C1859" t="s">
        <v>38</v>
      </c>
      <c r="D1859">
        <v>19</v>
      </c>
      <c r="E1859">
        <v>16</v>
      </c>
      <c r="F1859">
        <v>0.14760000000000001</v>
      </c>
      <c r="G1859" t="s">
        <v>61697</v>
      </c>
      <c r="H1859" t="s">
        <v>61698</v>
      </c>
      <c r="I1859" t="s">
        <v>61699</v>
      </c>
      <c r="J1859" t="s">
        <v>61700</v>
      </c>
      <c r="K1859" t="s">
        <v>61701</v>
      </c>
      <c r="L1859" t="s">
        <v>61702</v>
      </c>
      <c r="M1859" t="s">
        <v>61703</v>
      </c>
    </row>
    <row r="1860" spans="1:13" x14ac:dyDescent="0.25">
      <c r="A1860" s="1">
        <v>1859</v>
      </c>
      <c r="B1860" s="1">
        <v>2025</v>
      </c>
      <c r="C1860" t="s">
        <v>38</v>
      </c>
      <c r="D1860">
        <v>19</v>
      </c>
      <c r="E1860">
        <v>17</v>
      </c>
      <c r="F1860">
        <v>0.14779999999999999</v>
      </c>
      <c r="G1860" t="s">
        <v>61704</v>
      </c>
      <c r="H1860" t="s">
        <v>61705</v>
      </c>
      <c r="I1860" t="s">
        <v>61706</v>
      </c>
      <c r="J1860" t="s">
        <v>61707</v>
      </c>
      <c r="K1860" t="s">
        <v>61708</v>
      </c>
      <c r="L1860" t="s">
        <v>61709</v>
      </c>
      <c r="M1860" t="s">
        <v>61710</v>
      </c>
    </row>
    <row r="1861" spans="1:13" x14ac:dyDescent="0.25">
      <c r="A1861" s="1">
        <v>1860</v>
      </c>
      <c r="B1861" s="1">
        <v>2025</v>
      </c>
      <c r="C1861" t="s">
        <v>38</v>
      </c>
      <c r="D1861">
        <v>19</v>
      </c>
      <c r="E1861">
        <v>18</v>
      </c>
      <c r="F1861">
        <v>0.1489</v>
      </c>
      <c r="G1861" t="s">
        <v>61711</v>
      </c>
      <c r="H1861" t="s">
        <v>61712</v>
      </c>
      <c r="I1861" t="s">
        <v>61713</v>
      </c>
      <c r="J1861" t="s">
        <v>61714</v>
      </c>
      <c r="K1861" t="s">
        <v>61715</v>
      </c>
      <c r="L1861" t="s">
        <v>61716</v>
      </c>
      <c r="M1861" t="s">
        <v>61717</v>
      </c>
    </row>
    <row r="1862" spans="1:13" x14ac:dyDescent="0.25">
      <c r="A1862" s="1">
        <v>1861</v>
      </c>
      <c r="B1862" s="1">
        <v>2025</v>
      </c>
      <c r="C1862" t="s">
        <v>38</v>
      </c>
      <c r="D1862">
        <v>19</v>
      </c>
      <c r="E1862">
        <v>19</v>
      </c>
      <c r="F1862">
        <v>0.14799999999999999</v>
      </c>
      <c r="G1862" t="s">
        <v>61718</v>
      </c>
      <c r="H1862" t="s">
        <v>61719</v>
      </c>
      <c r="I1862" t="s">
        <v>61720</v>
      </c>
      <c r="J1862" t="s">
        <v>61721</v>
      </c>
      <c r="K1862" t="s">
        <v>61722</v>
      </c>
      <c r="L1862" t="s">
        <v>61723</v>
      </c>
      <c r="M1862" t="s">
        <v>61724</v>
      </c>
    </row>
    <row r="1863" spans="1:13" x14ac:dyDescent="0.25">
      <c r="A1863" s="1">
        <v>1862</v>
      </c>
      <c r="B1863" s="1">
        <v>2025</v>
      </c>
      <c r="C1863" t="s">
        <v>38</v>
      </c>
      <c r="D1863">
        <v>19</v>
      </c>
      <c r="E1863">
        <v>20</v>
      </c>
      <c r="F1863">
        <v>0.1479</v>
      </c>
      <c r="G1863" t="s">
        <v>61725</v>
      </c>
      <c r="H1863" t="s">
        <v>61726</v>
      </c>
      <c r="I1863" t="s">
        <v>61727</v>
      </c>
      <c r="J1863" t="s">
        <v>61728</v>
      </c>
      <c r="K1863" t="s">
        <v>61729</v>
      </c>
      <c r="L1863" t="s">
        <v>61730</v>
      </c>
      <c r="M1863" t="s">
        <v>61731</v>
      </c>
    </row>
    <row r="1864" spans="1:13" x14ac:dyDescent="0.25">
      <c r="A1864" s="1">
        <v>1863</v>
      </c>
      <c r="B1864" s="1">
        <v>2025</v>
      </c>
      <c r="C1864" t="s">
        <v>38</v>
      </c>
      <c r="D1864">
        <v>19</v>
      </c>
      <c r="E1864">
        <v>21</v>
      </c>
      <c r="F1864">
        <v>0.14829999999999999</v>
      </c>
      <c r="G1864" t="s">
        <v>61732</v>
      </c>
      <c r="H1864" t="s">
        <v>61733</v>
      </c>
      <c r="I1864" t="s">
        <v>61734</v>
      </c>
      <c r="J1864" t="s">
        <v>61735</v>
      </c>
      <c r="K1864" t="s">
        <v>61736</v>
      </c>
      <c r="L1864" t="s">
        <v>61737</v>
      </c>
      <c r="M1864" t="s">
        <v>61738</v>
      </c>
    </row>
    <row r="1865" spans="1:13" x14ac:dyDescent="0.25">
      <c r="A1865" s="1">
        <v>1864</v>
      </c>
      <c r="B1865" s="1">
        <v>2025</v>
      </c>
      <c r="C1865" t="s">
        <v>38</v>
      </c>
      <c r="D1865">
        <v>19</v>
      </c>
      <c r="E1865">
        <v>22</v>
      </c>
      <c r="F1865">
        <v>0.1489</v>
      </c>
      <c r="G1865" t="s">
        <v>61739</v>
      </c>
      <c r="H1865" t="s">
        <v>61740</v>
      </c>
      <c r="I1865" t="s">
        <v>61741</v>
      </c>
      <c r="J1865" t="s">
        <v>61742</v>
      </c>
      <c r="K1865" t="s">
        <v>61743</v>
      </c>
      <c r="L1865" t="s">
        <v>61744</v>
      </c>
      <c r="M1865" t="s">
        <v>61745</v>
      </c>
    </row>
    <row r="1866" spans="1:13" x14ac:dyDescent="0.25">
      <c r="A1866" s="1">
        <v>1865</v>
      </c>
      <c r="B1866" s="1">
        <v>2025</v>
      </c>
      <c r="C1866" t="s">
        <v>38</v>
      </c>
      <c r="D1866">
        <v>19</v>
      </c>
      <c r="E1866">
        <v>23</v>
      </c>
      <c r="F1866">
        <v>0.1487</v>
      </c>
      <c r="G1866" t="s">
        <v>61746</v>
      </c>
      <c r="H1866" t="s">
        <v>61747</v>
      </c>
      <c r="I1866" t="s">
        <v>61748</v>
      </c>
      <c r="J1866" t="s">
        <v>61749</v>
      </c>
      <c r="K1866" t="s">
        <v>61750</v>
      </c>
      <c r="L1866" t="s">
        <v>61751</v>
      </c>
      <c r="M1866" t="s">
        <v>61752</v>
      </c>
    </row>
    <row r="1867" spans="1:13" x14ac:dyDescent="0.25">
      <c r="A1867" s="1">
        <v>1866</v>
      </c>
      <c r="B1867" s="1">
        <v>2025</v>
      </c>
      <c r="C1867" t="s">
        <v>39</v>
      </c>
      <c r="D1867">
        <v>19</v>
      </c>
      <c r="E1867">
        <v>24</v>
      </c>
      <c r="F1867">
        <v>0.19919999999999999</v>
      </c>
      <c r="G1867" t="s">
        <v>61753</v>
      </c>
      <c r="H1867" t="s">
        <v>61754</v>
      </c>
      <c r="I1867" t="s">
        <v>61755</v>
      </c>
      <c r="J1867" t="s">
        <v>61756</v>
      </c>
      <c r="K1867" t="s">
        <v>61757</v>
      </c>
      <c r="L1867" t="s">
        <v>61758</v>
      </c>
      <c r="M1867" t="s">
        <v>61759</v>
      </c>
    </row>
    <row r="1868" spans="1:13" x14ac:dyDescent="0.25">
      <c r="A1868" s="1">
        <v>1867</v>
      </c>
      <c r="B1868" s="1">
        <v>2025</v>
      </c>
      <c r="C1868" t="s">
        <v>39</v>
      </c>
      <c r="D1868">
        <v>19</v>
      </c>
      <c r="E1868">
        <v>25</v>
      </c>
      <c r="F1868">
        <v>0.1996</v>
      </c>
      <c r="G1868" t="s">
        <v>61760</v>
      </c>
      <c r="H1868" t="s">
        <v>61761</v>
      </c>
      <c r="I1868" t="s">
        <v>61762</v>
      </c>
      <c r="J1868" t="s">
        <v>61763</v>
      </c>
      <c r="K1868" t="s">
        <v>61764</v>
      </c>
      <c r="L1868" t="s">
        <v>61765</v>
      </c>
      <c r="M1868" t="s">
        <v>61766</v>
      </c>
    </row>
    <row r="1869" spans="1:13" x14ac:dyDescent="0.25">
      <c r="A1869" s="1">
        <v>1868</v>
      </c>
      <c r="B1869" s="1">
        <v>2025</v>
      </c>
      <c r="C1869" t="s">
        <v>39</v>
      </c>
      <c r="D1869">
        <v>19</v>
      </c>
      <c r="E1869">
        <v>26</v>
      </c>
      <c r="F1869">
        <v>0.20100000000000001</v>
      </c>
      <c r="G1869" t="s">
        <v>61767</v>
      </c>
      <c r="H1869" t="s">
        <v>61768</v>
      </c>
      <c r="I1869" t="s">
        <v>61769</v>
      </c>
      <c r="J1869" t="s">
        <v>61770</v>
      </c>
      <c r="K1869" t="s">
        <v>61771</v>
      </c>
      <c r="L1869" t="s">
        <v>61772</v>
      </c>
      <c r="M1869" t="s">
        <v>61773</v>
      </c>
    </row>
    <row r="1870" spans="1:13" x14ac:dyDescent="0.25">
      <c r="A1870" s="1">
        <v>1869</v>
      </c>
      <c r="B1870" s="1">
        <v>2025</v>
      </c>
      <c r="C1870" t="s">
        <v>39</v>
      </c>
      <c r="D1870">
        <v>19</v>
      </c>
      <c r="E1870">
        <v>27</v>
      </c>
      <c r="F1870">
        <v>0.2009</v>
      </c>
      <c r="G1870" t="s">
        <v>61774</v>
      </c>
      <c r="H1870" t="s">
        <v>61775</v>
      </c>
      <c r="I1870" t="s">
        <v>61776</v>
      </c>
      <c r="J1870" t="s">
        <v>61777</v>
      </c>
      <c r="K1870" t="s">
        <v>61778</v>
      </c>
      <c r="L1870" t="s">
        <v>61779</v>
      </c>
      <c r="M1870" t="s">
        <v>61780</v>
      </c>
    </row>
    <row r="1871" spans="1:13" x14ac:dyDescent="0.25">
      <c r="A1871" s="1">
        <v>1870</v>
      </c>
      <c r="B1871" s="1">
        <v>2025</v>
      </c>
      <c r="C1871" t="s">
        <v>39</v>
      </c>
      <c r="D1871">
        <v>19</v>
      </c>
      <c r="E1871">
        <v>28</v>
      </c>
      <c r="F1871">
        <v>0.2016</v>
      </c>
      <c r="G1871" t="s">
        <v>61781</v>
      </c>
      <c r="H1871" t="s">
        <v>61782</v>
      </c>
      <c r="I1871" t="s">
        <v>61783</v>
      </c>
      <c r="J1871" t="s">
        <v>61784</v>
      </c>
      <c r="K1871" t="s">
        <v>61785</v>
      </c>
      <c r="L1871" t="s">
        <v>61786</v>
      </c>
      <c r="M1871" t="s">
        <v>61787</v>
      </c>
    </row>
    <row r="1872" spans="1:13" x14ac:dyDescent="0.25">
      <c r="A1872" s="1">
        <v>1871</v>
      </c>
      <c r="B1872" s="1">
        <v>2025</v>
      </c>
      <c r="C1872" t="s">
        <v>39</v>
      </c>
      <c r="D1872">
        <v>19</v>
      </c>
      <c r="E1872">
        <v>29</v>
      </c>
      <c r="F1872">
        <v>0.20200000000000001</v>
      </c>
      <c r="G1872" t="s">
        <v>61788</v>
      </c>
      <c r="H1872" t="s">
        <v>61789</v>
      </c>
      <c r="I1872" t="s">
        <v>61790</v>
      </c>
      <c r="J1872" t="s">
        <v>61791</v>
      </c>
      <c r="K1872" t="s">
        <v>61792</v>
      </c>
      <c r="L1872" t="s">
        <v>61793</v>
      </c>
      <c r="M1872" t="s">
        <v>61794</v>
      </c>
    </row>
    <row r="1873" spans="1:13" x14ac:dyDescent="0.25">
      <c r="A1873" s="1">
        <v>1872</v>
      </c>
      <c r="B1873" s="1">
        <v>2025</v>
      </c>
      <c r="C1873" t="s">
        <v>39</v>
      </c>
      <c r="D1873">
        <v>19</v>
      </c>
      <c r="E1873">
        <v>30</v>
      </c>
      <c r="F1873">
        <v>0.2034</v>
      </c>
      <c r="G1873" t="s">
        <v>61795</v>
      </c>
      <c r="H1873" t="s">
        <v>61796</v>
      </c>
      <c r="I1873" t="s">
        <v>61797</v>
      </c>
      <c r="J1873" t="s">
        <v>61798</v>
      </c>
      <c r="K1873" t="s">
        <v>61799</v>
      </c>
      <c r="L1873" t="s">
        <v>61800</v>
      </c>
      <c r="M1873" t="s">
        <v>61801</v>
      </c>
    </row>
    <row r="1874" spans="1:13" x14ac:dyDescent="0.25">
      <c r="A1874" s="1">
        <v>1873</v>
      </c>
      <c r="B1874" s="1">
        <v>2025</v>
      </c>
      <c r="C1874" t="s">
        <v>39</v>
      </c>
      <c r="D1874">
        <v>19</v>
      </c>
      <c r="E1874">
        <v>31</v>
      </c>
      <c r="F1874">
        <v>0.20380000000000001</v>
      </c>
      <c r="G1874" t="s">
        <v>61802</v>
      </c>
      <c r="H1874" t="s">
        <v>61803</v>
      </c>
      <c r="I1874" t="s">
        <v>61804</v>
      </c>
      <c r="J1874" t="s">
        <v>61805</v>
      </c>
      <c r="K1874" t="s">
        <v>61806</v>
      </c>
      <c r="L1874" t="s">
        <v>61807</v>
      </c>
      <c r="M1874" t="s">
        <v>61808</v>
      </c>
    </row>
    <row r="1875" spans="1:13" x14ac:dyDescent="0.25">
      <c r="A1875" s="1">
        <v>1874</v>
      </c>
      <c r="B1875" s="1">
        <v>2025</v>
      </c>
      <c r="C1875" t="s">
        <v>39</v>
      </c>
      <c r="D1875">
        <v>19</v>
      </c>
      <c r="E1875">
        <v>32</v>
      </c>
      <c r="F1875">
        <v>0.20530000000000001</v>
      </c>
      <c r="G1875" t="s">
        <v>61809</v>
      </c>
      <c r="H1875" t="s">
        <v>61810</v>
      </c>
      <c r="I1875" t="s">
        <v>61811</v>
      </c>
      <c r="J1875" t="s">
        <v>61812</v>
      </c>
      <c r="K1875" t="s">
        <v>61813</v>
      </c>
      <c r="L1875" t="s">
        <v>61814</v>
      </c>
      <c r="M1875" t="s">
        <v>61815</v>
      </c>
    </row>
    <row r="1876" spans="1:13" x14ac:dyDescent="0.25">
      <c r="A1876" s="1">
        <v>1875</v>
      </c>
      <c r="B1876" s="1">
        <v>2025</v>
      </c>
      <c r="C1876" t="s">
        <v>39</v>
      </c>
      <c r="D1876">
        <v>19</v>
      </c>
      <c r="E1876">
        <v>33</v>
      </c>
      <c r="F1876">
        <v>0.20449999999999999</v>
      </c>
      <c r="G1876" t="s">
        <v>61816</v>
      </c>
      <c r="H1876" t="s">
        <v>61817</v>
      </c>
      <c r="I1876" t="s">
        <v>61818</v>
      </c>
      <c r="J1876" t="s">
        <v>61819</v>
      </c>
      <c r="K1876" t="s">
        <v>61820</v>
      </c>
      <c r="L1876" t="s">
        <v>61821</v>
      </c>
      <c r="M1876" t="s">
        <v>61822</v>
      </c>
    </row>
    <row r="1877" spans="1:13" x14ac:dyDescent="0.25">
      <c r="A1877" s="1">
        <v>1876</v>
      </c>
      <c r="B1877" s="1">
        <v>2025</v>
      </c>
      <c r="C1877" t="s">
        <v>39</v>
      </c>
      <c r="D1877">
        <v>19</v>
      </c>
      <c r="E1877">
        <v>34</v>
      </c>
      <c r="F1877">
        <v>0.2051</v>
      </c>
      <c r="G1877" t="s">
        <v>61823</v>
      </c>
      <c r="H1877" t="s">
        <v>61824</v>
      </c>
      <c r="I1877" t="s">
        <v>61825</v>
      </c>
      <c r="J1877" t="s">
        <v>61826</v>
      </c>
      <c r="K1877" t="s">
        <v>61827</v>
      </c>
      <c r="L1877" t="s">
        <v>61828</v>
      </c>
      <c r="M1877" t="s">
        <v>61829</v>
      </c>
    </row>
    <row r="1878" spans="1:13" x14ac:dyDescent="0.25">
      <c r="A1878" s="1">
        <v>1877</v>
      </c>
      <c r="B1878" s="1">
        <v>2025</v>
      </c>
      <c r="C1878" t="s">
        <v>39</v>
      </c>
      <c r="D1878">
        <v>19</v>
      </c>
      <c r="E1878">
        <v>35</v>
      </c>
      <c r="F1878">
        <v>0.20699999999999999</v>
      </c>
      <c r="G1878" t="s">
        <v>61830</v>
      </c>
      <c r="H1878" t="s">
        <v>61831</v>
      </c>
      <c r="I1878" t="s">
        <v>61832</v>
      </c>
      <c r="J1878" t="s">
        <v>61833</v>
      </c>
      <c r="K1878" t="s">
        <v>61834</v>
      </c>
      <c r="L1878" t="s">
        <v>61835</v>
      </c>
      <c r="M1878" t="s">
        <v>61836</v>
      </c>
    </row>
    <row r="1879" spans="1:13" x14ac:dyDescent="0.25">
      <c r="A1879" s="1">
        <v>1878</v>
      </c>
      <c r="B1879" s="1">
        <v>2025</v>
      </c>
      <c r="C1879" t="s">
        <v>39</v>
      </c>
      <c r="D1879">
        <v>19</v>
      </c>
      <c r="E1879">
        <v>36</v>
      </c>
      <c r="F1879">
        <v>0.20899999999999999</v>
      </c>
      <c r="G1879" t="s">
        <v>61837</v>
      </c>
      <c r="H1879" t="s">
        <v>61838</v>
      </c>
      <c r="I1879" t="s">
        <v>61839</v>
      </c>
      <c r="J1879" t="s">
        <v>61840</v>
      </c>
      <c r="K1879" t="s">
        <v>61841</v>
      </c>
      <c r="L1879" t="s">
        <v>61842</v>
      </c>
      <c r="M1879" t="s">
        <v>61843</v>
      </c>
    </row>
    <row r="1880" spans="1:13" x14ac:dyDescent="0.25">
      <c r="A1880" s="1">
        <v>1879</v>
      </c>
      <c r="B1880" s="1">
        <v>2025</v>
      </c>
      <c r="C1880" t="s">
        <v>39</v>
      </c>
      <c r="D1880">
        <v>19</v>
      </c>
      <c r="E1880">
        <v>37</v>
      </c>
      <c r="F1880">
        <v>0.22170000000000001</v>
      </c>
      <c r="G1880" t="s">
        <v>61844</v>
      </c>
      <c r="H1880" t="s">
        <v>61845</v>
      </c>
      <c r="I1880" t="s">
        <v>61846</v>
      </c>
      <c r="J1880" t="s">
        <v>61847</v>
      </c>
      <c r="K1880" t="s">
        <v>61848</v>
      </c>
      <c r="L1880" t="s">
        <v>61849</v>
      </c>
      <c r="M1880" t="s">
        <v>61850</v>
      </c>
    </row>
    <row r="1881" spans="1:13" x14ac:dyDescent="0.25">
      <c r="A1881" s="1">
        <v>1880</v>
      </c>
      <c r="B1881" s="1">
        <v>2025</v>
      </c>
      <c r="C1881" t="s">
        <v>47</v>
      </c>
      <c r="D1881">
        <v>20</v>
      </c>
      <c r="E1881">
        <v>-16</v>
      </c>
      <c r="F1881">
        <v>0.1658</v>
      </c>
      <c r="G1881" t="s">
        <v>61851</v>
      </c>
      <c r="H1881" t="s">
        <v>61852</v>
      </c>
      <c r="I1881" t="s">
        <v>61853</v>
      </c>
      <c r="J1881" t="s">
        <v>61854</v>
      </c>
      <c r="K1881" t="s">
        <v>61855</v>
      </c>
      <c r="L1881" t="s">
        <v>61856</v>
      </c>
      <c r="M1881" t="s">
        <v>61857</v>
      </c>
    </row>
    <row r="1882" spans="1:13" x14ac:dyDescent="0.25">
      <c r="A1882" s="1">
        <v>1881</v>
      </c>
      <c r="B1882" s="1">
        <v>2025</v>
      </c>
      <c r="C1882" t="s">
        <v>47</v>
      </c>
      <c r="D1882">
        <v>20</v>
      </c>
      <c r="E1882">
        <v>-15</v>
      </c>
      <c r="F1882">
        <v>0.16719999999999999</v>
      </c>
      <c r="G1882" t="s">
        <v>61858</v>
      </c>
      <c r="H1882" t="s">
        <v>61859</v>
      </c>
      <c r="I1882" t="s">
        <v>61860</v>
      </c>
      <c r="J1882" t="s">
        <v>61861</v>
      </c>
      <c r="K1882" t="s">
        <v>61862</v>
      </c>
      <c r="L1882" t="s">
        <v>61863</v>
      </c>
      <c r="M1882" t="s">
        <v>61864</v>
      </c>
    </row>
    <row r="1883" spans="1:13" x14ac:dyDescent="0.25">
      <c r="A1883" s="1">
        <v>1882</v>
      </c>
      <c r="B1883" s="1">
        <v>2025</v>
      </c>
      <c r="C1883" t="s">
        <v>47</v>
      </c>
      <c r="D1883">
        <v>20</v>
      </c>
      <c r="E1883">
        <v>-14</v>
      </c>
      <c r="F1883">
        <v>0.16850000000000001</v>
      </c>
      <c r="G1883" t="s">
        <v>61865</v>
      </c>
      <c r="H1883" t="s">
        <v>61866</v>
      </c>
      <c r="I1883" t="s">
        <v>61867</v>
      </c>
      <c r="J1883" t="s">
        <v>61868</v>
      </c>
      <c r="K1883" t="s">
        <v>61869</v>
      </c>
      <c r="L1883" t="s">
        <v>61870</v>
      </c>
      <c r="M1883" t="s">
        <v>61871</v>
      </c>
    </row>
    <row r="1884" spans="1:13" x14ac:dyDescent="0.25">
      <c r="A1884" s="1">
        <v>1883</v>
      </c>
      <c r="B1884" s="1">
        <v>2025</v>
      </c>
      <c r="C1884" t="s">
        <v>47</v>
      </c>
      <c r="D1884">
        <v>20</v>
      </c>
      <c r="E1884">
        <v>-13</v>
      </c>
      <c r="F1884">
        <v>0.16880000000000001</v>
      </c>
      <c r="G1884" t="s">
        <v>61872</v>
      </c>
      <c r="H1884" t="s">
        <v>61873</v>
      </c>
      <c r="I1884" t="s">
        <v>61874</v>
      </c>
      <c r="J1884" t="s">
        <v>61875</v>
      </c>
      <c r="K1884" t="s">
        <v>61876</v>
      </c>
      <c r="L1884" t="s">
        <v>61877</v>
      </c>
      <c r="M1884" t="s">
        <v>61878</v>
      </c>
    </row>
    <row r="1885" spans="1:13" x14ac:dyDescent="0.25">
      <c r="A1885" s="1">
        <v>1884</v>
      </c>
      <c r="B1885" s="1">
        <v>2025</v>
      </c>
      <c r="C1885" t="s">
        <v>47</v>
      </c>
      <c r="D1885">
        <v>20</v>
      </c>
      <c r="E1885">
        <v>-12</v>
      </c>
      <c r="F1885">
        <v>0.16839999999999999</v>
      </c>
      <c r="G1885" t="s">
        <v>61879</v>
      </c>
      <c r="H1885" t="s">
        <v>61880</v>
      </c>
      <c r="I1885" t="s">
        <v>61881</v>
      </c>
      <c r="J1885" t="s">
        <v>61882</v>
      </c>
      <c r="K1885" t="s">
        <v>61883</v>
      </c>
      <c r="L1885" t="s">
        <v>61884</v>
      </c>
      <c r="M1885" t="s">
        <v>61885</v>
      </c>
    </row>
    <row r="1886" spans="1:13" x14ac:dyDescent="0.25">
      <c r="A1886" s="1">
        <v>1885</v>
      </c>
      <c r="B1886" s="1">
        <v>2025</v>
      </c>
      <c r="C1886" t="s">
        <v>47</v>
      </c>
      <c r="D1886">
        <v>20</v>
      </c>
      <c r="E1886">
        <v>-11</v>
      </c>
      <c r="F1886">
        <v>0.16789999999999999</v>
      </c>
      <c r="G1886" t="s">
        <v>61886</v>
      </c>
      <c r="H1886" t="s">
        <v>61887</v>
      </c>
      <c r="I1886" t="s">
        <v>61888</v>
      </c>
      <c r="J1886" t="s">
        <v>61889</v>
      </c>
      <c r="K1886" t="s">
        <v>61890</v>
      </c>
      <c r="L1886" t="s">
        <v>61891</v>
      </c>
      <c r="M1886" t="s">
        <v>61892</v>
      </c>
    </row>
    <row r="1887" spans="1:13" x14ac:dyDescent="0.25">
      <c r="A1887" s="1">
        <v>1886</v>
      </c>
      <c r="B1887" s="1">
        <v>2025</v>
      </c>
      <c r="C1887" t="s">
        <v>47</v>
      </c>
      <c r="D1887">
        <v>20</v>
      </c>
      <c r="E1887">
        <v>-10</v>
      </c>
      <c r="F1887">
        <v>0.16839999999999999</v>
      </c>
      <c r="G1887" t="s">
        <v>61893</v>
      </c>
      <c r="H1887" t="s">
        <v>61894</v>
      </c>
      <c r="I1887" t="s">
        <v>61895</v>
      </c>
      <c r="J1887" t="s">
        <v>61896</v>
      </c>
      <c r="K1887" t="s">
        <v>61897</v>
      </c>
      <c r="L1887" t="s">
        <v>61898</v>
      </c>
      <c r="M1887" t="s">
        <v>61899</v>
      </c>
    </row>
    <row r="1888" spans="1:13" x14ac:dyDescent="0.25">
      <c r="A1888" s="1">
        <v>1887</v>
      </c>
      <c r="B1888" s="1">
        <v>2025</v>
      </c>
      <c r="C1888" t="s">
        <v>47</v>
      </c>
      <c r="D1888">
        <v>20</v>
      </c>
      <c r="E1888">
        <v>-9</v>
      </c>
      <c r="F1888">
        <v>0.16900000000000001</v>
      </c>
      <c r="G1888" t="s">
        <v>61900</v>
      </c>
      <c r="H1888" t="s">
        <v>61901</v>
      </c>
      <c r="I1888" t="s">
        <v>61902</v>
      </c>
      <c r="J1888" t="s">
        <v>61903</v>
      </c>
      <c r="K1888" t="s">
        <v>61904</v>
      </c>
      <c r="L1888" t="s">
        <v>61905</v>
      </c>
      <c r="M1888" t="s">
        <v>61906</v>
      </c>
    </row>
    <row r="1889" spans="1:13" x14ac:dyDescent="0.25">
      <c r="A1889" s="1">
        <v>1888</v>
      </c>
      <c r="B1889" s="1">
        <v>2025</v>
      </c>
      <c r="C1889" t="s">
        <v>47</v>
      </c>
      <c r="D1889">
        <v>20</v>
      </c>
      <c r="E1889">
        <v>-8</v>
      </c>
      <c r="F1889">
        <v>0.16919999999999999</v>
      </c>
      <c r="G1889" t="s">
        <v>61907</v>
      </c>
      <c r="H1889" t="s">
        <v>61908</v>
      </c>
      <c r="I1889" t="s">
        <v>61909</v>
      </c>
      <c r="J1889" t="s">
        <v>61910</v>
      </c>
      <c r="K1889" t="s">
        <v>61911</v>
      </c>
      <c r="L1889" t="s">
        <v>61912</v>
      </c>
      <c r="M1889" t="s">
        <v>61913</v>
      </c>
    </row>
    <row r="1890" spans="1:13" x14ac:dyDescent="0.25">
      <c r="A1890" s="1">
        <v>1889</v>
      </c>
      <c r="B1890" s="1">
        <v>2025</v>
      </c>
      <c r="C1890" t="s">
        <v>47</v>
      </c>
      <c r="D1890">
        <v>20</v>
      </c>
      <c r="E1890">
        <v>-7</v>
      </c>
      <c r="F1890">
        <v>0.1701</v>
      </c>
      <c r="G1890" t="s">
        <v>61914</v>
      </c>
      <c r="H1890" t="s">
        <v>61915</v>
      </c>
      <c r="I1890" t="s">
        <v>61916</v>
      </c>
      <c r="J1890" t="s">
        <v>61917</v>
      </c>
      <c r="K1890" t="s">
        <v>61918</v>
      </c>
      <c r="L1890" t="s">
        <v>61919</v>
      </c>
      <c r="M1890" t="s">
        <v>61920</v>
      </c>
    </row>
    <row r="1891" spans="1:13" x14ac:dyDescent="0.25">
      <c r="A1891" s="1">
        <v>1890</v>
      </c>
      <c r="B1891" s="1">
        <v>2025</v>
      </c>
      <c r="C1891" t="s">
        <v>47</v>
      </c>
      <c r="D1891">
        <v>20</v>
      </c>
      <c r="E1891">
        <v>-6</v>
      </c>
      <c r="F1891">
        <v>0.17069999999999999</v>
      </c>
      <c r="G1891" t="s">
        <v>61921</v>
      </c>
      <c r="H1891" t="s">
        <v>61922</v>
      </c>
      <c r="I1891" t="s">
        <v>61923</v>
      </c>
      <c r="J1891" t="s">
        <v>61924</v>
      </c>
      <c r="K1891" t="s">
        <v>61925</v>
      </c>
      <c r="L1891" t="s">
        <v>61926</v>
      </c>
      <c r="M1891" t="s">
        <v>61927</v>
      </c>
    </row>
    <row r="1892" spans="1:13" x14ac:dyDescent="0.25">
      <c r="A1892" s="1">
        <v>1891</v>
      </c>
      <c r="B1892" s="1">
        <v>2025</v>
      </c>
      <c r="C1892" t="s">
        <v>42</v>
      </c>
      <c r="D1892">
        <v>20</v>
      </c>
      <c r="E1892">
        <v>-5</v>
      </c>
      <c r="F1892">
        <v>0.13689999999999999</v>
      </c>
      <c r="G1892" t="s">
        <v>61928</v>
      </c>
      <c r="H1892" t="s">
        <v>61929</v>
      </c>
      <c r="I1892" t="s">
        <v>61930</v>
      </c>
      <c r="J1892" t="s">
        <v>61931</v>
      </c>
      <c r="K1892" t="s">
        <v>61932</v>
      </c>
      <c r="L1892" t="s">
        <v>61933</v>
      </c>
      <c r="M1892" t="s">
        <v>61934</v>
      </c>
    </row>
    <row r="1893" spans="1:13" x14ac:dyDescent="0.25">
      <c r="A1893" s="1">
        <v>1892</v>
      </c>
      <c r="B1893" s="1">
        <v>2025</v>
      </c>
      <c r="C1893" t="s">
        <v>42</v>
      </c>
      <c r="D1893">
        <v>20</v>
      </c>
      <c r="E1893">
        <v>-4</v>
      </c>
      <c r="F1893">
        <v>0.13730000000000001</v>
      </c>
      <c r="G1893" t="s">
        <v>61935</v>
      </c>
      <c r="H1893" t="s">
        <v>61936</v>
      </c>
      <c r="I1893" t="s">
        <v>61937</v>
      </c>
      <c r="J1893" t="s">
        <v>61938</v>
      </c>
      <c r="K1893" t="s">
        <v>61939</v>
      </c>
      <c r="L1893" t="s">
        <v>61940</v>
      </c>
      <c r="M1893" t="s">
        <v>61941</v>
      </c>
    </row>
    <row r="1894" spans="1:13" x14ac:dyDescent="0.25">
      <c r="A1894" s="1">
        <v>1893</v>
      </c>
      <c r="B1894" s="1">
        <v>2025</v>
      </c>
      <c r="C1894" t="s">
        <v>42</v>
      </c>
      <c r="D1894">
        <v>20</v>
      </c>
      <c r="E1894">
        <v>-3</v>
      </c>
      <c r="F1894">
        <v>0.13780000000000001</v>
      </c>
      <c r="G1894" t="s">
        <v>61942</v>
      </c>
      <c r="H1894" t="s">
        <v>61943</v>
      </c>
      <c r="I1894" t="s">
        <v>61944</v>
      </c>
      <c r="J1894" t="s">
        <v>61945</v>
      </c>
      <c r="K1894" t="s">
        <v>61946</v>
      </c>
      <c r="L1894" t="s">
        <v>61947</v>
      </c>
      <c r="M1894" t="s">
        <v>61948</v>
      </c>
    </row>
    <row r="1895" spans="1:13" x14ac:dyDescent="0.25">
      <c r="A1895" s="1">
        <v>1894</v>
      </c>
      <c r="B1895" s="1">
        <v>2025</v>
      </c>
      <c r="C1895" t="s">
        <v>42</v>
      </c>
      <c r="D1895">
        <v>20</v>
      </c>
      <c r="E1895">
        <v>-2</v>
      </c>
      <c r="F1895">
        <v>0.1381</v>
      </c>
      <c r="G1895" t="s">
        <v>61949</v>
      </c>
      <c r="H1895" t="s">
        <v>61950</v>
      </c>
      <c r="I1895" t="s">
        <v>61951</v>
      </c>
      <c r="J1895" t="s">
        <v>61952</v>
      </c>
      <c r="K1895" t="s">
        <v>61953</v>
      </c>
      <c r="L1895" t="s">
        <v>61954</v>
      </c>
      <c r="M1895" t="s">
        <v>61955</v>
      </c>
    </row>
    <row r="1896" spans="1:13" x14ac:dyDescent="0.25">
      <c r="A1896" s="1">
        <v>1895</v>
      </c>
      <c r="B1896" s="1">
        <v>2025</v>
      </c>
      <c r="C1896" t="s">
        <v>42</v>
      </c>
      <c r="D1896">
        <v>20</v>
      </c>
      <c r="E1896">
        <v>-1</v>
      </c>
      <c r="F1896">
        <v>0.1389</v>
      </c>
      <c r="G1896" t="s">
        <v>61956</v>
      </c>
      <c r="H1896" t="s">
        <v>61957</v>
      </c>
      <c r="I1896" t="s">
        <v>61958</v>
      </c>
      <c r="J1896" t="s">
        <v>61959</v>
      </c>
      <c r="K1896" t="s">
        <v>61960</v>
      </c>
      <c r="L1896" t="s">
        <v>61961</v>
      </c>
      <c r="M1896" t="s">
        <v>61962</v>
      </c>
    </row>
    <row r="1897" spans="1:13" x14ac:dyDescent="0.25">
      <c r="A1897" s="1">
        <v>1896</v>
      </c>
      <c r="B1897" s="1">
        <v>2025</v>
      </c>
      <c r="C1897" t="s">
        <v>42</v>
      </c>
      <c r="D1897">
        <v>20</v>
      </c>
      <c r="E1897">
        <v>0</v>
      </c>
      <c r="F1897">
        <v>0.13900000000000001</v>
      </c>
      <c r="G1897" t="s">
        <v>61963</v>
      </c>
      <c r="H1897" t="s">
        <v>61964</v>
      </c>
      <c r="I1897" t="s">
        <v>61965</v>
      </c>
      <c r="J1897" t="s">
        <v>61966</v>
      </c>
      <c r="K1897" t="s">
        <v>61967</v>
      </c>
      <c r="L1897" t="s">
        <v>61968</v>
      </c>
      <c r="M1897" t="s">
        <v>61969</v>
      </c>
    </row>
    <row r="1898" spans="1:13" x14ac:dyDescent="0.25">
      <c r="A1898" s="1">
        <v>1897</v>
      </c>
      <c r="B1898" s="1">
        <v>2025</v>
      </c>
      <c r="C1898" t="s">
        <v>42</v>
      </c>
      <c r="D1898">
        <v>20</v>
      </c>
      <c r="E1898">
        <v>1</v>
      </c>
      <c r="F1898">
        <v>0.1406</v>
      </c>
      <c r="G1898" t="s">
        <v>61970</v>
      </c>
      <c r="H1898" t="s">
        <v>61971</v>
      </c>
      <c r="I1898" t="s">
        <v>61972</v>
      </c>
      <c r="J1898" t="s">
        <v>61973</v>
      </c>
      <c r="K1898" t="s">
        <v>61974</v>
      </c>
      <c r="L1898" t="s">
        <v>61975</v>
      </c>
      <c r="M1898" t="s">
        <v>61976</v>
      </c>
    </row>
    <row r="1899" spans="1:13" x14ac:dyDescent="0.25">
      <c r="A1899" s="1">
        <v>1898</v>
      </c>
      <c r="B1899" s="1">
        <v>2025</v>
      </c>
      <c r="C1899" t="s">
        <v>42</v>
      </c>
      <c r="D1899">
        <v>20</v>
      </c>
      <c r="E1899">
        <v>2</v>
      </c>
      <c r="F1899">
        <v>0.14069999999999999</v>
      </c>
      <c r="G1899" t="s">
        <v>61977</v>
      </c>
      <c r="H1899" t="s">
        <v>61978</v>
      </c>
      <c r="I1899" t="s">
        <v>61979</v>
      </c>
      <c r="J1899" t="s">
        <v>61980</v>
      </c>
      <c r="K1899" t="s">
        <v>61981</v>
      </c>
      <c r="L1899" t="s">
        <v>61982</v>
      </c>
      <c r="M1899" t="s">
        <v>61983</v>
      </c>
    </row>
    <row r="1900" spans="1:13" x14ac:dyDescent="0.25">
      <c r="A1900" s="1">
        <v>1899</v>
      </c>
      <c r="B1900" s="1">
        <v>2025</v>
      </c>
      <c r="C1900" t="s">
        <v>25571</v>
      </c>
      <c r="D1900">
        <v>20</v>
      </c>
      <c r="E1900">
        <v>3</v>
      </c>
      <c r="F1900">
        <v>0.13300000000000001</v>
      </c>
      <c r="G1900" t="s">
        <v>61984</v>
      </c>
      <c r="H1900" t="s">
        <v>61985</v>
      </c>
      <c r="I1900" t="s">
        <v>61986</v>
      </c>
      <c r="J1900" t="s">
        <v>61987</v>
      </c>
      <c r="K1900" t="s">
        <v>61988</v>
      </c>
      <c r="L1900" t="s">
        <v>61989</v>
      </c>
      <c r="M1900" t="s">
        <v>61990</v>
      </c>
    </row>
    <row r="1901" spans="1:13" x14ac:dyDescent="0.25">
      <c r="A1901" s="1">
        <v>1900</v>
      </c>
      <c r="B1901" s="1">
        <v>2025</v>
      </c>
      <c r="C1901" t="s">
        <v>25571</v>
      </c>
      <c r="D1901">
        <v>20</v>
      </c>
      <c r="E1901">
        <v>4</v>
      </c>
      <c r="F1901">
        <v>0.1326</v>
      </c>
      <c r="G1901" t="s">
        <v>61991</v>
      </c>
      <c r="H1901" t="s">
        <v>61992</v>
      </c>
      <c r="I1901" t="s">
        <v>61993</v>
      </c>
      <c r="J1901" t="s">
        <v>61994</v>
      </c>
      <c r="K1901" t="s">
        <v>61995</v>
      </c>
      <c r="L1901" t="s">
        <v>61996</v>
      </c>
      <c r="M1901" t="s">
        <v>61997</v>
      </c>
    </row>
    <row r="1902" spans="1:13" x14ac:dyDescent="0.25">
      <c r="A1902" s="1">
        <v>1901</v>
      </c>
      <c r="B1902" s="1">
        <v>2025</v>
      </c>
      <c r="C1902" t="s">
        <v>25571</v>
      </c>
      <c r="D1902">
        <v>20</v>
      </c>
      <c r="E1902">
        <v>5</v>
      </c>
      <c r="F1902">
        <v>0.13250000000000001</v>
      </c>
      <c r="G1902" t="s">
        <v>61998</v>
      </c>
      <c r="H1902" t="s">
        <v>61999</v>
      </c>
      <c r="I1902" t="s">
        <v>62000</v>
      </c>
      <c r="J1902" t="s">
        <v>62001</v>
      </c>
      <c r="K1902" t="s">
        <v>62002</v>
      </c>
      <c r="L1902" t="s">
        <v>62003</v>
      </c>
      <c r="M1902" t="s">
        <v>62004</v>
      </c>
    </row>
    <row r="1903" spans="1:13" x14ac:dyDescent="0.25">
      <c r="A1903" s="1">
        <v>1902</v>
      </c>
      <c r="B1903" s="1">
        <v>2025</v>
      </c>
      <c r="C1903" t="s">
        <v>25571</v>
      </c>
      <c r="D1903">
        <v>20</v>
      </c>
      <c r="E1903">
        <v>6</v>
      </c>
      <c r="F1903">
        <v>0.13239999999999999</v>
      </c>
      <c r="G1903" t="s">
        <v>62005</v>
      </c>
      <c r="H1903" t="s">
        <v>62006</v>
      </c>
      <c r="I1903" t="s">
        <v>62007</v>
      </c>
      <c r="J1903" t="s">
        <v>62008</v>
      </c>
      <c r="K1903" t="s">
        <v>62009</v>
      </c>
      <c r="L1903" t="s">
        <v>62010</v>
      </c>
      <c r="M1903" t="s">
        <v>62011</v>
      </c>
    </row>
    <row r="1904" spans="1:13" x14ac:dyDescent="0.25">
      <c r="A1904" s="1">
        <v>1903</v>
      </c>
      <c r="B1904" s="1">
        <v>2025</v>
      </c>
      <c r="C1904" t="s">
        <v>43</v>
      </c>
      <c r="D1904">
        <v>20</v>
      </c>
      <c r="E1904">
        <v>7</v>
      </c>
      <c r="F1904">
        <v>0.1696</v>
      </c>
      <c r="G1904" t="s">
        <v>62012</v>
      </c>
      <c r="H1904" t="s">
        <v>62013</v>
      </c>
      <c r="I1904" t="s">
        <v>62014</v>
      </c>
      <c r="J1904" t="s">
        <v>62015</v>
      </c>
      <c r="K1904" t="s">
        <v>62016</v>
      </c>
      <c r="L1904" t="s">
        <v>62017</v>
      </c>
      <c r="M1904" t="s">
        <v>62018</v>
      </c>
    </row>
    <row r="1905" spans="1:13" x14ac:dyDescent="0.25">
      <c r="A1905" s="1">
        <v>1904</v>
      </c>
      <c r="B1905" s="1">
        <v>2025</v>
      </c>
      <c r="C1905" t="s">
        <v>43</v>
      </c>
      <c r="D1905">
        <v>20</v>
      </c>
      <c r="E1905">
        <v>8</v>
      </c>
      <c r="F1905">
        <v>0.17080000000000001</v>
      </c>
      <c r="G1905" t="s">
        <v>62019</v>
      </c>
      <c r="H1905" t="s">
        <v>62020</v>
      </c>
      <c r="I1905" t="s">
        <v>62021</v>
      </c>
      <c r="J1905" t="s">
        <v>62022</v>
      </c>
      <c r="K1905" t="s">
        <v>62023</v>
      </c>
      <c r="L1905" t="s">
        <v>62024</v>
      </c>
      <c r="M1905" t="s">
        <v>62025</v>
      </c>
    </row>
    <row r="1906" spans="1:13" x14ac:dyDescent="0.25">
      <c r="A1906" s="1">
        <v>1905</v>
      </c>
      <c r="B1906" s="1">
        <v>2025</v>
      </c>
      <c r="C1906" t="s">
        <v>43</v>
      </c>
      <c r="D1906">
        <v>20</v>
      </c>
      <c r="E1906">
        <v>9</v>
      </c>
      <c r="F1906">
        <v>0.16769999999999999</v>
      </c>
      <c r="G1906" t="s">
        <v>62026</v>
      </c>
      <c r="H1906" t="s">
        <v>62027</v>
      </c>
      <c r="I1906" t="s">
        <v>62028</v>
      </c>
      <c r="J1906" t="s">
        <v>62029</v>
      </c>
      <c r="K1906" t="s">
        <v>62030</v>
      </c>
      <c r="L1906" t="s">
        <v>62031</v>
      </c>
      <c r="M1906" t="s">
        <v>62032</v>
      </c>
    </row>
    <row r="1907" spans="1:13" x14ac:dyDescent="0.25">
      <c r="A1907" s="1">
        <v>1906</v>
      </c>
      <c r="B1907" s="1">
        <v>2025</v>
      </c>
      <c r="C1907" t="s">
        <v>43</v>
      </c>
      <c r="D1907">
        <v>20</v>
      </c>
      <c r="E1907">
        <v>10</v>
      </c>
      <c r="F1907">
        <v>0.16669999999999999</v>
      </c>
      <c r="G1907" t="s">
        <v>62033</v>
      </c>
      <c r="H1907" t="s">
        <v>62034</v>
      </c>
      <c r="I1907" t="s">
        <v>62035</v>
      </c>
      <c r="J1907" t="s">
        <v>62036</v>
      </c>
      <c r="K1907" t="s">
        <v>62037</v>
      </c>
      <c r="L1907" t="s">
        <v>62038</v>
      </c>
      <c r="M1907" t="s">
        <v>62039</v>
      </c>
    </row>
    <row r="1908" spans="1:13" x14ac:dyDescent="0.25">
      <c r="A1908" s="1">
        <v>1907</v>
      </c>
      <c r="B1908" s="1">
        <v>2025</v>
      </c>
      <c r="C1908" t="s">
        <v>43</v>
      </c>
      <c r="D1908">
        <v>20</v>
      </c>
      <c r="E1908">
        <v>11</v>
      </c>
      <c r="F1908">
        <v>0.16719999999999999</v>
      </c>
      <c r="G1908" t="s">
        <v>25604</v>
      </c>
      <c r="H1908" t="s">
        <v>62040</v>
      </c>
      <c r="I1908" t="s">
        <v>62041</v>
      </c>
      <c r="J1908" t="s">
        <v>62042</v>
      </c>
      <c r="K1908" t="s">
        <v>62043</v>
      </c>
      <c r="L1908" t="s">
        <v>62044</v>
      </c>
      <c r="M1908" t="s">
        <v>62045</v>
      </c>
    </row>
    <row r="1909" spans="1:13" x14ac:dyDescent="0.25">
      <c r="A1909" s="1">
        <v>1908</v>
      </c>
      <c r="B1909" s="1">
        <v>2025</v>
      </c>
      <c r="C1909" t="s">
        <v>43</v>
      </c>
      <c r="D1909">
        <v>20</v>
      </c>
      <c r="E1909">
        <v>12</v>
      </c>
      <c r="F1909">
        <v>0.16839999999999999</v>
      </c>
      <c r="G1909" t="s">
        <v>62046</v>
      </c>
      <c r="H1909" t="s">
        <v>62047</v>
      </c>
      <c r="I1909" t="s">
        <v>62048</v>
      </c>
      <c r="J1909" t="s">
        <v>62049</v>
      </c>
      <c r="K1909" t="s">
        <v>62050</v>
      </c>
      <c r="L1909" t="s">
        <v>62051</v>
      </c>
      <c r="M1909" t="s">
        <v>62052</v>
      </c>
    </row>
    <row r="1910" spans="1:13" x14ac:dyDescent="0.25">
      <c r="A1910" s="1">
        <v>1909</v>
      </c>
      <c r="B1910" s="1">
        <v>2025</v>
      </c>
      <c r="C1910" t="s">
        <v>43</v>
      </c>
      <c r="D1910">
        <v>20</v>
      </c>
      <c r="E1910">
        <v>13</v>
      </c>
      <c r="F1910">
        <v>0.1678</v>
      </c>
      <c r="G1910" t="s">
        <v>62053</v>
      </c>
      <c r="H1910" t="s">
        <v>62054</v>
      </c>
      <c r="I1910" t="s">
        <v>62055</v>
      </c>
      <c r="J1910" t="s">
        <v>62056</v>
      </c>
      <c r="K1910" t="s">
        <v>62057</v>
      </c>
      <c r="L1910" t="s">
        <v>62058</v>
      </c>
      <c r="M1910" t="s">
        <v>62059</v>
      </c>
    </row>
    <row r="1911" spans="1:13" x14ac:dyDescent="0.25">
      <c r="A1911" s="1">
        <v>1910</v>
      </c>
      <c r="B1911" s="1">
        <v>2025</v>
      </c>
      <c r="C1911" t="s">
        <v>43</v>
      </c>
      <c r="D1911">
        <v>20</v>
      </c>
      <c r="E1911">
        <v>14</v>
      </c>
      <c r="F1911">
        <v>0.16919999999999999</v>
      </c>
      <c r="G1911" t="s">
        <v>62060</v>
      </c>
      <c r="H1911" t="s">
        <v>62061</v>
      </c>
      <c r="I1911" t="s">
        <v>62062</v>
      </c>
      <c r="J1911" t="s">
        <v>62063</v>
      </c>
      <c r="K1911" t="s">
        <v>62064</v>
      </c>
      <c r="L1911" t="s">
        <v>62065</v>
      </c>
      <c r="M1911" t="s">
        <v>62066</v>
      </c>
    </row>
    <row r="1912" spans="1:13" x14ac:dyDescent="0.25">
      <c r="A1912" s="1">
        <v>1911</v>
      </c>
      <c r="B1912" s="1">
        <v>2025</v>
      </c>
      <c r="C1912" t="s">
        <v>43</v>
      </c>
      <c r="D1912">
        <v>20</v>
      </c>
      <c r="E1912">
        <v>15</v>
      </c>
      <c r="F1912">
        <v>0.16969999999999999</v>
      </c>
      <c r="G1912" t="s">
        <v>62067</v>
      </c>
      <c r="H1912" t="s">
        <v>62068</v>
      </c>
      <c r="I1912" t="s">
        <v>62069</v>
      </c>
      <c r="J1912" t="s">
        <v>62070</v>
      </c>
      <c r="K1912" t="s">
        <v>62071</v>
      </c>
      <c r="L1912" t="s">
        <v>62072</v>
      </c>
      <c r="M1912" t="s">
        <v>62073</v>
      </c>
    </row>
    <row r="1913" spans="1:13" x14ac:dyDescent="0.25">
      <c r="A1913" s="1">
        <v>1912</v>
      </c>
      <c r="B1913" s="1">
        <v>2025</v>
      </c>
      <c r="C1913" t="s">
        <v>38</v>
      </c>
      <c r="D1913">
        <v>20</v>
      </c>
      <c r="E1913">
        <v>16</v>
      </c>
      <c r="F1913">
        <v>0.14810000000000001</v>
      </c>
      <c r="G1913" t="s">
        <v>62074</v>
      </c>
      <c r="H1913" t="s">
        <v>62075</v>
      </c>
      <c r="I1913" t="s">
        <v>62076</v>
      </c>
      <c r="J1913" t="s">
        <v>62077</v>
      </c>
      <c r="K1913" t="s">
        <v>62078</v>
      </c>
      <c r="L1913" t="s">
        <v>62079</v>
      </c>
      <c r="M1913" t="s">
        <v>62080</v>
      </c>
    </row>
    <row r="1914" spans="1:13" x14ac:dyDescent="0.25">
      <c r="A1914" s="1">
        <v>1913</v>
      </c>
      <c r="B1914" s="1">
        <v>2025</v>
      </c>
      <c r="C1914" t="s">
        <v>38</v>
      </c>
      <c r="D1914">
        <v>20</v>
      </c>
      <c r="E1914">
        <v>17</v>
      </c>
      <c r="F1914">
        <v>0.14929999999999999</v>
      </c>
      <c r="G1914" t="s">
        <v>62081</v>
      </c>
      <c r="H1914" t="s">
        <v>62082</v>
      </c>
      <c r="I1914" t="s">
        <v>62083</v>
      </c>
      <c r="J1914" t="s">
        <v>62084</v>
      </c>
      <c r="K1914" t="s">
        <v>62085</v>
      </c>
      <c r="L1914" t="s">
        <v>62086</v>
      </c>
      <c r="M1914" t="s">
        <v>62087</v>
      </c>
    </row>
    <row r="1915" spans="1:13" x14ac:dyDescent="0.25">
      <c r="A1915" s="1">
        <v>1914</v>
      </c>
      <c r="B1915" s="1">
        <v>2025</v>
      </c>
      <c r="C1915" t="s">
        <v>38</v>
      </c>
      <c r="D1915">
        <v>20</v>
      </c>
      <c r="E1915">
        <v>18</v>
      </c>
      <c r="F1915">
        <v>0.14929999999999999</v>
      </c>
      <c r="G1915" t="s">
        <v>62088</v>
      </c>
      <c r="H1915" t="s">
        <v>62089</v>
      </c>
      <c r="I1915" t="s">
        <v>62090</v>
      </c>
      <c r="J1915" t="s">
        <v>62091</v>
      </c>
      <c r="K1915" t="s">
        <v>62092</v>
      </c>
      <c r="L1915" t="s">
        <v>62093</v>
      </c>
      <c r="M1915" t="s">
        <v>62094</v>
      </c>
    </row>
    <row r="1916" spans="1:13" x14ac:dyDescent="0.25">
      <c r="A1916" s="1">
        <v>1915</v>
      </c>
      <c r="B1916" s="1">
        <v>2025</v>
      </c>
      <c r="C1916" t="s">
        <v>38</v>
      </c>
      <c r="D1916">
        <v>20</v>
      </c>
      <c r="E1916">
        <v>19</v>
      </c>
      <c r="F1916">
        <v>0.15029999999999999</v>
      </c>
      <c r="G1916" t="s">
        <v>62095</v>
      </c>
      <c r="H1916" t="s">
        <v>62096</v>
      </c>
      <c r="I1916" t="s">
        <v>62097</v>
      </c>
      <c r="J1916" t="s">
        <v>62098</v>
      </c>
      <c r="K1916" t="s">
        <v>62099</v>
      </c>
      <c r="L1916" t="s">
        <v>62100</v>
      </c>
      <c r="M1916" t="s">
        <v>62101</v>
      </c>
    </row>
    <row r="1917" spans="1:13" x14ac:dyDescent="0.25">
      <c r="A1917" s="1">
        <v>1916</v>
      </c>
      <c r="B1917" s="1">
        <v>2025</v>
      </c>
      <c r="C1917" t="s">
        <v>38</v>
      </c>
      <c r="D1917">
        <v>20</v>
      </c>
      <c r="E1917">
        <v>20</v>
      </c>
      <c r="F1917">
        <v>0.14699999999999999</v>
      </c>
      <c r="G1917" t="s">
        <v>62102</v>
      </c>
      <c r="H1917" t="s">
        <v>62103</v>
      </c>
      <c r="I1917" t="s">
        <v>62104</v>
      </c>
      <c r="J1917" t="s">
        <v>62105</v>
      </c>
      <c r="K1917" t="s">
        <v>62106</v>
      </c>
      <c r="L1917" t="s">
        <v>62107</v>
      </c>
      <c r="M1917" t="s">
        <v>62108</v>
      </c>
    </row>
    <row r="1918" spans="1:13" x14ac:dyDescent="0.25">
      <c r="A1918" s="1">
        <v>1917</v>
      </c>
      <c r="B1918" s="1">
        <v>2025</v>
      </c>
      <c r="C1918" t="s">
        <v>38</v>
      </c>
      <c r="D1918">
        <v>20</v>
      </c>
      <c r="E1918">
        <v>21</v>
      </c>
      <c r="F1918">
        <v>0.14710000000000001</v>
      </c>
      <c r="G1918" t="s">
        <v>62109</v>
      </c>
      <c r="H1918" t="s">
        <v>62110</v>
      </c>
      <c r="I1918" t="s">
        <v>62111</v>
      </c>
      <c r="J1918" t="s">
        <v>62112</v>
      </c>
      <c r="K1918" t="s">
        <v>62113</v>
      </c>
      <c r="L1918" t="s">
        <v>62114</v>
      </c>
      <c r="M1918" t="s">
        <v>62115</v>
      </c>
    </row>
    <row r="1919" spans="1:13" x14ac:dyDescent="0.25">
      <c r="A1919" s="1">
        <v>1918</v>
      </c>
      <c r="B1919" s="1">
        <v>2025</v>
      </c>
      <c r="C1919" t="s">
        <v>38</v>
      </c>
      <c r="D1919">
        <v>20</v>
      </c>
      <c r="E1919">
        <v>22</v>
      </c>
      <c r="F1919">
        <v>0.14710000000000001</v>
      </c>
      <c r="G1919" t="s">
        <v>62116</v>
      </c>
      <c r="H1919" t="s">
        <v>62117</v>
      </c>
      <c r="I1919" t="s">
        <v>62118</v>
      </c>
      <c r="J1919" t="s">
        <v>62119</v>
      </c>
      <c r="K1919" t="s">
        <v>62120</v>
      </c>
      <c r="L1919" t="s">
        <v>62121</v>
      </c>
      <c r="M1919" t="s">
        <v>62122</v>
      </c>
    </row>
    <row r="1920" spans="1:13" x14ac:dyDescent="0.25">
      <c r="A1920" s="1">
        <v>1919</v>
      </c>
      <c r="B1920" s="1">
        <v>2025</v>
      </c>
      <c r="C1920" t="s">
        <v>38</v>
      </c>
      <c r="D1920">
        <v>20</v>
      </c>
      <c r="E1920">
        <v>23</v>
      </c>
      <c r="F1920">
        <v>0.1474</v>
      </c>
      <c r="G1920" t="s">
        <v>62123</v>
      </c>
      <c r="H1920" t="s">
        <v>62124</v>
      </c>
      <c r="I1920" t="s">
        <v>62125</v>
      </c>
      <c r="J1920" t="s">
        <v>62126</v>
      </c>
      <c r="K1920" t="s">
        <v>62127</v>
      </c>
      <c r="L1920" t="s">
        <v>62128</v>
      </c>
      <c r="M1920" t="s">
        <v>62129</v>
      </c>
    </row>
    <row r="1921" spans="1:13" x14ac:dyDescent="0.25">
      <c r="A1921" s="1">
        <v>1920</v>
      </c>
      <c r="B1921" s="1">
        <v>2025</v>
      </c>
      <c r="C1921" t="s">
        <v>48</v>
      </c>
      <c r="D1921">
        <v>20</v>
      </c>
      <c r="E1921">
        <v>24</v>
      </c>
      <c r="F1921">
        <v>0.15210000000000001</v>
      </c>
      <c r="G1921" t="s">
        <v>62130</v>
      </c>
      <c r="H1921" t="s">
        <v>62131</v>
      </c>
      <c r="I1921" t="s">
        <v>62132</v>
      </c>
      <c r="J1921" t="s">
        <v>62133</v>
      </c>
      <c r="K1921" t="s">
        <v>62134</v>
      </c>
      <c r="L1921" t="s">
        <v>62135</v>
      </c>
      <c r="M1921" t="s">
        <v>62136</v>
      </c>
    </row>
    <row r="1922" spans="1:13" x14ac:dyDescent="0.25">
      <c r="A1922" s="1">
        <v>1921</v>
      </c>
      <c r="B1922" s="1">
        <v>2025</v>
      </c>
      <c r="C1922" t="s">
        <v>39</v>
      </c>
      <c r="D1922">
        <v>20</v>
      </c>
      <c r="E1922">
        <v>25</v>
      </c>
      <c r="F1922">
        <v>0.19939999999999999</v>
      </c>
      <c r="G1922" t="s">
        <v>62137</v>
      </c>
      <c r="H1922" t="s">
        <v>62138</v>
      </c>
      <c r="I1922" t="s">
        <v>62139</v>
      </c>
      <c r="J1922" t="s">
        <v>62140</v>
      </c>
      <c r="K1922" t="s">
        <v>62141</v>
      </c>
      <c r="L1922" t="s">
        <v>62142</v>
      </c>
      <c r="M1922" t="s">
        <v>62143</v>
      </c>
    </row>
    <row r="1923" spans="1:13" x14ac:dyDescent="0.25">
      <c r="A1923" s="1">
        <v>1922</v>
      </c>
      <c r="B1923" s="1">
        <v>2025</v>
      </c>
      <c r="C1923" t="s">
        <v>39</v>
      </c>
      <c r="D1923">
        <v>20</v>
      </c>
      <c r="E1923">
        <v>26</v>
      </c>
      <c r="F1923">
        <v>0.20039999999999999</v>
      </c>
      <c r="G1923" t="s">
        <v>62144</v>
      </c>
      <c r="H1923" t="s">
        <v>62145</v>
      </c>
      <c r="I1923" t="s">
        <v>62146</v>
      </c>
      <c r="J1923" t="s">
        <v>62147</v>
      </c>
      <c r="K1923" t="s">
        <v>62148</v>
      </c>
      <c r="L1923" t="s">
        <v>62149</v>
      </c>
      <c r="M1923" t="s">
        <v>62150</v>
      </c>
    </row>
    <row r="1924" spans="1:13" x14ac:dyDescent="0.25">
      <c r="A1924" s="1">
        <v>1923</v>
      </c>
      <c r="B1924" s="1">
        <v>2025</v>
      </c>
      <c r="C1924" t="s">
        <v>39</v>
      </c>
      <c r="D1924">
        <v>20</v>
      </c>
      <c r="E1924">
        <v>27</v>
      </c>
      <c r="F1924">
        <v>0.20069999999999999</v>
      </c>
      <c r="G1924" t="s">
        <v>62151</v>
      </c>
      <c r="H1924" t="s">
        <v>62152</v>
      </c>
      <c r="I1924" t="s">
        <v>62153</v>
      </c>
      <c r="J1924" t="s">
        <v>62154</v>
      </c>
      <c r="K1924" t="s">
        <v>62155</v>
      </c>
      <c r="L1924" t="s">
        <v>62156</v>
      </c>
      <c r="M1924" t="s">
        <v>62157</v>
      </c>
    </row>
    <row r="1925" spans="1:13" x14ac:dyDescent="0.25">
      <c r="A1925" s="1">
        <v>1924</v>
      </c>
      <c r="B1925" s="1">
        <v>2025</v>
      </c>
      <c r="C1925" t="s">
        <v>39</v>
      </c>
      <c r="D1925">
        <v>20</v>
      </c>
      <c r="E1925">
        <v>28</v>
      </c>
      <c r="F1925">
        <v>0.2016</v>
      </c>
      <c r="G1925" t="s">
        <v>62158</v>
      </c>
      <c r="H1925" t="s">
        <v>62159</v>
      </c>
      <c r="I1925" t="s">
        <v>62160</v>
      </c>
      <c r="J1925" t="s">
        <v>62161</v>
      </c>
      <c r="K1925" t="s">
        <v>62162</v>
      </c>
      <c r="L1925" t="s">
        <v>62163</v>
      </c>
      <c r="M1925" t="s">
        <v>62164</v>
      </c>
    </row>
    <row r="1926" spans="1:13" x14ac:dyDescent="0.25">
      <c r="A1926" s="1">
        <v>1925</v>
      </c>
      <c r="B1926" s="1">
        <v>2025</v>
      </c>
      <c r="C1926" t="s">
        <v>39</v>
      </c>
      <c r="D1926">
        <v>20</v>
      </c>
      <c r="E1926">
        <v>29</v>
      </c>
      <c r="F1926">
        <v>0.20219999999999999</v>
      </c>
      <c r="G1926" t="s">
        <v>62165</v>
      </c>
      <c r="H1926" t="s">
        <v>62166</v>
      </c>
      <c r="I1926" t="s">
        <v>62167</v>
      </c>
      <c r="J1926" t="s">
        <v>62168</v>
      </c>
      <c r="K1926" t="s">
        <v>62169</v>
      </c>
      <c r="L1926" t="s">
        <v>62170</v>
      </c>
      <c r="M1926" t="s">
        <v>62171</v>
      </c>
    </row>
    <row r="1927" spans="1:13" x14ac:dyDescent="0.25">
      <c r="A1927" s="1">
        <v>1926</v>
      </c>
      <c r="B1927" s="1">
        <v>2025</v>
      </c>
      <c r="C1927" t="s">
        <v>39</v>
      </c>
      <c r="D1927">
        <v>20</v>
      </c>
      <c r="E1927">
        <v>30</v>
      </c>
      <c r="F1927">
        <v>0.2019</v>
      </c>
      <c r="G1927" t="s">
        <v>62172</v>
      </c>
      <c r="H1927" t="s">
        <v>62173</v>
      </c>
      <c r="I1927" t="s">
        <v>62174</v>
      </c>
      <c r="J1927" t="s">
        <v>62175</v>
      </c>
      <c r="K1927" t="s">
        <v>62176</v>
      </c>
      <c r="L1927" t="s">
        <v>62177</v>
      </c>
      <c r="M1927" t="s">
        <v>62178</v>
      </c>
    </row>
    <row r="1928" spans="1:13" x14ac:dyDescent="0.25">
      <c r="A1928" s="1">
        <v>1927</v>
      </c>
      <c r="B1928" s="1">
        <v>2025</v>
      </c>
      <c r="C1928" t="s">
        <v>39</v>
      </c>
      <c r="D1928">
        <v>20</v>
      </c>
      <c r="E1928">
        <v>31</v>
      </c>
      <c r="F1928">
        <v>0.2026</v>
      </c>
      <c r="G1928" t="s">
        <v>62179</v>
      </c>
      <c r="H1928" t="s">
        <v>62180</v>
      </c>
      <c r="I1928" t="s">
        <v>62181</v>
      </c>
      <c r="J1928" t="s">
        <v>62182</v>
      </c>
      <c r="K1928" t="s">
        <v>62183</v>
      </c>
      <c r="L1928" t="s">
        <v>62184</v>
      </c>
      <c r="M1928" t="s">
        <v>62185</v>
      </c>
    </row>
    <row r="1929" spans="1:13" x14ac:dyDescent="0.25">
      <c r="A1929" s="1">
        <v>1928</v>
      </c>
      <c r="B1929" s="1">
        <v>2025</v>
      </c>
      <c r="C1929" t="s">
        <v>39</v>
      </c>
      <c r="D1929">
        <v>20</v>
      </c>
      <c r="E1929">
        <v>32</v>
      </c>
      <c r="F1929">
        <v>0.20300000000000001</v>
      </c>
      <c r="G1929" t="s">
        <v>62186</v>
      </c>
      <c r="H1929" t="s">
        <v>62187</v>
      </c>
      <c r="I1929" t="s">
        <v>62188</v>
      </c>
      <c r="J1929" t="s">
        <v>62189</v>
      </c>
      <c r="K1929" t="s">
        <v>62190</v>
      </c>
      <c r="L1929" t="s">
        <v>62191</v>
      </c>
      <c r="M1929" t="s">
        <v>62192</v>
      </c>
    </row>
    <row r="1930" spans="1:13" x14ac:dyDescent="0.25">
      <c r="A1930" s="1">
        <v>1929</v>
      </c>
      <c r="B1930" s="1">
        <v>2025</v>
      </c>
      <c r="C1930" t="s">
        <v>39</v>
      </c>
      <c r="D1930">
        <v>20</v>
      </c>
      <c r="E1930">
        <v>33</v>
      </c>
      <c r="F1930">
        <v>0.2034</v>
      </c>
      <c r="G1930" t="s">
        <v>62193</v>
      </c>
      <c r="H1930" t="s">
        <v>62194</v>
      </c>
      <c r="I1930" t="s">
        <v>62195</v>
      </c>
      <c r="J1930" t="s">
        <v>62196</v>
      </c>
      <c r="K1930" t="s">
        <v>62197</v>
      </c>
      <c r="L1930" t="s">
        <v>62198</v>
      </c>
      <c r="M1930" t="s">
        <v>62199</v>
      </c>
    </row>
    <row r="1931" spans="1:13" x14ac:dyDescent="0.25">
      <c r="A1931" s="1">
        <v>1930</v>
      </c>
      <c r="B1931" s="1">
        <v>2025</v>
      </c>
      <c r="C1931" t="s">
        <v>39</v>
      </c>
      <c r="D1931">
        <v>20</v>
      </c>
      <c r="E1931">
        <v>34</v>
      </c>
      <c r="F1931">
        <v>0.2044</v>
      </c>
      <c r="G1931" t="s">
        <v>62200</v>
      </c>
      <c r="H1931" t="s">
        <v>62201</v>
      </c>
      <c r="I1931" t="s">
        <v>62202</v>
      </c>
      <c r="J1931" t="s">
        <v>62203</v>
      </c>
      <c r="K1931" t="s">
        <v>62204</v>
      </c>
      <c r="L1931" t="s">
        <v>62205</v>
      </c>
      <c r="M1931" t="s">
        <v>62206</v>
      </c>
    </row>
    <row r="1932" spans="1:13" x14ac:dyDescent="0.25">
      <c r="A1932" s="1">
        <v>1931</v>
      </c>
      <c r="B1932" s="1">
        <v>2025</v>
      </c>
      <c r="C1932" t="s">
        <v>39</v>
      </c>
      <c r="D1932">
        <v>20</v>
      </c>
      <c r="E1932">
        <v>35</v>
      </c>
      <c r="F1932">
        <v>0.20580000000000001</v>
      </c>
      <c r="G1932" t="s">
        <v>62207</v>
      </c>
      <c r="H1932" t="s">
        <v>62208</v>
      </c>
      <c r="I1932" t="s">
        <v>62209</v>
      </c>
      <c r="J1932" t="s">
        <v>62210</v>
      </c>
      <c r="K1932" t="s">
        <v>62211</v>
      </c>
      <c r="L1932" t="s">
        <v>62212</v>
      </c>
      <c r="M1932" t="s">
        <v>62213</v>
      </c>
    </row>
    <row r="1933" spans="1:13" x14ac:dyDescent="0.25">
      <c r="A1933" s="1">
        <v>1932</v>
      </c>
      <c r="B1933" s="1">
        <v>2025</v>
      </c>
      <c r="C1933" t="s">
        <v>39</v>
      </c>
      <c r="D1933">
        <v>20</v>
      </c>
      <c r="E1933">
        <v>36</v>
      </c>
      <c r="F1933">
        <v>0.2087</v>
      </c>
      <c r="G1933" t="s">
        <v>62214</v>
      </c>
      <c r="H1933" t="s">
        <v>62215</v>
      </c>
      <c r="I1933" t="s">
        <v>62216</v>
      </c>
      <c r="J1933" t="s">
        <v>62217</v>
      </c>
      <c r="K1933" t="s">
        <v>62218</v>
      </c>
      <c r="L1933" t="s">
        <v>62219</v>
      </c>
      <c r="M1933" t="s">
        <v>62220</v>
      </c>
    </row>
    <row r="1934" spans="1:13" x14ac:dyDescent="0.25">
      <c r="A1934" s="1">
        <v>1933</v>
      </c>
      <c r="B1934" s="1">
        <v>2025</v>
      </c>
      <c r="C1934" t="s">
        <v>39</v>
      </c>
      <c r="D1934">
        <v>20</v>
      </c>
      <c r="E1934">
        <v>37</v>
      </c>
      <c r="F1934">
        <v>0.22070000000000001</v>
      </c>
      <c r="G1934" t="s">
        <v>25708</v>
      </c>
      <c r="H1934" t="s">
        <v>62221</v>
      </c>
      <c r="I1934" t="s">
        <v>62222</v>
      </c>
      <c r="J1934" t="s">
        <v>62223</v>
      </c>
      <c r="K1934" t="s">
        <v>62224</v>
      </c>
      <c r="L1934" t="s">
        <v>62225</v>
      </c>
      <c r="M1934" t="s">
        <v>62226</v>
      </c>
    </row>
    <row r="1935" spans="1:13" x14ac:dyDescent="0.25">
      <c r="A1935" s="1">
        <v>1934</v>
      </c>
      <c r="B1935" s="1">
        <v>2025</v>
      </c>
      <c r="C1935" t="s">
        <v>47</v>
      </c>
      <c r="D1935">
        <v>21</v>
      </c>
      <c r="E1935">
        <v>-16</v>
      </c>
      <c r="F1935">
        <v>0.1744</v>
      </c>
      <c r="G1935" t="s">
        <v>62227</v>
      </c>
      <c r="H1935" t="s">
        <v>62228</v>
      </c>
      <c r="I1935" t="s">
        <v>62229</v>
      </c>
      <c r="J1935" t="s">
        <v>62230</v>
      </c>
      <c r="K1935" t="s">
        <v>62231</v>
      </c>
      <c r="L1935" t="s">
        <v>62232</v>
      </c>
      <c r="M1935" t="s">
        <v>62233</v>
      </c>
    </row>
    <row r="1936" spans="1:13" x14ac:dyDescent="0.25">
      <c r="A1936" s="1">
        <v>1935</v>
      </c>
      <c r="B1936" s="1">
        <v>2025</v>
      </c>
      <c r="C1936" t="s">
        <v>47</v>
      </c>
      <c r="D1936">
        <v>21</v>
      </c>
      <c r="E1936">
        <v>-15</v>
      </c>
      <c r="F1936">
        <v>0.16639999999999999</v>
      </c>
      <c r="G1936" t="s">
        <v>62234</v>
      </c>
      <c r="H1936" t="s">
        <v>62235</v>
      </c>
      <c r="I1936" t="s">
        <v>62236</v>
      </c>
      <c r="J1936" t="s">
        <v>62237</v>
      </c>
      <c r="K1936" t="s">
        <v>62238</v>
      </c>
      <c r="L1936" t="s">
        <v>62239</v>
      </c>
      <c r="M1936" t="s">
        <v>62240</v>
      </c>
    </row>
    <row r="1937" spans="1:13" x14ac:dyDescent="0.25">
      <c r="A1937" s="1">
        <v>1936</v>
      </c>
      <c r="B1937" s="1">
        <v>2025</v>
      </c>
      <c r="C1937" t="s">
        <v>47</v>
      </c>
      <c r="D1937">
        <v>21</v>
      </c>
      <c r="E1937">
        <v>-14</v>
      </c>
      <c r="F1937">
        <v>0.1666</v>
      </c>
      <c r="G1937" t="s">
        <v>62241</v>
      </c>
      <c r="H1937" t="s">
        <v>62242</v>
      </c>
      <c r="I1937" t="s">
        <v>62243</v>
      </c>
      <c r="J1937" t="s">
        <v>62244</v>
      </c>
      <c r="K1937" t="s">
        <v>62245</v>
      </c>
      <c r="L1937" t="s">
        <v>62246</v>
      </c>
      <c r="M1937" t="s">
        <v>62247</v>
      </c>
    </row>
    <row r="1938" spans="1:13" x14ac:dyDescent="0.25">
      <c r="A1938" s="1">
        <v>1937</v>
      </c>
      <c r="B1938" s="1">
        <v>2025</v>
      </c>
      <c r="C1938" t="s">
        <v>47</v>
      </c>
      <c r="D1938">
        <v>21</v>
      </c>
      <c r="E1938">
        <v>-13</v>
      </c>
      <c r="F1938">
        <v>0.16819999999999999</v>
      </c>
      <c r="G1938" t="s">
        <v>62248</v>
      </c>
      <c r="H1938" t="s">
        <v>62249</v>
      </c>
      <c r="I1938" t="s">
        <v>62250</v>
      </c>
      <c r="J1938" t="s">
        <v>62251</v>
      </c>
      <c r="K1938" t="s">
        <v>62252</v>
      </c>
      <c r="L1938" t="s">
        <v>62253</v>
      </c>
      <c r="M1938" t="s">
        <v>62254</v>
      </c>
    </row>
    <row r="1939" spans="1:13" x14ac:dyDescent="0.25">
      <c r="A1939" s="1">
        <v>1938</v>
      </c>
      <c r="B1939" s="1">
        <v>2025</v>
      </c>
      <c r="C1939" t="s">
        <v>47</v>
      </c>
      <c r="D1939">
        <v>21</v>
      </c>
      <c r="E1939">
        <v>-12</v>
      </c>
      <c r="F1939">
        <v>0.1678</v>
      </c>
      <c r="G1939" t="s">
        <v>62255</v>
      </c>
      <c r="H1939" t="s">
        <v>62256</v>
      </c>
      <c r="I1939" t="s">
        <v>62257</v>
      </c>
      <c r="J1939" t="s">
        <v>62258</v>
      </c>
      <c r="K1939" t="s">
        <v>62259</v>
      </c>
      <c r="L1939" t="s">
        <v>62260</v>
      </c>
      <c r="M1939" t="s">
        <v>62261</v>
      </c>
    </row>
    <row r="1940" spans="1:13" x14ac:dyDescent="0.25">
      <c r="A1940" s="1">
        <v>1939</v>
      </c>
      <c r="B1940" s="1">
        <v>2025</v>
      </c>
      <c r="C1940" t="s">
        <v>47</v>
      </c>
      <c r="D1940">
        <v>21</v>
      </c>
      <c r="E1940">
        <v>-11</v>
      </c>
      <c r="F1940">
        <v>0.16739999999999999</v>
      </c>
      <c r="G1940" t="s">
        <v>62262</v>
      </c>
      <c r="H1940" t="s">
        <v>62263</v>
      </c>
      <c r="I1940" t="s">
        <v>62264</v>
      </c>
      <c r="J1940" t="s">
        <v>62265</v>
      </c>
      <c r="K1940" t="s">
        <v>62266</v>
      </c>
      <c r="L1940" t="s">
        <v>62267</v>
      </c>
      <c r="M1940" t="s">
        <v>62268</v>
      </c>
    </row>
    <row r="1941" spans="1:13" x14ac:dyDescent="0.25">
      <c r="A1941" s="1">
        <v>1940</v>
      </c>
      <c r="B1941" s="1">
        <v>2025</v>
      </c>
      <c r="C1941" t="s">
        <v>47</v>
      </c>
      <c r="D1941">
        <v>21</v>
      </c>
      <c r="E1941">
        <v>-10</v>
      </c>
      <c r="F1941">
        <v>0.16819999999999999</v>
      </c>
      <c r="G1941" t="s">
        <v>62269</v>
      </c>
      <c r="H1941" t="s">
        <v>62270</v>
      </c>
      <c r="I1941" t="s">
        <v>62271</v>
      </c>
      <c r="J1941" t="s">
        <v>62272</v>
      </c>
      <c r="K1941" t="s">
        <v>62273</v>
      </c>
      <c r="L1941" t="s">
        <v>62274</v>
      </c>
      <c r="M1941" t="s">
        <v>62275</v>
      </c>
    </row>
    <row r="1942" spans="1:13" x14ac:dyDescent="0.25">
      <c r="A1942" s="1">
        <v>1941</v>
      </c>
      <c r="B1942" s="1">
        <v>2025</v>
      </c>
      <c r="C1942" t="s">
        <v>47</v>
      </c>
      <c r="D1942">
        <v>21</v>
      </c>
      <c r="E1942">
        <v>-9</v>
      </c>
      <c r="F1942">
        <v>0.16889999999999999</v>
      </c>
      <c r="G1942" t="s">
        <v>62276</v>
      </c>
      <c r="H1942" t="s">
        <v>62277</v>
      </c>
      <c r="I1942" t="s">
        <v>62278</v>
      </c>
      <c r="J1942" t="s">
        <v>62279</v>
      </c>
      <c r="K1942" t="s">
        <v>62280</v>
      </c>
      <c r="L1942" t="s">
        <v>62281</v>
      </c>
      <c r="M1942" t="s">
        <v>62282</v>
      </c>
    </row>
    <row r="1943" spans="1:13" x14ac:dyDescent="0.25">
      <c r="A1943" s="1">
        <v>1942</v>
      </c>
      <c r="B1943" s="1">
        <v>2025</v>
      </c>
      <c r="C1943" t="s">
        <v>47</v>
      </c>
      <c r="D1943">
        <v>21</v>
      </c>
      <c r="E1943">
        <v>-8</v>
      </c>
      <c r="F1943">
        <v>0.16950000000000001</v>
      </c>
      <c r="G1943" t="s">
        <v>62283</v>
      </c>
      <c r="H1943" t="s">
        <v>62284</v>
      </c>
      <c r="I1943" t="s">
        <v>62285</v>
      </c>
      <c r="J1943" t="s">
        <v>62286</v>
      </c>
      <c r="K1943" t="s">
        <v>62287</v>
      </c>
      <c r="L1943" t="s">
        <v>62288</v>
      </c>
      <c r="M1943" t="s">
        <v>62289</v>
      </c>
    </row>
    <row r="1944" spans="1:13" x14ac:dyDescent="0.25">
      <c r="A1944" s="1">
        <v>1943</v>
      </c>
      <c r="B1944" s="1">
        <v>2025</v>
      </c>
      <c r="C1944" t="s">
        <v>47</v>
      </c>
      <c r="D1944">
        <v>21</v>
      </c>
      <c r="E1944">
        <v>-7</v>
      </c>
      <c r="F1944">
        <v>0.17030000000000001</v>
      </c>
      <c r="G1944" t="s">
        <v>62290</v>
      </c>
      <c r="H1944" t="s">
        <v>62291</v>
      </c>
      <c r="I1944" t="s">
        <v>62292</v>
      </c>
      <c r="J1944" t="s">
        <v>62293</v>
      </c>
      <c r="K1944" t="s">
        <v>62294</v>
      </c>
      <c r="L1944" t="s">
        <v>62295</v>
      </c>
      <c r="M1944" t="s">
        <v>62296</v>
      </c>
    </row>
    <row r="1945" spans="1:13" x14ac:dyDescent="0.25">
      <c r="A1945" s="1">
        <v>1944</v>
      </c>
      <c r="B1945" s="1">
        <v>2025</v>
      </c>
      <c r="C1945" t="s">
        <v>42</v>
      </c>
      <c r="D1945">
        <v>21</v>
      </c>
      <c r="E1945">
        <v>-6</v>
      </c>
      <c r="F1945">
        <v>0.1371</v>
      </c>
      <c r="G1945" t="s">
        <v>62297</v>
      </c>
      <c r="H1945" t="s">
        <v>62298</v>
      </c>
      <c r="I1945" t="s">
        <v>62299</v>
      </c>
      <c r="J1945" t="s">
        <v>62300</v>
      </c>
      <c r="K1945" t="s">
        <v>62301</v>
      </c>
      <c r="L1945" t="s">
        <v>62302</v>
      </c>
      <c r="M1945" t="s">
        <v>62303</v>
      </c>
    </row>
    <row r="1946" spans="1:13" x14ac:dyDescent="0.25">
      <c r="A1946" s="1">
        <v>1945</v>
      </c>
      <c r="B1946" s="1">
        <v>2025</v>
      </c>
      <c r="C1946" t="s">
        <v>42</v>
      </c>
      <c r="D1946">
        <v>21</v>
      </c>
      <c r="E1946">
        <v>-5</v>
      </c>
      <c r="F1946">
        <v>0.1371</v>
      </c>
      <c r="G1946" t="s">
        <v>62304</v>
      </c>
      <c r="H1946" t="s">
        <v>62305</v>
      </c>
      <c r="I1946" t="s">
        <v>62306</v>
      </c>
      <c r="J1946" t="s">
        <v>62307</v>
      </c>
      <c r="K1946" t="s">
        <v>62308</v>
      </c>
      <c r="L1946" t="s">
        <v>62309</v>
      </c>
      <c r="M1946" t="s">
        <v>62310</v>
      </c>
    </row>
    <row r="1947" spans="1:13" x14ac:dyDescent="0.25">
      <c r="A1947" s="1">
        <v>1946</v>
      </c>
      <c r="B1947" s="1">
        <v>2025</v>
      </c>
      <c r="C1947" t="s">
        <v>42</v>
      </c>
      <c r="D1947">
        <v>21</v>
      </c>
      <c r="E1947">
        <v>-4</v>
      </c>
      <c r="F1947">
        <v>0.13730000000000001</v>
      </c>
      <c r="G1947" t="s">
        <v>62311</v>
      </c>
      <c r="H1947" t="s">
        <v>62312</v>
      </c>
      <c r="I1947" t="s">
        <v>62313</v>
      </c>
      <c r="J1947" t="s">
        <v>62314</v>
      </c>
      <c r="K1947" t="s">
        <v>62315</v>
      </c>
      <c r="L1947" t="s">
        <v>62316</v>
      </c>
      <c r="M1947" t="s">
        <v>62317</v>
      </c>
    </row>
    <row r="1948" spans="1:13" x14ac:dyDescent="0.25">
      <c r="A1948" s="1">
        <v>1947</v>
      </c>
      <c r="B1948" s="1">
        <v>2025</v>
      </c>
      <c r="C1948" t="s">
        <v>42</v>
      </c>
      <c r="D1948">
        <v>21</v>
      </c>
      <c r="E1948">
        <v>-3</v>
      </c>
      <c r="F1948">
        <v>0.13789999999999999</v>
      </c>
      <c r="G1948" t="s">
        <v>62318</v>
      </c>
      <c r="H1948" t="s">
        <v>62319</v>
      </c>
      <c r="I1948" t="s">
        <v>62320</v>
      </c>
      <c r="J1948" t="s">
        <v>62321</v>
      </c>
      <c r="K1948" t="s">
        <v>62322</v>
      </c>
      <c r="L1948" t="s">
        <v>62323</v>
      </c>
      <c r="M1948" t="s">
        <v>62324</v>
      </c>
    </row>
    <row r="1949" spans="1:13" x14ac:dyDescent="0.25">
      <c r="A1949" s="1">
        <v>1948</v>
      </c>
      <c r="B1949" s="1">
        <v>2025</v>
      </c>
      <c r="C1949" t="s">
        <v>42</v>
      </c>
      <c r="D1949">
        <v>21</v>
      </c>
      <c r="E1949">
        <v>-2</v>
      </c>
      <c r="F1949">
        <v>0.1386</v>
      </c>
      <c r="G1949" t="s">
        <v>62325</v>
      </c>
      <c r="H1949" t="s">
        <v>62326</v>
      </c>
      <c r="I1949" t="s">
        <v>62327</v>
      </c>
      <c r="J1949" t="s">
        <v>62328</v>
      </c>
      <c r="K1949" t="s">
        <v>62329</v>
      </c>
      <c r="L1949" t="s">
        <v>62330</v>
      </c>
      <c r="M1949" t="s">
        <v>62331</v>
      </c>
    </row>
    <row r="1950" spans="1:13" x14ac:dyDescent="0.25">
      <c r="A1950" s="1">
        <v>1949</v>
      </c>
      <c r="B1950" s="1">
        <v>2025</v>
      </c>
      <c r="C1950" t="s">
        <v>42</v>
      </c>
      <c r="D1950">
        <v>21</v>
      </c>
      <c r="E1950">
        <v>-1</v>
      </c>
      <c r="F1950">
        <v>0.13880000000000001</v>
      </c>
      <c r="G1950" t="s">
        <v>62332</v>
      </c>
      <c r="H1950" t="s">
        <v>62333</v>
      </c>
      <c r="I1950" t="s">
        <v>62334</v>
      </c>
      <c r="J1950" t="s">
        <v>62335</v>
      </c>
      <c r="K1950" t="s">
        <v>62336</v>
      </c>
      <c r="L1950" t="s">
        <v>62337</v>
      </c>
      <c r="M1950" t="s">
        <v>62338</v>
      </c>
    </row>
    <row r="1951" spans="1:13" x14ac:dyDescent="0.25">
      <c r="A1951" s="1">
        <v>1950</v>
      </c>
      <c r="B1951" s="1">
        <v>2025</v>
      </c>
      <c r="C1951" t="s">
        <v>42</v>
      </c>
      <c r="D1951">
        <v>21</v>
      </c>
      <c r="E1951">
        <v>0</v>
      </c>
      <c r="F1951">
        <v>0.1396</v>
      </c>
      <c r="G1951" t="s">
        <v>62339</v>
      </c>
      <c r="H1951" t="s">
        <v>62340</v>
      </c>
      <c r="I1951" t="s">
        <v>62341</v>
      </c>
      <c r="J1951" t="s">
        <v>62342</v>
      </c>
      <c r="K1951" t="s">
        <v>62343</v>
      </c>
      <c r="L1951" t="s">
        <v>62344</v>
      </c>
      <c r="M1951" t="s">
        <v>62345</v>
      </c>
    </row>
    <row r="1952" spans="1:13" x14ac:dyDescent="0.25">
      <c r="A1952" s="1">
        <v>1951</v>
      </c>
      <c r="B1952" s="1">
        <v>2025</v>
      </c>
      <c r="C1952" t="s">
        <v>42</v>
      </c>
      <c r="D1952">
        <v>21</v>
      </c>
      <c r="E1952">
        <v>1</v>
      </c>
      <c r="F1952">
        <v>0.14000000000000001</v>
      </c>
      <c r="G1952" t="s">
        <v>62346</v>
      </c>
      <c r="H1952" t="s">
        <v>62347</v>
      </c>
      <c r="I1952" t="s">
        <v>62348</v>
      </c>
      <c r="J1952" t="s">
        <v>62349</v>
      </c>
      <c r="K1952" t="s">
        <v>62350</v>
      </c>
      <c r="L1952" t="s">
        <v>62351</v>
      </c>
      <c r="M1952" t="s">
        <v>62352</v>
      </c>
    </row>
    <row r="1953" spans="1:13" x14ac:dyDescent="0.25">
      <c r="A1953" s="1">
        <v>1952</v>
      </c>
      <c r="B1953" s="1">
        <v>2025</v>
      </c>
      <c r="C1953" t="s">
        <v>25571</v>
      </c>
      <c r="D1953">
        <v>21</v>
      </c>
      <c r="E1953">
        <v>2</v>
      </c>
      <c r="F1953">
        <v>0.13339999999999999</v>
      </c>
      <c r="G1953" t="s">
        <v>62353</v>
      </c>
      <c r="H1953" t="s">
        <v>62354</v>
      </c>
      <c r="I1953" t="s">
        <v>62355</v>
      </c>
      <c r="J1953" t="s">
        <v>62356</v>
      </c>
      <c r="K1953" t="s">
        <v>62357</v>
      </c>
      <c r="L1953" t="s">
        <v>62358</v>
      </c>
      <c r="M1953" t="s">
        <v>62359</v>
      </c>
    </row>
    <row r="1954" spans="1:13" x14ac:dyDescent="0.25">
      <c r="A1954" s="1">
        <v>1953</v>
      </c>
      <c r="B1954" s="1">
        <v>2025</v>
      </c>
      <c r="C1954" t="s">
        <v>25571</v>
      </c>
      <c r="D1954">
        <v>21</v>
      </c>
      <c r="E1954">
        <v>3</v>
      </c>
      <c r="F1954">
        <v>0.13270000000000001</v>
      </c>
      <c r="G1954" t="s">
        <v>62360</v>
      </c>
      <c r="H1954" t="s">
        <v>62361</v>
      </c>
      <c r="I1954" t="s">
        <v>62362</v>
      </c>
      <c r="J1954" t="s">
        <v>62363</v>
      </c>
      <c r="K1954" t="s">
        <v>62364</v>
      </c>
      <c r="L1954" t="s">
        <v>62365</v>
      </c>
      <c r="M1954" t="s">
        <v>62366</v>
      </c>
    </row>
    <row r="1955" spans="1:13" x14ac:dyDescent="0.25">
      <c r="A1955" s="1">
        <v>1954</v>
      </c>
      <c r="B1955" s="1">
        <v>2025</v>
      </c>
      <c r="C1955" t="s">
        <v>25571</v>
      </c>
      <c r="D1955">
        <v>21</v>
      </c>
      <c r="E1955">
        <v>4</v>
      </c>
      <c r="F1955">
        <v>0.13239999999999999</v>
      </c>
      <c r="G1955" t="s">
        <v>62367</v>
      </c>
      <c r="H1955" t="s">
        <v>62368</v>
      </c>
      <c r="I1955" t="s">
        <v>62369</v>
      </c>
      <c r="J1955" t="s">
        <v>62370</v>
      </c>
      <c r="K1955" t="s">
        <v>62371</v>
      </c>
      <c r="L1955" t="s">
        <v>62372</v>
      </c>
      <c r="M1955" t="s">
        <v>62373</v>
      </c>
    </row>
    <row r="1956" spans="1:13" x14ac:dyDescent="0.25">
      <c r="A1956" s="1">
        <v>1955</v>
      </c>
      <c r="B1956" s="1">
        <v>2025</v>
      </c>
      <c r="C1956" t="s">
        <v>25571</v>
      </c>
      <c r="D1956">
        <v>21</v>
      </c>
      <c r="E1956">
        <v>5</v>
      </c>
      <c r="F1956">
        <v>0.13200000000000001</v>
      </c>
      <c r="G1956" t="s">
        <v>62374</v>
      </c>
      <c r="H1956" t="s">
        <v>62375</v>
      </c>
      <c r="I1956" t="s">
        <v>62376</v>
      </c>
      <c r="J1956" t="s">
        <v>62377</v>
      </c>
      <c r="K1956" t="s">
        <v>62378</v>
      </c>
      <c r="L1956" t="s">
        <v>62379</v>
      </c>
      <c r="M1956" t="s">
        <v>62380</v>
      </c>
    </row>
    <row r="1957" spans="1:13" x14ac:dyDescent="0.25">
      <c r="A1957" s="1">
        <v>1956</v>
      </c>
      <c r="B1957" s="1">
        <v>2025</v>
      </c>
      <c r="C1957" t="s">
        <v>25571</v>
      </c>
      <c r="D1957">
        <v>21</v>
      </c>
      <c r="E1957">
        <v>6</v>
      </c>
      <c r="F1957">
        <v>0.13159999999999999</v>
      </c>
      <c r="G1957" t="s">
        <v>62381</v>
      </c>
      <c r="H1957" t="s">
        <v>62382</v>
      </c>
      <c r="I1957" t="s">
        <v>62383</v>
      </c>
      <c r="J1957" t="s">
        <v>62384</v>
      </c>
      <c r="K1957" t="s">
        <v>62385</v>
      </c>
      <c r="L1957" t="s">
        <v>62386</v>
      </c>
      <c r="M1957" t="s">
        <v>62387</v>
      </c>
    </row>
    <row r="1958" spans="1:13" x14ac:dyDescent="0.25">
      <c r="A1958" s="1">
        <v>1957</v>
      </c>
      <c r="B1958" s="1">
        <v>2025</v>
      </c>
      <c r="C1958" t="s">
        <v>25571</v>
      </c>
      <c r="D1958">
        <v>21</v>
      </c>
      <c r="E1958">
        <v>7</v>
      </c>
      <c r="F1958">
        <v>0.13200000000000001</v>
      </c>
      <c r="G1958" t="s">
        <v>62388</v>
      </c>
      <c r="H1958" t="s">
        <v>62389</v>
      </c>
      <c r="I1958" t="s">
        <v>62390</v>
      </c>
      <c r="J1958" t="s">
        <v>62391</v>
      </c>
      <c r="K1958" t="s">
        <v>62392</v>
      </c>
      <c r="L1958" t="s">
        <v>62393</v>
      </c>
      <c r="M1958" t="s">
        <v>62394</v>
      </c>
    </row>
    <row r="1959" spans="1:13" x14ac:dyDescent="0.25">
      <c r="A1959" s="1">
        <v>1958</v>
      </c>
      <c r="B1959" s="1">
        <v>2025</v>
      </c>
      <c r="C1959" t="s">
        <v>43</v>
      </c>
      <c r="D1959">
        <v>21</v>
      </c>
      <c r="E1959">
        <v>8</v>
      </c>
      <c r="F1959">
        <v>0.16900000000000001</v>
      </c>
      <c r="G1959" t="s">
        <v>62395</v>
      </c>
      <c r="H1959" t="s">
        <v>62396</v>
      </c>
      <c r="I1959" t="s">
        <v>62397</v>
      </c>
      <c r="J1959" t="s">
        <v>62398</v>
      </c>
      <c r="K1959" t="s">
        <v>62399</v>
      </c>
      <c r="L1959" t="s">
        <v>62400</v>
      </c>
      <c r="M1959" t="s">
        <v>62401</v>
      </c>
    </row>
    <row r="1960" spans="1:13" x14ac:dyDescent="0.25">
      <c r="A1960" s="1">
        <v>1959</v>
      </c>
      <c r="B1960" s="1">
        <v>2025</v>
      </c>
      <c r="C1960" t="s">
        <v>43</v>
      </c>
      <c r="D1960">
        <v>21</v>
      </c>
      <c r="E1960">
        <v>9</v>
      </c>
      <c r="F1960">
        <v>0.1678</v>
      </c>
      <c r="G1960" t="s">
        <v>62402</v>
      </c>
      <c r="H1960" t="s">
        <v>62403</v>
      </c>
      <c r="I1960" t="s">
        <v>62404</v>
      </c>
      <c r="J1960" t="s">
        <v>62405</v>
      </c>
      <c r="K1960" t="s">
        <v>62406</v>
      </c>
      <c r="L1960" t="s">
        <v>62407</v>
      </c>
      <c r="M1960" t="s">
        <v>62408</v>
      </c>
    </row>
    <row r="1961" spans="1:13" x14ac:dyDescent="0.25">
      <c r="A1961" s="1">
        <v>1960</v>
      </c>
      <c r="B1961" s="1">
        <v>2025</v>
      </c>
      <c r="C1961" t="s">
        <v>43</v>
      </c>
      <c r="D1961">
        <v>21</v>
      </c>
      <c r="E1961">
        <v>10</v>
      </c>
      <c r="F1961">
        <v>0.16689999999999999</v>
      </c>
      <c r="G1961" t="s">
        <v>62409</v>
      </c>
      <c r="H1961" t="s">
        <v>62410</v>
      </c>
      <c r="I1961" t="s">
        <v>62411</v>
      </c>
      <c r="J1961" t="s">
        <v>62412</v>
      </c>
      <c r="K1961" t="s">
        <v>62413</v>
      </c>
      <c r="L1961" t="s">
        <v>62414</v>
      </c>
      <c r="M1961" t="s">
        <v>62415</v>
      </c>
    </row>
    <row r="1962" spans="1:13" x14ac:dyDescent="0.25">
      <c r="A1962" s="1">
        <v>1961</v>
      </c>
      <c r="B1962" s="1">
        <v>2025</v>
      </c>
      <c r="C1962" t="s">
        <v>43</v>
      </c>
      <c r="D1962">
        <v>21</v>
      </c>
      <c r="E1962">
        <v>11</v>
      </c>
      <c r="F1962">
        <v>0.16739999999999999</v>
      </c>
      <c r="G1962" t="s">
        <v>62416</v>
      </c>
      <c r="H1962" t="s">
        <v>62417</v>
      </c>
      <c r="I1962" t="s">
        <v>62418</v>
      </c>
      <c r="J1962" t="s">
        <v>62419</v>
      </c>
      <c r="K1962" t="s">
        <v>62420</v>
      </c>
      <c r="L1962" t="s">
        <v>62421</v>
      </c>
      <c r="M1962" t="s">
        <v>62422</v>
      </c>
    </row>
    <row r="1963" spans="1:13" x14ac:dyDescent="0.25">
      <c r="A1963" s="1">
        <v>1962</v>
      </c>
      <c r="B1963" s="1">
        <v>2025</v>
      </c>
      <c r="C1963" t="s">
        <v>43</v>
      </c>
      <c r="D1963">
        <v>21</v>
      </c>
      <c r="E1963">
        <v>12</v>
      </c>
      <c r="F1963">
        <v>0.16789999999999999</v>
      </c>
      <c r="G1963" t="s">
        <v>62423</v>
      </c>
      <c r="H1963" t="s">
        <v>62424</v>
      </c>
      <c r="I1963" t="s">
        <v>62425</v>
      </c>
      <c r="J1963" t="s">
        <v>62426</v>
      </c>
      <c r="K1963" t="s">
        <v>62427</v>
      </c>
      <c r="L1963" t="s">
        <v>62428</v>
      </c>
      <c r="M1963" t="s">
        <v>62429</v>
      </c>
    </row>
    <row r="1964" spans="1:13" x14ac:dyDescent="0.25">
      <c r="A1964" s="1">
        <v>1963</v>
      </c>
      <c r="B1964" s="1">
        <v>2025</v>
      </c>
      <c r="C1964" t="s">
        <v>43</v>
      </c>
      <c r="D1964">
        <v>21</v>
      </c>
      <c r="E1964">
        <v>13</v>
      </c>
      <c r="F1964">
        <v>0.16819999999999999</v>
      </c>
      <c r="G1964" t="s">
        <v>62430</v>
      </c>
      <c r="H1964" t="s">
        <v>62431</v>
      </c>
      <c r="I1964" t="s">
        <v>62432</v>
      </c>
      <c r="J1964" t="s">
        <v>62433</v>
      </c>
      <c r="K1964" t="s">
        <v>62434</v>
      </c>
      <c r="L1964" t="s">
        <v>62435</v>
      </c>
      <c r="M1964" t="s">
        <v>62436</v>
      </c>
    </row>
    <row r="1965" spans="1:13" x14ac:dyDescent="0.25">
      <c r="A1965" s="1">
        <v>1964</v>
      </c>
      <c r="B1965" s="1">
        <v>2025</v>
      </c>
      <c r="C1965" t="s">
        <v>43</v>
      </c>
      <c r="D1965">
        <v>21</v>
      </c>
      <c r="E1965">
        <v>14</v>
      </c>
      <c r="F1965">
        <v>0.16880000000000001</v>
      </c>
      <c r="G1965" t="s">
        <v>62437</v>
      </c>
      <c r="H1965" t="s">
        <v>62438</v>
      </c>
      <c r="I1965" t="s">
        <v>62439</v>
      </c>
      <c r="J1965" t="s">
        <v>62440</v>
      </c>
      <c r="K1965" t="s">
        <v>62441</v>
      </c>
      <c r="L1965" t="s">
        <v>62442</v>
      </c>
      <c r="M1965" t="s">
        <v>62443</v>
      </c>
    </row>
    <row r="1966" spans="1:13" x14ac:dyDescent="0.25">
      <c r="A1966" s="1">
        <v>1965</v>
      </c>
      <c r="B1966" s="1">
        <v>2025</v>
      </c>
      <c r="C1966" t="s">
        <v>43</v>
      </c>
      <c r="D1966">
        <v>21</v>
      </c>
      <c r="E1966">
        <v>15</v>
      </c>
      <c r="F1966">
        <v>0.1701</v>
      </c>
      <c r="G1966" t="s">
        <v>62444</v>
      </c>
      <c r="H1966" t="s">
        <v>62445</v>
      </c>
      <c r="I1966" t="s">
        <v>62446</v>
      </c>
      <c r="J1966" t="s">
        <v>62447</v>
      </c>
      <c r="K1966" t="s">
        <v>62448</v>
      </c>
      <c r="L1966" t="s">
        <v>62449</v>
      </c>
      <c r="M1966" t="s">
        <v>62450</v>
      </c>
    </row>
    <row r="1967" spans="1:13" x14ac:dyDescent="0.25">
      <c r="A1967" s="1">
        <v>1966</v>
      </c>
      <c r="B1967" s="1">
        <v>2025</v>
      </c>
      <c r="C1967" t="s">
        <v>38</v>
      </c>
      <c r="D1967">
        <v>21</v>
      </c>
      <c r="E1967">
        <v>16</v>
      </c>
      <c r="F1967">
        <v>0.15010000000000001</v>
      </c>
      <c r="G1967" t="s">
        <v>62451</v>
      </c>
      <c r="H1967" t="s">
        <v>62452</v>
      </c>
      <c r="I1967" t="s">
        <v>62453</v>
      </c>
      <c r="J1967" t="s">
        <v>62454</v>
      </c>
      <c r="K1967" t="s">
        <v>62455</v>
      </c>
      <c r="L1967" t="s">
        <v>62456</v>
      </c>
      <c r="M1967" t="s">
        <v>62457</v>
      </c>
    </row>
    <row r="1968" spans="1:13" x14ac:dyDescent="0.25">
      <c r="A1968" s="1">
        <v>1967</v>
      </c>
      <c r="B1968" s="1">
        <v>2025</v>
      </c>
      <c r="C1968" t="s">
        <v>38</v>
      </c>
      <c r="D1968">
        <v>21</v>
      </c>
      <c r="E1968">
        <v>17</v>
      </c>
      <c r="F1968">
        <v>0.15340000000000001</v>
      </c>
      <c r="G1968" t="s">
        <v>62458</v>
      </c>
      <c r="H1968" t="s">
        <v>62459</v>
      </c>
      <c r="I1968" t="s">
        <v>62460</v>
      </c>
      <c r="J1968" t="s">
        <v>62461</v>
      </c>
      <c r="K1968" t="s">
        <v>62462</v>
      </c>
      <c r="L1968" t="s">
        <v>62463</v>
      </c>
      <c r="M1968" t="s">
        <v>62464</v>
      </c>
    </row>
    <row r="1969" spans="1:13" x14ac:dyDescent="0.25">
      <c r="A1969" s="1">
        <v>1968</v>
      </c>
      <c r="B1969" s="1">
        <v>2025</v>
      </c>
      <c r="C1969" t="s">
        <v>38</v>
      </c>
      <c r="D1969">
        <v>21</v>
      </c>
      <c r="E1969">
        <v>18</v>
      </c>
      <c r="F1969">
        <v>0.1502</v>
      </c>
      <c r="G1969" t="s">
        <v>62465</v>
      </c>
      <c r="H1969" t="s">
        <v>62466</v>
      </c>
      <c r="I1969" t="s">
        <v>62467</v>
      </c>
      <c r="J1969" t="s">
        <v>62468</v>
      </c>
      <c r="K1969" t="s">
        <v>62469</v>
      </c>
      <c r="L1969" t="s">
        <v>62470</v>
      </c>
      <c r="M1969" t="s">
        <v>62471</v>
      </c>
    </row>
    <row r="1970" spans="1:13" x14ac:dyDescent="0.25">
      <c r="A1970" s="1">
        <v>1969</v>
      </c>
      <c r="B1970" s="1">
        <v>2025</v>
      </c>
      <c r="C1970" t="s">
        <v>38</v>
      </c>
      <c r="D1970">
        <v>21</v>
      </c>
      <c r="E1970">
        <v>19</v>
      </c>
      <c r="F1970">
        <v>0.1479</v>
      </c>
      <c r="G1970" t="s">
        <v>62472</v>
      </c>
      <c r="H1970" t="s">
        <v>62473</v>
      </c>
      <c r="I1970" t="s">
        <v>62474</v>
      </c>
      <c r="J1970" t="s">
        <v>62475</v>
      </c>
      <c r="K1970" t="s">
        <v>62476</v>
      </c>
      <c r="L1970" t="s">
        <v>62477</v>
      </c>
      <c r="M1970" t="s">
        <v>62478</v>
      </c>
    </row>
    <row r="1971" spans="1:13" x14ac:dyDescent="0.25">
      <c r="A1971" s="1">
        <v>1970</v>
      </c>
      <c r="B1971" s="1">
        <v>2025</v>
      </c>
      <c r="C1971" t="s">
        <v>38</v>
      </c>
      <c r="D1971">
        <v>21</v>
      </c>
      <c r="E1971">
        <v>20</v>
      </c>
      <c r="F1971">
        <v>0.14630000000000001</v>
      </c>
      <c r="G1971" t="s">
        <v>62479</v>
      </c>
      <c r="H1971" t="s">
        <v>62480</v>
      </c>
      <c r="I1971" t="s">
        <v>62481</v>
      </c>
      <c r="J1971" t="s">
        <v>62482</v>
      </c>
      <c r="K1971" t="s">
        <v>62483</v>
      </c>
      <c r="L1971" t="s">
        <v>62484</v>
      </c>
      <c r="M1971" t="s">
        <v>62485</v>
      </c>
    </row>
    <row r="1972" spans="1:13" x14ac:dyDescent="0.25">
      <c r="A1972" s="1">
        <v>1971</v>
      </c>
      <c r="B1972" s="1">
        <v>2025</v>
      </c>
      <c r="C1972" t="s">
        <v>38</v>
      </c>
      <c r="D1972">
        <v>21</v>
      </c>
      <c r="E1972">
        <v>21</v>
      </c>
      <c r="F1972">
        <v>0.14699999999999999</v>
      </c>
      <c r="G1972" t="s">
        <v>62486</v>
      </c>
      <c r="H1972" t="s">
        <v>62487</v>
      </c>
      <c r="I1972" t="s">
        <v>62488</v>
      </c>
      <c r="J1972" t="s">
        <v>62489</v>
      </c>
      <c r="K1972" t="s">
        <v>62490</v>
      </c>
      <c r="L1972" t="s">
        <v>62491</v>
      </c>
      <c r="M1972" t="s">
        <v>62492</v>
      </c>
    </row>
    <row r="1973" spans="1:13" x14ac:dyDescent="0.25">
      <c r="A1973" s="1">
        <v>1972</v>
      </c>
      <c r="B1973" s="1">
        <v>2025</v>
      </c>
      <c r="C1973" t="s">
        <v>48</v>
      </c>
      <c r="D1973">
        <v>21</v>
      </c>
      <c r="E1973">
        <v>22</v>
      </c>
      <c r="F1973">
        <v>0.15140000000000001</v>
      </c>
      <c r="G1973" t="s">
        <v>62493</v>
      </c>
      <c r="H1973" t="s">
        <v>62494</v>
      </c>
      <c r="I1973" t="s">
        <v>62495</v>
      </c>
      <c r="J1973" t="s">
        <v>62496</v>
      </c>
      <c r="K1973" t="s">
        <v>62497</v>
      </c>
      <c r="L1973" t="s">
        <v>62498</v>
      </c>
      <c r="M1973" t="s">
        <v>62499</v>
      </c>
    </row>
    <row r="1974" spans="1:13" x14ac:dyDescent="0.25">
      <c r="A1974" s="1">
        <v>1973</v>
      </c>
      <c r="B1974" s="1">
        <v>2025</v>
      </c>
      <c r="C1974" t="s">
        <v>48</v>
      </c>
      <c r="D1974">
        <v>21</v>
      </c>
      <c r="E1974">
        <v>23</v>
      </c>
      <c r="F1974">
        <v>0.15129999999999999</v>
      </c>
      <c r="G1974" t="s">
        <v>62500</v>
      </c>
      <c r="H1974" t="s">
        <v>62501</v>
      </c>
      <c r="I1974" t="s">
        <v>62502</v>
      </c>
      <c r="J1974" t="s">
        <v>62503</v>
      </c>
      <c r="K1974" t="s">
        <v>62504</v>
      </c>
      <c r="L1974" t="s">
        <v>62505</v>
      </c>
      <c r="M1974" t="s">
        <v>62506</v>
      </c>
    </row>
    <row r="1975" spans="1:13" x14ac:dyDescent="0.25">
      <c r="A1975" s="1">
        <v>1974</v>
      </c>
      <c r="B1975" s="1">
        <v>2025</v>
      </c>
      <c r="C1975" t="s">
        <v>48</v>
      </c>
      <c r="D1975">
        <v>21</v>
      </c>
      <c r="E1975">
        <v>24</v>
      </c>
      <c r="F1975">
        <v>0.1515</v>
      </c>
      <c r="G1975" t="s">
        <v>62507</v>
      </c>
      <c r="H1975" t="s">
        <v>62508</v>
      </c>
      <c r="I1975" t="s">
        <v>62509</v>
      </c>
      <c r="J1975" t="s">
        <v>62510</v>
      </c>
      <c r="K1975" t="s">
        <v>62511</v>
      </c>
      <c r="L1975" t="s">
        <v>62512</v>
      </c>
      <c r="M1975" t="s">
        <v>62513</v>
      </c>
    </row>
    <row r="1976" spans="1:13" x14ac:dyDescent="0.25">
      <c r="A1976" s="1">
        <v>1975</v>
      </c>
      <c r="B1976" s="1">
        <v>2025</v>
      </c>
      <c r="C1976" t="s">
        <v>39</v>
      </c>
      <c r="D1976">
        <v>21</v>
      </c>
      <c r="E1976">
        <v>25</v>
      </c>
      <c r="F1976">
        <v>0.1991</v>
      </c>
      <c r="G1976" t="s">
        <v>62514</v>
      </c>
      <c r="H1976" t="s">
        <v>62515</v>
      </c>
      <c r="I1976" t="s">
        <v>62516</v>
      </c>
      <c r="J1976" t="s">
        <v>62517</v>
      </c>
      <c r="K1976" t="s">
        <v>62518</v>
      </c>
      <c r="L1976" t="s">
        <v>62519</v>
      </c>
      <c r="M1976" t="s">
        <v>62520</v>
      </c>
    </row>
    <row r="1977" spans="1:13" x14ac:dyDescent="0.25">
      <c r="A1977" s="1">
        <v>1976</v>
      </c>
      <c r="B1977" s="1">
        <v>2025</v>
      </c>
      <c r="C1977" t="s">
        <v>39</v>
      </c>
      <c r="D1977">
        <v>21</v>
      </c>
      <c r="E1977">
        <v>26</v>
      </c>
      <c r="F1977">
        <v>0.2</v>
      </c>
      <c r="G1977" t="s">
        <v>62521</v>
      </c>
      <c r="H1977" t="s">
        <v>62522</v>
      </c>
      <c r="I1977" t="s">
        <v>62523</v>
      </c>
      <c r="J1977" t="s">
        <v>62524</v>
      </c>
      <c r="K1977" t="s">
        <v>62525</v>
      </c>
      <c r="L1977" t="s">
        <v>62526</v>
      </c>
      <c r="M1977" t="s">
        <v>62527</v>
      </c>
    </row>
    <row r="1978" spans="1:13" x14ac:dyDescent="0.25">
      <c r="A1978" s="1">
        <v>1977</v>
      </c>
      <c r="B1978" s="1">
        <v>2025</v>
      </c>
      <c r="C1978" t="s">
        <v>39</v>
      </c>
      <c r="D1978">
        <v>21</v>
      </c>
      <c r="E1978">
        <v>27</v>
      </c>
      <c r="F1978">
        <v>0.2001</v>
      </c>
      <c r="G1978" t="s">
        <v>62528</v>
      </c>
      <c r="H1978" t="s">
        <v>62529</v>
      </c>
      <c r="I1978" t="s">
        <v>62530</v>
      </c>
      <c r="J1978" t="s">
        <v>62531</v>
      </c>
      <c r="K1978" t="s">
        <v>62532</v>
      </c>
      <c r="L1978" t="s">
        <v>62533</v>
      </c>
      <c r="M1978" t="s">
        <v>62534</v>
      </c>
    </row>
    <row r="1979" spans="1:13" x14ac:dyDescent="0.25">
      <c r="A1979" s="1">
        <v>1978</v>
      </c>
      <c r="B1979" s="1">
        <v>2025</v>
      </c>
      <c r="C1979" t="s">
        <v>39</v>
      </c>
      <c r="D1979">
        <v>21</v>
      </c>
      <c r="E1979">
        <v>28</v>
      </c>
      <c r="F1979">
        <v>0.20080000000000001</v>
      </c>
      <c r="G1979" t="s">
        <v>62535</v>
      </c>
      <c r="H1979" t="s">
        <v>62536</v>
      </c>
      <c r="I1979" t="s">
        <v>62537</v>
      </c>
      <c r="J1979" t="s">
        <v>62538</v>
      </c>
      <c r="K1979" t="s">
        <v>62539</v>
      </c>
      <c r="L1979" t="s">
        <v>62540</v>
      </c>
      <c r="M1979" t="s">
        <v>62541</v>
      </c>
    </row>
    <row r="1980" spans="1:13" x14ac:dyDescent="0.25">
      <c r="A1980" s="1">
        <v>1979</v>
      </c>
      <c r="B1980" s="1">
        <v>2025</v>
      </c>
      <c r="C1980" t="s">
        <v>39</v>
      </c>
      <c r="D1980">
        <v>21</v>
      </c>
      <c r="E1980">
        <v>29</v>
      </c>
      <c r="F1980">
        <v>0.2019</v>
      </c>
      <c r="G1980" t="s">
        <v>62542</v>
      </c>
      <c r="H1980" t="s">
        <v>62543</v>
      </c>
      <c r="I1980" t="s">
        <v>62544</v>
      </c>
      <c r="J1980" t="s">
        <v>62545</v>
      </c>
      <c r="K1980" t="s">
        <v>62546</v>
      </c>
      <c r="L1980" t="s">
        <v>62547</v>
      </c>
      <c r="M1980" t="s">
        <v>62548</v>
      </c>
    </row>
    <row r="1981" spans="1:13" x14ac:dyDescent="0.25">
      <c r="A1981" s="1">
        <v>1980</v>
      </c>
      <c r="B1981" s="1">
        <v>2025</v>
      </c>
      <c r="C1981" t="s">
        <v>39</v>
      </c>
      <c r="D1981">
        <v>21</v>
      </c>
      <c r="E1981">
        <v>30</v>
      </c>
      <c r="F1981">
        <v>0.20219999999999999</v>
      </c>
      <c r="G1981" t="s">
        <v>62549</v>
      </c>
      <c r="H1981" t="s">
        <v>62550</v>
      </c>
      <c r="I1981" t="s">
        <v>62551</v>
      </c>
      <c r="J1981" t="s">
        <v>62552</v>
      </c>
      <c r="K1981" t="s">
        <v>62553</v>
      </c>
      <c r="L1981" t="s">
        <v>62554</v>
      </c>
      <c r="M1981" t="s">
        <v>62555</v>
      </c>
    </row>
    <row r="1982" spans="1:13" x14ac:dyDescent="0.25">
      <c r="A1982" s="1">
        <v>1981</v>
      </c>
      <c r="B1982" s="1">
        <v>2025</v>
      </c>
      <c r="C1982" t="s">
        <v>39</v>
      </c>
      <c r="D1982">
        <v>21</v>
      </c>
      <c r="E1982">
        <v>31</v>
      </c>
      <c r="F1982">
        <v>0.20280000000000001</v>
      </c>
      <c r="G1982" t="s">
        <v>62556</v>
      </c>
      <c r="H1982" t="s">
        <v>62557</v>
      </c>
      <c r="I1982" t="s">
        <v>62558</v>
      </c>
      <c r="J1982" t="s">
        <v>62559</v>
      </c>
      <c r="K1982" t="s">
        <v>62560</v>
      </c>
      <c r="L1982" t="s">
        <v>62561</v>
      </c>
      <c r="M1982" t="s">
        <v>62562</v>
      </c>
    </row>
    <row r="1983" spans="1:13" x14ac:dyDescent="0.25">
      <c r="A1983" s="1">
        <v>1982</v>
      </c>
      <c r="B1983" s="1">
        <v>2025</v>
      </c>
      <c r="C1983" t="s">
        <v>39</v>
      </c>
      <c r="D1983">
        <v>21</v>
      </c>
      <c r="E1983">
        <v>32</v>
      </c>
      <c r="F1983">
        <v>0.2019</v>
      </c>
      <c r="G1983" t="s">
        <v>62563</v>
      </c>
      <c r="H1983" t="s">
        <v>62564</v>
      </c>
      <c r="I1983" t="s">
        <v>62565</v>
      </c>
      <c r="J1983" t="s">
        <v>62566</v>
      </c>
      <c r="K1983" t="s">
        <v>62567</v>
      </c>
      <c r="L1983" t="s">
        <v>62568</v>
      </c>
      <c r="M1983" t="s">
        <v>62569</v>
      </c>
    </row>
    <row r="1984" spans="1:13" x14ac:dyDescent="0.25">
      <c r="A1984" s="1">
        <v>1983</v>
      </c>
      <c r="B1984" s="1">
        <v>2025</v>
      </c>
      <c r="C1984" t="s">
        <v>39</v>
      </c>
      <c r="D1984">
        <v>21</v>
      </c>
      <c r="E1984">
        <v>33</v>
      </c>
      <c r="F1984">
        <v>0.2031</v>
      </c>
      <c r="G1984" t="s">
        <v>62570</v>
      </c>
      <c r="H1984" t="s">
        <v>62571</v>
      </c>
      <c r="I1984" t="s">
        <v>62572</v>
      </c>
      <c r="J1984" t="s">
        <v>62573</v>
      </c>
      <c r="K1984" t="s">
        <v>62574</v>
      </c>
      <c r="L1984" t="s">
        <v>62575</v>
      </c>
      <c r="M1984" t="s">
        <v>62576</v>
      </c>
    </row>
    <row r="1985" spans="1:13" x14ac:dyDescent="0.25">
      <c r="A1985" s="1">
        <v>1984</v>
      </c>
      <c r="B1985" s="1">
        <v>2025</v>
      </c>
      <c r="C1985" t="s">
        <v>39</v>
      </c>
      <c r="D1985">
        <v>21</v>
      </c>
      <c r="E1985">
        <v>34</v>
      </c>
      <c r="F1985">
        <v>0.2044</v>
      </c>
      <c r="G1985" t="s">
        <v>62577</v>
      </c>
      <c r="H1985" t="s">
        <v>62578</v>
      </c>
      <c r="I1985" t="s">
        <v>62579</v>
      </c>
      <c r="J1985" t="s">
        <v>62580</v>
      </c>
      <c r="K1985" t="s">
        <v>62581</v>
      </c>
      <c r="L1985" t="s">
        <v>62582</v>
      </c>
      <c r="M1985" t="s">
        <v>62583</v>
      </c>
    </row>
    <row r="1986" spans="1:13" x14ac:dyDescent="0.25">
      <c r="A1986" s="1">
        <v>1985</v>
      </c>
      <c r="B1986" s="1">
        <v>2025</v>
      </c>
      <c r="C1986" t="s">
        <v>39</v>
      </c>
      <c r="D1986">
        <v>21</v>
      </c>
      <c r="E1986">
        <v>35</v>
      </c>
      <c r="F1986">
        <v>0.20599999999999999</v>
      </c>
      <c r="G1986" t="s">
        <v>62584</v>
      </c>
      <c r="H1986" t="s">
        <v>62585</v>
      </c>
      <c r="I1986" t="s">
        <v>62586</v>
      </c>
      <c r="J1986" t="s">
        <v>62587</v>
      </c>
      <c r="K1986" t="s">
        <v>62588</v>
      </c>
      <c r="L1986" t="s">
        <v>62589</v>
      </c>
      <c r="M1986" t="s">
        <v>62590</v>
      </c>
    </row>
    <row r="1987" spans="1:13" x14ac:dyDescent="0.25">
      <c r="A1987" s="1">
        <v>1986</v>
      </c>
      <c r="B1987" s="1">
        <v>2025</v>
      </c>
      <c r="C1987" t="s">
        <v>39</v>
      </c>
      <c r="D1987">
        <v>21</v>
      </c>
      <c r="E1987">
        <v>36</v>
      </c>
      <c r="F1987">
        <v>0.20880000000000001</v>
      </c>
      <c r="G1987" t="s">
        <v>62591</v>
      </c>
      <c r="H1987" t="s">
        <v>62592</v>
      </c>
      <c r="I1987" t="s">
        <v>62593</v>
      </c>
      <c r="J1987" t="s">
        <v>62594</v>
      </c>
      <c r="K1987" t="s">
        <v>62595</v>
      </c>
      <c r="L1987" t="s">
        <v>62596</v>
      </c>
      <c r="M1987" t="s">
        <v>62597</v>
      </c>
    </row>
    <row r="1988" spans="1:13" x14ac:dyDescent="0.25">
      <c r="A1988" s="1">
        <v>1987</v>
      </c>
      <c r="B1988" s="1">
        <v>2025</v>
      </c>
      <c r="C1988" t="s">
        <v>39</v>
      </c>
      <c r="D1988">
        <v>21</v>
      </c>
      <c r="E1988">
        <v>37</v>
      </c>
      <c r="F1988">
        <v>0.21199999999999999</v>
      </c>
      <c r="G1988" t="s">
        <v>62598</v>
      </c>
      <c r="H1988" t="s">
        <v>62599</v>
      </c>
      <c r="I1988" t="s">
        <v>62600</v>
      </c>
      <c r="J1988" t="s">
        <v>62601</v>
      </c>
      <c r="K1988" t="s">
        <v>62602</v>
      </c>
      <c r="L1988" t="s">
        <v>62603</v>
      </c>
      <c r="M1988" t="s">
        <v>62604</v>
      </c>
    </row>
    <row r="1989" spans="1:13" x14ac:dyDescent="0.25">
      <c r="A1989" s="3">
        <v>1988</v>
      </c>
      <c r="B1989" s="3">
        <v>2025</v>
      </c>
      <c r="C1989" t="s">
        <v>49</v>
      </c>
      <c r="D1989">
        <v>22</v>
      </c>
      <c r="E1989">
        <v>-16</v>
      </c>
      <c r="F1989">
        <v>0.1033</v>
      </c>
      <c r="G1989" t="s">
        <v>62605</v>
      </c>
      <c r="H1989" t="s">
        <v>62606</v>
      </c>
      <c r="I1989" t="s">
        <v>62607</v>
      </c>
      <c r="J1989" t="s">
        <v>62608</v>
      </c>
      <c r="K1989" t="s">
        <v>62609</v>
      </c>
      <c r="L1989" t="s">
        <v>62610</v>
      </c>
      <c r="M1989" t="s">
        <v>62611</v>
      </c>
    </row>
    <row r="1990" spans="1:13" x14ac:dyDescent="0.25">
      <c r="A1990" s="3">
        <v>1989</v>
      </c>
      <c r="B1990" s="3">
        <v>2025</v>
      </c>
      <c r="C1990" t="s">
        <v>49</v>
      </c>
      <c r="D1990">
        <v>22</v>
      </c>
      <c r="E1990">
        <v>-15</v>
      </c>
      <c r="F1990">
        <v>0.1037</v>
      </c>
      <c r="G1990" t="s">
        <v>62612</v>
      </c>
      <c r="H1990" t="s">
        <v>62613</v>
      </c>
      <c r="I1990" t="s">
        <v>62614</v>
      </c>
      <c r="J1990" t="s">
        <v>62615</v>
      </c>
      <c r="K1990" t="s">
        <v>62616</v>
      </c>
      <c r="L1990" t="s">
        <v>62617</v>
      </c>
      <c r="M1990" t="s">
        <v>62618</v>
      </c>
    </row>
    <row r="1991" spans="1:13" x14ac:dyDescent="0.25">
      <c r="A1991" s="3">
        <v>1990</v>
      </c>
      <c r="B1991" s="3">
        <v>2025</v>
      </c>
      <c r="C1991" t="s">
        <v>49</v>
      </c>
      <c r="D1991">
        <v>22</v>
      </c>
      <c r="E1991">
        <v>-14</v>
      </c>
      <c r="F1991">
        <v>0.10390000000000001</v>
      </c>
      <c r="G1991" t="s">
        <v>62619</v>
      </c>
      <c r="H1991" t="s">
        <v>62620</v>
      </c>
      <c r="I1991" t="s">
        <v>62621</v>
      </c>
      <c r="J1991" t="s">
        <v>62622</v>
      </c>
      <c r="K1991" t="s">
        <v>62623</v>
      </c>
      <c r="L1991" t="s">
        <v>62624</v>
      </c>
      <c r="M1991" t="s">
        <v>62625</v>
      </c>
    </row>
    <row r="1992" spans="1:13" x14ac:dyDescent="0.25">
      <c r="A1992" s="1">
        <v>1991</v>
      </c>
      <c r="B1992" s="1">
        <v>2025</v>
      </c>
      <c r="C1992" t="s">
        <v>47</v>
      </c>
      <c r="D1992">
        <v>22</v>
      </c>
      <c r="E1992">
        <v>-13</v>
      </c>
      <c r="F1992">
        <v>0.1666</v>
      </c>
      <c r="G1992" t="s">
        <v>62626</v>
      </c>
      <c r="H1992" t="s">
        <v>62627</v>
      </c>
      <c r="I1992" t="s">
        <v>62628</v>
      </c>
      <c r="J1992" t="s">
        <v>62629</v>
      </c>
      <c r="K1992" t="s">
        <v>62630</v>
      </c>
      <c r="L1992" t="s">
        <v>62631</v>
      </c>
      <c r="M1992" t="s">
        <v>62632</v>
      </c>
    </row>
    <row r="1993" spans="1:13" x14ac:dyDescent="0.25">
      <c r="A1993" s="1">
        <v>1992</v>
      </c>
      <c r="B1993" s="1">
        <v>2025</v>
      </c>
      <c r="C1993" t="s">
        <v>47</v>
      </c>
      <c r="D1993">
        <v>22</v>
      </c>
      <c r="E1993">
        <v>-12</v>
      </c>
      <c r="F1993">
        <v>0.16589999999999999</v>
      </c>
      <c r="G1993" t="s">
        <v>62633</v>
      </c>
      <c r="H1993" t="s">
        <v>62634</v>
      </c>
      <c r="I1993" t="s">
        <v>62635</v>
      </c>
      <c r="J1993" t="s">
        <v>62636</v>
      </c>
      <c r="K1993" t="s">
        <v>62637</v>
      </c>
      <c r="L1993" t="s">
        <v>62638</v>
      </c>
      <c r="M1993" t="s">
        <v>62639</v>
      </c>
    </row>
    <row r="1994" spans="1:13" x14ac:dyDescent="0.25">
      <c r="A1994" s="1">
        <v>1993</v>
      </c>
      <c r="B1994" s="1">
        <v>2025</v>
      </c>
      <c r="C1994" t="s">
        <v>47</v>
      </c>
      <c r="D1994">
        <v>22</v>
      </c>
      <c r="E1994">
        <v>-11</v>
      </c>
      <c r="F1994">
        <v>0.16650000000000001</v>
      </c>
      <c r="G1994" t="s">
        <v>62640</v>
      </c>
      <c r="H1994" t="s">
        <v>62641</v>
      </c>
      <c r="I1994" t="s">
        <v>62642</v>
      </c>
      <c r="J1994" t="s">
        <v>62643</v>
      </c>
      <c r="K1994" t="s">
        <v>62644</v>
      </c>
      <c r="L1994" t="s">
        <v>62645</v>
      </c>
      <c r="M1994" t="s">
        <v>62646</v>
      </c>
    </row>
    <row r="1995" spans="1:13" x14ac:dyDescent="0.25">
      <c r="A1995" s="1">
        <v>1994</v>
      </c>
      <c r="B1995" s="1">
        <v>2025</v>
      </c>
      <c r="C1995" t="s">
        <v>47</v>
      </c>
      <c r="D1995">
        <v>22</v>
      </c>
      <c r="E1995">
        <v>-10</v>
      </c>
      <c r="F1995">
        <v>0.16769999999999999</v>
      </c>
      <c r="G1995" t="s">
        <v>62647</v>
      </c>
      <c r="H1995" t="s">
        <v>62648</v>
      </c>
      <c r="I1995" t="s">
        <v>62649</v>
      </c>
      <c r="J1995" t="s">
        <v>62650</v>
      </c>
      <c r="K1995" t="s">
        <v>62651</v>
      </c>
      <c r="L1995" t="s">
        <v>62652</v>
      </c>
      <c r="M1995" t="s">
        <v>62653</v>
      </c>
    </row>
    <row r="1996" spans="1:13" x14ac:dyDescent="0.25">
      <c r="A1996" s="1">
        <v>1995</v>
      </c>
      <c r="B1996" s="1">
        <v>2025</v>
      </c>
      <c r="C1996" t="s">
        <v>47</v>
      </c>
      <c r="D1996">
        <v>22</v>
      </c>
      <c r="E1996">
        <v>-9</v>
      </c>
      <c r="F1996">
        <v>0.1686</v>
      </c>
      <c r="G1996" t="s">
        <v>62654</v>
      </c>
      <c r="H1996" t="s">
        <v>62655</v>
      </c>
      <c r="I1996" t="s">
        <v>62656</v>
      </c>
      <c r="J1996" t="s">
        <v>62657</v>
      </c>
      <c r="K1996" t="s">
        <v>62658</v>
      </c>
      <c r="L1996" t="s">
        <v>62659</v>
      </c>
      <c r="M1996" t="s">
        <v>62660</v>
      </c>
    </row>
    <row r="1997" spans="1:13" x14ac:dyDescent="0.25">
      <c r="A1997" s="1">
        <v>1996</v>
      </c>
      <c r="B1997" s="1">
        <v>2025</v>
      </c>
      <c r="C1997" t="s">
        <v>47</v>
      </c>
      <c r="D1997">
        <v>22</v>
      </c>
      <c r="E1997">
        <v>-8</v>
      </c>
      <c r="F1997">
        <v>0.16900000000000001</v>
      </c>
      <c r="G1997" t="s">
        <v>62661</v>
      </c>
      <c r="H1997" t="s">
        <v>62662</v>
      </c>
      <c r="I1997" t="s">
        <v>62663</v>
      </c>
      <c r="J1997" t="s">
        <v>62664</v>
      </c>
      <c r="K1997" t="s">
        <v>62665</v>
      </c>
      <c r="L1997" t="s">
        <v>62666</v>
      </c>
      <c r="M1997" t="s">
        <v>62667</v>
      </c>
    </row>
    <row r="1998" spans="1:13" x14ac:dyDescent="0.25">
      <c r="A1998" s="1">
        <v>1997</v>
      </c>
      <c r="B1998" s="1">
        <v>2025</v>
      </c>
      <c r="C1998" t="s">
        <v>47</v>
      </c>
      <c r="D1998">
        <v>22</v>
      </c>
      <c r="E1998">
        <v>-7</v>
      </c>
      <c r="F1998">
        <v>0.16950000000000001</v>
      </c>
      <c r="G1998" t="s">
        <v>62668</v>
      </c>
      <c r="H1998" t="s">
        <v>62669</v>
      </c>
      <c r="I1998" t="s">
        <v>62670</v>
      </c>
      <c r="J1998" t="s">
        <v>62671</v>
      </c>
      <c r="K1998" t="s">
        <v>62672</v>
      </c>
      <c r="L1998" t="s">
        <v>62673</v>
      </c>
      <c r="M1998" t="s">
        <v>62674</v>
      </c>
    </row>
    <row r="1999" spans="1:13" x14ac:dyDescent="0.25">
      <c r="A1999" s="1">
        <v>1998</v>
      </c>
      <c r="B1999" s="1">
        <v>2025</v>
      </c>
      <c r="C1999" t="s">
        <v>42</v>
      </c>
      <c r="D1999">
        <v>22</v>
      </c>
      <c r="E1999">
        <v>-6</v>
      </c>
      <c r="F1999">
        <v>0.13719999999999999</v>
      </c>
      <c r="G1999" t="s">
        <v>62675</v>
      </c>
      <c r="H1999" t="s">
        <v>62676</v>
      </c>
      <c r="I1999" t="s">
        <v>62677</v>
      </c>
      <c r="J1999" t="s">
        <v>62678</v>
      </c>
      <c r="K1999" t="s">
        <v>62679</v>
      </c>
      <c r="L1999" t="s">
        <v>62680</v>
      </c>
      <c r="M1999" t="s">
        <v>62681</v>
      </c>
    </row>
    <row r="2000" spans="1:13" x14ac:dyDescent="0.25">
      <c r="A2000" s="1">
        <v>1999</v>
      </c>
      <c r="B2000" s="1">
        <v>2025</v>
      </c>
      <c r="C2000" t="s">
        <v>42</v>
      </c>
      <c r="D2000">
        <v>22</v>
      </c>
      <c r="E2000">
        <v>-5</v>
      </c>
      <c r="F2000">
        <v>0.13789999999999999</v>
      </c>
      <c r="G2000" t="s">
        <v>62682</v>
      </c>
      <c r="H2000" t="s">
        <v>62683</v>
      </c>
      <c r="I2000" t="s">
        <v>62684</v>
      </c>
      <c r="J2000" t="s">
        <v>62685</v>
      </c>
      <c r="K2000" t="s">
        <v>62686</v>
      </c>
      <c r="L2000" t="s">
        <v>62687</v>
      </c>
      <c r="M2000" t="s">
        <v>62688</v>
      </c>
    </row>
    <row r="2001" spans="1:13" x14ac:dyDescent="0.25">
      <c r="A2001" s="1">
        <v>2000</v>
      </c>
      <c r="B2001" s="1">
        <v>2025</v>
      </c>
      <c r="C2001" t="s">
        <v>42</v>
      </c>
      <c r="D2001">
        <v>22</v>
      </c>
      <c r="E2001">
        <v>-4</v>
      </c>
      <c r="F2001">
        <v>0.13830000000000001</v>
      </c>
      <c r="G2001" t="s">
        <v>62689</v>
      </c>
      <c r="H2001" t="s">
        <v>62690</v>
      </c>
      <c r="I2001" t="s">
        <v>62691</v>
      </c>
      <c r="J2001" t="s">
        <v>62692</v>
      </c>
      <c r="K2001" t="s">
        <v>62693</v>
      </c>
      <c r="L2001" t="s">
        <v>62694</v>
      </c>
      <c r="M2001" t="s">
        <v>62695</v>
      </c>
    </row>
    <row r="2002" spans="1:13" x14ac:dyDescent="0.25">
      <c r="A2002" s="1">
        <v>2001</v>
      </c>
      <c r="B2002" s="1">
        <v>2025</v>
      </c>
      <c r="C2002" t="s">
        <v>42</v>
      </c>
      <c r="D2002">
        <v>22</v>
      </c>
      <c r="E2002">
        <v>-3</v>
      </c>
      <c r="F2002">
        <v>0.13830000000000001</v>
      </c>
      <c r="G2002" t="s">
        <v>62696</v>
      </c>
      <c r="H2002" t="s">
        <v>62697</v>
      </c>
      <c r="I2002" t="s">
        <v>62698</v>
      </c>
      <c r="J2002" t="s">
        <v>62699</v>
      </c>
      <c r="K2002" t="s">
        <v>62700</v>
      </c>
      <c r="L2002" t="s">
        <v>62701</v>
      </c>
      <c r="M2002" t="s">
        <v>62702</v>
      </c>
    </row>
    <row r="2003" spans="1:13" x14ac:dyDescent="0.25">
      <c r="A2003" s="1">
        <v>2002</v>
      </c>
      <c r="B2003" s="1">
        <v>2025</v>
      </c>
      <c r="C2003" t="s">
        <v>42</v>
      </c>
      <c r="D2003">
        <v>22</v>
      </c>
      <c r="E2003">
        <v>-2</v>
      </c>
      <c r="F2003">
        <v>0.13850000000000001</v>
      </c>
      <c r="G2003" t="s">
        <v>62703</v>
      </c>
      <c r="H2003" t="s">
        <v>62704</v>
      </c>
      <c r="I2003" t="s">
        <v>62705</v>
      </c>
      <c r="J2003" t="s">
        <v>62706</v>
      </c>
      <c r="K2003" t="s">
        <v>62707</v>
      </c>
      <c r="L2003" t="s">
        <v>62708</v>
      </c>
      <c r="M2003" t="s">
        <v>62709</v>
      </c>
    </row>
    <row r="2004" spans="1:13" x14ac:dyDescent="0.25">
      <c r="A2004" s="1">
        <v>2003</v>
      </c>
      <c r="B2004" s="1">
        <v>2025</v>
      </c>
      <c r="C2004" t="s">
        <v>42</v>
      </c>
      <c r="D2004">
        <v>22</v>
      </c>
      <c r="E2004">
        <v>-1</v>
      </c>
      <c r="F2004">
        <v>0.1386</v>
      </c>
      <c r="G2004" t="s">
        <v>62710</v>
      </c>
      <c r="H2004" t="s">
        <v>62711</v>
      </c>
      <c r="I2004" t="s">
        <v>62712</v>
      </c>
      <c r="J2004" t="s">
        <v>62713</v>
      </c>
      <c r="K2004" t="s">
        <v>62714</v>
      </c>
      <c r="L2004" t="s">
        <v>62715</v>
      </c>
      <c r="M2004" t="s">
        <v>62716</v>
      </c>
    </row>
    <row r="2005" spans="1:13" x14ac:dyDescent="0.25">
      <c r="A2005" s="1">
        <v>2004</v>
      </c>
      <c r="B2005" s="1">
        <v>2025</v>
      </c>
      <c r="C2005" t="s">
        <v>25571</v>
      </c>
      <c r="D2005">
        <v>22</v>
      </c>
      <c r="E2005">
        <v>0</v>
      </c>
      <c r="F2005">
        <v>0.1323</v>
      </c>
      <c r="G2005" t="s">
        <v>62717</v>
      </c>
      <c r="H2005" t="s">
        <v>62718</v>
      </c>
      <c r="I2005" t="s">
        <v>62719</v>
      </c>
      <c r="J2005" t="s">
        <v>62720</v>
      </c>
      <c r="K2005" t="s">
        <v>62721</v>
      </c>
      <c r="L2005" t="s">
        <v>62722</v>
      </c>
      <c r="M2005" t="s">
        <v>62723</v>
      </c>
    </row>
    <row r="2006" spans="1:13" x14ac:dyDescent="0.25">
      <c r="A2006" s="1">
        <v>2005</v>
      </c>
      <c r="B2006" s="1">
        <v>2025</v>
      </c>
      <c r="C2006" t="s">
        <v>25571</v>
      </c>
      <c r="D2006">
        <v>22</v>
      </c>
      <c r="E2006">
        <v>1</v>
      </c>
      <c r="F2006">
        <v>0.13239999999999999</v>
      </c>
      <c r="G2006" t="s">
        <v>62724</v>
      </c>
      <c r="H2006" t="s">
        <v>62725</v>
      </c>
      <c r="I2006" t="s">
        <v>62726</v>
      </c>
      <c r="J2006" t="s">
        <v>62727</v>
      </c>
      <c r="K2006" t="s">
        <v>62728</v>
      </c>
      <c r="L2006" t="s">
        <v>62729</v>
      </c>
      <c r="M2006" t="s">
        <v>62730</v>
      </c>
    </row>
    <row r="2007" spans="1:13" x14ac:dyDescent="0.25">
      <c r="A2007" s="1">
        <v>2006</v>
      </c>
      <c r="B2007" s="1">
        <v>2025</v>
      </c>
      <c r="C2007" t="s">
        <v>25571</v>
      </c>
      <c r="D2007">
        <v>22</v>
      </c>
      <c r="E2007">
        <v>2</v>
      </c>
      <c r="F2007">
        <v>0.1328</v>
      </c>
      <c r="G2007" t="s">
        <v>62731</v>
      </c>
      <c r="H2007" t="s">
        <v>62732</v>
      </c>
      <c r="I2007" t="s">
        <v>62733</v>
      </c>
      <c r="J2007" t="s">
        <v>62734</v>
      </c>
      <c r="K2007" t="s">
        <v>62735</v>
      </c>
      <c r="L2007" t="s">
        <v>62736</v>
      </c>
      <c r="M2007" t="s">
        <v>62737</v>
      </c>
    </row>
    <row r="2008" spans="1:13" x14ac:dyDescent="0.25">
      <c r="A2008" s="1">
        <v>2007</v>
      </c>
      <c r="B2008" s="1">
        <v>2025</v>
      </c>
      <c r="C2008" t="s">
        <v>25571</v>
      </c>
      <c r="D2008">
        <v>22</v>
      </c>
      <c r="E2008">
        <v>3</v>
      </c>
      <c r="F2008">
        <v>0.13220000000000001</v>
      </c>
      <c r="G2008" t="s">
        <v>62738</v>
      </c>
      <c r="H2008" t="s">
        <v>62739</v>
      </c>
      <c r="I2008" t="s">
        <v>62740</v>
      </c>
      <c r="J2008" t="s">
        <v>62741</v>
      </c>
      <c r="K2008" t="s">
        <v>62742</v>
      </c>
      <c r="L2008" t="s">
        <v>62743</v>
      </c>
      <c r="M2008" t="s">
        <v>62744</v>
      </c>
    </row>
    <row r="2009" spans="1:13" x14ac:dyDescent="0.25">
      <c r="A2009" s="1">
        <v>2008</v>
      </c>
      <c r="B2009" s="1">
        <v>2025</v>
      </c>
      <c r="C2009" t="s">
        <v>25571</v>
      </c>
      <c r="D2009">
        <v>22</v>
      </c>
      <c r="E2009">
        <v>4</v>
      </c>
      <c r="F2009">
        <v>0.13150000000000001</v>
      </c>
      <c r="G2009" t="s">
        <v>62745</v>
      </c>
      <c r="H2009" t="s">
        <v>62746</v>
      </c>
      <c r="I2009" t="s">
        <v>62747</v>
      </c>
      <c r="J2009" t="s">
        <v>62748</v>
      </c>
      <c r="K2009" t="s">
        <v>62749</v>
      </c>
      <c r="L2009" t="s">
        <v>62750</v>
      </c>
      <c r="M2009" t="s">
        <v>62751</v>
      </c>
    </row>
    <row r="2010" spans="1:13" x14ac:dyDescent="0.25">
      <c r="A2010" s="1">
        <v>2009</v>
      </c>
      <c r="B2010" s="1">
        <v>2025</v>
      </c>
      <c r="C2010" t="s">
        <v>25571</v>
      </c>
      <c r="D2010">
        <v>22</v>
      </c>
      <c r="E2010">
        <v>5</v>
      </c>
      <c r="F2010">
        <v>0.13139999999999999</v>
      </c>
      <c r="G2010" t="s">
        <v>62752</v>
      </c>
      <c r="H2010" t="s">
        <v>62753</v>
      </c>
      <c r="I2010" t="s">
        <v>62754</v>
      </c>
      <c r="J2010" t="s">
        <v>62755</v>
      </c>
      <c r="K2010" t="s">
        <v>62756</v>
      </c>
      <c r="L2010" t="s">
        <v>62757</v>
      </c>
      <c r="M2010" t="s">
        <v>62758</v>
      </c>
    </row>
    <row r="2011" spans="1:13" x14ac:dyDescent="0.25">
      <c r="A2011" s="1">
        <v>2010</v>
      </c>
      <c r="B2011" s="1">
        <v>2025</v>
      </c>
      <c r="C2011" t="s">
        <v>25571</v>
      </c>
      <c r="D2011">
        <v>22</v>
      </c>
      <c r="E2011">
        <v>6</v>
      </c>
      <c r="F2011">
        <v>0.1313</v>
      </c>
      <c r="G2011" t="s">
        <v>62759</v>
      </c>
      <c r="H2011" t="s">
        <v>62760</v>
      </c>
      <c r="I2011" t="s">
        <v>62761</v>
      </c>
      <c r="J2011" t="s">
        <v>62762</v>
      </c>
      <c r="K2011" t="s">
        <v>62763</v>
      </c>
      <c r="L2011" t="s">
        <v>62764</v>
      </c>
      <c r="M2011" t="s">
        <v>62765</v>
      </c>
    </row>
    <row r="2012" spans="1:13" x14ac:dyDescent="0.25">
      <c r="A2012" s="1">
        <v>2011</v>
      </c>
      <c r="B2012" s="1">
        <v>2025</v>
      </c>
      <c r="C2012" t="s">
        <v>25571</v>
      </c>
      <c r="D2012">
        <v>22</v>
      </c>
      <c r="E2012">
        <v>7</v>
      </c>
      <c r="F2012">
        <v>0.13109999999999999</v>
      </c>
      <c r="G2012" t="s">
        <v>62766</v>
      </c>
      <c r="H2012" t="s">
        <v>62767</v>
      </c>
      <c r="I2012" t="s">
        <v>62768</v>
      </c>
      <c r="J2012" t="s">
        <v>62769</v>
      </c>
      <c r="K2012" t="s">
        <v>62770</v>
      </c>
      <c r="L2012" t="s">
        <v>62771</v>
      </c>
      <c r="M2012" t="s">
        <v>62772</v>
      </c>
    </row>
    <row r="2013" spans="1:13" x14ac:dyDescent="0.25">
      <c r="A2013" s="1">
        <v>2012</v>
      </c>
      <c r="B2013" s="1">
        <v>2025</v>
      </c>
      <c r="C2013" t="s">
        <v>25571</v>
      </c>
      <c r="D2013">
        <v>22</v>
      </c>
      <c r="E2013">
        <v>8</v>
      </c>
      <c r="F2013">
        <v>0.1313</v>
      </c>
      <c r="G2013" t="s">
        <v>62773</v>
      </c>
      <c r="H2013" t="s">
        <v>62774</v>
      </c>
      <c r="I2013" t="s">
        <v>62775</v>
      </c>
      <c r="J2013" t="s">
        <v>62776</v>
      </c>
      <c r="K2013" t="s">
        <v>62777</v>
      </c>
      <c r="L2013" t="s">
        <v>62778</v>
      </c>
      <c r="M2013" t="s">
        <v>62779</v>
      </c>
    </row>
    <row r="2014" spans="1:13" x14ac:dyDescent="0.25">
      <c r="A2014" s="1">
        <v>2013</v>
      </c>
      <c r="B2014" s="1">
        <v>2025</v>
      </c>
      <c r="C2014" t="s">
        <v>25571</v>
      </c>
      <c r="D2014">
        <v>22</v>
      </c>
      <c r="E2014">
        <v>9</v>
      </c>
      <c r="F2014">
        <v>0.13139999999999999</v>
      </c>
      <c r="G2014" t="s">
        <v>62780</v>
      </c>
      <c r="H2014" t="s">
        <v>62781</v>
      </c>
      <c r="I2014" t="s">
        <v>62782</v>
      </c>
      <c r="J2014" t="s">
        <v>62783</v>
      </c>
      <c r="K2014" t="s">
        <v>62784</v>
      </c>
      <c r="L2014" t="s">
        <v>62785</v>
      </c>
      <c r="M2014" t="s">
        <v>62786</v>
      </c>
    </row>
    <row r="2015" spans="1:13" x14ac:dyDescent="0.25">
      <c r="A2015" s="1">
        <v>2014</v>
      </c>
      <c r="B2015" s="1">
        <v>2025</v>
      </c>
      <c r="C2015" t="s">
        <v>43</v>
      </c>
      <c r="D2015">
        <v>22</v>
      </c>
      <c r="E2015">
        <v>10</v>
      </c>
      <c r="F2015">
        <v>0.16750000000000001</v>
      </c>
      <c r="G2015" t="s">
        <v>62787</v>
      </c>
      <c r="H2015" t="s">
        <v>62788</v>
      </c>
      <c r="I2015" t="s">
        <v>62789</v>
      </c>
      <c r="J2015" t="s">
        <v>62790</v>
      </c>
      <c r="K2015" t="s">
        <v>62791</v>
      </c>
      <c r="L2015" t="s">
        <v>62792</v>
      </c>
      <c r="M2015" t="s">
        <v>62793</v>
      </c>
    </row>
    <row r="2016" spans="1:13" x14ac:dyDescent="0.25">
      <c r="A2016" s="1">
        <v>2015</v>
      </c>
      <c r="B2016" s="1">
        <v>2025</v>
      </c>
      <c r="C2016" t="s">
        <v>43</v>
      </c>
      <c r="D2016">
        <v>22</v>
      </c>
      <c r="E2016">
        <v>11</v>
      </c>
      <c r="F2016">
        <v>0.1678</v>
      </c>
      <c r="G2016" t="s">
        <v>62794</v>
      </c>
      <c r="H2016" t="s">
        <v>62795</v>
      </c>
      <c r="I2016" t="s">
        <v>62796</v>
      </c>
      <c r="J2016" t="s">
        <v>62797</v>
      </c>
      <c r="K2016" t="s">
        <v>62798</v>
      </c>
      <c r="L2016" t="s">
        <v>62799</v>
      </c>
      <c r="M2016" t="s">
        <v>62800</v>
      </c>
    </row>
    <row r="2017" spans="1:13" x14ac:dyDescent="0.25">
      <c r="A2017" s="1">
        <v>2016</v>
      </c>
      <c r="B2017" s="1">
        <v>2025</v>
      </c>
      <c r="C2017" t="s">
        <v>43</v>
      </c>
      <c r="D2017">
        <v>22</v>
      </c>
      <c r="E2017">
        <v>12</v>
      </c>
      <c r="F2017">
        <v>0.16869999999999999</v>
      </c>
      <c r="G2017" t="s">
        <v>62801</v>
      </c>
      <c r="H2017" t="s">
        <v>62802</v>
      </c>
      <c r="I2017" t="s">
        <v>62803</v>
      </c>
      <c r="J2017" t="s">
        <v>62804</v>
      </c>
      <c r="K2017" t="s">
        <v>62805</v>
      </c>
      <c r="L2017" t="s">
        <v>62806</v>
      </c>
      <c r="M2017" t="s">
        <v>62807</v>
      </c>
    </row>
    <row r="2018" spans="1:13" x14ac:dyDescent="0.25">
      <c r="A2018" s="1">
        <v>2017</v>
      </c>
      <c r="B2018" s="1">
        <v>2025</v>
      </c>
      <c r="C2018" t="s">
        <v>43</v>
      </c>
      <c r="D2018">
        <v>22</v>
      </c>
      <c r="E2018">
        <v>13</v>
      </c>
      <c r="F2018">
        <v>0.16830000000000001</v>
      </c>
      <c r="G2018" t="s">
        <v>62808</v>
      </c>
      <c r="H2018" t="s">
        <v>62809</v>
      </c>
      <c r="I2018" t="s">
        <v>62810</v>
      </c>
      <c r="J2018" t="s">
        <v>62811</v>
      </c>
      <c r="K2018" t="s">
        <v>62812</v>
      </c>
      <c r="L2018" t="s">
        <v>62813</v>
      </c>
      <c r="M2018" t="s">
        <v>62814</v>
      </c>
    </row>
    <row r="2019" spans="1:13" x14ac:dyDescent="0.25">
      <c r="A2019" s="1">
        <v>2018</v>
      </c>
      <c r="B2019" s="1">
        <v>2025</v>
      </c>
      <c r="C2019" t="s">
        <v>43</v>
      </c>
      <c r="D2019">
        <v>22</v>
      </c>
      <c r="E2019">
        <v>14</v>
      </c>
      <c r="F2019">
        <v>0.16900000000000001</v>
      </c>
      <c r="G2019" t="s">
        <v>62815</v>
      </c>
      <c r="H2019" t="s">
        <v>62816</v>
      </c>
      <c r="I2019" t="s">
        <v>62817</v>
      </c>
      <c r="J2019" t="s">
        <v>62818</v>
      </c>
      <c r="K2019" t="s">
        <v>62819</v>
      </c>
      <c r="L2019" t="s">
        <v>62820</v>
      </c>
      <c r="M2019" t="s">
        <v>62821</v>
      </c>
    </row>
    <row r="2020" spans="1:13" x14ac:dyDescent="0.25">
      <c r="A2020" s="1">
        <v>2019</v>
      </c>
      <c r="B2020" s="1">
        <v>2025</v>
      </c>
      <c r="C2020" t="s">
        <v>43</v>
      </c>
      <c r="D2020">
        <v>22</v>
      </c>
      <c r="E2020">
        <v>15</v>
      </c>
      <c r="F2020">
        <v>0.1696</v>
      </c>
      <c r="G2020" t="s">
        <v>62822</v>
      </c>
      <c r="H2020" t="s">
        <v>62823</v>
      </c>
      <c r="I2020" t="s">
        <v>62824</v>
      </c>
      <c r="J2020" t="s">
        <v>62825</v>
      </c>
      <c r="K2020" t="s">
        <v>62826</v>
      </c>
      <c r="L2020" t="s">
        <v>62827</v>
      </c>
      <c r="M2020" t="s">
        <v>62828</v>
      </c>
    </row>
    <row r="2021" spans="1:13" x14ac:dyDescent="0.25">
      <c r="A2021" s="1">
        <v>2020</v>
      </c>
      <c r="B2021" s="1">
        <v>2025</v>
      </c>
      <c r="C2021" t="s">
        <v>38</v>
      </c>
      <c r="D2021">
        <v>22</v>
      </c>
      <c r="E2021">
        <v>16</v>
      </c>
      <c r="F2021">
        <v>0.1492</v>
      </c>
      <c r="G2021" t="s">
        <v>62829</v>
      </c>
      <c r="H2021" t="s">
        <v>62830</v>
      </c>
      <c r="I2021" t="s">
        <v>62831</v>
      </c>
      <c r="J2021" t="s">
        <v>62832</v>
      </c>
      <c r="K2021" t="s">
        <v>62833</v>
      </c>
      <c r="L2021" t="s">
        <v>62834</v>
      </c>
      <c r="M2021" t="s">
        <v>62835</v>
      </c>
    </row>
    <row r="2022" spans="1:13" x14ac:dyDescent="0.25">
      <c r="A2022" s="1">
        <v>2021</v>
      </c>
      <c r="B2022" s="1">
        <v>2025</v>
      </c>
      <c r="C2022" t="s">
        <v>38</v>
      </c>
      <c r="D2022">
        <v>22</v>
      </c>
      <c r="E2022">
        <v>17</v>
      </c>
      <c r="F2022">
        <v>0.1492</v>
      </c>
      <c r="G2022" t="s">
        <v>62836</v>
      </c>
      <c r="H2022" t="s">
        <v>62837</v>
      </c>
      <c r="I2022" t="s">
        <v>62838</v>
      </c>
      <c r="J2022" t="s">
        <v>62839</v>
      </c>
      <c r="K2022" t="s">
        <v>62840</v>
      </c>
      <c r="L2022" t="s">
        <v>62841</v>
      </c>
      <c r="M2022" t="s">
        <v>62842</v>
      </c>
    </row>
    <row r="2023" spans="1:13" x14ac:dyDescent="0.25">
      <c r="A2023" s="1">
        <v>2022</v>
      </c>
      <c r="B2023" s="1">
        <v>2025</v>
      </c>
      <c r="C2023" t="s">
        <v>38</v>
      </c>
      <c r="D2023">
        <v>22</v>
      </c>
      <c r="E2023">
        <v>18</v>
      </c>
      <c r="F2023">
        <v>0.14979999999999999</v>
      </c>
      <c r="G2023" t="s">
        <v>62843</v>
      </c>
      <c r="H2023" t="s">
        <v>62844</v>
      </c>
      <c r="I2023" t="s">
        <v>62845</v>
      </c>
      <c r="J2023" t="s">
        <v>62846</v>
      </c>
      <c r="K2023" t="s">
        <v>62847</v>
      </c>
      <c r="L2023" t="s">
        <v>62848</v>
      </c>
      <c r="M2023" t="s">
        <v>62849</v>
      </c>
    </row>
    <row r="2024" spans="1:13" x14ac:dyDescent="0.25">
      <c r="A2024" s="1">
        <v>2023</v>
      </c>
      <c r="B2024" s="1">
        <v>2025</v>
      </c>
      <c r="C2024" t="s">
        <v>38</v>
      </c>
      <c r="D2024">
        <v>22</v>
      </c>
      <c r="E2024">
        <v>19</v>
      </c>
      <c r="F2024">
        <v>0.14940000000000001</v>
      </c>
      <c r="G2024" t="s">
        <v>62850</v>
      </c>
      <c r="H2024" t="s">
        <v>62851</v>
      </c>
      <c r="I2024" t="s">
        <v>62852</v>
      </c>
      <c r="J2024" t="s">
        <v>62853</v>
      </c>
      <c r="K2024" t="s">
        <v>62854</v>
      </c>
      <c r="L2024" t="s">
        <v>62855</v>
      </c>
      <c r="M2024" t="s">
        <v>62856</v>
      </c>
    </row>
    <row r="2025" spans="1:13" x14ac:dyDescent="0.25">
      <c r="A2025" s="1">
        <v>2024</v>
      </c>
      <c r="B2025" s="1">
        <v>2025</v>
      </c>
      <c r="C2025" t="s">
        <v>48</v>
      </c>
      <c r="D2025">
        <v>22</v>
      </c>
      <c r="E2025">
        <v>20</v>
      </c>
      <c r="F2025">
        <v>0.15110000000000001</v>
      </c>
      <c r="G2025" t="s">
        <v>62857</v>
      </c>
      <c r="H2025" t="s">
        <v>62858</v>
      </c>
      <c r="I2025" t="s">
        <v>62859</v>
      </c>
      <c r="J2025" t="s">
        <v>62860</v>
      </c>
      <c r="K2025" t="s">
        <v>62861</v>
      </c>
      <c r="L2025" t="s">
        <v>62862</v>
      </c>
      <c r="M2025" t="s">
        <v>62863</v>
      </c>
    </row>
    <row r="2026" spans="1:13" x14ac:dyDescent="0.25">
      <c r="A2026" s="1">
        <v>2025</v>
      </c>
      <c r="B2026" s="1">
        <v>2025</v>
      </c>
      <c r="C2026" t="s">
        <v>48</v>
      </c>
      <c r="D2026">
        <v>22</v>
      </c>
      <c r="E2026">
        <v>21</v>
      </c>
      <c r="F2026">
        <v>0.15110000000000001</v>
      </c>
      <c r="G2026" t="s">
        <v>62864</v>
      </c>
      <c r="H2026" t="s">
        <v>62865</v>
      </c>
      <c r="I2026" t="s">
        <v>62866</v>
      </c>
      <c r="J2026" t="s">
        <v>62867</v>
      </c>
      <c r="K2026" t="s">
        <v>62868</v>
      </c>
      <c r="L2026" t="s">
        <v>62869</v>
      </c>
      <c r="M2026" t="s">
        <v>62870</v>
      </c>
    </row>
    <row r="2027" spans="1:13" x14ac:dyDescent="0.25">
      <c r="A2027" s="1">
        <v>2026</v>
      </c>
      <c r="B2027" s="1">
        <v>2025</v>
      </c>
      <c r="C2027" t="s">
        <v>48</v>
      </c>
      <c r="D2027">
        <v>22</v>
      </c>
      <c r="E2027">
        <v>22</v>
      </c>
      <c r="F2027">
        <v>0.15110000000000001</v>
      </c>
      <c r="G2027" t="s">
        <v>62871</v>
      </c>
      <c r="H2027" t="s">
        <v>62872</v>
      </c>
      <c r="I2027" t="s">
        <v>62873</v>
      </c>
      <c r="J2027" t="s">
        <v>62874</v>
      </c>
      <c r="K2027" t="s">
        <v>62875</v>
      </c>
      <c r="L2027" t="s">
        <v>62876</v>
      </c>
      <c r="M2027" t="s">
        <v>62877</v>
      </c>
    </row>
    <row r="2028" spans="1:13" x14ac:dyDescent="0.25">
      <c r="A2028" s="1">
        <v>2027</v>
      </c>
      <c r="B2028" s="1">
        <v>2025</v>
      </c>
      <c r="C2028" t="s">
        <v>48</v>
      </c>
      <c r="D2028">
        <v>22</v>
      </c>
      <c r="E2028">
        <v>23</v>
      </c>
      <c r="F2028">
        <v>0.15129999999999999</v>
      </c>
      <c r="G2028" t="s">
        <v>62878</v>
      </c>
      <c r="H2028" t="s">
        <v>62879</v>
      </c>
      <c r="I2028" t="s">
        <v>62880</v>
      </c>
      <c r="J2028" t="s">
        <v>62881</v>
      </c>
      <c r="K2028" t="s">
        <v>62882</v>
      </c>
      <c r="L2028" t="s">
        <v>62883</v>
      </c>
      <c r="M2028" t="s">
        <v>62884</v>
      </c>
    </row>
    <row r="2029" spans="1:13" x14ac:dyDescent="0.25">
      <c r="A2029" s="1">
        <v>2028</v>
      </c>
      <c r="B2029" s="1">
        <v>2025</v>
      </c>
      <c r="C2029" t="s">
        <v>48</v>
      </c>
      <c r="D2029">
        <v>22</v>
      </c>
      <c r="E2029">
        <v>24</v>
      </c>
      <c r="F2029">
        <v>0.15129999999999999</v>
      </c>
      <c r="G2029" t="s">
        <v>62885</v>
      </c>
      <c r="H2029" t="s">
        <v>62886</v>
      </c>
      <c r="I2029" t="s">
        <v>62887</v>
      </c>
      <c r="J2029" t="s">
        <v>62888</v>
      </c>
      <c r="K2029" t="s">
        <v>62889</v>
      </c>
      <c r="L2029" t="s">
        <v>62890</v>
      </c>
      <c r="M2029" t="s">
        <v>62891</v>
      </c>
    </row>
    <row r="2030" spans="1:13" x14ac:dyDescent="0.25">
      <c r="A2030" s="1">
        <v>2029</v>
      </c>
      <c r="B2030" s="1">
        <v>2025</v>
      </c>
      <c r="C2030" t="s">
        <v>50</v>
      </c>
      <c r="D2030">
        <v>22</v>
      </c>
      <c r="E2030">
        <v>25</v>
      </c>
      <c r="F2030">
        <v>0.1459</v>
      </c>
      <c r="G2030" t="s">
        <v>62892</v>
      </c>
      <c r="H2030" t="s">
        <v>62893</v>
      </c>
      <c r="I2030" t="s">
        <v>62894</v>
      </c>
      <c r="J2030" t="s">
        <v>62895</v>
      </c>
      <c r="K2030" t="s">
        <v>62896</v>
      </c>
      <c r="L2030" t="s">
        <v>62897</v>
      </c>
      <c r="M2030" t="s">
        <v>62898</v>
      </c>
    </row>
    <row r="2031" spans="1:13" x14ac:dyDescent="0.25">
      <c r="A2031" s="1">
        <v>2030</v>
      </c>
      <c r="B2031" s="1">
        <v>2025</v>
      </c>
      <c r="C2031" t="s">
        <v>50</v>
      </c>
      <c r="D2031">
        <v>22</v>
      </c>
      <c r="E2031">
        <v>26</v>
      </c>
      <c r="F2031">
        <v>0.14530000000000001</v>
      </c>
      <c r="G2031" t="s">
        <v>62899</v>
      </c>
      <c r="H2031" t="s">
        <v>62900</v>
      </c>
      <c r="I2031" t="s">
        <v>62901</v>
      </c>
      <c r="J2031" t="s">
        <v>62902</v>
      </c>
      <c r="K2031" t="s">
        <v>62903</v>
      </c>
      <c r="L2031" t="s">
        <v>62904</v>
      </c>
      <c r="M2031" t="s">
        <v>62905</v>
      </c>
    </row>
    <row r="2032" spans="1:13" x14ac:dyDescent="0.25">
      <c r="A2032" s="1">
        <v>2031</v>
      </c>
      <c r="B2032" s="1">
        <v>2025</v>
      </c>
      <c r="C2032" t="s">
        <v>50</v>
      </c>
      <c r="D2032">
        <v>22</v>
      </c>
      <c r="E2032">
        <v>27</v>
      </c>
      <c r="F2032">
        <v>0.14599999999999999</v>
      </c>
      <c r="G2032" t="s">
        <v>62906</v>
      </c>
      <c r="H2032" t="s">
        <v>62907</v>
      </c>
      <c r="I2032" t="s">
        <v>62908</v>
      </c>
      <c r="J2032" t="s">
        <v>62909</v>
      </c>
      <c r="K2032" t="s">
        <v>62910</v>
      </c>
      <c r="L2032" t="s">
        <v>62911</v>
      </c>
      <c r="M2032" t="s">
        <v>62912</v>
      </c>
    </row>
    <row r="2033" spans="1:13" x14ac:dyDescent="0.25">
      <c r="A2033" s="1">
        <v>2032</v>
      </c>
      <c r="B2033" s="1">
        <v>2025</v>
      </c>
      <c r="C2033" t="s">
        <v>50</v>
      </c>
      <c r="D2033">
        <v>22</v>
      </c>
      <c r="E2033">
        <v>28</v>
      </c>
      <c r="F2033">
        <v>0.14680000000000001</v>
      </c>
      <c r="G2033" t="s">
        <v>62913</v>
      </c>
      <c r="H2033" t="s">
        <v>62914</v>
      </c>
      <c r="I2033" t="s">
        <v>62915</v>
      </c>
      <c r="J2033" t="s">
        <v>62916</v>
      </c>
      <c r="K2033" t="s">
        <v>62917</v>
      </c>
      <c r="L2033" t="s">
        <v>62918</v>
      </c>
      <c r="M2033" t="s">
        <v>62919</v>
      </c>
    </row>
    <row r="2034" spans="1:13" x14ac:dyDescent="0.25">
      <c r="A2034" s="1">
        <v>2033</v>
      </c>
      <c r="B2034" s="1">
        <v>2025</v>
      </c>
      <c r="C2034" t="s">
        <v>50</v>
      </c>
      <c r="D2034">
        <v>22</v>
      </c>
      <c r="E2034">
        <v>29</v>
      </c>
      <c r="F2034">
        <v>0.14710000000000001</v>
      </c>
      <c r="G2034" t="s">
        <v>62920</v>
      </c>
      <c r="H2034" t="s">
        <v>62921</v>
      </c>
      <c r="I2034" t="s">
        <v>62922</v>
      </c>
      <c r="J2034" t="s">
        <v>62923</v>
      </c>
      <c r="K2034" t="s">
        <v>62924</v>
      </c>
      <c r="L2034" t="s">
        <v>62925</v>
      </c>
      <c r="M2034" t="s">
        <v>62926</v>
      </c>
    </row>
    <row r="2035" spans="1:13" x14ac:dyDescent="0.25">
      <c r="A2035" s="1">
        <v>2034</v>
      </c>
      <c r="B2035" s="1">
        <v>2025</v>
      </c>
      <c r="C2035" t="s">
        <v>50</v>
      </c>
      <c r="D2035">
        <v>22</v>
      </c>
      <c r="E2035">
        <v>30</v>
      </c>
      <c r="F2035">
        <v>0.14749999999999999</v>
      </c>
      <c r="G2035" t="s">
        <v>62927</v>
      </c>
      <c r="H2035" t="s">
        <v>62928</v>
      </c>
      <c r="I2035" t="s">
        <v>62929</v>
      </c>
      <c r="J2035" t="s">
        <v>62930</v>
      </c>
      <c r="K2035" t="s">
        <v>62931</v>
      </c>
      <c r="L2035" t="s">
        <v>62932</v>
      </c>
      <c r="M2035" t="s">
        <v>62933</v>
      </c>
    </row>
    <row r="2036" spans="1:13" x14ac:dyDescent="0.25">
      <c r="A2036" s="1">
        <v>2035</v>
      </c>
      <c r="B2036" s="1">
        <v>2025</v>
      </c>
      <c r="C2036" t="s">
        <v>50</v>
      </c>
      <c r="D2036">
        <v>22</v>
      </c>
      <c r="E2036">
        <v>31</v>
      </c>
      <c r="F2036">
        <v>0.14849999999999999</v>
      </c>
      <c r="G2036" t="s">
        <v>62934</v>
      </c>
      <c r="H2036" t="s">
        <v>62935</v>
      </c>
      <c r="I2036" t="s">
        <v>62936</v>
      </c>
      <c r="J2036" t="s">
        <v>62937</v>
      </c>
      <c r="K2036" t="s">
        <v>62938</v>
      </c>
      <c r="L2036" t="s">
        <v>62939</v>
      </c>
      <c r="M2036" t="s">
        <v>62940</v>
      </c>
    </row>
    <row r="2037" spans="1:13" x14ac:dyDescent="0.25">
      <c r="A2037" s="1">
        <v>2036</v>
      </c>
      <c r="B2037" s="1">
        <v>2025</v>
      </c>
      <c r="C2037" t="s">
        <v>50</v>
      </c>
      <c r="D2037">
        <v>22</v>
      </c>
      <c r="E2037">
        <v>32</v>
      </c>
      <c r="F2037">
        <v>0.1477</v>
      </c>
      <c r="G2037" t="s">
        <v>62941</v>
      </c>
      <c r="H2037" t="s">
        <v>62942</v>
      </c>
      <c r="I2037" t="s">
        <v>62943</v>
      </c>
      <c r="J2037" t="s">
        <v>62944</v>
      </c>
      <c r="K2037" t="s">
        <v>62945</v>
      </c>
      <c r="L2037" t="s">
        <v>62946</v>
      </c>
      <c r="M2037" t="s">
        <v>62947</v>
      </c>
    </row>
    <row r="2038" spans="1:13" x14ac:dyDescent="0.25">
      <c r="A2038" s="1">
        <v>2037</v>
      </c>
      <c r="B2038" s="1">
        <v>2025</v>
      </c>
      <c r="C2038" t="s">
        <v>50</v>
      </c>
      <c r="D2038">
        <v>22</v>
      </c>
      <c r="E2038">
        <v>33</v>
      </c>
      <c r="F2038">
        <v>0.1482</v>
      </c>
      <c r="G2038" t="s">
        <v>62948</v>
      </c>
      <c r="H2038" t="s">
        <v>62949</v>
      </c>
      <c r="I2038" t="s">
        <v>62950</v>
      </c>
      <c r="J2038" t="s">
        <v>62951</v>
      </c>
      <c r="K2038" t="s">
        <v>62952</v>
      </c>
      <c r="L2038" t="s">
        <v>62953</v>
      </c>
      <c r="M2038" t="s">
        <v>62954</v>
      </c>
    </row>
    <row r="2039" spans="1:13" x14ac:dyDescent="0.25">
      <c r="A2039" s="1">
        <v>2038</v>
      </c>
      <c r="B2039" s="1">
        <v>2025</v>
      </c>
      <c r="C2039" t="s">
        <v>50</v>
      </c>
      <c r="D2039">
        <v>22</v>
      </c>
      <c r="E2039">
        <v>34</v>
      </c>
      <c r="F2039">
        <v>0.14949999999999999</v>
      </c>
      <c r="G2039" t="s">
        <v>62955</v>
      </c>
      <c r="H2039" t="s">
        <v>62956</v>
      </c>
      <c r="I2039" t="s">
        <v>62957</v>
      </c>
      <c r="J2039" t="s">
        <v>62958</v>
      </c>
      <c r="K2039" t="s">
        <v>62959</v>
      </c>
      <c r="L2039" t="s">
        <v>62960</v>
      </c>
      <c r="M2039" t="s">
        <v>62961</v>
      </c>
    </row>
    <row r="2040" spans="1:13" x14ac:dyDescent="0.25">
      <c r="A2040" s="1">
        <v>2039</v>
      </c>
      <c r="B2040" s="1">
        <v>2025</v>
      </c>
      <c r="C2040" t="s">
        <v>39</v>
      </c>
      <c r="D2040">
        <v>22</v>
      </c>
      <c r="E2040">
        <v>35</v>
      </c>
      <c r="F2040">
        <v>0.2059</v>
      </c>
      <c r="G2040" t="s">
        <v>62962</v>
      </c>
      <c r="H2040" t="s">
        <v>62963</v>
      </c>
      <c r="I2040" t="s">
        <v>62964</v>
      </c>
      <c r="J2040" t="s">
        <v>62965</v>
      </c>
      <c r="K2040" t="s">
        <v>62966</v>
      </c>
      <c r="L2040" t="s">
        <v>62967</v>
      </c>
      <c r="M2040" t="s">
        <v>62968</v>
      </c>
    </row>
    <row r="2041" spans="1:13" x14ac:dyDescent="0.25">
      <c r="A2041" s="1">
        <v>2040</v>
      </c>
      <c r="B2041" s="1">
        <v>2025</v>
      </c>
      <c r="C2041" t="s">
        <v>39</v>
      </c>
      <c r="D2041">
        <v>22</v>
      </c>
      <c r="E2041">
        <v>36</v>
      </c>
      <c r="F2041">
        <v>0.20899999999999999</v>
      </c>
      <c r="G2041" t="s">
        <v>62969</v>
      </c>
      <c r="H2041" t="s">
        <v>62970</v>
      </c>
      <c r="I2041" t="s">
        <v>62971</v>
      </c>
      <c r="J2041" t="s">
        <v>62972</v>
      </c>
      <c r="K2041" t="s">
        <v>62973</v>
      </c>
      <c r="L2041" t="s">
        <v>62974</v>
      </c>
      <c r="M2041" t="s">
        <v>62975</v>
      </c>
    </row>
    <row r="2042" spans="1:13" x14ac:dyDescent="0.25">
      <c r="A2042" s="3">
        <v>2041</v>
      </c>
      <c r="B2042" s="3">
        <v>2025</v>
      </c>
      <c r="C2042" t="s">
        <v>49</v>
      </c>
      <c r="D2042">
        <v>23</v>
      </c>
      <c r="E2042">
        <v>-16</v>
      </c>
      <c r="F2042">
        <v>0.1023</v>
      </c>
      <c r="G2042" t="s">
        <v>62976</v>
      </c>
      <c r="H2042" t="s">
        <v>62977</v>
      </c>
      <c r="I2042" t="s">
        <v>62978</v>
      </c>
      <c r="J2042" t="s">
        <v>62979</v>
      </c>
      <c r="K2042" t="s">
        <v>62980</v>
      </c>
      <c r="L2042" t="s">
        <v>62981</v>
      </c>
      <c r="M2042" t="s">
        <v>62982</v>
      </c>
    </row>
    <row r="2043" spans="1:13" x14ac:dyDescent="0.25">
      <c r="A2043" s="3">
        <v>2042</v>
      </c>
      <c r="B2043" s="3">
        <v>2025</v>
      </c>
      <c r="C2043" t="s">
        <v>49</v>
      </c>
      <c r="D2043">
        <v>23</v>
      </c>
      <c r="E2043">
        <v>-15</v>
      </c>
      <c r="F2043">
        <v>0.1033</v>
      </c>
      <c r="G2043" t="s">
        <v>62983</v>
      </c>
      <c r="H2043" t="s">
        <v>62984</v>
      </c>
      <c r="I2043" t="s">
        <v>62985</v>
      </c>
      <c r="J2043" t="s">
        <v>62986</v>
      </c>
      <c r="K2043" t="s">
        <v>62987</v>
      </c>
      <c r="L2043" t="s">
        <v>62988</v>
      </c>
      <c r="M2043" t="s">
        <v>62989</v>
      </c>
    </row>
    <row r="2044" spans="1:13" x14ac:dyDescent="0.25">
      <c r="A2044" s="3">
        <v>2043</v>
      </c>
      <c r="B2044" s="3">
        <v>2025</v>
      </c>
      <c r="C2044" t="s">
        <v>49</v>
      </c>
      <c r="D2044">
        <v>23</v>
      </c>
      <c r="E2044">
        <v>-14</v>
      </c>
      <c r="F2044">
        <v>0.104</v>
      </c>
      <c r="G2044" t="s">
        <v>62990</v>
      </c>
      <c r="H2044" t="s">
        <v>62991</v>
      </c>
      <c r="I2044" t="s">
        <v>62992</v>
      </c>
      <c r="J2044" t="s">
        <v>62993</v>
      </c>
      <c r="K2044" t="s">
        <v>62994</v>
      </c>
      <c r="L2044" t="s">
        <v>62995</v>
      </c>
      <c r="M2044" t="s">
        <v>62996</v>
      </c>
    </row>
    <row r="2045" spans="1:13" x14ac:dyDescent="0.25">
      <c r="A2045" s="1">
        <v>2044</v>
      </c>
      <c r="B2045" s="1">
        <v>2025</v>
      </c>
      <c r="C2045" t="s">
        <v>47</v>
      </c>
      <c r="D2045">
        <v>23</v>
      </c>
      <c r="E2045">
        <v>-13</v>
      </c>
      <c r="F2045">
        <v>0.16689999999999999</v>
      </c>
      <c r="G2045" t="s">
        <v>62997</v>
      </c>
      <c r="H2045" t="s">
        <v>62998</v>
      </c>
      <c r="I2045" t="s">
        <v>62999</v>
      </c>
      <c r="J2045" t="s">
        <v>63000</v>
      </c>
      <c r="K2045" t="s">
        <v>63001</v>
      </c>
      <c r="L2045" t="s">
        <v>63002</v>
      </c>
      <c r="M2045" t="s">
        <v>63003</v>
      </c>
    </row>
    <row r="2046" spans="1:13" x14ac:dyDescent="0.25">
      <c r="A2046" s="1">
        <v>2045</v>
      </c>
      <c r="B2046" s="1">
        <v>2025</v>
      </c>
      <c r="C2046" t="s">
        <v>47</v>
      </c>
      <c r="D2046">
        <v>23</v>
      </c>
      <c r="E2046">
        <v>-12</v>
      </c>
      <c r="F2046">
        <v>0.16619999999999999</v>
      </c>
      <c r="G2046" t="s">
        <v>63004</v>
      </c>
      <c r="H2046" t="s">
        <v>63005</v>
      </c>
      <c r="I2046" t="s">
        <v>63006</v>
      </c>
      <c r="J2046" t="s">
        <v>63007</v>
      </c>
      <c r="K2046" t="s">
        <v>63008</v>
      </c>
      <c r="L2046" t="s">
        <v>63009</v>
      </c>
      <c r="M2046" t="s">
        <v>63010</v>
      </c>
    </row>
    <row r="2047" spans="1:13" x14ac:dyDescent="0.25">
      <c r="A2047" s="1">
        <v>2046</v>
      </c>
      <c r="B2047" s="1">
        <v>2025</v>
      </c>
      <c r="C2047" t="s">
        <v>47</v>
      </c>
      <c r="D2047">
        <v>23</v>
      </c>
      <c r="E2047">
        <v>-11</v>
      </c>
      <c r="F2047">
        <v>0.16750000000000001</v>
      </c>
      <c r="G2047" t="s">
        <v>63011</v>
      </c>
      <c r="H2047" t="s">
        <v>63012</v>
      </c>
      <c r="I2047" t="s">
        <v>63013</v>
      </c>
      <c r="J2047" t="s">
        <v>63014</v>
      </c>
      <c r="K2047" t="s">
        <v>63015</v>
      </c>
      <c r="L2047" t="s">
        <v>63016</v>
      </c>
      <c r="M2047" t="s">
        <v>63017</v>
      </c>
    </row>
    <row r="2048" spans="1:13" x14ac:dyDescent="0.25">
      <c r="A2048" s="1">
        <v>2047</v>
      </c>
      <c r="B2048" s="1">
        <v>2025</v>
      </c>
      <c r="C2048" t="s">
        <v>47</v>
      </c>
      <c r="D2048">
        <v>23</v>
      </c>
      <c r="E2048">
        <v>-10</v>
      </c>
      <c r="F2048">
        <v>0.16769999999999999</v>
      </c>
      <c r="G2048" t="s">
        <v>63018</v>
      </c>
      <c r="H2048" t="s">
        <v>63019</v>
      </c>
      <c r="I2048" t="s">
        <v>63020</v>
      </c>
      <c r="J2048" t="s">
        <v>63021</v>
      </c>
      <c r="K2048" t="s">
        <v>63022</v>
      </c>
      <c r="L2048" t="s">
        <v>63023</v>
      </c>
      <c r="M2048" t="s">
        <v>63024</v>
      </c>
    </row>
    <row r="2049" spans="1:13" x14ac:dyDescent="0.25">
      <c r="A2049" s="1">
        <v>2048</v>
      </c>
      <c r="B2049" s="1">
        <v>2025</v>
      </c>
      <c r="C2049" t="s">
        <v>47</v>
      </c>
      <c r="D2049">
        <v>23</v>
      </c>
      <c r="E2049">
        <v>-9</v>
      </c>
      <c r="F2049">
        <v>0.16869999999999999</v>
      </c>
      <c r="G2049" t="s">
        <v>63025</v>
      </c>
      <c r="H2049" t="s">
        <v>63026</v>
      </c>
      <c r="I2049" t="s">
        <v>63027</v>
      </c>
      <c r="J2049" t="s">
        <v>63028</v>
      </c>
      <c r="K2049" t="s">
        <v>63029</v>
      </c>
      <c r="L2049" t="s">
        <v>63030</v>
      </c>
      <c r="M2049" t="s">
        <v>63031</v>
      </c>
    </row>
    <row r="2050" spans="1:13" x14ac:dyDescent="0.25">
      <c r="A2050" s="1">
        <v>2049</v>
      </c>
      <c r="B2050" s="1">
        <v>2025</v>
      </c>
      <c r="C2050" t="s">
        <v>47</v>
      </c>
      <c r="D2050">
        <v>23</v>
      </c>
      <c r="E2050">
        <v>-8</v>
      </c>
      <c r="F2050">
        <v>0.16969999999999999</v>
      </c>
      <c r="G2050" t="s">
        <v>63032</v>
      </c>
      <c r="H2050" t="s">
        <v>63033</v>
      </c>
      <c r="I2050" t="s">
        <v>63034</v>
      </c>
      <c r="J2050" t="s">
        <v>63035</v>
      </c>
      <c r="K2050" t="s">
        <v>63036</v>
      </c>
      <c r="L2050" t="s">
        <v>63037</v>
      </c>
      <c r="M2050" t="s">
        <v>63038</v>
      </c>
    </row>
    <row r="2051" spans="1:13" x14ac:dyDescent="0.25">
      <c r="A2051" s="1">
        <v>2050</v>
      </c>
      <c r="B2051" s="1">
        <v>2025</v>
      </c>
      <c r="C2051" t="s">
        <v>47</v>
      </c>
      <c r="D2051">
        <v>23</v>
      </c>
      <c r="E2051">
        <v>-7</v>
      </c>
      <c r="F2051">
        <v>0.1699</v>
      </c>
      <c r="G2051" t="s">
        <v>63039</v>
      </c>
      <c r="H2051" t="s">
        <v>63040</v>
      </c>
      <c r="I2051" t="s">
        <v>63041</v>
      </c>
      <c r="J2051" t="s">
        <v>63042</v>
      </c>
      <c r="K2051" t="s">
        <v>63043</v>
      </c>
      <c r="L2051" t="s">
        <v>63044</v>
      </c>
      <c r="M2051" t="s">
        <v>63045</v>
      </c>
    </row>
    <row r="2052" spans="1:13" x14ac:dyDescent="0.25">
      <c r="A2052" s="1">
        <v>2051</v>
      </c>
      <c r="B2052" s="1">
        <v>2025</v>
      </c>
      <c r="C2052" t="s">
        <v>42</v>
      </c>
      <c r="D2052">
        <v>23</v>
      </c>
      <c r="E2052">
        <v>-6</v>
      </c>
      <c r="F2052">
        <v>0.1368</v>
      </c>
      <c r="G2052" t="s">
        <v>63046</v>
      </c>
      <c r="H2052" t="s">
        <v>63047</v>
      </c>
      <c r="I2052" t="s">
        <v>63048</v>
      </c>
      <c r="J2052" t="s">
        <v>63049</v>
      </c>
      <c r="K2052" t="s">
        <v>63050</v>
      </c>
      <c r="L2052" t="s">
        <v>63051</v>
      </c>
      <c r="M2052" t="s">
        <v>63052</v>
      </c>
    </row>
    <row r="2053" spans="1:13" x14ac:dyDescent="0.25">
      <c r="A2053" s="1">
        <v>2052</v>
      </c>
      <c r="B2053" s="1">
        <v>2025</v>
      </c>
      <c r="C2053" t="s">
        <v>42</v>
      </c>
      <c r="D2053">
        <v>23</v>
      </c>
      <c r="E2053">
        <v>-5</v>
      </c>
      <c r="F2053">
        <v>0.13730000000000001</v>
      </c>
      <c r="G2053" t="s">
        <v>63053</v>
      </c>
      <c r="H2053" t="s">
        <v>63054</v>
      </c>
      <c r="I2053" t="s">
        <v>63055</v>
      </c>
      <c r="J2053" t="s">
        <v>63056</v>
      </c>
      <c r="K2053" t="s">
        <v>63057</v>
      </c>
      <c r="L2053" t="s">
        <v>63058</v>
      </c>
      <c r="M2053" t="s">
        <v>63059</v>
      </c>
    </row>
    <row r="2054" spans="1:13" x14ac:dyDescent="0.25">
      <c r="A2054" s="1">
        <v>2053</v>
      </c>
      <c r="B2054" s="1">
        <v>2025</v>
      </c>
      <c r="C2054" t="s">
        <v>42</v>
      </c>
      <c r="D2054">
        <v>23</v>
      </c>
      <c r="E2054">
        <v>-4</v>
      </c>
      <c r="F2054">
        <v>0.13769999999999999</v>
      </c>
      <c r="G2054" t="s">
        <v>63060</v>
      </c>
      <c r="H2054" t="s">
        <v>63061</v>
      </c>
      <c r="I2054" t="s">
        <v>63062</v>
      </c>
      <c r="J2054" t="s">
        <v>63063</v>
      </c>
      <c r="K2054" t="s">
        <v>63064</v>
      </c>
      <c r="L2054" t="s">
        <v>63065</v>
      </c>
      <c r="M2054" t="s">
        <v>63066</v>
      </c>
    </row>
    <row r="2055" spans="1:13" x14ac:dyDescent="0.25">
      <c r="A2055" s="1">
        <v>2054</v>
      </c>
      <c r="B2055" s="1">
        <v>2025</v>
      </c>
      <c r="C2055" t="s">
        <v>42</v>
      </c>
      <c r="D2055">
        <v>23</v>
      </c>
      <c r="E2055">
        <v>-3</v>
      </c>
      <c r="F2055">
        <v>0.13800000000000001</v>
      </c>
      <c r="G2055" t="s">
        <v>63067</v>
      </c>
      <c r="H2055" t="s">
        <v>63068</v>
      </c>
      <c r="I2055" t="s">
        <v>63069</v>
      </c>
      <c r="J2055" t="s">
        <v>63070</v>
      </c>
      <c r="K2055" t="s">
        <v>63071</v>
      </c>
      <c r="L2055" t="s">
        <v>63072</v>
      </c>
      <c r="M2055" t="s">
        <v>63073</v>
      </c>
    </row>
    <row r="2056" spans="1:13" x14ac:dyDescent="0.25">
      <c r="A2056" s="1">
        <v>2055</v>
      </c>
      <c r="B2056" s="1">
        <v>2025</v>
      </c>
      <c r="C2056" t="s">
        <v>42</v>
      </c>
      <c r="D2056">
        <v>23</v>
      </c>
      <c r="E2056">
        <v>-2</v>
      </c>
      <c r="F2056">
        <v>0.13739999999999999</v>
      </c>
      <c r="G2056" t="s">
        <v>63074</v>
      </c>
      <c r="H2056" t="s">
        <v>63075</v>
      </c>
      <c r="I2056" t="s">
        <v>63076</v>
      </c>
      <c r="J2056" t="s">
        <v>63077</v>
      </c>
      <c r="K2056" t="s">
        <v>63078</v>
      </c>
      <c r="L2056" t="s">
        <v>63079</v>
      </c>
      <c r="M2056" t="s">
        <v>63080</v>
      </c>
    </row>
    <row r="2057" spans="1:13" x14ac:dyDescent="0.25">
      <c r="A2057" s="1">
        <v>2056</v>
      </c>
      <c r="B2057" s="1">
        <v>2025</v>
      </c>
      <c r="C2057" t="s">
        <v>25571</v>
      </c>
      <c r="D2057">
        <v>23</v>
      </c>
      <c r="E2057">
        <v>-1</v>
      </c>
      <c r="F2057">
        <v>0.13070000000000001</v>
      </c>
      <c r="G2057" t="s">
        <v>63081</v>
      </c>
      <c r="H2057" t="s">
        <v>63082</v>
      </c>
      <c r="I2057" t="s">
        <v>63083</v>
      </c>
      <c r="J2057" t="s">
        <v>63084</v>
      </c>
      <c r="K2057" t="s">
        <v>63085</v>
      </c>
      <c r="L2057" t="s">
        <v>63086</v>
      </c>
      <c r="M2057" t="s">
        <v>63087</v>
      </c>
    </row>
    <row r="2058" spans="1:13" x14ac:dyDescent="0.25">
      <c r="A2058" s="1">
        <v>2057</v>
      </c>
      <c r="B2058" s="1">
        <v>2025</v>
      </c>
      <c r="C2058" t="s">
        <v>25571</v>
      </c>
      <c r="D2058">
        <v>23</v>
      </c>
      <c r="E2058">
        <v>0</v>
      </c>
      <c r="F2058">
        <v>0.13139999999999999</v>
      </c>
      <c r="G2058" t="s">
        <v>63088</v>
      </c>
      <c r="H2058" t="s">
        <v>63089</v>
      </c>
      <c r="I2058" t="s">
        <v>63090</v>
      </c>
      <c r="J2058" t="s">
        <v>63091</v>
      </c>
      <c r="K2058" t="s">
        <v>63092</v>
      </c>
      <c r="L2058" t="s">
        <v>63093</v>
      </c>
      <c r="M2058" t="s">
        <v>63094</v>
      </c>
    </row>
    <row r="2059" spans="1:13" x14ac:dyDescent="0.25">
      <c r="A2059" s="1">
        <v>2058</v>
      </c>
      <c r="B2059" s="1">
        <v>2025</v>
      </c>
      <c r="C2059" t="s">
        <v>25571</v>
      </c>
      <c r="D2059">
        <v>23</v>
      </c>
      <c r="E2059">
        <v>1</v>
      </c>
      <c r="F2059">
        <v>0.13170000000000001</v>
      </c>
      <c r="G2059" t="s">
        <v>63095</v>
      </c>
      <c r="H2059" t="s">
        <v>63096</v>
      </c>
      <c r="I2059" t="s">
        <v>63097</v>
      </c>
      <c r="J2059" t="s">
        <v>63098</v>
      </c>
      <c r="K2059" t="s">
        <v>63099</v>
      </c>
      <c r="L2059" t="s">
        <v>63100</v>
      </c>
      <c r="M2059" t="s">
        <v>63101</v>
      </c>
    </row>
    <row r="2060" spans="1:13" x14ac:dyDescent="0.25">
      <c r="A2060" s="1">
        <v>2059</v>
      </c>
      <c r="B2060" s="1">
        <v>2025</v>
      </c>
      <c r="C2060" t="s">
        <v>25571</v>
      </c>
      <c r="D2060">
        <v>23</v>
      </c>
      <c r="E2060">
        <v>2</v>
      </c>
      <c r="F2060">
        <v>0.13220000000000001</v>
      </c>
      <c r="G2060" t="s">
        <v>63102</v>
      </c>
      <c r="H2060" t="s">
        <v>63103</v>
      </c>
      <c r="I2060" t="s">
        <v>63104</v>
      </c>
      <c r="J2060" t="s">
        <v>63105</v>
      </c>
      <c r="K2060" t="s">
        <v>63106</v>
      </c>
      <c r="L2060" t="s">
        <v>63107</v>
      </c>
      <c r="M2060" t="s">
        <v>63108</v>
      </c>
    </row>
    <row r="2061" spans="1:13" x14ac:dyDescent="0.25">
      <c r="A2061" s="1">
        <v>2060</v>
      </c>
      <c r="B2061" s="1">
        <v>2025</v>
      </c>
      <c r="C2061" t="s">
        <v>25571</v>
      </c>
      <c r="D2061">
        <v>23</v>
      </c>
      <c r="E2061">
        <v>3</v>
      </c>
      <c r="F2061">
        <v>0.13200000000000001</v>
      </c>
      <c r="G2061" t="s">
        <v>63109</v>
      </c>
      <c r="H2061" t="s">
        <v>63110</v>
      </c>
      <c r="I2061" t="s">
        <v>63111</v>
      </c>
      <c r="J2061" t="s">
        <v>63112</v>
      </c>
      <c r="K2061" t="s">
        <v>63113</v>
      </c>
      <c r="L2061" t="s">
        <v>63114</v>
      </c>
      <c r="M2061" t="s">
        <v>63115</v>
      </c>
    </row>
    <row r="2062" spans="1:13" x14ac:dyDescent="0.25">
      <c r="A2062" s="1">
        <v>2061</v>
      </c>
      <c r="B2062" s="1">
        <v>2025</v>
      </c>
      <c r="C2062" t="s">
        <v>25571</v>
      </c>
      <c r="D2062">
        <v>23</v>
      </c>
      <c r="E2062">
        <v>4</v>
      </c>
      <c r="F2062">
        <v>0.13220000000000001</v>
      </c>
      <c r="G2062" t="s">
        <v>63116</v>
      </c>
      <c r="H2062" t="s">
        <v>63117</v>
      </c>
      <c r="I2062" t="s">
        <v>63118</v>
      </c>
      <c r="J2062" t="s">
        <v>63119</v>
      </c>
      <c r="K2062" t="s">
        <v>63120</v>
      </c>
      <c r="L2062" t="s">
        <v>63121</v>
      </c>
      <c r="M2062" t="s">
        <v>63122</v>
      </c>
    </row>
    <row r="2063" spans="1:13" x14ac:dyDescent="0.25">
      <c r="A2063" s="1">
        <v>2062</v>
      </c>
      <c r="B2063" s="1">
        <v>2025</v>
      </c>
      <c r="C2063" t="s">
        <v>25571</v>
      </c>
      <c r="D2063">
        <v>23</v>
      </c>
      <c r="E2063">
        <v>5</v>
      </c>
      <c r="F2063">
        <v>0.13420000000000001</v>
      </c>
      <c r="G2063" t="s">
        <v>63123</v>
      </c>
      <c r="H2063" t="s">
        <v>63124</v>
      </c>
      <c r="I2063" t="s">
        <v>63125</v>
      </c>
      <c r="J2063" t="s">
        <v>63126</v>
      </c>
      <c r="K2063" t="s">
        <v>63127</v>
      </c>
      <c r="L2063" t="s">
        <v>63128</v>
      </c>
      <c r="M2063" t="s">
        <v>63129</v>
      </c>
    </row>
    <row r="2064" spans="1:13" x14ac:dyDescent="0.25">
      <c r="A2064" s="1">
        <v>2063</v>
      </c>
      <c r="B2064" s="1">
        <v>2025</v>
      </c>
      <c r="C2064" t="s">
        <v>25571</v>
      </c>
      <c r="D2064">
        <v>23</v>
      </c>
      <c r="E2064">
        <v>6</v>
      </c>
      <c r="F2064">
        <v>0.1328</v>
      </c>
      <c r="G2064" t="s">
        <v>63130</v>
      </c>
      <c r="H2064" t="s">
        <v>63131</v>
      </c>
      <c r="I2064" t="s">
        <v>63132</v>
      </c>
      <c r="J2064" t="s">
        <v>63133</v>
      </c>
      <c r="K2064" t="s">
        <v>63134</v>
      </c>
      <c r="L2064" t="s">
        <v>63135</v>
      </c>
      <c r="M2064" t="s">
        <v>63136</v>
      </c>
    </row>
    <row r="2065" spans="1:13" x14ac:dyDescent="0.25">
      <c r="A2065" s="1">
        <v>2064</v>
      </c>
      <c r="B2065" s="1">
        <v>2025</v>
      </c>
      <c r="C2065" t="s">
        <v>25571</v>
      </c>
      <c r="D2065">
        <v>23</v>
      </c>
      <c r="E2065">
        <v>7</v>
      </c>
      <c r="F2065">
        <v>0.13150000000000001</v>
      </c>
      <c r="G2065" t="s">
        <v>63137</v>
      </c>
      <c r="H2065" t="s">
        <v>63138</v>
      </c>
      <c r="I2065" t="s">
        <v>63139</v>
      </c>
      <c r="J2065" t="s">
        <v>63140</v>
      </c>
      <c r="K2065" t="s">
        <v>63141</v>
      </c>
      <c r="L2065" t="s">
        <v>63142</v>
      </c>
      <c r="M2065" t="s">
        <v>63143</v>
      </c>
    </row>
    <row r="2066" spans="1:13" x14ac:dyDescent="0.25">
      <c r="A2066" s="1">
        <v>2065</v>
      </c>
      <c r="B2066" s="1">
        <v>2025</v>
      </c>
      <c r="C2066" t="s">
        <v>25571</v>
      </c>
      <c r="D2066">
        <v>23</v>
      </c>
      <c r="E2066">
        <v>8</v>
      </c>
      <c r="F2066">
        <v>0.13139999999999999</v>
      </c>
      <c r="G2066" t="s">
        <v>63144</v>
      </c>
      <c r="H2066" t="s">
        <v>63145</v>
      </c>
      <c r="I2066" t="s">
        <v>63146</v>
      </c>
      <c r="J2066" t="s">
        <v>63147</v>
      </c>
      <c r="K2066" t="s">
        <v>63148</v>
      </c>
      <c r="L2066" t="s">
        <v>63149</v>
      </c>
      <c r="M2066" t="s">
        <v>63150</v>
      </c>
    </row>
    <row r="2067" spans="1:13" x14ac:dyDescent="0.25">
      <c r="A2067" s="1">
        <v>2066</v>
      </c>
      <c r="B2067" s="1">
        <v>2025</v>
      </c>
      <c r="C2067" t="s">
        <v>25571</v>
      </c>
      <c r="D2067">
        <v>23</v>
      </c>
      <c r="E2067">
        <v>9</v>
      </c>
      <c r="F2067">
        <v>0.1305</v>
      </c>
      <c r="G2067" t="s">
        <v>63151</v>
      </c>
      <c r="H2067" t="s">
        <v>63152</v>
      </c>
      <c r="I2067" t="s">
        <v>63153</v>
      </c>
      <c r="J2067" t="s">
        <v>63154</v>
      </c>
      <c r="K2067" t="s">
        <v>63155</v>
      </c>
      <c r="L2067" t="s">
        <v>63156</v>
      </c>
      <c r="M2067" t="s">
        <v>63157</v>
      </c>
    </row>
    <row r="2068" spans="1:13" x14ac:dyDescent="0.25">
      <c r="A2068" s="1">
        <v>2067</v>
      </c>
      <c r="B2068" s="1">
        <v>2025</v>
      </c>
      <c r="C2068" t="s">
        <v>25571</v>
      </c>
      <c r="D2068">
        <v>23</v>
      </c>
      <c r="E2068">
        <v>10</v>
      </c>
      <c r="F2068">
        <v>0.1313</v>
      </c>
      <c r="G2068" t="s">
        <v>63158</v>
      </c>
      <c r="H2068" t="s">
        <v>63159</v>
      </c>
      <c r="I2068" t="s">
        <v>63160</v>
      </c>
      <c r="J2068" t="s">
        <v>63161</v>
      </c>
      <c r="K2068" t="s">
        <v>63162</v>
      </c>
      <c r="L2068" t="s">
        <v>63163</v>
      </c>
      <c r="M2068" t="s">
        <v>63164</v>
      </c>
    </row>
    <row r="2069" spans="1:13" x14ac:dyDescent="0.25">
      <c r="A2069" s="1">
        <v>2068</v>
      </c>
      <c r="B2069" s="1">
        <v>2025</v>
      </c>
      <c r="C2069" t="s">
        <v>25571</v>
      </c>
      <c r="D2069">
        <v>23</v>
      </c>
      <c r="E2069">
        <v>11</v>
      </c>
      <c r="F2069">
        <v>0.13200000000000001</v>
      </c>
      <c r="G2069" t="s">
        <v>63165</v>
      </c>
      <c r="H2069" t="s">
        <v>63166</v>
      </c>
      <c r="I2069" t="s">
        <v>63167</v>
      </c>
      <c r="J2069" t="s">
        <v>63168</v>
      </c>
      <c r="K2069" t="s">
        <v>63169</v>
      </c>
      <c r="L2069" t="s">
        <v>63170</v>
      </c>
      <c r="M2069" t="s">
        <v>63171</v>
      </c>
    </row>
    <row r="2070" spans="1:13" x14ac:dyDescent="0.25">
      <c r="A2070" s="1">
        <v>2069</v>
      </c>
      <c r="B2070" s="1">
        <v>2025</v>
      </c>
      <c r="C2070" t="s">
        <v>43</v>
      </c>
      <c r="D2070">
        <v>23</v>
      </c>
      <c r="E2070">
        <v>12</v>
      </c>
      <c r="F2070">
        <v>0.1681</v>
      </c>
      <c r="G2070" t="s">
        <v>63172</v>
      </c>
      <c r="H2070" t="s">
        <v>63173</v>
      </c>
      <c r="I2070" t="s">
        <v>63174</v>
      </c>
      <c r="J2070" t="s">
        <v>63175</v>
      </c>
      <c r="K2070" t="s">
        <v>63176</v>
      </c>
      <c r="L2070" t="s">
        <v>63177</v>
      </c>
      <c r="M2070" t="s">
        <v>63178</v>
      </c>
    </row>
    <row r="2071" spans="1:13" x14ac:dyDescent="0.25">
      <c r="A2071" s="1">
        <v>2070</v>
      </c>
      <c r="B2071" s="1">
        <v>2025</v>
      </c>
      <c r="C2071" t="s">
        <v>43</v>
      </c>
      <c r="D2071">
        <v>23</v>
      </c>
      <c r="E2071">
        <v>13</v>
      </c>
      <c r="F2071">
        <v>0.16769999999999999</v>
      </c>
      <c r="G2071" t="s">
        <v>63179</v>
      </c>
      <c r="H2071" t="s">
        <v>63180</v>
      </c>
      <c r="I2071" t="s">
        <v>63181</v>
      </c>
      <c r="J2071" t="s">
        <v>63182</v>
      </c>
      <c r="K2071" t="s">
        <v>63183</v>
      </c>
      <c r="L2071" t="s">
        <v>63184</v>
      </c>
      <c r="M2071" t="s">
        <v>63185</v>
      </c>
    </row>
    <row r="2072" spans="1:13" x14ac:dyDescent="0.25">
      <c r="A2072" s="1">
        <v>2071</v>
      </c>
      <c r="B2072" s="1">
        <v>2025</v>
      </c>
      <c r="C2072" t="s">
        <v>48</v>
      </c>
      <c r="D2072">
        <v>23</v>
      </c>
      <c r="E2072">
        <v>14</v>
      </c>
      <c r="F2072">
        <v>0.15090000000000001</v>
      </c>
      <c r="G2072" t="s">
        <v>63186</v>
      </c>
      <c r="H2072" t="s">
        <v>63187</v>
      </c>
      <c r="I2072" t="s">
        <v>63188</v>
      </c>
      <c r="J2072" t="s">
        <v>63189</v>
      </c>
      <c r="K2072" t="s">
        <v>63190</v>
      </c>
      <c r="L2072" t="s">
        <v>63191</v>
      </c>
      <c r="M2072" t="s">
        <v>63192</v>
      </c>
    </row>
    <row r="2073" spans="1:13" x14ac:dyDescent="0.25">
      <c r="A2073" s="1">
        <v>2072</v>
      </c>
      <c r="B2073" s="1">
        <v>2025</v>
      </c>
      <c r="C2073" t="s">
        <v>38</v>
      </c>
      <c r="D2073">
        <v>23</v>
      </c>
      <c r="E2073">
        <v>15</v>
      </c>
      <c r="F2073">
        <v>0.1469</v>
      </c>
      <c r="G2073" t="s">
        <v>63193</v>
      </c>
      <c r="H2073" t="s">
        <v>63194</v>
      </c>
      <c r="I2073" t="s">
        <v>63195</v>
      </c>
      <c r="J2073" t="s">
        <v>63196</v>
      </c>
      <c r="K2073" t="s">
        <v>63197</v>
      </c>
      <c r="L2073" t="s">
        <v>63198</v>
      </c>
      <c r="M2073" t="s">
        <v>63199</v>
      </c>
    </row>
    <row r="2074" spans="1:13" x14ac:dyDescent="0.25">
      <c r="A2074" s="1">
        <v>2073</v>
      </c>
      <c r="B2074" s="1">
        <v>2025</v>
      </c>
      <c r="C2074" t="s">
        <v>38</v>
      </c>
      <c r="D2074">
        <v>23</v>
      </c>
      <c r="E2074">
        <v>16</v>
      </c>
      <c r="F2074">
        <v>0.14630000000000001</v>
      </c>
      <c r="G2074" t="s">
        <v>63200</v>
      </c>
      <c r="H2074" t="s">
        <v>63201</v>
      </c>
      <c r="I2074" t="s">
        <v>63202</v>
      </c>
      <c r="J2074" t="s">
        <v>63203</v>
      </c>
      <c r="K2074" t="s">
        <v>63204</v>
      </c>
      <c r="L2074" t="s">
        <v>63205</v>
      </c>
      <c r="M2074" t="s">
        <v>63206</v>
      </c>
    </row>
    <row r="2075" spans="1:13" x14ac:dyDescent="0.25">
      <c r="A2075" s="1">
        <v>2074</v>
      </c>
      <c r="B2075" s="1">
        <v>2025</v>
      </c>
      <c r="C2075" t="s">
        <v>38</v>
      </c>
      <c r="D2075">
        <v>23</v>
      </c>
      <c r="E2075">
        <v>17</v>
      </c>
      <c r="F2075">
        <v>0.1467</v>
      </c>
      <c r="G2075" t="s">
        <v>63207</v>
      </c>
      <c r="H2075" t="s">
        <v>63208</v>
      </c>
      <c r="I2075" t="s">
        <v>63209</v>
      </c>
      <c r="J2075" t="s">
        <v>63210</v>
      </c>
      <c r="K2075" t="s">
        <v>63211</v>
      </c>
      <c r="L2075" t="s">
        <v>63212</v>
      </c>
      <c r="M2075" t="s">
        <v>63213</v>
      </c>
    </row>
    <row r="2076" spans="1:13" x14ac:dyDescent="0.25">
      <c r="A2076" s="1">
        <v>2075</v>
      </c>
      <c r="B2076" s="1">
        <v>2025</v>
      </c>
      <c r="C2076" t="s">
        <v>48</v>
      </c>
      <c r="D2076">
        <v>23</v>
      </c>
      <c r="E2076">
        <v>18</v>
      </c>
      <c r="F2076">
        <v>0.15240000000000001</v>
      </c>
      <c r="G2076" t="s">
        <v>63214</v>
      </c>
      <c r="H2076" t="s">
        <v>63215</v>
      </c>
      <c r="I2076" t="s">
        <v>63216</v>
      </c>
      <c r="J2076" t="s">
        <v>63217</v>
      </c>
      <c r="K2076" t="s">
        <v>63218</v>
      </c>
      <c r="L2076" t="s">
        <v>63219</v>
      </c>
      <c r="M2076" t="s">
        <v>63220</v>
      </c>
    </row>
    <row r="2077" spans="1:13" x14ac:dyDescent="0.25">
      <c r="A2077" s="1">
        <v>2076</v>
      </c>
      <c r="B2077" s="1">
        <v>2025</v>
      </c>
      <c r="C2077" t="s">
        <v>48</v>
      </c>
      <c r="D2077">
        <v>23</v>
      </c>
      <c r="E2077">
        <v>19</v>
      </c>
      <c r="F2077">
        <v>0.15310000000000001</v>
      </c>
      <c r="G2077" t="s">
        <v>63221</v>
      </c>
      <c r="H2077" t="s">
        <v>63222</v>
      </c>
      <c r="I2077" t="s">
        <v>63223</v>
      </c>
      <c r="J2077" t="s">
        <v>63224</v>
      </c>
      <c r="K2077" t="s">
        <v>63225</v>
      </c>
      <c r="L2077" t="s">
        <v>63226</v>
      </c>
      <c r="M2077" t="s">
        <v>63227</v>
      </c>
    </row>
    <row r="2078" spans="1:13" x14ac:dyDescent="0.25">
      <c r="A2078" s="1">
        <v>2077</v>
      </c>
      <c r="B2078" s="1">
        <v>2025</v>
      </c>
      <c r="C2078" t="s">
        <v>48</v>
      </c>
      <c r="D2078">
        <v>23</v>
      </c>
      <c r="E2078">
        <v>20</v>
      </c>
      <c r="F2078">
        <v>0.15190000000000001</v>
      </c>
      <c r="G2078" t="s">
        <v>63228</v>
      </c>
      <c r="H2078" t="s">
        <v>63229</v>
      </c>
      <c r="I2078" t="s">
        <v>63230</v>
      </c>
      <c r="J2078" t="s">
        <v>63231</v>
      </c>
      <c r="K2078" t="s">
        <v>63232</v>
      </c>
      <c r="L2078" t="s">
        <v>63233</v>
      </c>
      <c r="M2078" t="s">
        <v>63234</v>
      </c>
    </row>
    <row r="2079" spans="1:13" x14ac:dyDescent="0.25">
      <c r="A2079" s="1">
        <v>2078</v>
      </c>
      <c r="B2079" s="1">
        <v>2025</v>
      </c>
      <c r="C2079" t="s">
        <v>48</v>
      </c>
      <c r="D2079">
        <v>23</v>
      </c>
      <c r="E2079">
        <v>21</v>
      </c>
      <c r="F2079">
        <v>0.15129999999999999</v>
      </c>
      <c r="G2079" t="s">
        <v>63235</v>
      </c>
      <c r="H2079" t="s">
        <v>63236</v>
      </c>
      <c r="I2079" t="s">
        <v>63237</v>
      </c>
      <c r="J2079" t="s">
        <v>63238</v>
      </c>
      <c r="K2079" t="s">
        <v>63239</v>
      </c>
      <c r="L2079" t="s">
        <v>63240</v>
      </c>
      <c r="M2079" t="s">
        <v>63241</v>
      </c>
    </row>
    <row r="2080" spans="1:13" x14ac:dyDescent="0.25">
      <c r="A2080" s="1">
        <v>2079</v>
      </c>
      <c r="B2080" s="1">
        <v>2025</v>
      </c>
      <c r="C2080" t="s">
        <v>48</v>
      </c>
      <c r="D2080">
        <v>23</v>
      </c>
      <c r="E2080">
        <v>22</v>
      </c>
      <c r="F2080">
        <v>0.1512</v>
      </c>
      <c r="G2080" t="s">
        <v>63242</v>
      </c>
      <c r="H2080" t="s">
        <v>63243</v>
      </c>
      <c r="I2080" t="s">
        <v>63244</v>
      </c>
      <c r="J2080" t="s">
        <v>63245</v>
      </c>
      <c r="K2080" t="s">
        <v>63246</v>
      </c>
      <c r="L2080" t="s">
        <v>63247</v>
      </c>
      <c r="M2080" t="s">
        <v>63248</v>
      </c>
    </row>
    <row r="2081" spans="1:13" x14ac:dyDescent="0.25">
      <c r="A2081" s="1">
        <v>2080</v>
      </c>
      <c r="B2081" s="1">
        <v>2025</v>
      </c>
      <c r="C2081" t="s">
        <v>48</v>
      </c>
      <c r="D2081">
        <v>23</v>
      </c>
      <c r="E2081">
        <v>23</v>
      </c>
      <c r="F2081">
        <v>0.15090000000000001</v>
      </c>
      <c r="G2081" t="s">
        <v>63249</v>
      </c>
      <c r="H2081" t="s">
        <v>63250</v>
      </c>
      <c r="I2081" t="s">
        <v>63251</v>
      </c>
      <c r="J2081" t="s">
        <v>63252</v>
      </c>
      <c r="K2081" t="s">
        <v>63253</v>
      </c>
      <c r="L2081" t="s">
        <v>63254</v>
      </c>
      <c r="M2081" t="s">
        <v>63255</v>
      </c>
    </row>
    <row r="2082" spans="1:13" x14ac:dyDescent="0.25">
      <c r="A2082" s="1">
        <v>2081</v>
      </c>
      <c r="B2082" s="1">
        <v>2025</v>
      </c>
      <c r="C2082" t="s">
        <v>48</v>
      </c>
      <c r="D2082">
        <v>23</v>
      </c>
      <c r="E2082">
        <v>24</v>
      </c>
      <c r="F2082">
        <v>0.15160000000000001</v>
      </c>
      <c r="G2082" t="s">
        <v>63256</v>
      </c>
      <c r="H2082" t="s">
        <v>63257</v>
      </c>
      <c r="I2082" t="s">
        <v>63258</v>
      </c>
      <c r="J2082" t="s">
        <v>63259</v>
      </c>
      <c r="K2082" t="s">
        <v>63260</v>
      </c>
      <c r="L2082" t="s">
        <v>63261</v>
      </c>
      <c r="M2082" t="s">
        <v>63262</v>
      </c>
    </row>
    <row r="2083" spans="1:13" x14ac:dyDescent="0.25">
      <c r="A2083" s="1">
        <v>2082</v>
      </c>
      <c r="B2083" s="1">
        <v>2025</v>
      </c>
      <c r="C2083" t="s">
        <v>50</v>
      </c>
      <c r="D2083">
        <v>23</v>
      </c>
      <c r="E2083">
        <v>25</v>
      </c>
      <c r="F2083">
        <v>0.14480000000000001</v>
      </c>
      <c r="G2083" t="s">
        <v>63263</v>
      </c>
      <c r="H2083" t="s">
        <v>63264</v>
      </c>
      <c r="I2083" t="s">
        <v>63265</v>
      </c>
      <c r="J2083" t="s">
        <v>63266</v>
      </c>
      <c r="K2083" t="s">
        <v>63267</v>
      </c>
      <c r="L2083" t="s">
        <v>63268</v>
      </c>
      <c r="M2083" t="s">
        <v>63269</v>
      </c>
    </row>
    <row r="2084" spans="1:13" x14ac:dyDescent="0.25">
      <c r="A2084" s="1">
        <v>2083</v>
      </c>
      <c r="B2084" s="1">
        <v>2025</v>
      </c>
      <c r="C2084" t="s">
        <v>50</v>
      </c>
      <c r="D2084">
        <v>23</v>
      </c>
      <c r="E2084">
        <v>26</v>
      </c>
      <c r="F2084">
        <v>0.1449</v>
      </c>
      <c r="G2084" t="s">
        <v>63270</v>
      </c>
      <c r="H2084" t="s">
        <v>63271</v>
      </c>
      <c r="I2084" t="s">
        <v>63272</v>
      </c>
      <c r="J2084" t="s">
        <v>63273</v>
      </c>
      <c r="K2084" t="s">
        <v>63274</v>
      </c>
      <c r="L2084" t="s">
        <v>63275</v>
      </c>
      <c r="M2084" t="s">
        <v>63276</v>
      </c>
    </row>
    <row r="2085" spans="1:13" x14ac:dyDescent="0.25">
      <c r="A2085" s="1">
        <v>2084</v>
      </c>
      <c r="B2085" s="1">
        <v>2025</v>
      </c>
      <c r="C2085" t="s">
        <v>50</v>
      </c>
      <c r="D2085">
        <v>23</v>
      </c>
      <c r="E2085">
        <v>27</v>
      </c>
      <c r="F2085">
        <v>0.14549999999999999</v>
      </c>
      <c r="G2085" t="s">
        <v>63277</v>
      </c>
      <c r="H2085" t="s">
        <v>63278</v>
      </c>
      <c r="I2085" t="s">
        <v>63279</v>
      </c>
      <c r="J2085" t="s">
        <v>63280</v>
      </c>
      <c r="K2085" t="s">
        <v>63281</v>
      </c>
      <c r="L2085" t="s">
        <v>63282</v>
      </c>
      <c r="M2085" t="s">
        <v>63283</v>
      </c>
    </row>
    <row r="2086" spans="1:13" x14ac:dyDescent="0.25">
      <c r="A2086" s="1">
        <v>2085</v>
      </c>
      <c r="B2086" s="1">
        <v>2025</v>
      </c>
      <c r="C2086" t="s">
        <v>50</v>
      </c>
      <c r="D2086">
        <v>23</v>
      </c>
      <c r="E2086">
        <v>28</v>
      </c>
      <c r="F2086">
        <v>0.1464</v>
      </c>
      <c r="G2086" t="s">
        <v>63284</v>
      </c>
      <c r="H2086" t="s">
        <v>63285</v>
      </c>
      <c r="I2086" t="s">
        <v>63286</v>
      </c>
      <c r="J2086" t="s">
        <v>63287</v>
      </c>
      <c r="K2086" t="s">
        <v>63288</v>
      </c>
      <c r="L2086" t="s">
        <v>63289</v>
      </c>
      <c r="M2086" t="s">
        <v>63290</v>
      </c>
    </row>
    <row r="2087" spans="1:13" x14ac:dyDescent="0.25">
      <c r="A2087" s="1">
        <v>2086</v>
      </c>
      <c r="B2087" s="1">
        <v>2025</v>
      </c>
      <c r="C2087" t="s">
        <v>50</v>
      </c>
      <c r="D2087">
        <v>23</v>
      </c>
      <c r="E2087">
        <v>29</v>
      </c>
      <c r="F2087">
        <v>0.14680000000000001</v>
      </c>
      <c r="G2087" t="s">
        <v>63291</v>
      </c>
      <c r="H2087" t="s">
        <v>63292</v>
      </c>
      <c r="I2087" t="s">
        <v>63293</v>
      </c>
      <c r="J2087" t="s">
        <v>63294</v>
      </c>
      <c r="K2087" t="s">
        <v>63295</v>
      </c>
      <c r="L2087" t="s">
        <v>63296</v>
      </c>
      <c r="M2087" t="s">
        <v>63297</v>
      </c>
    </row>
    <row r="2088" spans="1:13" x14ac:dyDescent="0.25">
      <c r="A2088" s="1">
        <v>2087</v>
      </c>
      <c r="B2088" s="1">
        <v>2025</v>
      </c>
      <c r="C2088" t="s">
        <v>50</v>
      </c>
      <c r="D2088">
        <v>23</v>
      </c>
      <c r="E2088">
        <v>30</v>
      </c>
      <c r="F2088">
        <v>0.1479</v>
      </c>
      <c r="G2088" t="s">
        <v>63298</v>
      </c>
      <c r="H2088" t="s">
        <v>63299</v>
      </c>
      <c r="I2088" t="s">
        <v>63300</v>
      </c>
      <c r="J2088" t="s">
        <v>63301</v>
      </c>
      <c r="K2088" t="s">
        <v>63302</v>
      </c>
      <c r="L2088" t="s">
        <v>63303</v>
      </c>
      <c r="M2088" t="s">
        <v>63304</v>
      </c>
    </row>
    <row r="2089" spans="1:13" x14ac:dyDescent="0.25">
      <c r="A2089" s="1">
        <v>2088</v>
      </c>
      <c r="B2089" s="1">
        <v>2025</v>
      </c>
      <c r="C2089" t="s">
        <v>50</v>
      </c>
      <c r="D2089">
        <v>23</v>
      </c>
      <c r="E2089">
        <v>31</v>
      </c>
      <c r="F2089">
        <v>0.14810000000000001</v>
      </c>
      <c r="G2089" t="s">
        <v>63305</v>
      </c>
      <c r="H2089" t="s">
        <v>63306</v>
      </c>
      <c r="I2089" t="s">
        <v>63307</v>
      </c>
      <c r="J2089" t="s">
        <v>63308</v>
      </c>
      <c r="K2089" t="s">
        <v>63309</v>
      </c>
      <c r="L2089" t="s">
        <v>63310</v>
      </c>
      <c r="M2089" t="s">
        <v>63311</v>
      </c>
    </row>
    <row r="2090" spans="1:13" x14ac:dyDescent="0.25">
      <c r="A2090" s="1">
        <v>2089</v>
      </c>
      <c r="B2090" s="1">
        <v>2025</v>
      </c>
      <c r="C2090" t="s">
        <v>50</v>
      </c>
      <c r="D2090">
        <v>23</v>
      </c>
      <c r="E2090">
        <v>32</v>
      </c>
      <c r="F2090">
        <v>0.1489</v>
      </c>
      <c r="G2090" t="s">
        <v>63312</v>
      </c>
      <c r="H2090" t="s">
        <v>63313</v>
      </c>
      <c r="I2090" t="s">
        <v>63314</v>
      </c>
      <c r="J2090" t="s">
        <v>63315</v>
      </c>
      <c r="K2090" t="s">
        <v>63316</v>
      </c>
      <c r="L2090" t="s">
        <v>63317</v>
      </c>
      <c r="M2090" t="s">
        <v>63318</v>
      </c>
    </row>
    <row r="2091" spans="1:13" x14ac:dyDescent="0.25">
      <c r="A2091" s="1">
        <v>2090</v>
      </c>
      <c r="B2091" s="1">
        <v>2025</v>
      </c>
      <c r="C2091" t="s">
        <v>50</v>
      </c>
      <c r="D2091">
        <v>23</v>
      </c>
      <c r="E2091">
        <v>33</v>
      </c>
      <c r="F2091">
        <v>0.1482</v>
      </c>
      <c r="G2091" t="s">
        <v>63319</v>
      </c>
      <c r="H2091" t="s">
        <v>63320</v>
      </c>
      <c r="I2091" t="s">
        <v>63321</v>
      </c>
      <c r="J2091" t="s">
        <v>63322</v>
      </c>
      <c r="K2091" t="s">
        <v>63323</v>
      </c>
      <c r="L2091" t="s">
        <v>63324</v>
      </c>
      <c r="M2091" t="s">
        <v>63325</v>
      </c>
    </row>
    <row r="2092" spans="1:13" x14ac:dyDescent="0.25">
      <c r="A2092" s="1">
        <v>2091</v>
      </c>
      <c r="B2092" s="1">
        <v>2025</v>
      </c>
      <c r="C2092" t="s">
        <v>50</v>
      </c>
      <c r="D2092">
        <v>23</v>
      </c>
      <c r="E2092">
        <v>34</v>
      </c>
      <c r="F2092">
        <v>0.14940000000000001</v>
      </c>
      <c r="G2092" t="s">
        <v>63326</v>
      </c>
      <c r="H2092" t="s">
        <v>63327</v>
      </c>
      <c r="I2092" t="s">
        <v>63328</v>
      </c>
      <c r="J2092" t="s">
        <v>63329</v>
      </c>
      <c r="K2092" t="s">
        <v>63330</v>
      </c>
      <c r="L2092" t="s">
        <v>63331</v>
      </c>
      <c r="M2092" t="s">
        <v>63332</v>
      </c>
    </row>
    <row r="2093" spans="1:13" x14ac:dyDescent="0.25">
      <c r="A2093" s="1">
        <v>2092</v>
      </c>
      <c r="B2093" s="1">
        <v>2025</v>
      </c>
      <c r="C2093" t="s">
        <v>50</v>
      </c>
      <c r="D2093">
        <v>23</v>
      </c>
      <c r="E2093">
        <v>35</v>
      </c>
      <c r="F2093">
        <v>0.15060000000000001</v>
      </c>
      <c r="G2093" t="s">
        <v>63333</v>
      </c>
      <c r="H2093" t="s">
        <v>63334</v>
      </c>
      <c r="I2093" t="s">
        <v>63335</v>
      </c>
      <c r="J2093" t="s">
        <v>63336</v>
      </c>
      <c r="K2093" t="s">
        <v>63337</v>
      </c>
      <c r="L2093" t="s">
        <v>63338</v>
      </c>
      <c r="M2093" t="s">
        <v>63339</v>
      </c>
    </row>
    <row r="2094" spans="1:13" x14ac:dyDescent="0.25">
      <c r="A2094" s="3">
        <v>2093</v>
      </c>
      <c r="B2094" s="3">
        <v>2025</v>
      </c>
      <c r="C2094" t="s">
        <v>49</v>
      </c>
      <c r="D2094">
        <v>24</v>
      </c>
      <c r="E2094">
        <v>-15</v>
      </c>
      <c r="F2094">
        <v>0.1031</v>
      </c>
      <c r="G2094" t="s">
        <v>63340</v>
      </c>
      <c r="H2094" t="s">
        <v>63341</v>
      </c>
      <c r="I2094" t="s">
        <v>63342</v>
      </c>
      <c r="J2094" t="s">
        <v>63343</v>
      </c>
      <c r="K2094" t="s">
        <v>63344</v>
      </c>
      <c r="L2094" t="s">
        <v>63345</v>
      </c>
      <c r="M2094" t="s">
        <v>63346</v>
      </c>
    </row>
    <row r="2095" spans="1:13" x14ac:dyDescent="0.25">
      <c r="A2095" s="3">
        <v>2094</v>
      </c>
      <c r="B2095" s="3">
        <v>2025</v>
      </c>
      <c r="C2095" t="s">
        <v>49</v>
      </c>
      <c r="D2095">
        <v>24</v>
      </c>
      <c r="E2095">
        <v>-14</v>
      </c>
      <c r="F2095">
        <v>0.1031</v>
      </c>
      <c r="G2095" t="s">
        <v>63347</v>
      </c>
      <c r="H2095" t="s">
        <v>63348</v>
      </c>
      <c r="I2095" t="s">
        <v>63349</v>
      </c>
      <c r="J2095" t="s">
        <v>63350</v>
      </c>
      <c r="K2095" t="s">
        <v>63351</v>
      </c>
      <c r="L2095" t="s">
        <v>63352</v>
      </c>
      <c r="M2095" t="s">
        <v>63353</v>
      </c>
    </row>
    <row r="2096" spans="1:13" x14ac:dyDescent="0.25">
      <c r="A2096" s="3">
        <v>2095</v>
      </c>
      <c r="B2096" s="3">
        <v>2025</v>
      </c>
      <c r="C2096" t="s">
        <v>49</v>
      </c>
      <c r="D2096">
        <v>24</v>
      </c>
      <c r="E2096">
        <v>-13</v>
      </c>
      <c r="F2096">
        <v>0.10349999999999999</v>
      </c>
      <c r="G2096" t="s">
        <v>63354</v>
      </c>
      <c r="H2096" t="s">
        <v>63355</v>
      </c>
      <c r="I2096" t="s">
        <v>63356</v>
      </c>
      <c r="J2096" t="s">
        <v>63357</v>
      </c>
      <c r="K2096" t="s">
        <v>63358</v>
      </c>
      <c r="L2096" t="s">
        <v>63359</v>
      </c>
      <c r="M2096" t="s">
        <v>63360</v>
      </c>
    </row>
    <row r="2097" spans="1:13" x14ac:dyDescent="0.25">
      <c r="A2097" s="1">
        <v>2096</v>
      </c>
      <c r="B2097" s="1">
        <v>2025</v>
      </c>
      <c r="C2097" t="s">
        <v>47</v>
      </c>
      <c r="D2097">
        <v>24</v>
      </c>
      <c r="E2097">
        <v>-12</v>
      </c>
      <c r="F2097">
        <v>0.16719999999999999</v>
      </c>
      <c r="G2097" t="s">
        <v>63361</v>
      </c>
      <c r="H2097" t="s">
        <v>63362</v>
      </c>
      <c r="I2097" t="s">
        <v>63363</v>
      </c>
      <c r="J2097" t="s">
        <v>63364</v>
      </c>
      <c r="K2097" t="s">
        <v>63365</v>
      </c>
      <c r="L2097" t="s">
        <v>63366</v>
      </c>
      <c r="M2097" t="s">
        <v>63367</v>
      </c>
    </row>
    <row r="2098" spans="1:13" x14ac:dyDescent="0.25">
      <c r="A2098" s="1">
        <v>2097</v>
      </c>
      <c r="B2098" s="1">
        <v>2025</v>
      </c>
      <c r="C2098" t="s">
        <v>47</v>
      </c>
      <c r="D2098">
        <v>24</v>
      </c>
      <c r="E2098">
        <v>-11</v>
      </c>
      <c r="F2098">
        <v>0.16719999999999999</v>
      </c>
      <c r="G2098" t="s">
        <v>63368</v>
      </c>
      <c r="H2098" t="s">
        <v>63369</v>
      </c>
      <c r="I2098" t="s">
        <v>63370</v>
      </c>
      <c r="J2098" t="s">
        <v>63371</v>
      </c>
      <c r="K2098" t="s">
        <v>63372</v>
      </c>
      <c r="L2098" t="s">
        <v>63373</v>
      </c>
      <c r="M2098" t="s">
        <v>63374</v>
      </c>
    </row>
    <row r="2099" spans="1:13" x14ac:dyDescent="0.25">
      <c r="A2099" s="1">
        <v>2098</v>
      </c>
      <c r="B2099" s="1">
        <v>2025</v>
      </c>
      <c r="C2099" t="s">
        <v>47</v>
      </c>
      <c r="D2099">
        <v>24</v>
      </c>
      <c r="E2099">
        <v>-10</v>
      </c>
      <c r="F2099">
        <v>0.16719999999999999</v>
      </c>
      <c r="G2099" t="s">
        <v>63375</v>
      </c>
      <c r="H2099" t="s">
        <v>63376</v>
      </c>
      <c r="I2099" t="s">
        <v>63377</v>
      </c>
      <c r="J2099" t="s">
        <v>63378</v>
      </c>
      <c r="K2099" t="s">
        <v>63379</v>
      </c>
      <c r="L2099" t="s">
        <v>63380</v>
      </c>
      <c r="M2099" t="s">
        <v>63381</v>
      </c>
    </row>
    <row r="2100" spans="1:13" x14ac:dyDescent="0.25">
      <c r="A2100" s="1">
        <v>2099</v>
      </c>
      <c r="B2100" s="1">
        <v>2025</v>
      </c>
      <c r="C2100" t="s">
        <v>47</v>
      </c>
      <c r="D2100">
        <v>24</v>
      </c>
      <c r="E2100">
        <v>-9</v>
      </c>
      <c r="F2100">
        <v>0.16819999999999999</v>
      </c>
      <c r="G2100" t="s">
        <v>63382</v>
      </c>
      <c r="H2100" t="s">
        <v>63383</v>
      </c>
      <c r="I2100" t="s">
        <v>63384</v>
      </c>
      <c r="J2100" t="s">
        <v>63385</v>
      </c>
      <c r="K2100" t="s">
        <v>63386</v>
      </c>
      <c r="L2100" t="s">
        <v>63387</v>
      </c>
      <c r="M2100" t="s">
        <v>63388</v>
      </c>
    </row>
    <row r="2101" spans="1:13" x14ac:dyDescent="0.25">
      <c r="A2101" s="1">
        <v>2100</v>
      </c>
      <c r="B2101" s="1">
        <v>2025</v>
      </c>
      <c r="C2101" t="s">
        <v>47</v>
      </c>
      <c r="D2101">
        <v>24</v>
      </c>
      <c r="E2101">
        <v>-8</v>
      </c>
      <c r="F2101">
        <v>0.16869999999999999</v>
      </c>
      <c r="G2101" t="s">
        <v>63389</v>
      </c>
      <c r="H2101" t="s">
        <v>63390</v>
      </c>
      <c r="I2101" t="s">
        <v>63391</v>
      </c>
      <c r="J2101" t="s">
        <v>63392</v>
      </c>
      <c r="K2101" t="s">
        <v>63393</v>
      </c>
      <c r="L2101" t="s">
        <v>63394</v>
      </c>
      <c r="M2101" t="s">
        <v>63395</v>
      </c>
    </row>
    <row r="2102" spans="1:13" x14ac:dyDescent="0.25">
      <c r="A2102" s="1">
        <v>2101</v>
      </c>
      <c r="B2102" s="1">
        <v>2025</v>
      </c>
      <c r="C2102" t="s">
        <v>47</v>
      </c>
      <c r="D2102">
        <v>24</v>
      </c>
      <c r="E2102">
        <v>-7</v>
      </c>
      <c r="F2102">
        <v>0.17069999999999999</v>
      </c>
      <c r="G2102" t="s">
        <v>63396</v>
      </c>
      <c r="H2102" t="s">
        <v>63397</v>
      </c>
      <c r="I2102" t="s">
        <v>63398</v>
      </c>
      <c r="J2102" t="s">
        <v>63399</v>
      </c>
      <c r="K2102" t="s">
        <v>63400</v>
      </c>
      <c r="L2102" t="s">
        <v>63401</v>
      </c>
      <c r="M2102" t="s">
        <v>63402</v>
      </c>
    </row>
    <row r="2103" spans="1:13" x14ac:dyDescent="0.25">
      <c r="A2103" s="1">
        <v>2102</v>
      </c>
      <c r="B2103" s="1">
        <v>2025</v>
      </c>
      <c r="C2103" t="s">
        <v>42</v>
      </c>
      <c r="D2103">
        <v>24</v>
      </c>
      <c r="E2103">
        <v>-6</v>
      </c>
      <c r="F2103">
        <v>0.1358</v>
      </c>
      <c r="G2103" t="s">
        <v>63403</v>
      </c>
      <c r="H2103" t="s">
        <v>63404</v>
      </c>
      <c r="I2103" t="s">
        <v>63405</v>
      </c>
      <c r="J2103" t="s">
        <v>63406</v>
      </c>
      <c r="K2103" t="s">
        <v>63407</v>
      </c>
      <c r="L2103" t="s">
        <v>63408</v>
      </c>
      <c r="M2103" t="s">
        <v>63409</v>
      </c>
    </row>
    <row r="2104" spans="1:13" x14ac:dyDescent="0.25">
      <c r="A2104" s="1">
        <v>2103</v>
      </c>
      <c r="B2104" s="1">
        <v>2025</v>
      </c>
      <c r="C2104" t="s">
        <v>42</v>
      </c>
      <c r="D2104">
        <v>24</v>
      </c>
      <c r="E2104">
        <v>-5</v>
      </c>
      <c r="F2104">
        <v>0.13600000000000001</v>
      </c>
      <c r="G2104" t="s">
        <v>63410</v>
      </c>
      <c r="H2104" t="s">
        <v>63411</v>
      </c>
      <c r="I2104" t="s">
        <v>63412</v>
      </c>
      <c r="J2104" t="s">
        <v>63413</v>
      </c>
      <c r="K2104" t="s">
        <v>63414</v>
      </c>
      <c r="L2104" t="s">
        <v>63415</v>
      </c>
      <c r="M2104" t="s">
        <v>63416</v>
      </c>
    </row>
    <row r="2105" spans="1:13" x14ac:dyDescent="0.25">
      <c r="A2105" s="1">
        <v>2104</v>
      </c>
      <c r="B2105" s="1">
        <v>2025</v>
      </c>
      <c r="C2105" t="s">
        <v>42</v>
      </c>
      <c r="D2105">
        <v>24</v>
      </c>
      <c r="E2105">
        <v>-4</v>
      </c>
      <c r="F2105">
        <v>0.13689999999999999</v>
      </c>
      <c r="G2105" t="s">
        <v>63417</v>
      </c>
      <c r="H2105" t="s">
        <v>63418</v>
      </c>
      <c r="I2105" t="s">
        <v>63419</v>
      </c>
      <c r="J2105" t="s">
        <v>63420</v>
      </c>
      <c r="K2105" t="s">
        <v>63421</v>
      </c>
      <c r="L2105" t="s">
        <v>63422</v>
      </c>
      <c r="M2105" t="s">
        <v>63423</v>
      </c>
    </row>
    <row r="2106" spans="1:13" x14ac:dyDescent="0.25">
      <c r="A2106" s="1">
        <v>2105</v>
      </c>
      <c r="B2106" s="1">
        <v>2025</v>
      </c>
      <c r="C2106" t="s">
        <v>25571</v>
      </c>
      <c r="D2106">
        <v>24</v>
      </c>
      <c r="E2106">
        <v>-3</v>
      </c>
      <c r="F2106">
        <v>0.13</v>
      </c>
      <c r="G2106" t="s">
        <v>63424</v>
      </c>
      <c r="H2106" t="s">
        <v>63425</v>
      </c>
      <c r="I2106" t="s">
        <v>63426</v>
      </c>
      <c r="J2106" t="s">
        <v>63427</v>
      </c>
      <c r="K2106" t="s">
        <v>63428</v>
      </c>
      <c r="L2106" t="s">
        <v>63429</v>
      </c>
      <c r="M2106" t="s">
        <v>63430</v>
      </c>
    </row>
    <row r="2107" spans="1:13" x14ac:dyDescent="0.25">
      <c r="A2107" s="1">
        <v>2106</v>
      </c>
      <c r="B2107" s="1">
        <v>2025</v>
      </c>
      <c r="C2107" t="s">
        <v>25571</v>
      </c>
      <c r="D2107">
        <v>24</v>
      </c>
      <c r="E2107">
        <v>-2</v>
      </c>
      <c r="F2107">
        <v>0.1308</v>
      </c>
      <c r="G2107" t="s">
        <v>63431</v>
      </c>
      <c r="H2107" t="s">
        <v>63432</v>
      </c>
      <c r="I2107" t="s">
        <v>63433</v>
      </c>
      <c r="J2107" t="s">
        <v>63434</v>
      </c>
      <c r="K2107" t="s">
        <v>63435</v>
      </c>
      <c r="L2107" t="s">
        <v>63436</v>
      </c>
      <c r="M2107" t="s">
        <v>63437</v>
      </c>
    </row>
    <row r="2108" spans="1:13" x14ac:dyDescent="0.25">
      <c r="A2108" s="1">
        <v>2107</v>
      </c>
      <c r="B2108" s="1">
        <v>2025</v>
      </c>
      <c r="C2108" t="s">
        <v>25571</v>
      </c>
      <c r="D2108">
        <v>24</v>
      </c>
      <c r="E2108">
        <v>-1</v>
      </c>
      <c r="F2108">
        <v>0.13100000000000001</v>
      </c>
      <c r="G2108" t="s">
        <v>63438</v>
      </c>
      <c r="H2108" t="s">
        <v>63439</v>
      </c>
      <c r="I2108" t="s">
        <v>63440</v>
      </c>
      <c r="J2108" t="s">
        <v>63441</v>
      </c>
      <c r="K2108" t="s">
        <v>63442</v>
      </c>
      <c r="L2108" t="s">
        <v>63443</v>
      </c>
      <c r="M2108" t="s">
        <v>63444</v>
      </c>
    </row>
    <row r="2109" spans="1:13" x14ac:dyDescent="0.25">
      <c r="A2109" s="1">
        <v>2108</v>
      </c>
      <c r="B2109" s="1">
        <v>2025</v>
      </c>
      <c r="C2109" t="s">
        <v>25571</v>
      </c>
      <c r="D2109">
        <v>24</v>
      </c>
      <c r="E2109">
        <v>0</v>
      </c>
      <c r="F2109">
        <v>0.13109999999999999</v>
      </c>
      <c r="G2109" t="s">
        <v>63445</v>
      </c>
      <c r="H2109" t="s">
        <v>63446</v>
      </c>
      <c r="I2109" t="s">
        <v>63447</v>
      </c>
      <c r="J2109" t="s">
        <v>63448</v>
      </c>
      <c r="K2109" t="s">
        <v>63449</v>
      </c>
      <c r="L2109" t="s">
        <v>63450</v>
      </c>
      <c r="M2109" t="s">
        <v>63451</v>
      </c>
    </row>
    <row r="2110" spans="1:13" x14ac:dyDescent="0.25">
      <c r="A2110" s="1">
        <v>2109</v>
      </c>
      <c r="B2110" s="1">
        <v>2025</v>
      </c>
      <c r="C2110" t="s">
        <v>25571</v>
      </c>
      <c r="D2110">
        <v>24</v>
      </c>
      <c r="E2110">
        <v>1</v>
      </c>
      <c r="F2110">
        <v>0.13150000000000001</v>
      </c>
      <c r="G2110" t="s">
        <v>63452</v>
      </c>
      <c r="H2110" t="s">
        <v>63453</v>
      </c>
      <c r="I2110" t="s">
        <v>63454</v>
      </c>
      <c r="J2110" t="s">
        <v>63455</v>
      </c>
      <c r="K2110" t="s">
        <v>63456</v>
      </c>
      <c r="L2110" t="s">
        <v>63457</v>
      </c>
      <c r="M2110" t="s">
        <v>63458</v>
      </c>
    </row>
    <row r="2111" spans="1:13" x14ac:dyDescent="0.25">
      <c r="A2111" s="1">
        <v>2110</v>
      </c>
      <c r="B2111" s="1">
        <v>2025</v>
      </c>
      <c r="C2111" t="s">
        <v>25571</v>
      </c>
      <c r="D2111">
        <v>24</v>
      </c>
      <c r="E2111">
        <v>2</v>
      </c>
      <c r="F2111">
        <v>0.13170000000000001</v>
      </c>
      <c r="G2111" t="s">
        <v>63459</v>
      </c>
      <c r="H2111" t="s">
        <v>63460</v>
      </c>
      <c r="I2111" t="s">
        <v>63461</v>
      </c>
      <c r="J2111" t="s">
        <v>63462</v>
      </c>
      <c r="K2111" t="s">
        <v>63463</v>
      </c>
      <c r="L2111" t="s">
        <v>63464</v>
      </c>
      <c r="M2111" t="s">
        <v>63465</v>
      </c>
    </row>
    <row r="2112" spans="1:13" x14ac:dyDescent="0.25">
      <c r="A2112" s="1">
        <v>2111</v>
      </c>
      <c r="B2112" s="1">
        <v>2025</v>
      </c>
      <c r="C2112" t="s">
        <v>25571</v>
      </c>
      <c r="D2112">
        <v>24</v>
      </c>
      <c r="E2112">
        <v>3</v>
      </c>
      <c r="F2112">
        <v>0.13200000000000001</v>
      </c>
      <c r="G2112" t="s">
        <v>63466</v>
      </c>
      <c r="H2112" t="s">
        <v>63467</v>
      </c>
      <c r="I2112" t="s">
        <v>63468</v>
      </c>
      <c r="J2112" t="s">
        <v>63469</v>
      </c>
      <c r="K2112" t="s">
        <v>63470</v>
      </c>
      <c r="L2112" t="s">
        <v>63471</v>
      </c>
      <c r="M2112" t="s">
        <v>63472</v>
      </c>
    </row>
    <row r="2113" spans="1:13" x14ac:dyDescent="0.25">
      <c r="A2113" s="1">
        <v>2112</v>
      </c>
      <c r="B2113" s="1">
        <v>2025</v>
      </c>
      <c r="C2113" t="s">
        <v>25571</v>
      </c>
      <c r="D2113">
        <v>24</v>
      </c>
      <c r="E2113">
        <v>4</v>
      </c>
      <c r="F2113">
        <v>0.13189999999999999</v>
      </c>
      <c r="G2113" t="s">
        <v>63473</v>
      </c>
      <c r="H2113" t="s">
        <v>63474</v>
      </c>
      <c r="I2113" t="s">
        <v>63475</v>
      </c>
      <c r="J2113" t="s">
        <v>63476</v>
      </c>
      <c r="K2113" t="s">
        <v>63477</v>
      </c>
      <c r="L2113" t="s">
        <v>63478</v>
      </c>
      <c r="M2113" t="s">
        <v>63479</v>
      </c>
    </row>
    <row r="2114" spans="1:13" x14ac:dyDescent="0.25">
      <c r="A2114" s="1">
        <v>2113</v>
      </c>
      <c r="B2114" s="1">
        <v>2025</v>
      </c>
      <c r="C2114" t="s">
        <v>25571</v>
      </c>
      <c r="D2114">
        <v>24</v>
      </c>
      <c r="E2114">
        <v>5</v>
      </c>
      <c r="F2114">
        <v>0.13239999999999999</v>
      </c>
      <c r="G2114" t="s">
        <v>63480</v>
      </c>
      <c r="H2114" t="s">
        <v>63481</v>
      </c>
      <c r="I2114" t="s">
        <v>63482</v>
      </c>
      <c r="J2114" t="s">
        <v>63483</v>
      </c>
      <c r="K2114" t="s">
        <v>63484</v>
      </c>
      <c r="L2114" t="s">
        <v>63485</v>
      </c>
      <c r="M2114" t="s">
        <v>63486</v>
      </c>
    </row>
    <row r="2115" spans="1:13" x14ac:dyDescent="0.25">
      <c r="A2115" s="1">
        <v>2114</v>
      </c>
      <c r="B2115" s="1">
        <v>2025</v>
      </c>
      <c r="C2115" t="s">
        <v>25571</v>
      </c>
      <c r="D2115">
        <v>24</v>
      </c>
      <c r="E2115">
        <v>6</v>
      </c>
      <c r="F2115">
        <v>0.13450000000000001</v>
      </c>
      <c r="G2115" t="s">
        <v>63487</v>
      </c>
      <c r="H2115" t="s">
        <v>63488</v>
      </c>
      <c r="I2115" t="s">
        <v>63489</v>
      </c>
      <c r="J2115" t="s">
        <v>63490</v>
      </c>
      <c r="K2115" t="s">
        <v>63491</v>
      </c>
      <c r="L2115" t="s">
        <v>63492</v>
      </c>
      <c r="M2115" t="s">
        <v>63493</v>
      </c>
    </row>
    <row r="2116" spans="1:13" x14ac:dyDescent="0.25">
      <c r="A2116" s="1">
        <v>2115</v>
      </c>
      <c r="B2116" s="1">
        <v>2025</v>
      </c>
      <c r="C2116" t="s">
        <v>25571</v>
      </c>
      <c r="D2116">
        <v>24</v>
      </c>
      <c r="E2116">
        <v>7</v>
      </c>
      <c r="F2116">
        <v>0.1321</v>
      </c>
      <c r="G2116" t="s">
        <v>63494</v>
      </c>
      <c r="H2116" t="s">
        <v>63495</v>
      </c>
      <c r="I2116" t="s">
        <v>63496</v>
      </c>
      <c r="J2116" t="s">
        <v>63497</v>
      </c>
      <c r="K2116" t="s">
        <v>63498</v>
      </c>
      <c r="L2116" t="s">
        <v>63499</v>
      </c>
      <c r="M2116" t="s">
        <v>63500</v>
      </c>
    </row>
    <row r="2117" spans="1:13" x14ac:dyDescent="0.25">
      <c r="A2117" s="1">
        <v>2116</v>
      </c>
      <c r="B2117" s="1">
        <v>2025</v>
      </c>
      <c r="C2117" t="s">
        <v>25571</v>
      </c>
      <c r="D2117">
        <v>24</v>
      </c>
      <c r="E2117">
        <v>8</v>
      </c>
      <c r="F2117">
        <v>0.13150000000000001</v>
      </c>
      <c r="G2117" t="s">
        <v>63501</v>
      </c>
      <c r="H2117" t="s">
        <v>63502</v>
      </c>
      <c r="I2117" t="s">
        <v>63503</v>
      </c>
      <c r="J2117" t="s">
        <v>63504</v>
      </c>
      <c r="K2117" t="s">
        <v>63505</v>
      </c>
      <c r="L2117" t="s">
        <v>63506</v>
      </c>
      <c r="M2117" t="s">
        <v>63507</v>
      </c>
    </row>
    <row r="2118" spans="1:13" x14ac:dyDescent="0.25">
      <c r="A2118" s="1">
        <v>2117</v>
      </c>
      <c r="B2118" s="1">
        <v>2025</v>
      </c>
      <c r="C2118" t="s">
        <v>25571</v>
      </c>
      <c r="D2118">
        <v>24</v>
      </c>
      <c r="E2118">
        <v>9</v>
      </c>
      <c r="F2118">
        <v>0.13109999999999999</v>
      </c>
      <c r="G2118" t="s">
        <v>63508</v>
      </c>
      <c r="H2118" t="s">
        <v>63509</v>
      </c>
      <c r="I2118" t="s">
        <v>63510</v>
      </c>
      <c r="J2118" t="s">
        <v>63511</v>
      </c>
      <c r="K2118" t="s">
        <v>63512</v>
      </c>
      <c r="L2118" t="s">
        <v>63513</v>
      </c>
      <c r="M2118" t="s">
        <v>63514</v>
      </c>
    </row>
    <row r="2119" spans="1:13" x14ac:dyDescent="0.25">
      <c r="A2119" s="1">
        <v>2118</v>
      </c>
      <c r="B2119" s="1">
        <v>2025</v>
      </c>
      <c r="C2119" t="s">
        <v>25571</v>
      </c>
      <c r="D2119">
        <v>24</v>
      </c>
      <c r="E2119">
        <v>10</v>
      </c>
      <c r="F2119">
        <v>0.13100000000000001</v>
      </c>
      <c r="G2119" t="s">
        <v>63515</v>
      </c>
      <c r="H2119" t="s">
        <v>63516</v>
      </c>
      <c r="I2119" t="s">
        <v>63517</v>
      </c>
      <c r="J2119" t="s">
        <v>63518</v>
      </c>
      <c r="K2119" t="s">
        <v>63519</v>
      </c>
      <c r="L2119" t="s">
        <v>63520</v>
      </c>
      <c r="M2119" t="s">
        <v>63521</v>
      </c>
    </row>
    <row r="2120" spans="1:13" x14ac:dyDescent="0.25">
      <c r="A2120" s="1">
        <v>2119</v>
      </c>
      <c r="B2120" s="1">
        <v>2025</v>
      </c>
      <c r="C2120" t="s">
        <v>25571</v>
      </c>
      <c r="D2120">
        <v>24</v>
      </c>
      <c r="E2120">
        <v>11</v>
      </c>
      <c r="F2120">
        <v>0.13200000000000001</v>
      </c>
      <c r="G2120" t="s">
        <v>63522</v>
      </c>
      <c r="H2120" t="s">
        <v>63523</v>
      </c>
      <c r="I2120" t="s">
        <v>63524</v>
      </c>
      <c r="J2120" t="s">
        <v>63525</v>
      </c>
      <c r="K2120" t="s">
        <v>63526</v>
      </c>
      <c r="L2120" t="s">
        <v>63527</v>
      </c>
      <c r="M2120" t="s">
        <v>63528</v>
      </c>
    </row>
    <row r="2121" spans="1:13" x14ac:dyDescent="0.25">
      <c r="A2121" s="1">
        <v>2120</v>
      </c>
      <c r="B2121" s="1">
        <v>2025</v>
      </c>
      <c r="C2121" t="s">
        <v>48</v>
      </c>
      <c r="D2121">
        <v>24</v>
      </c>
      <c r="E2121">
        <v>12</v>
      </c>
      <c r="F2121">
        <v>0.1502</v>
      </c>
      <c r="G2121" t="s">
        <v>63529</v>
      </c>
      <c r="H2121" t="s">
        <v>63530</v>
      </c>
      <c r="I2121" t="s">
        <v>63531</v>
      </c>
      <c r="J2121" t="s">
        <v>63532</v>
      </c>
      <c r="K2121" t="s">
        <v>63533</v>
      </c>
      <c r="L2121" t="s">
        <v>63534</v>
      </c>
      <c r="M2121" t="s">
        <v>63535</v>
      </c>
    </row>
    <row r="2122" spans="1:13" x14ac:dyDescent="0.25">
      <c r="A2122" s="1">
        <v>2121</v>
      </c>
      <c r="B2122" s="1">
        <v>2025</v>
      </c>
      <c r="C2122" t="s">
        <v>48</v>
      </c>
      <c r="D2122">
        <v>24</v>
      </c>
      <c r="E2122">
        <v>13</v>
      </c>
      <c r="F2122">
        <v>0.15010000000000001</v>
      </c>
      <c r="G2122" t="s">
        <v>63536</v>
      </c>
      <c r="H2122" t="s">
        <v>63537</v>
      </c>
      <c r="I2122" t="s">
        <v>63538</v>
      </c>
      <c r="J2122" t="s">
        <v>63539</v>
      </c>
      <c r="K2122" t="s">
        <v>63540</v>
      </c>
      <c r="L2122" t="s">
        <v>63541</v>
      </c>
      <c r="M2122" t="s">
        <v>63542</v>
      </c>
    </row>
    <row r="2123" spans="1:13" x14ac:dyDescent="0.25">
      <c r="A2123" s="1">
        <v>2122</v>
      </c>
      <c r="B2123" s="1">
        <v>2025</v>
      </c>
      <c r="C2123" t="s">
        <v>48</v>
      </c>
      <c r="D2123">
        <v>24</v>
      </c>
      <c r="E2123">
        <v>14</v>
      </c>
      <c r="F2123">
        <v>0.15079999999999999</v>
      </c>
      <c r="G2123" t="s">
        <v>63543</v>
      </c>
      <c r="H2123" t="s">
        <v>63544</v>
      </c>
      <c r="I2123" t="s">
        <v>63545</v>
      </c>
      <c r="J2123" t="s">
        <v>63546</v>
      </c>
      <c r="K2123" t="s">
        <v>63547</v>
      </c>
      <c r="L2123" t="s">
        <v>63548</v>
      </c>
      <c r="M2123" t="s">
        <v>63549</v>
      </c>
    </row>
    <row r="2124" spans="1:13" x14ac:dyDescent="0.25">
      <c r="A2124" s="1">
        <v>2123</v>
      </c>
      <c r="B2124" s="1">
        <v>2025</v>
      </c>
      <c r="C2124" t="s">
        <v>48</v>
      </c>
      <c r="D2124">
        <v>24</v>
      </c>
      <c r="E2124">
        <v>15</v>
      </c>
      <c r="F2124">
        <v>0.15190000000000001</v>
      </c>
      <c r="G2124" t="s">
        <v>63550</v>
      </c>
      <c r="H2124" t="s">
        <v>63551</v>
      </c>
      <c r="I2124" t="s">
        <v>63552</v>
      </c>
      <c r="J2124" t="s">
        <v>63553</v>
      </c>
      <c r="K2124" t="s">
        <v>63554</v>
      </c>
      <c r="L2124" t="s">
        <v>63555</v>
      </c>
      <c r="M2124" t="s">
        <v>63556</v>
      </c>
    </row>
    <row r="2125" spans="1:13" x14ac:dyDescent="0.25">
      <c r="A2125" s="1">
        <v>2124</v>
      </c>
      <c r="B2125" s="1">
        <v>2025</v>
      </c>
      <c r="C2125" t="s">
        <v>48</v>
      </c>
      <c r="D2125">
        <v>24</v>
      </c>
      <c r="E2125">
        <v>16</v>
      </c>
      <c r="F2125">
        <v>0.1512</v>
      </c>
      <c r="G2125" t="s">
        <v>63557</v>
      </c>
      <c r="H2125" t="s">
        <v>63558</v>
      </c>
      <c r="I2125" t="s">
        <v>63559</v>
      </c>
      <c r="J2125" t="s">
        <v>63560</v>
      </c>
      <c r="K2125" t="s">
        <v>63561</v>
      </c>
      <c r="L2125" t="s">
        <v>63562</v>
      </c>
      <c r="M2125" t="s">
        <v>63563</v>
      </c>
    </row>
    <row r="2126" spans="1:13" x14ac:dyDescent="0.25">
      <c r="A2126" s="1">
        <v>2125</v>
      </c>
      <c r="B2126" s="1">
        <v>2025</v>
      </c>
      <c r="C2126" t="s">
        <v>48</v>
      </c>
      <c r="D2126">
        <v>24</v>
      </c>
      <c r="E2126">
        <v>17</v>
      </c>
      <c r="F2126">
        <v>0.15090000000000001</v>
      </c>
      <c r="G2126" t="s">
        <v>63564</v>
      </c>
      <c r="H2126" t="s">
        <v>63565</v>
      </c>
      <c r="I2126" t="s">
        <v>63566</v>
      </c>
      <c r="J2126" t="s">
        <v>63567</v>
      </c>
      <c r="K2126" t="s">
        <v>63568</v>
      </c>
      <c r="L2126" t="s">
        <v>63569</v>
      </c>
      <c r="M2126" t="s">
        <v>63570</v>
      </c>
    </row>
    <row r="2127" spans="1:13" x14ac:dyDescent="0.25">
      <c r="A2127" s="1">
        <v>2126</v>
      </c>
      <c r="B2127" s="1">
        <v>2025</v>
      </c>
      <c r="C2127" t="s">
        <v>48</v>
      </c>
      <c r="D2127">
        <v>24</v>
      </c>
      <c r="E2127">
        <v>18</v>
      </c>
      <c r="F2127">
        <v>0.1517</v>
      </c>
      <c r="G2127" t="s">
        <v>63571</v>
      </c>
      <c r="H2127" t="s">
        <v>63572</v>
      </c>
      <c r="I2127" t="s">
        <v>63573</v>
      </c>
      <c r="J2127" t="s">
        <v>63574</v>
      </c>
      <c r="K2127" t="s">
        <v>63575</v>
      </c>
      <c r="L2127" t="s">
        <v>63576</v>
      </c>
      <c r="M2127" t="s">
        <v>63577</v>
      </c>
    </row>
    <row r="2128" spans="1:13" x14ac:dyDescent="0.25">
      <c r="A2128" s="1">
        <v>2127</v>
      </c>
      <c r="B2128" s="1">
        <v>2025</v>
      </c>
      <c r="C2128" t="s">
        <v>48</v>
      </c>
      <c r="D2128">
        <v>24</v>
      </c>
      <c r="E2128">
        <v>19</v>
      </c>
      <c r="F2128">
        <v>0.1532</v>
      </c>
      <c r="G2128" t="s">
        <v>63578</v>
      </c>
      <c r="H2128" t="s">
        <v>63579</v>
      </c>
      <c r="I2128" t="s">
        <v>63580</v>
      </c>
      <c r="J2128" t="s">
        <v>63581</v>
      </c>
      <c r="K2128" t="s">
        <v>63582</v>
      </c>
      <c r="L2128" t="s">
        <v>63583</v>
      </c>
      <c r="M2128" t="s">
        <v>63584</v>
      </c>
    </row>
    <row r="2129" spans="1:13" x14ac:dyDescent="0.25">
      <c r="A2129" s="1">
        <v>2128</v>
      </c>
      <c r="B2129" s="1">
        <v>2025</v>
      </c>
      <c r="C2129" t="s">
        <v>48</v>
      </c>
      <c r="D2129">
        <v>24</v>
      </c>
      <c r="E2129">
        <v>20</v>
      </c>
      <c r="F2129">
        <v>0.15260000000000001</v>
      </c>
      <c r="G2129" t="s">
        <v>63585</v>
      </c>
      <c r="H2129" t="s">
        <v>63586</v>
      </c>
      <c r="I2129" t="s">
        <v>63587</v>
      </c>
      <c r="J2129" t="s">
        <v>63588</v>
      </c>
      <c r="K2129" t="s">
        <v>63589</v>
      </c>
      <c r="L2129" t="s">
        <v>63590</v>
      </c>
      <c r="M2129" t="s">
        <v>63591</v>
      </c>
    </row>
    <row r="2130" spans="1:13" x14ac:dyDescent="0.25">
      <c r="A2130" s="1">
        <v>2129</v>
      </c>
      <c r="B2130" s="1">
        <v>2025</v>
      </c>
      <c r="C2130" t="s">
        <v>48</v>
      </c>
      <c r="D2130">
        <v>24</v>
      </c>
      <c r="E2130">
        <v>21</v>
      </c>
      <c r="F2130">
        <v>0.15110000000000001</v>
      </c>
      <c r="G2130" t="s">
        <v>63592</v>
      </c>
      <c r="H2130" t="s">
        <v>63593</v>
      </c>
      <c r="I2130" t="s">
        <v>63594</v>
      </c>
      <c r="J2130" t="s">
        <v>63595</v>
      </c>
      <c r="K2130" t="s">
        <v>63596</v>
      </c>
      <c r="L2130" t="s">
        <v>63597</v>
      </c>
      <c r="M2130" t="s">
        <v>63598</v>
      </c>
    </row>
    <row r="2131" spans="1:13" x14ac:dyDescent="0.25">
      <c r="A2131" s="1">
        <v>2130</v>
      </c>
      <c r="B2131" s="1">
        <v>2025</v>
      </c>
      <c r="C2131" t="s">
        <v>48</v>
      </c>
      <c r="D2131">
        <v>24</v>
      </c>
      <c r="E2131">
        <v>22</v>
      </c>
      <c r="F2131">
        <v>0.1515</v>
      </c>
      <c r="G2131" t="s">
        <v>63599</v>
      </c>
      <c r="H2131" t="s">
        <v>63600</v>
      </c>
      <c r="I2131" t="s">
        <v>63601</v>
      </c>
      <c r="J2131" t="s">
        <v>63602</v>
      </c>
      <c r="K2131" t="s">
        <v>63603</v>
      </c>
      <c r="L2131" t="s">
        <v>63604</v>
      </c>
      <c r="M2131" t="s">
        <v>63605</v>
      </c>
    </row>
    <row r="2132" spans="1:13" x14ac:dyDescent="0.25">
      <c r="A2132" s="1">
        <v>2131</v>
      </c>
      <c r="B2132" s="1">
        <v>2025</v>
      </c>
      <c r="C2132" t="s">
        <v>48</v>
      </c>
      <c r="D2132">
        <v>24</v>
      </c>
      <c r="E2132">
        <v>23</v>
      </c>
      <c r="F2132">
        <v>0.15129999999999999</v>
      </c>
      <c r="G2132" t="s">
        <v>63606</v>
      </c>
      <c r="H2132" t="s">
        <v>63607</v>
      </c>
      <c r="I2132" t="s">
        <v>63608</v>
      </c>
      <c r="J2132" t="s">
        <v>63609</v>
      </c>
      <c r="K2132" t="s">
        <v>63610</v>
      </c>
      <c r="L2132" t="s">
        <v>63611</v>
      </c>
      <c r="M2132" t="s">
        <v>63612</v>
      </c>
    </row>
    <row r="2133" spans="1:13" x14ac:dyDescent="0.25">
      <c r="A2133" s="1">
        <v>2132</v>
      </c>
      <c r="B2133" s="1">
        <v>2025</v>
      </c>
      <c r="C2133" t="s">
        <v>48</v>
      </c>
      <c r="D2133">
        <v>24</v>
      </c>
      <c r="E2133">
        <v>24</v>
      </c>
      <c r="F2133">
        <v>0.15160000000000001</v>
      </c>
      <c r="G2133" t="s">
        <v>63613</v>
      </c>
      <c r="H2133" t="s">
        <v>63614</v>
      </c>
      <c r="I2133" t="s">
        <v>63615</v>
      </c>
      <c r="J2133" t="s">
        <v>63616</v>
      </c>
      <c r="K2133" t="s">
        <v>63617</v>
      </c>
      <c r="L2133" t="s">
        <v>63618</v>
      </c>
      <c r="M2133" t="s">
        <v>63619</v>
      </c>
    </row>
    <row r="2134" spans="1:13" x14ac:dyDescent="0.25">
      <c r="A2134" s="1">
        <v>2133</v>
      </c>
      <c r="B2134" s="1">
        <v>2025</v>
      </c>
      <c r="C2134" t="s">
        <v>50</v>
      </c>
      <c r="D2134">
        <v>24</v>
      </c>
      <c r="E2134">
        <v>25</v>
      </c>
      <c r="F2134">
        <v>0.14610000000000001</v>
      </c>
      <c r="G2134" t="s">
        <v>63620</v>
      </c>
      <c r="H2134" t="s">
        <v>63621</v>
      </c>
      <c r="I2134" t="s">
        <v>63622</v>
      </c>
      <c r="J2134" t="s">
        <v>63623</v>
      </c>
      <c r="K2134" t="s">
        <v>63624</v>
      </c>
      <c r="L2134" t="s">
        <v>63625</v>
      </c>
      <c r="M2134" t="s">
        <v>63626</v>
      </c>
    </row>
    <row r="2135" spans="1:13" x14ac:dyDescent="0.25">
      <c r="A2135" s="1">
        <v>2134</v>
      </c>
      <c r="B2135" s="1">
        <v>2025</v>
      </c>
      <c r="C2135" t="s">
        <v>50</v>
      </c>
      <c r="D2135">
        <v>24</v>
      </c>
      <c r="E2135">
        <v>26</v>
      </c>
      <c r="F2135">
        <v>0.1449</v>
      </c>
      <c r="G2135" t="s">
        <v>63627</v>
      </c>
      <c r="H2135" t="s">
        <v>63628</v>
      </c>
      <c r="I2135" t="s">
        <v>63629</v>
      </c>
      <c r="J2135" t="s">
        <v>63630</v>
      </c>
      <c r="K2135" t="s">
        <v>63631</v>
      </c>
      <c r="L2135" t="s">
        <v>63632</v>
      </c>
      <c r="M2135" t="s">
        <v>63633</v>
      </c>
    </row>
    <row r="2136" spans="1:13" x14ac:dyDescent="0.25">
      <c r="A2136" s="1">
        <v>2135</v>
      </c>
      <c r="B2136" s="1">
        <v>2025</v>
      </c>
      <c r="C2136" t="s">
        <v>50</v>
      </c>
      <c r="D2136">
        <v>24</v>
      </c>
      <c r="E2136">
        <v>27</v>
      </c>
      <c r="F2136">
        <v>0.14549999999999999</v>
      </c>
      <c r="G2136" t="s">
        <v>63634</v>
      </c>
      <c r="H2136" t="s">
        <v>63635</v>
      </c>
      <c r="I2136" t="s">
        <v>63636</v>
      </c>
      <c r="J2136" t="s">
        <v>63637</v>
      </c>
      <c r="K2136" t="s">
        <v>63638</v>
      </c>
      <c r="L2136" t="s">
        <v>63639</v>
      </c>
      <c r="M2136" t="s">
        <v>63640</v>
      </c>
    </row>
    <row r="2137" spans="1:13" x14ac:dyDescent="0.25">
      <c r="A2137" s="1">
        <v>2136</v>
      </c>
      <c r="B2137" s="1">
        <v>2025</v>
      </c>
      <c r="C2137" t="s">
        <v>50</v>
      </c>
      <c r="D2137">
        <v>24</v>
      </c>
      <c r="E2137">
        <v>28</v>
      </c>
      <c r="F2137">
        <v>0.14560000000000001</v>
      </c>
      <c r="G2137" t="s">
        <v>63641</v>
      </c>
      <c r="H2137" t="s">
        <v>63642</v>
      </c>
      <c r="I2137" t="s">
        <v>63643</v>
      </c>
      <c r="J2137" t="s">
        <v>63644</v>
      </c>
      <c r="K2137" t="s">
        <v>63645</v>
      </c>
      <c r="L2137" t="s">
        <v>63646</v>
      </c>
      <c r="M2137" t="s">
        <v>63647</v>
      </c>
    </row>
    <row r="2138" spans="1:13" x14ac:dyDescent="0.25">
      <c r="A2138" s="1">
        <v>2137</v>
      </c>
      <c r="B2138" s="1">
        <v>2025</v>
      </c>
      <c r="C2138" t="s">
        <v>50</v>
      </c>
      <c r="D2138">
        <v>24</v>
      </c>
      <c r="E2138">
        <v>29</v>
      </c>
      <c r="F2138">
        <v>0.1462</v>
      </c>
      <c r="G2138" t="s">
        <v>63648</v>
      </c>
      <c r="H2138" t="s">
        <v>63649</v>
      </c>
      <c r="I2138" t="s">
        <v>63650</v>
      </c>
      <c r="J2138" t="s">
        <v>63651</v>
      </c>
      <c r="K2138" t="s">
        <v>63652</v>
      </c>
      <c r="L2138" t="s">
        <v>63653</v>
      </c>
      <c r="M2138" t="s">
        <v>63654</v>
      </c>
    </row>
    <row r="2139" spans="1:13" x14ac:dyDescent="0.25">
      <c r="A2139" s="1">
        <v>2138</v>
      </c>
      <c r="B2139" s="1">
        <v>2025</v>
      </c>
      <c r="C2139" t="s">
        <v>50</v>
      </c>
      <c r="D2139">
        <v>24</v>
      </c>
      <c r="E2139">
        <v>30</v>
      </c>
      <c r="F2139">
        <v>0.14710000000000001</v>
      </c>
      <c r="G2139" t="s">
        <v>63655</v>
      </c>
      <c r="H2139" t="s">
        <v>63656</v>
      </c>
      <c r="I2139" t="s">
        <v>63657</v>
      </c>
      <c r="J2139" t="s">
        <v>63658</v>
      </c>
      <c r="K2139" t="s">
        <v>63659</v>
      </c>
      <c r="L2139" t="s">
        <v>63660</v>
      </c>
      <c r="M2139" t="s">
        <v>63661</v>
      </c>
    </row>
    <row r="2140" spans="1:13" x14ac:dyDescent="0.25">
      <c r="A2140" s="1">
        <v>2139</v>
      </c>
      <c r="B2140" s="1">
        <v>2025</v>
      </c>
      <c r="C2140" t="s">
        <v>50</v>
      </c>
      <c r="D2140">
        <v>24</v>
      </c>
      <c r="E2140">
        <v>31</v>
      </c>
      <c r="F2140">
        <v>0.1472</v>
      </c>
      <c r="G2140" t="s">
        <v>63662</v>
      </c>
      <c r="H2140" t="s">
        <v>63663</v>
      </c>
      <c r="I2140" t="s">
        <v>63664</v>
      </c>
      <c r="J2140" t="s">
        <v>63665</v>
      </c>
      <c r="K2140" t="s">
        <v>63666</v>
      </c>
      <c r="L2140" t="s">
        <v>63667</v>
      </c>
      <c r="M2140" t="s">
        <v>63668</v>
      </c>
    </row>
    <row r="2141" spans="1:13" x14ac:dyDescent="0.25">
      <c r="A2141" s="1">
        <v>2140</v>
      </c>
      <c r="B2141" s="1">
        <v>2025</v>
      </c>
      <c r="C2141" t="s">
        <v>50</v>
      </c>
      <c r="D2141">
        <v>24</v>
      </c>
      <c r="E2141">
        <v>32</v>
      </c>
      <c r="F2141">
        <v>0.14710000000000001</v>
      </c>
      <c r="G2141" t="s">
        <v>63669</v>
      </c>
      <c r="H2141" t="s">
        <v>63670</v>
      </c>
      <c r="I2141" t="s">
        <v>63671</v>
      </c>
      <c r="J2141" t="s">
        <v>63672</v>
      </c>
      <c r="K2141" t="s">
        <v>63673</v>
      </c>
      <c r="L2141" t="s">
        <v>63674</v>
      </c>
      <c r="M2141" t="s">
        <v>63675</v>
      </c>
    </row>
    <row r="2142" spans="1:13" x14ac:dyDescent="0.25">
      <c r="A2142" s="1">
        <v>2141</v>
      </c>
      <c r="B2142" s="1">
        <v>2025</v>
      </c>
      <c r="C2142" t="s">
        <v>50</v>
      </c>
      <c r="D2142">
        <v>24</v>
      </c>
      <c r="E2142">
        <v>33</v>
      </c>
      <c r="F2142">
        <v>0.14960000000000001</v>
      </c>
      <c r="G2142" t="s">
        <v>63676</v>
      </c>
      <c r="H2142" t="s">
        <v>63677</v>
      </c>
      <c r="I2142" t="s">
        <v>63678</v>
      </c>
      <c r="J2142" t="s">
        <v>63679</v>
      </c>
      <c r="K2142" t="s">
        <v>63680</v>
      </c>
      <c r="L2142" t="s">
        <v>63681</v>
      </c>
      <c r="M2142" t="s">
        <v>63682</v>
      </c>
    </row>
    <row r="2143" spans="1:13" x14ac:dyDescent="0.25">
      <c r="A2143" s="1">
        <v>2142</v>
      </c>
      <c r="B2143" s="1">
        <v>2025</v>
      </c>
      <c r="C2143" t="s">
        <v>50</v>
      </c>
      <c r="D2143">
        <v>24</v>
      </c>
      <c r="E2143">
        <v>34</v>
      </c>
      <c r="F2143">
        <v>0.1492</v>
      </c>
      <c r="G2143" t="s">
        <v>63683</v>
      </c>
      <c r="H2143" t="s">
        <v>63684</v>
      </c>
      <c r="I2143" t="s">
        <v>63685</v>
      </c>
      <c r="J2143" t="s">
        <v>63686</v>
      </c>
      <c r="K2143" t="s">
        <v>63687</v>
      </c>
      <c r="L2143" t="s">
        <v>63688</v>
      </c>
      <c r="M2143" t="s">
        <v>63689</v>
      </c>
    </row>
    <row r="2144" spans="1:13" x14ac:dyDescent="0.25">
      <c r="A2144" s="1">
        <v>2143</v>
      </c>
      <c r="B2144" s="1">
        <v>2025</v>
      </c>
      <c r="C2144" t="s">
        <v>50</v>
      </c>
      <c r="D2144">
        <v>24</v>
      </c>
      <c r="E2144">
        <v>35</v>
      </c>
      <c r="F2144">
        <v>0.15010000000000001</v>
      </c>
      <c r="G2144" t="s">
        <v>63690</v>
      </c>
      <c r="H2144" t="s">
        <v>63691</v>
      </c>
      <c r="I2144" t="s">
        <v>63692</v>
      </c>
      <c r="J2144" t="s">
        <v>63693</v>
      </c>
      <c r="K2144" t="s">
        <v>63694</v>
      </c>
      <c r="L2144" t="s">
        <v>63695</v>
      </c>
      <c r="M2144" t="s">
        <v>63696</v>
      </c>
    </row>
    <row r="2145" spans="1:13" x14ac:dyDescent="0.25">
      <c r="A2145" s="3">
        <v>2144</v>
      </c>
      <c r="B2145" s="3">
        <v>2025</v>
      </c>
      <c r="C2145" t="s">
        <v>49</v>
      </c>
      <c r="D2145">
        <v>25</v>
      </c>
      <c r="E2145">
        <v>-14</v>
      </c>
      <c r="F2145">
        <v>0.10390000000000001</v>
      </c>
      <c r="G2145" t="s">
        <v>63697</v>
      </c>
      <c r="H2145" t="s">
        <v>63698</v>
      </c>
      <c r="I2145" t="s">
        <v>63699</v>
      </c>
      <c r="J2145" t="s">
        <v>63700</v>
      </c>
      <c r="K2145" t="s">
        <v>63701</v>
      </c>
      <c r="L2145" t="s">
        <v>63702</v>
      </c>
      <c r="M2145" t="s">
        <v>63703</v>
      </c>
    </row>
    <row r="2146" spans="1:13" x14ac:dyDescent="0.25">
      <c r="A2146" s="3">
        <v>2145</v>
      </c>
      <c r="B2146" s="3">
        <v>2025</v>
      </c>
      <c r="C2146" t="s">
        <v>49</v>
      </c>
      <c r="D2146">
        <v>25</v>
      </c>
      <c r="E2146">
        <v>-13</v>
      </c>
      <c r="F2146">
        <v>0.1042</v>
      </c>
      <c r="G2146" t="s">
        <v>63704</v>
      </c>
      <c r="H2146" t="s">
        <v>63705</v>
      </c>
      <c r="I2146" t="s">
        <v>63706</v>
      </c>
      <c r="J2146" t="s">
        <v>63707</v>
      </c>
      <c r="K2146" t="s">
        <v>63708</v>
      </c>
      <c r="L2146" t="s">
        <v>63709</v>
      </c>
      <c r="M2146" t="s">
        <v>63710</v>
      </c>
    </row>
    <row r="2147" spans="1:13" x14ac:dyDescent="0.25">
      <c r="A2147" s="1">
        <v>2146</v>
      </c>
      <c r="B2147" s="1">
        <v>2025</v>
      </c>
      <c r="C2147" t="s">
        <v>47</v>
      </c>
      <c r="D2147">
        <v>25</v>
      </c>
      <c r="E2147">
        <v>-12</v>
      </c>
      <c r="F2147">
        <v>0.1676</v>
      </c>
      <c r="G2147" t="s">
        <v>63711</v>
      </c>
      <c r="H2147" t="s">
        <v>63712</v>
      </c>
      <c r="I2147" t="s">
        <v>63713</v>
      </c>
      <c r="J2147" t="s">
        <v>63714</v>
      </c>
      <c r="K2147" t="s">
        <v>63715</v>
      </c>
      <c r="L2147" t="s">
        <v>63716</v>
      </c>
      <c r="M2147" t="s">
        <v>63717</v>
      </c>
    </row>
    <row r="2148" spans="1:13" x14ac:dyDescent="0.25">
      <c r="A2148" s="1">
        <v>2147</v>
      </c>
      <c r="B2148" s="1">
        <v>2025</v>
      </c>
      <c r="C2148" t="s">
        <v>47</v>
      </c>
      <c r="D2148">
        <v>25</v>
      </c>
      <c r="E2148">
        <v>-11</v>
      </c>
      <c r="F2148">
        <v>0.1676</v>
      </c>
      <c r="G2148" t="s">
        <v>63718</v>
      </c>
      <c r="H2148" t="s">
        <v>63719</v>
      </c>
      <c r="I2148" t="s">
        <v>63720</v>
      </c>
      <c r="J2148" t="s">
        <v>63721</v>
      </c>
      <c r="K2148" t="s">
        <v>63722</v>
      </c>
      <c r="L2148" t="s">
        <v>63723</v>
      </c>
      <c r="M2148" t="s">
        <v>63724</v>
      </c>
    </row>
    <row r="2149" spans="1:13" x14ac:dyDescent="0.25">
      <c r="A2149" s="1">
        <v>2148</v>
      </c>
      <c r="B2149" s="1">
        <v>2025</v>
      </c>
      <c r="C2149" t="s">
        <v>47</v>
      </c>
      <c r="D2149">
        <v>25</v>
      </c>
      <c r="E2149">
        <v>-10</v>
      </c>
      <c r="F2149">
        <v>0.1673</v>
      </c>
      <c r="G2149" t="s">
        <v>63725</v>
      </c>
      <c r="H2149" t="s">
        <v>63726</v>
      </c>
      <c r="I2149" t="s">
        <v>63727</v>
      </c>
      <c r="J2149" t="s">
        <v>63728</v>
      </c>
      <c r="K2149" t="s">
        <v>63729</v>
      </c>
      <c r="L2149" t="s">
        <v>63730</v>
      </c>
      <c r="M2149" t="s">
        <v>63731</v>
      </c>
    </row>
    <row r="2150" spans="1:13" x14ac:dyDescent="0.25">
      <c r="A2150" s="1">
        <v>2149</v>
      </c>
      <c r="B2150" s="1">
        <v>2025</v>
      </c>
      <c r="C2150" t="s">
        <v>47</v>
      </c>
      <c r="D2150">
        <v>25</v>
      </c>
      <c r="E2150">
        <v>-9</v>
      </c>
      <c r="F2150">
        <v>0.16819999999999999</v>
      </c>
      <c r="G2150" t="s">
        <v>63732</v>
      </c>
      <c r="H2150" t="s">
        <v>63733</v>
      </c>
      <c r="I2150" t="s">
        <v>63734</v>
      </c>
      <c r="J2150" t="s">
        <v>63735</v>
      </c>
      <c r="K2150" t="s">
        <v>63736</v>
      </c>
      <c r="L2150" t="s">
        <v>63737</v>
      </c>
      <c r="M2150" t="s">
        <v>63738</v>
      </c>
    </row>
    <row r="2151" spans="1:13" x14ac:dyDescent="0.25">
      <c r="A2151" s="1">
        <v>2150</v>
      </c>
      <c r="B2151" s="1">
        <v>2025</v>
      </c>
      <c r="C2151" t="s">
        <v>47</v>
      </c>
      <c r="D2151">
        <v>25</v>
      </c>
      <c r="E2151">
        <v>-8</v>
      </c>
      <c r="F2151">
        <v>0.16839999999999999</v>
      </c>
      <c r="G2151" t="s">
        <v>63739</v>
      </c>
      <c r="H2151" t="s">
        <v>63740</v>
      </c>
      <c r="I2151" t="s">
        <v>63741</v>
      </c>
      <c r="J2151" t="s">
        <v>63742</v>
      </c>
      <c r="K2151" t="s">
        <v>63743</v>
      </c>
      <c r="L2151" t="s">
        <v>63744</v>
      </c>
      <c r="M2151" t="s">
        <v>63745</v>
      </c>
    </row>
    <row r="2152" spans="1:13" x14ac:dyDescent="0.25">
      <c r="A2152" s="1">
        <v>2151</v>
      </c>
      <c r="B2152" s="1">
        <v>2025</v>
      </c>
      <c r="C2152" t="s">
        <v>47</v>
      </c>
      <c r="D2152">
        <v>25</v>
      </c>
      <c r="E2152">
        <v>-7</v>
      </c>
      <c r="F2152">
        <v>0.16889999999999999</v>
      </c>
      <c r="G2152" t="s">
        <v>63746</v>
      </c>
      <c r="H2152" t="s">
        <v>63747</v>
      </c>
      <c r="I2152" t="s">
        <v>63748</v>
      </c>
      <c r="J2152" t="s">
        <v>63749</v>
      </c>
      <c r="K2152" t="s">
        <v>63750</v>
      </c>
      <c r="L2152" t="s">
        <v>63751</v>
      </c>
      <c r="M2152" t="s">
        <v>63752</v>
      </c>
    </row>
    <row r="2153" spans="1:13" x14ac:dyDescent="0.25">
      <c r="A2153" s="1">
        <v>2152</v>
      </c>
      <c r="B2153" s="1">
        <v>2025</v>
      </c>
      <c r="C2153" t="s">
        <v>42</v>
      </c>
      <c r="D2153">
        <v>25</v>
      </c>
      <c r="E2153">
        <v>-6</v>
      </c>
      <c r="F2153">
        <v>0.13669999999999999</v>
      </c>
      <c r="G2153" t="s">
        <v>63753</v>
      </c>
      <c r="H2153" t="s">
        <v>63754</v>
      </c>
      <c r="I2153" t="s">
        <v>63755</v>
      </c>
      <c r="J2153" t="s">
        <v>63756</v>
      </c>
      <c r="K2153" t="s">
        <v>63757</v>
      </c>
      <c r="L2153" t="s">
        <v>63758</v>
      </c>
      <c r="M2153" t="s">
        <v>63759</v>
      </c>
    </row>
    <row r="2154" spans="1:13" x14ac:dyDescent="0.25">
      <c r="A2154" s="1">
        <v>2153</v>
      </c>
      <c r="B2154" s="1">
        <v>2025</v>
      </c>
      <c r="C2154" t="s">
        <v>42</v>
      </c>
      <c r="D2154">
        <v>25</v>
      </c>
      <c r="E2154">
        <v>-5</v>
      </c>
      <c r="F2154">
        <v>0.1376</v>
      </c>
      <c r="G2154" t="s">
        <v>63760</v>
      </c>
      <c r="H2154" t="s">
        <v>63761</v>
      </c>
      <c r="I2154" t="s">
        <v>63762</v>
      </c>
      <c r="J2154" t="s">
        <v>63763</v>
      </c>
      <c r="K2154" t="s">
        <v>63764</v>
      </c>
      <c r="L2154" t="s">
        <v>63765</v>
      </c>
      <c r="M2154" t="s">
        <v>63766</v>
      </c>
    </row>
    <row r="2155" spans="1:13" x14ac:dyDescent="0.25">
      <c r="A2155" s="1">
        <v>2154</v>
      </c>
      <c r="B2155" s="1">
        <v>2025</v>
      </c>
      <c r="C2155" t="s">
        <v>25571</v>
      </c>
      <c r="D2155">
        <v>25</v>
      </c>
      <c r="E2155">
        <v>-4</v>
      </c>
      <c r="F2155">
        <v>0.1305</v>
      </c>
      <c r="G2155" t="s">
        <v>63767</v>
      </c>
      <c r="H2155" t="s">
        <v>63768</v>
      </c>
      <c r="I2155" t="s">
        <v>63769</v>
      </c>
      <c r="J2155" t="s">
        <v>63770</v>
      </c>
      <c r="K2155" t="s">
        <v>63771</v>
      </c>
      <c r="L2155" t="s">
        <v>63772</v>
      </c>
      <c r="M2155" t="s">
        <v>63773</v>
      </c>
    </row>
    <row r="2156" spans="1:13" x14ac:dyDescent="0.25">
      <c r="A2156" s="1">
        <v>2155</v>
      </c>
      <c r="B2156" s="1">
        <v>2025</v>
      </c>
      <c r="C2156" t="s">
        <v>25571</v>
      </c>
      <c r="D2156">
        <v>25</v>
      </c>
      <c r="E2156">
        <v>-3</v>
      </c>
      <c r="F2156">
        <v>0.13020000000000001</v>
      </c>
      <c r="G2156" t="s">
        <v>63774</v>
      </c>
      <c r="H2156" t="s">
        <v>63775</v>
      </c>
      <c r="I2156" t="s">
        <v>63776</v>
      </c>
      <c r="J2156" t="s">
        <v>63777</v>
      </c>
      <c r="K2156" t="s">
        <v>63778</v>
      </c>
      <c r="L2156" t="s">
        <v>63779</v>
      </c>
      <c r="M2156" t="s">
        <v>63780</v>
      </c>
    </row>
    <row r="2157" spans="1:13" x14ac:dyDescent="0.25">
      <c r="A2157" s="1">
        <v>2156</v>
      </c>
      <c r="B2157" s="1">
        <v>2025</v>
      </c>
      <c r="C2157" t="s">
        <v>25571</v>
      </c>
      <c r="D2157">
        <v>25</v>
      </c>
      <c r="E2157">
        <v>-2</v>
      </c>
      <c r="F2157">
        <v>0.13</v>
      </c>
      <c r="G2157" t="s">
        <v>63781</v>
      </c>
      <c r="H2157" t="s">
        <v>63782</v>
      </c>
      <c r="I2157" t="s">
        <v>63783</v>
      </c>
      <c r="J2157" t="s">
        <v>63784</v>
      </c>
      <c r="K2157" t="s">
        <v>63785</v>
      </c>
      <c r="L2157" t="s">
        <v>63786</v>
      </c>
      <c r="M2157" t="s">
        <v>63787</v>
      </c>
    </row>
    <row r="2158" spans="1:13" x14ac:dyDescent="0.25">
      <c r="A2158" s="1">
        <v>2157</v>
      </c>
      <c r="B2158" s="1">
        <v>2025</v>
      </c>
      <c r="C2158" t="s">
        <v>25571</v>
      </c>
      <c r="D2158">
        <v>25</v>
      </c>
      <c r="E2158">
        <v>-1</v>
      </c>
      <c r="F2158">
        <v>0.1305</v>
      </c>
      <c r="G2158" t="s">
        <v>63788</v>
      </c>
      <c r="H2158" t="s">
        <v>63789</v>
      </c>
      <c r="I2158" t="s">
        <v>63790</v>
      </c>
      <c r="J2158" t="s">
        <v>63791</v>
      </c>
      <c r="K2158" t="s">
        <v>63792</v>
      </c>
      <c r="L2158" t="s">
        <v>63793</v>
      </c>
      <c r="M2158" t="s">
        <v>63794</v>
      </c>
    </row>
    <row r="2159" spans="1:13" x14ac:dyDescent="0.25">
      <c r="A2159" s="1">
        <v>2158</v>
      </c>
      <c r="B2159" s="1">
        <v>2025</v>
      </c>
      <c r="C2159" t="s">
        <v>25571</v>
      </c>
      <c r="D2159">
        <v>25</v>
      </c>
      <c r="E2159">
        <v>0</v>
      </c>
      <c r="F2159">
        <v>0.1313</v>
      </c>
      <c r="G2159" t="s">
        <v>63795</v>
      </c>
      <c r="H2159" t="s">
        <v>63796</v>
      </c>
      <c r="I2159" t="s">
        <v>63797</v>
      </c>
      <c r="J2159" t="s">
        <v>63798</v>
      </c>
      <c r="K2159" t="s">
        <v>63799</v>
      </c>
      <c r="L2159" t="s">
        <v>63800</v>
      </c>
      <c r="M2159" t="s">
        <v>63801</v>
      </c>
    </row>
    <row r="2160" spans="1:13" x14ac:dyDescent="0.25">
      <c r="A2160" s="1">
        <v>2159</v>
      </c>
      <c r="B2160" s="1">
        <v>2025</v>
      </c>
      <c r="C2160" t="s">
        <v>25571</v>
      </c>
      <c r="D2160">
        <v>25</v>
      </c>
      <c r="E2160">
        <v>1</v>
      </c>
      <c r="F2160">
        <v>0.1321</v>
      </c>
      <c r="G2160" t="s">
        <v>63802</v>
      </c>
      <c r="H2160" t="s">
        <v>63803</v>
      </c>
      <c r="I2160" t="s">
        <v>63804</v>
      </c>
      <c r="J2160" t="s">
        <v>63805</v>
      </c>
      <c r="K2160" t="s">
        <v>63806</v>
      </c>
      <c r="L2160" t="s">
        <v>63807</v>
      </c>
      <c r="M2160" t="s">
        <v>63808</v>
      </c>
    </row>
    <row r="2161" spans="1:13" x14ac:dyDescent="0.25">
      <c r="A2161" s="1">
        <v>2160</v>
      </c>
      <c r="B2161" s="1">
        <v>2025</v>
      </c>
      <c r="C2161" t="s">
        <v>25571</v>
      </c>
      <c r="D2161">
        <v>25</v>
      </c>
      <c r="E2161">
        <v>2</v>
      </c>
      <c r="F2161">
        <v>0.1331</v>
      </c>
      <c r="G2161" t="s">
        <v>63809</v>
      </c>
      <c r="H2161" t="s">
        <v>63810</v>
      </c>
      <c r="I2161" t="s">
        <v>63811</v>
      </c>
      <c r="J2161" t="s">
        <v>63812</v>
      </c>
      <c r="K2161" t="s">
        <v>63813</v>
      </c>
      <c r="L2161" t="s">
        <v>63814</v>
      </c>
      <c r="M2161" t="s">
        <v>63815</v>
      </c>
    </row>
    <row r="2162" spans="1:13" x14ac:dyDescent="0.25">
      <c r="A2162" s="1">
        <v>2161</v>
      </c>
      <c r="B2162" s="1">
        <v>2025</v>
      </c>
      <c r="C2162" t="s">
        <v>25571</v>
      </c>
      <c r="D2162">
        <v>25</v>
      </c>
      <c r="E2162">
        <v>3</v>
      </c>
      <c r="F2162">
        <v>0.13289999999999999</v>
      </c>
      <c r="G2162" t="s">
        <v>63816</v>
      </c>
      <c r="H2162" t="s">
        <v>63817</v>
      </c>
      <c r="I2162" t="s">
        <v>63818</v>
      </c>
      <c r="J2162" t="s">
        <v>63819</v>
      </c>
      <c r="K2162" t="s">
        <v>63820</v>
      </c>
      <c r="L2162" t="s">
        <v>63821</v>
      </c>
      <c r="M2162" t="s">
        <v>63822</v>
      </c>
    </row>
    <row r="2163" spans="1:13" x14ac:dyDescent="0.25">
      <c r="A2163" s="1">
        <v>2162</v>
      </c>
      <c r="B2163" s="1">
        <v>2025</v>
      </c>
      <c r="C2163" t="s">
        <v>25571</v>
      </c>
      <c r="D2163">
        <v>25</v>
      </c>
      <c r="E2163">
        <v>4</v>
      </c>
      <c r="F2163">
        <v>0.13170000000000001</v>
      </c>
      <c r="G2163" t="s">
        <v>63823</v>
      </c>
      <c r="H2163" t="s">
        <v>63824</v>
      </c>
      <c r="I2163" t="s">
        <v>63825</v>
      </c>
      <c r="J2163" t="s">
        <v>63826</v>
      </c>
      <c r="K2163" t="s">
        <v>63827</v>
      </c>
      <c r="L2163" t="s">
        <v>63828</v>
      </c>
      <c r="M2163" t="s">
        <v>63829</v>
      </c>
    </row>
    <row r="2164" spans="1:13" x14ac:dyDescent="0.25">
      <c r="A2164" s="1">
        <v>2163</v>
      </c>
      <c r="B2164" s="1">
        <v>2025</v>
      </c>
      <c r="C2164" t="s">
        <v>25571</v>
      </c>
      <c r="D2164">
        <v>25</v>
      </c>
      <c r="E2164">
        <v>5</v>
      </c>
      <c r="F2164">
        <v>0.13139999999999999</v>
      </c>
      <c r="G2164" t="s">
        <v>63830</v>
      </c>
      <c r="H2164" t="s">
        <v>63831</v>
      </c>
      <c r="I2164" t="s">
        <v>63832</v>
      </c>
      <c r="J2164" t="s">
        <v>63833</v>
      </c>
      <c r="K2164" t="s">
        <v>63834</v>
      </c>
      <c r="L2164" t="s">
        <v>63835</v>
      </c>
      <c r="M2164" t="s">
        <v>63836</v>
      </c>
    </row>
    <row r="2165" spans="1:13" x14ac:dyDescent="0.25">
      <c r="A2165" s="1">
        <v>2164</v>
      </c>
      <c r="B2165" s="1">
        <v>2025</v>
      </c>
      <c r="C2165" t="s">
        <v>25571</v>
      </c>
      <c r="D2165">
        <v>25</v>
      </c>
      <c r="E2165">
        <v>6</v>
      </c>
      <c r="F2165">
        <v>0.13139999999999999</v>
      </c>
      <c r="G2165" t="s">
        <v>63837</v>
      </c>
      <c r="H2165" t="s">
        <v>63838</v>
      </c>
      <c r="I2165" t="s">
        <v>63839</v>
      </c>
      <c r="J2165" t="s">
        <v>63840</v>
      </c>
      <c r="K2165" t="s">
        <v>63841</v>
      </c>
      <c r="L2165" t="s">
        <v>63842</v>
      </c>
      <c r="M2165" t="s">
        <v>63843</v>
      </c>
    </row>
    <row r="2166" spans="1:13" x14ac:dyDescent="0.25">
      <c r="A2166" s="1">
        <v>2165</v>
      </c>
      <c r="B2166" s="1">
        <v>2025</v>
      </c>
      <c r="C2166" t="s">
        <v>25571</v>
      </c>
      <c r="D2166">
        <v>25</v>
      </c>
      <c r="E2166">
        <v>7</v>
      </c>
      <c r="F2166">
        <v>0.13139999999999999</v>
      </c>
      <c r="G2166" t="s">
        <v>63844</v>
      </c>
      <c r="H2166" t="s">
        <v>63845</v>
      </c>
      <c r="I2166" t="s">
        <v>63846</v>
      </c>
      <c r="J2166" t="s">
        <v>63847</v>
      </c>
      <c r="K2166" t="s">
        <v>63848</v>
      </c>
      <c r="L2166" t="s">
        <v>63849</v>
      </c>
      <c r="M2166" t="s">
        <v>63850</v>
      </c>
    </row>
    <row r="2167" spans="1:13" x14ac:dyDescent="0.25">
      <c r="A2167" s="1">
        <v>2166</v>
      </c>
      <c r="B2167" s="1">
        <v>2025</v>
      </c>
      <c r="C2167" t="s">
        <v>25571</v>
      </c>
      <c r="D2167">
        <v>25</v>
      </c>
      <c r="E2167">
        <v>8</v>
      </c>
      <c r="F2167">
        <v>0.1321</v>
      </c>
      <c r="G2167" t="s">
        <v>63851</v>
      </c>
      <c r="H2167" t="s">
        <v>63852</v>
      </c>
      <c r="I2167" t="s">
        <v>63853</v>
      </c>
      <c r="J2167" t="s">
        <v>63854</v>
      </c>
      <c r="K2167" t="s">
        <v>63855</v>
      </c>
      <c r="L2167" t="s">
        <v>63856</v>
      </c>
      <c r="M2167" t="s">
        <v>63857</v>
      </c>
    </row>
    <row r="2168" spans="1:13" x14ac:dyDescent="0.25">
      <c r="A2168" s="1">
        <v>2167</v>
      </c>
      <c r="B2168" s="1">
        <v>2025</v>
      </c>
      <c r="C2168" t="s">
        <v>25571</v>
      </c>
      <c r="D2168">
        <v>25</v>
      </c>
      <c r="E2168">
        <v>9</v>
      </c>
      <c r="F2168">
        <v>0.13100000000000001</v>
      </c>
      <c r="G2168" t="s">
        <v>63858</v>
      </c>
      <c r="H2168" t="s">
        <v>63859</v>
      </c>
      <c r="I2168" t="s">
        <v>63860</v>
      </c>
      <c r="J2168" t="s">
        <v>63861</v>
      </c>
      <c r="K2168" t="s">
        <v>63862</v>
      </c>
      <c r="L2168" t="s">
        <v>63863</v>
      </c>
      <c r="M2168" t="s">
        <v>63864</v>
      </c>
    </row>
    <row r="2169" spans="1:13" x14ac:dyDescent="0.25">
      <c r="A2169" s="1">
        <v>2168</v>
      </c>
      <c r="B2169" s="1">
        <v>2025</v>
      </c>
      <c r="C2169" t="s">
        <v>25571</v>
      </c>
      <c r="D2169">
        <v>25</v>
      </c>
      <c r="E2169">
        <v>10</v>
      </c>
      <c r="F2169">
        <v>0.13289999999999999</v>
      </c>
      <c r="G2169" t="s">
        <v>63865</v>
      </c>
      <c r="H2169" t="s">
        <v>63866</v>
      </c>
      <c r="I2169" t="s">
        <v>63867</v>
      </c>
      <c r="J2169" t="s">
        <v>63868</v>
      </c>
      <c r="K2169" t="s">
        <v>63869</v>
      </c>
      <c r="L2169" t="s">
        <v>63870</v>
      </c>
      <c r="M2169" t="s">
        <v>63871</v>
      </c>
    </row>
    <row r="2170" spans="1:13" x14ac:dyDescent="0.25">
      <c r="A2170" s="1">
        <v>2169</v>
      </c>
      <c r="B2170" s="1">
        <v>2025</v>
      </c>
      <c r="C2170" t="s">
        <v>48</v>
      </c>
      <c r="D2170">
        <v>25</v>
      </c>
      <c r="E2170">
        <v>11</v>
      </c>
      <c r="F2170">
        <v>0.15090000000000001</v>
      </c>
      <c r="G2170" t="s">
        <v>63872</v>
      </c>
      <c r="H2170" t="s">
        <v>63873</v>
      </c>
      <c r="I2170" t="s">
        <v>63874</v>
      </c>
      <c r="J2170" t="s">
        <v>63875</v>
      </c>
      <c r="K2170" t="s">
        <v>63876</v>
      </c>
      <c r="L2170" t="s">
        <v>63877</v>
      </c>
      <c r="M2170" t="s">
        <v>63878</v>
      </c>
    </row>
    <row r="2171" spans="1:13" x14ac:dyDescent="0.25">
      <c r="A2171" s="1">
        <v>2170</v>
      </c>
      <c r="B2171" s="1">
        <v>2025</v>
      </c>
      <c r="C2171" t="s">
        <v>48</v>
      </c>
      <c r="D2171">
        <v>25</v>
      </c>
      <c r="E2171">
        <v>12</v>
      </c>
      <c r="F2171">
        <v>0.15040000000000001</v>
      </c>
      <c r="G2171" t="s">
        <v>63879</v>
      </c>
      <c r="H2171" t="s">
        <v>63880</v>
      </c>
      <c r="I2171" t="s">
        <v>63881</v>
      </c>
      <c r="J2171" t="s">
        <v>63882</v>
      </c>
      <c r="K2171" t="s">
        <v>63883</v>
      </c>
      <c r="L2171" t="s">
        <v>63884</v>
      </c>
      <c r="M2171" t="s">
        <v>63885</v>
      </c>
    </row>
    <row r="2172" spans="1:13" x14ac:dyDescent="0.25">
      <c r="A2172" s="1">
        <v>2171</v>
      </c>
      <c r="B2172" s="1">
        <v>2025</v>
      </c>
      <c r="C2172" t="s">
        <v>48</v>
      </c>
      <c r="D2172">
        <v>25</v>
      </c>
      <c r="E2172">
        <v>13</v>
      </c>
      <c r="F2172">
        <v>0.15040000000000001</v>
      </c>
      <c r="G2172" t="s">
        <v>63886</v>
      </c>
      <c r="H2172" t="s">
        <v>63887</v>
      </c>
      <c r="I2172" t="s">
        <v>63888</v>
      </c>
      <c r="J2172" t="s">
        <v>63889</v>
      </c>
      <c r="K2172" t="s">
        <v>63890</v>
      </c>
      <c r="L2172" t="s">
        <v>63891</v>
      </c>
      <c r="M2172" t="s">
        <v>63892</v>
      </c>
    </row>
    <row r="2173" spans="1:13" x14ac:dyDescent="0.25">
      <c r="A2173" s="1">
        <v>2172</v>
      </c>
      <c r="B2173" s="1">
        <v>2025</v>
      </c>
      <c r="C2173" t="s">
        <v>48</v>
      </c>
      <c r="D2173">
        <v>25</v>
      </c>
      <c r="E2173">
        <v>14</v>
      </c>
      <c r="F2173">
        <v>0.15090000000000001</v>
      </c>
      <c r="G2173" t="s">
        <v>63893</v>
      </c>
      <c r="H2173" t="s">
        <v>63894</v>
      </c>
      <c r="I2173" t="s">
        <v>63895</v>
      </c>
      <c r="J2173" t="s">
        <v>63896</v>
      </c>
      <c r="K2173" t="s">
        <v>63897</v>
      </c>
      <c r="L2173" t="s">
        <v>63898</v>
      </c>
      <c r="M2173" t="s">
        <v>63899</v>
      </c>
    </row>
    <row r="2174" spans="1:13" x14ac:dyDescent="0.25">
      <c r="A2174" s="1">
        <v>2173</v>
      </c>
      <c r="B2174" s="1">
        <v>2025</v>
      </c>
      <c r="C2174" t="s">
        <v>48</v>
      </c>
      <c r="D2174">
        <v>25</v>
      </c>
      <c r="E2174">
        <v>15</v>
      </c>
      <c r="F2174">
        <v>0.15190000000000001</v>
      </c>
      <c r="G2174" t="s">
        <v>63900</v>
      </c>
      <c r="H2174" t="s">
        <v>63901</v>
      </c>
      <c r="I2174" t="s">
        <v>63902</v>
      </c>
      <c r="J2174" t="s">
        <v>63903</v>
      </c>
      <c r="K2174" t="s">
        <v>63904</v>
      </c>
      <c r="L2174" t="s">
        <v>63905</v>
      </c>
      <c r="M2174" t="s">
        <v>63906</v>
      </c>
    </row>
    <row r="2175" spans="1:13" x14ac:dyDescent="0.25">
      <c r="A2175" s="1">
        <v>2174</v>
      </c>
      <c r="B2175" s="1">
        <v>2025</v>
      </c>
      <c r="C2175" t="s">
        <v>48</v>
      </c>
      <c r="D2175">
        <v>25</v>
      </c>
      <c r="E2175">
        <v>16</v>
      </c>
      <c r="F2175">
        <v>0.15229999999999999</v>
      </c>
      <c r="G2175" t="s">
        <v>63907</v>
      </c>
      <c r="H2175" t="s">
        <v>63908</v>
      </c>
      <c r="I2175" t="s">
        <v>63909</v>
      </c>
      <c r="J2175" t="s">
        <v>63910</v>
      </c>
      <c r="K2175" t="s">
        <v>63911</v>
      </c>
      <c r="L2175" t="s">
        <v>63912</v>
      </c>
      <c r="M2175" t="s">
        <v>63913</v>
      </c>
    </row>
    <row r="2176" spans="1:13" x14ac:dyDescent="0.25">
      <c r="A2176" s="1">
        <v>2175</v>
      </c>
      <c r="B2176" s="1">
        <v>2025</v>
      </c>
      <c r="C2176" t="s">
        <v>48</v>
      </c>
      <c r="D2176">
        <v>25</v>
      </c>
      <c r="E2176">
        <v>17</v>
      </c>
      <c r="F2176">
        <v>0.15179999999999999</v>
      </c>
      <c r="G2176" t="s">
        <v>63914</v>
      </c>
      <c r="H2176" t="s">
        <v>63915</v>
      </c>
      <c r="I2176" t="s">
        <v>63916</v>
      </c>
      <c r="J2176" t="s">
        <v>63917</v>
      </c>
      <c r="K2176" t="s">
        <v>63918</v>
      </c>
      <c r="L2176" t="s">
        <v>63919</v>
      </c>
      <c r="M2176" t="s">
        <v>63920</v>
      </c>
    </row>
    <row r="2177" spans="1:13" x14ac:dyDescent="0.25">
      <c r="A2177" s="1">
        <v>2176</v>
      </c>
      <c r="B2177" s="1">
        <v>2025</v>
      </c>
      <c r="C2177" t="s">
        <v>48</v>
      </c>
      <c r="D2177">
        <v>25</v>
      </c>
      <c r="E2177">
        <v>18</v>
      </c>
      <c r="F2177">
        <v>0.15160000000000001</v>
      </c>
      <c r="G2177" t="s">
        <v>63921</v>
      </c>
      <c r="H2177" t="s">
        <v>63922</v>
      </c>
      <c r="I2177" t="s">
        <v>63923</v>
      </c>
      <c r="J2177" t="s">
        <v>63924</v>
      </c>
      <c r="K2177" t="s">
        <v>63925</v>
      </c>
      <c r="L2177" t="s">
        <v>63926</v>
      </c>
      <c r="M2177" t="s">
        <v>63927</v>
      </c>
    </row>
    <row r="2178" spans="1:13" x14ac:dyDescent="0.25">
      <c r="A2178" s="1">
        <v>2177</v>
      </c>
      <c r="B2178" s="1">
        <v>2025</v>
      </c>
      <c r="C2178" t="s">
        <v>48</v>
      </c>
      <c r="D2178">
        <v>25</v>
      </c>
      <c r="E2178">
        <v>19</v>
      </c>
      <c r="F2178">
        <v>0.15129999999999999</v>
      </c>
      <c r="G2178" t="s">
        <v>63928</v>
      </c>
      <c r="H2178" t="s">
        <v>63929</v>
      </c>
      <c r="I2178" t="s">
        <v>63930</v>
      </c>
      <c r="J2178" t="s">
        <v>63931</v>
      </c>
      <c r="K2178" t="s">
        <v>63932</v>
      </c>
      <c r="L2178" t="s">
        <v>63933</v>
      </c>
      <c r="M2178" t="s">
        <v>63934</v>
      </c>
    </row>
    <row r="2179" spans="1:13" x14ac:dyDescent="0.25">
      <c r="A2179" s="1">
        <v>2178</v>
      </c>
      <c r="B2179" s="1">
        <v>2025</v>
      </c>
      <c r="C2179" t="s">
        <v>48</v>
      </c>
      <c r="D2179">
        <v>25</v>
      </c>
      <c r="E2179">
        <v>20</v>
      </c>
      <c r="F2179">
        <v>0.1512</v>
      </c>
      <c r="G2179" t="s">
        <v>63935</v>
      </c>
      <c r="H2179" t="s">
        <v>63936</v>
      </c>
      <c r="I2179" t="s">
        <v>63937</v>
      </c>
      <c r="J2179" t="s">
        <v>63938</v>
      </c>
      <c r="K2179" t="s">
        <v>63939</v>
      </c>
      <c r="L2179" t="s">
        <v>63940</v>
      </c>
      <c r="M2179" t="s">
        <v>63941</v>
      </c>
    </row>
    <row r="2180" spans="1:13" x14ac:dyDescent="0.25">
      <c r="A2180" s="1">
        <v>2179</v>
      </c>
      <c r="B2180" s="1">
        <v>2025</v>
      </c>
      <c r="C2180" t="s">
        <v>48</v>
      </c>
      <c r="D2180">
        <v>25</v>
      </c>
      <c r="E2180">
        <v>21</v>
      </c>
      <c r="F2180">
        <v>0.15160000000000001</v>
      </c>
      <c r="G2180" t="s">
        <v>63942</v>
      </c>
      <c r="H2180" t="s">
        <v>63943</v>
      </c>
      <c r="I2180" t="s">
        <v>63944</v>
      </c>
      <c r="J2180" t="s">
        <v>63945</v>
      </c>
      <c r="K2180" t="s">
        <v>63946</v>
      </c>
      <c r="L2180" t="s">
        <v>63947</v>
      </c>
      <c r="M2180" t="s">
        <v>63948</v>
      </c>
    </row>
    <row r="2181" spans="1:13" x14ac:dyDescent="0.25">
      <c r="A2181" s="1">
        <v>2180</v>
      </c>
      <c r="B2181" s="1">
        <v>2025</v>
      </c>
      <c r="C2181" t="s">
        <v>48</v>
      </c>
      <c r="D2181">
        <v>25</v>
      </c>
      <c r="E2181">
        <v>22</v>
      </c>
      <c r="F2181">
        <v>0.1517</v>
      </c>
      <c r="G2181" t="s">
        <v>63949</v>
      </c>
      <c r="H2181" t="s">
        <v>63950</v>
      </c>
      <c r="I2181" t="s">
        <v>63951</v>
      </c>
      <c r="J2181" t="s">
        <v>63952</v>
      </c>
      <c r="K2181" t="s">
        <v>63953</v>
      </c>
      <c r="L2181" t="s">
        <v>63954</v>
      </c>
      <c r="M2181" t="s">
        <v>63955</v>
      </c>
    </row>
    <row r="2182" spans="1:13" x14ac:dyDescent="0.25">
      <c r="A2182" s="1">
        <v>2181</v>
      </c>
      <c r="B2182" s="1">
        <v>2025</v>
      </c>
      <c r="C2182" t="s">
        <v>48</v>
      </c>
      <c r="D2182">
        <v>25</v>
      </c>
      <c r="E2182">
        <v>23</v>
      </c>
      <c r="F2182">
        <v>0.1517</v>
      </c>
      <c r="G2182" t="s">
        <v>63956</v>
      </c>
      <c r="H2182" t="s">
        <v>63957</v>
      </c>
      <c r="I2182" t="s">
        <v>63958</v>
      </c>
      <c r="J2182" t="s">
        <v>63959</v>
      </c>
      <c r="K2182" t="s">
        <v>63960</v>
      </c>
      <c r="L2182" t="s">
        <v>63961</v>
      </c>
      <c r="M2182" t="s">
        <v>63962</v>
      </c>
    </row>
    <row r="2183" spans="1:13" x14ac:dyDescent="0.25">
      <c r="A2183" s="1">
        <v>2182</v>
      </c>
      <c r="B2183" s="1">
        <v>2025</v>
      </c>
      <c r="C2183" t="s">
        <v>48</v>
      </c>
      <c r="D2183">
        <v>25</v>
      </c>
      <c r="E2183">
        <v>24</v>
      </c>
      <c r="F2183">
        <v>0.15210000000000001</v>
      </c>
      <c r="G2183" t="s">
        <v>63963</v>
      </c>
      <c r="H2183" t="s">
        <v>63964</v>
      </c>
      <c r="I2183" t="s">
        <v>63965</v>
      </c>
      <c r="J2183" t="s">
        <v>63966</v>
      </c>
      <c r="K2183" t="s">
        <v>63967</v>
      </c>
      <c r="L2183" t="s">
        <v>63968</v>
      </c>
      <c r="M2183" t="s">
        <v>63969</v>
      </c>
    </row>
    <row r="2184" spans="1:13" x14ac:dyDescent="0.25">
      <c r="A2184" s="1">
        <v>2183</v>
      </c>
      <c r="B2184" s="1">
        <v>2025</v>
      </c>
      <c r="C2184" t="s">
        <v>50</v>
      </c>
      <c r="D2184">
        <v>25</v>
      </c>
      <c r="E2184">
        <v>25</v>
      </c>
      <c r="F2184">
        <v>0.14549999999999999</v>
      </c>
      <c r="G2184" t="s">
        <v>63970</v>
      </c>
      <c r="H2184" t="s">
        <v>63971</v>
      </c>
      <c r="I2184" t="s">
        <v>63972</v>
      </c>
      <c r="J2184" t="s">
        <v>63973</v>
      </c>
      <c r="K2184" t="s">
        <v>63974</v>
      </c>
      <c r="L2184" t="s">
        <v>63975</v>
      </c>
      <c r="M2184" t="s">
        <v>63976</v>
      </c>
    </row>
    <row r="2185" spans="1:13" x14ac:dyDescent="0.25">
      <c r="A2185" s="1">
        <v>2184</v>
      </c>
      <c r="B2185" s="1">
        <v>2025</v>
      </c>
      <c r="C2185" t="s">
        <v>50</v>
      </c>
      <c r="D2185">
        <v>25</v>
      </c>
      <c r="E2185">
        <v>26</v>
      </c>
      <c r="F2185">
        <v>0.14480000000000001</v>
      </c>
      <c r="G2185" t="s">
        <v>63977</v>
      </c>
      <c r="H2185" t="s">
        <v>63978</v>
      </c>
      <c r="I2185" t="s">
        <v>63979</v>
      </c>
      <c r="J2185" t="s">
        <v>63980</v>
      </c>
      <c r="K2185" t="s">
        <v>63981</v>
      </c>
      <c r="L2185" t="s">
        <v>63982</v>
      </c>
      <c r="M2185" t="s">
        <v>63983</v>
      </c>
    </row>
    <row r="2186" spans="1:13" x14ac:dyDescent="0.25">
      <c r="A2186" s="1">
        <v>2185</v>
      </c>
      <c r="B2186" s="1">
        <v>2025</v>
      </c>
      <c r="C2186" t="s">
        <v>50</v>
      </c>
      <c r="D2186">
        <v>25</v>
      </c>
      <c r="E2186">
        <v>27</v>
      </c>
      <c r="F2186">
        <v>0.1449</v>
      </c>
      <c r="G2186" t="s">
        <v>63984</v>
      </c>
      <c r="H2186" t="s">
        <v>63985</v>
      </c>
      <c r="I2186" t="s">
        <v>63986</v>
      </c>
      <c r="J2186" t="s">
        <v>63987</v>
      </c>
      <c r="K2186" t="s">
        <v>63988</v>
      </c>
      <c r="L2186" t="s">
        <v>63989</v>
      </c>
      <c r="M2186" t="s">
        <v>63990</v>
      </c>
    </row>
    <row r="2187" spans="1:13" x14ac:dyDescent="0.25">
      <c r="A2187" s="1">
        <v>2186</v>
      </c>
      <c r="B2187" s="1">
        <v>2025</v>
      </c>
      <c r="C2187" t="s">
        <v>50</v>
      </c>
      <c r="D2187">
        <v>25</v>
      </c>
      <c r="E2187">
        <v>28</v>
      </c>
      <c r="F2187">
        <v>0.1454</v>
      </c>
      <c r="G2187" t="s">
        <v>63991</v>
      </c>
      <c r="H2187" t="s">
        <v>63992</v>
      </c>
      <c r="I2187" t="s">
        <v>63993</v>
      </c>
      <c r="J2187" t="s">
        <v>63994</v>
      </c>
      <c r="K2187" t="s">
        <v>63995</v>
      </c>
      <c r="L2187" t="s">
        <v>63996</v>
      </c>
      <c r="M2187" t="s">
        <v>63997</v>
      </c>
    </row>
    <row r="2188" spans="1:13" x14ac:dyDescent="0.25">
      <c r="A2188" s="1">
        <v>2187</v>
      </c>
      <c r="B2188" s="1">
        <v>2025</v>
      </c>
      <c r="C2188" t="s">
        <v>50</v>
      </c>
      <c r="D2188">
        <v>25</v>
      </c>
      <c r="E2188">
        <v>29</v>
      </c>
      <c r="F2188">
        <v>0.1459</v>
      </c>
      <c r="G2188" t="s">
        <v>63998</v>
      </c>
      <c r="H2188" t="s">
        <v>63999</v>
      </c>
      <c r="I2188" t="s">
        <v>64000</v>
      </c>
      <c r="J2188" t="s">
        <v>64001</v>
      </c>
      <c r="K2188" t="s">
        <v>64002</v>
      </c>
      <c r="L2188" t="s">
        <v>64003</v>
      </c>
      <c r="M2188" t="s">
        <v>64004</v>
      </c>
    </row>
    <row r="2189" spans="1:13" x14ac:dyDescent="0.25">
      <c r="A2189" s="1">
        <v>2188</v>
      </c>
      <c r="B2189" s="1">
        <v>2025</v>
      </c>
      <c r="C2189" t="s">
        <v>50</v>
      </c>
      <c r="D2189">
        <v>25</v>
      </c>
      <c r="E2189">
        <v>30</v>
      </c>
      <c r="F2189">
        <v>0.14680000000000001</v>
      </c>
      <c r="G2189" t="s">
        <v>64005</v>
      </c>
      <c r="H2189" t="s">
        <v>64006</v>
      </c>
      <c r="I2189" t="s">
        <v>64007</v>
      </c>
      <c r="J2189" t="s">
        <v>64008</v>
      </c>
      <c r="K2189" t="s">
        <v>64009</v>
      </c>
      <c r="L2189" t="s">
        <v>64010</v>
      </c>
      <c r="M2189" t="s">
        <v>64011</v>
      </c>
    </row>
    <row r="2190" spans="1:13" x14ac:dyDescent="0.25">
      <c r="A2190" s="1">
        <v>2189</v>
      </c>
      <c r="B2190" s="1">
        <v>2025</v>
      </c>
      <c r="C2190" t="s">
        <v>50</v>
      </c>
      <c r="D2190">
        <v>25</v>
      </c>
      <c r="E2190">
        <v>31</v>
      </c>
      <c r="F2190">
        <v>0.1469</v>
      </c>
      <c r="G2190" t="s">
        <v>64012</v>
      </c>
      <c r="H2190" t="s">
        <v>64013</v>
      </c>
      <c r="I2190" t="s">
        <v>64014</v>
      </c>
      <c r="J2190" t="s">
        <v>64015</v>
      </c>
      <c r="K2190" t="s">
        <v>64016</v>
      </c>
      <c r="L2190" t="s">
        <v>64017</v>
      </c>
      <c r="M2190" t="s">
        <v>64018</v>
      </c>
    </row>
    <row r="2191" spans="1:13" x14ac:dyDescent="0.25">
      <c r="A2191" s="1">
        <v>2190</v>
      </c>
      <c r="B2191" s="1">
        <v>2025</v>
      </c>
      <c r="C2191" t="s">
        <v>50</v>
      </c>
      <c r="D2191">
        <v>25</v>
      </c>
      <c r="E2191">
        <v>32</v>
      </c>
      <c r="F2191">
        <v>0.1469</v>
      </c>
      <c r="G2191" t="s">
        <v>64019</v>
      </c>
      <c r="H2191" t="s">
        <v>64020</v>
      </c>
      <c r="I2191" t="s">
        <v>64021</v>
      </c>
      <c r="J2191" t="s">
        <v>64022</v>
      </c>
      <c r="K2191" t="s">
        <v>64023</v>
      </c>
      <c r="L2191" t="s">
        <v>64024</v>
      </c>
      <c r="M2191" t="s">
        <v>64025</v>
      </c>
    </row>
    <row r="2192" spans="1:13" x14ac:dyDescent="0.25">
      <c r="A2192" s="1">
        <v>2191</v>
      </c>
      <c r="B2192" s="1">
        <v>2025</v>
      </c>
      <c r="C2192" t="s">
        <v>50</v>
      </c>
      <c r="D2192">
        <v>25</v>
      </c>
      <c r="E2192">
        <v>33</v>
      </c>
      <c r="F2192">
        <v>0.14910000000000001</v>
      </c>
      <c r="G2192" t="s">
        <v>64026</v>
      </c>
      <c r="H2192" t="s">
        <v>64027</v>
      </c>
      <c r="I2192" t="s">
        <v>64028</v>
      </c>
      <c r="J2192" t="s">
        <v>64029</v>
      </c>
      <c r="K2192" t="s">
        <v>64030</v>
      </c>
      <c r="L2192" t="s">
        <v>64031</v>
      </c>
      <c r="M2192" t="s">
        <v>64032</v>
      </c>
    </row>
    <row r="2193" spans="1:13" x14ac:dyDescent="0.25">
      <c r="A2193" s="1">
        <v>2192</v>
      </c>
      <c r="B2193" s="1">
        <v>2025</v>
      </c>
      <c r="C2193" t="s">
        <v>50</v>
      </c>
      <c r="D2193">
        <v>25</v>
      </c>
      <c r="E2193">
        <v>34</v>
      </c>
      <c r="F2193">
        <v>0.14929999999999999</v>
      </c>
      <c r="G2193" t="s">
        <v>64033</v>
      </c>
      <c r="H2193" t="s">
        <v>64034</v>
      </c>
      <c r="I2193" t="s">
        <v>64035</v>
      </c>
      <c r="J2193" t="s">
        <v>64036</v>
      </c>
      <c r="K2193" t="s">
        <v>64037</v>
      </c>
      <c r="L2193" t="s">
        <v>64038</v>
      </c>
      <c r="M2193" t="s">
        <v>64039</v>
      </c>
    </row>
    <row r="2194" spans="1:13" x14ac:dyDescent="0.25">
      <c r="A2194" s="3">
        <v>2193</v>
      </c>
      <c r="B2194" s="3">
        <v>2025</v>
      </c>
      <c r="C2194" t="s">
        <v>49</v>
      </c>
      <c r="D2194">
        <v>26</v>
      </c>
      <c r="E2194">
        <v>-14</v>
      </c>
      <c r="F2194">
        <v>0.104</v>
      </c>
      <c r="G2194" t="s">
        <v>64040</v>
      </c>
      <c r="H2194" t="s">
        <v>64041</v>
      </c>
      <c r="I2194" t="s">
        <v>64042</v>
      </c>
      <c r="J2194" t="s">
        <v>64043</v>
      </c>
      <c r="K2194" t="s">
        <v>64044</v>
      </c>
      <c r="L2194" t="s">
        <v>64045</v>
      </c>
      <c r="M2194" t="s">
        <v>64046</v>
      </c>
    </row>
    <row r="2195" spans="1:13" x14ac:dyDescent="0.25">
      <c r="A2195" s="3">
        <v>2194</v>
      </c>
      <c r="B2195" s="3">
        <v>2025</v>
      </c>
      <c r="C2195" t="s">
        <v>49</v>
      </c>
      <c r="D2195">
        <v>26</v>
      </c>
      <c r="E2195">
        <v>-13</v>
      </c>
      <c r="F2195">
        <v>0.1051</v>
      </c>
      <c r="G2195" t="s">
        <v>64047</v>
      </c>
      <c r="H2195" t="s">
        <v>64048</v>
      </c>
      <c r="I2195" t="s">
        <v>64049</v>
      </c>
      <c r="J2195" t="s">
        <v>64050</v>
      </c>
      <c r="K2195" t="s">
        <v>64051</v>
      </c>
      <c r="L2195" t="s">
        <v>64052</v>
      </c>
      <c r="M2195" t="s">
        <v>64053</v>
      </c>
    </row>
    <row r="2196" spans="1:13" x14ac:dyDescent="0.25">
      <c r="A2196" s="3">
        <v>2195</v>
      </c>
      <c r="B2196" s="3">
        <v>2025</v>
      </c>
      <c r="C2196" t="s">
        <v>49</v>
      </c>
      <c r="D2196">
        <v>26</v>
      </c>
      <c r="E2196">
        <v>-12</v>
      </c>
      <c r="F2196">
        <v>0.10589999999999999</v>
      </c>
      <c r="G2196" t="s">
        <v>64054</v>
      </c>
      <c r="H2196" t="s">
        <v>64055</v>
      </c>
      <c r="I2196" t="s">
        <v>64056</v>
      </c>
      <c r="J2196" t="s">
        <v>64057</v>
      </c>
      <c r="K2196" t="s">
        <v>64058</v>
      </c>
      <c r="L2196" t="s">
        <v>64059</v>
      </c>
      <c r="M2196" t="s">
        <v>64060</v>
      </c>
    </row>
    <row r="2197" spans="1:13" x14ac:dyDescent="0.25">
      <c r="A2197" s="3">
        <v>2196</v>
      </c>
      <c r="B2197" s="3">
        <v>2025</v>
      </c>
      <c r="C2197" t="s">
        <v>49</v>
      </c>
      <c r="D2197">
        <v>26</v>
      </c>
      <c r="E2197">
        <v>-11</v>
      </c>
      <c r="F2197">
        <v>0.1045</v>
      </c>
      <c r="G2197" t="s">
        <v>64061</v>
      </c>
      <c r="H2197" t="s">
        <v>64062</v>
      </c>
      <c r="I2197" t="s">
        <v>64063</v>
      </c>
      <c r="J2197" t="s">
        <v>64064</v>
      </c>
      <c r="K2197" t="s">
        <v>64065</v>
      </c>
      <c r="L2197" t="s">
        <v>64066</v>
      </c>
      <c r="M2197" t="s">
        <v>64067</v>
      </c>
    </row>
    <row r="2198" spans="1:13" x14ac:dyDescent="0.25">
      <c r="A2198" s="3">
        <v>2197</v>
      </c>
      <c r="B2198" s="3">
        <v>2025</v>
      </c>
      <c r="C2198" t="s">
        <v>49</v>
      </c>
      <c r="D2198">
        <v>26</v>
      </c>
      <c r="E2198">
        <v>-10</v>
      </c>
      <c r="F2198">
        <v>0.10440000000000001</v>
      </c>
      <c r="G2198" t="s">
        <v>64068</v>
      </c>
      <c r="H2198" t="s">
        <v>64069</v>
      </c>
      <c r="I2198" t="s">
        <v>64070</v>
      </c>
      <c r="J2198" t="s">
        <v>64071</v>
      </c>
      <c r="K2198" t="s">
        <v>64072</v>
      </c>
      <c r="L2198" t="s">
        <v>64073</v>
      </c>
      <c r="M2198" t="s">
        <v>64074</v>
      </c>
    </row>
    <row r="2199" spans="1:13" x14ac:dyDescent="0.25">
      <c r="A2199" s="1">
        <v>2198</v>
      </c>
      <c r="B2199" s="1">
        <v>2025</v>
      </c>
      <c r="C2199" t="s">
        <v>47</v>
      </c>
      <c r="D2199">
        <v>26</v>
      </c>
      <c r="E2199">
        <v>-9</v>
      </c>
      <c r="F2199">
        <v>0.16869999999999999</v>
      </c>
      <c r="G2199" t="s">
        <v>64075</v>
      </c>
      <c r="H2199" t="s">
        <v>64076</v>
      </c>
      <c r="I2199" t="s">
        <v>64077</v>
      </c>
      <c r="J2199" t="s">
        <v>64078</v>
      </c>
      <c r="K2199" t="s">
        <v>64079</v>
      </c>
      <c r="L2199" t="s">
        <v>64080</v>
      </c>
      <c r="M2199" t="s">
        <v>64081</v>
      </c>
    </row>
    <row r="2200" spans="1:13" x14ac:dyDescent="0.25">
      <c r="A2200" s="1">
        <v>2199</v>
      </c>
      <c r="B2200" s="1">
        <v>2025</v>
      </c>
      <c r="C2200" t="s">
        <v>47</v>
      </c>
      <c r="D2200">
        <v>26</v>
      </c>
      <c r="E2200">
        <v>-8</v>
      </c>
      <c r="F2200">
        <v>0.16769999999999999</v>
      </c>
      <c r="G2200" t="s">
        <v>64082</v>
      </c>
      <c r="H2200" t="s">
        <v>64083</v>
      </c>
      <c r="I2200" t="s">
        <v>64084</v>
      </c>
      <c r="J2200" t="s">
        <v>64085</v>
      </c>
      <c r="K2200" t="s">
        <v>64086</v>
      </c>
      <c r="L2200" t="s">
        <v>64087</v>
      </c>
      <c r="M2200" t="s">
        <v>64088</v>
      </c>
    </row>
    <row r="2201" spans="1:13" x14ac:dyDescent="0.25">
      <c r="A2201" s="1">
        <v>2200</v>
      </c>
      <c r="B2201" s="1">
        <v>2025</v>
      </c>
      <c r="C2201" t="s">
        <v>47</v>
      </c>
      <c r="D2201">
        <v>26</v>
      </c>
      <c r="E2201">
        <v>-7</v>
      </c>
      <c r="F2201">
        <v>0.1681</v>
      </c>
      <c r="G2201" t="s">
        <v>64089</v>
      </c>
      <c r="H2201" t="s">
        <v>64090</v>
      </c>
      <c r="I2201" t="s">
        <v>64091</v>
      </c>
      <c r="J2201" t="s">
        <v>64092</v>
      </c>
      <c r="K2201" t="s">
        <v>64093</v>
      </c>
      <c r="L2201" t="s">
        <v>64094</v>
      </c>
      <c r="M2201" t="s">
        <v>64095</v>
      </c>
    </row>
    <row r="2202" spans="1:13" x14ac:dyDescent="0.25">
      <c r="A2202" s="1">
        <v>2201</v>
      </c>
      <c r="B2202" s="1">
        <v>2025</v>
      </c>
      <c r="C2202" t="s">
        <v>25571</v>
      </c>
      <c r="D2202">
        <v>26</v>
      </c>
      <c r="E2202">
        <v>-6</v>
      </c>
      <c r="F2202">
        <v>0.12909999999999999</v>
      </c>
      <c r="G2202" t="s">
        <v>64096</v>
      </c>
      <c r="H2202" t="s">
        <v>64097</v>
      </c>
      <c r="I2202" t="s">
        <v>64098</v>
      </c>
      <c r="J2202" t="s">
        <v>64099</v>
      </c>
      <c r="K2202" t="s">
        <v>64100</v>
      </c>
      <c r="L2202" t="s">
        <v>64101</v>
      </c>
      <c r="M2202" t="s">
        <v>64102</v>
      </c>
    </row>
    <row r="2203" spans="1:13" x14ac:dyDescent="0.25">
      <c r="A2203" s="1">
        <v>2202</v>
      </c>
      <c r="B2203" s="1">
        <v>2025</v>
      </c>
      <c r="C2203" t="s">
        <v>25571</v>
      </c>
      <c r="D2203">
        <v>26</v>
      </c>
      <c r="E2203">
        <v>-5</v>
      </c>
      <c r="F2203">
        <v>0.13039999999999999</v>
      </c>
      <c r="G2203" t="s">
        <v>64103</v>
      </c>
      <c r="H2203" t="s">
        <v>64104</v>
      </c>
      <c r="I2203" t="s">
        <v>64105</v>
      </c>
      <c r="J2203" t="s">
        <v>64106</v>
      </c>
      <c r="K2203" t="s">
        <v>64107</v>
      </c>
      <c r="L2203" t="s">
        <v>64108</v>
      </c>
      <c r="M2203" t="s">
        <v>64109</v>
      </c>
    </row>
    <row r="2204" spans="1:13" x14ac:dyDescent="0.25">
      <c r="A2204" s="1">
        <v>2203</v>
      </c>
      <c r="B2204" s="1">
        <v>2025</v>
      </c>
      <c r="C2204" t="s">
        <v>25571</v>
      </c>
      <c r="D2204">
        <v>26</v>
      </c>
      <c r="E2204">
        <v>-4</v>
      </c>
      <c r="F2204">
        <v>0.13070000000000001</v>
      </c>
      <c r="G2204" t="s">
        <v>64110</v>
      </c>
      <c r="H2204" t="s">
        <v>64111</v>
      </c>
      <c r="I2204" t="s">
        <v>64112</v>
      </c>
      <c r="J2204" t="s">
        <v>64113</v>
      </c>
      <c r="K2204" t="s">
        <v>64114</v>
      </c>
      <c r="L2204" t="s">
        <v>64115</v>
      </c>
      <c r="M2204" t="s">
        <v>64116</v>
      </c>
    </row>
    <row r="2205" spans="1:13" x14ac:dyDescent="0.25">
      <c r="A2205" s="1">
        <v>2204</v>
      </c>
      <c r="B2205" s="1">
        <v>2025</v>
      </c>
      <c r="C2205" t="s">
        <v>25571</v>
      </c>
      <c r="D2205">
        <v>26</v>
      </c>
      <c r="E2205">
        <v>-3</v>
      </c>
      <c r="F2205">
        <v>0.13089999999999999</v>
      </c>
      <c r="G2205" t="s">
        <v>64117</v>
      </c>
      <c r="H2205" t="s">
        <v>64118</v>
      </c>
      <c r="I2205" t="s">
        <v>64119</v>
      </c>
      <c r="J2205" t="s">
        <v>64120</v>
      </c>
      <c r="K2205" t="s">
        <v>64121</v>
      </c>
      <c r="L2205" t="s">
        <v>64122</v>
      </c>
      <c r="M2205" t="s">
        <v>64123</v>
      </c>
    </row>
    <row r="2206" spans="1:13" x14ac:dyDescent="0.25">
      <c r="A2206" s="1">
        <v>2205</v>
      </c>
      <c r="B2206" s="1">
        <v>2025</v>
      </c>
      <c r="C2206" t="s">
        <v>25571</v>
      </c>
      <c r="D2206">
        <v>26</v>
      </c>
      <c r="E2206">
        <v>-2</v>
      </c>
      <c r="F2206">
        <v>0.13020000000000001</v>
      </c>
      <c r="G2206" t="s">
        <v>64124</v>
      </c>
      <c r="H2206" t="s">
        <v>64125</v>
      </c>
      <c r="I2206" t="s">
        <v>64126</v>
      </c>
      <c r="J2206" t="s">
        <v>64127</v>
      </c>
      <c r="K2206" t="s">
        <v>64128</v>
      </c>
      <c r="L2206" t="s">
        <v>64129</v>
      </c>
      <c r="M2206" t="s">
        <v>64130</v>
      </c>
    </row>
    <row r="2207" spans="1:13" x14ac:dyDescent="0.25">
      <c r="A2207" s="1">
        <v>2206</v>
      </c>
      <c r="B2207" s="1">
        <v>2025</v>
      </c>
      <c r="C2207" t="s">
        <v>25571</v>
      </c>
      <c r="D2207">
        <v>26</v>
      </c>
      <c r="E2207">
        <v>-1</v>
      </c>
      <c r="F2207">
        <v>0.13039999999999999</v>
      </c>
      <c r="G2207" t="s">
        <v>64131</v>
      </c>
      <c r="H2207" t="s">
        <v>64132</v>
      </c>
      <c r="I2207" t="s">
        <v>64133</v>
      </c>
      <c r="J2207" t="s">
        <v>64134</v>
      </c>
      <c r="K2207" t="s">
        <v>64135</v>
      </c>
      <c r="L2207" t="s">
        <v>64136</v>
      </c>
      <c r="M2207" t="s">
        <v>64137</v>
      </c>
    </row>
    <row r="2208" spans="1:13" x14ac:dyDescent="0.25">
      <c r="A2208" s="1">
        <v>2207</v>
      </c>
      <c r="B2208" s="1">
        <v>2025</v>
      </c>
      <c r="C2208" t="s">
        <v>25571</v>
      </c>
      <c r="D2208">
        <v>26</v>
      </c>
      <c r="E2208">
        <v>0</v>
      </c>
      <c r="F2208">
        <v>0.13089999999999999</v>
      </c>
      <c r="G2208" t="s">
        <v>64138</v>
      </c>
      <c r="H2208" t="s">
        <v>64139</v>
      </c>
      <c r="I2208" t="s">
        <v>64140</v>
      </c>
      <c r="J2208" t="s">
        <v>64141</v>
      </c>
      <c r="K2208" t="s">
        <v>64142</v>
      </c>
      <c r="L2208" t="s">
        <v>64143</v>
      </c>
      <c r="M2208" t="s">
        <v>64144</v>
      </c>
    </row>
    <row r="2209" spans="1:13" x14ac:dyDescent="0.25">
      <c r="A2209" s="1">
        <v>2208</v>
      </c>
      <c r="B2209" s="1">
        <v>2025</v>
      </c>
      <c r="C2209" t="s">
        <v>25571</v>
      </c>
      <c r="D2209">
        <v>26</v>
      </c>
      <c r="E2209">
        <v>1</v>
      </c>
      <c r="F2209">
        <v>0.1321</v>
      </c>
      <c r="G2209" t="s">
        <v>64145</v>
      </c>
      <c r="H2209" t="s">
        <v>64146</v>
      </c>
      <c r="I2209" t="s">
        <v>64147</v>
      </c>
      <c r="J2209" t="s">
        <v>64148</v>
      </c>
      <c r="K2209" t="s">
        <v>64149</v>
      </c>
      <c r="L2209" t="s">
        <v>64150</v>
      </c>
      <c r="M2209" t="s">
        <v>64151</v>
      </c>
    </row>
    <row r="2210" spans="1:13" x14ac:dyDescent="0.25">
      <c r="A2210" s="1">
        <v>2209</v>
      </c>
      <c r="B2210" s="1">
        <v>2025</v>
      </c>
      <c r="C2210" t="s">
        <v>25571</v>
      </c>
      <c r="D2210">
        <v>26</v>
      </c>
      <c r="E2210">
        <v>2</v>
      </c>
      <c r="F2210">
        <v>0.13250000000000001</v>
      </c>
      <c r="G2210" t="s">
        <v>64152</v>
      </c>
      <c r="H2210" t="s">
        <v>64153</v>
      </c>
      <c r="I2210" t="s">
        <v>64154</v>
      </c>
      <c r="J2210" t="s">
        <v>64155</v>
      </c>
      <c r="K2210" t="s">
        <v>64156</v>
      </c>
      <c r="L2210" t="s">
        <v>64157</v>
      </c>
      <c r="M2210" t="s">
        <v>64158</v>
      </c>
    </row>
    <row r="2211" spans="1:13" x14ac:dyDescent="0.25">
      <c r="A2211" s="1">
        <v>2210</v>
      </c>
      <c r="B2211" s="1">
        <v>2025</v>
      </c>
      <c r="C2211" t="s">
        <v>25571</v>
      </c>
      <c r="D2211">
        <v>26</v>
      </c>
      <c r="E2211">
        <v>3</v>
      </c>
      <c r="F2211">
        <v>0.1326</v>
      </c>
      <c r="G2211" t="s">
        <v>64159</v>
      </c>
      <c r="H2211" t="s">
        <v>64160</v>
      </c>
      <c r="I2211" t="s">
        <v>64161</v>
      </c>
      <c r="J2211" t="s">
        <v>64162</v>
      </c>
      <c r="K2211" t="s">
        <v>64163</v>
      </c>
      <c r="L2211" t="s">
        <v>64164</v>
      </c>
      <c r="M2211" t="s">
        <v>64165</v>
      </c>
    </row>
    <row r="2212" spans="1:13" x14ac:dyDescent="0.25">
      <c r="A2212" s="1">
        <v>2211</v>
      </c>
      <c r="B2212" s="1">
        <v>2025</v>
      </c>
      <c r="C2212" t="s">
        <v>25571</v>
      </c>
      <c r="D2212">
        <v>26</v>
      </c>
      <c r="E2212">
        <v>4</v>
      </c>
      <c r="F2212">
        <v>0.1336</v>
      </c>
      <c r="G2212" t="s">
        <v>64166</v>
      </c>
      <c r="H2212" t="s">
        <v>64167</v>
      </c>
      <c r="I2212" t="s">
        <v>64168</v>
      </c>
      <c r="J2212" t="s">
        <v>64169</v>
      </c>
      <c r="K2212" t="s">
        <v>64170</v>
      </c>
      <c r="L2212" t="s">
        <v>64171</v>
      </c>
      <c r="M2212" t="s">
        <v>64172</v>
      </c>
    </row>
    <row r="2213" spans="1:13" x14ac:dyDescent="0.25">
      <c r="A2213" s="1">
        <v>2212</v>
      </c>
      <c r="B2213" s="1">
        <v>2025</v>
      </c>
      <c r="C2213" t="s">
        <v>25571</v>
      </c>
      <c r="D2213">
        <v>26</v>
      </c>
      <c r="E2213">
        <v>5</v>
      </c>
      <c r="F2213">
        <v>0.1326</v>
      </c>
      <c r="G2213" t="s">
        <v>64173</v>
      </c>
      <c r="H2213" t="s">
        <v>64174</v>
      </c>
      <c r="I2213" t="s">
        <v>64175</v>
      </c>
      <c r="J2213" t="s">
        <v>64176</v>
      </c>
      <c r="K2213" t="s">
        <v>64177</v>
      </c>
      <c r="L2213" t="s">
        <v>64178</v>
      </c>
      <c r="M2213" t="s">
        <v>64179</v>
      </c>
    </row>
    <row r="2214" spans="1:13" x14ac:dyDescent="0.25">
      <c r="A2214" s="1">
        <v>2213</v>
      </c>
      <c r="B2214" s="1">
        <v>2025</v>
      </c>
      <c r="C2214" t="s">
        <v>25571</v>
      </c>
      <c r="D2214">
        <v>26</v>
      </c>
      <c r="E2214">
        <v>6</v>
      </c>
      <c r="F2214">
        <v>0.13220000000000001</v>
      </c>
      <c r="G2214" t="s">
        <v>64180</v>
      </c>
      <c r="H2214" t="s">
        <v>64181</v>
      </c>
      <c r="I2214" t="s">
        <v>64182</v>
      </c>
      <c r="J2214" t="s">
        <v>64183</v>
      </c>
      <c r="K2214" t="s">
        <v>64184</v>
      </c>
      <c r="L2214" t="s">
        <v>64185</v>
      </c>
      <c r="M2214" t="s">
        <v>64186</v>
      </c>
    </row>
    <row r="2215" spans="1:13" x14ac:dyDescent="0.25">
      <c r="A2215" s="1">
        <v>2214</v>
      </c>
      <c r="B2215" s="1">
        <v>2025</v>
      </c>
      <c r="C2215" t="s">
        <v>25571</v>
      </c>
      <c r="D2215">
        <v>26</v>
      </c>
      <c r="E2215">
        <v>7</v>
      </c>
      <c r="F2215">
        <v>0.1326</v>
      </c>
      <c r="G2215" t="s">
        <v>64187</v>
      </c>
      <c r="H2215" t="s">
        <v>64188</v>
      </c>
      <c r="I2215" t="s">
        <v>64189</v>
      </c>
      <c r="J2215" t="s">
        <v>64190</v>
      </c>
      <c r="K2215" t="s">
        <v>64191</v>
      </c>
      <c r="L2215" t="s">
        <v>64192</v>
      </c>
      <c r="M2215" t="s">
        <v>64193</v>
      </c>
    </row>
    <row r="2216" spans="1:13" x14ac:dyDescent="0.25">
      <c r="A2216" s="1">
        <v>2215</v>
      </c>
      <c r="B2216" s="1">
        <v>2025</v>
      </c>
      <c r="C2216" t="s">
        <v>25571</v>
      </c>
      <c r="D2216">
        <v>26</v>
      </c>
      <c r="E2216">
        <v>8</v>
      </c>
      <c r="F2216">
        <v>0.13450000000000001</v>
      </c>
      <c r="G2216" t="s">
        <v>64194</v>
      </c>
      <c r="H2216" t="s">
        <v>64195</v>
      </c>
      <c r="I2216" t="s">
        <v>64196</v>
      </c>
      <c r="J2216" t="s">
        <v>64197</v>
      </c>
      <c r="K2216" t="s">
        <v>64198</v>
      </c>
      <c r="L2216" t="s">
        <v>64199</v>
      </c>
      <c r="M2216" t="s">
        <v>64200</v>
      </c>
    </row>
    <row r="2217" spans="1:13" x14ac:dyDescent="0.25">
      <c r="A2217" s="1">
        <v>2216</v>
      </c>
      <c r="B2217" s="1">
        <v>2025</v>
      </c>
      <c r="C2217" t="s">
        <v>25571</v>
      </c>
      <c r="D2217">
        <v>26</v>
      </c>
      <c r="E2217">
        <v>9</v>
      </c>
      <c r="F2217">
        <v>0.13339999999999999</v>
      </c>
      <c r="G2217" t="s">
        <v>64201</v>
      </c>
      <c r="H2217" t="s">
        <v>64202</v>
      </c>
      <c r="I2217" t="s">
        <v>64203</v>
      </c>
      <c r="J2217" t="s">
        <v>64204</v>
      </c>
      <c r="K2217" t="s">
        <v>64205</v>
      </c>
      <c r="L2217" t="s">
        <v>64206</v>
      </c>
      <c r="M2217" t="s">
        <v>64207</v>
      </c>
    </row>
    <row r="2218" spans="1:13" x14ac:dyDescent="0.25">
      <c r="A2218" s="1">
        <v>2217</v>
      </c>
      <c r="B2218" s="1">
        <v>2025</v>
      </c>
      <c r="C2218" t="s">
        <v>48</v>
      </c>
      <c r="D2218">
        <v>26</v>
      </c>
      <c r="E2218">
        <v>10</v>
      </c>
      <c r="F2218">
        <v>0.15210000000000001</v>
      </c>
      <c r="G2218" t="s">
        <v>64208</v>
      </c>
      <c r="H2218" t="s">
        <v>64209</v>
      </c>
      <c r="I2218" t="s">
        <v>64210</v>
      </c>
      <c r="J2218" t="s">
        <v>64211</v>
      </c>
      <c r="K2218" t="s">
        <v>64212</v>
      </c>
      <c r="L2218" t="s">
        <v>64213</v>
      </c>
      <c r="M2218" t="s">
        <v>64214</v>
      </c>
    </row>
    <row r="2219" spans="1:13" x14ac:dyDescent="0.25">
      <c r="A2219" s="1">
        <v>2218</v>
      </c>
      <c r="B2219" s="1">
        <v>2025</v>
      </c>
      <c r="C2219" t="s">
        <v>48</v>
      </c>
      <c r="D2219">
        <v>26</v>
      </c>
      <c r="E2219">
        <v>11</v>
      </c>
      <c r="F2219">
        <v>0.15179999999999999</v>
      </c>
      <c r="G2219" t="s">
        <v>64215</v>
      </c>
      <c r="H2219" t="s">
        <v>64216</v>
      </c>
      <c r="I2219" t="s">
        <v>64217</v>
      </c>
      <c r="J2219" t="s">
        <v>64218</v>
      </c>
      <c r="K2219" t="s">
        <v>64219</v>
      </c>
      <c r="L2219" t="s">
        <v>64220</v>
      </c>
      <c r="M2219" t="s">
        <v>64221</v>
      </c>
    </row>
    <row r="2220" spans="1:13" x14ac:dyDescent="0.25">
      <c r="A2220" s="1">
        <v>2219</v>
      </c>
      <c r="B2220" s="1">
        <v>2025</v>
      </c>
      <c r="C2220" t="s">
        <v>48</v>
      </c>
      <c r="D2220">
        <v>26</v>
      </c>
      <c r="E2220">
        <v>12</v>
      </c>
      <c r="F2220">
        <v>0.15240000000000001</v>
      </c>
      <c r="G2220" t="s">
        <v>64222</v>
      </c>
      <c r="H2220" t="s">
        <v>64223</v>
      </c>
      <c r="I2220" t="s">
        <v>64224</v>
      </c>
      <c r="J2220" t="s">
        <v>64225</v>
      </c>
      <c r="K2220" t="s">
        <v>64226</v>
      </c>
      <c r="L2220" t="s">
        <v>64227</v>
      </c>
      <c r="M2220" t="s">
        <v>64228</v>
      </c>
    </row>
    <row r="2221" spans="1:13" x14ac:dyDescent="0.25">
      <c r="A2221" s="1">
        <v>2220</v>
      </c>
      <c r="B2221" s="1">
        <v>2025</v>
      </c>
      <c r="C2221" t="s">
        <v>48</v>
      </c>
      <c r="D2221">
        <v>26</v>
      </c>
      <c r="E2221">
        <v>13</v>
      </c>
      <c r="F2221">
        <v>0.1515</v>
      </c>
      <c r="G2221" t="s">
        <v>64229</v>
      </c>
      <c r="H2221" t="s">
        <v>64230</v>
      </c>
      <c r="I2221" t="s">
        <v>64231</v>
      </c>
      <c r="J2221" t="s">
        <v>64232</v>
      </c>
      <c r="K2221" t="s">
        <v>64233</v>
      </c>
      <c r="L2221" t="s">
        <v>64234</v>
      </c>
      <c r="M2221" t="s">
        <v>64235</v>
      </c>
    </row>
    <row r="2222" spans="1:13" x14ac:dyDescent="0.25">
      <c r="A2222" s="1">
        <v>2221</v>
      </c>
      <c r="B2222" s="1">
        <v>2025</v>
      </c>
      <c r="C2222" t="s">
        <v>48</v>
      </c>
      <c r="D2222">
        <v>26</v>
      </c>
      <c r="E2222">
        <v>14</v>
      </c>
      <c r="F2222">
        <v>0.1517</v>
      </c>
      <c r="G2222" t="s">
        <v>64236</v>
      </c>
      <c r="H2222" t="s">
        <v>64237</v>
      </c>
      <c r="I2222" t="s">
        <v>64238</v>
      </c>
      <c r="J2222" t="s">
        <v>64239</v>
      </c>
      <c r="K2222" t="s">
        <v>64240</v>
      </c>
      <c r="L2222" t="s">
        <v>64241</v>
      </c>
      <c r="M2222" t="s">
        <v>64242</v>
      </c>
    </row>
    <row r="2223" spans="1:13" x14ac:dyDescent="0.25">
      <c r="A2223" s="1">
        <v>2222</v>
      </c>
      <c r="B2223" s="1">
        <v>2025</v>
      </c>
      <c r="C2223" t="s">
        <v>48</v>
      </c>
      <c r="D2223">
        <v>26</v>
      </c>
      <c r="E2223">
        <v>15</v>
      </c>
      <c r="F2223">
        <v>0.1527</v>
      </c>
      <c r="G2223" t="s">
        <v>64243</v>
      </c>
      <c r="H2223" t="s">
        <v>64244</v>
      </c>
      <c r="I2223" t="s">
        <v>64245</v>
      </c>
      <c r="J2223" t="s">
        <v>64246</v>
      </c>
      <c r="K2223" t="s">
        <v>64247</v>
      </c>
      <c r="L2223" t="s">
        <v>64248</v>
      </c>
      <c r="M2223" t="s">
        <v>64249</v>
      </c>
    </row>
    <row r="2224" spans="1:13" x14ac:dyDescent="0.25">
      <c r="A2224" s="1">
        <v>2223</v>
      </c>
      <c r="B2224" s="1">
        <v>2025</v>
      </c>
      <c r="C2224" t="s">
        <v>48</v>
      </c>
      <c r="D2224">
        <v>26</v>
      </c>
      <c r="E2224">
        <v>16</v>
      </c>
      <c r="F2224">
        <v>0.15290000000000001</v>
      </c>
      <c r="G2224" t="s">
        <v>64250</v>
      </c>
      <c r="H2224" t="s">
        <v>64251</v>
      </c>
      <c r="I2224" t="s">
        <v>64252</v>
      </c>
      <c r="J2224" t="s">
        <v>64253</v>
      </c>
      <c r="K2224" t="s">
        <v>64254</v>
      </c>
      <c r="L2224" t="s">
        <v>64255</v>
      </c>
      <c r="M2224" t="s">
        <v>64256</v>
      </c>
    </row>
    <row r="2225" spans="1:13" x14ac:dyDescent="0.25">
      <c r="A2225" s="1">
        <v>2224</v>
      </c>
      <c r="B2225" s="1">
        <v>2025</v>
      </c>
      <c r="C2225" t="s">
        <v>48</v>
      </c>
      <c r="D2225">
        <v>26</v>
      </c>
      <c r="E2225">
        <v>17</v>
      </c>
      <c r="F2225">
        <v>0.15310000000000001</v>
      </c>
      <c r="G2225" t="s">
        <v>64257</v>
      </c>
      <c r="H2225" t="s">
        <v>64258</v>
      </c>
      <c r="I2225" t="s">
        <v>64259</v>
      </c>
      <c r="J2225" t="s">
        <v>64260</v>
      </c>
      <c r="K2225" t="s">
        <v>64261</v>
      </c>
      <c r="L2225" t="s">
        <v>64262</v>
      </c>
      <c r="M2225" t="s">
        <v>64263</v>
      </c>
    </row>
    <row r="2226" spans="1:13" x14ac:dyDescent="0.25">
      <c r="A2226" s="1">
        <v>2225</v>
      </c>
      <c r="B2226" s="1">
        <v>2025</v>
      </c>
      <c r="C2226" t="s">
        <v>48</v>
      </c>
      <c r="D2226">
        <v>26</v>
      </c>
      <c r="E2226">
        <v>18</v>
      </c>
      <c r="F2226">
        <v>0.15260000000000001</v>
      </c>
      <c r="G2226" t="s">
        <v>64264</v>
      </c>
      <c r="H2226" t="s">
        <v>64265</v>
      </c>
      <c r="I2226" t="s">
        <v>64266</v>
      </c>
      <c r="J2226" t="s">
        <v>64267</v>
      </c>
      <c r="K2226" t="s">
        <v>64268</v>
      </c>
      <c r="L2226" t="s">
        <v>64269</v>
      </c>
      <c r="M2226" t="s">
        <v>64270</v>
      </c>
    </row>
    <row r="2227" spans="1:13" x14ac:dyDescent="0.25">
      <c r="A2227" s="1">
        <v>2226</v>
      </c>
      <c r="B2227" s="1">
        <v>2025</v>
      </c>
      <c r="C2227" t="s">
        <v>48</v>
      </c>
      <c r="D2227">
        <v>26</v>
      </c>
      <c r="E2227">
        <v>19</v>
      </c>
      <c r="F2227">
        <v>0.15279999999999999</v>
      </c>
      <c r="G2227" t="s">
        <v>64271</v>
      </c>
      <c r="H2227" t="s">
        <v>64272</v>
      </c>
      <c r="I2227" t="s">
        <v>64273</v>
      </c>
      <c r="J2227" t="s">
        <v>64274</v>
      </c>
      <c r="K2227" t="s">
        <v>64275</v>
      </c>
      <c r="L2227" t="s">
        <v>64276</v>
      </c>
      <c r="M2227" t="s">
        <v>64277</v>
      </c>
    </row>
    <row r="2228" spans="1:13" x14ac:dyDescent="0.25">
      <c r="A2228" s="1">
        <v>2227</v>
      </c>
      <c r="B2228" s="1">
        <v>2025</v>
      </c>
      <c r="C2228" t="s">
        <v>48</v>
      </c>
      <c r="D2228">
        <v>26</v>
      </c>
      <c r="E2228">
        <v>20</v>
      </c>
      <c r="F2228">
        <v>0.15229999999999999</v>
      </c>
      <c r="G2228" t="s">
        <v>64278</v>
      </c>
      <c r="H2228" t="s">
        <v>64279</v>
      </c>
      <c r="I2228" t="s">
        <v>64280</v>
      </c>
      <c r="J2228" t="s">
        <v>64281</v>
      </c>
      <c r="K2228" t="s">
        <v>64282</v>
      </c>
      <c r="L2228" t="s">
        <v>64283</v>
      </c>
      <c r="M2228" t="s">
        <v>64284</v>
      </c>
    </row>
    <row r="2229" spans="1:13" x14ac:dyDescent="0.25">
      <c r="A2229" s="1">
        <v>2228</v>
      </c>
      <c r="B2229" s="1">
        <v>2025</v>
      </c>
      <c r="C2229" t="s">
        <v>48</v>
      </c>
      <c r="D2229">
        <v>26</v>
      </c>
      <c r="E2229">
        <v>21</v>
      </c>
      <c r="F2229">
        <v>0.15210000000000001</v>
      </c>
      <c r="G2229" t="s">
        <v>64285</v>
      </c>
      <c r="H2229" t="s">
        <v>64286</v>
      </c>
      <c r="I2229" t="s">
        <v>64287</v>
      </c>
      <c r="J2229" t="s">
        <v>64288</v>
      </c>
      <c r="K2229" t="s">
        <v>64289</v>
      </c>
      <c r="L2229" t="s">
        <v>64290</v>
      </c>
      <c r="M2229" t="s">
        <v>64291</v>
      </c>
    </row>
    <row r="2230" spans="1:13" x14ac:dyDescent="0.25">
      <c r="A2230" s="1">
        <v>2229</v>
      </c>
      <c r="B2230" s="1">
        <v>2025</v>
      </c>
      <c r="C2230" t="s">
        <v>48</v>
      </c>
      <c r="D2230">
        <v>26</v>
      </c>
      <c r="E2230">
        <v>22</v>
      </c>
      <c r="F2230">
        <v>0.15210000000000001</v>
      </c>
      <c r="G2230" t="s">
        <v>64292</v>
      </c>
      <c r="H2230" t="s">
        <v>64293</v>
      </c>
      <c r="I2230" t="s">
        <v>64294</v>
      </c>
      <c r="J2230" t="s">
        <v>64295</v>
      </c>
      <c r="K2230" t="s">
        <v>64296</v>
      </c>
      <c r="L2230" t="s">
        <v>64297</v>
      </c>
      <c r="M2230" t="s">
        <v>64298</v>
      </c>
    </row>
    <row r="2231" spans="1:13" x14ac:dyDescent="0.25">
      <c r="A2231" s="1">
        <v>2230</v>
      </c>
      <c r="B2231" s="1">
        <v>2025</v>
      </c>
      <c r="C2231" t="s">
        <v>48</v>
      </c>
      <c r="D2231">
        <v>26</v>
      </c>
      <c r="E2231">
        <v>23</v>
      </c>
      <c r="F2231">
        <v>0.152</v>
      </c>
      <c r="G2231" t="s">
        <v>64299</v>
      </c>
      <c r="H2231" t="s">
        <v>64300</v>
      </c>
      <c r="I2231" t="s">
        <v>64301</v>
      </c>
      <c r="J2231" t="s">
        <v>64302</v>
      </c>
      <c r="K2231" t="s">
        <v>64303</v>
      </c>
      <c r="L2231" t="s">
        <v>64304</v>
      </c>
      <c r="M2231" t="s">
        <v>64305</v>
      </c>
    </row>
    <row r="2232" spans="1:13" x14ac:dyDescent="0.25">
      <c r="A2232" s="1">
        <v>2231</v>
      </c>
      <c r="B2232" s="1">
        <v>2025</v>
      </c>
      <c r="C2232" t="s">
        <v>48</v>
      </c>
      <c r="D2232">
        <v>26</v>
      </c>
      <c r="E2232">
        <v>24</v>
      </c>
      <c r="F2232">
        <v>0.1532</v>
      </c>
      <c r="G2232" t="s">
        <v>64306</v>
      </c>
      <c r="H2232" t="s">
        <v>64307</v>
      </c>
      <c r="I2232" t="s">
        <v>64308</v>
      </c>
      <c r="J2232" t="s">
        <v>64309</v>
      </c>
      <c r="K2232" t="s">
        <v>64310</v>
      </c>
      <c r="L2232" t="s">
        <v>64311</v>
      </c>
      <c r="M2232" t="s">
        <v>64312</v>
      </c>
    </row>
    <row r="2233" spans="1:13" x14ac:dyDescent="0.25">
      <c r="A2233" s="1">
        <v>2232</v>
      </c>
      <c r="B2233" s="1">
        <v>2025</v>
      </c>
      <c r="C2233" t="s">
        <v>50</v>
      </c>
      <c r="D2233">
        <v>26</v>
      </c>
      <c r="E2233">
        <v>25</v>
      </c>
      <c r="F2233">
        <v>0.14599999999999999</v>
      </c>
      <c r="G2233" t="s">
        <v>64313</v>
      </c>
      <c r="H2233" t="s">
        <v>64314</v>
      </c>
      <c r="I2233" t="s">
        <v>64315</v>
      </c>
      <c r="J2233" t="s">
        <v>64316</v>
      </c>
      <c r="K2233" t="s">
        <v>64317</v>
      </c>
      <c r="L2233" t="s">
        <v>64318</v>
      </c>
      <c r="M2233" t="s">
        <v>64319</v>
      </c>
    </row>
    <row r="2234" spans="1:13" x14ac:dyDescent="0.25">
      <c r="A2234" s="1">
        <v>2233</v>
      </c>
      <c r="B2234" s="1">
        <v>2025</v>
      </c>
      <c r="C2234" t="s">
        <v>50</v>
      </c>
      <c r="D2234">
        <v>26</v>
      </c>
      <c r="E2234">
        <v>26</v>
      </c>
      <c r="F2234">
        <v>0.14560000000000001</v>
      </c>
      <c r="G2234" t="s">
        <v>64320</v>
      </c>
      <c r="H2234" t="s">
        <v>64321</v>
      </c>
      <c r="I2234" t="s">
        <v>64322</v>
      </c>
      <c r="J2234" t="s">
        <v>64323</v>
      </c>
      <c r="K2234" t="s">
        <v>64324</v>
      </c>
      <c r="L2234" t="s">
        <v>64325</v>
      </c>
      <c r="M2234" t="s">
        <v>64326</v>
      </c>
    </row>
    <row r="2235" spans="1:13" x14ac:dyDescent="0.25">
      <c r="A2235" s="1">
        <v>2234</v>
      </c>
      <c r="B2235" s="1">
        <v>2025</v>
      </c>
      <c r="C2235" t="s">
        <v>50</v>
      </c>
      <c r="D2235">
        <v>26</v>
      </c>
      <c r="E2235">
        <v>27</v>
      </c>
      <c r="F2235">
        <v>0.14580000000000001</v>
      </c>
      <c r="G2235" t="s">
        <v>64327</v>
      </c>
      <c r="H2235" t="s">
        <v>64328</v>
      </c>
      <c r="I2235" t="s">
        <v>64329</v>
      </c>
      <c r="J2235" t="s">
        <v>64330</v>
      </c>
      <c r="K2235" t="s">
        <v>64331</v>
      </c>
      <c r="L2235" t="s">
        <v>64332</v>
      </c>
      <c r="M2235" t="s">
        <v>64333</v>
      </c>
    </row>
    <row r="2236" spans="1:13" x14ac:dyDescent="0.25">
      <c r="A2236" s="1">
        <v>2235</v>
      </c>
      <c r="B2236" s="1">
        <v>2025</v>
      </c>
      <c r="C2236" t="s">
        <v>50</v>
      </c>
      <c r="D2236">
        <v>26</v>
      </c>
      <c r="E2236">
        <v>28</v>
      </c>
      <c r="F2236">
        <v>0.14610000000000001</v>
      </c>
      <c r="G2236" t="s">
        <v>64334</v>
      </c>
      <c r="H2236" t="s">
        <v>64335</v>
      </c>
      <c r="I2236" t="s">
        <v>64336</v>
      </c>
      <c r="J2236" t="s">
        <v>64337</v>
      </c>
      <c r="K2236" t="s">
        <v>64338</v>
      </c>
      <c r="L2236" t="s">
        <v>64339</v>
      </c>
      <c r="M2236" t="s">
        <v>64340</v>
      </c>
    </row>
    <row r="2237" spans="1:13" x14ac:dyDescent="0.25">
      <c r="A2237" s="1">
        <v>2236</v>
      </c>
      <c r="B2237" s="1">
        <v>2025</v>
      </c>
      <c r="C2237" t="s">
        <v>50</v>
      </c>
      <c r="D2237">
        <v>26</v>
      </c>
      <c r="E2237">
        <v>29</v>
      </c>
      <c r="F2237">
        <v>0.14549999999999999</v>
      </c>
      <c r="G2237" t="s">
        <v>64341</v>
      </c>
      <c r="H2237" t="s">
        <v>64342</v>
      </c>
      <c r="I2237" t="s">
        <v>64343</v>
      </c>
      <c r="J2237" t="s">
        <v>64344</v>
      </c>
      <c r="K2237" t="s">
        <v>64345</v>
      </c>
      <c r="L2237" t="s">
        <v>64346</v>
      </c>
      <c r="M2237" t="s">
        <v>64347</v>
      </c>
    </row>
    <row r="2238" spans="1:13" x14ac:dyDescent="0.25">
      <c r="A2238" s="1">
        <v>2237</v>
      </c>
      <c r="B2238" s="1">
        <v>2025</v>
      </c>
      <c r="C2238" t="s">
        <v>50</v>
      </c>
      <c r="D2238">
        <v>26</v>
      </c>
      <c r="E2238">
        <v>30</v>
      </c>
      <c r="F2238">
        <v>0.1459</v>
      </c>
      <c r="G2238" t="s">
        <v>64348</v>
      </c>
      <c r="H2238" t="s">
        <v>64349</v>
      </c>
      <c r="I2238" t="s">
        <v>64350</v>
      </c>
      <c r="J2238" t="s">
        <v>64351</v>
      </c>
      <c r="K2238" t="s">
        <v>64352</v>
      </c>
      <c r="L2238" t="s">
        <v>64353</v>
      </c>
      <c r="M2238" t="s">
        <v>64354</v>
      </c>
    </row>
    <row r="2239" spans="1:13" x14ac:dyDescent="0.25">
      <c r="A2239" s="1">
        <v>2238</v>
      </c>
      <c r="B2239" s="1">
        <v>2025</v>
      </c>
      <c r="C2239" t="s">
        <v>50</v>
      </c>
      <c r="D2239">
        <v>26</v>
      </c>
      <c r="E2239">
        <v>31</v>
      </c>
      <c r="F2239">
        <v>0.1462</v>
      </c>
      <c r="G2239" t="s">
        <v>64355</v>
      </c>
      <c r="H2239" t="s">
        <v>64356</v>
      </c>
      <c r="I2239" t="s">
        <v>64357</v>
      </c>
      <c r="J2239" t="s">
        <v>64358</v>
      </c>
      <c r="K2239" t="s">
        <v>64359</v>
      </c>
      <c r="L2239" t="s">
        <v>64360</v>
      </c>
      <c r="M2239" t="s">
        <v>64361</v>
      </c>
    </row>
    <row r="2240" spans="1:13" x14ac:dyDescent="0.25">
      <c r="A2240" s="1">
        <v>2239</v>
      </c>
      <c r="B2240" s="1">
        <v>2025</v>
      </c>
      <c r="C2240" t="s">
        <v>50</v>
      </c>
      <c r="D2240">
        <v>26</v>
      </c>
      <c r="E2240">
        <v>32</v>
      </c>
      <c r="F2240">
        <v>0.1479</v>
      </c>
      <c r="G2240" t="s">
        <v>64362</v>
      </c>
      <c r="H2240" t="s">
        <v>64363</v>
      </c>
      <c r="I2240" t="s">
        <v>64364</v>
      </c>
      <c r="J2240" t="s">
        <v>64365</v>
      </c>
      <c r="K2240" t="s">
        <v>64366</v>
      </c>
      <c r="L2240" t="s">
        <v>64367</v>
      </c>
      <c r="M2240" t="s">
        <v>64368</v>
      </c>
    </row>
    <row r="2241" spans="1:13" x14ac:dyDescent="0.25">
      <c r="A2241" s="1">
        <v>2240</v>
      </c>
      <c r="B2241" s="1">
        <v>2025</v>
      </c>
      <c r="C2241" t="s">
        <v>50</v>
      </c>
      <c r="D2241">
        <v>26</v>
      </c>
      <c r="E2241">
        <v>33</v>
      </c>
      <c r="F2241">
        <v>0.1487</v>
      </c>
      <c r="G2241" t="s">
        <v>64369</v>
      </c>
      <c r="H2241" t="s">
        <v>64370</v>
      </c>
      <c r="I2241" t="s">
        <v>64371</v>
      </c>
      <c r="J2241" t="s">
        <v>64372</v>
      </c>
      <c r="K2241" t="s">
        <v>64373</v>
      </c>
      <c r="L2241" t="s">
        <v>64374</v>
      </c>
      <c r="M2241" t="s">
        <v>64375</v>
      </c>
    </row>
    <row r="2242" spans="1:13" x14ac:dyDescent="0.25">
      <c r="A2242" s="1">
        <v>2241</v>
      </c>
      <c r="B2242" s="1">
        <v>2025</v>
      </c>
      <c r="C2242" t="s">
        <v>50</v>
      </c>
      <c r="D2242">
        <v>26</v>
      </c>
      <c r="E2242">
        <v>34</v>
      </c>
      <c r="F2242">
        <v>0.14940000000000001</v>
      </c>
      <c r="G2242" t="s">
        <v>64376</v>
      </c>
      <c r="H2242" t="s">
        <v>64377</v>
      </c>
      <c r="I2242" t="s">
        <v>64378</v>
      </c>
      <c r="J2242" t="s">
        <v>64379</v>
      </c>
      <c r="K2242" t="s">
        <v>64380</v>
      </c>
      <c r="L2242" t="s">
        <v>64381</v>
      </c>
      <c r="M2242" t="s">
        <v>64382</v>
      </c>
    </row>
    <row r="2243" spans="1:13" x14ac:dyDescent="0.25">
      <c r="A2243" s="3">
        <v>2242</v>
      </c>
      <c r="B2243" s="3">
        <v>2025</v>
      </c>
      <c r="C2243" t="s">
        <v>49</v>
      </c>
      <c r="D2243">
        <v>27</v>
      </c>
      <c r="E2243">
        <v>-13</v>
      </c>
      <c r="F2243">
        <v>0.1051</v>
      </c>
      <c r="G2243" t="s">
        <v>64383</v>
      </c>
      <c r="H2243" t="s">
        <v>64384</v>
      </c>
      <c r="I2243" t="s">
        <v>64385</v>
      </c>
      <c r="J2243" t="s">
        <v>64386</v>
      </c>
      <c r="K2243" t="s">
        <v>64387</v>
      </c>
      <c r="L2243" t="s">
        <v>64388</v>
      </c>
      <c r="M2243" t="s">
        <v>64389</v>
      </c>
    </row>
    <row r="2244" spans="1:13" x14ac:dyDescent="0.25">
      <c r="A2244" s="3">
        <v>2243</v>
      </c>
      <c r="B2244" s="3">
        <v>2025</v>
      </c>
      <c r="C2244" t="s">
        <v>49</v>
      </c>
      <c r="D2244">
        <v>27</v>
      </c>
      <c r="E2244">
        <v>-12</v>
      </c>
      <c r="F2244">
        <v>0.1051</v>
      </c>
      <c r="G2244" t="s">
        <v>64390</v>
      </c>
      <c r="H2244" t="s">
        <v>64391</v>
      </c>
      <c r="I2244" t="s">
        <v>64392</v>
      </c>
      <c r="J2244" t="s">
        <v>64393</v>
      </c>
      <c r="K2244" t="s">
        <v>64394</v>
      </c>
      <c r="L2244" t="s">
        <v>64395</v>
      </c>
      <c r="M2244" t="s">
        <v>64396</v>
      </c>
    </row>
    <row r="2245" spans="1:13" x14ac:dyDescent="0.25">
      <c r="A2245" s="3">
        <v>2244</v>
      </c>
      <c r="B2245" s="3">
        <v>2025</v>
      </c>
      <c r="C2245" t="s">
        <v>49</v>
      </c>
      <c r="D2245">
        <v>27</v>
      </c>
      <c r="E2245">
        <v>-11</v>
      </c>
      <c r="F2245">
        <v>0.1057</v>
      </c>
      <c r="G2245" t="s">
        <v>64397</v>
      </c>
      <c r="H2245" t="s">
        <v>64398</v>
      </c>
      <c r="I2245" t="s">
        <v>64399</v>
      </c>
      <c r="J2245" t="s">
        <v>64400</v>
      </c>
      <c r="K2245" t="s">
        <v>64401</v>
      </c>
      <c r="L2245" t="s">
        <v>64402</v>
      </c>
      <c r="M2245" t="s">
        <v>64403</v>
      </c>
    </row>
    <row r="2246" spans="1:13" x14ac:dyDescent="0.25">
      <c r="A2246" s="3">
        <v>2245</v>
      </c>
      <c r="B2246" s="3">
        <v>2025</v>
      </c>
      <c r="C2246" t="s">
        <v>49</v>
      </c>
      <c r="D2246">
        <v>27</v>
      </c>
      <c r="E2246">
        <v>-10</v>
      </c>
      <c r="F2246">
        <v>0.1053</v>
      </c>
      <c r="G2246" t="s">
        <v>64404</v>
      </c>
      <c r="H2246" t="s">
        <v>64405</v>
      </c>
      <c r="I2246" t="s">
        <v>64406</v>
      </c>
      <c r="J2246" t="s">
        <v>64407</v>
      </c>
      <c r="K2246" t="s">
        <v>64408</v>
      </c>
      <c r="L2246" t="s">
        <v>64409</v>
      </c>
      <c r="M2246" t="s">
        <v>64410</v>
      </c>
    </row>
    <row r="2247" spans="1:13" x14ac:dyDescent="0.25">
      <c r="A2247" s="3">
        <v>2246</v>
      </c>
      <c r="B2247" s="3">
        <v>2025</v>
      </c>
      <c r="C2247" t="s">
        <v>49</v>
      </c>
      <c r="D2247">
        <v>27</v>
      </c>
      <c r="E2247">
        <v>-9</v>
      </c>
      <c r="F2247">
        <v>0.105</v>
      </c>
      <c r="G2247" t="s">
        <v>64411</v>
      </c>
      <c r="H2247" t="s">
        <v>64412</v>
      </c>
      <c r="I2247" t="s">
        <v>64413</v>
      </c>
      <c r="J2247" t="s">
        <v>64414</v>
      </c>
      <c r="K2247" t="s">
        <v>64415</v>
      </c>
      <c r="L2247" t="s">
        <v>64416</v>
      </c>
      <c r="M2247" t="s">
        <v>64417</v>
      </c>
    </row>
    <row r="2248" spans="1:13" x14ac:dyDescent="0.25">
      <c r="A2248" s="1">
        <v>2247</v>
      </c>
      <c r="B2248" s="1">
        <v>2025</v>
      </c>
      <c r="C2248" t="s">
        <v>25571</v>
      </c>
      <c r="D2248">
        <v>27</v>
      </c>
      <c r="E2248">
        <v>-8</v>
      </c>
      <c r="F2248">
        <v>0.12839999999999999</v>
      </c>
      <c r="G2248" t="s">
        <v>64418</v>
      </c>
      <c r="H2248" t="s">
        <v>64419</v>
      </c>
      <c r="I2248" t="s">
        <v>64420</v>
      </c>
      <c r="J2248" t="s">
        <v>64421</v>
      </c>
      <c r="K2248" t="s">
        <v>64422</v>
      </c>
      <c r="L2248" t="s">
        <v>64423</v>
      </c>
      <c r="M2248" t="s">
        <v>64424</v>
      </c>
    </row>
    <row r="2249" spans="1:13" x14ac:dyDescent="0.25">
      <c r="A2249" s="1">
        <v>2248</v>
      </c>
      <c r="B2249" s="1">
        <v>2025</v>
      </c>
      <c r="C2249" t="s">
        <v>25571</v>
      </c>
      <c r="D2249">
        <v>27</v>
      </c>
      <c r="E2249">
        <v>-7</v>
      </c>
      <c r="F2249">
        <v>0.12870000000000001</v>
      </c>
      <c r="G2249" t="s">
        <v>64425</v>
      </c>
      <c r="H2249" t="s">
        <v>64426</v>
      </c>
      <c r="I2249" t="s">
        <v>64427</v>
      </c>
      <c r="J2249" t="s">
        <v>64428</v>
      </c>
      <c r="K2249" t="s">
        <v>64429</v>
      </c>
      <c r="L2249" t="s">
        <v>64430</v>
      </c>
      <c r="M2249" t="s">
        <v>64431</v>
      </c>
    </row>
    <row r="2250" spans="1:13" x14ac:dyDescent="0.25">
      <c r="A2250" s="1">
        <v>2249</v>
      </c>
      <c r="B2250" s="1">
        <v>2025</v>
      </c>
      <c r="C2250" t="s">
        <v>25571</v>
      </c>
      <c r="D2250">
        <v>27</v>
      </c>
      <c r="E2250">
        <v>-6</v>
      </c>
      <c r="F2250">
        <v>0.12889999999999999</v>
      </c>
      <c r="G2250" t="s">
        <v>64432</v>
      </c>
      <c r="H2250" t="s">
        <v>64433</v>
      </c>
      <c r="I2250" t="s">
        <v>64434</v>
      </c>
      <c r="J2250" t="s">
        <v>64435</v>
      </c>
      <c r="K2250" t="s">
        <v>64436</v>
      </c>
      <c r="L2250" t="s">
        <v>64437</v>
      </c>
      <c r="M2250" t="s">
        <v>64438</v>
      </c>
    </row>
    <row r="2251" spans="1:13" x14ac:dyDescent="0.25">
      <c r="A2251" s="1">
        <v>2250</v>
      </c>
      <c r="B2251" s="1">
        <v>2025</v>
      </c>
      <c r="C2251" t="s">
        <v>25571</v>
      </c>
      <c r="D2251">
        <v>27</v>
      </c>
      <c r="E2251">
        <v>-5</v>
      </c>
      <c r="F2251">
        <v>0.1305</v>
      </c>
      <c r="G2251" t="s">
        <v>64439</v>
      </c>
      <c r="H2251" t="s">
        <v>64440</v>
      </c>
      <c r="I2251" t="s">
        <v>64441</v>
      </c>
      <c r="J2251" t="s">
        <v>64442</v>
      </c>
      <c r="K2251" t="s">
        <v>64443</v>
      </c>
      <c r="L2251" t="s">
        <v>64444</v>
      </c>
      <c r="M2251" t="s">
        <v>64445</v>
      </c>
    </row>
    <row r="2252" spans="1:13" x14ac:dyDescent="0.25">
      <c r="A2252" s="1">
        <v>2251</v>
      </c>
      <c r="B2252" s="1">
        <v>2025</v>
      </c>
      <c r="C2252" t="s">
        <v>25571</v>
      </c>
      <c r="D2252">
        <v>27</v>
      </c>
      <c r="E2252">
        <v>-4</v>
      </c>
      <c r="F2252">
        <v>0.13039999999999999</v>
      </c>
      <c r="G2252" t="s">
        <v>64446</v>
      </c>
      <c r="H2252" t="s">
        <v>64447</v>
      </c>
      <c r="I2252" t="s">
        <v>64448</v>
      </c>
      <c r="J2252" t="s">
        <v>64449</v>
      </c>
      <c r="K2252" t="s">
        <v>64450</v>
      </c>
      <c r="L2252" t="s">
        <v>64451</v>
      </c>
      <c r="M2252" t="s">
        <v>64452</v>
      </c>
    </row>
    <row r="2253" spans="1:13" x14ac:dyDescent="0.25">
      <c r="A2253" s="1">
        <v>2252</v>
      </c>
      <c r="B2253" s="1">
        <v>2025</v>
      </c>
      <c r="C2253" t="s">
        <v>25571</v>
      </c>
      <c r="D2253">
        <v>27</v>
      </c>
      <c r="E2253">
        <v>-3</v>
      </c>
      <c r="F2253">
        <v>0.13020000000000001</v>
      </c>
      <c r="G2253" t="s">
        <v>64453</v>
      </c>
      <c r="H2253" t="s">
        <v>64454</v>
      </c>
      <c r="I2253" t="s">
        <v>64455</v>
      </c>
      <c r="J2253" t="s">
        <v>64456</v>
      </c>
      <c r="K2253" t="s">
        <v>64457</v>
      </c>
      <c r="L2253" t="s">
        <v>64458</v>
      </c>
      <c r="M2253" t="s">
        <v>64459</v>
      </c>
    </row>
    <row r="2254" spans="1:13" x14ac:dyDescent="0.25">
      <c r="A2254" s="1">
        <v>2253</v>
      </c>
      <c r="B2254" s="1">
        <v>2025</v>
      </c>
      <c r="C2254" t="s">
        <v>25571</v>
      </c>
      <c r="D2254">
        <v>27</v>
      </c>
      <c r="E2254">
        <v>-2</v>
      </c>
      <c r="F2254">
        <v>0.12970000000000001</v>
      </c>
      <c r="G2254" t="s">
        <v>64460</v>
      </c>
      <c r="H2254" t="s">
        <v>64461</v>
      </c>
      <c r="I2254" t="s">
        <v>64462</v>
      </c>
      <c r="J2254" t="s">
        <v>64463</v>
      </c>
      <c r="K2254" t="s">
        <v>64464</v>
      </c>
      <c r="L2254" t="s">
        <v>64465</v>
      </c>
      <c r="M2254" t="s">
        <v>64466</v>
      </c>
    </row>
    <row r="2255" spans="1:13" x14ac:dyDescent="0.25">
      <c r="A2255" s="1">
        <v>2254</v>
      </c>
      <c r="B2255" s="1">
        <v>2025</v>
      </c>
      <c r="C2255" t="s">
        <v>25571</v>
      </c>
      <c r="D2255">
        <v>27</v>
      </c>
      <c r="E2255">
        <v>-1</v>
      </c>
      <c r="F2255">
        <v>0.1303</v>
      </c>
      <c r="G2255" t="s">
        <v>64467</v>
      </c>
      <c r="H2255" t="s">
        <v>64468</v>
      </c>
      <c r="I2255" t="s">
        <v>64469</v>
      </c>
      <c r="J2255" t="s">
        <v>64470</v>
      </c>
      <c r="K2255" t="s">
        <v>64471</v>
      </c>
      <c r="L2255" t="s">
        <v>64472</v>
      </c>
      <c r="M2255" t="s">
        <v>64473</v>
      </c>
    </row>
    <row r="2256" spans="1:13" x14ac:dyDescent="0.25">
      <c r="A2256" s="1">
        <v>2255</v>
      </c>
      <c r="B2256" s="1">
        <v>2025</v>
      </c>
      <c r="C2256" t="s">
        <v>25571</v>
      </c>
      <c r="D2256">
        <v>27</v>
      </c>
      <c r="E2256">
        <v>0</v>
      </c>
      <c r="F2256">
        <v>0.13109999999999999</v>
      </c>
      <c r="G2256" t="s">
        <v>64474</v>
      </c>
      <c r="H2256" t="s">
        <v>64475</v>
      </c>
      <c r="I2256" t="s">
        <v>64476</v>
      </c>
      <c r="J2256" t="s">
        <v>64477</v>
      </c>
      <c r="K2256" t="s">
        <v>64478</v>
      </c>
      <c r="L2256" t="s">
        <v>64479</v>
      </c>
      <c r="M2256" t="s">
        <v>64480</v>
      </c>
    </row>
    <row r="2257" spans="1:13" x14ac:dyDescent="0.25">
      <c r="A2257" s="1">
        <v>2256</v>
      </c>
      <c r="B2257" s="1">
        <v>2025</v>
      </c>
      <c r="C2257" t="s">
        <v>25571</v>
      </c>
      <c r="D2257">
        <v>27</v>
      </c>
      <c r="E2257">
        <v>1</v>
      </c>
      <c r="F2257">
        <v>0.13120000000000001</v>
      </c>
      <c r="G2257" t="s">
        <v>64481</v>
      </c>
      <c r="H2257" t="s">
        <v>64482</v>
      </c>
      <c r="I2257" t="s">
        <v>64483</v>
      </c>
      <c r="J2257" t="s">
        <v>64484</v>
      </c>
      <c r="K2257" t="s">
        <v>64485</v>
      </c>
      <c r="L2257" t="s">
        <v>64486</v>
      </c>
      <c r="M2257" t="s">
        <v>64487</v>
      </c>
    </row>
    <row r="2258" spans="1:13" x14ac:dyDescent="0.25">
      <c r="A2258" s="1">
        <v>2257</v>
      </c>
      <c r="B2258" s="1">
        <v>2025</v>
      </c>
      <c r="C2258" t="s">
        <v>25571</v>
      </c>
      <c r="D2258">
        <v>27</v>
      </c>
      <c r="E2258">
        <v>2</v>
      </c>
      <c r="F2258">
        <v>0.13139999999999999</v>
      </c>
      <c r="G2258" t="s">
        <v>64488</v>
      </c>
      <c r="H2258" t="s">
        <v>64489</v>
      </c>
      <c r="I2258" t="s">
        <v>64490</v>
      </c>
      <c r="J2258" t="s">
        <v>64491</v>
      </c>
      <c r="K2258" t="s">
        <v>64492</v>
      </c>
      <c r="L2258" t="s">
        <v>64493</v>
      </c>
      <c r="M2258" t="s">
        <v>64494</v>
      </c>
    </row>
    <row r="2259" spans="1:13" x14ac:dyDescent="0.25">
      <c r="A2259" s="1">
        <v>2258</v>
      </c>
      <c r="B2259" s="1">
        <v>2025</v>
      </c>
      <c r="C2259" t="s">
        <v>25571</v>
      </c>
      <c r="D2259">
        <v>27</v>
      </c>
      <c r="E2259">
        <v>3</v>
      </c>
      <c r="F2259">
        <v>0.1323</v>
      </c>
      <c r="G2259" t="s">
        <v>64495</v>
      </c>
      <c r="H2259" t="s">
        <v>64496</v>
      </c>
      <c r="I2259" t="s">
        <v>64497</v>
      </c>
      <c r="J2259" t="s">
        <v>64498</v>
      </c>
      <c r="K2259" t="s">
        <v>64499</v>
      </c>
      <c r="L2259" t="s">
        <v>64500</v>
      </c>
      <c r="M2259" t="s">
        <v>64501</v>
      </c>
    </row>
    <row r="2260" spans="1:13" x14ac:dyDescent="0.25">
      <c r="A2260" s="1">
        <v>2259</v>
      </c>
      <c r="B2260" s="1">
        <v>2025</v>
      </c>
      <c r="C2260" t="s">
        <v>25571</v>
      </c>
      <c r="D2260">
        <v>27</v>
      </c>
      <c r="E2260">
        <v>4</v>
      </c>
      <c r="F2260">
        <v>0.1323</v>
      </c>
      <c r="G2260" t="s">
        <v>64502</v>
      </c>
      <c r="H2260" t="s">
        <v>64503</v>
      </c>
      <c r="I2260" t="s">
        <v>64504</v>
      </c>
      <c r="J2260" t="s">
        <v>64505</v>
      </c>
      <c r="K2260" t="s">
        <v>64506</v>
      </c>
      <c r="L2260" t="s">
        <v>64507</v>
      </c>
      <c r="M2260" t="s">
        <v>64508</v>
      </c>
    </row>
    <row r="2261" spans="1:13" x14ac:dyDescent="0.25">
      <c r="A2261" s="1">
        <v>2260</v>
      </c>
      <c r="B2261" s="1">
        <v>2025</v>
      </c>
      <c r="C2261" t="s">
        <v>25571</v>
      </c>
      <c r="D2261">
        <v>27</v>
      </c>
      <c r="E2261">
        <v>5</v>
      </c>
      <c r="F2261">
        <v>0.13239999999999999</v>
      </c>
      <c r="G2261" t="s">
        <v>64509</v>
      </c>
      <c r="H2261" t="s">
        <v>64510</v>
      </c>
      <c r="I2261" t="s">
        <v>64511</v>
      </c>
      <c r="J2261" t="s">
        <v>64512</v>
      </c>
      <c r="K2261" t="s">
        <v>64513</v>
      </c>
      <c r="L2261" t="s">
        <v>64514</v>
      </c>
      <c r="M2261" t="s">
        <v>64515</v>
      </c>
    </row>
    <row r="2262" spans="1:13" x14ac:dyDescent="0.25">
      <c r="A2262" s="1">
        <v>2261</v>
      </c>
      <c r="B2262" s="1">
        <v>2025</v>
      </c>
      <c r="C2262" t="s">
        <v>25571</v>
      </c>
      <c r="D2262">
        <v>27</v>
      </c>
      <c r="E2262">
        <v>6</v>
      </c>
      <c r="F2262">
        <v>0.13289999999999999</v>
      </c>
      <c r="G2262" t="s">
        <v>64516</v>
      </c>
      <c r="H2262" t="s">
        <v>64517</v>
      </c>
      <c r="I2262" t="s">
        <v>64518</v>
      </c>
      <c r="J2262" t="s">
        <v>64519</v>
      </c>
      <c r="K2262" t="s">
        <v>64520</v>
      </c>
      <c r="L2262" t="s">
        <v>64521</v>
      </c>
      <c r="M2262" t="s">
        <v>64522</v>
      </c>
    </row>
    <row r="2263" spans="1:13" x14ac:dyDescent="0.25">
      <c r="A2263" s="1">
        <v>2262</v>
      </c>
      <c r="B2263" s="1">
        <v>2025</v>
      </c>
      <c r="C2263" t="s">
        <v>25571</v>
      </c>
      <c r="D2263">
        <v>27</v>
      </c>
      <c r="E2263">
        <v>7</v>
      </c>
      <c r="F2263">
        <v>0.13220000000000001</v>
      </c>
      <c r="G2263" t="s">
        <v>64523</v>
      </c>
      <c r="H2263" t="s">
        <v>64524</v>
      </c>
      <c r="I2263" t="s">
        <v>64525</v>
      </c>
      <c r="J2263" t="s">
        <v>64526</v>
      </c>
      <c r="K2263" t="s">
        <v>64527</v>
      </c>
      <c r="L2263" t="s">
        <v>64528</v>
      </c>
      <c r="M2263" t="s">
        <v>64529</v>
      </c>
    </row>
    <row r="2264" spans="1:13" x14ac:dyDescent="0.25">
      <c r="A2264" s="1">
        <v>2263</v>
      </c>
      <c r="B2264" s="1">
        <v>2025</v>
      </c>
      <c r="C2264" t="s">
        <v>25571</v>
      </c>
      <c r="D2264">
        <v>27</v>
      </c>
      <c r="E2264">
        <v>8</v>
      </c>
      <c r="F2264">
        <v>0.13159999999999999</v>
      </c>
      <c r="G2264" t="s">
        <v>64530</v>
      </c>
      <c r="H2264" t="s">
        <v>64531</v>
      </c>
      <c r="I2264" t="s">
        <v>64532</v>
      </c>
      <c r="J2264" t="s">
        <v>64533</v>
      </c>
      <c r="K2264" t="s">
        <v>64534</v>
      </c>
      <c r="L2264" t="s">
        <v>64535</v>
      </c>
      <c r="M2264" t="s">
        <v>64536</v>
      </c>
    </row>
    <row r="2265" spans="1:13" x14ac:dyDescent="0.25">
      <c r="A2265" s="1">
        <v>2264</v>
      </c>
      <c r="B2265" s="1">
        <v>2025</v>
      </c>
      <c r="C2265" t="s">
        <v>25571</v>
      </c>
      <c r="D2265">
        <v>27</v>
      </c>
      <c r="E2265">
        <v>9</v>
      </c>
      <c r="F2265">
        <v>0.13270000000000001</v>
      </c>
      <c r="G2265" t="s">
        <v>64537</v>
      </c>
      <c r="H2265" t="s">
        <v>64538</v>
      </c>
      <c r="I2265" t="s">
        <v>64539</v>
      </c>
      <c r="J2265" t="s">
        <v>64540</v>
      </c>
      <c r="K2265" t="s">
        <v>64541</v>
      </c>
      <c r="L2265" t="s">
        <v>64542</v>
      </c>
      <c r="M2265" t="s">
        <v>64543</v>
      </c>
    </row>
    <row r="2266" spans="1:13" x14ac:dyDescent="0.25">
      <c r="A2266" s="1">
        <v>2265</v>
      </c>
      <c r="B2266" s="1">
        <v>2025</v>
      </c>
      <c r="C2266" t="s">
        <v>48</v>
      </c>
      <c r="D2266">
        <v>27</v>
      </c>
      <c r="E2266">
        <v>10</v>
      </c>
      <c r="F2266">
        <v>0.1525</v>
      </c>
      <c r="G2266" t="s">
        <v>64544</v>
      </c>
      <c r="H2266" t="s">
        <v>64545</v>
      </c>
      <c r="I2266" t="s">
        <v>64546</v>
      </c>
      <c r="J2266" t="s">
        <v>64547</v>
      </c>
      <c r="K2266" t="s">
        <v>64548</v>
      </c>
      <c r="L2266" t="s">
        <v>64549</v>
      </c>
      <c r="M2266" t="s">
        <v>64550</v>
      </c>
    </row>
    <row r="2267" spans="1:13" x14ac:dyDescent="0.25">
      <c r="A2267" s="1">
        <v>2266</v>
      </c>
      <c r="B2267" s="1">
        <v>2025</v>
      </c>
      <c r="C2267" t="s">
        <v>48</v>
      </c>
      <c r="D2267">
        <v>27</v>
      </c>
      <c r="E2267">
        <v>11</v>
      </c>
      <c r="F2267">
        <v>0.15240000000000001</v>
      </c>
      <c r="G2267" t="s">
        <v>64551</v>
      </c>
      <c r="H2267" t="s">
        <v>64552</v>
      </c>
      <c r="I2267" t="s">
        <v>64553</v>
      </c>
      <c r="J2267" t="s">
        <v>64554</v>
      </c>
      <c r="K2267" t="s">
        <v>64555</v>
      </c>
      <c r="L2267" t="s">
        <v>64556</v>
      </c>
      <c r="M2267" t="s">
        <v>64557</v>
      </c>
    </row>
    <row r="2268" spans="1:13" x14ac:dyDescent="0.25">
      <c r="A2268" s="1">
        <v>2267</v>
      </c>
      <c r="B2268" s="1">
        <v>2025</v>
      </c>
      <c r="C2268" t="s">
        <v>48</v>
      </c>
      <c r="D2268">
        <v>27</v>
      </c>
      <c r="E2268">
        <v>12</v>
      </c>
      <c r="F2268">
        <v>0.15210000000000001</v>
      </c>
      <c r="G2268" t="s">
        <v>64558</v>
      </c>
      <c r="H2268" t="s">
        <v>64559</v>
      </c>
      <c r="I2268" t="s">
        <v>64560</v>
      </c>
      <c r="J2268" t="s">
        <v>64561</v>
      </c>
      <c r="K2268" t="s">
        <v>64562</v>
      </c>
      <c r="L2268" t="s">
        <v>64563</v>
      </c>
      <c r="M2268" t="s">
        <v>64564</v>
      </c>
    </row>
    <row r="2269" spans="1:13" x14ac:dyDescent="0.25">
      <c r="A2269" s="1">
        <v>2268</v>
      </c>
      <c r="B2269" s="1">
        <v>2025</v>
      </c>
      <c r="C2269" t="s">
        <v>48</v>
      </c>
      <c r="D2269">
        <v>27</v>
      </c>
      <c r="E2269">
        <v>13</v>
      </c>
      <c r="F2269">
        <v>0.15210000000000001</v>
      </c>
      <c r="G2269" t="s">
        <v>64565</v>
      </c>
      <c r="H2269" t="s">
        <v>64566</v>
      </c>
      <c r="I2269" t="s">
        <v>64567</v>
      </c>
      <c r="J2269" t="s">
        <v>64568</v>
      </c>
      <c r="K2269" t="s">
        <v>64569</v>
      </c>
      <c r="L2269" t="s">
        <v>64570</v>
      </c>
      <c r="M2269" t="s">
        <v>64571</v>
      </c>
    </row>
    <row r="2270" spans="1:13" x14ac:dyDescent="0.25">
      <c r="A2270" s="1">
        <v>2269</v>
      </c>
      <c r="B2270" s="1">
        <v>2025</v>
      </c>
      <c r="C2270" t="s">
        <v>48</v>
      </c>
      <c r="D2270">
        <v>27</v>
      </c>
      <c r="E2270">
        <v>14</v>
      </c>
      <c r="F2270">
        <v>0.15279999999999999</v>
      </c>
      <c r="G2270" t="s">
        <v>64572</v>
      </c>
      <c r="H2270" t="s">
        <v>64573</v>
      </c>
      <c r="I2270" t="s">
        <v>64574</v>
      </c>
      <c r="J2270" t="s">
        <v>64575</v>
      </c>
      <c r="K2270" t="s">
        <v>64576</v>
      </c>
      <c r="L2270" t="s">
        <v>64577</v>
      </c>
      <c r="M2270" t="s">
        <v>64578</v>
      </c>
    </row>
    <row r="2271" spans="1:13" x14ac:dyDescent="0.25">
      <c r="A2271" s="1">
        <v>2270</v>
      </c>
      <c r="B2271" s="1">
        <v>2025</v>
      </c>
      <c r="C2271" t="s">
        <v>48</v>
      </c>
      <c r="D2271">
        <v>27</v>
      </c>
      <c r="E2271">
        <v>15</v>
      </c>
      <c r="F2271">
        <v>0.15340000000000001</v>
      </c>
      <c r="G2271" t="s">
        <v>64579</v>
      </c>
      <c r="H2271" t="s">
        <v>64580</v>
      </c>
      <c r="I2271" t="s">
        <v>64581</v>
      </c>
      <c r="J2271" t="s">
        <v>64582</v>
      </c>
      <c r="K2271" t="s">
        <v>64583</v>
      </c>
      <c r="L2271" t="s">
        <v>64584</v>
      </c>
      <c r="M2271" t="s">
        <v>64585</v>
      </c>
    </row>
    <row r="2272" spans="1:13" x14ac:dyDescent="0.25">
      <c r="A2272" s="1">
        <v>2271</v>
      </c>
      <c r="B2272" s="1">
        <v>2025</v>
      </c>
      <c r="C2272" t="s">
        <v>48</v>
      </c>
      <c r="D2272">
        <v>27</v>
      </c>
      <c r="E2272">
        <v>16</v>
      </c>
      <c r="F2272">
        <v>0.1537</v>
      </c>
      <c r="G2272" t="s">
        <v>64586</v>
      </c>
      <c r="H2272" t="s">
        <v>64587</v>
      </c>
      <c r="I2272" t="s">
        <v>64588</v>
      </c>
      <c r="J2272" t="s">
        <v>64589</v>
      </c>
      <c r="K2272" t="s">
        <v>64590</v>
      </c>
      <c r="L2272" t="s">
        <v>64591</v>
      </c>
      <c r="M2272" t="s">
        <v>64592</v>
      </c>
    </row>
    <row r="2273" spans="1:13" x14ac:dyDescent="0.25">
      <c r="A2273" s="1">
        <v>2272</v>
      </c>
      <c r="B2273" s="1">
        <v>2025</v>
      </c>
      <c r="C2273" t="s">
        <v>48</v>
      </c>
      <c r="D2273">
        <v>27</v>
      </c>
      <c r="E2273">
        <v>17</v>
      </c>
      <c r="F2273">
        <v>0.1552</v>
      </c>
      <c r="G2273" t="s">
        <v>64593</v>
      </c>
      <c r="H2273" t="s">
        <v>64594</v>
      </c>
      <c r="I2273" t="s">
        <v>64595</v>
      </c>
      <c r="J2273" t="s">
        <v>64596</v>
      </c>
      <c r="K2273" t="s">
        <v>64597</v>
      </c>
      <c r="L2273" t="s">
        <v>64598</v>
      </c>
      <c r="M2273" t="s">
        <v>64599</v>
      </c>
    </row>
    <row r="2274" spans="1:13" x14ac:dyDescent="0.25">
      <c r="A2274" s="1">
        <v>2273</v>
      </c>
      <c r="B2274" s="1">
        <v>2025</v>
      </c>
      <c r="C2274" t="s">
        <v>48</v>
      </c>
      <c r="D2274">
        <v>27</v>
      </c>
      <c r="E2274">
        <v>18</v>
      </c>
      <c r="F2274">
        <v>0.1555</v>
      </c>
      <c r="G2274" t="s">
        <v>64600</v>
      </c>
      <c r="H2274" t="s">
        <v>64601</v>
      </c>
      <c r="I2274" t="s">
        <v>64602</v>
      </c>
      <c r="J2274" t="s">
        <v>64603</v>
      </c>
      <c r="K2274" t="s">
        <v>64604</v>
      </c>
      <c r="L2274" t="s">
        <v>64605</v>
      </c>
      <c r="M2274" t="s">
        <v>64606</v>
      </c>
    </row>
    <row r="2275" spans="1:13" x14ac:dyDescent="0.25">
      <c r="A2275" s="1">
        <v>2274</v>
      </c>
      <c r="B2275" s="1">
        <v>2025</v>
      </c>
      <c r="C2275" t="s">
        <v>48</v>
      </c>
      <c r="D2275">
        <v>27</v>
      </c>
      <c r="E2275">
        <v>19</v>
      </c>
      <c r="F2275">
        <v>0.15379999999999999</v>
      </c>
      <c r="G2275" t="s">
        <v>64607</v>
      </c>
      <c r="H2275" t="s">
        <v>64608</v>
      </c>
      <c r="I2275" t="s">
        <v>64609</v>
      </c>
      <c r="J2275" t="s">
        <v>64610</v>
      </c>
      <c r="K2275" t="s">
        <v>64611</v>
      </c>
      <c r="L2275" t="s">
        <v>64612</v>
      </c>
      <c r="M2275" t="s">
        <v>64613</v>
      </c>
    </row>
    <row r="2276" spans="1:13" x14ac:dyDescent="0.25">
      <c r="A2276" s="1">
        <v>2275</v>
      </c>
      <c r="B2276" s="1">
        <v>2025</v>
      </c>
      <c r="C2276" t="s">
        <v>48</v>
      </c>
      <c r="D2276">
        <v>27</v>
      </c>
      <c r="E2276">
        <v>20</v>
      </c>
      <c r="F2276">
        <v>0.15290000000000001</v>
      </c>
      <c r="G2276" t="s">
        <v>64614</v>
      </c>
      <c r="H2276" t="s">
        <v>64615</v>
      </c>
      <c r="I2276" t="s">
        <v>64616</v>
      </c>
      <c r="J2276" t="s">
        <v>64617</v>
      </c>
      <c r="K2276" t="s">
        <v>64618</v>
      </c>
      <c r="L2276" t="s">
        <v>64619</v>
      </c>
      <c r="M2276" t="s">
        <v>64620</v>
      </c>
    </row>
    <row r="2277" spans="1:13" x14ac:dyDescent="0.25">
      <c r="A2277" s="1">
        <v>2276</v>
      </c>
      <c r="B2277" s="1">
        <v>2025</v>
      </c>
      <c r="C2277" t="s">
        <v>48</v>
      </c>
      <c r="D2277">
        <v>27</v>
      </c>
      <c r="E2277">
        <v>21</v>
      </c>
      <c r="F2277">
        <v>0.15359999999999999</v>
      </c>
      <c r="G2277" t="s">
        <v>64621</v>
      </c>
      <c r="H2277" t="s">
        <v>64622</v>
      </c>
      <c r="I2277" t="s">
        <v>64623</v>
      </c>
      <c r="J2277" t="s">
        <v>64624</v>
      </c>
      <c r="K2277" t="s">
        <v>64625</v>
      </c>
      <c r="L2277" t="s">
        <v>64626</v>
      </c>
      <c r="M2277" t="s">
        <v>64627</v>
      </c>
    </row>
    <row r="2278" spans="1:13" x14ac:dyDescent="0.25">
      <c r="A2278" s="1">
        <v>2277</v>
      </c>
      <c r="B2278" s="1">
        <v>2025</v>
      </c>
      <c r="C2278" t="s">
        <v>48</v>
      </c>
      <c r="D2278">
        <v>27</v>
      </c>
      <c r="E2278">
        <v>22</v>
      </c>
      <c r="F2278">
        <v>0.15310000000000001</v>
      </c>
      <c r="G2278" t="s">
        <v>64628</v>
      </c>
      <c r="H2278" t="s">
        <v>64629</v>
      </c>
      <c r="I2278" t="s">
        <v>64630</v>
      </c>
      <c r="J2278" t="s">
        <v>64631</v>
      </c>
      <c r="K2278" t="s">
        <v>64632</v>
      </c>
      <c r="L2278" t="s">
        <v>64633</v>
      </c>
      <c r="M2278" t="s">
        <v>64634</v>
      </c>
    </row>
    <row r="2279" spans="1:13" x14ac:dyDescent="0.25">
      <c r="A2279" s="1">
        <v>2278</v>
      </c>
      <c r="B2279" s="1">
        <v>2025</v>
      </c>
      <c r="C2279" t="s">
        <v>48</v>
      </c>
      <c r="D2279">
        <v>27</v>
      </c>
      <c r="E2279">
        <v>23</v>
      </c>
      <c r="F2279">
        <v>0.15229999999999999</v>
      </c>
      <c r="G2279" t="s">
        <v>64635</v>
      </c>
      <c r="H2279" t="s">
        <v>64636</v>
      </c>
      <c r="I2279" t="s">
        <v>64637</v>
      </c>
      <c r="J2279" t="s">
        <v>64638</v>
      </c>
      <c r="K2279" t="s">
        <v>64639</v>
      </c>
      <c r="L2279" t="s">
        <v>64640</v>
      </c>
      <c r="M2279" t="s">
        <v>64641</v>
      </c>
    </row>
    <row r="2280" spans="1:13" x14ac:dyDescent="0.25">
      <c r="A2280" s="1">
        <v>2279</v>
      </c>
      <c r="B2280" s="1">
        <v>2025</v>
      </c>
      <c r="C2280" t="s">
        <v>48</v>
      </c>
      <c r="D2280">
        <v>27</v>
      </c>
      <c r="E2280">
        <v>24</v>
      </c>
      <c r="F2280">
        <v>0.15260000000000001</v>
      </c>
      <c r="G2280" t="s">
        <v>64642</v>
      </c>
      <c r="H2280" t="s">
        <v>64643</v>
      </c>
      <c r="I2280" t="s">
        <v>64644</v>
      </c>
      <c r="J2280" t="s">
        <v>64645</v>
      </c>
      <c r="K2280" t="s">
        <v>64646</v>
      </c>
      <c r="L2280" t="s">
        <v>64647</v>
      </c>
      <c r="M2280" t="s">
        <v>64648</v>
      </c>
    </row>
    <row r="2281" spans="1:13" x14ac:dyDescent="0.25">
      <c r="A2281" s="1">
        <v>2280</v>
      </c>
      <c r="B2281" s="1">
        <v>2025</v>
      </c>
      <c r="C2281" t="s">
        <v>50</v>
      </c>
      <c r="D2281">
        <v>27</v>
      </c>
      <c r="E2281">
        <v>25</v>
      </c>
      <c r="F2281">
        <v>0.14610000000000001</v>
      </c>
      <c r="G2281" t="s">
        <v>64649</v>
      </c>
      <c r="H2281" t="s">
        <v>64650</v>
      </c>
      <c r="I2281" t="s">
        <v>64651</v>
      </c>
      <c r="J2281" t="s">
        <v>64652</v>
      </c>
      <c r="K2281" t="s">
        <v>64653</v>
      </c>
      <c r="L2281" t="s">
        <v>64654</v>
      </c>
      <c r="M2281" t="s">
        <v>64655</v>
      </c>
    </row>
    <row r="2282" spans="1:13" x14ac:dyDescent="0.25">
      <c r="A2282" s="1">
        <v>2281</v>
      </c>
      <c r="B2282" s="1">
        <v>2025</v>
      </c>
      <c r="C2282" t="s">
        <v>50</v>
      </c>
      <c r="D2282">
        <v>27</v>
      </c>
      <c r="E2282">
        <v>26</v>
      </c>
      <c r="F2282">
        <v>0.14630000000000001</v>
      </c>
      <c r="G2282" t="s">
        <v>64656</v>
      </c>
      <c r="H2282" t="s">
        <v>64657</v>
      </c>
      <c r="I2282" t="s">
        <v>64658</v>
      </c>
      <c r="J2282" t="s">
        <v>64659</v>
      </c>
      <c r="K2282" t="s">
        <v>64660</v>
      </c>
      <c r="L2282" t="s">
        <v>64661</v>
      </c>
      <c r="M2282" t="s">
        <v>64662</v>
      </c>
    </row>
    <row r="2283" spans="1:13" x14ac:dyDescent="0.25">
      <c r="A2283" s="1">
        <v>2282</v>
      </c>
      <c r="B2283" s="1">
        <v>2025</v>
      </c>
      <c r="C2283" t="s">
        <v>50</v>
      </c>
      <c r="D2283">
        <v>27</v>
      </c>
      <c r="E2283">
        <v>27</v>
      </c>
      <c r="F2283">
        <v>0.1462</v>
      </c>
      <c r="G2283" t="s">
        <v>64663</v>
      </c>
      <c r="H2283" t="s">
        <v>64664</v>
      </c>
      <c r="I2283" t="s">
        <v>64665</v>
      </c>
      <c r="J2283" t="s">
        <v>64666</v>
      </c>
      <c r="K2283" t="s">
        <v>64667</v>
      </c>
      <c r="L2283" t="s">
        <v>64668</v>
      </c>
      <c r="M2283" t="s">
        <v>64669</v>
      </c>
    </row>
    <row r="2284" spans="1:13" x14ac:dyDescent="0.25">
      <c r="A2284" s="1">
        <v>2283</v>
      </c>
      <c r="B2284" s="1">
        <v>2025</v>
      </c>
      <c r="C2284" t="s">
        <v>50</v>
      </c>
      <c r="D2284">
        <v>27</v>
      </c>
      <c r="E2284">
        <v>28</v>
      </c>
      <c r="F2284">
        <v>0.14660000000000001</v>
      </c>
      <c r="G2284" t="s">
        <v>64670</v>
      </c>
      <c r="H2284" t="s">
        <v>64671</v>
      </c>
      <c r="I2284" t="s">
        <v>64672</v>
      </c>
      <c r="J2284" t="s">
        <v>64673</v>
      </c>
      <c r="K2284" t="s">
        <v>64674</v>
      </c>
      <c r="L2284" t="s">
        <v>64675</v>
      </c>
      <c r="M2284" t="s">
        <v>64676</v>
      </c>
    </row>
    <row r="2285" spans="1:13" x14ac:dyDescent="0.25">
      <c r="A2285" s="1">
        <v>2284</v>
      </c>
      <c r="B2285" s="1">
        <v>2025</v>
      </c>
      <c r="C2285" t="s">
        <v>50</v>
      </c>
      <c r="D2285">
        <v>27</v>
      </c>
      <c r="E2285">
        <v>29</v>
      </c>
      <c r="F2285">
        <v>0.14599999999999999</v>
      </c>
      <c r="G2285" t="s">
        <v>64677</v>
      </c>
      <c r="H2285" t="s">
        <v>64678</v>
      </c>
      <c r="I2285" t="s">
        <v>64679</v>
      </c>
      <c r="J2285" t="s">
        <v>64680</v>
      </c>
      <c r="K2285" t="s">
        <v>64681</v>
      </c>
      <c r="L2285" t="s">
        <v>64682</v>
      </c>
      <c r="M2285" t="s">
        <v>64683</v>
      </c>
    </row>
    <row r="2286" spans="1:13" x14ac:dyDescent="0.25">
      <c r="A2286" s="1">
        <v>2285</v>
      </c>
      <c r="B2286" s="1">
        <v>2025</v>
      </c>
      <c r="C2286" t="s">
        <v>50</v>
      </c>
      <c r="D2286">
        <v>27</v>
      </c>
      <c r="E2286">
        <v>30</v>
      </c>
      <c r="F2286">
        <v>0.14610000000000001</v>
      </c>
      <c r="G2286" t="s">
        <v>64684</v>
      </c>
      <c r="H2286" t="s">
        <v>64685</v>
      </c>
      <c r="I2286" t="s">
        <v>64686</v>
      </c>
      <c r="J2286" t="s">
        <v>64687</v>
      </c>
      <c r="K2286" t="s">
        <v>64688</v>
      </c>
      <c r="L2286" t="s">
        <v>64689</v>
      </c>
      <c r="M2286" t="s">
        <v>64690</v>
      </c>
    </row>
    <row r="2287" spans="1:13" x14ac:dyDescent="0.25">
      <c r="A2287" s="1">
        <v>2286</v>
      </c>
      <c r="B2287" s="1">
        <v>2025</v>
      </c>
      <c r="C2287" t="s">
        <v>50</v>
      </c>
      <c r="D2287">
        <v>27</v>
      </c>
      <c r="E2287">
        <v>31</v>
      </c>
      <c r="F2287">
        <v>0.1464</v>
      </c>
      <c r="G2287" t="s">
        <v>64691</v>
      </c>
      <c r="H2287" t="s">
        <v>64692</v>
      </c>
      <c r="I2287" t="s">
        <v>64693</v>
      </c>
      <c r="J2287" t="s">
        <v>64694</v>
      </c>
      <c r="K2287" t="s">
        <v>64695</v>
      </c>
      <c r="L2287" t="s">
        <v>64696</v>
      </c>
      <c r="M2287" t="s">
        <v>64697</v>
      </c>
    </row>
    <row r="2288" spans="1:13" x14ac:dyDescent="0.25">
      <c r="A2288" s="1">
        <v>2287</v>
      </c>
      <c r="B2288" s="1">
        <v>2025</v>
      </c>
      <c r="C2288" t="s">
        <v>50</v>
      </c>
      <c r="D2288">
        <v>27</v>
      </c>
      <c r="E2288">
        <v>32</v>
      </c>
      <c r="F2288">
        <v>0.14699999999999999</v>
      </c>
      <c r="G2288" t="s">
        <v>64698</v>
      </c>
      <c r="H2288" t="s">
        <v>64699</v>
      </c>
      <c r="I2288" t="s">
        <v>64700</v>
      </c>
      <c r="J2288" t="s">
        <v>64701</v>
      </c>
      <c r="K2288" t="s">
        <v>64702</v>
      </c>
      <c r="L2288" t="s">
        <v>64703</v>
      </c>
      <c r="M2288" t="s">
        <v>64704</v>
      </c>
    </row>
    <row r="2289" spans="1:13" x14ac:dyDescent="0.25">
      <c r="A2289" s="1">
        <v>2288</v>
      </c>
      <c r="B2289" s="1">
        <v>2025</v>
      </c>
      <c r="C2289" t="s">
        <v>50</v>
      </c>
      <c r="D2289">
        <v>27</v>
      </c>
      <c r="E2289">
        <v>33</v>
      </c>
      <c r="F2289">
        <v>0.1479</v>
      </c>
      <c r="G2289" t="s">
        <v>64705</v>
      </c>
      <c r="H2289" t="s">
        <v>64706</v>
      </c>
      <c r="I2289" t="s">
        <v>64707</v>
      </c>
      <c r="J2289" t="s">
        <v>64708</v>
      </c>
      <c r="K2289" t="s">
        <v>64709</v>
      </c>
      <c r="L2289" t="s">
        <v>64710</v>
      </c>
      <c r="M2289" t="s">
        <v>64711</v>
      </c>
    </row>
    <row r="2290" spans="1:13" x14ac:dyDescent="0.25">
      <c r="A2290" s="1">
        <v>2289</v>
      </c>
      <c r="B2290" s="1">
        <v>2025</v>
      </c>
      <c r="C2290" t="s">
        <v>49</v>
      </c>
      <c r="D2290">
        <v>28</v>
      </c>
      <c r="E2290">
        <v>-12</v>
      </c>
      <c r="F2290">
        <v>0.10680000000000001</v>
      </c>
      <c r="G2290" t="s">
        <v>64712</v>
      </c>
      <c r="H2290" t="s">
        <v>64713</v>
      </c>
      <c r="I2290" t="s">
        <v>64714</v>
      </c>
      <c r="J2290" t="s">
        <v>64715</v>
      </c>
      <c r="K2290" t="s">
        <v>64716</v>
      </c>
      <c r="L2290" t="s">
        <v>64717</v>
      </c>
      <c r="M2290" t="s">
        <v>64718</v>
      </c>
    </row>
    <row r="2291" spans="1:13" x14ac:dyDescent="0.25">
      <c r="A2291" s="1">
        <v>2290</v>
      </c>
      <c r="B2291" s="1">
        <v>2025</v>
      </c>
      <c r="C2291" t="s">
        <v>49</v>
      </c>
      <c r="D2291">
        <v>28</v>
      </c>
      <c r="E2291">
        <v>-11</v>
      </c>
      <c r="F2291">
        <v>0.1072</v>
      </c>
      <c r="G2291" t="s">
        <v>64719</v>
      </c>
      <c r="H2291" t="s">
        <v>64720</v>
      </c>
      <c r="I2291" t="s">
        <v>64721</v>
      </c>
      <c r="J2291" t="s">
        <v>64722</v>
      </c>
      <c r="K2291" t="s">
        <v>64723</v>
      </c>
      <c r="L2291" t="s">
        <v>64724</v>
      </c>
      <c r="M2291" t="s">
        <v>64725</v>
      </c>
    </row>
    <row r="2292" spans="1:13" x14ac:dyDescent="0.25">
      <c r="A2292" s="1">
        <v>2291</v>
      </c>
      <c r="B2292" s="1">
        <v>2025</v>
      </c>
      <c r="C2292" t="s">
        <v>49</v>
      </c>
      <c r="D2292">
        <v>28</v>
      </c>
      <c r="E2292">
        <v>-10</v>
      </c>
      <c r="F2292">
        <v>0.1052</v>
      </c>
      <c r="G2292" t="s">
        <v>64726</v>
      </c>
      <c r="H2292" t="s">
        <v>64727</v>
      </c>
      <c r="I2292" t="s">
        <v>64728</v>
      </c>
      <c r="J2292" t="s">
        <v>64729</v>
      </c>
      <c r="K2292" t="s">
        <v>64730</v>
      </c>
      <c r="L2292" t="s">
        <v>64731</v>
      </c>
      <c r="M2292" t="s">
        <v>64732</v>
      </c>
    </row>
    <row r="2293" spans="1:13" x14ac:dyDescent="0.25">
      <c r="A2293" s="1">
        <v>2292</v>
      </c>
      <c r="B2293" s="1">
        <v>2025</v>
      </c>
      <c r="C2293" t="s">
        <v>49</v>
      </c>
      <c r="D2293">
        <v>28</v>
      </c>
      <c r="E2293">
        <v>-9</v>
      </c>
      <c r="F2293">
        <v>0.1042</v>
      </c>
      <c r="G2293" t="s">
        <v>64733</v>
      </c>
      <c r="H2293" t="s">
        <v>64734</v>
      </c>
      <c r="I2293" t="s">
        <v>64735</v>
      </c>
      <c r="J2293" t="s">
        <v>64736</v>
      </c>
      <c r="K2293" t="s">
        <v>64737</v>
      </c>
      <c r="L2293" t="s">
        <v>64738</v>
      </c>
      <c r="M2293" t="s">
        <v>64739</v>
      </c>
    </row>
    <row r="2294" spans="1:13" x14ac:dyDescent="0.25">
      <c r="A2294" s="1">
        <v>2293</v>
      </c>
      <c r="B2294" s="1">
        <v>2025</v>
      </c>
      <c r="C2294" t="s">
        <v>25571</v>
      </c>
      <c r="D2294">
        <v>28</v>
      </c>
      <c r="E2294">
        <v>-8</v>
      </c>
      <c r="F2294">
        <v>0.12770000000000001</v>
      </c>
      <c r="G2294" t="s">
        <v>64740</v>
      </c>
      <c r="H2294" t="s">
        <v>64741</v>
      </c>
      <c r="I2294" t="s">
        <v>64742</v>
      </c>
      <c r="J2294" t="s">
        <v>64743</v>
      </c>
      <c r="K2294" t="s">
        <v>64744</v>
      </c>
      <c r="L2294" t="s">
        <v>64745</v>
      </c>
      <c r="M2294" t="s">
        <v>64746</v>
      </c>
    </row>
    <row r="2295" spans="1:13" x14ac:dyDescent="0.25">
      <c r="A2295" s="1">
        <v>2294</v>
      </c>
      <c r="B2295" s="1">
        <v>2025</v>
      </c>
      <c r="C2295" t="s">
        <v>25571</v>
      </c>
      <c r="D2295">
        <v>28</v>
      </c>
      <c r="E2295">
        <v>-7</v>
      </c>
      <c r="F2295">
        <v>0.1283</v>
      </c>
      <c r="G2295" t="s">
        <v>64747</v>
      </c>
      <c r="H2295" t="s">
        <v>64748</v>
      </c>
      <c r="I2295" t="s">
        <v>64749</v>
      </c>
      <c r="J2295" t="s">
        <v>64750</v>
      </c>
      <c r="K2295" t="s">
        <v>64751</v>
      </c>
      <c r="L2295" t="s">
        <v>64752</v>
      </c>
      <c r="M2295" t="s">
        <v>64753</v>
      </c>
    </row>
    <row r="2296" spans="1:13" x14ac:dyDescent="0.25">
      <c r="A2296" s="1">
        <v>2295</v>
      </c>
      <c r="B2296" s="1">
        <v>2025</v>
      </c>
      <c r="C2296" t="s">
        <v>25571</v>
      </c>
      <c r="D2296">
        <v>28</v>
      </c>
      <c r="E2296">
        <v>-6</v>
      </c>
      <c r="F2296">
        <v>0.128</v>
      </c>
      <c r="G2296" t="s">
        <v>64754</v>
      </c>
      <c r="H2296" t="s">
        <v>64755</v>
      </c>
      <c r="I2296" t="s">
        <v>64756</v>
      </c>
      <c r="J2296" t="s">
        <v>64757</v>
      </c>
      <c r="K2296" t="s">
        <v>64758</v>
      </c>
      <c r="L2296" t="s">
        <v>64759</v>
      </c>
      <c r="M2296" t="s">
        <v>64760</v>
      </c>
    </row>
    <row r="2297" spans="1:13" x14ac:dyDescent="0.25">
      <c r="A2297" s="1">
        <v>2296</v>
      </c>
      <c r="B2297" s="1">
        <v>2025</v>
      </c>
      <c r="C2297" t="s">
        <v>25571</v>
      </c>
      <c r="D2297">
        <v>28</v>
      </c>
      <c r="E2297">
        <v>-5</v>
      </c>
      <c r="F2297">
        <v>0.12839999999999999</v>
      </c>
      <c r="G2297" t="s">
        <v>64761</v>
      </c>
      <c r="H2297" t="s">
        <v>64762</v>
      </c>
      <c r="I2297" t="s">
        <v>64763</v>
      </c>
      <c r="J2297" t="s">
        <v>64764</v>
      </c>
      <c r="K2297" t="s">
        <v>64765</v>
      </c>
      <c r="L2297" t="s">
        <v>64766</v>
      </c>
      <c r="M2297" t="s">
        <v>64767</v>
      </c>
    </row>
    <row r="2298" spans="1:13" x14ac:dyDescent="0.25">
      <c r="A2298" s="1">
        <v>2297</v>
      </c>
      <c r="B2298" s="1">
        <v>2025</v>
      </c>
      <c r="C2298" t="s">
        <v>25571</v>
      </c>
      <c r="D2298">
        <v>28</v>
      </c>
      <c r="E2298">
        <v>-4</v>
      </c>
      <c r="F2298">
        <v>0.1295</v>
      </c>
      <c r="G2298" t="s">
        <v>64768</v>
      </c>
      <c r="H2298" t="s">
        <v>64769</v>
      </c>
      <c r="I2298" t="s">
        <v>64770</v>
      </c>
      <c r="J2298" t="s">
        <v>64771</v>
      </c>
      <c r="K2298" t="s">
        <v>64772</v>
      </c>
      <c r="L2298" t="s">
        <v>64773</v>
      </c>
      <c r="M2298" t="s">
        <v>64774</v>
      </c>
    </row>
    <row r="2299" spans="1:13" x14ac:dyDescent="0.25">
      <c r="A2299" s="1">
        <v>2298</v>
      </c>
      <c r="B2299" s="1">
        <v>2025</v>
      </c>
      <c r="C2299" t="s">
        <v>25571</v>
      </c>
      <c r="D2299">
        <v>28</v>
      </c>
      <c r="E2299">
        <v>-3</v>
      </c>
      <c r="F2299">
        <v>0.12989999999999999</v>
      </c>
      <c r="G2299" t="s">
        <v>64775</v>
      </c>
      <c r="H2299" t="s">
        <v>64776</v>
      </c>
      <c r="I2299" t="s">
        <v>64777</v>
      </c>
      <c r="J2299" t="s">
        <v>64778</v>
      </c>
      <c r="K2299" t="s">
        <v>64779</v>
      </c>
      <c r="L2299" t="s">
        <v>64780</v>
      </c>
      <c r="M2299" t="s">
        <v>64781</v>
      </c>
    </row>
    <row r="2300" spans="1:13" x14ac:dyDescent="0.25">
      <c r="A2300" s="1">
        <v>2299</v>
      </c>
      <c r="B2300" s="1">
        <v>2025</v>
      </c>
      <c r="C2300" t="s">
        <v>25571</v>
      </c>
      <c r="D2300">
        <v>28</v>
      </c>
      <c r="E2300">
        <v>-2</v>
      </c>
      <c r="F2300">
        <v>0.12959999999999999</v>
      </c>
      <c r="G2300" t="s">
        <v>64782</v>
      </c>
      <c r="H2300" t="s">
        <v>64783</v>
      </c>
      <c r="I2300" t="s">
        <v>64784</v>
      </c>
      <c r="J2300" t="s">
        <v>64785</v>
      </c>
      <c r="K2300" t="s">
        <v>64786</v>
      </c>
      <c r="L2300" t="s">
        <v>64787</v>
      </c>
      <c r="M2300" t="s">
        <v>64788</v>
      </c>
    </row>
    <row r="2301" spans="1:13" x14ac:dyDescent="0.25">
      <c r="A2301" s="1">
        <v>2300</v>
      </c>
      <c r="B2301" s="1">
        <v>2025</v>
      </c>
      <c r="C2301" t="s">
        <v>25571</v>
      </c>
      <c r="D2301">
        <v>28</v>
      </c>
      <c r="E2301">
        <v>-1</v>
      </c>
      <c r="F2301">
        <v>0.12989999999999999</v>
      </c>
      <c r="G2301" t="s">
        <v>64789</v>
      </c>
      <c r="H2301" t="s">
        <v>64790</v>
      </c>
      <c r="I2301" t="s">
        <v>64791</v>
      </c>
      <c r="J2301" t="s">
        <v>64792</v>
      </c>
      <c r="K2301" t="s">
        <v>64793</v>
      </c>
      <c r="L2301" t="s">
        <v>64794</v>
      </c>
      <c r="M2301" t="s">
        <v>64795</v>
      </c>
    </row>
    <row r="2302" spans="1:13" x14ac:dyDescent="0.25">
      <c r="A2302" s="1">
        <v>2301</v>
      </c>
      <c r="B2302" s="1">
        <v>2025</v>
      </c>
      <c r="C2302" t="s">
        <v>25571</v>
      </c>
      <c r="D2302">
        <v>28</v>
      </c>
      <c r="E2302">
        <v>0</v>
      </c>
      <c r="F2302">
        <v>0.13109999999999999</v>
      </c>
      <c r="G2302" t="s">
        <v>64796</v>
      </c>
      <c r="H2302" t="s">
        <v>64797</v>
      </c>
      <c r="I2302" t="s">
        <v>64798</v>
      </c>
      <c r="J2302" t="s">
        <v>64799</v>
      </c>
      <c r="K2302" t="s">
        <v>64800</v>
      </c>
      <c r="L2302" t="s">
        <v>64801</v>
      </c>
      <c r="M2302" t="s">
        <v>64802</v>
      </c>
    </row>
    <row r="2303" spans="1:13" x14ac:dyDescent="0.25">
      <c r="A2303" s="1">
        <v>2302</v>
      </c>
      <c r="B2303" s="1">
        <v>2025</v>
      </c>
      <c r="C2303" t="s">
        <v>25571</v>
      </c>
      <c r="D2303">
        <v>28</v>
      </c>
      <c r="E2303">
        <v>1</v>
      </c>
      <c r="F2303">
        <v>0.13170000000000001</v>
      </c>
      <c r="G2303" t="s">
        <v>64803</v>
      </c>
      <c r="H2303" t="s">
        <v>64804</v>
      </c>
      <c r="I2303" t="s">
        <v>64805</v>
      </c>
      <c r="J2303" t="s">
        <v>64806</v>
      </c>
      <c r="K2303" t="s">
        <v>64807</v>
      </c>
      <c r="L2303" t="s">
        <v>64808</v>
      </c>
      <c r="M2303" t="s">
        <v>64809</v>
      </c>
    </row>
    <row r="2304" spans="1:13" x14ac:dyDescent="0.25">
      <c r="A2304" s="1">
        <v>2303</v>
      </c>
      <c r="B2304" s="1">
        <v>2025</v>
      </c>
      <c r="C2304" t="s">
        <v>25571</v>
      </c>
      <c r="D2304">
        <v>28</v>
      </c>
      <c r="E2304">
        <v>2</v>
      </c>
      <c r="F2304">
        <v>0.1318</v>
      </c>
      <c r="G2304" t="s">
        <v>64810</v>
      </c>
      <c r="H2304" t="s">
        <v>64811</v>
      </c>
      <c r="I2304" t="s">
        <v>64812</v>
      </c>
      <c r="J2304" t="s">
        <v>64813</v>
      </c>
      <c r="K2304" t="s">
        <v>64814</v>
      </c>
      <c r="L2304" t="s">
        <v>64815</v>
      </c>
      <c r="M2304" t="s">
        <v>64816</v>
      </c>
    </row>
    <row r="2305" spans="1:13" x14ac:dyDescent="0.25">
      <c r="A2305" s="1">
        <v>2304</v>
      </c>
      <c r="B2305" s="1">
        <v>2025</v>
      </c>
      <c r="C2305" t="s">
        <v>25571</v>
      </c>
      <c r="D2305">
        <v>28</v>
      </c>
      <c r="E2305">
        <v>3</v>
      </c>
      <c r="F2305">
        <v>0.13139999999999999</v>
      </c>
      <c r="G2305" t="s">
        <v>64817</v>
      </c>
      <c r="H2305" t="s">
        <v>64818</v>
      </c>
      <c r="I2305" t="s">
        <v>64819</v>
      </c>
      <c r="J2305" t="s">
        <v>64820</v>
      </c>
      <c r="K2305" t="s">
        <v>64821</v>
      </c>
      <c r="L2305" t="s">
        <v>64822</v>
      </c>
      <c r="M2305" t="s">
        <v>64823</v>
      </c>
    </row>
    <row r="2306" spans="1:13" x14ac:dyDescent="0.25">
      <c r="A2306" s="1">
        <v>2305</v>
      </c>
      <c r="B2306" s="1">
        <v>2025</v>
      </c>
      <c r="C2306" t="s">
        <v>25571</v>
      </c>
      <c r="D2306">
        <v>28</v>
      </c>
      <c r="E2306">
        <v>4</v>
      </c>
      <c r="F2306">
        <v>0.13150000000000001</v>
      </c>
      <c r="G2306" t="s">
        <v>64824</v>
      </c>
      <c r="H2306" t="s">
        <v>64825</v>
      </c>
      <c r="I2306" t="s">
        <v>64826</v>
      </c>
      <c r="J2306" t="s">
        <v>64827</v>
      </c>
      <c r="K2306" t="s">
        <v>64828</v>
      </c>
      <c r="L2306" t="s">
        <v>64829</v>
      </c>
      <c r="M2306" t="s">
        <v>64830</v>
      </c>
    </row>
    <row r="2307" spans="1:13" x14ac:dyDescent="0.25">
      <c r="A2307" s="1">
        <v>2306</v>
      </c>
      <c r="B2307" s="1">
        <v>2025</v>
      </c>
      <c r="C2307" t="s">
        <v>25571</v>
      </c>
      <c r="D2307">
        <v>28</v>
      </c>
      <c r="E2307">
        <v>5</v>
      </c>
      <c r="F2307">
        <v>0.13139999999999999</v>
      </c>
      <c r="G2307" t="s">
        <v>64831</v>
      </c>
      <c r="H2307" t="s">
        <v>64832</v>
      </c>
      <c r="I2307" t="s">
        <v>64833</v>
      </c>
      <c r="J2307" t="s">
        <v>64834</v>
      </c>
      <c r="K2307" t="s">
        <v>64835</v>
      </c>
      <c r="L2307" t="s">
        <v>64836</v>
      </c>
      <c r="M2307" t="s">
        <v>64837</v>
      </c>
    </row>
    <row r="2308" spans="1:13" x14ac:dyDescent="0.25">
      <c r="A2308" s="1">
        <v>2307</v>
      </c>
      <c r="B2308" s="1">
        <v>2025</v>
      </c>
      <c r="C2308" t="s">
        <v>25571</v>
      </c>
      <c r="D2308">
        <v>28</v>
      </c>
      <c r="E2308">
        <v>6</v>
      </c>
      <c r="F2308">
        <v>0.1321</v>
      </c>
      <c r="G2308" t="s">
        <v>64838</v>
      </c>
      <c r="H2308" t="s">
        <v>64839</v>
      </c>
      <c r="I2308" t="s">
        <v>64840</v>
      </c>
      <c r="J2308" t="s">
        <v>64841</v>
      </c>
      <c r="K2308" t="s">
        <v>64842</v>
      </c>
      <c r="L2308" t="s">
        <v>64843</v>
      </c>
      <c r="M2308" t="s">
        <v>64844</v>
      </c>
    </row>
    <row r="2309" spans="1:13" x14ac:dyDescent="0.25">
      <c r="A2309" s="1">
        <v>2308</v>
      </c>
      <c r="B2309" s="1">
        <v>2025</v>
      </c>
      <c r="C2309" t="s">
        <v>25571</v>
      </c>
      <c r="D2309">
        <v>28</v>
      </c>
      <c r="E2309">
        <v>7</v>
      </c>
      <c r="F2309">
        <v>0.1313</v>
      </c>
      <c r="G2309" t="s">
        <v>64845</v>
      </c>
      <c r="H2309" t="s">
        <v>64846</v>
      </c>
      <c r="I2309" t="s">
        <v>64847</v>
      </c>
      <c r="J2309" t="s">
        <v>64848</v>
      </c>
      <c r="K2309" t="s">
        <v>64849</v>
      </c>
      <c r="L2309" t="s">
        <v>64850</v>
      </c>
      <c r="M2309" t="s">
        <v>64851</v>
      </c>
    </row>
    <row r="2310" spans="1:13" x14ac:dyDescent="0.25">
      <c r="A2310" s="1">
        <v>2309</v>
      </c>
      <c r="B2310" s="1">
        <v>2025</v>
      </c>
      <c r="C2310" t="s">
        <v>25571</v>
      </c>
      <c r="D2310">
        <v>28</v>
      </c>
      <c r="E2310">
        <v>8</v>
      </c>
      <c r="F2310">
        <v>0.1313</v>
      </c>
      <c r="G2310" t="s">
        <v>64852</v>
      </c>
      <c r="H2310" t="s">
        <v>64853</v>
      </c>
      <c r="I2310" t="s">
        <v>64854</v>
      </c>
      <c r="J2310" t="s">
        <v>64855</v>
      </c>
      <c r="K2310" t="s">
        <v>64856</v>
      </c>
      <c r="L2310" t="s">
        <v>64857</v>
      </c>
      <c r="M2310" t="s">
        <v>64858</v>
      </c>
    </row>
    <row r="2311" spans="1:13" x14ac:dyDescent="0.25">
      <c r="A2311" s="1">
        <v>2310</v>
      </c>
      <c r="B2311" s="1">
        <v>2025</v>
      </c>
      <c r="C2311" t="s">
        <v>25571</v>
      </c>
      <c r="D2311">
        <v>28</v>
      </c>
      <c r="E2311">
        <v>9</v>
      </c>
      <c r="F2311">
        <v>0.13170000000000001</v>
      </c>
      <c r="G2311" t="s">
        <v>64859</v>
      </c>
      <c r="H2311" t="s">
        <v>64860</v>
      </c>
      <c r="I2311" t="s">
        <v>64861</v>
      </c>
      <c r="J2311" t="s">
        <v>64862</v>
      </c>
      <c r="K2311" t="s">
        <v>64863</v>
      </c>
      <c r="L2311" t="s">
        <v>64864</v>
      </c>
      <c r="M2311" t="s">
        <v>64865</v>
      </c>
    </row>
    <row r="2312" spans="1:13" x14ac:dyDescent="0.25">
      <c r="A2312" s="1">
        <v>2311</v>
      </c>
      <c r="B2312" s="1">
        <v>2025</v>
      </c>
      <c r="C2312" t="s">
        <v>48</v>
      </c>
      <c r="D2312">
        <v>28</v>
      </c>
      <c r="E2312">
        <v>10</v>
      </c>
      <c r="F2312">
        <v>0.1512</v>
      </c>
      <c r="G2312" t="s">
        <v>64866</v>
      </c>
      <c r="H2312" t="s">
        <v>64867</v>
      </c>
      <c r="I2312" t="s">
        <v>64868</v>
      </c>
      <c r="J2312" t="s">
        <v>64869</v>
      </c>
      <c r="K2312" t="s">
        <v>64870</v>
      </c>
      <c r="L2312" t="s">
        <v>64871</v>
      </c>
      <c r="M2312" t="s">
        <v>64872</v>
      </c>
    </row>
    <row r="2313" spans="1:13" x14ac:dyDescent="0.25">
      <c r="A2313" s="1">
        <v>2312</v>
      </c>
      <c r="B2313" s="1">
        <v>2025</v>
      </c>
      <c r="C2313" t="s">
        <v>48</v>
      </c>
      <c r="D2313">
        <v>28</v>
      </c>
      <c r="E2313">
        <v>11</v>
      </c>
      <c r="F2313">
        <v>0.1517</v>
      </c>
      <c r="G2313" t="s">
        <v>64873</v>
      </c>
      <c r="H2313" t="s">
        <v>64874</v>
      </c>
      <c r="I2313" t="s">
        <v>64875</v>
      </c>
      <c r="J2313" t="s">
        <v>64876</v>
      </c>
      <c r="K2313" t="s">
        <v>64877</v>
      </c>
      <c r="L2313" t="s">
        <v>64878</v>
      </c>
      <c r="M2313" t="s">
        <v>64879</v>
      </c>
    </row>
    <row r="2314" spans="1:13" x14ac:dyDescent="0.25">
      <c r="A2314" s="1">
        <v>2313</v>
      </c>
      <c r="B2314" s="1">
        <v>2025</v>
      </c>
      <c r="C2314" t="s">
        <v>48</v>
      </c>
      <c r="D2314">
        <v>28</v>
      </c>
      <c r="E2314">
        <v>12</v>
      </c>
      <c r="F2314">
        <v>0.15229999999999999</v>
      </c>
      <c r="G2314" t="s">
        <v>64880</v>
      </c>
      <c r="H2314" t="s">
        <v>64881</v>
      </c>
      <c r="I2314" t="s">
        <v>64882</v>
      </c>
      <c r="J2314" t="s">
        <v>64883</v>
      </c>
      <c r="K2314" t="s">
        <v>64884</v>
      </c>
      <c r="L2314" t="s">
        <v>64885</v>
      </c>
      <c r="M2314" t="s">
        <v>64886</v>
      </c>
    </row>
    <row r="2315" spans="1:13" x14ac:dyDescent="0.25">
      <c r="A2315" s="1">
        <v>2314</v>
      </c>
      <c r="B2315" s="1">
        <v>2025</v>
      </c>
      <c r="C2315" t="s">
        <v>48</v>
      </c>
      <c r="D2315">
        <v>28</v>
      </c>
      <c r="E2315">
        <v>13</v>
      </c>
      <c r="F2315">
        <v>0.1532</v>
      </c>
      <c r="G2315" t="s">
        <v>64887</v>
      </c>
      <c r="H2315" t="s">
        <v>64888</v>
      </c>
      <c r="I2315" t="s">
        <v>64889</v>
      </c>
      <c r="J2315" t="s">
        <v>64890</v>
      </c>
      <c r="K2315" t="s">
        <v>64891</v>
      </c>
      <c r="L2315" t="s">
        <v>64892</v>
      </c>
      <c r="M2315" t="s">
        <v>64893</v>
      </c>
    </row>
    <row r="2316" spans="1:13" x14ac:dyDescent="0.25">
      <c r="A2316" s="1">
        <v>2315</v>
      </c>
      <c r="B2316" s="1">
        <v>2025</v>
      </c>
      <c r="C2316" t="s">
        <v>48</v>
      </c>
      <c r="D2316">
        <v>28</v>
      </c>
      <c r="E2316">
        <v>14</v>
      </c>
      <c r="F2316">
        <v>0.15340000000000001</v>
      </c>
      <c r="G2316" t="s">
        <v>64894</v>
      </c>
      <c r="H2316" t="s">
        <v>64895</v>
      </c>
      <c r="I2316" t="s">
        <v>64896</v>
      </c>
      <c r="J2316" t="s">
        <v>64897</v>
      </c>
      <c r="K2316" t="s">
        <v>64898</v>
      </c>
      <c r="L2316" t="s">
        <v>64899</v>
      </c>
      <c r="M2316" t="s">
        <v>64900</v>
      </c>
    </row>
    <row r="2317" spans="1:13" x14ac:dyDescent="0.25">
      <c r="A2317" s="1">
        <v>2316</v>
      </c>
      <c r="B2317" s="1">
        <v>2025</v>
      </c>
      <c r="C2317" t="s">
        <v>48</v>
      </c>
      <c r="D2317">
        <v>28</v>
      </c>
      <c r="E2317">
        <v>15</v>
      </c>
      <c r="F2317">
        <v>0.1542</v>
      </c>
      <c r="G2317" t="s">
        <v>64901</v>
      </c>
      <c r="H2317" t="s">
        <v>64902</v>
      </c>
      <c r="I2317" t="s">
        <v>64903</v>
      </c>
      <c r="J2317" t="s">
        <v>64904</v>
      </c>
      <c r="K2317" t="s">
        <v>64905</v>
      </c>
      <c r="L2317" t="s">
        <v>64906</v>
      </c>
      <c r="M2317" t="s">
        <v>64907</v>
      </c>
    </row>
    <row r="2318" spans="1:13" x14ac:dyDescent="0.25">
      <c r="A2318" s="1">
        <v>2317</v>
      </c>
      <c r="B2318" s="1">
        <v>2025</v>
      </c>
      <c r="C2318" t="s">
        <v>48</v>
      </c>
      <c r="D2318">
        <v>28</v>
      </c>
      <c r="E2318">
        <v>16</v>
      </c>
      <c r="F2318">
        <v>0.1552</v>
      </c>
      <c r="G2318" t="s">
        <v>64908</v>
      </c>
      <c r="H2318" t="s">
        <v>64909</v>
      </c>
      <c r="I2318" t="s">
        <v>64910</v>
      </c>
      <c r="J2318" t="s">
        <v>64911</v>
      </c>
      <c r="K2318" t="s">
        <v>64912</v>
      </c>
      <c r="L2318" t="s">
        <v>64913</v>
      </c>
      <c r="M2318" t="s">
        <v>64914</v>
      </c>
    </row>
    <row r="2319" spans="1:13" x14ac:dyDescent="0.25">
      <c r="A2319" s="1">
        <v>2318</v>
      </c>
      <c r="B2319" s="1">
        <v>2025</v>
      </c>
      <c r="C2319" t="s">
        <v>48</v>
      </c>
      <c r="D2319">
        <v>28</v>
      </c>
      <c r="E2319">
        <v>17</v>
      </c>
      <c r="F2319">
        <v>0.1583</v>
      </c>
      <c r="G2319" t="s">
        <v>64915</v>
      </c>
      <c r="H2319" t="s">
        <v>64916</v>
      </c>
      <c r="I2319" t="s">
        <v>64917</v>
      </c>
      <c r="J2319" t="s">
        <v>64918</v>
      </c>
      <c r="K2319" t="s">
        <v>64919</v>
      </c>
      <c r="L2319" t="s">
        <v>64920</v>
      </c>
      <c r="M2319" t="s">
        <v>64921</v>
      </c>
    </row>
    <row r="2320" spans="1:13" x14ac:dyDescent="0.25">
      <c r="A2320" s="1">
        <v>2319</v>
      </c>
      <c r="B2320" s="1">
        <v>2025</v>
      </c>
      <c r="C2320" t="s">
        <v>48</v>
      </c>
      <c r="D2320">
        <v>28</v>
      </c>
      <c r="E2320">
        <v>18</v>
      </c>
      <c r="F2320">
        <v>0.15740000000000001</v>
      </c>
      <c r="G2320" t="s">
        <v>64922</v>
      </c>
      <c r="H2320" t="s">
        <v>64923</v>
      </c>
      <c r="I2320" t="s">
        <v>64924</v>
      </c>
      <c r="J2320" t="s">
        <v>64925</v>
      </c>
      <c r="K2320" t="s">
        <v>64926</v>
      </c>
      <c r="L2320" t="s">
        <v>64927</v>
      </c>
      <c r="M2320" t="s">
        <v>64928</v>
      </c>
    </row>
    <row r="2321" spans="1:13" x14ac:dyDescent="0.25">
      <c r="A2321" s="1">
        <v>2320</v>
      </c>
      <c r="B2321" s="1">
        <v>2025</v>
      </c>
      <c r="C2321" t="s">
        <v>48</v>
      </c>
      <c r="D2321">
        <v>28</v>
      </c>
      <c r="E2321">
        <v>19</v>
      </c>
      <c r="F2321">
        <v>0.15429999999999999</v>
      </c>
      <c r="G2321" t="s">
        <v>64929</v>
      </c>
      <c r="H2321" t="s">
        <v>64930</v>
      </c>
      <c r="I2321" t="s">
        <v>64931</v>
      </c>
      <c r="J2321" t="s">
        <v>64932</v>
      </c>
      <c r="K2321" t="s">
        <v>64933</v>
      </c>
      <c r="L2321" t="s">
        <v>64934</v>
      </c>
      <c r="M2321" t="s">
        <v>64935</v>
      </c>
    </row>
    <row r="2322" spans="1:13" x14ac:dyDescent="0.25">
      <c r="A2322" s="1">
        <v>2321</v>
      </c>
      <c r="B2322" s="1">
        <v>2025</v>
      </c>
      <c r="C2322" t="s">
        <v>48</v>
      </c>
      <c r="D2322">
        <v>28</v>
      </c>
      <c r="E2322">
        <v>20</v>
      </c>
      <c r="F2322">
        <v>0.1545</v>
      </c>
      <c r="G2322" t="s">
        <v>64936</v>
      </c>
      <c r="H2322" t="s">
        <v>64937</v>
      </c>
      <c r="I2322" t="s">
        <v>64938</v>
      </c>
      <c r="J2322" t="s">
        <v>64939</v>
      </c>
      <c r="K2322" t="s">
        <v>64940</v>
      </c>
      <c r="L2322" t="s">
        <v>64941</v>
      </c>
      <c r="M2322" t="s">
        <v>64942</v>
      </c>
    </row>
    <row r="2323" spans="1:13" x14ac:dyDescent="0.25">
      <c r="A2323" s="1">
        <v>2322</v>
      </c>
      <c r="B2323" s="1">
        <v>2025</v>
      </c>
      <c r="C2323" t="s">
        <v>48</v>
      </c>
      <c r="D2323">
        <v>28</v>
      </c>
      <c r="E2323">
        <v>21</v>
      </c>
      <c r="F2323">
        <v>0.15559999999999999</v>
      </c>
      <c r="G2323" t="s">
        <v>64943</v>
      </c>
      <c r="H2323" t="s">
        <v>64944</v>
      </c>
      <c r="I2323" t="s">
        <v>64945</v>
      </c>
      <c r="J2323" t="s">
        <v>64946</v>
      </c>
      <c r="K2323" t="s">
        <v>64947</v>
      </c>
      <c r="L2323" t="s">
        <v>64948</v>
      </c>
      <c r="M2323" t="s">
        <v>64949</v>
      </c>
    </row>
    <row r="2324" spans="1:13" x14ac:dyDescent="0.25">
      <c r="A2324" s="1">
        <v>2323</v>
      </c>
      <c r="B2324" s="1">
        <v>2025</v>
      </c>
      <c r="C2324" t="s">
        <v>48</v>
      </c>
      <c r="D2324">
        <v>28</v>
      </c>
      <c r="E2324">
        <v>22</v>
      </c>
      <c r="F2324">
        <v>0.15540000000000001</v>
      </c>
      <c r="G2324" t="s">
        <v>64950</v>
      </c>
      <c r="H2324" t="s">
        <v>64951</v>
      </c>
      <c r="I2324" t="s">
        <v>64952</v>
      </c>
      <c r="J2324" t="s">
        <v>64953</v>
      </c>
      <c r="K2324" t="s">
        <v>64954</v>
      </c>
      <c r="L2324" t="s">
        <v>64955</v>
      </c>
      <c r="M2324" t="s">
        <v>64956</v>
      </c>
    </row>
    <row r="2325" spans="1:13" x14ac:dyDescent="0.25">
      <c r="A2325" s="1">
        <v>2324</v>
      </c>
      <c r="B2325" s="1">
        <v>2025</v>
      </c>
      <c r="C2325" t="s">
        <v>48</v>
      </c>
      <c r="D2325">
        <v>28</v>
      </c>
      <c r="E2325">
        <v>23</v>
      </c>
      <c r="F2325">
        <v>0.154</v>
      </c>
      <c r="G2325" t="s">
        <v>64957</v>
      </c>
      <c r="H2325" t="s">
        <v>64958</v>
      </c>
      <c r="I2325" t="s">
        <v>64959</v>
      </c>
      <c r="J2325" t="s">
        <v>64960</v>
      </c>
      <c r="K2325" t="s">
        <v>64961</v>
      </c>
      <c r="L2325" t="s">
        <v>64962</v>
      </c>
      <c r="M2325" t="s">
        <v>64963</v>
      </c>
    </row>
    <row r="2326" spans="1:13" x14ac:dyDescent="0.25">
      <c r="A2326" s="1">
        <v>2325</v>
      </c>
      <c r="B2326" s="1">
        <v>2025</v>
      </c>
      <c r="C2326" t="s">
        <v>48</v>
      </c>
      <c r="D2326">
        <v>28</v>
      </c>
      <c r="E2326">
        <v>24</v>
      </c>
      <c r="F2326">
        <v>0.15390000000000001</v>
      </c>
      <c r="G2326" t="s">
        <v>64964</v>
      </c>
      <c r="H2326" t="s">
        <v>64965</v>
      </c>
      <c r="I2326" t="s">
        <v>64966</v>
      </c>
      <c r="J2326" t="s">
        <v>64967</v>
      </c>
      <c r="K2326" t="s">
        <v>64968</v>
      </c>
      <c r="L2326" t="s">
        <v>64969</v>
      </c>
      <c r="M2326" t="s">
        <v>64970</v>
      </c>
    </row>
    <row r="2327" spans="1:13" x14ac:dyDescent="0.25">
      <c r="A2327" s="1">
        <v>2326</v>
      </c>
      <c r="B2327" s="1">
        <v>2025</v>
      </c>
      <c r="C2327" t="s">
        <v>50</v>
      </c>
      <c r="D2327">
        <v>28</v>
      </c>
      <c r="E2327">
        <v>25</v>
      </c>
      <c r="F2327">
        <v>0.14649999999999999</v>
      </c>
      <c r="G2327" t="s">
        <v>64971</v>
      </c>
      <c r="H2327" t="s">
        <v>64972</v>
      </c>
      <c r="I2327" t="s">
        <v>64973</v>
      </c>
      <c r="J2327" t="s">
        <v>64974</v>
      </c>
      <c r="K2327" t="s">
        <v>64975</v>
      </c>
      <c r="L2327" t="s">
        <v>64976</v>
      </c>
      <c r="M2327" t="s">
        <v>64977</v>
      </c>
    </row>
    <row r="2328" spans="1:13" x14ac:dyDescent="0.25">
      <c r="A2328" s="1">
        <v>2327</v>
      </c>
      <c r="B2328" s="1">
        <v>2025</v>
      </c>
      <c r="C2328" t="s">
        <v>50</v>
      </c>
      <c r="D2328">
        <v>28</v>
      </c>
      <c r="E2328">
        <v>26</v>
      </c>
      <c r="F2328">
        <v>0.14660000000000001</v>
      </c>
      <c r="G2328" t="s">
        <v>64978</v>
      </c>
      <c r="H2328" t="s">
        <v>64979</v>
      </c>
      <c r="I2328" t="s">
        <v>64980</v>
      </c>
      <c r="J2328" t="s">
        <v>64981</v>
      </c>
      <c r="K2328" t="s">
        <v>64982</v>
      </c>
      <c r="L2328" t="s">
        <v>64983</v>
      </c>
      <c r="M2328" t="s">
        <v>64984</v>
      </c>
    </row>
    <row r="2329" spans="1:13" x14ac:dyDescent="0.25">
      <c r="A2329" s="1">
        <v>2328</v>
      </c>
      <c r="B2329" s="1">
        <v>2025</v>
      </c>
      <c r="C2329" t="s">
        <v>50</v>
      </c>
      <c r="D2329">
        <v>28</v>
      </c>
      <c r="E2329">
        <v>27</v>
      </c>
      <c r="F2329">
        <v>0.1469</v>
      </c>
      <c r="G2329" t="s">
        <v>64985</v>
      </c>
      <c r="H2329" t="s">
        <v>64986</v>
      </c>
      <c r="I2329" t="s">
        <v>64987</v>
      </c>
      <c r="J2329" t="s">
        <v>64988</v>
      </c>
      <c r="K2329" t="s">
        <v>64989</v>
      </c>
      <c r="L2329" t="s">
        <v>64990</v>
      </c>
      <c r="M2329" t="s">
        <v>64991</v>
      </c>
    </row>
    <row r="2330" spans="1:13" x14ac:dyDescent="0.25">
      <c r="A2330" s="1">
        <v>2329</v>
      </c>
      <c r="B2330" s="1">
        <v>2025</v>
      </c>
      <c r="C2330" t="s">
        <v>50</v>
      </c>
      <c r="D2330">
        <v>28</v>
      </c>
      <c r="E2330">
        <v>28</v>
      </c>
      <c r="F2330">
        <v>0.14649999999999999</v>
      </c>
      <c r="G2330" t="s">
        <v>64992</v>
      </c>
      <c r="H2330" t="s">
        <v>64993</v>
      </c>
      <c r="I2330" t="s">
        <v>64994</v>
      </c>
      <c r="J2330" t="s">
        <v>64995</v>
      </c>
      <c r="K2330" t="s">
        <v>64996</v>
      </c>
      <c r="L2330" t="s">
        <v>64997</v>
      </c>
      <c r="M2330" t="s">
        <v>64998</v>
      </c>
    </row>
    <row r="2331" spans="1:13" x14ac:dyDescent="0.25">
      <c r="A2331" s="1">
        <v>2330</v>
      </c>
      <c r="B2331" s="1">
        <v>2025</v>
      </c>
      <c r="C2331" t="s">
        <v>50</v>
      </c>
      <c r="D2331">
        <v>28</v>
      </c>
      <c r="E2331">
        <v>29</v>
      </c>
      <c r="F2331">
        <v>0.14580000000000001</v>
      </c>
      <c r="G2331" t="s">
        <v>64999</v>
      </c>
      <c r="H2331" t="s">
        <v>65000</v>
      </c>
      <c r="I2331" t="s">
        <v>65001</v>
      </c>
      <c r="J2331" t="s">
        <v>65002</v>
      </c>
      <c r="K2331" t="s">
        <v>65003</v>
      </c>
      <c r="L2331" t="s">
        <v>65004</v>
      </c>
      <c r="M2331" t="s">
        <v>65005</v>
      </c>
    </row>
    <row r="2332" spans="1:13" x14ac:dyDescent="0.25">
      <c r="A2332" s="1">
        <v>2331</v>
      </c>
      <c r="B2332" s="1">
        <v>2025</v>
      </c>
      <c r="C2332" t="s">
        <v>50</v>
      </c>
      <c r="D2332">
        <v>28</v>
      </c>
      <c r="E2332">
        <v>30</v>
      </c>
      <c r="F2332">
        <v>0.14630000000000001</v>
      </c>
      <c r="G2332" t="s">
        <v>65006</v>
      </c>
      <c r="H2332" t="s">
        <v>65007</v>
      </c>
      <c r="I2332" t="s">
        <v>65008</v>
      </c>
      <c r="J2332" t="s">
        <v>65009</v>
      </c>
      <c r="K2332" t="s">
        <v>65010</v>
      </c>
      <c r="L2332" t="s">
        <v>65011</v>
      </c>
      <c r="M2332" t="s">
        <v>65012</v>
      </c>
    </row>
    <row r="2333" spans="1:13" x14ac:dyDescent="0.25">
      <c r="A2333" s="1">
        <v>2332</v>
      </c>
      <c r="B2333" s="1">
        <v>2025</v>
      </c>
      <c r="C2333" t="s">
        <v>50</v>
      </c>
      <c r="D2333">
        <v>28</v>
      </c>
      <c r="E2333">
        <v>31</v>
      </c>
      <c r="F2333">
        <v>0.14699999999999999</v>
      </c>
      <c r="G2333" t="s">
        <v>65013</v>
      </c>
      <c r="H2333" t="s">
        <v>65014</v>
      </c>
      <c r="I2333" t="s">
        <v>65015</v>
      </c>
      <c r="J2333" t="s">
        <v>65016</v>
      </c>
      <c r="K2333" t="s">
        <v>65017</v>
      </c>
      <c r="L2333" t="s">
        <v>65018</v>
      </c>
      <c r="M2333" t="s">
        <v>65019</v>
      </c>
    </row>
    <row r="2334" spans="1:13" x14ac:dyDescent="0.25">
      <c r="A2334" s="1">
        <v>2333</v>
      </c>
      <c r="B2334" s="1">
        <v>2025</v>
      </c>
      <c r="C2334" t="s">
        <v>50</v>
      </c>
      <c r="D2334">
        <v>28</v>
      </c>
      <c r="E2334">
        <v>32</v>
      </c>
      <c r="F2334">
        <v>0.1459</v>
      </c>
      <c r="G2334" t="s">
        <v>65020</v>
      </c>
      <c r="H2334" t="s">
        <v>65021</v>
      </c>
      <c r="I2334" t="s">
        <v>65022</v>
      </c>
      <c r="J2334" t="s">
        <v>65023</v>
      </c>
      <c r="K2334" t="s">
        <v>65024</v>
      </c>
      <c r="L2334" t="s">
        <v>65025</v>
      </c>
      <c r="M2334" t="s">
        <v>65026</v>
      </c>
    </row>
    <row r="2335" spans="1:13" x14ac:dyDescent="0.25">
      <c r="A2335" s="1">
        <v>2334</v>
      </c>
      <c r="B2335" s="1">
        <v>2025</v>
      </c>
      <c r="C2335" t="s">
        <v>50</v>
      </c>
      <c r="D2335">
        <v>28</v>
      </c>
      <c r="E2335">
        <v>33</v>
      </c>
      <c r="F2335">
        <v>0.14760000000000001</v>
      </c>
      <c r="G2335" t="s">
        <v>65027</v>
      </c>
      <c r="H2335" t="s">
        <v>65028</v>
      </c>
      <c r="I2335" t="s">
        <v>65029</v>
      </c>
      <c r="J2335" t="s">
        <v>65030</v>
      </c>
      <c r="K2335" t="s">
        <v>65031</v>
      </c>
      <c r="L2335" t="s">
        <v>65032</v>
      </c>
      <c r="M2335" t="s">
        <v>65033</v>
      </c>
    </row>
    <row r="2336" spans="1:13" x14ac:dyDescent="0.25">
      <c r="A2336" s="1">
        <v>2335</v>
      </c>
      <c r="B2336" s="1">
        <v>2025</v>
      </c>
      <c r="C2336" t="s">
        <v>50</v>
      </c>
      <c r="D2336">
        <v>28</v>
      </c>
      <c r="E2336">
        <v>34</v>
      </c>
      <c r="F2336">
        <v>0.1489</v>
      </c>
      <c r="G2336" t="s">
        <v>65034</v>
      </c>
      <c r="H2336" t="s">
        <v>65035</v>
      </c>
      <c r="I2336" t="s">
        <v>65036</v>
      </c>
      <c r="J2336" t="s">
        <v>65037</v>
      </c>
      <c r="K2336" t="s">
        <v>65038</v>
      </c>
      <c r="L2336" t="s">
        <v>65039</v>
      </c>
      <c r="M2336" t="s">
        <v>65040</v>
      </c>
    </row>
    <row r="2337" spans="1:13" x14ac:dyDescent="0.25">
      <c r="A2337" s="1">
        <v>2336</v>
      </c>
      <c r="B2337" s="1">
        <v>2025</v>
      </c>
      <c r="C2337" t="s">
        <v>49</v>
      </c>
      <c r="D2337">
        <v>29</v>
      </c>
      <c r="E2337">
        <v>-10</v>
      </c>
      <c r="F2337">
        <v>0.1055</v>
      </c>
      <c r="G2337" t="s">
        <v>65041</v>
      </c>
      <c r="H2337" t="s">
        <v>65042</v>
      </c>
      <c r="I2337" t="s">
        <v>65043</v>
      </c>
      <c r="J2337" t="s">
        <v>65044</v>
      </c>
      <c r="K2337" t="s">
        <v>65045</v>
      </c>
      <c r="L2337" t="s">
        <v>65046</v>
      </c>
      <c r="M2337" t="s">
        <v>65047</v>
      </c>
    </row>
    <row r="2338" spans="1:13" x14ac:dyDescent="0.25">
      <c r="A2338" s="1">
        <v>2337</v>
      </c>
      <c r="B2338" s="1">
        <v>2025</v>
      </c>
      <c r="C2338" t="s">
        <v>49</v>
      </c>
      <c r="D2338">
        <v>29</v>
      </c>
      <c r="E2338">
        <v>-9</v>
      </c>
      <c r="F2338">
        <v>0.1045</v>
      </c>
      <c r="G2338" t="s">
        <v>65048</v>
      </c>
      <c r="H2338" t="s">
        <v>65049</v>
      </c>
      <c r="I2338" t="s">
        <v>65050</v>
      </c>
      <c r="J2338" t="s">
        <v>65051</v>
      </c>
      <c r="K2338" t="s">
        <v>65052</v>
      </c>
      <c r="L2338" t="s">
        <v>65053</v>
      </c>
      <c r="M2338" t="s">
        <v>65054</v>
      </c>
    </row>
    <row r="2339" spans="1:13" x14ac:dyDescent="0.25">
      <c r="A2339" s="1">
        <v>2338</v>
      </c>
      <c r="B2339" s="1">
        <v>2025</v>
      </c>
      <c r="C2339" t="s">
        <v>25571</v>
      </c>
      <c r="D2339">
        <v>29</v>
      </c>
      <c r="E2339">
        <v>-8</v>
      </c>
      <c r="F2339">
        <v>0.12790000000000001</v>
      </c>
      <c r="G2339" t="s">
        <v>65055</v>
      </c>
      <c r="H2339" t="s">
        <v>65056</v>
      </c>
      <c r="I2339" t="s">
        <v>65057</v>
      </c>
      <c r="J2339" t="s">
        <v>65058</v>
      </c>
      <c r="K2339" t="s">
        <v>65059</v>
      </c>
      <c r="L2339" t="s">
        <v>65060</v>
      </c>
      <c r="M2339" t="s">
        <v>65061</v>
      </c>
    </row>
    <row r="2340" spans="1:13" x14ac:dyDescent="0.25">
      <c r="A2340" s="1">
        <v>2339</v>
      </c>
      <c r="B2340" s="1">
        <v>2025</v>
      </c>
      <c r="C2340" t="s">
        <v>25571</v>
      </c>
      <c r="D2340">
        <v>29</v>
      </c>
      <c r="E2340">
        <v>-7</v>
      </c>
      <c r="F2340">
        <v>0.12820000000000001</v>
      </c>
      <c r="G2340" t="s">
        <v>65062</v>
      </c>
      <c r="H2340" t="s">
        <v>65063</v>
      </c>
      <c r="I2340" t="s">
        <v>65064</v>
      </c>
      <c r="J2340" t="s">
        <v>65065</v>
      </c>
      <c r="K2340" t="s">
        <v>65066</v>
      </c>
      <c r="L2340" t="s">
        <v>65067</v>
      </c>
      <c r="M2340" t="s">
        <v>65068</v>
      </c>
    </row>
    <row r="2341" spans="1:13" x14ac:dyDescent="0.25">
      <c r="A2341" s="1">
        <v>2340</v>
      </c>
      <c r="B2341" s="1">
        <v>2025</v>
      </c>
      <c r="C2341" t="s">
        <v>25571</v>
      </c>
      <c r="D2341">
        <v>29</v>
      </c>
      <c r="E2341">
        <v>-6</v>
      </c>
      <c r="F2341">
        <v>0.1288</v>
      </c>
      <c r="G2341" t="s">
        <v>65069</v>
      </c>
      <c r="H2341" t="s">
        <v>65070</v>
      </c>
      <c r="I2341" t="s">
        <v>65071</v>
      </c>
      <c r="J2341" t="s">
        <v>65072</v>
      </c>
      <c r="K2341" t="s">
        <v>65073</v>
      </c>
      <c r="L2341" t="s">
        <v>65074</v>
      </c>
      <c r="M2341" t="s">
        <v>65075</v>
      </c>
    </row>
    <row r="2342" spans="1:13" x14ac:dyDescent="0.25">
      <c r="A2342" s="1">
        <v>2341</v>
      </c>
      <c r="B2342" s="1">
        <v>2025</v>
      </c>
      <c r="C2342" t="s">
        <v>25571</v>
      </c>
      <c r="D2342">
        <v>29</v>
      </c>
      <c r="E2342">
        <v>-5</v>
      </c>
      <c r="F2342">
        <v>0.12920000000000001</v>
      </c>
      <c r="G2342" t="s">
        <v>65076</v>
      </c>
      <c r="H2342" t="s">
        <v>65077</v>
      </c>
      <c r="I2342" t="s">
        <v>65078</v>
      </c>
      <c r="J2342" t="s">
        <v>65079</v>
      </c>
      <c r="K2342" t="s">
        <v>65080</v>
      </c>
      <c r="L2342" t="s">
        <v>65081</v>
      </c>
      <c r="M2342" t="s">
        <v>65082</v>
      </c>
    </row>
    <row r="2343" spans="1:13" x14ac:dyDescent="0.25">
      <c r="A2343" s="1">
        <v>2342</v>
      </c>
      <c r="B2343" s="1">
        <v>2025</v>
      </c>
      <c r="C2343" t="s">
        <v>25571</v>
      </c>
      <c r="D2343">
        <v>29</v>
      </c>
      <c r="E2343">
        <v>-4</v>
      </c>
      <c r="F2343">
        <v>0.129</v>
      </c>
      <c r="G2343" t="s">
        <v>65083</v>
      </c>
      <c r="H2343" t="s">
        <v>65084</v>
      </c>
      <c r="I2343" t="s">
        <v>65085</v>
      </c>
      <c r="J2343" t="s">
        <v>65086</v>
      </c>
      <c r="K2343" t="s">
        <v>65087</v>
      </c>
      <c r="L2343" t="s">
        <v>65088</v>
      </c>
      <c r="M2343" t="s">
        <v>65089</v>
      </c>
    </row>
    <row r="2344" spans="1:13" x14ac:dyDescent="0.25">
      <c r="A2344" s="1">
        <v>2343</v>
      </c>
      <c r="B2344" s="1">
        <v>2025</v>
      </c>
      <c r="C2344" t="s">
        <v>25571</v>
      </c>
      <c r="D2344">
        <v>29</v>
      </c>
      <c r="E2344">
        <v>-3</v>
      </c>
      <c r="F2344">
        <v>0.12939999999999999</v>
      </c>
      <c r="G2344" t="s">
        <v>65090</v>
      </c>
      <c r="H2344" t="s">
        <v>65091</v>
      </c>
      <c r="I2344" t="s">
        <v>65092</v>
      </c>
      <c r="J2344" t="s">
        <v>65093</v>
      </c>
      <c r="K2344" t="s">
        <v>65094</v>
      </c>
      <c r="L2344" t="s">
        <v>65095</v>
      </c>
      <c r="M2344" t="s">
        <v>65096</v>
      </c>
    </row>
    <row r="2345" spans="1:13" x14ac:dyDescent="0.25">
      <c r="A2345" s="1">
        <v>2344</v>
      </c>
      <c r="B2345" s="1">
        <v>2025</v>
      </c>
      <c r="C2345" t="s">
        <v>25571</v>
      </c>
      <c r="D2345">
        <v>29</v>
      </c>
      <c r="E2345">
        <v>-2</v>
      </c>
      <c r="F2345">
        <v>0.12939999999999999</v>
      </c>
      <c r="G2345" t="s">
        <v>65097</v>
      </c>
      <c r="H2345" t="s">
        <v>65098</v>
      </c>
      <c r="I2345" t="s">
        <v>65099</v>
      </c>
      <c r="J2345" t="s">
        <v>65100</v>
      </c>
      <c r="K2345" t="s">
        <v>65101</v>
      </c>
      <c r="L2345" t="s">
        <v>65102</v>
      </c>
      <c r="M2345" t="s">
        <v>65103</v>
      </c>
    </row>
    <row r="2346" spans="1:13" x14ac:dyDescent="0.25">
      <c r="A2346" s="1">
        <v>2345</v>
      </c>
      <c r="B2346" s="1">
        <v>2025</v>
      </c>
      <c r="C2346" t="s">
        <v>25571</v>
      </c>
      <c r="D2346">
        <v>29</v>
      </c>
      <c r="E2346">
        <v>-1</v>
      </c>
      <c r="F2346">
        <v>0.12989999999999999</v>
      </c>
      <c r="G2346" t="s">
        <v>65104</v>
      </c>
      <c r="H2346" t="s">
        <v>65105</v>
      </c>
      <c r="I2346" t="s">
        <v>65106</v>
      </c>
      <c r="J2346" t="s">
        <v>65107</v>
      </c>
      <c r="K2346" t="s">
        <v>65108</v>
      </c>
      <c r="L2346" t="s">
        <v>65109</v>
      </c>
      <c r="M2346" t="s">
        <v>65110</v>
      </c>
    </row>
    <row r="2347" spans="1:13" x14ac:dyDescent="0.25">
      <c r="A2347" s="1">
        <v>2346</v>
      </c>
      <c r="B2347" s="1">
        <v>2025</v>
      </c>
      <c r="C2347" t="s">
        <v>25571</v>
      </c>
      <c r="D2347">
        <v>29</v>
      </c>
      <c r="E2347">
        <v>0</v>
      </c>
      <c r="F2347">
        <v>0.13070000000000001</v>
      </c>
      <c r="G2347" t="s">
        <v>65111</v>
      </c>
      <c r="H2347" t="s">
        <v>65112</v>
      </c>
      <c r="I2347" t="s">
        <v>65113</v>
      </c>
      <c r="J2347" t="s">
        <v>65114</v>
      </c>
      <c r="K2347" t="s">
        <v>65115</v>
      </c>
      <c r="L2347" t="s">
        <v>65116</v>
      </c>
      <c r="M2347" t="s">
        <v>65117</v>
      </c>
    </row>
    <row r="2348" spans="1:13" x14ac:dyDescent="0.25">
      <c r="A2348" s="1">
        <v>2347</v>
      </c>
      <c r="B2348" s="1">
        <v>2025</v>
      </c>
      <c r="C2348" t="s">
        <v>25571</v>
      </c>
      <c r="D2348">
        <v>29</v>
      </c>
      <c r="E2348">
        <v>1</v>
      </c>
      <c r="F2348">
        <v>0.13220000000000001</v>
      </c>
      <c r="G2348" t="s">
        <v>65118</v>
      </c>
      <c r="H2348" t="s">
        <v>65119</v>
      </c>
      <c r="I2348" t="s">
        <v>65120</v>
      </c>
      <c r="J2348" t="s">
        <v>65121</v>
      </c>
      <c r="K2348" t="s">
        <v>65122</v>
      </c>
      <c r="L2348" t="s">
        <v>65123</v>
      </c>
      <c r="M2348" t="s">
        <v>65124</v>
      </c>
    </row>
    <row r="2349" spans="1:13" x14ac:dyDescent="0.25">
      <c r="A2349" s="1">
        <v>2348</v>
      </c>
      <c r="B2349" s="1">
        <v>2025</v>
      </c>
      <c r="C2349" t="s">
        <v>25571</v>
      </c>
      <c r="D2349">
        <v>29</v>
      </c>
      <c r="E2349">
        <v>2</v>
      </c>
      <c r="F2349">
        <v>0.13239999999999999</v>
      </c>
      <c r="G2349" t="s">
        <v>65125</v>
      </c>
      <c r="H2349" t="s">
        <v>65126</v>
      </c>
      <c r="I2349" t="s">
        <v>65127</v>
      </c>
      <c r="J2349" t="s">
        <v>65128</v>
      </c>
      <c r="K2349" t="s">
        <v>65129</v>
      </c>
      <c r="L2349" t="s">
        <v>65130</v>
      </c>
      <c r="M2349" t="s">
        <v>65131</v>
      </c>
    </row>
    <row r="2350" spans="1:13" x14ac:dyDescent="0.25">
      <c r="A2350" s="1">
        <v>2349</v>
      </c>
      <c r="B2350" s="1">
        <v>2025</v>
      </c>
      <c r="C2350" t="s">
        <v>25571</v>
      </c>
      <c r="D2350">
        <v>29</v>
      </c>
      <c r="E2350">
        <v>3</v>
      </c>
      <c r="F2350">
        <v>0.1318</v>
      </c>
      <c r="G2350" t="s">
        <v>65132</v>
      </c>
      <c r="H2350" t="s">
        <v>65133</v>
      </c>
      <c r="I2350" t="s">
        <v>65134</v>
      </c>
      <c r="J2350" t="s">
        <v>65135</v>
      </c>
      <c r="K2350" t="s">
        <v>65136</v>
      </c>
      <c r="L2350" t="s">
        <v>65137</v>
      </c>
      <c r="M2350" t="s">
        <v>65138</v>
      </c>
    </row>
    <row r="2351" spans="1:13" x14ac:dyDescent="0.25">
      <c r="A2351" s="1">
        <v>2350</v>
      </c>
      <c r="B2351" s="1">
        <v>2025</v>
      </c>
      <c r="C2351" t="s">
        <v>25571</v>
      </c>
      <c r="D2351">
        <v>29</v>
      </c>
      <c r="E2351">
        <v>4</v>
      </c>
      <c r="F2351">
        <v>0.13170000000000001</v>
      </c>
      <c r="G2351" t="s">
        <v>65139</v>
      </c>
      <c r="H2351" t="s">
        <v>65140</v>
      </c>
      <c r="I2351" t="s">
        <v>65141</v>
      </c>
      <c r="J2351" t="s">
        <v>65142</v>
      </c>
      <c r="K2351" t="s">
        <v>65143</v>
      </c>
      <c r="L2351" t="s">
        <v>65144</v>
      </c>
      <c r="M2351" t="s">
        <v>65145</v>
      </c>
    </row>
    <row r="2352" spans="1:13" x14ac:dyDescent="0.25">
      <c r="A2352" s="1">
        <v>2351</v>
      </c>
      <c r="B2352" s="1">
        <v>2025</v>
      </c>
      <c r="C2352" t="s">
        <v>25571</v>
      </c>
      <c r="D2352">
        <v>29</v>
      </c>
      <c r="E2352">
        <v>5</v>
      </c>
      <c r="F2352">
        <v>0.1318</v>
      </c>
      <c r="G2352" t="s">
        <v>65146</v>
      </c>
      <c r="H2352" t="s">
        <v>65147</v>
      </c>
      <c r="I2352" t="s">
        <v>65148</v>
      </c>
      <c r="J2352" t="s">
        <v>65149</v>
      </c>
      <c r="K2352" t="s">
        <v>65150</v>
      </c>
      <c r="L2352" t="s">
        <v>65151</v>
      </c>
      <c r="M2352" t="s">
        <v>65152</v>
      </c>
    </row>
    <row r="2353" spans="1:13" x14ac:dyDescent="0.25">
      <c r="A2353" s="1">
        <v>2352</v>
      </c>
      <c r="B2353" s="1">
        <v>2025</v>
      </c>
      <c r="C2353" t="s">
        <v>25571</v>
      </c>
      <c r="D2353">
        <v>29</v>
      </c>
      <c r="E2353">
        <v>6</v>
      </c>
      <c r="F2353">
        <v>0.1321</v>
      </c>
      <c r="G2353" t="s">
        <v>65153</v>
      </c>
      <c r="H2353" t="s">
        <v>65154</v>
      </c>
      <c r="I2353" t="s">
        <v>65155</v>
      </c>
      <c r="J2353" t="s">
        <v>65156</v>
      </c>
      <c r="K2353" t="s">
        <v>65157</v>
      </c>
      <c r="L2353" t="s">
        <v>65158</v>
      </c>
      <c r="M2353" t="s">
        <v>65159</v>
      </c>
    </row>
    <row r="2354" spans="1:13" x14ac:dyDescent="0.25">
      <c r="A2354" s="1">
        <v>2353</v>
      </c>
      <c r="B2354" s="1">
        <v>2025</v>
      </c>
      <c r="C2354" t="s">
        <v>25571</v>
      </c>
      <c r="D2354">
        <v>29</v>
      </c>
      <c r="E2354">
        <v>7</v>
      </c>
      <c r="F2354">
        <v>0.1326</v>
      </c>
      <c r="G2354" t="s">
        <v>65160</v>
      </c>
      <c r="H2354" t="s">
        <v>65161</v>
      </c>
      <c r="I2354" t="s">
        <v>65162</v>
      </c>
      <c r="J2354" t="s">
        <v>65163</v>
      </c>
      <c r="K2354" t="s">
        <v>65164</v>
      </c>
      <c r="L2354" t="s">
        <v>65165</v>
      </c>
      <c r="M2354" t="s">
        <v>65166</v>
      </c>
    </row>
    <row r="2355" spans="1:13" x14ac:dyDescent="0.25">
      <c r="A2355" s="1">
        <v>2354</v>
      </c>
      <c r="B2355" s="1">
        <v>2025</v>
      </c>
      <c r="C2355" t="s">
        <v>25571</v>
      </c>
      <c r="D2355">
        <v>29</v>
      </c>
      <c r="E2355">
        <v>8</v>
      </c>
      <c r="F2355">
        <v>0.1331</v>
      </c>
      <c r="G2355" t="s">
        <v>65167</v>
      </c>
      <c r="H2355" t="s">
        <v>65168</v>
      </c>
      <c r="I2355" t="s">
        <v>65169</v>
      </c>
      <c r="J2355" t="s">
        <v>65170</v>
      </c>
      <c r="K2355" t="s">
        <v>65171</v>
      </c>
      <c r="L2355" t="s">
        <v>65172</v>
      </c>
      <c r="M2355" t="s">
        <v>65173</v>
      </c>
    </row>
    <row r="2356" spans="1:13" x14ac:dyDescent="0.25">
      <c r="A2356" s="1">
        <v>2355</v>
      </c>
      <c r="B2356" s="1">
        <v>2025</v>
      </c>
      <c r="C2356" t="s">
        <v>25571</v>
      </c>
      <c r="D2356">
        <v>29</v>
      </c>
      <c r="E2356">
        <v>9</v>
      </c>
      <c r="F2356">
        <v>0.13270000000000001</v>
      </c>
      <c r="G2356" t="s">
        <v>65174</v>
      </c>
      <c r="H2356" t="s">
        <v>65175</v>
      </c>
      <c r="I2356" t="s">
        <v>65176</v>
      </c>
      <c r="J2356" t="s">
        <v>65177</v>
      </c>
      <c r="K2356" t="s">
        <v>65178</v>
      </c>
      <c r="L2356" t="s">
        <v>65179</v>
      </c>
      <c r="M2356" t="s">
        <v>65180</v>
      </c>
    </row>
    <row r="2357" spans="1:13" x14ac:dyDescent="0.25">
      <c r="A2357" s="1">
        <v>2356</v>
      </c>
      <c r="B2357" s="1">
        <v>2025</v>
      </c>
      <c r="C2357" t="s">
        <v>48</v>
      </c>
      <c r="D2357">
        <v>29</v>
      </c>
      <c r="E2357">
        <v>10</v>
      </c>
      <c r="F2357">
        <v>0.15190000000000001</v>
      </c>
      <c r="G2357" t="s">
        <v>65181</v>
      </c>
      <c r="H2357" t="s">
        <v>65182</v>
      </c>
      <c r="I2357" t="s">
        <v>65183</v>
      </c>
      <c r="J2357" t="s">
        <v>65184</v>
      </c>
      <c r="K2357" t="s">
        <v>65185</v>
      </c>
      <c r="L2357" t="s">
        <v>65186</v>
      </c>
      <c r="M2357" t="s">
        <v>65187</v>
      </c>
    </row>
    <row r="2358" spans="1:13" x14ac:dyDescent="0.25">
      <c r="A2358" s="1">
        <v>2357</v>
      </c>
      <c r="B2358" s="1">
        <v>2025</v>
      </c>
      <c r="C2358" t="s">
        <v>48</v>
      </c>
      <c r="D2358">
        <v>29</v>
      </c>
      <c r="E2358">
        <v>11</v>
      </c>
      <c r="F2358">
        <v>0.15190000000000001</v>
      </c>
      <c r="G2358" t="s">
        <v>65188</v>
      </c>
      <c r="H2358" t="s">
        <v>65189</v>
      </c>
      <c r="I2358" t="s">
        <v>65190</v>
      </c>
      <c r="J2358" t="s">
        <v>65191</v>
      </c>
      <c r="K2358" t="s">
        <v>65192</v>
      </c>
      <c r="L2358" t="s">
        <v>65193</v>
      </c>
      <c r="M2358" t="s">
        <v>65194</v>
      </c>
    </row>
    <row r="2359" spans="1:13" x14ac:dyDescent="0.25">
      <c r="A2359" s="1">
        <v>2358</v>
      </c>
      <c r="B2359" s="1">
        <v>2025</v>
      </c>
      <c r="C2359" t="s">
        <v>48</v>
      </c>
      <c r="D2359">
        <v>29</v>
      </c>
      <c r="E2359">
        <v>12</v>
      </c>
      <c r="F2359">
        <v>0.1525</v>
      </c>
      <c r="G2359" t="s">
        <v>65195</v>
      </c>
      <c r="H2359" t="s">
        <v>65196</v>
      </c>
      <c r="I2359" t="s">
        <v>65197</v>
      </c>
      <c r="J2359" t="s">
        <v>65198</v>
      </c>
      <c r="K2359" t="s">
        <v>65199</v>
      </c>
      <c r="L2359" t="s">
        <v>65200</v>
      </c>
      <c r="M2359" t="s">
        <v>65201</v>
      </c>
    </row>
    <row r="2360" spans="1:13" x14ac:dyDescent="0.25">
      <c r="A2360" s="1">
        <v>2359</v>
      </c>
      <c r="B2360" s="1">
        <v>2025</v>
      </c>
      <c r="C2360" t="s">
        <v>48</v>
      </c>
      <c r="D2360">
        <v>29</v>
      </c>
      <c r="E2360">
        <v>13</v>
      </c>
      <c r="F2360">
        <v>0.15390000000000001</v>
      </c>
      <c r="G2360" t="s">
        <v>65202</v>
      </c>
      <c r="H2360" t="s">
        <v>65203</v>
      </c>
      <c r="I2360" t="s">
        <v>65204</v>
      </c>
      <c r="J2360" t="s">
        <v>65205</v>
      </c>
      <c r="K2360" t="s">
        <v>65206</v>
      </c>
      <c r="L2360" t="s">
        <v>65207</v>
      </c>
      <c r="M2360" t="s">
        <v>65208</v>
      </c>
    </row>
    <row r="2361" spans="1:13" x14ac:dyDescent="0.25">
      <c r="A2361" s="1">
        <v>2360</v>
      </c>
      <c r="B2361" s="1">
        <v>2025</v>
      </c>
      <c r="C2361" t="s">
        <v>48</v>
      </c>
      <c r="D2361">
        <v>29</v>
      </c>
      <c r="E2361">
        <v>14</v>
      </c>
      <c r="F2361">
        <v>0.15590000000000001</v>
      </c>
      <c r="G2361" t="s">
        <v>65209</v>
      </c>
      <c r="H2361" t="s">
        <v>65210</v>
      </c>
      <c r="I2361" t="s">
        <v>65211</v>
      </c>
      <c r="J2361" t="s">
        <v>65212</v>
      </c>
      <c r="K2361" t="s">
        <v>65213</v>
      </c>
      <c r="L2361" t="s">
        <v>65214</v>
      </c>
      <c r="M2361" t="s">
        <v>65215</v>
      </c>
    </row>
    <row r="2362" spans="1:13" x14ac:dyDescent="0.25">
      <c r="A2362" s="1">
        <v>2361</v>
      </c>
      <c r="B2362" s="1">
        <v>2025</v>
      </c>
      <c r="C2362" t="s">
        <v>48</v>
      </c>
      <c r="D2362">
        <v>29</v>
      </c>
      <c r="E2362">
        <v>15</v>
      </c>
      <c r="F2362">
        <v>0.157</v>
      </c>
      <c r="G2362" t="s">
        <v>65216</v>
      </c>
      <c r="H2362" t="s">
        <v>65217</v>
      </c>
      <c r="I2362" t="s">
        <v>65218</v>
      </c>
      <c r="J2362" t="s">
        <v>65219</v>
      </c>
      <c r="K2362" t="s">
        <v>65220</v>
      </c>
      <c r="L2362" t="s">
        <v>65221</v>
      </c>
      <c r="M2362" t="s">
        <v>65222</v>
      </c>
    </row>
    <row r="2363" spans="1:13" x14ac:dyDescent="0.25">
      <c r="A2363" s="1">
        <v>2362</v>
      </c>
      <c r="B2363" s="1">
        <v>2025</v>
      </c>
      <c r="C2363" t="s">
        <v>48</v>
      </c>
      <c r="D2363">
        <v>29</v>
      </c>
      <c r="E2363">
        <v>16</v>
      </c>
      <c r="F2363">
        <v>0.1575</v>
      </c>
      <c r="G2363" t="s">
        <v>65223</v>
      </c>
      <c r="H2363" t="s">
        <v>65224</v>
      </c>
      <c r="I2363" t="s">
        <v>65225</v>
      </c>
      <c r="J2363" t="s">
        <v>65226</v>
      </c>
      <c r="K2363" t="s">
        <v>65227</v>
      </c>
      <c r="L2363" t="s">
        <v>65228</v>
      </c>
      <c r="M2363" t="s">
        <v>65229</v>
      </c>
    </row>
    <row r="2364" spans="1:13" x14ac:dyDescent="0.25">
      <c r="A2364" s="1">
        <v>2363</v>
      </c>
      <c r="B2364" s="1">
        <v>2025</v>
      </c>
      <c r="C2364" t="s">
        <v>48</v>
      </c>
      <c r="D2364">
        <v>29</v>
      </c>
      <c r="E2364">
        <v>17</v>
      </c>
      <c r="F2364">
        <v>0.157</v>
      </c>
      <c r="G2364" t="s">
        <v>65230</v>
      </c>
      <c r="H2364" t="s">
        <v>65231</v>
      </c>
      <c r="I2364" t="s">
        <v>65232</v>
      </c>
      <c r="J2364" t="s">
        <v>65233</v>
      </c>
      <c r="K2364" t="s">
        <v>65234</v>
      </c>
      <c r="L2364" t="s">
        <v>65235</v>
      </c>
      <c r="M2364" t="s">
        <v>65236</v>
      </c>
    </row>
    <row r="2365" spans="1:13" x14ac:dyDescent="0.25">
      <c r="A2365" s="1">
        <v>2364</v>
      </c>
      <c r="B2365" s="1">
        <v>2025</v>
      </c>
      <c r="C2365" t="s">
        <v>48</v>
      </c>
      <c r="D2365">
        <v>29</v>
      </c>
      <c r="E2365">
        <v>18</v>
      </c>
      <c r="F2365">
        <v>0.15640000000000001</v>
      </c>
      <c r="G2365" t="s">
        <v>65237</v>
      </c>
      <c r="H2365" t="s">
        <v>65238</v>
      </c>
      <c r="I2365" t="s">
        <v>65239</v>
      </c>
      <c r="J2365" t="s">
        <v>65240</v>
      </c>
      <c r="K2365" t="s">
        <v>65241</v>
      </c>
      <c r="L2365" t="s">
        <v>65242</v>
      </c>
      <c r="M2365" t="s">
        <v>65243</v>
      </c>
    </row>
    <row r="2366" spans="1:13" x14ac:dyDescent="0.25">
      <c r="A2366" s="1">
        <v>2365</v>
      </c>
      <c r="B2366" s="1">
        <v>2025</v>
      </c>
      <c r="C2366" t="s">
        <v>48</v>
      </c>
      <c r="D2366">
        <v>29</v>
      </c>
      <c r="E2366">
        <v>19</v>
      </c>
      <c r="F2366">
        <v>0.15640000000000001</v>
      </c>
      <c r="G2366" t="s">
        <v>65244</v>
      </c>
      <c r="H2366" t="s">
        <v>65245</v>
      </c>
      <c r="I2366" t="s">
        <v>65246</v>
      </c>
      <c r="J2366" t="s">
        <v>65247</v>
      </c>
      <c r="K2366" t="s">
        <v>65248</v>
      </c>
      <c r="L2366" t="s">
        <v>65249</v>
      </c>
      <c r="M2366" t="s">
        <v>65250</v>
      </c>
    </row>
    <row r="2367" spans="1:13" x14ac:dyDescent="0.25">
      <c r="A2367" s="1">
        <v>2366</v>
      </c>
      <c r="B2367" s="1">
        <v>2025</v>
      </c>
      <c r="C2367" t="s">
        <v>48</v>
      </c>
      <c r="D2367">
        <v>29</v>
      </c>
      <c r="E2367">
        <v>20</v>
      </c>
      <c r="F2367">
        <v>0.15670000000000001</v>
      </c>
      <c r="G2367" t="s">
        <v>65251</v>
      </c>
      <c r="H2367" t="s">
        <v>65252</v>
      </c>
      <c r="I2367" t="s">
        <v>65253</v>
      </c>
      <c r="J2367" t="s">
        <v>65254</v>
      </c>
      <c r="K2367" t="s">
        <v>65255</v>
      </c>
      <c r="L2367" t="s">
        <v>65256</v>
      </c>
      <c r="M2367" t="s">
        <v>65257</v>
      </c>
    </row>
    <row r="2368" spans="1:13" x14ac:dyDescent="0.25">
      <c r="A2368" s="1">
        <v>2367</v>
      </c>
      <c r="B2368" s="1">
        <v>2025</v>
      </c>
      <c r="C2368" t="s">
        <v>48</v>
      </c>
      <c r="D2368">
        <v>29</v>
      </c>
      <c r="E2368">
        <v>21</v>
      </c>
      <c r="F2368">
        <v>0.1565</v>
      </c>
      <c r="G2368" t="s">
        <v>65258</v>
      </c>
      <c r="H2368" t="s">
        <v>65259</v>
      </c>
      <c r="I2368" t="s">
        <v>65260</v>
      </c>
      <c r="J2368" t="s">
        <v>65261</v>
      </c>
      <c r="K2368" t="s">
        <v>65262</v>
      </c>
      <c r="L2368" t="s">
        <v>65263</v>
      </c>
      <c r="M2368" t="s">
        <v>65264</v>
      </c>
    </row>
    <row r="2369" spans="1:13" x14ac:dyDescent="0.25">
      <c r="A2369" s="1">
        <v>2368</v>
      </c>
      <c r="B2369" s="1">
        <v>2025</v>
      </c>
      <c r="C2369" t="s">
        <v>48</v>
      </c>
      <c r="D2369">
        <v>29</v>
      </c>
      <c r="E2369">
        <v>22</v>
      </c>
      <c r="F2369">
        <v>0.15609999999999999</v>
      </c>
      <c r="G2369" t="s">
        <v>65265</v>
      </c>
      <c r="H2369" t="s">
        <v>65266</v>
      </c>
      <c r="I2369" t="s">
        <v>65267</v>
      </c>
      <c r="J2369" t="s">
        <v>65268</v>
      </c>
      <c r="K2369" t="s">
        <v>65269</v>
      </c>
      <c r="L2369" t="s">
        <v>65270</v>
      </c>
      <c r="M2369" t="s">
        <v>65271</v>
      </c>
    </row>
    <row r="2370" spans="1:13" x14ac:dyDescent="0.25">
      <c r="A2370" s="1">
        <v>2369</v>
      </c>
      <c r="B2370" s="1">
        <v>2025</v>
      </c>
      <c r="C2370" t="s">
        <v>48</v>
      </c>
      <c r="D2370">
        <v>29</v>
      </c>
      <c r="E2370">
        <v>23</v>
      </c>
      <c r="F2370">
        <v>0.15559999999999999</v>
      </c>
      <c r="G2370" t="s">
        <v>65272</v>
      </c>
      <c r="H2370" t="s">
        <v>65273</v>
      </c>
      <c r="I2370" t="s">
        <v>65274</v>
      </c>
      <c r="J2370" t="s">
        <v>65275</v>
      </c>
      <c r="K2370" t="s">
        <v>65276</v>
      </c>
      <c r="L2370" t="s">
        <v>65277</v>
      </c>
      <c r="M2370" t="s">
        <v>65278</v>
      </c>
    </row>
    <row r="2371" spans="1:13" x14ac:dyDescent="0.25">
      <c r="A2371" s="1">
        <v>2370</v>
      </c>
      <c r="B2371" s="1">
        <v>2025</v>
      </c>
      <c r="C2371" t="s">
        <v>48</v>
      </c>
      <c r="D2371">
        <v>29</v>
      </c>
      <c r="E2371">
        <v>24</v>
      </c>
      <c r="F2371">
        <v>0.15490000000000001</v>
      </c>
      <c r="G2371" t="s">
        <v>65279</v>
      </c>
      <c r="H2371" t="s">
        <v>65280</v>
      </c>
      <c r="I2371" t="s">
        <v>65281</v>
      </c>
      <c r="J2371" t="s">
        <v>65282</v>
      </c>
      <c r="K2371" t="s">
        <v>65283</v>
      </c>
      <c r="L2371" t="s">
        <v>65284</v>
      </c>
      <c r="M2371" t="s">
        <v>65285</v>
      </c>
    </row>
    <row r="2372" spans="1:13" x14ac:dyDescent="0.25">
      <c r="A2372" s="1">
        <v>2371</v>
      </c>
      <c r="B2372" s="1">
        <v>2025</v>
      </c>
      <c r="C2372" t="s">
        <v>50</v>
      </c>
      <c r="D2372">
        <v>29</v>
      </c>
      <c r="E2372">
        <v>25</v>
      </c>
      <c r="F2372">
        <v>0.14729999999999999</v>
      </c>
      <c r="G2372" t="s">
        <v>65286</v>
      </c>
      <c r="H2372" t="s">
        <v>65287</v>
      </c>
      <c r="I2372" t="s">
        <v>65288</v>
      </c>
      <c r="J2372" t="s">
        <v>65289</v>
      </c>
      <c r="K2372" t="s">
        <v>65290</v>
      </c>
      <c r="L2372" t="s">
        <v>65291</v>
      </c>
      <c r="M2372" t="s">
        <v>65292</v>
      </c>
    </row>
    <row r="2373" spans="1:13" x14ac:dyDescent="0.25">
      <c r="A2373" s="1">
        <v>2372</v>
      </c>
      <c r="B2373" s="1">
        <v>2025</v>
      </c>
      <c r="C2373" t="s">
        <v>50</v>
      </c>
      <c r="D2373">
        <v>29</v>
      </c>
      <c r="E2373">
        <v>26</v>
      </c>
      <c r="F2373">
        <v>0.14699999999999999</v>
      </c>
      <c r="G2373" t="s">
        <v>65293</v>
      </c>
      <c r="H2373" t="s">
        <v>65294</v>
      </c>
      <c r="I2373" t="s">
        <v>65295</v>
      </c>
      <c r="J2373" t="s">
        <v>65296</v>
      </c>
      <c r="K2373" t="s">
        <v>65297</v>
      </c>
      <c r="L2373" t="s">
        <v>65298</v>
      </c>
      <c r="M2373" t="s">
        <v>65299</v>
      </c>
    </row>
    <row r="2374" spans="1:13" x14ac:dyDescent="0.25">
      <c r="A2374" s="1">
        <v>2373</v>
      </c>
      <c r="B2374" s="1">
        <v>2025</v>
      </c>
      <c r="C2374" t="s">
        <v>50</v>
      </c>
      <c r="D2374">
        <v>29</v>
      </c>
      <c r="E2374">
        <v>27</v>
      </c>
      <c r="F2374">
        <v>0.14710000000000001</v>
      </c>
      <c r="G2374" t="s">
        <v>65300</v>
      </c>
      <c r="H2374" t="s">
        <v>65301</v>
      </c>
      <c r="I2374" t="s">
        <v>65302</v>
      </c>
      <c r="J2374" t="s">
        <v>65303</v>
      </c>
      <c r="K2374" t="s">
        <v>65304</v>
      </c>
      <c r="L2374" t="s">
        <v>65305</v>
      </c>
      <c r="M2374" t="s">
        <v>65306</v>
      </c>
    </row>
    <row r="2375" spans="1:13" x14ac:dyDescent="0.25">
      <c r="A2375" s="1">
        <v>2374</v>
      </c>
      <c r="B2375" s="1">
        <v>2025</v>
      </c>
      <c r="C2375" t="s">
        <v>50</v>
      </c>
      <c r="D2375">
        <v>29</v>
      </c>
      <c r="E2375">
        <v>28</v>
      </c>
      <c r="F2375">
        <v>0.14699999999999999</v>
      </c>
      <c r="G2375" t="s">
        <v>65307</v>
      </c>
      <c r="H2375" t="s">
        <v>65308</v>
      </c>
      <c r="I2375" t="s">
        <v>65309</v>
      </c>
      <c r="J2375" t="s">
        <v>65310</v>
      </c>
      <c r="K2375" t="s">
        <v>65311</v>
      </c>
      <c r="L2375" t="s">
        <v>65312</v>
      </c>
      <c r="M2375" t="s">
        <v>65313</v>
      </c>
    </row>
    <row r="2376" spans="1:13" x14ac:dyDescent="0.25">
      <c r="A2376" s="1">
        <v>2375</v>
      </c>
      <c r="B2376" s="1">
        <v>2025</v>
      </c>
      <c r="C2376" t="s">
        <v>50</v>
      </c>
      <c r="D2376">
        <v>29</v>
      </c>
      <c r="E2376">
        <v>29</v>
      </c>
      <c r="F2376">
        <v>0.14699999999999999</v>
      </c>
      <c r="G2376" t="s">
        <v>65314</v>
      </c>
      <c r="H2376" t="s">
        <v>65315</v>
      </c>
      <c r="I2376" t="s">
        <v>65316</v>
      </c>
      <c r="J2376" t="s">
        <v>65317</v>
      </c>
      <c r="K2376" t="s">
        <v>65318</v>
      </c>
      <c r="L2376" t="s">
        <v>65319</v>
      </c>
      <c r="M2376" t="s">
        <v>65320</v>
      </c>
    </row>
    <row r="2377" spans="1:13" x14ac:dyDescent="0.25">
      <c r="A2377" s="1">
        <v>2376</v>
      </c>
      <c r="B2377" s="1">
        <v>2025</v>
      </c>
      <c r="C2377" t="s">
        <v>50</v>
      </c>
      <c r="D2377">
        <v>29</v>
      </c>
      <c r="E2377">
        <v>30</v>
      </c>
      <c r="F2377">
        <v>0.14729999999999999</v>
      </c>
      <c r="G2377" t="s">
        <v>65321</v>
      </c>
      <c r="H2377" t="s">
        <v>65322</v>
      </c>
      <c r="I2377" t="s">
        <v>65323</v>
      </c>
      <c r="J2377" t="s">
        <v>65324</v>
      </c>
      <c r="K2377" t="s">
        <v>65325</v>
      </c>
      <c r="L2377" t="s">
        <v>65326</v>
      </c>
      <c r="M2377" t="s">
        <v>65327</v>
      </c>
    </row>
    <row r="2378" spans="1:13" x14ac:dyDescent="0.25">
      <c r="A2378" s="1">
        <v>2377</v>
      </c>
      <c r="B2378" s="1">
        <v>2025</v>
      </c>
      <c r="C2378" t="s">
        <v>50</v>
      </c>
      <c r="D2378">
        <v>29</v>
      </c>
      <c r="E2378">
        <v>31</v>
      </c>
      <c r="F2378">
        <v>0.1482</v>
      </c>
      <c r="G2378" t="s">
        <v>65328</v>
      </c>
      <c r="H2378" t="s">
        <v>65329</v>
      </c>
      <c r="I2378" t="s">
        <v>65330</v>
      </c>
      <c r="J2378" t="s">
        <v>65331</v>
      </c>
      <c r="K2378" t="s">
        <v>65332</v>
      </c>
      <c r="L2378" t="s">
        <v>65333</v>
      </c>
      <c r="M2378" t="s">
        <v>65334</v>
      </c>
    </row>
    <row r="2379" spans="1:13" x14ac:dyDescent="0.25">
      <c r="A2379" s="1">
        <v>2378</v>
      </c>
      <c r="B2379" s="1">
        <v>2025</v>
      </c>
      <c r="C2379" t="s">
        <v>50</v>
      </c>
      <c r="D2379">
        <v>29</v>
      </c>
      <c r="E2379">
        <v>32</v>
      </c>
      <c r="F2379">
        <v>0.1469</v>
      </c>
      <c r="G2379" t="s">
        <v>65335</v>
      </c>
      <c r="H2379" t="s">
        <v>65336</v>
      </c>
      <c r="I2379" t="s">
        <v>65337</v>
      </c>
      <c r="J2379" t="s">
        <v>65338</v>
      </c>
      <c r="K2379" t="s">
        <v>65339</v>
      </c>
      <c r="L2379" t="s">
        <v>65340</v>
      </c>
      <c r="M2379" t="s">
        <v>65341</v>
      </c>
    </row>
    <row r="2380" spans="1:13" x14ac:dyDescent="0.25">
      <c r="A2380" s="1">
        <v>2379</v>
      </c>
      <c r="B2380" s="1">
        <v>2025</v>
      </c>
      <c r="C2380" t="s">
        <v>50</v>
      </c>
      <c r="D2380">
        <v>29</v>
      </c>
      <c r="E2380">
        <v>34</v>
      </c>
      <c r="F2380">
        <v>0.14680000000000001</v>
      </c>
      <c r="G2380" t="s">
        <v>65342</v>
      </c>
      <c r="H2380" t="s">
        <v>65343</v>
      </c>
      <c r="I2380" t="s">
        <v>65344</v>
      </c>
      <c r="J2380" t="s">
        <v>65345</v>
      </c>
      <c r="K2380" t="s">
        <v>65346</v>
      </c>
      <c r="L2380" t="s">
        <v>65347</v>
      </c>
      <c r="M2380" t="s">
        <v>65348</v>
      </c>
    </row>
    <row r="2381" spans="1:13" x14ac:dyDescent="0.25">
      <c r="A2381" s="1">
        <v>2380</v>
      </c>
      <c r="B2381" s="1">
        <v>2025</v>
      </c>
      <c r="C2381" t="s">
        <v>49</v>
      </c>
      <c r="D2381">
        <v>30</v>
      </c>
      <c r="E2381">
        <v>-9</v>
      </c>
      <c r="F2381">
        <v>0.10639999999999999</v>
      </c>
      <c r="G2381" t="s">
        <v>65349</v>
      </c>
      <c r="H2381" t="s">
        <v>65350</v>
      </c>
      <c r="I2381" t="s">
        <v>65351</v>
      </c>
      <c r="J2381" t="s">
        <v>65352</v>
      </c>
      <c r="K2381" t="s">
        <v>65353</v>
      </c>
      <c r="L2381" t="s">
        <v>65354</v>
      </c>
      <c r="M2381" t="s">
        <v>65355</v>
      </c>
    </row>
    <row r="2382" spans="1:13" x14ac:dyDescent="0.25">
      <c r="A2382" s="1">
        <v>2381</v>
      </c>
      <c r="B2382" s="1">
        <v>2025</v>
      </c>
      <c r="C2382" t="s">
        <v>49</v>
      </c>
      <c r="D2382">
        <v>30</v>
      </c>
      <c r="E2382">
        <v>-8</v>
      </c>
      <c r="F2382">
        <v>0.10440000000000001</v>
      </c>
      <c r="G2382" t="s">
        <v>65356</v>
      </c>
      <c r="H2382" t="s">
        <v>65357</v>
      </c>
      <c r="I2382" t="s">
        <v>65358</v>
      </c>
      <c r="J2382" t="s">
        <v>65359</v>
      </c>
      <c r="K2382" t="s">
        <v>65360</v>
      </c>
      <c r="L2382" t="s">
        <v>65361</v>
      </c>
      <c r="M2382" t="s">
        <v>65362</v>
      </c>
    </row>
    <row r="2383" spans="1:13" x14ac:dyDescent="0.25">
      <c r="A2383" s="1">
        <v>2382</v>
      </c>
      <c r="B2383" s="1">
        <v>2025</v>
      </c>
      <c r="C2383" t="s">
        <v>49</v>
      </c>
      <c r="D2383">
        <v>30</v>
      </c>
      <c r="E2383">
        <v>-7</v>
      </c>
      <c r="F2383">
        <v>0.1053</v>
      </c>
      <c r="G2383" t="s">
        <v>65363</v>
      </c>
      <c r="H2383" t="s">
        <v>65364</v>
      </c>
      <c r="I2383" t="s">
        <v>65365</v>
      </c>
      <c r="J2383" t="s">
        <v>65366</v>
      </c>
      <c r="K2383" t="s">
        <v>65367</v>
      </c>
      <c r="L2383" t="s">
        <v>65368</v>
      </c>
      <c r="M2383" t="s">
        <v>65369</v>
      </c>
    </row>
    <row r="2384" spans="1:13" x14ac:dyDescent="0.25">
      <c r="A2384" s="1">
        <v>2383</v>
      </c>
      <c r="B2384" s="1">
        <v>2025</v>
      </c>
      <c r="C2384" t="s">
        <v>49</v>
      </c>
      <c r="D2384">
        <v>30</v>
      </c>
      <c r="E2384">
        <v>-6</v>
      </c>
      <c r="F2384">
        <v>0.1056</v>
      </c>
      <c r="G2384" t="s">
        <v>65370</v>
      </c>
      <c r="H2384" t="s">
        <v>65371</v>
      </c>
      <c r="I2384" t="s">
        <v>65372</v>
      </c>
      <c r="J2384" t="s">
        <v>65373</v>
      </c>
      <c r="K2384" t="s">
        <v>65374</v>
      </c>
      <c r="L2384" t="s">
        <v>65375</v>
      </c>
      <c r="M2384" t="s">
        <v>65376</v>
      </c>
    </row>
    <row r="2385" spans="1:13" x14ac:dyDescent="0.25">
      <c r="A2385" s="1">
        <v>2384</v>
      </c>
      <c r="B2385" s="1">
        <v>2025</v>
      </c>
      <c r="C2385" t="s">
        <v>25571</v>
      </c>
      <c r="D2385">
        <v>30</v>
      </c>
      <c r="E2385">
        <v>-5</v>
      </c>
      <c r="F2385">
        <v>0.12920000000000001</v>
      </c>
      <c r="G2385" t="s">
        <v>65377</v>
      </c>
      <c r="H2385" t="s">
        <v>65378</v>
      </c>
      <c r="I2385" t="s">
        <v>65379</v>
      </c>
      <c r="J2385" t="s">
        <v>65380</v>
      </c>
      <c r="K2385" t="s">
        <v>65381</v>
      </c>
      <c r="L2385" t="s">
        <v>65382</v>
      </c>
      <c r="M2385" t="s">
        <v>65383</v>
      </c>
    </row>
    <row r="2386" spans="1:13" x14ac:dyDescent="0.25">
      <c r="A2386" s="1">
        <v>2385</v>
      </c>
      <c r="B2386" s="1">
        <v>2025</v>
      </c>
      <c r="C2386" t="s">
        <v>25571</v>
      </c>
      <c r="D2386">
        <v>30</v>
      </c>
      <c r="E2386">
        <v>-4</v>
      </c>
      <c r="F2386">
        <v>0.13039999999999999</v>
      </c>
      <c r="G2386" t="s">
        <v>65384</v>
      </c>
      <c r="H2386" t="s">
        <v>65385</v>
      </c>
      <c r="I2386" t="s">
        <v>65386</v>
      </c>
      <c r="J2386" t="s">
        <v>65387</v>
      </c>
      <c r="K2386" t="s">
        <v>65388</v>
      </c>
      <c r="L2386" t="s">
        <v>65389</v>
      </c>
      <c r="M2386" t="s">
        <v>65390</v>
      </c>
    </row>
    <row r="2387" spans="1:13" x14ac:dyDescent="0.25">
      <c r="A2387" s="1">
        <v>2386</v>
      </c>
      <c r="B2387" s="1">
        <v>2025</v>
      </c>
      <c r="C2387" t="s">
        <v>25571</v>
      </c>
      <c r="D2387">
        <v>30</v>
      </c>
      <c r="E2387">
        <v>-3</v>
      </c>
      <c r="F2387">
        <v>0.13039999999999999</v>
      </c>
      <c r="G2387" t="s">
        <v>65391</v>
      </c>
      <c r="H2387" t="s">
        <v>65392</v>
      </c>
      <c r="I2387" t="s">
        <v>65393</v>
      </c>
      <c r="J2387" t="s">
        <v>65394</v>
      </c>
      <c r="K2387" t="s">
        <v>65395</v>
      </c>
      <c r="L2387" t="s">
        <v>65396</v>
      </c>
      <c r="M2387" t="s">
        <v>65397</v>
      </c>
    </row>
    <row r="2388" spans="1:13" x14ac:dyDescent="0.25">
      <c r="A2388" s="1">
        <v>2387</v>
      </c>
      <c r="B2388" s="1">
        <v>2025</v>
      </c>
      <c r="C2388" t="s">
        <v>25571</v>
      </c>
      <c r="D2388">
        <v>30</v>
      </c>
      <c r="E2388">
        <v>-2</v>
      </c>
      <c r="F2388">
        <v>0.1308</v>
      </c>
      <c r="G2388" t="s">
        <v>65398</v>
      </c>
      <c r="H2388" t="s">
        <v>65399</v>
      </c>
      <c r="I2388" t="s">
        <v>65400</v>
      </c>
      <c r="J2388" t="s">
        <v>65401</v>
      </c>
      <c r="K2388" t="s">
        <v>65402</v>
      </c>
      <c r="L2388" t="s">
        <v>65403</v>
      </c>
      <c r="M2388" t="s">
        <v>65404</v>
      </c>
    </row>
    <row r="2389" spans="1:13" x14ac:dyDescent="0.25">
      <c r="A2389" s="1">
        <v>2388</v>
      </c>
      <c r="B2389" s="1">
        <v>2025</v>
      </c>
      <c r="C2389" t="s">
        <v>25571</v>
      </c>
      <c r="D2389">
        <v>30</v>
      </c>
      <c r="E2389">
        <v>-1</v>
      </c>
      <c r="F2389">
        <v>0.12970000000000001</v>
      </c>
      <c r="G2389" t="s">
        <v>65405</v>
      </c>
      <c r="H2389" t="s">
        <v>65406</v>
      </c>
      <c r="I2389" t="s">
        <v>65407</v>
      </c>
      <c r="J2389" t="s">
        <v>65408</v>
      </c>
      <c r="K2389" t="s">
        <v>65409</v>
      </c>
      <c r="L2389" t="s">
        <v>65410</v>
      </c>
      <c r="M2389" t="s">
        <v>65411</v>
      </c>
    </row>
    <row r="2390" spans="1:13" x14ac:dyDescent="0.25">
      <c r="A2390" s="1">
        <v>2389</v>
      </c>
      <c r="B2390" s="1">
        <v>2025</v>
      </c>
      <c r="C2390" t="s">
        <v>25571</v>
      </c>
      <c r="D2390">
        <v>30</v>
      </c>
      <c r="E2390">
        <v>0</v>
      </c>
      <c r="F2390">
        <v>0.13009999999999999</v>
      </c>
      <c r="G2390" t="s">
        <v>65412</v>
      </c>
      <c r="H2390" t="s">
        <v>65413</v>
      </c>
      <c r="I2390" t="s">
        <v>65414</v>
      </c>
      <c r="J2390" t="s">
        <v>65415</v>
      </c>
      <c r="K2390" t="s">
        <v>65416</v>
      </c>
      <c r="L2390" t="s">
        <v>65417</v>
      </c>
      <c r="M2390" t="s">
        <v>65418</v>
      </c>
    </row>
    <row r="2391" spans="1:13" x14ac:dyDescent="0.25">
      <c r="A2391" s="1">
        <v>2390</v>
      </c>
      <c r="B2391" s="1">
        <v>2025</v>
      </c>
      <c r="C2391" t="s">
        <v>25571</v>
      </c>
      <c r="D2391">
        <v>30</v>
      </c>
      <c r="E2391">
        <v>1</v>
      </c>
      <c r="F2391">
        <v>0.13070000000000001</v>
      </c>
      <c r="G2391" t="s">
        <v>65419</v>
      </c>
      <c r="H2391" t="s">
        <v>65420</v>
      </c>
      <c r="I2391" t="s">
        <v>65421</v>
      </c>
      <c r="J2391" t="s">
        <v>65422</v>
      </c>
      <c r="K2391" t="s">
        <v>65423</v>
      </c>
      <c r="L2391" t="s">
        <v>65424</v>
      </c>
      <c r="M2391" t="s">
        <v>65425</v>
      </c>
    </row>
    <row r="2392" spans="1:13" x14ac:dyDescent="0.25">
      <c r="A2392" s="1">
        <v>2391</v>
      </c>
      <c r="B2392" s="1">
        <v>2025</v>
      </c>
      <c r="C2392" t="s">
        <v>25571</v>
      </c>
      <c r="D2392">
        <v>30</v>
      </c>
      <c r="E2392">
        <v>2</v>
      </c>
      <c r="F2392">
        <v>0.13150000000000001</v>
      </c>
      <c r="G2392" t="s">
        <v>65426</v>
      </c>
      <c r="H2392" t="s">
        <v>65427</v>
      </c>
      <c r="I2392" t="s">
        <v>65428</v>
      </c>
      <c r="J2392" t="s">
        <v>65429</v>
      </c>
      <c r="K2392" t="s">
        <v>65430</v>
      </c>
      <c r="L2392" t="s">
        <v>65431</v>
      </c>
      <c r="M2392" t="s">
        <v>65432</v>
      </c>
    </row>
    <row r="2393" spans="1:13" x14ac:dyDescent="0.25">
      <c r="A2393" s="1">
        <v>2392</v>
      </c>
      <c r="B2393" s="1">
        <v>2025</v>
      </c>
      <c r="C2393" t="s">
        <v>25571</v>
      </c>
      <c r="D2393">
        <v>30</v>
      </c>
      <c r="E2393">
        <v>3</v>
      </c>
      <c r="F2393">
        <v>0.13170000000000001</v>
      </c>
      <c r="G2393" t="s">
        <v>65433</v>
      </c>
      <c r="H2393" t="s">
        <v>65434</v>
      </c>
      <c r="I2393" t="s">
        <v>65435</v>
      </c>
      <c r="J2393" t="s">
        <v>65436</v>
      </c>
      <c r="K2393" t="s">
        <v>65437</v>
      </c>
      <c r="L2393" t="s">
        <v>65438</v>
      </c>
      <c r="M2393" t="s">
        <v>65439</v>
      </c>
    </row>
    <row r="2394" spans="1:13" x14ac:dyDescent="0.25">
      <c r="A2394" s="1">
        <v>2393</v>
      </c>
      <c r="B2394" s="1">
        <v>2025</v>
      </c>
      <c r="C2394" t="s">
        <v>25571</v>
      </c>
      <c r="D2394">
        <v>30</v>
      </c>
      <c r="E2394">
        <v>4</v>
      </c>
      <c r="F2394">
        <v>0.13239999999999999</v>
      </c>
      <c r="G2394" t="s">
        <v>65440</v>
      </c>
      <c r="H2394" t="s">
        <v>65441</v>
      </c>
      <c r="I2394" t="s">
        <v>65442</v>
      </c>
      <c r="J2394" t="s">
        <v>65443</v>
      </c>
      <c r="K2394" t="s">
        <v>65444</v>
      </c>
      <c r="L2394" t="s">
        <v>65445</v>
      </c>
      <c r="M2394" t="s">
        <v>65446</v>
      </c>
    </row>
    <row r="2395" spans="1:13" x14ac:dyDescent="0.25">
      <c r="A2395" s="1">
        <v>2394</v>
      </c>
      <c r="B2395" s="1">
        <v>2025</v>
      </c>
      <c r="C2395" t="s">
        <v>25571</v>
      </c>
      <c r="D2395">
        <v>30</v>
      </c>
      <c r="E2395">
        <v>5</v>
      </c>
      <c r="F2395">
        <v>0.1323</v>
      </c>
      <c r="G2395" t="s">
        <v>65447</v>
      </c>
      <c r="H2395" t="s">
        <v>65448</v>
      </c>
      <c r="I2395" t="s">
        <v>65449</v>
      </c>
      <c r="J2395" t="s">
        <v>65450</v>
      </c>
      <c r="K2395" t="s">
        <v>65451</v>
      </c>
      <c r="L2395" t="s">
        <v>65452</v>
      </c>
      <c r="M2395" t="s">
        <v>65453</v>
      </c>
    </row>
    <row r="2396" spans="1:13" x14ac:dyDescent="0.25">
      <c r="A2396" s="1">
        <v>2395</v>
      </c>
      <c r="B2396" s="1">
        <v>2025</v>
      </c>
      <c r="C2396" t="s">
        <v>25571</v>
      </c>
      <c r="D2396">
        <v>30</v>
      </c>
      <c r="E2396">
        <v>6</v>
      </c>
      <c r="F2396">
        <v>0.1323</v>
      </c>
      <c r="G2396" t="s">
        <v>65454</v>
      </c>
      <c r="H2396" t="s">
        <v>65455</v>
      </c>
      <c r="I2396" t="s">
        <v>65456</v>
      </c>
      <c r="J2396" t="s">
        <v>65457</v>
      </c>
      <c r="K2396" t="s">
        <v>65458</v>
      </c>
      <c r="L2396" t="s">
        <v>65459</v>
      </c>
      <c r="M2396" t="s">
        <v>65460</v>
      </c>
    </row>
    <row r="2397" spans="1:13" x14ac:dyDescent="0.25">
      <c r="A2397" s="1">
        <v>2396</v>
      </c>
      <c r="B2397" s="1">
        <v>2025</v>
      </c>
      <c r="C2397" t="s">
        <v>25571</v>
      </c>
      <c r="D2397">
        <v>30</v>
      </c>
      <c r="E2397">
        <v>7</v>
      </c>
      <c r="F2397">
        <v>0.13270000000000001</v>
      </c>
      <c r="G2397" t="s">
        <v>65461</v>
      </c>
      <c r="H2397" t="s">
        <v>65462</v>
      </c>
      <c r="I2397" t="s">
        <v>65463</v>
      </c>
      <c r="J2397" t="s">
        <v>65464</v>
      </c>
      <c r="K2397" t="s">
        <v>65465</v>
      </c>
      <c r="L2397" t="s">
        <v>65466</v>
      </c>
      <c r="M2397" t="s">
        <v>65467</v>
      </c>
    </row>
    <row r="2398" spans="1:13" x14ac:dyDescent="0.25">
      <c r="A2398" s="1">
        <v>2397</v>
      </c>
      <c r="B2398" s="1">
        <v>2025</v>
      </c>
      <c r="C2398" t="s">
        <v>25571</v>
      </c>
      <c r="D2398">
        <v>30</v>
      </c>
      <c r="E2398">
        <v>8</v>
      </c>
      <c r="F2398">
        <v>0.1333</v>
      </c>
      <c r="G2398" t="s">
        <v>65468</v>
      </c>
      <c r="H2398" t="s">
        <v>65469</v>
      </c>
      <c r="I2398" t="s">
        <v>65470</v>
      </c>
      <c r="J2398" t="s">
        <v>65471</v>
      </c>
      <c r="K2398" t="s">
        <v>65472</v>
      </c>
      <c r="L2398" t="s">
        <v>65473</v>
      </c>
      <c r="M2398" t="s">
        <v>65474</v>
      </c>
    </row>
    <row r="2399" spans="1:13" x14ac:dyDescent="0.25">
      <c r="A2399" s="1">
        <v>2398</v>
      </c>
      <c r="B2399" s="1">
        <v>2025</v>
      </c>
      <c r="C2399" t="s">
        <v>25571</v>
      </c>
      <c r="D2399">
        <v>30</v>
      </c>
      <c r="E2399">
        <v>9</v>
      </c>
      <c r="F2399">
        <v>0.1341</v>
      </c>
      <c r="G2399" t="s">
        <v>65475</v>
      </c>
      <c r="H2399" t="s">
        <v>65476</v>
      </c>
      <c r="I2399" t="s">
        <v>65477</v>
      </c>
      <c r="J2399" t="s">
        <v>65478</v>
      </c>
      <c r="K2399" t="s">
        <v>65479</v>
      </c>
      <c r="L2399" t="s">
        <v>65480</v>
      </c>
      <c r="M2399" t="s">
        <v>65481</v>
      </c>
    </row>
    <row r="2400" spans="1:13" x14ac:dyDescent="0.25">
      <c r="A2400" s="1">
        <v>2399</v>
      </c>
      <c r="B2400" s="1">
        <v>2025</v>
      </c>
      <c r="C2400" t="s">
        <v>48</v>
      </c>
      <c r="D2400">
        <v>30</v>
      </c>
      <c r="E2400">
        <v>10</v>
      </c>
      <c r="F2400">
        <v>0.154</v>
      </c>
      <c r="G2400" t="s">
        <v>65482</v>
      </c>
      <c r="H2400" t="s">
        <v>65483</v>
      </c>
      <c r="I2400" t="s">
        <v>65484</v>
      </c>
      <c r="J2400" t="s">
        <v>65485</v>
      </c>
      <c r="K2400" t="s">
        <v>65486</v>
      </c>
      <c r="L2400" t="s">
        <v>65487</v>
      </c>
      <c r="M2400" t="s">
        <v>65488</v>
      </c>
    </row>
    <row r="2401" spans="1:13" x14ac:dyDescent="0.25">
      <c r="A2401" s="1">
        <v>2400</v>
      </c>
      <c r="B2401" s="1">
        <v>2025</v>
      </c>
      <c r="C2401" t="s">
        <v>48</v>
      </c>
      <c r="D2401">
        <v>30</v>
      </c>
      <c r="E2401">
        <v>11</v>
      </c>
      <c r="F2401">
        <v>0.15359999999999999</v>
      </c>
      <c r="G2401" t="s">
        <v>65489</v>
      </c>
      <c r="H2401" t="s">
        <v>65490</v>
      </c>
      <c r="I2401" t="s">
        <v>65491</v>
      </c>
      <c r="J2401" t="s">
        <v>65492</v>
      </c>
      <c r="K2401" t="s">
        <v>65493</v>
      </c>
      <c r="L2401" t="s">
        <v>65494</v>
      </c>
      <c r="M2401" t="s">
        <v>65495</v>
      </c>
    </row>
    <row r="2402" spans="1:13" x14ac:dyDescent="0.25">
      <c r="A2402" s="1">
        <v>2401</v>
      </c>
      <c r="B2402" s="1">
        <v>2025</v>
      </c>
      <c r="C2402" t="s">
        <v>48</v>
      </c>
      <c r="D2402">
        <v>30</v>
      </c>
      <c r="E2402">
        <v>12</v>
      </c>
      <c r="F2402">
        <v>0.1542</v>
      </c>
      <c r="G2402" t="s">
        <v>65496</v>
      </c>
      <c r="H2402" t="s">
        <v>65497</v>
      </c>
      <c r="I2402" t="s">
        <v>65498</v>
      </c>
      <c r="J2402" t="s">
        <v>65499</v>
      </c>
      <c r="K2402" t="s">
        <v>65500</v>
      </c>
      <c r="L2402" t="s">
        <v>65501</v>
      </c>
      <c r="M2402" t="s">
        <v>65502</v>
      </c>
    </row>
    <row r="2403" spans="1:13" x14ac:dyDescent="0.25">
      <c r="A2403" s="1">
        <v>2402</v>
      </c>
      <c r="B2403" s="1">
        <v>2025</v>
      </c>
      <c r="C2403" t="s">
        <v>48</v>
      </c>
      <c r="D2403">
        <v>30</v>
      </c>
      <c r="E2403">
        <v>13</v>
      </c>
      <c r="F2403">
        <v>0.1552</v>
      </c>
      <c r="G2403" t="s">
        <v>65503</v>
      </c>
      <c r="H2403" t="s">
        <v>65504</v>
      </c>
      <c r="I2403" t="s">
        <v>65505</v>
      </c>
      <c r="J2403" t="s">
        <v>65506</v>
      </c>
      <c r="K2403" t="s">
        <v>65507</v>
      </c>
      <c r="L2403" t="s">
        <v>65508</v>
      </c>
      <c r="M2403" t="s">
        <v>65509</v>
      </c>
    </row>
    <row r="2404" spans="1:13" x14ac:dyDescent="0.25">
      <c r="A2404" s="1">
        <v>2403</v>
      </c>
      <c r="B2404" s="1">
        <v>2025</v>
      </c>
      <c r="C2404" t="s">
        <v>48</v>
      </c>
      <c r="D2404">
        <v>30</v>
      </c>
      <c r="E2404">
        <v>14</v>
      </c>
      <c r="F2404">
        <v>0.15629999999999999</v>
      </c>
      <c r="G2404" t="s">
        <v>65510</v>
      </c>
      <c r="H2404" t="s">
        <v>65511</v>
      </c>
      <c r="I2404" t="s">
        <v>65512</v>
      </c>
      <c r="J2404" t="s">
        <v>65513</v>
      </c>
      <c r="K2404" t="s">
        <v>65514</v>
      </c>
      <c r="L2404" t="s">
        <v>65515</v>
      </c>
      <c r="M2404" t="s">
        <v>65516</v>
      </c>
    </row>
    <row r="2405" spans="1:13" x14ac:dyDescent="0.25">
      <c r="A2405" s="1">
        <v>2404</v>
      </c>
      <c r="B2405" s="1">
        <v>2025</v>
      </c>
      <c r="C2405" t="s">
        <v>48</v>
      </c>
      <c r="D2405">
        <v>30</v>
      </c>
      <c r="E2405">
        <v>15</v>
      </c>
      <c r="F2405">
        <v>0.1575</v>
      </c>
      <c r="G2405" t="s">
        <v>65517</v>
      </c>
      <c r="H2405" t="s">
        <v>65518</v>
      </c>
      <c r="I2405" t="s">
        <v>65519</v>
      </c>
      <c r="J2405" t="s">
        <v>65520</v>
      </c>
      <c r="K2405" t="s">
        <v>65521</v>
      </c>
      <c r="L2405" t="s">
        <v>65522</v>
      </c>
      <c r="M2405" t="s">
        <v>65523</v>
      </c>
    </row>
    <row r="2406" spans="1:13" x14ac:dyDescent="0.25">
      <c r="A2406" s="1">
        <v>2405</v>
      </c>
      <c r="B2406" s="1">
        <v>2025</v>
      </c>
      <c r="C2406" t="s">
        <v>48</v>
      </c>
      <c r="D2406">
        <v>30</v>
      </c>
      <c r="E2406">
        <v>16</v>
      </c>
      <c r="F2406">
        <v>0.1583</v>
      </c>
      <c r="G2406" t="s">
        <v>65524</v>
      </c>
      <c r="H2406" t="s">
        <v>65525</v>
      </c>
      <c r="I2406" t="s">
        <v>65526</v>
      </c>
      <c r="J2406" t="s">
        <v>65527</v>
      </c>
      <c r="K2406" t="s">
        <v>65528</v>
      </c>
      <c r="L2406" t="s">
        <v>65529</v>
      </c>
      <c r="M2406" t="s">
        <v>65530</v>
      </c>
    </row>
    <row r="2407" spans="1:13" x14ac:dyDescent="0.25">
      <c r="A2407" s="1">
        <v>2406</v>
      </c>
      <c r="B2407" s="1">
        <v>2025</v>
      </c>
      <c r="C2407" t="s">
        <v>48</v>
      </c>
      <c r="D2407">
        <v>30</v>
      </c>
      <c r="E2407">
        <v>17</v>
      </c>
      <c r="F2407">
        <v>0.15890000000000001</v>
      </c>
      <c r="G2407" t="s">
        <v>65531</v>
      </c>
      <c r="H2407" t="s">
        <v>65532</v>
      </c>
      <c r="I2407" t="s">
        <v>65533</v>
      </c>
      <c r="J2407" t="s">
        <v>65534</v>
      </c>
      <c r="K2407" t="s">
        <v>65535</v>
      </c>
      <c r="L2407" t="s">
        <v>65536</v>
      </c>
      <c r="M2407" t="s">
        <v>65537</v>
      </c>
    </row>
    <row r="2408" spans="1:13" x14ac:dyDescent="0.25">
      <c r="A2408" s="1">
        <v>2407</v>
      </c>
      <c r="B2408" s="1">
        <v>2025</v>
      </c>
      <c r="C2408" t="s">
        <v>48</v>
      </c>
      <c r="D2408">
        <v>30</v>
      </c>
      <c r="E2408">
        <v>18</v>
      </c>
      <c r="F2408">
        <v>0.15859999999999999</v>
      </c>
      <c r="G2408" t="s">
        <v>65538</v>
      </c>
      <c r="H2408" t="s">
        <v>65539</v>
      </c>
      <c r="I2408" t="s">
        <v>65540</v>
      </c>
      <c r="J2408" t="s">
        <v>65541</v>
      </c>
      <c r="K2408" t="s">
        <v>65542</v>
      </c>
      <c r="L2408" t="s">
        <v>65543</v>
      </c>
      <c r="M2408" t="s">
        <v>65544</v>
      </c>
    </row>
    <row r="2409" spans="1:13" x14ac:dyDescent="0.25">
      <c r="A2409" s="1">
        <v>2408</v>
      </c>
      <c r="B2409" s="1">
        <v>2025</v>
      </c>
      <c r="C2409" t="s">
        <v>48</v>
      </c>
      <c r="D2409">
        <v>30</v>
      </c>
      <c r="E2409">
        <v>19</v>
      </c>
      <c r="F2409">
        <v>0.15859999999999999</v>
      </c>
      <c r="G2409" t="s">
        <v>65545</v>
      </c>
      <c r="H2409" t="s">
        <v>65546</v>
      </c>
      <c r="I2409" t="s">
        <v>65547</v>
      </c>
      <c r="J2409" t="s">
        <v>65548</v>
      </c>
      <c r="K2409" t="s">
        <v>65549</v>
      </c>
      <c r="L2409" t="s">
        <v>65550</v>
      </c>
      <c r="M2409" t="s">
        <v>65551</v>
      </c>
    </row>
    <row r="2410" spans="1:13" x14ac:dyDescent="0.25">
      <c r="A2410" s="1">
        <v>2409</v>
      </c>
      <c r="B2410" s="1">
        <v>2025</v>
      </c>
      <c r="C2410" t="s">
        <v>48</v>
      </c>
      <c r="D2410">
        <v>30</v>
      </c>
      <c r="E2410">
        <v>20</v>
      </c>
      <c r="F2410">
        <v>0.15890000000000001</v>
      </c>
      <c r="G2410" t="s">
        <v>65552</v>
      </c>
      <c r="H2410" t="s">
        <v>65553</v>
      </c>
      <c r="I2410" t="s">
        <v>65554</v>
      </c>
      <c r="J2410" t="s">
        <v>65555</v>
      </c>
      <c r="K2410" t="s">
        <v>65556</v>
      </c>
      <c r="L2410" t="s">
        <v>65557</v>
      </c>
      <c r="M2410" t="s">
        <v>65558</v>
      </c>
    </row>
    <row r="2411" spans="1:13" x14ac:dyDescent="0.25">
      <c r="A2411" s="1">
        <v>2410</v>
      </c>
      <c r="B2411" s="1">
        <v>2025</v>
      </c>
      <c r="C2411" t="s">
        <v>48</v>
      </c>
      <c r="D2411">
        <v>30</v>
      </c>
      <c r="E2411">
        <v>21</v>
      </c>
      <c r="F2411">
        <v>0.1575</v>
      </c>
      <c r="G2411" t="s">
        <v>65559</v>
      </c>
      <c r="H2411" t="s">
        <v>65560</v>
      </c>
      <c r="I2411" t="s">
        <v>65561</v>
      </c>
      <c r="J2411" t="s">
        <v>65562</v>
      </c>
      <c r="K2411" t="s">
        <v>65563</v>
      </c>
      <c r="L2411" t="s">
        <v>65564</v>
      </c>
      <c r="M2411" t="s">
        <v>65565</v>
      </c>
    </row>
    <row r="2412" spans="1:13" x14ac:dyDescent="0.25">
      <c r="A2412" s="1">
        <v>2411</v>
      </c>
      <c r="B2412" s="1">
        <v>2025</v>
      </c>
      <c r="C2412" t="s">
        <v>48</v>
      </c>
      <c r="D2412">
        <v>30</v>
      </c>
      <c r="E2412">
        <v>22</v>
      </c>
      <c r="F2412">
        <v>0.15690000000000001</v>
      </c>
      <c r="G2412" t="s">
        <v>65566</v>
      </c>
      <c r="H2412" t="s">
        <v>65567</v>
      </c>
      <c r="I2412" t="s">
        <v>65568</v>
      </c>
      <c r="J2412" t="s">
        <v>65569</v>
      </c>
      <c r="K2412" t="s">
        <v>65570</v>
      </c>
      <c r="L2412" t="s">
        <v>65571</v>
      </c>
      <c r="M2412" t="s">
        <v>65572</v>
      </c>
    </row>
    <row r="2413" spans="1:13" x14ac:dyDescent="0.25">
      <c r="A2413" s="1">
        <v>2412</v>
      </c>
      <c r="B2413" s="1">
        <v>2025</v>
      </c>
      <c r="C2413" t="s">
        <v>48</v>
      </c>
      <c r="D2413">
        <v>30</v>
      </c>
      <c r="E2413">
        <v>23</v>
      </c>
      <c r="F2413">
        <v>0.15740000000000001</v>
      </c>
      <c r="G2413" t="s">
        <v>65573</v>
      </c>
      <c r="H2413" t="s">
        <v>65574</v>
      </c>
      <c r="I2413" t="s">
        <v>65575</v>
      </c>
      <c r="J2413" t="s">
        <v>65576</v>
      </c>
      <c r="K2413" t="s">
        <v>65577</v>
      </c>
      <c r="L2413" t="s">
        <v>65578</v>
      </c>
      <c r="M2413" t="s">
        <v>65579</v>
      </c>
    </row>
    <row r="2414" spans="1:13" x14ac:dyDescent="0.25">
      <c r="A2414" s="1">
        <v>2413</v>
      </c>
      <c r="B2414" s="1">
        <v>2025</v>
      </c>
      <c r="C2414" t="s">
        <v>48</v>
      </c>
      <c r="D2414">
        <v>30</v>
      </c>
      <c r="E2414">
        <v>24</v>
      </c>
      <c r="F2414">
        <v>0.15640000000000001</v>
      </c>
      <c r="G2414" t="s">
        <v>65580</v>
      </c>
      <c r="H2414" t="s">
        <v>65581</v>
      </c>
      <c r="I2414" t="s">
        <v>65582</v>
      </c>
      <c r="J2414" t="s">
        <v>65583</v>
      </c>
      <c r="K2414" t="s">
        <v>65584</v>
      </c>
      <c r="L2414" t="s">
        <v>65585</v>
      </c>
      <c r="M2414" t="s">
        <v>65586</v>
      </c>
    </row>
    <row r="2415" spans="1:13" x14ac:dyDescent="0.25">
      <c r="A2415" s="1">
        <v>2414</v>
      </c>
      <c r="B2415" s="1">
        <v>2025</v>
      </c>
      <c r="C2415" t="s">
        <v>50</v>
      </c>
      <c r="D2415">
        <v>30</v>
      </c>
      <c r="E2415">
        <v>25</v>
      </c>
      <c r="F2415">
        <v>0.14899999999999999</v>
      </c>
      <c r="G2415" t="s">
        <v>65587</v>
      </c>
      <c r="H2415" t="s">
        <v>65588</v>
      </c>
      <c r="I2415" t="s">
        <v>65589</v>
      </c>
      <c r="J2415" t="s">
        <v>65590</v>
      </c>
      <c r="K2415" t="s">
        <v>65591</v>
      </c>
      <c r="L2415" t="s">
        <v>65592</v>
      </c>
      <c r="M2415" t="s">
        <v>65593</v>
      </c>
    </row>
    <row r="2416" spans="1:13" x14ac:dyDescent="0.25">
      <c r="A2416" s="1">
        <v>2415</v>
      </c>
      <c r="B2416" s="1">
        <v>2025</v>
      </c>
      <c r="C2416" t="s">
        <v>50</v>
      </c>
      <c r="D2416">
        <v>30</v>
      </c>
      <c r="E2416">
        <v>26</v>
      </c>
      <c r="F2416">
        <v>0.1484</v>
      </c>
      <c r="G2416" t="s">
        <v>65594</v>
      </c>
      <c r="H2416" t="s">
        <v>65595</v>
      </c>
      <c r="I2416" t="s">
        <v>65596</v>
      </c>
      <c r="J2416" t="s">
        <v>65597</v>
      </c>
      <c r="K2416" t="s">
        <v>65598</v>
      </c>
      <c r="L2416" t="s">
        <v>65599</v>
      </c>
      <c r="M2416" t="s">
        <v>65600</v>
      </c>
    </row>
    <row r="2417" spans="1:13" x14ac:dyDescent="0.25">
      <c r="A2417" s="1">
        <v>2416</v>
      </c>
      <c r="B2417" s="1">
        <v>2025</v>
      </c>
      <c r="C2417" t="s">
        <v>50</v>
      </c>
      <c r="D2417">
        <v>30</v>
      </c>
      <c r="E2417">
        <v>27</v>
      </c>
      <c r="F2417">
        <v>0.14860000000000001</v>
      </c>
      <c r="G2417" t="s">
        <v>65601</v>
      </c>
      <c r="H2417" t="s">
        <v>65602</v>
      </c>
      <c r="I2417" t="s">
        <v>65603</v>
      </c>
      <c r="J2417" t="s">
        <v>65604</v>
      </c>
      <c r="K2417" t="s">
        <v>65605</v>
      </c>
      <c r="L2417" t="s">
        <v>65606</v>
      </c>
      <c r="M2417" t="s">
        <v>65607</v>
      </c>
    </row>
    <row r="2418" spans="1:13" x14ac:dyDescent="0.25">
      <c r="A2418" s="1">
        <v>2417</v>
      </c>
      <c r="B2418" s="1">
        <v>2025</v>
      </c>
      <c r="C2418" t="s">
        <v>50</v>
      </c>
      <c r="D2418">
        <v>30</v>
      </c>
      <c r="E2418">
        <v>28</v>
      </c>
      <c r="F2418">
        <v>0.14879999999999999</v>
      </c>
      <c r="G2418" t="s">
        <v>65608</v>
      </c>
      <c r="H2418" t="s">
        <v>65609</v>
      </c>
      <c r="I2418" t="s">
        <v>65610</v>
      </c>
      <c r="J2418" t="s">
        <v>65611</v>
      </c>
      <c r="K2418" t="s">
        <v>65612</v>
      </c>
      <c r="L2418" t="s">
        <v>65613</v>
      </c>
      <c r="M2418" t="s">
        <v>65614</v>
      </c>
    </row>
    <row r="2419" spans="1:13" x14ac:dyDescent="0.25">
      <c r="A2419" s="1">
        <v>2418</v>
      </c>
      <c r="B2419" s="1">
        <v>2025</v>
      </c>
      <c r="C2419" t="s">
        <v>50</v>
      </c>
      <c r="D2419">
        <v>30</v>
      </c>
      <c r="E2419">
        <v>29</v>
      </c>
      <c r="F2419">
        <v>0.1489</v>
      </c>
      <c r="G2419" t="s">
        <v>65615</v>
      </c>
      <c r="H2419" t="s">
        <v>65616</v>
      </c>
      <c r="I2419" t="s">
        <v>65617</v>
      </c>
      <c r="J2419" t="s">
        <v>65618</v>
      </c>
      <c r="K2419" t="s">
        <v>65619</v>
      </c>
      <c r="L2419" t="s">
        <v>65620</v>
      </c>
      <c r="M2419" t="s">
        <v>65621</v>
      </c>
    </row>
    <row r="2420" spans="1:13" x14ac:dyDescent="0.25">
      <c r="A2420" s="1">
        <v>2419</v>
      </c>
      <c r="B2420" s="1">
        <v>2025</v>
      </c>
      <c r="C2420" t="s">
        <v>50</v>
      </c>
      <c r="D2420">
        <v>30</v>
      </c>
      <c r="E2420">
        <v>30</v>
      </c>
      <c r="F2420">
        <v>0.14960000000000001</v>
      </c>
      <c r="G2420" t="s">
        <v>65622</v>
      </c>
      <c r="H2420" t="s">
        <v>65623</v>
      </c>
      <c r="I2420" t="s">
        <v>65624</v>
      </c>
      <c r="J2420" t="s">
        <v>65625</v>
      </c>
      <c r="K2420" t="s">
        <v>65626</v>
      </c>
      <c r="L2420" t="s">
        <v>65627</v>
      </c>
      <c r="M2420" t="s">
        <v>65628</v>
      </c>
    </row>
    <row r="2421" spans="1:13" x14ac:dyDescent="0.25">
      <c r="A2421" s="1">
        <v>2420</v>
      </c>
      <c r="B2421" s="1">
        <v>2025</v>
      </c>
      <c r="C2421" t="s">
        <v>50</v>
      </c>
      <c r="D2421">
        <v>30</v>
      </c>
      <c r="E2421">
        <v>31</v>
      </c>
      <c r="F2421">
        <v>0.15060000000000001</v>
      </c>
      <c r="G2421" t="s">
        <v>65629</v>
      </c>
      <c r="H2421" t="s">
        <v>65630</v>
      </c>
      <c r="I2421" t="s">
        <v>65631</v>
      </c>
      <c r="J2421" t="s">
        <v>65632</v>
      </c>
      <c r="K2421" t="s">
        <v>65633</v>
      </c>
      <c r="L2421" t="s">
        <v>65634</v>
      </c>
      <c r="M2421" t="s">
        <v>65635</v>
      </c>
    </row>
    <row r="2422" spans="1:13" x14ac:dyDescent="0.25">
      <c r="A2422" s="1">
        <v>2421</v>
      </c>
      <c r="B2422" s="1">
        <v>2025</v>
      </c>
      <c r="C2422" t="s">
        <v>50</v>
      </c>
      <c r="D2422">
        <v>30</v>
      </c>
      <c r="E2422">
        <v>32</v>
      </c>
      <c r="F2422">
        <v>0.14960000000000001</v>
      </c>
      <c r="G2422" t="s">
        <v>65636</v>
      </c>
      <c r="H2422" t="s">
        <v>65637</v>
      </c>
      <c r="I2422" t="s">
        <v>65638</v>
      </c>
      <c r="J2422" t="s">
        <v>65639</v>
      </c>
      <c r="K2422" t="s">
        <v>65640</v>
      </c>
      <c r="L2422" t="s">
        <v>65641</v>
      </c>
      <c r="M2422" t="s">
        <v>65642</v>
      </c>
    </row>
    <row r="2423" spans="1:13" x14ac:dyDescent="0.25">
      <c r="A2423" s="1">
        <v>2422</v>
      </c>
      <c r="B2423" s="1">
        <v>2025</v>
      </c>
      <c r="C2423" t="s">
        <v>50</v>
      </c>
      <c r="D2423">
        <v>30</v>
      </c>
      <c r="E2423">
        <v>33</v>
      </c>
      <c r="F2423">
        <v>0.1487</v>
      </c>
      <c r="G2423" t="s">
        <v>65643</v>
      </c>
      <c r="H2423" t="s">
        <v>65644</v>
      </c>
      <c r="I2423" t="s">
        <v>65645</v>
      </c>
      <c r="J2423" t="s">
        <v>65646</v>
      </c>
      <c r="K2423" t="s">
        <v>65647</v>
      </c>
      <c r="L2423" t="s">
        <v>65648</v>
      </c>
      <c r="M2423" t="s">
        <v>65649</v>
      </c>
    </row>
    <row r="2424" spans="1:13" x14ac:dyDescent="0.25">
      <c r="A2424" s="1">
        <v>2423</v>
      </c>
      <c r="B2424" s="1">
        <v>2025</v>
      </c>
      <c r="C2424" t="s">
        <v>50</v>
      </c>
      <c r="D2424">
        <v>30</v>
      </c>
      <c r="E2424">
        <v>34</v>
      </c>
      <c r="F2424">
        <v>0.14990000000000001</v>
      </c>
      <c r="G2424" t="s">
        <v>65650</v>
      </c>
      <c r="H2424" t="s">
        <v>65651</v>
      </c>
      <c r="I2424" t="s">
        <v>65652</v>
      </c>
      <c r="J2424" t="s">
        <v>65653</v>
      </c>
      <c r="K2424" t="s">
        <v>65654</v>
      </c>
      <c r="L2424" t="s">
        <v>65655</v>
      </c>
      <c r="M2424" t="s">
        <v>65656</v>
      </c>
    </row>
    <row r="2425" spans="1:13" x14ac:dyDescent="0.25">
      <c r="A2425" s="1">
        <v>2424</v>
      </c>
      <c r="B2425" s="1">
        <v>2025</v>
      </c>
      <c r="C2425" t="s">
        <v>49</v>
      </c>
      <c r="D2425">
        <v>31</v>
      </c>
      <c r="E2425">
        <v>-9</v>
      </c>
      <c r="F2425">
        <v>0.1091</v>
      </c>
      <c r="G2425" t="s">
        <v>65657</v>
      </c>
      <c r="H2425" t="s">
        <v>65658</v>
      </c>
      <c r="I2425" t="s">
        <v>65659</v>
      </c>
      <c r="J2425" t="s">
        <v>65660</v>
      </c>
      <c r="K2425" t="s">
        <v>65661</v>
      </c>
      <c r="L2425" t="s">
        <v>65662</v>
      </c>
      <c r="M2425" t="s">
        <v>65663</v>
      </c>
    </row>
    <row r="2426" spans="1:13" x14ac:dyDescent="0.25">
      <c r="A2426" s="1">
        <v>2425</v>
      </c>
      <c r="B2426" s="1">
        <v>2025</v>
      </c>
      <c r="C2426" t="s">
        <v>49</v>
      </c>
      <c r="D2426">
        <v>31</v>
      </c>
      <c r="E2426">
        <v>-8</v>
      </c>
      <c r="F2426">
        <v>0.108</v>
      </c>
      <c r="G2426" t="s">
        <v>65664</v>
      </c>
      <c r="H2426" t="s">
        <v>65665</v>
      </c>
      <c r="I2426" t="s">
        <v>65666</v>
      </c>
      <c r="J2426" t="s">
        <v>65667</v>
      </c>
      <c r="K2426" t="s">
        <v>65668</v>
      </c>
      <c r="L2426" t="s">
        <v>65669</v>
      </c>
      <c r="M2426" t="s">
        <v>65670</v>
      </c>
    </row>
    <row r="2427" spans="1:13" x14ac:dyDescent="0.25">
      <c r="A2427" s="1">
        <v>2426</v>
      </c>
      <c r="B2427" s="1">
        <v>2025</v>
      </c>
      <c r="C2427" t="s">
        <v>49</v>
      </c>
      <c r="D2427">
        <v>31</v>
      </c>
      <c r="E2427">
        <v>-7</v>
      </c>
      <c r="F2427">
        <v>0.10730000000000001</v>
      </c>
      <c r="G2427" t="s">
        <v>65671</v>
      </c>
      <c r="H2427" t="s">
        <v>65672</v>
      </c>
      <c r="I2427" t="s">
        <v>65673</v>
      </c>
      <c r="J2427" t="s">
        <v>65674</v>
      </c>
      <c r="K2427" t="s">
        <v>65675</v>
      </c>
      <c r="L2427" t="s">
        <v>65676</v>
      </c>
      <c r="M2427" t="s">
        <v>65677</v>
      </c>
    </row>
    <row r="2428" spans="1:13" x14ac:dyDescent="0.25">
      <c r="A2428" s="1">
        <v>2427</v>
      </c>
      <c r="B2428" s="1">
        <v>2025</v>
      </c>
      <c r="C2428" t="s">
        <v>49</v>
      </c>
      <c r="D2428">
        <v>31</v>
      </c>
      <c r="E2428">
        <v>-6</v>
      </c>
      <c r="F2428">
        <v>0.1067</v>
      </c>
      <c r="G2428" t="s">
        <v>65678</v>
      </c>
      <c r="H2428" t="s">
        <v>65679</v>
      </c>
      <c r="I2428" t="s">
        <v>65680</v>
      </c>
      <c r="J2428" t="s">
        <v>65681</v>
      </c>
      <c r="K2428" t="s">
        <v>65682</v>
      </c>
      <c r="L2428" t="s">
        <v>65683</v>
      </c>
      <c r="M2428" t="s">
        <v>65684</v>
      </c>
    </row>
    <row r="2429" spans="1:13" x14ac:dyDescent="0.25">
      <c r="A2429" s="1">
        <v>2428</v>
      </c>
      <c r="B2429" s="1">
        <v>2025</v>
      </c>
      <c r="C2429" t="s">
        <v>49</v>
      </c>
      <c r="D2429">
        <v>31</v>
      </c>
      <c r="E2429">
        <v>-5</v>
      </c>
      <c r="F2429">
        <v>0.10680000000000001</v>
      </c>
      <c r="G2429" t="s">
        <v>65685</v>
      </c>
      <c r="H2429" t="s">
        <v>65686</v>
      </c>
      <c r="I2429" t="s">
        <v>65687</v>
      </c>
      <c r="J2429" t="s">
        <v>65688</v>
      </c>
      <c r="K2429" t="s">
        <v>65689</v>
      </c>
      <c r="L2429" t="s">
        <v>65690</v>
      </c>
      <c r="M2429" t="s">
        <v>65691</v>
      </c>
    </row>
    <row r="2430" spans="1:13" x14ac:dyDescent="0.25">
      <c r="A2430" s="1">
        <v>2429</v>
      </c>
      <c r="B2430" s="1">
        <v>2025</v>
      </c>
      <c r="C2430" t="s">
        <v>49</v>
      </c>
      <c r="D2430">
        <v>31</v>
      </c>
      <c r="E2430">
        <v>-4</v>
      </c>
      <c r="F2430">
        <v>0.10630000000000001</v>
      </c>
      <c r="G2430" t="s">
        <v>65692</v>
      </c>
      <c r="H2430" t="s">
        <v>65693</v>
      </c>
      <c r="I2430" t="s">
        <v>65694</v>
      </c>
      <c r="J2430" t="s">
        <v>65695</v>
      </c>
      <c r="K2430" t="s">
        <v>65696</v>
      </c>
      <c r="L2430" t="s">
        <v>65697</v>
      </c>
      <c r="M2430" t="s">
        <v>65698</v>
      </c>
    </row>
    <row r="2431" spans="1:13" x14ac:dyDescent="0.25">
      <c r="A2431" s="1">
        <v>2430</v>
      </c>
      <c r="B2431" s="1">
        <v>2025</v>
      </c>
      <c r="C2431" t="s">
        <v>25571</v>
      </c>
      <c r="D2431">
        <v>31</v>
      </c>
      <c r="E2431">
        <v>-3</v>
      </c>
      <c r="F2431">
        <v>0.13009999999999999</v>
      </c>
      <c r="G2431" t="s">
        <v>65699</v>
      </c>
      <c r="H2431" t="s">
        <v>65700</v>
      </c>
      <c r="I2431" t="s">
        <v>65701</v>
      </c>
      <c r="J2431" t="s">
        <v>65702</v>
      </c>
      <c r="K2431" t="s">
        <v>65703</v>
      </c>
      <c r="L2431" t="s">
        <v>65704</v>
      </c>
      <c r="M2431" t="s">
        <v>65705</v>
      </c>
    </row>
    <row r="2432" spans="1:13" x14ac:dyDescent="0.25">
      <c r="A2432" s="1">
        <v>2431</v>
      </c>
      <c r="B2432" s="1">
        <v>2025</v>
      </c>
      <c r="C2432" t="s">
        <v>25571</v>
      </c>
      <c r="D2432">
        <v>31</v>
      </c>
      <c r="E2432">
        <v>-2</v>
      </c>
      <c r="F2432">
        <v>0.12989999999999999</v>
      </c>
      <c r="G2432" t="s">
        <v>65706</v>
      </c>
      <c r="H2432" t="s">
        <v>65707</v>
      </c>
      <c r="I2432" t="s">
        <v>65708</v>
      </c>
      <c r="J2432" t="s">
        <v>65709</v>
      </c>
      <c r="K2432" t="s">
        <v>65710</v>
      </c>
      <c r="L2432" t="s">
        <v>65711</v>
      </c>
      <c r="M2432" t="s">
        <v>65712</v>
      </c>
    </row>
    <row r="2433" spans="1:13" x14ac:dyDescent="0.25">
      <c r="A2433" s="1">
        <v>2432</v>
      </c>
      <c r="B2433" s="1">
        <v>2025</v>
      </c>
      <c r="C2433" t="s">
        <v>25571</v>
      </c>
      <c r="D2433">
        <v>31</v>
      </c>
      <c r="E2433">
        <v>-1</v>
      </c>
      <c r="F2433">
        <v>0.13009999999999999</v>
      </c>
      <c r="G2433" t="s">
        <v>65713</v>
      </c>
      <c r="H2433" t="s">
        <v>65714</v>
      </c>
      <c r="I2433" t="s">
        <v>65715</v>
      </c>
      <c r="J2433" t="s">
        <v>65716</v>
      </c>
      <c r="K2433" t="s">
        <v>65717</v>
      </c>
      <c r="L2433" t="s">
        <v>65718</v>
      </c>
      <c r="M2433" t="s">
        <v>65719</v>
      </c>
    </row>
    <row r="2434" spans="1:13" x14ac:dyDescent="0.25">
      <c r="A2434" s="1">
        <v>2433</v>
      </c>
      <c r="B2434" s="1">
        <v>2025</v>
      </c>
      <c r="C2434" t="s">
        <v>25571</v>
      </c>
      <c r="D2434">
        <v>31</v>
      </c>
      <c r="E2434">
        <v>0</v>
      </c>
      <c r="F2434">
        <v>0.13039999999999999</v>
      </c>
      <c r="G2434" t="s">
        <v>65720</v>
      </c>
      <c r="H2434" t="s">
        <v>65721</v>
      </c>
      <c r="I2434" t="s">
        <v>65722</v>
      </c>
      <c r="J2434" t="s">
        <v>65723</v>
      </c>
      <c r="K2434" t="s">
        <v>65724</v>
      </c>
      <c r="L2434" t="s">
        <v>65725</v>
      </c>
      <c r="M2434" t="s">
        <v>65726</v>
      </c>
    </row>
    <row r="2435" spans="1:13" x14ac:dyDescent="0.25">
      <c r="A2435" s="1">
        <v>2434</v>
      </c>
      <c r="B2435" s="1">
        <v>2025</v>
      </c>
      <c r="C2435" t="s">
        <v>25571</v>
      </c>
      <c r="D2435">
        <v>31</v>
      </c>
      <c r="E2435">
        <v>1</v>
      </c>
      <c r="F2435">
        <v>0.13059999999999999</v>
      </c>
      <c r="G2435" t="s">
        <v>65727</v>
      </c>
      <c r="H2435" t="s">
        <v>65728</v>
      </c>
      <c r="I2435" t="s">
        <v>65729</v>
      </c>
      <c r="J2435" t="s">
        <v>65730</v>
      </c>
      <c r="K2435" t="s">
        <v>65731</v>
      </c>
      <c r="L2435" t="s">
        <v>65732</v>
      </c>
      <c r="M2435" t="s">
        <v>65733</v>
      </c>
    </row>
    <row r="2436" spans="1:13" x14ac:dyDescent="0.25">
      <c r="A2436" s="1">
        <v>2435</v>
      </c>
      <c r="B2436" s="1">
        <v>2025</v>
      </c>
      <c r="C2436" t="s">
        <v>25571</v>
      </c>
      <c r="D2436">
        <v>31</v>
      </c>
      <c r="E2436">
        <v>2</v>
      </c>
      <c r="F2436">
        <v>0.1308</v>
      </c>
      <c r="G2436" t="s">
        <v>65734</v>
      </c>
      <c r="H2436" t="s">
        <v>65735</v>
      </c>
      <c r="I2436" t="s">
        <v>65736</v>
      </c>
      <c r="J2436" t="s">
        <v>65737</v>
      </c>
      <c r="K2436" t="s">
        <v>65738</v>
      </c>
      <c r="L2436" t="s">
        <v>65739</v>
      </c>
      <c r="M2436" t="s">
        <v>65740</v>
      </c>
    </row>
    <row r="2437" spans="1:13" x14ac:dyDescent="0.25">
      <c r="A2437" s="1">
        <v>2436</v>
      </c>
      <c r="B2437" s="1">
        <v>2025</v>
      </c>
      <c r="C2437" t="s">
        <v>25571</v>
      </c>
      <c r="D2437">
        <v>31</v>
      </c>
      <c r="E2437">
        <v>3</v>
      </c>
      <c r="F2437">
        <v>0.13189999999999999</v>
      </c>
      <c r="G2437" t="s">
        <v>65741</v>
      </c>
      <c r="H2437" t="s">
        <v>65742</v>
      </c>
      <c r="I2437" t="s">
        <v>65743</v>
      </c>
      <c r="J2437" t="s">
        <v>65744</v>
      </c>
      <c r="K2437" t="s">
        <v>65745</v>
      </c>
      <c r="L2437" t="s">
        <v>65746</v>
      </c>
      <c r="M2437" t="s">
        <v>65747</v>
      </c>
    </row>
    <row r="2438" spans="1:13" x14ac:dyDescent="0.25">
      <c r="A2438" s="1">
        <v>2437</v>
      </c>
      <c r="B2438" s="1">
        <v>2025</v>
      </c>
      <c r="C2438" t="s">
        <v>25571</v>
      </c>
      <c r="D2438">
        <v>31</v>
      </c>
      <c r="E2438">
        <v>4</v>
      </c>
      <c r="F2438">
        <v>0.13270000000000001</v>
      </c>
      <c r="G2438" t="s">
        <v>65748</v>
      </c>
      <c r="H2438" t="s">
        <v>65749</v>
      </c>
      <c r="I2438" t="s">
        <v>65750</v>
      </c>
      <c r="J2438" t="s">
        <v>65751</v>
      </c>
      <c r="K2438" t="s">
        <v>65752</v>
      </c>
      <c r="L2438" t="s">
        <v>65753</v>
      </c>
      <c r="M2438" t="s">
        <v>65754</v>
      </c>
    </row>
    <row r="2439" spans="1:13" x14ac:dyDescent="0.25">
      <c r="A2439" s="1">
        <v>2438</v>
      </c>
      <c r="B2439" s="1">
        <v>2025</v>
      </c>
      <c r="C2439" t="s">
        <v>25571</v>
      </c>
      <c r="D2439">
        <v>31</v>
      </c>
      <c r="E2439">
        <v>5</v>
      </c>
      <c r="F2439">
        <v>0.1331</v>
      </c>
      <c r="G2439" t="s">
        <v>65755</v>
      </c>
      <c r="H2439" t="s">
        <v>65756</v>
      </c>
      <c r="I2439" t="s">
        <v>65757</v>
      </c>
      <c r="J2439" t="s">
        <v>65758</v>
      </c>
      <c r="K2439" t="s">
        <v>65759</v>
      </c>
      <c r="L2439" t="s">
        <v>65760</v>
      </c>
      <c r="M2439" t="s">
        <v>65761</v>
      </c>
    </row>
    <row r="2440" spans="1:13" x14ac:dyDescent="0.25">
      <c r="A2440" s="1">
        <v>2439</v>
      </c>
      <c r="B2440" s="1">
        <v>2025</v>
      </c>
      <c r="C2440" t="s">
        <v>25571</v>
      </c>
      <c r="D2440">
        <v>31</v>
      </c>
      <c r="E2440">
        <v>6</v>
      </c>
      <c r="F2440">
        <v>0.13289999999999999</v>
      </c>
      <c r="G2440" t="s">
        <v>65762</v>
      </c>
      <c r="H2440" t="s">
        <v>65763</v>
      </c>
      <c r="I2440" t="s">
        <v>65764</v>
      </c>
      <c r="J2440" t="s">
        <v>65765</v>
      </c>
      <c r="K2440" t="s">
        <v>65766</v>
      </c>
      <c r="L2440" t="s">
        <v>65767</v>
      </c>
      <c r="M2440" t="s">
        <v>65768</v>
      </c>
    </row>
    <row r="2441" spans="1:13" x14ac:dyDescent="0.25">
      <c r="A2441" s="1">
        <v>2440</v>
      </c>
      <c r="B2441" s="1">
        <v>2025</v>
      </c>
      <c r="C2441" t="s">
        <v>25571</v>
      </c>
      <c r="D2441">
        <v>31</v>
      </c>
      <c r="E2441">
        <v>7</v>
      </c>
      <c r="F2441">
        <v>0.13270000000000001</v>
      </c>
      <c r="G2441" t="s">
        <v>65769</v>
      </c>
      <c r="H2441" t="s">
        <v>65770</v>
      </c>
      <c r="I2441" t="s">
        <v>65771</v>
      </c>
      <c r="J2441" t="s">
        <v>65772</v>
      </c>
      <c r="K2441" t="s">
        <v>65773</v>
      </c>
      <c r="L2441" t="s">
        <v>65774</v>
      </c>
      <c r="M2441" t="s">
        <v>65775</v>
      </c>
    </row>
    <row r="2442" spans="1:13" x14ac:dyDescent="0.25">
      <c r="A2442" s="1">
        <v>2441</v>
      </c>
      <c r="B2442" s="1">
        <v>2025</v>
      </c>
      <c r="C2442" t="s">
        <v>25571</v>
      </c>
      <c r="D2442">
        <v>31</v>
      </c>
      <c r="E2442">
        <v>8</v>
      </c>
      <c r="F2442">
        <v>0.1333</v>
      </c>
      <c r="G2442" t="s">
        <v>65776</v>
      </c>
      <c r="H2442" t="s">
        <v>65777</v>
      </c>
      <c r="I2442" t="s">
        <v>65778</v>
      </c>
      <c r="J2442" t="s">
        <v>65779</v>
      </c>
      <c r="K2442" t="s">
        <v>65780</v>
      </c>
      <c r="L2442" t="s">
        <v>65781</v>
      </c>
      <c r="M2442" t="s">
        <v>65782</v>
      </c>
    </row>
    <row r="2443" spans="1:13" x14ac:dyDescent="0.25">
      <c r="A2443" s="1">
        <v>2442</v>
      </c>
      <c r="B2443" s="1">
        <v>2025</v>
      </c>
      <c r="C2443" t="s">
        <v>25571</v>
      </c>
      <c r="D2443">
        <v>31</v>
      </c>
      <c r="E2443">
        <v>9</v>
      </c>
      <c r="F2443">
        <v>0.1338</v>
      </c>
      <c r="G2443" t="s">
        <v>65783</v>
      </c>
      <c r="H2443" t="s">
        <v>65784</v>
      </c>
      <c r="I2443" t="s">
        <v>65785</v>
      </c>
      <c r="J2443" t="s">
        <v>65786</v>
      </c>
      <c r="K2443" t="s">
        <v>65787</v>
      </c>
      <c r="L2443" t="s">
        <v>65788</v>
      </c>
      <c r="M2443" t="s">
        <v>65789</v>
      </c>
    </row>
    <row r="2444" spans="1:13" x14ac:dyDescent="0.25">
      <c r="A2444" s="1">
        <v>2442</v>
      </c>
      <c r="B2444" s="1">
        <v>2025</v>
      </c>
      <c r="C2444" t="s">
        <v>51</v>
      </c>
      <c r="D2444">
        <v>31</v>
      </c>
      <c r="E2444">
        <v>10</v>
      </c>
      <c r="F2444">
        <v>0.1237</v>
      </c>
      <c r="G2444" t="s">
        <v>65790</v>
      </c>
      <c r="H2444" t="s">
        <v>65791</v>
      </c>
      <c r="I2444" t="s">
        <v>65792</v>
      </c>
      <c r="J2444" t="s">
        <v>65793</v>
      </c>
      <c r="K2444" t="s">
        <v>65794</v>
      </c>
      <c r="L2444" t="s">
        <v>65795</v>
      </c>
      <c r="M2444" t="s">
        <v>65796</v>
      </c>
    </row>
    <row r="2445" spans="1:13" x14ac:dyDescent="0.25">
      <c r="A2445" s="1">
        <v>2443</v>
      </c>
      <c r="B2445" s="1">
        <v>2025</v>
      </c>
      <c r="C2445" t="s">
        <v>48</v>
      </c>
      <c r="D2445">
        <v>31</v>
      </c>
      <c r="E2445">
        <v>11</v>
      </c>
      <c r="F2445">
        <v>0.1552</v>
      </c>
      <c r="G2445" t="s">
        <v>65797</v>
      </c>
      <c r="H2445" t="s">
        <v>65798</v>
      </c>
      <c r="I2445" t="s">
        <v>65799</v>
      </c>
      <c r="J2445" t="s">
        <v>65800</v>
      </c>
      <c r="K2445" t="s">
        <v>65801</v>
      </c>
      <c r="L2445" t="s">
        <v>65802</v>
      </c>
      <c r="M2445" t="s">
        <v>65803</v>
      </c>
    </row>
    <row r="2446" spans="1:13" x14ac:dyDescent="0.25">
      <c r="A2446" s="1">
        <v>2444</v>
      </c>
      <c r="B2446" s="1">
        <v>2025</v>
      </c>
      <c r="C2446" t="s">
        <v>48</v>
      </c>
      <c r="D2446">
        <v>31</v>
      </c>
      <c r="E2446">
        <v>12</v>
      </c>
      <c r="F2446">
        <v>0.15620000000000001</v>
      </c>
      <c r="G2446" t="s">
        <v>65804</v>
      </c>
      <c r="H2446" t="s">
        <v>65805</v>
      </c>
      <c r="I2446" t="s">
        <v>65806</v>
      </c>
      <c r="J2446" t="s">
        <v>65807</v>
      </c>
      <c r="K2446" t="s">
        <v>65808</v>
      </c>
      <c r="L2446" t="s">
        <v>65809</v>
      </c>
      <c r="M2446" t="s">
        <v>65810</v>
      </c>
    </row>
    <row r="2447" spans="1:13" x14ac:dyDescent="0.25">
      <c r="A2447" s="1">
        <v>2445</v>
      </c>
      <c r="B2447" s="1">
        <v>2025</v>
      </c>
      <c r="C2447" t="s">
        <v>48</v>
      </c>
      <c r="D2447">
        <v>31</v>
      </c>
      <c r="E2447">
        <v>13</v>
      </c>
      <c r="F2447">
        <v>0.1573</v>
      </c>
      <c r="G2447" t="s">
        <v>65811</v>
      </c>
      <c r="H2447" t="s">
        <v>65812</v>
      </c>
      <c r="I2447" t="s">
        <v>65813</v>
      </c>
      <c r="J2447" t="s">
        <v>65814</v>
      </c>
      <c r="K2447" t="s">
        <v>65815</v>
      </c>
      <c r="L2447" t="s">
        <v>65816</v>
      </c>
      <c r="M2447" t="s">
        <v>65817</v>
      </c>
    </row>
    <row r="2448" spans="1:13" x14ac:dyDescent="0.25">
      <c r="A2448" s="1">
        <v>2446</v>
      </c>
      <c r="B2448" s="1">
        <v>2025</v>
      </c>
      <c r="C2448" t="s">
        <v>48</v>
      </c>
      <c r="D2448">
        <v>31</v>
      </c>
      <c r="E2448">
        <v>14</v>
      </c>
      <c r="F2448">
        <v>0.15920000000000001</v>
      </c>
      <c r="G2448" t="s">
        <v>65818</v>
      </c>
      <c r="H2448" t="s">
        <v>65819</v>
      </c>
      <c r="I2448" t="s">
        <v>65820</v>
      </c>
      <c r="J2448" t="s">
        <v>65821</v>
      </c>
      <c r="K2448" t="s">
        <v>65822</v>
      </c>
      <c r="L2448" t="s">
        <v>65823</v>
      </c>
      <c r="M2448" t="s">
        <v>65824</v>
      </c>
    </row>
    <row r="2449" spans="1:13" x14ac:dyDescent="0.25">
      <c r="A2449" s="1">
        <v>2447</v>
      </c>
      <c r="B2449" s="1">
        <v>2025</v>
      </c>
      <c r="C2449" t="s">
        <v>48</v>
      </c>
      <c r="D2449">
        <v>31</v>
      </c>
      <c r="E2449">
        <v>15</v>
      </c>
      <c r="F2449">
        <v>0.15970000000000001</v>
      </c>
      <c r="G2449" t="s">
        <v>65825</v>
      </c>
      <c r="H2449" t="s">
        <v>65826</v>
      </c>
      <c r="I2449" t="s">
        <v>65827</v>
      </c>
      <c r="J2449" t="s">
        <v>65828</v>
      </c>
      <c r="K2449" t="s">
        <v>65829</v>
      </c>
      <c r="L2449" t="s">
        <v>65830</v>
      </c>
      <c r="M2449" t="s">
        <v>65831</v>
      </c>
    </row>
    <row r="2450" spans="1:13" x14ac:dyDescent="0.25">
      <c r="A2450" s="1">
        <v>2448</v>
      </c>
      <c r="B2450" s="1">
        <v>2025</v>
      </c>
      <c r="C2450" t="s">
        <v>48</v>
      </c>
      <c r="D2450">
        <v>31</v>
      </c>
      <c r="E2450">
        <v>16</v>
      </c>
      <c r="F2450">
        <v>0.15890000000000001</v>
      </c>
      <c r="G2450" t="s">
        <v>65832</v>
      </c>
      <c r="H2450" t="s">
        <v>65833</v>
      </c>
      <c r="I2450" t="s">
        <v>65834</v>
      </c>
      <c r="J2450" t="s">
        <v>65835</v>
      </c>
      <c r="K2450" t="s">
        <v>65836</v>
      </c>
      <c r="L2450" t="s">
        <v>65837</v>
      </c>
      <c r="M2450" t="s">
        <v>65838</v>
      </c>
    </row>
    <row r="2451" spans="1:13" x14ac:dyDescent="0.25">
      <c r="A2451" s="1">
        <v>2449</v>
      </c>
      <c r="B2451" s="1">
        <v>2025</v>
      </c>
      <c r="C2451" t="s">
        <v>48</v>
      </c>
      <c r="D2451">
        <v>31</v>
      </c>
      <c r="E2451">
        <v>17</v>
      </c>
      <c r="F2451">
        <v>0.15970000000000001</v>
      </c>
      <c r="G2451" t="s">
        <v>65839</v>
      </c>
      <c r="H2451" t="s">
        <v>65840</v>
      </c>
      <c r="I2451" t="s">
        <v>65841</v>
      </c>
      <c r="J2451" t="s">
        <v>65842</v>
      </c>
      <c r="K2451" t="s">
        <v>65843</v>
      </c>
      <c r="L2451" t="s">
        <v>65844</v>
      </c>
      <c r="M2451" t="s">
        <v>65845</v>
      </c>
    </row>
    <row r="2452" spans="1:13" x14ac:dyDescent="0.25">
      <c r="A2452" s="1">
        <v>2450</v>
      </c>
      <c r="B2452" s="1">
        <v>2025</v>
      </c>
      <c r="C2452" t="s">
        <v>48</v>
      </c>
      <c r="D2452">
        <v>31</v>
      </c>
      <c r="E2452">
        <v>21</v>
      </c>
      <c r="F2452">
        <v>0.161</v>
      </c>
      <c r="G2452" t="s">
        <v>65846</v>
      </c>
      <c r="H2452" t="s">
        <v>65847</v>
      </c>
      <c r="I2452" t="s">
        <v>65848</v>
      </c>
      <c r="J2452" t="s">
        <v>65849</v>
      </c>
      <c r="K2452" t="s">
        <v>65850</v>
      </c>
      <c r="L2452" t="s">
        <v>65851</v>
      </c>
      <c r="M2452" t="s">
        <v>65852</v>
      </c>
    </row>
    <row r="2453" spans="1:13" x14ac:dyDescent="0.25">
      <c r="A2453" s="1">
        <v>2451</v>
      </c>
      <c r="B2453" s="1">
        <v>2025</v>
      </c>
      <c r="C2453" t="s">
        <v>48</v>
      </c>
      <c r="D2453">
        <v>31</v>
      </c>
      <c r="E2453">
        <v>22</v>
      </c>
      <c r="F2453">
        <v>0.16109999999999999</v>
      </c>
      <c r="G2453" t="s">
        <v>65853</v>
      </c>
      <c r="H2453" t="s">
        <v>65854</v>
      </c>
      <c r="I2453" t="s">
        <v>65855</v>
      </c>
      <c r="J2453" t="s">
        <v>65856</v>
      </c>
      <c r="K2453" t="s">
        <v>65857</v>
      </c>
      <c r="L2453" t="s">
        <v>65858</v>
      </c>
      <c r="M2453" t="s">
        <v>65859</v>
      </c>
    </row>
    <row r="2454" spans="1:13" x14ac:dyDescent="0.25">
      <c r="A2454" s="1">
        <v>2452</v>
      </c>
      <c r="B2454" s="1">
        <v>2025</v>
      </c>
      <c r="C2454" t="s">
        <v>48</v>
      </c>
      <c r="D2454">
        <v>31</v>
      </c>
      <c r="E2454">
        <v>23</v>
      </c>
      <c r="F2454">
        <v>0.1618</v>
      </c>
      <c r="G2454" t="s">
        <v>65860</v>
      </c>
      <c r="H2454" t="s">
        <v>65861</v>
      </c>
      <c r="I2454" t="s">
        <v>65862</v>
      </c>
      <c r="J2454" t="s">
        <v>65863</v>
      </c>
      <c r="K2454" t="s">
        <v>65864</v>
      </c>
      <c r="L2454" t="s">
        <v>65865</v>
      </c>
      <c r="M2454" t="s">
        <v>65866</v>
      </c>
    </row>
    <row r="2455" spans="1:13" x14ac:dyDescent="0.25">
      <c r="A2455" s="1">
        <v>2453</v>
      </c>
      <c r="B2455" s="1">
        <v>2025</v>
      </c>
      <c r="C2455" t="s">
        <v>48</v>
      </c>
      <c r="D2455">
        <v>31</v>
      </c>
      <c r="E2455">
        <v>24</v>
      </c>
      <c r="F2455">
        <v>0.16039999999999999</v>
      </c>
      <c r="G2455" t="s">
        <v>65867</v>
      </c>
      <c r="H2455" t="s">
        <v>65868</v>
      </c>
      <c r="I2455" t="s">
        <v>65869</v>
      </c>
      <c r="J2455" t="s">
        <v>65870</v>
      </c>
      <c r="K2455" t="s">
        <v>65871</v>
      </c>
      <c r="L2455" t="s">
        <v>65872</v>
      </c>
      <c r="M2455" t="s">
        <v>65873</v>
      </c>
    </row>
    <row r="2456" spans="1:13" x14ac:dyDescent="0.25">
      <c r="A2456" s="1">
        <v>2454</v>
      </c>
      <c r="B2456" s="1">
        <v>2025</v>
      </c>
      <c r="C2456" t="s">
        <v>50</v>
      </c>
      <c r="D2456">
        <v>31</v>
      </c>
      <c r="E2456">
        <v>25</v>
      </c>
      <c r="F2456">
        <v>0.1527</v>
      </c>
      <c r="G2456" t="s">
        <v>65874</v>
      </c>
      <c r="H2456" t="s">
        <v>65875</v>
      </c>
      <c r="I2456" t="s">
        <v>65876</v>
      </c>
      <c r="J2456" t="s">
        <v>65877</v>
      </c>
      <c r="K2456" t="s">
        <v>65878</v>
      </c>
      <c r="L2456" t="s">
        <v>65879</v>
      </c>
      <c r="M2456" t="s">
        <v>65880</v>
      </c>
    </row>
    <row r="2457" spans="1:13" x14ac:dyDescent="0.25">
      <c r="A2457" s="1">
        <v>2455</v>
      </c>
      <c r="B2457" s="1">
        <v>2025</v>
      </c>
      <c r="C2457" t="s">
        <v>50</v>
      </c>
      <c r="D2457">
        <v>31</v>
      </c>
      <c r="E2457">
        <v>26</v>
      </c>
      <c r="F2457">
        <v>0.152</v>
      </c>
      <c r="G2457" t="s">
        <v>65881</v>
      </c>
      <c r="H2457" t="s">
        <v>65882</v>
      </c>
      <c r="I2457" t="s">
        <v>65883</v>
      </c>
      <c r="J2457" t="s">
        <v>65884</v>
      </c>
      <c r="K2457" t="s">
        <v>65885</v>
      </c>
      <c r="L2457" t="s">
        <v>65886</v>
      </c>
      <c r="M2457" t="s">
        <v>65887</v>
      </c>
    </row>
    <row r="2458" spans="1:13" x14ac:dyDescent="0.25">
      <c r="A2458" s="1">
        <v>2456</v>
      </c>
      <c r="B2458" s="1">
        <v>2025</v>
      </c>
      <c r="C2458" t="s">
        <v>50</v>
      </c>
      <c r="D2458">
        <v>31</v>
      </c>
      <c r="E2458">
        <v>27</v>
      </c>
      <c r="F2458">
        <v>0.1497</v>
      </c>
      <c r="G2458" t="s">
        <v>65888</v>
      </c>
      <c r="H2458" t="s">
        <v>65889</v>
      </c>
      <c r="I2458" t="s">
        <v>65890</v>
      </c>
      <c r="J2458" t="s">
        <v>65891</v>
      </c>
      <c r="K2458" t="s">
        <v>65892</v>
      </c>
      <c r="L2458" t="s">
        <v>65893</v>
      </c>
      <c r="M2458" t="s">
        <v>65894</v>
      </c>
    </row>
    <row r="2459" spans="1:13" x14ac:dyDescent="0.25">
      <c r="A2459" s="1">
        <v>2457</v>
      </c>
      <c r="B2459" s="1">
        <v>2025</v>
      </c>
      <c r="C2459" t="s">
        <v>50</v>
      </c>
      <c r="D2459">
        <v>31</v>
      </c>
      <c r="E2459">
        <v>28</v>
      </c>
      <c r="F2459">
        <v>0.14899999999999999</v>
      </c>
      <c r="G2459" t="s">
        <v>65895</v>
      </c>
      <c r="H2459" t="s">
        <v>65896</v>
      </c>
      <c r="I2459" t="s">
        <v>65897</v>
      </c>
      <c r="J2459" t="s">
        <v>65898</v>
      </c>
      <c r="K2459" t="s">
        <v>65899</v>
      </c>
      <c r="L2459" t="s">
        <v>65900</v>
      </c>
      <c r="M2459" t="s">
        <v>65901</v>
      </c>
    </row>
    <row r="2460" spans="1:13" x14ac:dyDescent="0.25">
      <c r="A2460" s="1">
        <v>2458</v>
      </c>
      <c r="B2460" s="1">
        <v>2025</v>
      </c>
      <c r="C2460" t="s">
        <v>50</v>
      </c>
      <c r="D2460">
        <v>31</v>
      </c>
      <c r="E2460">
        <v>30</v>
      </c>
      <c r="F2460">
        <v>0.154</v>
      </c>
      <c r="G2460" t="s">
        <v>65902</v>
      </c>
      <c r="H2460" t="s">
        <v>65903</v>
      </c>
      <c r="I2460" t="s">
        <v>65904</v>
      </c>
      <c r="J2460" t="s">
        <v>65905</v>
      </c>
      <c r="K2460" t="s">
        <v>65906</v>
      </c>
      <c r="L2460" t="s">
        <v>65907</v>
      </c>
      <c r="M2460" t="s">
        <v>65908</v>
      </c>
    </row>
    <row r="2461" spans="1:13" x14ac:dyDescent="0.25">
      <c r="A2461" s="1">
        <v>2459</v>
      </c>
      <c r="B2461" s="1">
        <v>2025</v>
      </c>
      <c r="C2461" t="s">
        <v>50</v>
      </c>
      <c r="D2461">
        <v>31</v>
      </c>
      <c r="E2461">
        <v>31</v>
      </c>
      <c r="F2461">
        <v>0.15709999999999999</v>
      </c>
      <c r="G2461" t="s">
        <v>65909</v>
      </c>
      <c r="H2461" t="s">
        <v>65910</v>
      </c>
      <c r="I2461" t="s">
        <v>65911</v>
      </c>
      <c r="J2461" t="s">
        <v>65912</v>
      </c>
      <c r="K2461" t="s">
        <v>65913</v>
      </c>
      <c r="L2461" t="s">
        <v>65914</v>
      </c>
      <c r="M2461" t="s">
        <v>65915</v>
      </c>
    </row>
    <row r="2462" spans="1:13" x14ac:dyDescent="0.25">
      <c r="A2462" s="1">
        <v>2460</v>
      </c>
      <c r="B2462" s="1">
        <v>2025</v>
      </c>
      <c r="C2462" t="s">
        <v>50</v>
      </c>
      <c r="D2462">
        <v>31</v>
      </c>
      <c r="E2462">
        <v>32</v>
      </c>
      <c r="F2462">
        <v>0.15629999999999999</v>
      </c>
      <c r="G2462" t="s">
        <v>65916</v>
      </c>
      <c r="H2462" t="s">
        <v>65917</v>
      </c>
      <c r="I2462" t="s">
        <v>65918</v>
      </c>
      <c r="J2462" t="s">
        <v>65919</v>
      </c>
      <c r="K2462" t="s">
        <v>65920</v>
      </c>
      <c r="L2462" t="s">
        <v>65921</v>
      </c>
      <c r="M2462" t="s">
        <v>65922</v>
      </c>
    </row>
    <row r="2463" spans="1:13" x14ac:dyDescent="0.25">
      <c r="A2463" s="1">
        <v>2461</v>
      </c>
      <c r="B2463" s="1">
        <v>2025</v>
      </c>
      <c r="C2463" t="s">
        <v>50</v>
      </c>
      <c r="D2463">
        <v>31</v>
      </c>
      <c r="E2463">
        <v>33</v>
      </c>
      <c r="F2463">
        <v>0.1522</v>
      </c>
      <c r="G2463" t="s">
        <v>65923</v>
      </c>
      <c r="H2463" t="s">
        <v>65924</v>
      </c>
      <c r="I2463" t="s">
        <v>65925</v>
      </c>
      <c r="J2463" t="s">
        <v>65926</v>
      </c>
      <c r="K2463" t="s">
        <v>65927</v>
      </c>
      <c r="L2463" t="s">
        <v>65928</v>
      </c>
      <c r="M2463" t="s">
        <v>65929</v>
      </c>
    </row>
    <row r="2464" spans="1:13" x14ac:dyDescent="0.25">
      <c r="A2464" s="1">
        <v>2462</v>
      </c>
      <c r="B2464" s="1">
        <v>2025</v>
      </c>
      <c r="C2464" t="s">
        <v>50</v>
      </c>
      <c r="D2464">
        <v>31</v>
      </c>
      <c r="E2464">
        <v>34</v>
      </c>
      <c r="F2464">
        <v>0.1527</v>
      </c>
      <c r="G2464" t="s">
        <v>65930</v>
      </c>
      <c r="H2464" t="s">
        <v>65931</v>
      </c>
      <c r="I2464" t="s">
        <v>65932</v>
      </c>
      <c r="J2464" t="s">
        <v>65933</v>
      </c>
      <c r="K2464" t="s">
        <v>65934</v>
      </c>
      <c r="L2464" t="s">
        <v>65935</v>
      </c>
      <c r="M2464" t="s">
        <v>65936</v>
      </c>
    </row>
    <row r="2465" spans="1:13" x14ac:dyDescent="0.25">
      <c r="A2465" s="1">
        <v>2463</v>
      </c>
      <c r="B2465" s="1">
        <v>2025</v>
      </c>
      <c r="C2465" t="s">
        <v>49</v>
      </c>
      <c r="D2465">
        <v>32</v>
      </c>
      <c r="E2465">
        <v>-9</v>
      </c>
      <c r="F2465">
        <v>0.1099</v>
      </c>
      <c r="G2465" t="s">
        <v>65937</v>
      </c>
      <c r="H2465" t="s">
        <v>65938</v>
      </c>
      <c r="I2465" t="s">
        <v>65939</v>
      </c>
      <c r="J2465" t="s">
        <v>65940</v>
      </c>
      <c r="K2465" t="s">
        <v>65941</v>
      </c>
      <c r="L2465" t="s">
        <v>65942</v>
      </c>
      <c r="M2465" t="s">
        <v>65943</v>
      </c>
    </row>
    <row r="2466" spans="1:13" x14ac:dyDescent="0.25">
      <c r="A2466" s="1">
        <v>2464</v>
      </c>
      <c r="B2466" s="1">
        <v>2025</v>
      </c>
      <c r="C2466" t="s">
        <v>49</v>
      </c>
      <c r="D2466">
        <v>32</v>
      </c>
      <c r="E2466">
        <v>-8</v>
      </c>
      <c r="F2466">
        <v>0.1111</v>
      </c>
      <c r="G2466" t="s">
        <v>65944</v>
      </c>
      <c r="H2466" t="s">
        <v>65945</v>
      </c>
      <c r="I2466" t="s">
        <v>65946</v>
      </c>
      <c r="J2466" t="s">
        <v>65947</v>
      </c>
      <c r="K2466" t="s">
        <v>65948</v>
      </c>
      <c r="L2466" t="s">
        <v>65949</v>
      </c>
      <c r="M2466" t="s">
        <v>65950</v>
      </c>
    </row>
    <row r="2467" spans="1:13" x14ac:dyDescent="0.25">
      <c r="A2467" s="1">
        <v>2465</v>
      </c>
      <c r="B2467" s="1">
        <v>2025</v>
      </c>
      <c r="C2467" t="s">
        <v>49</v>
      </c>
      <c r="D2467">
        <v>32</v>
      </c>
      <c r="E2467">
        <v>-7</v>
      </c>
      <c r="F2467">
        <v>0.111</v>
      </c>
      <c r="G2467" t="s">
        <v>65951</v>
      </c>
      <c r="H2467" t="s">
        <v>65952</v>
      </c>
      <c r="I2467" t="s">
        <v>65953</v>
      </c>
      <c r="J2467" t="s">
        <v>65954</v>
      </c>
      <c r="K2467" t="s">
        <v>65955</v>
      </c>
      <c r="L2467" t="s">
        <v>65956</v>
      </c>
      <c r="M2467" t="s">
        <v>65957</v>
      </c>
    </row>
    <row r="2468" spans="1:13" x14ac:dyDescent="0.25">
      <c r="A2468" s="1">
        <v>2466</v>
      </c>
      <c r="B2468" s="1">
        <v>2025</v>
      </c>
      <c r="C2468" t="s">
        <v>49</v>
      </c>
      <c r="D2468">
        <v>32</v>
      </c>
      <c r="E2468">
        <v>-6</v>
      </c>
      <c r="F2468">
        <v>0.1087</v>
      </c>
      <c r="G2468" t="s">
        <v>65958</v>
      </c>
      <c r="H2468" t="s">
        <v>65959</v>
      </c>
      <c r="I2468" t="s">
        <v>65960</v>
      </c>
      <c r="J2468" t="s">
        <v>65961</v>
      </c>
      <c r="K2468" t="s">
        <v>65962</v>
      </c>
      <c r="L2468" t="s">
        <v>65963</v>
      </c>
      <c r="M2468" t="s">
        <v>65964</v>
      </c>
    </row>
    <row r="2469" spans="1:13" x14ac:dyDescent="0.25">
      <c r="A2469" s="1">
        <v>2467</v>
      </c>
      <c r="B2469" s="1">
        <v>2025</v>
      </c>
      <c r="C2469" t="s">
        <v>49</v>
      </c>
      <c r="D2469">
        <v>32</v>
      </c>
      <c r="E2469">
        <v>-5</v>
      </c>
      <c r="F2469">
        <v>0.10780000000000001</v>
      </c>
      <c r="G2469" t="s">
        <v>65965</v>
      </c>
      <c r="H2469" t="s">
        <v>65966</v>
      </c>
      <c r="I2469" t="s">
        <v>65967</v>
      </c>
      <c r="J2469" t="s">
        <v>65968</v>
      </c>
      <c r="K2469" t="s">
        <v>65969</v>
      </c>
      <c r="L2469" t="s">
        <v>65970</v>
      </c>
      <c r="M2469" t="s">
        <v>65971</v>
      </c>
    </row>
    <row r="2470" spans="1:13" x14ac:dyDescent="0.25">
      <c r="A2470" s="1">
        <v>2468</v>
      </c>
      <c r="B2470" s="1">
        <v>2025</v>
      </c>
      <c r="C2470" t="s">
        <v>49</v>
      </c>
      <c r="D2470">
        <v>32</v>
      </c>
      <c r="E2470">
        <v>-4</v>
      </c>
      <c r="F2470">
        <v>0.106</v>
      </c>
      <c r="G2470" t="s">
        <v>65972</v>
      </c>
      <c r="H2470" t="s">
        <v>65973</v>
      </c>
      <c r="I2470" t="s">
        <v>65974</v>
      </c>
      <c r="J2470" t="s">
        <v>65975</v>
      </c>
      <c r="K2470" t="s">
        <v>65976</v>
      </c>
      <c r="L2470" t="s">
        <v>65977</v>
      </c>
      <c r="M2470" t="s">
        <v>65978</v>
      </c>
    </row>
    <row r="2471" spans="1:13" x14ac:dyDescent="0.25">
      <c r="A2471" s="1">
        <v>2469</v>
      </c>
      <c r="B2471" s="1">
        <v>2025</v>
      </c>
      <c r="C2471" t="s">
        <v>49</v>
      </c>
      <c r="D2471">
        <v>32</v>
      </c>
      <c r="E2471">
        <v>-3</v>
      </c>
      <c r="F2471">
        <v>0.1066</v>
      </c>
      <c r="G2471" t="s">
        <v>65979</v>
      </c>
      <c r="H2471" t="s">
        <v>65980</v>
      </c>
      <c r="I2471" t="s">
        <v>65981</v>
      </c>
      <c r="J2471" t="s">
        <v>65982</v>
      </c>
      <c r="K2471" t="s">
        <v>65983</v>
      </c>
      <c r="L2471" t="s">
        <v>65984</v>
      </c>
      <c r="M2471" t="s">
        <v>65985</v>
      </c>
    </row>
    <row r="2472" spans="1:13" x14ac:dyDescent="0.25">
      <c r="A2472" s="1">
        <v>2470</v>
      </c>
      <c r="B2472" s="1">
        <v>2025</v>
      </c>
      <c r="C2472" t="s">
        <v>25571</v>
      </c>
      <c r="D2472">
        <v>32</v>
      </c>
      <c r="E2472">
        <v>-2</v>
      </c>
      <c r="F2472">
        <v>0.13059999999999999</v>
      </c>
      <c r="G2472" t="s">
        <v>65986</v>
      </c>
      <c r="H2472" t="s">
        <v>65987</v>
      </c>
      <c r="I2472" t="s">
        <v>65988</v>
      </c>
      <c r="J2472" t="s">
        <v>65989</v>
      </c>
      <c r="K2472" t="s">
        <v>65990</v>
      </c>
      <c r="L2472" t="s">
        <v>65991</v>
      </c>
      <c r="M2472" t="s">
        <v>65992</v>
      </c>
    </row>
    <row r="2473" spans="1:13" x14ac:dyDescent="0.25">
      <c r="A2473" s="1">
        <v>2471</v>
      </c>
      <c r="B2473" s="1">
        <v>2025</v>
      </c>
      <c r="C2473" t="s">
        <v>25571</v>
      </c>
      <c r="D2473">
        <v>32</v>
      </c>
      <c r="E2473">
        <v>-1</v>
      </c>
      <c r="F2473">
        <v>0.13059999999999999</v>
      </c>
      <c r="G2473" t="s">
        <v>65993</v>
      </c>
      <c r="H2473" t="s">
        <v>65994</v>
      </c>
      <c r="I2473" t="s">
        <v>65995</v>
      </c>
      <c r="J2473" t="s">
        <v>65996</v>
      </c>
      <c r="K2473" t="s">
        <v>65997</v>
      </c>
      <c r="L2473" t="s">
        <v>65998</v>
      </c>
      <c r="M2473" t="s">
        <v>65999</v>
      </c>
    </row>
    <row r="2474" spans="1:13" x14ac:dyDescent="0.25">
      <c r="A2474" s="1">
        <v>2472</v>
      </c>
      <c r="B2474" s="1">
        <v>2025</v>
      </c>
      <c r="C2474" t="s">
        <v>25571</v>
      </c>
      <c r="D2474">
        <v>32</v>
      </c>
      <c r="E2474">
        <v>0</v>
      </c>
      <c r="F2474">
        <v>0.13170000000000001</v>
      </c>
      <c r="G2474" t="s">
        <v>66000</v>
      </c>
      <c r="H2474" t="s">
        <v>66001</v>
      </c>
      <c r="I2474" t="s">
        <v>66002</v>
      </c>
      <c r="J2474" t="s">
        <v>66003</v>
      </c>
      <c r="K2474" t="s">
        <v>66004</v>
      </c>
      <c r="L2474" t="s">
        <v>66005</v>
      </c>
      <c r="M2474" t="s">
        <v>66006</v>
      </c>
    </row>
    <row r="2475" spans="1:13" x14ac:dyDescent="0.25">
      <c r="A2475" s="1">
        <v>2473</v>
      </c>
      <c r="B2475" s="1">
        <v>2025</v>
      </c>
      <c r="C2475" t="s">
        <v>25571</v>
      </c>
      <c r="D2475">
        <v>32</v>
      </c>
      <c r="E2475">
        <v>1</v>
      </c>
      <c r="F2475">
        <v>0.1318</v>
      </c>
      <c r="G2475" t="s">
        <v>66007</v>
      </c>
      <c r="H2475" t="s">
        <v>66008</v>
      </c>
      <c r="I2475" t="s">
        <v>66009</v>
      </c>
      <c r="J2475" t="s">
        <v>66010</v>
      </c>
      <c r="K2475" t="s">
        <v>66011</v>
      </c>
      <c r="L2475" t="s">
        <v>66012</v>
      </c>
      <c r="M2475" t="s">
        <v>66013</v>
      </c>
    </row>
    <row r="2476" spans="1:13" x14ac:dyDescent="0.25">
      <c r="A2476" s="1">
        <v>2474</v>
      </c>
      <c r="B2476" s="1">
        <v>2025</v>
      </c>
      <c r="C2476" t="s">
        <v>25571</v>
      </c>
      <c r="D2476">
        <v>32</v>
      </c>
      <c r="E2476">
        <v>2</v>
      </c>
      <c r="F2476">
        <v>0.13200000000000001</v>
      </c>
      <c r="G2476" t="s">
        <v>66014</v>
      </c>
      <c r="H2476" t="s">
        <v>66015</v>
      </c>
      <c r="I2476" t="s">
        <v>66016</v>
      </c>
      <c r="J2476" t="s">
        <v>66017</v>
      </c>
      <c r="K2476" t="s">
        <v>66018</v>
      </c>
      <c r="L2476" t="s">
        <v>66019</v>
      </c>
      <c r="M2476" t="s">
        <v>66020</v>
      </c>
    </row>
    <row r="2477" spans="1:13" x14ac:dyDescent="0.25">
      <c r="A2477" s="1">
        <v>2475</v>
      </c>
      <c r="B2477" s="1">
        <v>2025</v>
      </c>
      <c r="C2477" t="s">
        <v>25571</v>
      </c>
      <c r="D2477">
        <v>32</v>
      </c>
      <c r="E2477">
        <v>3</v>
      </c>
      <c r="F2477">
        <v>0.13270000000000001</v>
      </c>
      <c r="G2477" t="s">
        <v>66021</v>
      </c>
      <c r="H2477" t="s">
        <v>66022</v>
      </c>
      <c r="I2477" t="s">
        <v>66023</v>
      </c>
      <c r="J2477" t="s">
        <v>66024</v>
      </c>
      <c r="K2477" t="s">
        <v>66025</v>
      </c>
      <c r="L2477" t="s">
        <v>66026</v>
      </c>
      <c r="M2477" t="s">
        <v>66027</v>
      </c>
    </row>
    <row r="2478" spans="1:13" x14ac:dyDescent="0.25">
      <c r="A2478" s="1">
        <v>2476</v>
      </c>
      <c r="B2478" s="1">
        <v>2025</v>
      </c>
      <c r="C2478" t="s">
        <v>25571</v>
      </c>
      <c r="D2478">
        <v>32</v>
      </c>
      <c r="E2478">
        <v>4</v>
      </c>
      <c r="F2478">
        <v>0.13289999999999999</v>
      </c>
      <c r="G2478" t="s">
        <v>66028</v>
      </c>
      <c r="H2478" t="s">
        <v>66029</v>
      </c>
      <c r="I2478" t="s">
        <v>66030</v>
      </c>
      <c r="J2478" t="s">
        <v>66031</v>
      </c>
      <c r="K2478" t="s">
        <v>66032</v>
      </c>
      <c r="L2478" t="s">
        <v>66033</v>
      </c>
      <c r="M2478" t="s">
        <v>66034</v>
      </c>
    </row>
    <row r="2479" spans="1:13" x14ac:dyDescent="0.25">
      <c r="A2479" s="1">
        <v>2477</v>
      </c>
      <c r="B2479" s="1">
        <v>2025</v>
      </c>
      <c r="C2479" t="s">
        <v>25571</v>
      </c>
      <c r="D2479">
        <v>32</v>
      </c>
      <c r="E2479">
        <v>5</v>
      </c>
      <c r="F2479">
        <v>0.1328</v>
      </c>
      <c r="G2479" t="s">
        <v>66035</v>
      </c>
      <c r="H2479" t="s">
        <v>66036</v>
      </c>
      <c r="I2479" t="s">
        <v>66037</v>
      </c>
      <c r="J2479" t="s">
        <v>66038</v>
      </c>
      <c r="K2479" t="s">
        <v>66039</v>
      </c>
      <c r="L2479" t="s">
        <v>66040</v>
      </c>
      <c r="M2479" t="s">
        <v>66041</v>
      </c>
    </row>
    <row r="2480" spans="1:13" x14ac:dyDescent="0.25">
      <c r="A2480" s="1">
        <v>2478</v>
      </c>
      <c r="B2480" s="1">
        <v>2025</v>
      </c>
      <c r="C2480" t="s">
        <v>25571</v>
      </c>
      <c r="D2480">
        <v>32</v>
      </c>
      <c r="E2480">
        <v>6</v>
      </c>
      <c r="F2480">
        <v>0.1336</v>
      </c>
      <c r="G2480" t="s">
        <v>66042</v>
      </c>
      <c r="H2480" t="s">
        <v>66043</v>
      </c>
      <c r="I2480" t="s">
        <v>66044</v>
      </c>
      <c r="J2480" t="s">
        <v>66045</v>
      </c>
      <c r="K2480" t="s">
        <v>66046</v>
      </c>
      <c r="L2480" t="s">
        <v>66047</v>
      </c>
      <c r="M2480" t="s">
        <v>66048</v>
      </c>
    </row>
    <row r="2481" spans="1:13" x14ac:dyDescent="0.25">
      <c r="A2481" s="1">
        <v>2479</v>
      </c>
      <c r="B2481" s="1">
        <v>2025</v>
      </c>
      <c r="C2481" t="s">
        <v>25571</v>
      </c>
      <c r="D2481">
        <v>32</v>
      </c>
      <c r="E2481">
        <v>7</v>
      </c>
      <c r="F2481">
        <v>0.13320000000000001</v>
      </c>
      <c r="G2481" t="s">
        <v>66049</v>
      </c>
      <c r="H2481" t="s">
        <v>66050</v>
      </c>
      <c r="I2481" t="s">
        <v>66051</v>
      </c>
      <c r="J2481" t="s">
        <v>66052</v>
      </c>
      <c r="K2481" t="s">
        <v>66053</v>
      </c>
      <c r="L2481" t="s">
        <v>66054</v>
      </c>
      <c r="M2481" t="s">
        <v>66055</v>
      </c>
    </row>
    <row r="2482" spans="1:13" x14ac:dyDescent="0.25">
      <c r="A2482" s="1">
        <v>2480</v>
      </c>
      <c r="B2482" s="1">
        <v>2025</v>
      </c>
      <c r="C2482" t="s">
        <v>25571</v>
      </c>
      <c r="D2482">
        <v>32</v>
      </c>
      <c r="E2482">
        <v>8</v>
      </c>
      <c r="F2482">
        <v>0.1336</v>
      </c>
      <c r="G2482" t="s">
        <v>66056</v>
      </c>
      <c r="H2482" t="s">
        <v>66057</v>
      </c>
      <c r="I2482" t="s">
        <v>66058</v>
      </c>
      <c r="J2482" t="s">
        <v>66059</v>
      </c>
      <c r="K2482" t="s">
        <v>66060</v>
      </c>
      <c r="L2482" t="s">
        <v>66061</v>
      </c>
      <c r="M2482" t="s">
        <v>66062</v>
      </c>
    </row>
    <row r="2483" spans="1:13" x14ac:dyDescent="0.25">
      <c r="A2483" s="1">
        <v>2481</v>
      </c>
      <c r="B2483" s="1">
        <v>2025</v>
      </c>
      <c r="C2483" t="s">
        <v>25571</v>
      </c>
      <c r="D2483">
        <v>32</v>
      </c>
      <c r="E2483">
        <v>9</v>
      </c>
      <c r="F2483">
        <v>0.1343</v>
      </c>
      <c r="G2483" t="s">
        <v>66063</v>
      </c>
      <c r="H2483" t="s">
        <v>66064</v>
      </c>
      <c r="I2483" t="s">
        <v>66065</v>
      </c>
      <c r="J2483" t="s">
        <v>66066</v>
      </c>
      <c r="K2483" t="s">
        <v>66067</v>
      </c>
      <c r="L2483" t="s">
        <v>66068</v>
      </c>
      <c r="M2483" t="s">
        <v>66069</v>
      </c>
    </row>
    <row r="2484" spans="1:13" x14ac:dyDescent="0.25">
      <c r="A2484" s="1">
        <v>2482</v>
      </c>
      <c r="B2484" s="1">
        <v>2025</v>
      </c>
      <c r="C2484" t="s">
        <v>51</v>
      </c>
      <c r="D2484">
        <v>32</v>
      </c>
      <c r="E2484">
        <v>10</v>
      </c>
      <c r="F2484">
        <v>0.12479999999999999</v>
      </c>
      <c r="G2484" t="s">
        <v>66070</v>
      </c>
      <c r="H2484" t="s">
        <v>66071</v>
      </c>
      <c r="I2484" t="s">
        <v>66072</v>
      </c>
      <c r="J2484" t="s">
        <v>66073</v>
      </c>
      <c r="K2484" t="s">
        <v>66074</v>
      </c>
      <c r="L2484" t="s">
        <v>66075</v>
      </c>
      <c r="M2484" t="s">
        <v>66076</v>
      </c>
    </row>
    <row r="2485" spans="1:13" x14ac:dyDescent="0.25">
      <c r="A2485" s="1">
        <v>2483</v>
      </c>
      <c r="B2485" s="1">
        <v>2025</v>
      </c>
      <c r="C2485" t="s">
        <v>48</v>
      </c>
      <c r="D2485">
        <v>32</v>
      </c>
      <c r="E2485">
        <v>11</v>
      </c>
      <c r="F2485">
        <v>0.15809999999999999</v>
      </c>
      <c r="G2485" t="s">
        <v>66077</v>
      </c>
      <c r="H2485" t="s">
        <v>66078</v>
      </c>
      <c r="I2485" t="s">
        <v>66079</v>
      </c>
      <c r="J2485" t="s">
        <v>66080</v>
      </c>
      <c r="K2485" t="s">
        <v>66081</v>
      </c>
      <c r="L2485" t="s">
        <v>66082</v>
      </c>
      <c r="M2485" t="s">
        <v>66083</v>
      </c>
    </row>
    <row r="2486" spans="1:13" x14ac:dyDescent="0.25">
      <c r="A2486" s="1">
        <v>2484</v>
      </c>
      <c r="B2486" s="1">
        <v>2025</v>
      </c>
      <c r="C2486" t="s">
        <v>48</v>
      </c>
      <c r="D2486">
        <v>32</v>
      </c>
      <c r="E2486">
        <v>12</v>
      </c>
      <c r="F2486">
        <v>0.16020000000000001</v>
      </c>
      <c r="G2486" t="s">
        <v>66084</v>
      </c>
      <c r="H2486" t="s">
        <v>66085</v>
      </c>
      <c r="I2486" t="s">
        <v>66086</v>
      </c>
      <c r="J2486" t="s">
        <v>66087</v>
      </c>
      <c r="K2486" t="s">
        <v>66088</v>
      </c>
      <c r="L2486" t="s">
        <v>66089</v>
      </c>
      <c r="M2486" t="s">
        <v>66090</v>
      </c>
    </row>
    <row r="2487" spans="1:13" x14ac:dyDescent="0.25">
      <c r="A2487" s="1">
        <v>2485</v>
      </c>
      <c r="B2487" s="1">
        <v>2025</v>
      </c>
      <c r="C2487" t="s">
        <v>48</v>
      </c>
      <c r="D2487">
        <v>32</v>
      </c>
      <c r="E2487">
        <v>13</v>
      </c>
      <c r="F2487">
        <v>0.1608</v>
      </c>
      <c r="G2487" t="s">
        <v>66091</v>
      </c>
      <c r="H2487" t="s">
        <v>66092</v>
      </c>
      <c r="I2487" t="s">
        <v>66093</v>
      </c>
      <c r="J2487" t="s">
        <v>66094</v>
      </c>
      <c r="K2487" t="s">
        <v>66095</v>
      </c>
      <c r="L2487" t="s">
        <v>66096</v>
      </c>
      <c r="M2487" t="s">
        <v>66097</v>
      </c>
    </row>
    <row r="2488" spans="1:13" x14ac:dyDescent="0.25">
      <c r="A2488" s="1">
        <v>2486</v>
      </c>
      <c r="B2488" s="1">
        <v>2025</v>
      </c>
      <c r="C2488" t="s">
        <v>48</v>
      </c>
      <c r="D2488">
        <v>32</v>
      </c>
      <c r="E2488">
        <v>14</v>
      </c>
      <c r="F2488">
        <v>0.16009999999999999</v>
      </c>
      <c r="G2488" t="s">
        <v>66098</v>
      </c>
      <c r="H2488" t="s">
        <v>66099</v>
      </c>
      <c r="I2488" t="s">
        <v>66100</v>
      </c>
      <c r="J2488" t="s">
        <v>66101</v>
      </c>
      <c r="K2488" t="s">
        <v>66102</v>
      </c>
      <c r="L2488" t="s">
        <v>66103</v>
      </c>
      <c r="M2488" t="s">
        <v>66104</v>
      </c>
    </row>
    <row r="2489" spans="1:13" x14ac:dyDescent="0.25">
      <c r="A2489" s="1">
        <v>2487</v>
      </c>
      <c r="B2489" s="1">
        <v>2025</v>
      </c>
      <c r="C2489" t="s">
        <v>48</v>
      </c>
      <c r="D2489">
        <v>32</v>
      </c>
      <c r="E2489">
        <v>15</v>
      </c>
      <c r="F2489">
        <v>0.16189999999999999</v>
      </c>
      <c r="G2489" t="s">
        <v>66105</v>
      </c>
      <c r="H2489" t="s">
        <v>66106</v>
      </c>
      <c r="I2489" t="s">
        <v>66107</v>
      </c>
      <c r="J2489" t="s">
        <v>66108</v>
      </c>
      <c r="K2489" t="s">
        <v>66109</v>
      </c>
      <c r="L2489" t="s">
        <v>66110</v>
      </c>
      <c r="M2489" t="s">
        <v>66111</v>
      </c>
    </row>
    <row r="2490" spans="1:13" x14ac:dyDescent="0.25">
      <c r="A2490" s="1">
        <v>2488</v>
      </c>
      <c r="B2490" s="1">
        <v>2025</v>
      </c>
      <c r="C2490" t="s">
        <v>48</v>
      </c>
      <c r="D2490">
        <v>32</v>
      </c>
      <c r="E2490">
        <v>20</v>
      </c>
      <c r="F2490">
        <v>0.1666</v>
      </c>
      <c r="G2490" t="s">
        <v>66112</v>
      </c>
      <c r="H2490" t="s">
        <v>66113</v>
      </c>
      <c r="I2490" t="s">
        <v>66114</v>
      </c>
      <c r="J2490" t="s">
        <v>66115</v>
      </c>
      <c r="K2490" t="s">
        <v>66116</v>
      </c>
      <c r="L2490" t="s">
        <v>66117</v>
      </c>
      <c r="M2490" t="s">
        <v>66118</v>
      </c>
    </row>
    <row r="2491" spans="1:13" x14ac:dyDescent="0.25">
      <c r="A2491" s="1">
        <v>2489</v>
      </c>
      <c r="B2491" s="1">
        <v>2025</v>
      </c>
      <c r="C2491" t="s">
        <v>48</v>
      </c>
      <c r="D2491">
        <v>32</v>
      </c>
      <c r="E2491">
        <v>21</v>
      </c>
      <c r="F2491">
        <v>0.16439999999999999</v>
      </c>
      <c r="G2491" t="s">
        <v>66119</v>
      </c>
      <c r="H2491" t="s">
        <v>66120</v>
      </c>
      <c r="I2491" t="s">
        <v>66121</v>
      </c>
      <c r="J2491" t="s">
        <v>66122</v>
      </c>
      <c r="K2491" t="s">
        <v>66123</v>
      </c>
      <c r="L2491" t="s">
        <v>66124</v>
      </c>
      <c r="M2491" t="s">
        <v>66125</v>
      </c>
    </row>
    <row r="2492" spans="1:13" x14ac:dyDescent="0.25">
      <c r="A2492" s="1">
        <v>2490</v>
      </c>
      <c r="B2492" s="1">
        <v>2025</v>
      </c>
      <c r="C2492" t="s">
        <v>48</v>
      </c>
      <c r="D2492">
        <v>32</v>
      </c>
      <c r="E2492">
        <v>22</v>
      </c>
      <c r="F2492">
        <v>0.16389999999999999</v>
      </c>
      <c r="G2492" t="s">
        <v>66126</v>
      </c>
      <c r="H2492" t="s">
        <v>66127</v>
      </c>
      <c r="I2492" t="s">
        <v>66128</v>
      </c>
      <c r="J2492" t="s">
        <v>66129</v>
      </c>
      <c r="K2492" t="s">
        <v>66130</v>
      </c>
      <c r="L2492" t="s">
        <v>66131</v>
      </c>
      <c r="M2492" t="s">
        <v>66132</v>
      </c>
    </row>
    <row r="2493" spans="1:13" x14ac:dyDescent="0.25">
      <c r="A2493" s="1">
        <v>2491</v>
      </c>
      <c r="B2493" s="1">
        <v>2025</v>
      </c>
      <c r="C2493" t="s">
        <v>48</v>
      </c>
      <c r="D2493">
        <v>32</v>
      </c>
      <c r="E2493">
        <v>23</v>
      </c>
      <c r="F2493">
        <v>0.1638</v>
      </c>
      <c r="G2493" t="s">
        <v>66133</v>
      </c>
      <c r="H2493" t="s">
        <v>66134</v>
      </c>
      <c r="I2493" t="s">
        <v>66135</v>
      </c>
      <c r="J2493" t="s">
        <v>66136</v>
      </c>
      <c r="K2493" t="s">
        <v>66137</v>
      </c>
      <c r="L2493" t="s">
        <v>66138</v>
      </c>
      <c r="M2493" t="s">
        <v>66139</v>
      </c>
    </row>
    <row r="2494" spans="1:13" x14ac:dyDescent="0.25">
      <c r="A2494" s="1">
        <v>2492</v>
      </c>
      <c r="B2494" s="1">
        <v>2025</v>
      </c>
      <c r="C2494" t="s">
        <v>48</v>
      </c>
      <c r="D2494">
        <v>32</v>
      </c>
      <c r="E2494">
        <v>24</v>
      </c>
      <c r="F2494">
        <v>0.16270000000000001</v>
      </c>
      <c r="G2494" t="s">
        <v>66140</v>
      </c>
      <c r="H2494" t="s">
        <v>66141</v>
      </c>
      <c r="I2494" t="s">
        <v>66142</v>
      </c>
      <c r="J2494" t="s">
        <v>66143</v>
      </c>
      <c r="K2494" t="s">
        <v>66144</v>
      </c>
      <c r="L2494" t="s">
        <v>66145</v>
      </c>
      <c r="M2494" t="s">
        <v>66146</v>
      </c>
    </row>
    <row r="2495" spans="1:13" x14ac:dyDescent="0.25">
      <c r="A2495" s="1">
        <v>2493</v>
      </c>
      <c r="B2495" s="1">
        <v>2025</v>
      </c>
      <c r="C2495" t="s">
        <v>49</v>
      </c>
      <c r="D2495">
        <v>33</v>
      </c>
      <c r="E2495">
        <v>-8</v>
      </c>
      <c r="F2495">
        <v>0.1145</v>
      </c>
      <c r="G2495" t="s">
        <v>66147</v>
      </c>
      <c r="H2495" t="s">
        <v>66148</v>
      </c>
      <c r="I2495" t="s">
        <v>66149</v>
      </c>
      <c r="J2495" t="s">
        <v>66150</v>
      </c>
      <c r="K2495" t="s">
        <v>66151</v>
      </c>
      <c r="L2495" t="s">
        <v>66152</v>
      </c>
      <c r="M2495" t="s">
        <v>66153</v>
      </c>
    </row>
    <row r="2496" spans="1:13" x14ac:dyDescent="0.25">
      <c r="A2496" s="1">
        <v>2494</v>
      </c>
      <c r="B2496" s="1">
        <v>2025</v>
      </c>
      <c r="C2496" t="s">
        <v>49</v>
      </c>
      <c r="D2496">
        <v>33</v>
      </c>
      <c r="E2496">
        <v>-7</v>
      </c>
      <c r="F2496">
        <v>0.1123</v>
      </c>
      <c r="G2496" t="s">
        <v>66154</v>
      </c>
      <c r="H2496" t="s">
        <v>66155</v>
      </c>
      <c r="I2496" t="s">
        <v>66156</v>
      </c>
      <c r="J2496" t="s">
        <v>66157</v>
      </c>
      <c r="K2496" t="s">
        <v>66158</v>
      </c>
      <c r="L2496" t="s">
        <v>66159</v>
      </c>
      <c r="M2496" t="s">
        <v>66160</v>
      </c>
    </row>
    <row r="2497" spans="1:13" x14ac:dyDescent="0.25">
      <c r="A2497" s="1">
        <v>2495</v>
      </c>
      <c r="B2497" s="1">
        <v>2025</v>
      </c>
      <c r="C2497" t="s">
        <v>49</v>
      </c>
      <c r="D2497">
        <v>33</v>
      </c>
      <c r="E2497">
        <v>-6</v>
      </c>
      <c r="F2497">
        <v>0.1137</v>
      </c>
      <c r="G2497" t="s">
        <v>66161</v>
      </c>
      <c r="H2497" t="s">
        <v>66162</v>
      </c>
      <c r="I2497" t="s">
        <v>66163</v>
      </c>
      <c r="J2497" t="s">
        <v>66164</v>
      </c>
      <c r="K2497" t="s">
        <v>66165</v>
      </c>
      <c r="L2497" t="s">
        <v>66166</v>
      </c>
      <c r="M2497" t="s">
        <v>66167</v>
      </c>
    </row>
    <row r="2498" spans="1:13" x14ac:dyDescent="0.25">
      <c r="A2498" s="1">
        <v>2496</v>
      </c>
      <c r="B2498" s="1">
        <v>2025</v>
      </c>
      <c r="C2498" t="s">
        <v>49</v>
      </c>
      <c r="D2498">
        <v>33</v>
      </c>
      <c r="E2498">
        <v>-5</v>
      </c>
      <c r="F2498">
        <v>0.11260000000000001</v>
      </c>
      <c r="G2498" t="s">
        <v>66168</v>
      </c>
      <c r="H2498" t="s">
        <v>66169</v>
      </c>
      <c r="I2498" t="s">
        <v>66170</v>
      </c>
      <c r="J2498" t="s">
        <v>66171</v>
      </c>
      <c r="K2498" t="s">
        <v>66172</v>
      </c>
      <c r="L2498" t="s">
        <v>66173</v>
      </c>
      <c r="M2498" t="s">
        <v>66174</v>
      </c>
    </row>
    <row r="2499" spans="1:13" x14ac:dyDescent="0.25">
      <c r="A2499" s="1">
        <v>2497</v>
      </c>
      <c r="B2499" s="1">
        <v>2025</v>
      </c>
      <c r="C2499" t="s">
        <v>49</v>
      </c>
      <c r="D2499">
        <v>33</v>
      </c>
      <c r="E2499">
        <v>-4</v>
      </c>
      <c r="F2499">
        <v>0.11119999999999999</v>
      </c>
      <c r="G2499" t="s">
        <v>66175</v>
      </c>
      <c r="H2499" t="s">
        <v>66176</v>
      </c>
      <c r="I2499" t="s">
        <v>66177</v>
      </c>
      <c r="J2499" t="s">
        <v>66178</v>
      </c>
      <c r="K2499" t="s">
        <v>66179</v>
      </c>
      <c r="L2499" t="s">
        <v>66180</v>
      </c>
      <c r="M2499" t="s">
        <v>66181</v>
      </c>
    </row>
    <row r="2500" spans="1:13" x14ac:dyDescent="0.25">
      <c r="A2500" s="1">
        <v>2498</v>
      </c>
      <c r="B2500" s="1">
        <v>2025</v>
      </c>
      <c r="C2500" t="s">
        <v>49</v>
      </c>
      <c r="D2500">
        <v>33</v>
      </c>
      <c r="E2500">
        <v>-3</v>
      </c>
      <c r="F2500">
        <v>0.1081</v>
      </c>
      <c r="G2500" t="s">
        <v>66182</v>
      </c>
      <c r="H2500" t="s">
        <v>66183</v>
      </c>
      <c r="I2500" t="s">
        <v>66184</v>
      </c>
      <c r="J2500" t="s">
        <v>66185</v>
      </c>
      <c r="K2500" t="s">
        <v>66186</v>
      </c>
      <c r="L2500" t="s">
        <v>66187</v>
      </c>
      <c r="M2500" t="s">
        <v>66188</v>
      </c>
    </row>
    <row r="2501" spans="1:13" x14ac:dyDescent="0.25">
      <c r="A2501" s="1">
        <v>2499</v>
      </c>
      <c r="B2501" s="1">
        <v>2025</v>
      </c>
      <c r="C2501" t="s">
        <v>49</v>
      </c>
      <c r="D2501">
        <v>33</v>
      </c>
      <c r="E2501">
        <v>-2</v>
      </c>
      <c r="F2501">
        <v>0.10829999999999999</v>
      </c>
      <c r="G2501" t="s">
        <v>66189</v>
      </c>
      <c r="H2501" t="s">
        <v>66190</v>
      </c>
      <c r="I2501" t="s">
        <v>66191</v>
      </c>
      <c r="J2501" t="s">
        <v>66192</v>
      </c>
      <c r="K2501" t="s">
        <v>66193</v>
      </c>
      <c r="L2501" t="s">
        <v>66194</v>
      </c>
      <c r="M2501" t="s">
        <v>66195</v>
      </c>
    </row>
    <row r="2502" spans="1:13" x14ac:dyDescent="0.25">
      <c r="A2502" s="1">
        <v>2500</v>
      </c>
      <c r="B2502" s="1">
        <v>2025</v>
      </c>
      <c r="C2502" t="s">
        <v>25571</v>
      </c>
      <c r="D2502">
        <v>33</v>
      </c>
      <c r="E2502">
        <v>-1</v>
      </c>
      <c r="F2502">
        <v>0.13450000000000001</v>
      </c>
      <c r="G2502" t="s">
        <v>66196</v>
      </c>
      <c r="H2502" t="s">
        <v>66197</v>
      </c>
      <c r="I2502" t="s">
        <v>66198</v>
      </c>
      <c r="J2502" t="s">
        <v>66199</v>
      </c>
      <c r="K2502" t="s">
        <v>66200</v>
      </c>
      <c r="L2502" t="s">
        <v>66201</v>
      </c>
      <c r="M2502" t="s">
        <v>66202</v>
      </c>
    </row>
    <row r="2503" spans="1:13" x14ac:dyDescent="0.25">
      <c r="A2503" s="1">
        <v>2501</v>
      </c>
      <c r="B2503" s="1">
        <v>2025</v>
      </c>
      <c r="C2503" t="s">
        <v>25571</v>
      </c>
      <c r="D2503">
        <v>33</v>
      </c>
      <c r="E2503">
        <v>0</v>
      </c>
      <c r="F2503">
        <v>0.13320000000000001</v>
      </c>
      <c r="G2503" t="s">
        <v>66203</v>
      </c>
      <c r="H2503" t="s">
        <v>66204</v>
      </c>
      <c r="I2503" t="s">
        <v>66205</v>
      </c>
      <c r="J2503" t="s">
        <v>66206</v>
      </c>
      <c r="K2503" t="s">
        <v>66207</v>
      </c>
      <c r="L2503" t="s">
        <v>66208</v>
      </c>
      <c r="M2503" t="s">
        <v>66209</v>
      </c>
    </row>
    <row r="2504" spans="1:13" x14ac:dyDescent="0.25">
      <c r="A2504" s="1">
        <v>2502</v>
      </c>
      <c r="B2504" s="1">
        <v>2025</v>
      </c>
      <c r="C2504" t="s">
        <v>25571</v>
      </c>
      <c r="D2504">
        <v>33</v>
      </c>
      <c r="E2504">
        <v>1</v>
      </c>
      <c r="F2504">
        <v>0.13239999999999999</v>
      </c>
      <c r="G2504" t="s">
        <v>66210</v>
      </c>
      <c r="H2504" t="s">
        <v>66211</v>
      </c>
      <c r="I2504" t="s">
        <v>66212</v>
      </c>
      <c r="J2504" t="s">
        <v>66213</v>
      </c>
      <c r="K2504" t="s">
        <v>66214</v>
      </c>
      <c r="L2504" t="s">
        <v>66215</v>
      </c>
      <c r="M2504" t="s">
        <v>66216</v>
      </c>
    </row>
    <row r="2505" spans="1:13" x14ac:dyDescent="0.25">
      <c r="A2505" s="1">
        <v>2503</v>
      </c>
      <c r="B2505" s="1">
        <v>2025</v>
      </c>
      <c r="C2505" t="s">
        <v>25571</v>
      </c>
      <c r="D2505">
        <v>33</v>
      </c>
      <c r="E2505">
        <v>2</v>
      </c>
      <c r="F2505">
        <v>0.13289999999999999</v>
      </c>
      <c r="G2505" t="s">
        <v>66217</v>
      </c>
      <c r="H2505" t="s">
        <v>66218</v>
      </c>
      <c r="I2505" t="s">
        <v>66219</v>
      </c>
      <c r="J2505" t="s">
        <v>66220</v>
      </c>
      <c r="K2505" t="s">
        <v>66221</v>
      </c>
      <c r="L2505" t="s">
        <v>66222</v>
      </c>
      <c r="M2505" t="s">
        <v>66223</v>
      </c>
    </row>
    <row r="2506" spans="1:13" x14ac:dyDescent="0.25">
      <c r="A2506" s="1">
        <v>2504</v>
      </c>
      <c r="B2506" s="1">
        <v>2025</v>
      </c>
      <c r="C2506" t="s">
        <v>25571</v>
      </c>
      <c r="D2506">
        <v>33</v>
      </c>
      <c r="E2506">
        <v>3</v>
      </c>
      <c r="F2506">
        <v>0.1338</v>
      </c>
      <c r="G2506" t="s">
        <v>66224</v>
      </c>
      <c r="H2506" t="s">
        <v>66225</v>
      </c>
      <c r="I2506" t="s">
        <v>66226</v>
      </c>
      <c r="J2506" t="s">
        <v>66227</v>
      </c>
      <c r="K2506" t="s">
        <v>66228</v>
      </c>
      <c r="L2506" t="s">
        <v>66229</v>
      </c>
      <c r="M2506" t="s">
        <v>66230</v>
      </c>
    </row>
    <row r="2507" spans="1:13" x14ac:dyDescent="0.25">
      <c r="A2507" s="1">
        <v>2505</v>
      </c>
      <c r="B2507" s="1">
        <v>2025</v>
      </c>
      <c r="C2507" t="s">
        <v>25571</v>
      </c>
      <c r="D2507">
        <v>33</v>
      </c>
      <c r="E2507">
        <v>4</v>
      </c>
      <c r="F2507">
        <v>0.1341</v>
      </c>
      <c r="G2507" t="s">
        <v>66231</v>
      </c>
      <c r="H2507" t="s">
        <v>66232</v>
      </c>
      <c r="I2507" t="s">
        <v>66233</v>
      </c>
      <c r="J2507" t="s">
        <v>66234</v>
      </c>
      <c r="K2507" t="s">
        <v>66235</v>
      </c>
      <c r="L2507" t="s">
        <v>66236</v>
      </c>
      <c r="M2507" t="s">
        <v>66237</v>
      </c>
    </row>
    <row r="2508" spans="1:13" x14ac:dyDescent="0.25">
      <c r="A2508" s="1">
        <v>2506</v>
      </c>
      <c r="B2508" s="1">
        <v>2025</v>
      </c>
      <c r="C2508" t="s">
        <v>25571</v>
      </c>
      <c r="D2508">
        <v>33</v>
      </c>
      <c r="E2508">
        <v>5</v>
      </c>
      <c r="F2508">
        <v>0.13350000000000001</v>
      </c>
      <c r="G2508" t="s">
        <v>66238</v>
      </c>
      <c r="H2508" t="s">
        <v>66239</v>
      </c>
      <c r="I2508" t="s">
        <v>66240</v>
      </c>
      <c r="J2508" t="s">
        <v>66241</v>
      </c>
      <c r="K2508" t="s">
        <v>66242</v>
      </c>
      <c r="L2508" t="s">
        <v>66243</v>
      </c>
      <c r="M2508" t="s">
        <v>66244</v>
      </c>
    </row>
    <row r="2509" spans="1:13" x14ac:dyDescent="0.25">
      <c r="A2509" s="1">
        <v>2507</v>
      </c>
      <c r="B2509" s="1">
        <v>2025</v>
      </c>
      <c r="C2509" t="s">
        <v>25571</v>
      </c>
      <c r="D2509">
        <v>33</v>
      </c>
      <c r="E2509">
        <v>6</v>
      </c>
      <c r="F2509">
        <v>0.13339999999999999</v>
      </c>
      <c r="G2509" t="s">
        <v>66245</v>
      </c>
      <c r="H2509" t="s">
        <v>66246</v>
      </c>
      <c r="I2509" t="s">
        <v>66247</v>
      </c>
      <c r="J2509" t="s">
        <v>66248</v>
      </c>
      <c r="K2509" t="s">
        <v>66249</v>
      </c>
      <c r="L2509" t="s">
        <v>66250</v>
      </c>
      <c r="M2509" t="s">
        <v>66251</v>
      </c>
    </row>
    <row r="2510" spans="1:13" x14ac:dyDescent="0.25">
      <c r="A2510" s="1">
        <v>2508</v>
      </c>
      <c r="B2510" s="1">
        <v>2025</v>
      </c>
      <c r="C2510" t="s">
        <v>25571</v>
      </c>
      <c r="D2510">
        <v>33</v>
      </c>
      <c r="E2510">
        <v>7</v>
      </c>
      <c r="F2510">
        <v>0.13370000000000001</v>
      </c>
      <c r="G2510" t="s">
        <v>66252</v>
      </c>
      <c r="H2510" t="s">
        <v>66253</v>
      </c>
      <c r="I2510" t="s">
        <v>66254</v>
      </c>
      <c r="J2510" t="s">
        <v>66255</v>
      </c>
      <c r="K2510" t="s">
        <v>66256</v>
      </c>
      <c r="L2510" t="s">
        <v>66257</v>
      </c>
      <c r="M2510" t="s">
        <v>66258</v>
      </c>
    </row>
    <row r="2511" spans="1:13" x14ac:dyDescent="0.25">
      <c r="A2511" s="1">
        <v>2509</v>
      </c>
      <c r="B2511" s="1">
        <v>2025</v>
      </c>
      <c r="C2511" t="s">
        <v>25571</v>
      </c>
      <c r="D2511">
        <v>33</v>
      </c>
      <c r="E2511">
        <v>8</v>
      </c>
      <c r="F2511">
        <v>0.13450000000000001</v>
      </c>
      <c r="G2511" t="s">
        <v>66259</v>
      </c>
      <c r="H2511" t="s">
        <v>66260</v>
      </c>
      <c r="I2511" t="s">
        <v>66261</v>
      </c>
      <c r="J2511" t="s">
        <v>66262</v>
      </c>
      <c r="K2511" t="s">
        <v>66263</v>
      </c>
      <c r="L2511" t="s">
        <v>66264</v>
      </c>
      <c r="M2511" t="s">
        <v>66265</v>
      </c>
    </row>
    <row r="2512" spans="1:13" x14ac:dyDescent="0.25">
      <c r="A2512" s="1">
        <v>2510</v>
      </c>
      <c r="B2512" s="1">
        <v>2025</v>
      </c>
      <c r="C2512" t="s">
        <v>51</v>
      </c>
      <c r="D2512">
        <v>33</v>
      </c>
      <c r="E2512">
        <v>9</v>
      </c>
      <c r="F2512">
        <v>0.1249</v>
      </c>
      <c r="G2512" t="s">
        <v>66266</v>
      </c>
      <c r="H2512" t="s">
        <v>66267</v>
      </c>
      <c r="I2512" t="s">
        <v>66268</v>
      </c>
      <c r="J2512" t="s">
        <v>66269</v>
      </c>
      <c r="K2512" t="s">
        <v>66270</v>
      </c>
      <c r="L2512" t="s">
        <v>66271</v>
      </c>
      <c r="M2512" t="s">
        <v>66272</v>
      </c>
    </row>
    <row r="2513" spans="1:13" x14ac:dyDescent="0.25">
      <c r="A2513" s="1">
        <v>2511</v>
      </c>
      <c r="B2513" s="1">
        <v>2025</v>
      </c>
      <c r="C2513" t="s">
        <v>51</v>
      </c>
      <c r="D2513">
        <v>33</v>
      </c>
      <c r="E2513">
        <v>10</v>
      </c>
      <c r="F2513">
        <v>0.12670000000000001</v>
      </c>
      <c r="G2513" t="s">
        <v>66273</v>
      </c>
      <c r="H2513" t="s">
        <v>66274</v>
      </c>
      <c r="I2513" t="s">
        <v>66275</v>
      </c>
      <c r="J2513" t="s">
        <v>66276</v>
      </c>
      <c r="K2513" t="s">
        <v>66277</v>
      </c>
      <c r="L2513" t="s">
        <v>66278</v>
      </c>
      <c r="M2513" t="s">
        <v>66279</v>
      </c>
    </row>
    <row r="2514" spans="1:13" x14ac:dyDescent="0.25">
      <c r="A2514" s="1">
        <v>2512</v>
      </c>
      <c r="B2514" s="1">
        <v>2025</v>
      </c>
      <c r="C2514" t="s">
        <v>51</v>
      </c>
      <c r="D2514">
        <v>33</v>
      </c>
      <c r="E2514">
        <v>11</v>
      </c>
      <c r="F2514">
        <v>0.12759999999999999</v>
      </c>
      <c r="G2514" t="s">
        <v>66280</v>
      </c>
      <c r="H2514" t="s">
        <v>66281</v>
      </c>
      <c r="I2514" t="s">
        <v>66282</v>
      </c>
      <c r="J2514" t="s">
        <v>66283</v>
      </c>
      <c r="K2514" t="s">
        <v>66284</v>
      </c>
      <c r="L2514" t="s">
        <v>66285</v>
      </c>
      <c r="M2514" t="s">
        <v>66286</v>
      </c>
    </row>
    <row r="2515" spans="1:13" x14ac:dyDescent="0.25">
      <c r="A2515" s="1">
        <v>2513</v>
      </c>
      <c r="B2515" s="1">
        <v>2025</v>
      </c>
      <c r="C2515" t="s">
        <v>49</v>
      </c>
      <c r="D2515">
        <v>34</v>
      </c>
      <c r="E2515">
        <v>-6</v>
      </c>
      <c r="F2515">
        <v>0.1167</v>
      </c>
      <c r="G2515" t="s">
        <v>66287</v>
      </c>
      <c r="H2515" t="s">
        <v>66288</v>
      </c>
      <c r="I2515" t="s">
        <v>66289</v>
      </c>
      <c r="J2515" t="s">
        <v>66290</v>
      </c>
      <c r="K2515" t="s">
        <v>66291</v>
      </c>
      <c r="L2515" t="s">
        <v>66292</v>
      </c>
      <c r="M2515" t="s">
        <v>66293</v>
      </c>
    </row>
    <row r="2516" spans="1:13" x14ac:dyDescent="0.25">
      <c r="A2516" s="1">
        <v>2514</v>
      </c>
      <c r="B2516" s="1">
        <v>2025</v>
      </c>
      <c r="C2516" t="s">
        <v>49</v>
      </c>
      <c r="D2516">
        <v>34</v>
      </c>
      <c r="E2516">
        <v>-5</v>
      </c>
      <c r="F2516">
        <v>0.1157</v>
      </c>
      <c r="G2516" t="s">
        <v>66294</v>
      </c>
      <c r="H2516" t="s">
        <v>66295</v>
      </c>
      <c r="I2516" t="s">
        <v>66296</v>
      </c>
      <c r="J2516" t="s">
        <v>66297</v>
      </c>
      <c r="K2516" t="s">
        <v>66298</v>
      </c>
      <c r="L2516" t="s">
        <v>66299</v>
      </c>
      <c r="M2516" t="s">
        <v>66300</v>
      </c>
    </row>
    <row r="2517" spans="1:13" x14ac:dyDescent="0.25">
      <c r="A2517" s="1">
        <v>2515</v>
      </c>
      <c r="B2517" s="1">
        <v>2025</v>
      </c>
      <c r="C2517" t="s">
        <v>49</v>
      </c>
      <c r="D2517">
        <v>34</v>
      </c>
      <c r="E2517">
        <v>-4</v>
      </c>
      <c r="F2517">
        <v>0.1135</v>
      </c>
      <c r="G2517" t="s">
        <v>66301</v>
      </c>
      <c r="H2517" t="s">
        <v>66302</v>
      </c>
      <c r="I2517" t="s">
        <v>66303</v>
      </c>
      <c r="J2517" t="s">
        <v>66304</v>
      </c>
      <c r="K2517" t="s">
        <v>66305</v>
      </c>
      <c r="L2517" t="s">
        <v>66306</v>
      </c>
      <c r="M2517" t="s">
        <v>66307</v>
      </c>
    </row>
    <row r="2518" spans="1:13" x14ac:dyDescent="0.25">
      <c r="A2518" s="1">
        <v>2516</v>
      </c>
      <c r="B2518" s="1">
        <v>2025</v>
      </c>
      <c r="C2518" t="s">
        <v>49</v>
      </c>
      <c r="D2518">
        <v>34</v>
      </c>
      <c r="E2518">
        <v>-3</v>
      </c>
      <c r="F2518">
        <v>0.1116</v>
      </c>
      <c r="G2518" t="s">
        <v>66308</v>
      </c>
      <c r="H2518" t="s">
        <v>66309</v>
      </c>
      <c r="I2518" t="s">
        <v>66310</v>
      </c>
      <c r="J2518" t="s">
        <v>66311</v>
      </c>
      <c r="K2518" t="s">
        <v>66312</v>
      </c>
      <c r="L2518" t="s">
        <v>66313</v>
      </c>
      <c r="M2518" t="s">
        <v>66314</v>
      </c>
    </row>
    <row r="2519" spans="1:13" x14ac:dyDescent="0.25">
      <c r="A2519" s="1">
        <v>2517</v>
      </c>
      <c r="B2519" s="1">
        <v>2025</v>
      </c>
      <c r="C2519" t="s">
        <v>49</v>
      </c>
      <c r="D2519">
        <v>34</v>
      </c>
      <c r="E2519">
        <v>-2</v>
      </c>
      <c r="F2519">
        <v>0.1123</v>
      </c>
      <c r="G2519" t="s">
        <v>66315</v>
      </c>
      <c r="H2519" t="s">
        <v>66316</v>
      </c>
      <c r="I2519" t="s">
        <v>66317</v>
      </c>
      <c r="J2519" t="s">
        <v>66318</v>
      </c>
      <c r="K2519" t="s">
        <v>66319</v>
      </c>
      <c r="L2519" t="s">
        <v>66320</v>
      </c>
      <c r="M2519" t="s">
        <v>66321</v>
      </c>
    </row>
    <row r="2520" spans="1:13" x14ac:dyDescent="0.25">
      <c r="A2520" s="1">
        <v>2518</v>
      </c>
      <c r="B2520" s="1">
        <v>2025</v>
      </c>
      <c r="C2520" t="s">
        <v>25571</v>
      </c>
      <c r="D2520">
        <v>34</v>
      </c>
      <c r="E2520">
        <v>-1</v>
      </c>
      <c r="F2520">
        <v>0.13719999999999999</v>
      </c>
      <c r="G2520" t="s">
        <v>66322</v>
      </c>
      <c r="H2520" t="s">
        <v>66323</v>
      </c>
      <c r="I2520" t="s">
        <v>66324</v>
      </c>
      <c r="J2520" t="s">
        <v>66325</v>
      </c>
      <c r="K2520" t="s">
        <v>66326</v>
      </c>
      <c r="L2520" t="s">
        <v>66327</v>
      </c>
      <c r="M2520" t="s">
        <v>66328</v>
      </c>
    </row>
    <row r="2521" spans="1:13" x14ac:dyDescent="0.25">
      <c r="A2521" s="1">
        <v>2519</v>
      </c>
      <c r="B2521" s="1">
        <v>2025</v>
      </c>
      <c r="C2521" t="s">
        <v>25571</v>
      </c>
      <c r="D2521">
        <v>34</v>
      </c>
      <c r="E2521">
        <v>0</v>
      </c>
      <c r="F2521">
        <v>0.13750000000000001</v>
      </c>
      <c r="G2521" t="s">
        <v>66329</v>
      </c>
      <c r="H2521" t="s">
        <v>66330</v>
      </c>
      <c r="I2521" t="s">
        <v>66331</v>
      </c>
      <c r="J2521" t="s">
        <v>66332</v>
      </c>
      <c r="K2521" t="s">
        <v>66333</v>
      </c>
      <c r="L2521" t="s">
        <v>66334</v>
      </c>
      <c r="M2521" t="s">
        <v>66335</v>
      </c>
    </row>
    <row r="2522" spans="1:13" x14ac:dyDescent="0.25">
      <c r="A2522" s="1">
        <v>2520</v>
      </c>
      <c r="B2522" s="1">
        <v>2025</v>
      </c>
      <c r="C2522" t="s">
        <v>25571</v>
      </c>
      <c r="D2522">
        <v>34</v>
      </c>
      <c r="E2522">
        <v>1</v>
      </c>
      <c r="F2522">
        <v>0.13789999999999999</v>
      </c>
      <c r="G2522" t="s">
        <v>66336</v>
      </c>
      <c r="H2522" t="s">
        <v>66337</v>
      </c>
      <c r="I2522" t="s">
        <v>66338</v>
      </c>
      <c r="J2522" t="s">
        <v>66339</v>
      </c>
      <c r="K2522" t="s">
        <v>66340</v>
      </c>
      <c r="L2522" t="s">
        <v>66341</v>
      </c>
      <c r="M2522" t="s">
        <v>66342</v>
      </c>
    </row>
    <row r="2523" spans="1:13" x14ac:dyDescent="0.25">
      <c r="A2523" s="1">
        <v>2521</v>
      </c>
      <c r="B2523" s="1">
        <v>2025</v>
      </c>
      <c r="C2523" t="s">
        <v>25571</v>
      </c>
      <c r="D2523">
        <v>34</v>
      </c>
      <c r="E2523">
        <v>2</v>
      </c>
      <c r="F2523">
        <v>0.1376</v>
      </c>
      <c r="G2523" t="s">
        <v>66343</v>
      </c>
      <c r="H2523" t="s">
        <v>66344</v>
      </c>
      <c r="I2523" t="s">
        <v>66345</v>
      </c>
      <c r="J2523" t="s">
        <v>66346</v>
      </c>
      <c r="K2523" t="s">
        <v>66347</v>
      </c>
      <c r="L2523" t="s">
        <v>66348</v>
      </c>
      <c r="M2523" t="s">
        <v>66349</v>
      </c>
    </row>
    <row r="2524" spans="1:13" x14ac:dyDescent="0.25">
      <c r="A2524" s="1">
        <v>2522</v>
      </c>
      <c r="B2524" s="1">
        <v>2025</v>
      </c>
      <c r="C2524" t="s">
        <v>25571</v>
      </c>
      <c r="D2524">
        <v>34</v>
      </c>
      <c r="E2524">
        <v>3</v>
      </c>
      <c r="F2524">
        <v>0.13589999999999999</v>
      </c>
      <c r="G2524" t="s">
        <v>66350</v>
      </c>
      <c r="H2524" t="s">
        <v>66351</v>
      </c>
      <c r="I2524" t="s">
        <v>66352</v>
      </c>
      <c r="J2524" t="s">
        <v>66353</v>
      </c>
      <c r="K2524" t="s">
        <v>66354</v>
      </c>
      <c r="L2524" t="s">
        <v>66355</v>
      </c>
      <c r="M2524" t="s">
        <v>66356</v>
      </c>
    </row>
    <row r="2525" spans="1:13" x14ac:dyDescent="0.25">
      <c r="A2525" s="1">
        <v>2523</v>
      </c>
      <c r="B2525" s="1">
        <v>2025</v>
      </c>
      <c r="C2525" t="s">
        <v>25571</v>
      </c>
      <c r="D2525">
        <v>34</v>
      </c>
      <c r="E2525">
        <v>4</v>
      </c>
      <c r="F2525">
        <v>0.13539999999999999</v>
      </c>
      <c r="G2525" t="s">
        <v>66357</v>
      </c>
      <c r="H2525" t="s">
        <v>66358</v>
      </c>
      <c r="I2525" t="s">
        <v>66359</v>
      </c>
      <c r="J2525" t="s">
        <v>66360</v>
      </c>
      <c r="K2525" t="s">
        <v>66361</v>
      </c>
      <c r="L2525" t="s">
        <v>66362</v>
      </c>
      <c r="M2525" t="s">
        <v>66363</v>
      </c>
    </row>
    <row r="2526" spans="1:13" x14ac:dyDescent="0.25">
      <c r="A2526" s="1">
        <v>2524</v>
      </c>
      <c r="B2526" s="1">
        <v>2025</v>
      </c>
      <c r="C2526" t="s">
        <v>25571</v>
      </c>
      <c r="D2526">
        <v>34</v>
      </c>
      <c r="E2526">
        <v>5</v>
      </c>
      <c r="F2526">
        <v>0.13589999999999999</v>
      </c>
      <c r="G2526" t="s">
        <v>66364</v>
      </c>
      <c r="H2526" t="s">
        <v>66365</v>
      </c>
      <c r="I2526" t="s">
        <v>66366</v>
      </c>
      <c r="J2526" t="s">
        <v>66367</v>
      </c>
      <c r="K2526" t="s">
        <v>66368</v>
      </c>
      <c r="L2526" t="s">
        <v>66369</v>
      </c>
      <c r="M2526" t="s">
        <v>66370</v>
      </c>
    </row>
    <row r="2527" spans="1:13" x14ac:dyDescent="0.25">
      <c r="A2527" s="1">
        <v>2525</v>
      </c>
      <c r="B2527" s="1">
        <v>2025</v>
      </c>
      <c r="C2527" t="s">
        <v>25571</v>
      </c>
      <c r="D2527">
        <v>34</v>
      </c>
      <c r="E2527">
        <v>6</v>
      </c>
      <c r="F2527">
        <v>0.1356</v>
      </c>
      <c r="G2527" t="s">
        <v>66371</v>
      </c>
      <c r="H2527" t="s">
        <v>66372</v>
      </c>
      <c r="I2527" t="s">
        <v>66373</v>
      </c>
      <c r="J2527" t="s">
        <v>66374</v>
      </c>
      <c r="K2527" t="s">
        <v>66375</v>
      </c>
      <c r="L2527" t="s">
        <v>66376</v>
      </c>
      <c r="M2527" t="s">
        <v>66377</v>
      </c>
    </row>
    <row r="2528" spans="1:13" x14ac:dyDescent="0.25">
      <c r="A2528" s="1">
        <v>2526</v>
      </c>
      <c r="B2528" s="1">
        <v>2025</v>
      </c>
      <c r="C2528" t="s">
        <v>25571</v>
      </c>
      <c r="D2528">
        <v>34</v>
      </c>
      <c r="E2528">
        <v>7</v>
      </c>
      <c r="F2528">
        <v>0.1351</v>
      </c>
      <c r="G2528" t="s">
        <v>66378</v>
      </c>
      <c r="H2528" t="s">
        <v>66379</v>
      </c>
      <c r="I2528" t="s">
        <v>66380</v>
      </c>
      <c r="J2528" t="s">
        <v>66381</v>
      </c>
      <c r="K2528" t="s">
        <v>66382</v>
      </c>
      <c r="L2528" t="s">
        <v>66383</v>
      </c>
      <c r="M2528" t="s">
        <v>66384</v>
      </c>
    </row>
    <row r="2529" spans="1:13" x14ac:dyDescent="0.25">
      <c r="A2529" s="1">
        <v>2527</v>
      </c>
      <c r="B2529" s="1">
        <v>2025</v>
      </c>
      <c r="C2529" t="s">
        <v>51</v>
      </c>
      <c r="D2529">
        <v>34</v>
      </c>
      <c r="E2529">
        <v>8</v>
      </c>
      <c r="F2529">
        <v>0.12570000000000001</v>
      </c>
      <c r="G2529" t="s">
        <v>66385</v>
      </c>
      <c r="H2529" t="s">
        <v>66386</v>
      </c>
      <c r="I2529" t="s">
        <v>66387</v>
      </c>
      <c r="J2529" t="s">
        <v>66388</v>
      </c>
      <c r="K2529" t="s">
        <v>66389</v>
      </c>
      <c r="L2529" t="s">
        <v>66390</v>
      </c>
      <c r="M2529" t="s">
        <v>66391</v>
      </c>
    </row>
    <row r="2530" spans="1:13" x14ac:dyDescent="0.25">
      <c r="A2530" s="1">
        <v>2528</v>
      </c>
      <c r="B2530" s="1">
        <v>2025</v>
      </c>
      <c r="C2530" t="s">
        <v>51</v>
      </c>
      <c r="D2530">
        <v>34</v>
      </c>
      <c r="E2530">
        <v>9</v>
      </c>
      <c r="F2530">
        <v>0.12690000000000001</v>
      </c>
      <c r="G2530" t="s">
        <v>66392</v>
      </c>
      <c r="H2530" t="s">
        <v>66393</v>
      </c>
      <c r="I2530" t="s">
        <v>66394</v>
      </c>
      <c r="J2530" t="s">
        <v>66395</v>
      </c>
      <c r="K2530" t="s">
        <v>66396</v>
      </c>
      <c r="L2530" t="s">
        <v>66397</v>
      </c>
      <c r="M2530" t="s">
        <v>66398</v>
      </c>
    </row>
    <row r="2531" spans="1:13" x14ac:dyDescent="0.25">
      <c r="A2531" s="1">
        <v>2529</v>
      </c>
      <c r="B2531" s="1">
        <v>2025</v>
      </c>
      <c r="C2531" t="s">
        <v>51</v>
      </c>
      <c r="D2531">
        <v>34</v>
      </c>
      <c r="E2531">
        <v>10</v>
      </c>
      <c r="F2531">
        <v>0.12820000000000001</v>
      </c>
      <c r="G2531" t="s">
        <v>66399</v>
      </c>
      <c r="H2531" t="s">
        <v>66400</v>
      </c>
      <c r="I2531" t="s">
        <v>66401</v>
      </c>
      <c r="J2531" t="s">
        <v>66402</v>
      </c>
      <c r="K2531" t="s">
        <v>66403</v>
      </c>
      <c r="L2531" t="s">
        <v>66404</v>
      </c>
      <c r="M2531" t="s">
        <v>66405</v>
      </c>
    </row>
    <row r="2532" spans="1:13" x14ac:dyDescent="0.25">
      <c r="A2532" s="1">
        <v>2530</v>
      </c>
      <c r="B2532" s="1">
        <v>2025</v>
      </c>
      <c r="C2532" t="s">
        <v>49</v>
      </c>
      <c r="D2532">
        <v>35</v>
      </c>
      <c r="E2532">
        <v>-6</v>
      </c>
      <c r="F2532">
        <v>0.1216</v>
      </c>
      <c r="G2532" t="s">
        <v>66406</v>
      </c>
      <c r="H2532" t="s">
        <v>66407</v>
      </c>
      <c r="I2532" t="s">
        <v>66408</v>
      </c>
      <c r="J2532" t="s">
        <v>66409</v>
      </c>
      <c r="K2532" t="s">
        <v>66410</v>
      </c>
      <c r="L2532" t="s">
        <v>66411</v>
      </c>
      <c r="M2532" t="s">
        <v>66412</v>
      </c>
    </row>
    <row r="2533" spans="1:13" x14ac:dyDescent="0.25">
      <c r="A2533" s="1">
        <v>2531</v>
      </c>
      <c r="B2533" s="1">
        <v>2025</v>
      </c>
      <c r="C2533" t="s">
        <v>49</v>
      </c>
      <c r="D2533">
        <v>35</v>
      </c>
      <c r="E2533">
        <v>-5</v>
      </c>
      <c r="F2533">
        <v>0.12670000000000001</v>
      </c>
      <c r="G2533" t="s">
        <v>66413</v>
      </c>
      <c r="H2533" t="s">
        <v>66414</v>
      </c>
      <c r="I2533" t="s">
        <v>66415</v>
      </c>
      <c r="J2533" t="s">
        <v>66416</v>
      </c>
      <c r="K2533" t="s">
        <v>66417</v>
      </c>
      <c r="L2533" t="s">
        <v>66418</v>
      </c>
      <c r="M2533" t="s">
        <v>66419</v>
      </c>
    </row>
    <row r="2534" spans="1:13" x14ac:dyDescent="0.25">
      <c r="A2534" s="1">
        <v>2532</v>
      </c>
      <c r="B2534" s="1">
        <v>2025</v>
      </c>
      <c r="C2534" t="s">
        <v>49</v>
      </c>
      <c r="D2534">
        <v>35</v>
      </c>
      <c r="E2534">
        <v>-4</v>
      </c>
      <c r="F2534">
        <v>0.1179</v>
      </c>
      <c r="G2534" t="s">
        <v>66420</v>
      </c>
      <c r="H2534" t="s">
        <v>66421</v>
      </c>
      <c r="I2534" t="s">
        <v>66422</v>
      </c>
      <c r="J2534" t="s">
        <v>66423</v>
      </c>
      <c r="K2534" t="s">
        <v>66424</v>
      </c>
      <c r="L2534" t="s">
        <v>66425</v>
      </c>
      <c r="M2534" t="s">
        <v>66426</v>
      </c>
    </row>
    <row r="2535" spans="1:13" x14ac:dyDescent="0.25">
      <c r="A2535" s="1">
        <v>2533</v>
      </c>
      <c r="B2535" s="1">
        <v>2025</v>
      </c>
      <c r="C2535" t="s">
        <v>49</v>
      </c>
      <c r="D2535">
        <v>35</v>
      </c>
      <c r="E2535">
        <v>-3</v>
      </c>
      <c r="F2535">
        <v>0.1142</v>
      </c>
      <c r="G2535" t="s">
        <v>66427</v>
      </c>
      <c r="H2535" t="s">
        <v>66428</v>
      </c>
      <c r="I2535" t="s">
        <v>66429</v>
      </c>
      <c r="J2535" t="s">
        <v>66430</v>
      </c>
      <c r="K2535" t="s">
        <v>66431</v>
      </c>
      <c r="L2535" t="s">
        <v>66432</v>
      </c>
      <c r="M2535" t="s">
        <v>66433</v>
      </c>
    </row>
    <row r="2536" spans="1:13" x14ac:dyDescent="0.25">
      <c r="A2536" s="1">
        <v>2534</v>
      </c>
      <c r="B2536" s="1">
        <v>2025</v>
      </c>
      <c r="C2536" t="s">
        <v>25571</v>
      </c>
      <c r="D2536">
        <v>35</v>
      </c>
      <c r="E2536">
        <v>-2</v>
      </c>
      <c r="F2536">
        <v>0.14199999999999999</v>
      </c>
      <c r="G2536" t="s">
        <v>66434</v>
      </c>
      <c r="H2536" t="s">
        <v>66435</v>
      </c>
      <c r="I2536" t="s">
        <v>66436</v>
      </c>
      <c r="J2536" t="s">
        <v>66437</v>
      </c>
      <c r="K2536" t="s">
        <v>66438</v>
      </c>
      <c r="L2536" t="s">
        <v>66439</v>
      </c>
      <c r="M2536" t="s">
        <v>66440</v>
      </c>
    </row>
    <row r="2537" spans="1:13" x14ac:dyDescent="0.25">
      <c r="A2537" s="1">
        <v>2535</v>
      </c>
      <c r="B2537" s="1">
        <v>2025</v>
      </c>
      <c r="C2537" t="s">
        <v>25571</v>
      </c>
      <c r="D2537">
        <v>35</v>
      </c>
      <c r="E2537">
        <v>-1</v>
      </c>
      <c r="F2537">
        <v>0.14410000000000001</v>
      </c>
      <c r="G2537" t="s">
        <v>66441</v>
      </c>
      <c r="H2537" t="s">
        <v>66442</v>
      </c>
      <c r="I2537" t="s">
        <v>66443</v>
      </c>
      <c r="J2537" t="s">
        <v>66444</v>
      </c>
      <c r="K2537" t="s">
        <v>66445</v>
      </c>
      <c r="L2537" t="s">
        <v>66446</v>
      </c>
      <c r="M2537" t="s">
        <v>66447</v>
      </c>
    </row>
    <row r="2538" spans="1:13" x14ac:dyDescent="0.25">
      <c r="A2538" s="1">
        <v>2536</v>
      </c>
      <c r="B2538" s="1">
        <v>2025</v>
      </c>
      <c r="C2538" t="s">
        <v>25571</v>
      </c>
      <c r="D2538">
        <v>35</v>
      </c>
      <c r="E2538">
        <v>0</v>
      </c>
      <c r="F2538">
        <v>0.1462</v>
      </c>
      <c r="G2538" t="s">
        <v>66448</v>
      </c>
      <c r="H2538" t="s">
        <v>66449</v>
      </c>
      <c r="I2538" t="s">
        <v>66450</v>
      </c>
      <c r="J2538" t="s">
        <v>66451</v>
      </c>
      <c r="K2538" t="s">
        <v>66452</v>
      </c>
      <c r="L2538" t="s">
        <v>66453</v>
      </c>
      <c r="M2538" t="s">
        <v>66454</v>
      </c>
    </row>
    <row r="2539" spans="1:13" x14ac:dyDescent="0.25">
      <c r="A2539" s="1">
        <v>2537</v>
      </c>
      <c r="B2539" s="1">
        <v>2025</v>
      </c>
      <c r="C2539" t="s">
        <v>25571</v>
      </c>
      <c r="D2539">
        <v>35</v>
      </c>
      <c r="E2539">
        <v>1</v>
      </c>
      <c r="F2539">
        <v>0.1444</v>
      </c>
      <c r="G2539" t="s">
        <v>66455</v>
      </c>
      <c r="H2539" t="s">
        <v>66456</v>
      </c>
      <c r="I2539" t="s">
        <v>66457</v>
      </c>
      <c r="J2539" t="s">
        <v>66458</v>
      </c>
      <c r="K2539" t="s">
        <v>66459</v>
      </c>
      <c r="L2539" t="s">
        <v>66460</v>
      </c>
      <c r="M2539" t="s">
        <v>66461</v>
      </c>
    </row>
    <row r="2540" spans="1:13" x14ac:dyDescent="0.25">
      <c r="A2540" s="1">
        <v>2538</v>
      </c>
      <c r="B2540" s="1">
        <v>2025</v>
      </c>
      <c r="C2540" t="s">
        <v>25571</v>
      </c>
      <c r="D2540">
        <v>35</v>
      </c>
      <c r="E2540">
        <v>2</v>
      </c>
      <c r="F2540">
        <v>0.1431</v>
      </c>
      <c r="G2540" t="s">
        <v>66462</v>
      </c>
      <c r="H2540" t="s">
        <v>66463</v>
      </c>
      <c r="I2540" t="s">
        <v>66464</v>
      </c>
      <c r="J2540" t="s">
        <v>66465</v>
      </c>
      <c r="K2540" t="s">
        <v>66466</v>
      </c>
      <c r="L2540" t="s">
        <v>66467</v>
      </c>
      <c r="M2540" t="s">
        <v>66468</v>
      </c>
    </row>
    <row r="2541" spans="1:13" x14ac:dyDescent="0.25">
      <c r="A2541" s="1">
        <v>2539</v>
      </c>
      <c r="B2541" s="1">
        <v>2025</v>
      </c>
      <c r="C2541" t="s">
        <v>25571</v>
      </c>
      <c r="D2541">
        <v>35</v>
      </c>
      <c r="E2541">
        <v>3</v>
      </c>
      <c r="F2541">
        <v>0.1457</v>
      </c>
      <c r="G2541" t="s">
        <v>66469</v>
      </c>
      <c r="H2541" t="s">
        <v>66470</v>
      </c>
      <c r="I2541" t="s">
        <v>66471</v>
      </c>
      <c r="J2541" t="s">
        <v>66472</v>
      </c>
      <c r="K2541" t="s">
        <v>66473</v>
      </c>
      <c r="L2541" t="s">
        <v>66474</v>
      </c>
      <c r="M2541" t="s">
        <v>66475</v>
      </c>
    </row>
    <row r="2542" spans="1:13" x14ac:dyDescent="0.25">
      <c r="A2542" s="1">
        <v>2540</v>
      </c>
      <c r="B2542" s="1">
        <v>2025</v>
      </c>
      <c r="C2542" t="s">
        <v>25571</v>
      </c>
      <c r="D2542">
        <v>35</v>
      </c>
      <c r="E2542">
        <v>4</v>
      </c>
      <c r="F2542">
        <v>0.14149999999999999</v>
      </c>
      <c r="G2542" t="s">
        <v>66476</v>
      </c>
      <c r="H2542" t="s">
        <v>66477</v>
      </c>
      <c r="I2542" t="s">
        <v>66478</v>
      </c>
      <c r="J2542" t="s">
        <v>66479</v>
      </c>
      <c r="K2542" t="s">
        <v>66480</v>
      </c>
      <c r="L2542" t="s">
        <v>66481</v>
      </c>
      <c r="M2542" t="s">
        <v>66482</v>
      </c>
    </row>
    <row r="2543" spans="1:13" x14ac:dyDescent="0.25">
      <c r="A2543" s="1">
        <v>2541</v>
      </c>
      <c r="B2543" s="1">
        <v>2025</v>
      </c>
      <c r="C2543" t="s">
        <v>25571</v>
      </c>
      <c r="D2543">
        <v>35</v>
      </c>
      <c r="E2543">
        <v>5</v>
      </c>
      <c r="F2543">
        <v>0.1376</v>
      </c>
      <c r="G2543" t="s">
        <v>66483</v>
      </c>
      <c r="H2543" t="s">
        <v>66484</v>
      </c>
      <c r="I2543" t="s">
        <v>66485</v>
      </c>
      <c r="J2543" t="s">
        <v>66486</v>
      </c>
      <c r="K2543" t="s">
        <v>66487</v>
      </c>
      <c r="L2543" t="s">
        <v>66488</v>
      </c>
      <c r="M2543" t="s">
        <v>66489</v>
      </c>
    </row>
    <row r="2544" spans="1:13" x14ac:dyDescent="0.25">
      <c r="A2544" s="1">
        <v>2542</v>
      </c>
      <c r="B2544" s="1">
        <v>2025</v>
      </c>
      <c r="C2544" t="s">
        <v>25571</v>
      </c>
      <c r="D2544">
        <v>35</v>
      </c>
      <c r="E2544">
        <v>6</v>
      </c>
      <c r="F2544">
        <v>0.13750000000000001</v>
      </c>
      <c r="G2544" t="s">
        <v>66490</v>
      </c>
      <c r="H2544" t="s">
        <v>66491</v>
      </c>
      <c r="I2544" t="s">
        <v>66492</v>
      </c>
      <c r="J2544" t="s">
        <v>66493</v>
      </c>
      <c r="K2544" t="s">
        <v>66494</v>
      </c>
      <c r="L2544" t="s">
        <v>66495</v>
      </c>
      <c r="M2544" t="s">
        <v>66496</v>
      </c>
    </row>
    <row r="2545" spans="1:13" x14ac:dyDescent="0.25">
      <c r="A2545" s="1">
        <v>2543</v>
      </c>
      <c r="B2545" s="1">
        <v>2025</v>
      </c>
      <c r="C2545" t="s">
        <v>25571</v>
      </c>
      <c r="D2545">
        <v>35</v>
      </c>
      <c r="E2545">
        <v>7</v>
      </c>
      <c r="F2545">
        <v>0.13850000000000001</v>
      </c>
      <c r="G2545" t="s">
        <v>66497</v>
      </c>
      <c r="H2545" t="s">
        <v>66498</v>
      </c>
      <c r="I2545" t="s">
        <v>66499</v>
      </c>
      <c r="J2545" t="s">
        <v>66500</v>
      </c>
      <c r="K2545" t="s">
        <v>66501</v>
      </c>
      <c r="L2545" t="s">
        <v>66502</v>
      </c>
      <c r="M2545" t="s">
        <v>66503</v>
      </c>
    </row>
    <row r="2546" spans="1:13" x14ac:dyDescent="0.25">
      <c r="A2546" s="1">
        <v>2544</v>
      </c>
      <c r="B2546" s="1">
        <v>2025</v>
      </c>
      <c r="C2546" t="s">
        <v>25571</v>
      </c>
      <c r="D2546">
        <v>35</v>
      </c>
      <c r="E2546">
        <v>8</v>
      </c>
      <c r="F2546">
        <v>0.1404</v>
      </c>
      <c r="G2546" t="s">
        <v>66504</v>
      </c>
      <c r="H2546" t="s">
        <v>66505</v>
      </c>
      <c r="I2546" t="s">
        <v>66506</v>
      </c>
      <c r="J2546" t="s">
        <v>66507</v>
      </c>
      <c r="K2546" t="s">
        <v>66508</v>
      </c>
      <c r="L2546" t="s">
        <v>66509</v>
      </c>
      <c r="M2546" t="s">
        <v>66510</v>
      </c>
    </row>
    <row r="2547" spans="1:13" x14ac:dyDescent="0.25">
      <c r="A2547" s="1">
        <v>2545</v>
      </c>
      <c r="B2547" s="1">
        <v>2025</v>
      </c>
      <c r="C2547" t="s">
        <v>51</v>
      </c>
      <c r="D2547">
        <v>35</v>
      </c>
      <c r="E2547">
        <v>9</v>
      </c>
      <c r="F2547">
        <v>0.12989999999999999</v>
      </c>
      <c r="G2547" t="s">
        <v>66511</v>
      </c>
      <c r="H2547" t="s">
        <v>66512</v>
      </c>
      <c r="I2547" t="s">
        <v>66513</v>
      </c>
      <c r="J2547" t="s">
        <v>66514</v>
      </c>
      <c r="K2547" t="s">
        <v>66515</v>
      </c>
      <c r="L2547" t="s">
        <v>66516</v>
      </c>
      <c r="M2547" t="s">
        <v>66517</v>
      </c>
    </row>
    <row r="2548" spans="1:13" x14ac:dyDescent="0.25">
      <c r="A2548" s="1">
        <v>2546</v>
      </c>
      <c r="B2548" s="1">
        <v>2025</v>
      </c>
      <c r="C2548" t="s">
        <v>51</v>
      </c>
      <c r="D2548">
        <v>35</v>
      </c>
      <c r="E2548">
        <v>10</v>
      </c>
      <c r="F2548">
        <v>0.13070000000000001</v>
      </c>
      <c r="G2548" t="s">
        <v>66518</v>
      </c>
      <c r="H2548" t="s">
        <v>66519</v>
      </c>
      <c r="I2548" t="s">
        <v>66520</v>
      </c>
      <c r="J2548" t="s">
        <v>66521</v>
      </c>
      <c r="K2548" t="s">
        <v>66522</v>
      </c>
      <c r="L2548" t="s">
        <v>66523</v>
      </c>
      <c r="M2548" t="s">
        <v>66524</v>
      </c>
    </row>
    <row r="2549" spans="1:13" x14ac:dyDescent="0.25">
      <c r="A2549" s="1">
        <v>2547</v>
      </c>
      <c r="B2549" s="1">
        <v>2025</v>
      </c>
      <c r="C2549" t="s">
        <v>25571</v>
      </c>
      <c r="D2549">
        <v>36</v>
      </c>
      <c r="E2549">
        <v>1</v>
      </c>
      <c r="F2549">
        <v>0.1507</v>
      </c>
      <c r="G2549" t="s">
        <v>66525</v>
      </c>
      <c r="H2549" t="s">
        <v>66526</v>
      </c>
      <c r="I2549" t="s">
        <v>66527</v>
      </c>
      <c r="J2549" t="s">
        <v>66528</v>
      </c>
      <c r="K2549" t="s">
        <v>66529</v>
      </c>
      <c r="L2549" t="s">
        <v>66530</v>
      </c>
      <c r="M2549" t="s">
        <v>66531</v>
      </c>
    </row>
    <row r="2550" spans="1:13" x14ac:dyDescent="0.25">
      <c r="A2550" s="1">
        <v>2548</v>
      </c>
      <c r="B2550" s="1">
        <v>2025</v>
      </c>
      <c r="C2550" t="s">
        <v>25571</v>
      </c>
      <c r="D2550">
        <v>36</v>
      </c>
      <c r="E2550">
        <v>2</v>
      </c>
      <c r="F2550">
        <v>0.1502</v>
      </c>
      <c r="G2550" t="s">
        <v>66532</v>
      </c>
      <c r="H2550" t="s">
        <v>66533</v>
      </c>
      <c r="I2550" t="s">
        <v>66534</v>
      </c>
      <c r="J2550" t="s">
        <v>66535</v>
      </c>
      <c r="K2550" t="s">
        <v>66536</v>
      </c>
      <c r="L2550" t="s">
        <v>66537</v>
      </c>
      <c r="M2550" t="s">
        <v>66538</v>
      </c>
    </row>
    <row r="2551" spans="1:13" x14ac:dyDescent="0.25">
      <c r="A2551" s="1">
        <v>2549</v>
      </c>
      <c r="B2551" s="1">
        <v>2025</v>
      </c>
      <c r="C2551" t="s">
        <v>25571</v>
      </c>
      <c r="D2551">
        <v>36</v>
      </c>
      <c r="E2551">
        <v>3</v>
      </c>
      <c r="F2551">
        <v>0.1479</v>
      </c>
      <c r="G2551" t="s">
        <v>66539</v>
      </c>
      <c r="H2551" t="s">
        <v>66540</v>
      </c>
      <c r="I2551" t="s">
        <v>66541</v>
      </c>
      <c r="J2551" t="s">
        <v>66542</v>
      </c>
      <c r="K2551" t="s">
        <v>66543</v>
      </c>
      <c r="L2551" t="s">
        <v>66544</v>
      </c>
      <c r="M2551" t="s">
        <v>66545</v>
      </c>
    </row>
    <row r="2552" spans="1:13" x14ac:dyDescent="0.25">
      <c r="A2552" s="1">
        <v>2550</v>
      </c>
      <c r="B2552" s="1">
        <v>2025</v>
      </c>
      <c r="C2552" t="s">
        <v>25571</v>
      </c>
      <c r="D2552">
        <v>36</v>
      </c>
      <c r="E2552">
        <v>4</v>
      </c>
      <c r="F2552">
        <v>0.14599999999999999</v>
      </c>
      <c r="G2552" t="s">
        <v>66546</v>
      </c>
      <c r="H2552" t="s">
        <v>66547</v>
      </c>
      <c r="I2552" t="s">
        <v>66548</v>
      </c>
      <c r="J2552" t="s">
        <v>66549</v>
      </c>
      <c r="K2552" t="s">
        <v>66550</v>
      </c>
      <c r="L2552" t="s">
        <v>66551</v>
      </c>
      <c r="M2552" t="s">
        <v>66552</v>
      </c>
    </row>
    <row r="2553" spans="1:13" x14ac:dyDescent="0.25">
      <c r="A2553" s="1">
        <v>2551</v>
      </c>
      <c r="B2553" s="1">
        <v>2025</v>
      </c>
      <c r="C2553" t="s">
        <v>25571</v>
      </c>
      <c r="D2553">
        <v>36</v>
      </c>
      <c r="E2553">
        <v>5</v>
      </c>
      <c r="F2553">
        <v>0.14430000000000001</v>
      </c>
      <c r="G2553" t="s">
        <v>66553</v>
      </c>
      <c r="H2553" t="s">
        <v>66554</v>
      </c>
      <c r="I2553" t="s">
        <v>66555</v>
      </c>
      <c r="J2553" t="s">
        <v>66556</v>
      </c>
      <c r="K2553" t="s">
        <v>66557</v>
      </c>
      <c r="L2553" t="s">
        <v>66558</v>
      </c>
      <c r="M2553" t="s">
        <v>66559</v>
      </c>
    </row>
    <row r="2554" spans="1:13" x14ac:dyDescent="0.25">
      <c r="A2554" s="1">
        <v>2552</v>
      </c>
      <c r="B2554" s="1">
        <v>2025</v>
      </c>
      <c r="C2554" t="s">
        <v>25571</v>
      </c>
      <c r="D2554">
        <v>36</v>
      </c>
      <c r="E2554">
        <v>6</v>
      </c>
      <c r="F2554">
        <v>0.14680000000000001</v>
      </c>
      <c r="G2554" t="s">
        <v>66560</v>
      </c>
      <c r="H2554" t="s">
        <v>66561</v>
      </c>
      <c r="I2554" t="s">
        <v>66562</v>
      </c>
      <c r="J2554" t="s">
        <v>66563</v>
      </c>
      <c r="K2554" t="s">
        <v>66564</v>
      </c>
      <c r="L2554" t="s">
        <v>66565</v>
      </c>
      <c r="M2554" t="s">
        <v>66566</v>
      </c>
    </row>
    <row r="2555" spans="1:13" x14ac:dyDescent="0.25">
      <c r="A2555" s="1">
        <v>2553</v>
      </c>
      <c r="B2555" s="1">
        <v>2025</v>
      </c>
      <c r="C2555" t="s">
        <v>25571</v>
      </c>
      <c r="D2555">
        <v>36</v>
      </c>
      <c r="E2555">
        <v>7</v>
      </c>
      <c r="F2555">
        <v>0.1542</v>
      </c>
      <c r="G2555" t="s">
        <v>66567</v>
      </c>
      <c r="H2555" t="s">
        <v>66568</v>
      </c>
      <c r="I2555" t="s">
        <v>66569</v>
      </c>
      <c r="J2555" t="s">
        <v>66570</v>
      </c>
      <c r="K2555" t="s">
        <v>66571</v>
      </c>
      <c r="L2555" t="s">
        <v>66572</v>
      </c>
      <c r="M2555" t="s">
        <v>66573</v>
      </c>
    </row>
    <row r="2556" spans="1:13" x14ac:dyDescent="0.25">
      <c r="A2556" s="1">
        <v>2554</v>
      </c>
      <c r="B2556" s="1">
        <v>2025</v>
      </c>
      <c r="C2556" t="s">
        <v>25571</v>
      </c>
      <c r="D2556">
        <v>36</v>
      </c>
      <c r="E2556">
        <v>8</v>
      </c>
      <c r="F2556">
        <v>0.15409999999999999</v>
      </c>
      <c r="G2556" t="s">
        <v>66574</v>
      </c>
      <c r="H2556" t="s">
        <v>66575</v>
      </c>
      <c r="I2556" t="s">
        <v>66576</v>
      </c>
      <c r="J2556" t="s">
        <v>66577</v>
      </c>
      <c r="K2556" t="s">
        <v>66578</v>
      </c>
      <c r="L2556" t="s">
        <v>66579</v>
      </c>
      <c r="M2556" t="s">
        <v>66580</v>
      </c>
    </row>
    <row r="2557" spans="1:13" x14ac:dyDescent="0.25">
      <c r="A2557" s="1">
        <v>2555</v>
      </c>
      <c r="B2557" s="1">
        <v>2025</v>
      </c>
      <c r="C2557" t="s">
        <v>51</v>
      </c>
      <c r="D2557">
        <v>36</v>
      </c>
      <c r="E2557">
        <v>9</v>
      </c>
      <c r="F2557">
        <v>0.1376</v>
      </c>
      <c r="G2557" t="s">
        <v>66581</v>
      </c>
      <c r="H2557" t="s">
        <v>66582</v>
      </c>
      <c r="I2557" t="s">
        <v>66583</v>
      </c>
      <c r="J2557" t="s">
        <v>66584</v>
      </c>
      <c r="K2557" t="s">
        <v>66585</v>
      </c>
      <c r="L2557" t="s">
        <v>66586</v>
      </c>
      <c r="M2557" t="s">
        <v>66587</v>
      </c>
    </row>
    <row r="2558" spans="1:13" x14ac:dyDescent="0.25">
      <c r="A2558" s="1">
        <v>2556</v>
      </c>
      <c r="B2558" s="1">
        <v>2025</v>
      </c>
      <c r="C2558" t="s">
        <v>51</v>
      </c>
      <c r="D2558">
        <v>36</v>
      </c>
      <c r="E2558">
        <v>10</v>
      </c>
      <c r="F2558">
        <v>0.1351</v>
      </c>
      <c r="G2558" t="s">
        <v>66588</v>
      </c>
      <c r="H2558" t="s">
        <v>66589</v>
      </c>
      <c r="I2558" t="s">
        <v>66590</v>
      </c>
      <c r="J2558" t="s">
        <v>66591</v>
      </c>
      <c r="K2558" t="s">
        <v>66592</v>
      </c>
      <c r="L2558" t="s">
        <v>66593</v>
      </c>
      <c r="M2558" t="s">
        <v>66594</v>
      </c>
    </row>
    <row r="2559" spans="1:13" x14ac:dyDescent="0.25">
      <c r="A2559" s="1">
        <v>2557</v>
      </c>
      <c r="B2559" s="1">
        <v>2025</v>
      </c>
      <c r="C2559" t="s">
        <v>51</v>
      </c>
      <c r="D2559">
        <v>37</v>
      </c>
      <c r="E2559">
        <v>9</v>
      </c>
      <c r="F2559">
        <v>0.14430000000000001</v>
      </c>
      <c r="G2559" t="s">
        <v>66595</v>
      </c>
      <c r="H2559" t="s">
        <v>66596</v>
      </c>
      <c r="I2559" t="s">
        <v>66597</v>
      </c>
      <c r="J2559" t="s">
        <v>66598</v>
      </c>
      <c r="K2559" t="s">
        <v>66599</v>
      </c>
      <c r="L2559" t="s">
        <v>66600</v>
      </c>
      <c r="M2559" t="s">
        <v>66601</v>
      </c>
    </row>
    <row r="2560" spans="1:13" x14ac:dyDescent="0.25">
      <c r="A2560">
        <v>2558</v>
      </c>
      <c r="B2560" s="1">
        <v>2025</v>
      </c>
      <c r="C2560" t="s">
        <v>51</v>
      </c>
      <c r="D2560">
        <v>37</v>
      </c>
      <c r="E2560">
        <v>10</v>
      </c>
      <c r="F2560">
        <v>0.1406</v>
      </c>
      <c r="G2560" t="s">
        <v>66602</v>
      </c>
      <c r="H2560" t="s">
        <v>66603</v>
      </c>
      <c r="I2560" t="s">
        <v>66604</v>
      </c>
      <c r="J2560" t="s">
        <v>66605</v>
      </c>
      <c r="K2560" t="s">
        <v>66606</v>
      </c>
      <c r="L2560" t="s">
        <v>66607</v>
      </c>
      <c r="M2560" t="s">
        <v>66608</v>
      </c>
    </row>
    <row r="2561" spans="1:13" x14ac:dyDescent="0.25">
      <c r="A2561">
        <v>2559</v>
      </c>
      <c r="B2561" s="1">
        <v>2025</v>
      </c>
      <c r="C2561" t="s">
        <v>51</v>
      </c>
      <c r="D2561">
        <v>37</v>
      </c>
      <c r="E2561">
        <v>11</v>
      </c>
      <c r="F2561">
        <v>0.1384</v>
      </c>
      <c r="G2561" t="s">
        <v>66609</v>
      </c>
      <c r="H2561" t="s">
        <v>66610</v>
      </c>
      <c r="I2561" t="s">
        <v>66611</v>
      </c>
      <c r="J2561" t="s">
        <v>66612</v>
      </c>
      <c r="K2561" t="s">
        <v>66613</v>
      </c>
      <c r="L2561" t="s">
        <v>66614</v>
      </c>
      <c r="M2561" t="s">
        <v>66615</v>
      </c>
    </row>
    <row r="2562" spans="1:13" x14ac:dyDescent="0.25">
      <c r="A2562">
        <v>2560</v>
      </c>
      <c r="B2562" s="1">
        <v>2025</v>
      </c>
      <c r="C2562" t="s">
        <v>51</v>
      </c>
      <c r="D2562">
        <v>37</v>
      </c>
      <c r="E2562">
        <v>11</v>
      </c>
      <c r="F2562">
        <v>0.11459999999999999</v>
      </c>
      <c r="G2562" t="s">
        <v>28216</v>
      </c>
      <c r="H2562" t="s">
        <v>28217</v>
      </c>
      <c r="I2562" t="s">
        <v>28217</v>
      </c>
      <c r="J2562" t="s">
        <v>28218</v>
      </c>
      <c r="K2562" t="s">
        <v>28218</v>
      </c>
      <c r="L2562" t="s">
        <v>28218</v>
      </c>
      <c r="M2562" t="s">
        <v>28219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34D3C-93AA-45E7-BAD4-706D5DD70118}">
  <dimension ref="A1:M2562"/>
  <sheetViews>
    <sheetView workbookViewId="0">
      <selection activeCell="D9" sqref="D9"/>
    </sheetView>
  </sheetViews>
  <sheetFormatPr defaultRowHeight="15" x14ac:dyDescent="0.25"/>
  <cols>
    <col min="1" max="1" width="7.5703125" bestFit="1" customWidth="1"/>
    <col min="2" max="2" width="7.5703125" customWidth="1"/>
    <col min="3" max="4" width="12.5703125" bestFit="1" customWidth="1"/>
    <col min="5" max="5" width="9.7109375" bestFit="1" customWidth="1"/>
    <col min="6" max="6" width="9.140625" bestFit="1" customWidth="1"/>
    <col min="7" max="7" width="26.5703125" bestFit="1" customWidth="1"/>
    <col min="8" max="8" width="33.5703125" bestFit="1" customWidth="1"/>
    <col min="9" max="13" width="32.42578125" bestFit="1" customWidth="1"/>
    <col min="14" max="14" width="34.42578125" bestFit="1" customWidth="1"/>
    <col min="15" max="19" width="32.42578125" bestFit="1" customWidth="1"/>
    <col min="20" max="20" width="35" bestFit="1" customWidth="1"/>
  </cols>
  <sheetData>
    <row r="1" spans="1:13" x14ac:dyDescent="0.25">
      <c r="A1" t="s">
        <v>0</v>
      </c>
      <c r="B1" t="s">
        <v>58</v>
      </c>
      <c r="C1" t="s">
        <v>1</v>
      </c>
      <c r="D1" t="s">
        <v>3</v>
      </c>
      <c r="E1" t="s">
        <v>2</v>
      </c>
      <c r="F1" t="s">
        <v>4</v>
      </c>
      <c r="G1" t="s">
        <v>17977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</row>
    <row r="2" spans="1:13" x14ac:dyDescent="0.25">
      <c r="A2" s="1">
        <v>1</v>
      </c>
      <c r="B2" s="1">
        <v>2030</v>
      </c>
      <c r="C2" t="s">
        <v>6</v>
      </c>
      <c r="D2">
        <v>-34</v>
      </c>
      <c r="E2">
        <v>19</v>
      </c>
      <c r="F2">
        <v>8.4099999999999994E-2</v>
      </c>
      <c r="G2" t="s">
        <v>66616</v>
      </c>
      <c r="H2" t="s">
        <v>66617</v>
      </c>
      <c r="I2" t="s">
        <v>66618</v>
      </c>
      <c r="J2" t="s">
        <v>66619</v>
      </c>
      <c r="K2" t="s">
        <v>66620</v>
      </c>
      <c r="L2" t="s">
        <v>66621</v>
      </c>
      <c r="M2" t="s">
        <v>66622</v>
      </c>
    </row>
    <row r="3" spans="1:13" x14ac:dyDescent="0.25">
      <c r="A3" s="1">
        <v>2</v>
      </c>
      <c r="B3" s="1">
        <v>2030</v>
      </c>
      <c r="C3" t="s">
        <v>6</v>
      </c>
      <c r="D3">
        <v>-34</v>
      </c>
      <c r="E3">
        <v>20</v>
      </c>
      <c r="F3">
        <v>8.4400000000000003E-2</v>
      </c>
      <c r="G3" t="s">
        <v>66623</v>
      </c>
      <c r="H3" t="s">
        <v>66624</v>
      </c>
      <c r="I3" t="s">
        <v>66625</v>
      </c>
      <c r="J3" t="s">
        <v>66626</v>
      </c>
      <c r="K3" t="s">
        <v>66627</v>
      </c>
      <c r="L3" t="s">
        <v>66628</v>
      </c>
      <c r="M3" t="s">
        <v>66629</v>
      </c>
    </row>
    <row r="4" spans="1:13" x14ac:dyDescent="0.25">
      <c r="A4" s="1">
        <v>3</v>
      </c>
      <c r="B4" s="1">
        <v>2030</v>
      </c>
      <c r="C4" t="s">
        <v>6</v>
      </c>
      <c r="D4">
        <v>-34</v>
      </c>
      <c r="E4">
        <v>21</v>
      </c>
      <c r="F4">
        <v>8.2900000000000001E-2</v>
      </c>
      <c r="G4" t="s">
        <v>66630</v>
      </c>
      <c r="H4" t="s">
        <v>66631</v>
      </c>
      <c r="I4" t="s">
        <v>66632</v>
      </c>
      <c r="J4" t="s">
        <v>66633</v>
      </c>
      <c r="K4" t="s">
        <v>66634</v>
      </c>
      <c r="L4" t="s">
        <v>66635</v>
      </c>
      <c r="M4" t="s">
        <v>66636</v>
      </c>
    </row>
    <row r="5" spans="1:13" x14ac:dyDescent="0.25">
      <c r="A5" s="1">
        <v>4</v>
      </c>
      <c r="B5" s="1">
        <v>2030</v>
      </c>
      <c r="C5" t="s">
        <v>6</v>
      </c>
      <c r="D5">
        <v>-34</v>
      </c>
      <c r="E5">
        <v>22</v>
      </c>
      <c r="F5">
        <v>8.2400000000000001E-2</v>
      </c>
      <c r="G5" t="s">
        <v>66637</v>
      </c>
      <c r="H5" t="s">
        <v>66638</v>
      </c>
      <c r="I5" t="s">
        <v>66639</v>
      </c>
      <c r="J5" t="s">
        <v>66640</v>
      </c>
      <c r="K5" t="s">
        <v>66641</v>
      </c>
      <c r="L5" t="s">
        <v>66642</v>
      </c>
      <c r="M5" t="s">
        <v>66643</v>
      </c>
    </row>
    <row r="6" spans="1:13" x14ac:dyDescent="0.25">
      <c r="A6" s="1">
        <v>5</v>
      </c>
      <c r="B6" s="1">
        <v>2030</v>
      </c>
      <c r="C6" t="s">
        <v>6</v>
      </c>
      <c r="D6">
        <v>-34</v>
      </c>
      <c r="E6">
        <v>23</v>
      </c>
      <c r="F6">
        <v>8.1699999999999995E-2</v>
      </c>
      <c r="G6" t="s">
        <v>66644</v>
      </c>
      <c r="H6" t="s">
        <v>66645</v>
      </c>
      <c r="I6" t="s">
        <v>66646</v>
      </c>
      <c r="J6" t="s">
        <v>66647</v>
      </c>
      <c r="K6" t="s">
        <v>66648</v>
      </c>
      <c r="L6" t="s">
        <v>66649</v>
      </c>
      <c r="M6" t="s">
        <v>66650</v>
      </c>
    </row>
    <row r="7" spans="1:13" x14ac:dyDescent="0.25">
      <c r="A7" s="1">
        <v>6</v>
      </c>
      <c r="B7" s="1">
        <v>2030</v>
      </c>
      <c r="C7" t="s">
        <v>6</v>
      </c>
      <c r="D7">
        <v>-34</v>
      </c>
      <c r="E7">
        <v>24</v>
      </c>
      <c r="F7">
        <v>8.1600000000000006E-2</v>
      </c>
      <c r="G7" t="s">
        <v>66651</v>
      </c>
      <c r="H7" t="s">
        <v>66652</v>
      </c>
      <c r="I7" t="s">
        <v>66653</v>
      </c>
      <c r="J7" t="s">
        <v>66654</v>
      </c>
      <c r="K7" t="s">
        <v>66655</v>
      </c>
      <c r="L7" t="s">
        <v>66656</v>
      </c>
      <c r="M7" t="s">
        <v>66657</v>
      </c>
    </row>
    <row r="8" spans="1:13" x14ac:dyDescent="0.25">
      <c r="A8" s="1">
        <v>7</v>
      </c>
      <c r="B8" s="1">
        <v>2030</v>
      </c>
      <c r="C8" t="s">
        <v>6</v>
      </c>
      <c r="D8">
        <v>-33</v>
      </c>
      <c r="E8">
        <v>18</v>
      </c>
      <c r="F8">
        <v>8.0199999999999994E-2</v>
      </c>
      <c r="G8" t="s">
        <v>66658</v>
      </c>
      <c r="H8" t="s">
        <v>66659</v>
      </c>
      <c r="I8" t="s">
        <v>66660</v>
      </c>
      <c r="J8" t="s">
        <v>66661</v>
      </c>
      <c r="K8" t="s">
        <v>66662</v>
      </c>
      <c r="L8" t="s">
        <v>66663</v>
      </c>
      <c r="M8" t="s">
        <v>66664</v>
      </c>
    </row>
    <row r="9" spans="1:13" x14ac:dyDescent="0.25">
      <c r="A9" s="1">
        <v>8</v>
      </c>
      <c r="B9" s="1">
        <v>2030</v>
      </c>
      <c r="C9" t="s">
        <v>6</v>
      </c>
      <c r="D9">
        <v>-33</v>
      </c>
      <c r="E9">
        <v>19</v>
      </c>
      <c r="F9">
        <v>7.9100000000000004E-2</v>
      </c>
      <c r="G9" t="s">
        <v>66665</v>
      </c>
      <c r="H9" t="s">
        <v>66666</v>
      </c>
      <c r="I9" t="s">
        <v>66667</v>
      </c>
      <c r="J9" t="s">
        <v>66668</v>
      </c>
      <c r="K9" t="s">
        <v>66669</v>
      </c>
      <c r="L9" t="s">
        <v>66670</v>
      </c>
      <c r="M9" t="s">
        <v>66671</v>
      </c>
    </row>
    <row r="10" spans="1:13" x14ac:dyDescent="0.25">
      <c r="A10" s="1">
        <v>9</v>
      </c>
      <c r="B10" s="1">
        <v>2030</v>
      </c>
      <c r="C10" t="s">
        <v>6</v>
      </c>
      <c r="D10">
        <v>-33</v>
      </c>
      <c r="E10">
        <v>20</v>
      </c>
      <c r="F10">
        <v>7.6600000000000001E-2</v>
      </c>
      <c r="G10" t="s">
        <v>66672</v>
      </c>
      <c r="H10" t="s">
        <v>66673</v>
      </c>
      <c r="I10" t="s">
        <v>66674</v>
      </c>
      <c r="J10" t="s">
        <v>66675</v>
      </c>
      <c r="K10" t="s">
        <v>66676</v>
      </c>
      <c r="L10" t="s">
        <v>66677</v>
      </c>
      <c r="M10" t="s">
        <v>66678</v>
      </c>
    </row>
    <row r="11" spans="1:13" x14ac:dyDescent="0.25">
      <c r="A11" s="1">
        <v>10</v>
      </c>
      <c r="B11" s="1">
        <v>2030</v>
      </c>
      <c r="C11" t="s">
        <v>6</v>
      </c>
      <c r="D11">
        <v>-33</v>
      </c>
      <c r="E11">
        <v>21</v>
      </c>
      <c r="F11">
        <v>7.6600000000000001E-2</v>
      </c>
      <c r="G11" t="s">
        <v>66679</v>
      </c>
      <c r="H11" t="s">
        <v>66680</v>
      </c>
      <c r="I11" t="s">
        <v>66681</v>
      </c>
      <c r="J11" t="s">
        <v>66682</v>
      </c>
      <c r="K11" t="s">
        <v>66683</v>
      </c>
      <c r="L11" t="s">
        <v>66684</v>
      </c>
      <c r="M11" t="s">
        <v>66685</v>
      </c>
    </row>
    <row r="12" spans="1:13" x14ac:dyDescent="0.25">
      <c r="A12" s="1">
        <v>11</v>
      </c>
      <c r="B12" s="1">
        <v>2030</v>
      </c>
      <c r="C12" t="s">
        <v>6</v>
      </c>
      <c r="D12">
        <v>-33</v>
      </c>
      <c r="E12">
        <v>22</v>
      </c>
      <c r="F12">
        <v>7.7899999999999997E-2</v>
      </c>
      <c r="G12" t="s">
        <v>66686</v>
      </c>
      <c r="H12" t="s">
        <v>66687</v>
      </c>
      <c r="I12" t="s">
        <v>66688</v>
      </c>
      <c r="J12" t="s">
        <v>66689</v>
      </c>
      <c r="K12" t="s">
        <v>66690</v>
      </c>
      <c r="L12" t="s">
        <v>66691</v>
      </c>
      <c r="M12" t="s">
        <v>66692</v>
      </c>
    </row>
    <row r="13" spans="1:13" x14ac:dyDescent="0.25">
      <c r="A13" s="1">
        <v>12</v>
      </c>
      <c r="B13" s="1">
        <v>2030</v>
      </c>
      <c r="C13" t="s">
        <v>6</v>
      </c>
      <c r="D13">
        <v>-33</v>
      </c>
      <c r="E13">
        <v>23</v>
      </c>
      <c r="F13">
        <v>7.7100000000000002E-2</v>
      </c>
      <c r="G13" t="s">
        <v>66693</v>
      </c>
      <c r="H13" t="s">
        <v>66694</v>
      </c>
      <c r="I13" t="s">
        <v>66695</v>
      </c>
      <c r="J13" t="s">
        <v>66696</v>
      </c>
      <c r="K13" t="s">
        <v>66697</v>
      </c>
      <c r="L13" t="s">
        <v>66698</v>
      </c>
      <c r="M13" t="s">
        <v>66699</v>
      </c>
    </row>
    <row r="14" spans="1:13" x14ac:dyDescent="0.25">
      <c r="A14" s="1">
        <v>13</v>
      </c>
      <c r="B14" s="1">
        <v>2030</v>
      </c>
      <c r="C14" t="s">
        <v>6</v>
      </c>
      <c r="D14">
        <v>-33</v>
      </c>
      <c r="E14">
        <v>24</v>
      </c>
      <c r="F14">
        <v>7.8600000000000003E-2</v>
      </c>
      <c r="G14" t="s">
        <v>66700</v>
      </c>
      <c r="H14" t="s">
        <v>66701</v>
      </c>
      <c r="I14" t="s">
        <v>66702</v>
      </c>
      <c r="J14" t="s">
        <v>66703</v>
      </c>
      <c r="K14" t="s">
        <v>66704</v>
      </c>
      <c r="L14" t="s">
        <v>66705</v>
      </c>
      <c r="M14" t="s">
        <v>66706</v>
      </c>
    </row>
    <row r="15" spans="1:13" x14ac:dyDescent="0.25">
      <c r="A15" s="1">
        <v>14</v>
      </c>
      <c r="B15" s="1">
        <v>2030</v>
      </c>
      <c r="C15" t="s">
        <v>6</v>
      </c>
      <c r="D15">
        <v>-33</v>
      </c>
      <c r="E15">
        <v>25</v>
      </c>
      <c r="F15">
        <v>8.1000000000000003E-2</v>
      </c>
      <c r="G15" t="s">
        <v>66707</v>
      </c>
      <c r="H15" t="s">
        <v>66708</v>
      </c>
      <c r="I15" t="s">
        <v>66709</v>
      </c>
      <c r="J15" t="s">
        <v>66710</v>
      </c>
      <c r="K15" t="s">
        <v>66711</v>
      </c>
      <c r="L15" t="s">
        <v>66712</v>
      </c>
      <c r="M15" t="s">
        <v>66713</v>
      </c>
    </row>
    <row r="16" spans="1:13" x14ac:dyDescent="0.25">
      <c r="A16" s="1">
        <v>15</v>
      </c>
      <c r="B16" s="1">
        <v>2030</v>
      </c>
      <c r="C16" t="s">
        <v>6</v>
      </c>
      <c r="D16">
        <v>-33</v>
      </c>
      <c r="E16">
        <v>26</v>
      </c>
      <c r="F16">
        <v>8.3199999999999996E-2</v>
      </c>
      <c r="G16" t="s">
        <v>66714</v>
      </c>
      <c r="H16" t="s">
        <v>66715</v>
      </c>
      <c r="I16" t="s">
        <v>66716</v>
      </c>
      <c r="J16" t="s">
        <v>66717</v>
      </c>
      <c r="K16" t="s">
        <v>66718</v>
      </c>
      <c r="L16" t="s">
        <v>66719</v>
      </c>
      <c r="M16" t="s">
        <v>66720</v>
      </c>
    </row>
    <row r="17" spans="1:13" x14ac:dyDescent="0.25">
      <c r="A17" s="1">
        <v>16</v>
      </c>
      <c r="B17" s="1">
        <v>2030</v>
      </c>
      <c r="C17" t="s">
        <v>6</v>
      </c>
      <c r="D17">
        <v>-33</v>
      </c>
      <c r="E17">
        <v>27</v>
      </c>
      <c r="F17">
        <v>8.5000000000000006E-2</v>
      </c>
      <c r="G17" t="s">
        <v>66721</v>
      </c>
      <c r="H17" t="s">
        <v>66722</v>
      </c>
      <c r="I17" t="s">
        <v>66723</v>
      </c>
      <c r="J17" t="s">
        <v>66724</v>
      </c>
      <c r="K17" t="s">
        <v>66725</v>
      </c>
      <c r="L17" t="s">
        <v>66726</v>
      </c>
      <c r="M17" t="s">
        <v>66727</v>
      </c>
    </row>
    <row r="18" spans="1:13" x14ac:dyDescent="0.25">
      <c r="A18" s="1">
        <v>17</v>
      </c>
      <c r="B18" s="1">
        <v>2030</v>
      </c>
      <c r="C18" t="s">
        <v>6</v>
      </c>
      <c r="D18">
        <v>-32</v>
      </c>
      <c r="E18">
        <v>19</v>
      </c>
      <c r="F18">
        <v>7.5899999999999995E-2</v>
      </c>
      <c r="G18" t="s">
        <v>66728</v>
      </c>
      <c r="H18" t="s">
        <v>66729</v>
      </c>
      <c r="I18" t="s">
        <v>66730</v>
      </c>
      <c r="J18" t="s">
        <v>66731</v>
      </c>
      <c r="K18" t="s">
        <v>66732</v>
      </c>
      <c r="L18" t="s">
        <v>66733</v>
      </c>
      <c r="M18" t="s">
        <v>66734</v>
      </c>
    </row>
    <row r="19" spans="1:13" x14ac:dyDescent="0.25">
      <c r="A19" s="1">
        <v>18</v>
      </c>
      <c r="B19" s="1">
        <v>2030</v>
      </c>
      <c r="C19" t="s">
        <v>6</v>
      </c>
      <c r="D19">
        <v>-32</v>
      </c>
      <c r="E19">
        <v>20</v>
      </c>
      <c r="F19">
        <v>7.3200000000000001E-2</v>
      </c>
      <c r="G19" t="s">
        <v>66735</v>
      </c>
      <c r="H19" t="s">
        <v>66736</v>
      </c>
      <c r="I19" t="s">
        <v>66737</v>
      </c>
      <c r="J19" t="s">
        <v>66738</v>
      </c>
      <c r="K19" t="s">
        <v>66739</v>
      </c>
      <c r="L19" t="s">
        <v>66740</v>
      </c>
      <c r="M19" t="s">
        <v>66741</v>
      </c>
    </row>
    <row r="20" spans="1:13" x14ac:dyDescent="0.25">
      <c r="A20" s="1">
        <v>19</v>
      </c>
      <c r="B20" s="1">
        <v>2030</v>
      </c>
      <c r="C20" t="s">
        <v>6</v>
      </c>
      <c r="D20">
        <v>-32</v>
      </c>
      <c r="E20">
        <v>21</v>
      </c>
      <c r="F20">
        <v>7.2300000000000003E-2</v>
      </c>
      <c r="G20" t="s">
        <v>66742</v>
      </c>
      <c r="H20" t="s">
        <v>66743</v>
      </c>
      <c r="I20" t="s">
        <v>66744</v>
      </c>
      <c r="J20" t="s">
        <v>66745</v>
      </c>
      <c r="K20" t="s">
        <v>66746</v>
      </c>
      <c r="L20" t="s">
        <v>66747</v>
      </c>
      <c r="M20" t="s">
        <v>66748</v>
      </c>
    </row>
    <row r="21" spans="1:13" x14ac:dyDescent="0.25">
      <c r="A21" s="1">
        <v>20</v>
      </c>
      <c r="B21" s="1">
        <v>2030</v>
      </c>
      <c r="C21" t="s">
        <v>6</v>
      </c>
      <c r="D21">
        <v>-32</v>
      </c>
      <c r="E21">
        <v>22</v>
      </c>
      <c r="F21">
        <v>7.2300000000000003E-2</v>
      </c>
      <c r="G21" t="s">
        <v>66749</v>
      </c>
      <c r="H21" t="s">
        <v>66750</v>
      </c>
      <c r="I21" t="s">
        <v>66751</v>
      </c>
      <c r="J21" t="s">
        <v>66752</v>
      </c>
      <c r="K21" t="s">
        <v>66753</v>
      </c>
      <c r="L21" t="s">
        <v>66754</v>
      </c>
      <c r="M21" t="s">
        <v>66755</v>
      </c>
    </row>
    <row r="22" spans="1:13" x14ac:dyDescent="0.25">
      <c r="A22" s="1">
        <v>21</v>
      </c>
      <c r="B22" s="1">
        <v>2030</v>
      </c>
      <c r="C22" t="s">
        <v>6</v>
      </c>
      <c r="D22">
        <v>-32</v>
      </c>
      <c r="E22">
        <v>23</v>
      </c>
      <c r="F22">
        <v>7.2700000000000001E-2</v>
      </c>
      <c r="G22" t="s">
        <v>66756</v>
      </c>
      <c r="H22" t="s">
        <v>66757</v>
      </c>
      <c r="I22" t="s">
        <v>66758</v>
      </c>
      <c r="J22" t="s">
        <v>66759</v>
      </c>
      <c r="K22" t="s">
        <v>66760</v>
      </c>
      <c r="L22" t="s">
        <v>66761</v>
      </c>
      <c r="M22" t="s">
        <v>66762</v>
      </c>
    </row>
    <row r="23" spans="1:13" x14ac:dyDescent="0.25">
      <c r="A23" s="1">
        <v>22</v>
      </c>
      <c r="B23" s="1">
        <v>2030</v>
      </c>
      <c r="C23" t="s">
        <v>6</v>
      </c>
      <c r="D23">
        <v>-32</v>
      </c>
      <c r="E23">
        <v>24</v>
      </c>
      <c r="F23">
        <v>7.2900000000000006E-2</v>
      </c>
      <c r="G23" t="s">
        <v>66763</v>
      </c>
      <c r="H23" t="s">
        <v>66764</v>
      </c>
      <c r="I23" t="s">
        <v>66765</v>
      </c>
      <c r="J23" t="s">
        <v>66766</v>
      </c>
      <c r="K23" t="s">
        <v>66767</v>
      </c>
      <c r="L23" t="s">
        <v>66768</v>
      </c>
      <c r="M23" t="s">
        <v>66769</v>
      </c>
    </row>
    <row r="24" spans="1:13" x14ac:dyDescent="0.25">
      <c r="A24" s="1">
        <v>23</v>
      </c>
      <c r="B24" s="1">
        <v>2030</v>
      </c>
      <c r="C24" t="s">
        <v>6</v>
      </c>
      <c r="D24">
        <v>-32</v>
      </c>
      <c r="E24">
        <v>25</v>
      </c>
      <c r="F24">
        <v>7.4200000000000002E-2</v>
      </c>
      <c r="G24" t="s">
        <v>66770</v>
      </c>
      <c r="H24" t="s">
        <v>66771</v>
      </c>
      <c r="I24" t="s">
        <v>66772</v>
      </c>
      <c r="J24" t="s">
        <v>66773</v>
      </c>
      <c r="K24" t="s">
        <v>66774</v>
      </c>
      <c r="L24" t="s">
        <v>66775</v>
      </c>
      <c r="M24" t="s">
        <v>66776</v>
      </c>
    </row>
    <row r="25" spans="1:13" x14ac:dyDescent="0.25">
      <c r="A25" s="1">
        <v>24</v>
      </c>
      <c r="B25" s="1">
        <v>2030</v>
      </c>
      <c r="C25" t="s">
        <v>6</v>
      </c>
      <c r="D25">
        <v>-32</v>
      </c>
      <c r="E25">
        <v>26</v>
      </c>
      <c r="F25">
        <v>7.5399999999999995E-2</v>
      </c>
      <c r="G25" t="s">
        <v>66777</v>
      </c>
      <c r="H25" t="s">
        <v>66778</v>
      </c>
      <c r="I25" t="s">
        <v>66779</v>
      </c>
      <c r="J25" t="s">
        <v>66780</v>
      </c>
      <c r="K25" t="s">
        <v>66781</v>
      </c>
      <c r="L25" t="s">
        <v>66782</v>
      </c>
      <c r="M25" t="s">
        <v>66783</v>
      </c>
    </row>
    <row r="26" spans="1:13" x14ac:dyDescent="0.25">
      <c r="A26" s="1">
        <v>25</v>
      </c>
      <c r="B26" s="1">
        <v>2030</v>
      </c>
      <c r="C26" t="s">
        <v>6</v>
      </c>
      <c r="D26">
        <v>-32</v>
      </c>
      <c r="E26">
        <v>27</v>
      </c>
      <c r="F26">
        <v>7.8700000000000006E-2</v>
      </c>
      <c r="G26" t="s">
        <v>66784</v>
      </c>
      <c r="H26" t="s">
        <v>66785</v>
      </c>
      <c r="I26" t="s">
        <v>66786</v>
      </c>
      <c r="J26" t="s">
        <v>66787</v>
      </c>
      <c r="K26" t="s">
        <v>66788</v>
      </c>
      <c r="L26" t="s">
        <v>66789</v>
      </c>
      <c r="M26" t="s">
        <v>66790</v>
      </c>
    </row>
    <row r="27" spans="1:13" x14ac:dyDescent="0.25">
      <c r="A27" s="1">
        <v>26</v>
      </c>
      <c r="B27" s="1">
        <v>2030</v>
      </c>
      <c r="C27" t="s">
        <v>6</v>
      </c>
      <c r="D27">
        <v>-32</v>
      </c>
      <c r="E27">
        <v>28</v>
      </c>
      <c r="F27">
        <v>8.48E-2</v>
      </c>
      <c r="G27" t="s">
        <v>66791</v>
      </c>
      <c r="H27" t="s">
        <v>66792</v>
      </c>
      <c r="I27" t="s">
        <v>66793</v>
      </c>
      <c r="J27" t="s">
        <v>66794</v>
      </c>
      <c r="K27" t="s">
        <v>66795</v>
      </c>
      <c r="L27" t="s">
        <v>66796</v>
      </c>
      <c r="M27" t="s">
        <v>66797</v>
      </c>
    </row>
    <row r="28" spans="1:13" x14ac:dyDescent="0.25">
      <c r="A28" s="1">
        <v>27</v>
      </c>
      <c r="B28" s="1">
        <v>2030</v>
      </c>
      <c r="C28" t="s">
        <v>6</v>
      </c>
      <c r="D28">
        <v>-32</v>
      </c>
      <c r="E28">
        <v>29</v>
      </c>
      <c r="F28">
        <v>8.4199999999999997E-2</v>
      </c>
      <c r="G28" t="s">
        <v>66798</v>
      </c>
      <c r="H28" t="s">
        <v>66799</v>
      </c>
      <c r="I28" t="s">
        <v>66800</v>
      </c>
      <c r="J28" t="s">
        <v>66801</v>
      </c>
      <c r="K28" t="s">
        <v>66802</v>
      </c>
      <c r="L28" t="s">
        <v>66803</v>
      </c>
      <c r="M28" t="s">
        <v>66804</v>
      </c>
    </row>
    <row r="29" spans="1:13" x14ac:dyDescent="0.25">
      <c r="A29" s="1">
        <v>28</v>
      </c>
      <c r="B29" s="1">
        <v>2030</v>
      </c>
      <c r="C29" t="s">
        <v>6</v>
      </c>
      <c r="D29">
        <v>-31</v>
      </c>
      <c r="E29">
        <v>18</v>
      </c>
      <c r="F29">
        <v>7.5200000000000003E-2</v>
      </c>
      <c r="G29" t="s">
        <v>66805</v>
      </c>
      <c r="H29" t="s">
        <v>66806</v>
      </c>
      <c r="I29" t="s">
        <v>66807</v>
      </c>
      <c r="J29" t="s">
        <v>66808</v>
      </c>
      <c r="K29" t="s">
        <v>66809</v>
      </c>
      <c r="L29" t="s">
        <v>66810</v>
      </c>
      <c r="M29" t="s">
        <v>66811</v>
      </c>
    </row>
    <row r="30" spans="1:13" x14ac:dyDescent="0.25">
      <c r="A30" s="1">
        <v>29</v>
      </c>
      <c r="B30" s="1">
        <v>2030</v>
      </c>
      <c r="C30" t="s">
        <v>6</v>
      </c>
      <c r="D30">
        <v>-31</v>
      </c>
      <c r="E30">
        <v>19</v>
      </c>
      <c r="F30">
        <v>7.3899999999999993E-2</v>
      </c>
      <c r="G30" t="s">
        <v>66812</v>
      </c>
      <c r="H30" t="s">
        <v>66813</v>
      </c>
      <c r="I30" t="s">
        <v>66814</v>
      </c>
      <c r="J30" t="s">
        <v>66815</v>
      </c>
      <c r="K30" t="s">
        <v>66816</v>
      </c>
      <c r="L30" t="s">
        <v>66817</v>
      </c>
      <c r="M30" t="s">
        <v>66818</v>
      </c>
    </row>
    <row r="31" spans="1:13" x14ac:dyDescent="0.25">
      <c r="A31" s="1">
        <v>30</v>
      </c>
      <c r="B31" s="1">
        <v>2030</v>
      </c>
      <c r="C31" t="s">
        <v>6</v>
      </c>
      <c r="D31">
        <v>-31</v>
      </c>
      <c r="E31">
        <v>20</v>
      </c>
      <c r="F31">
        <v>7.1999999999999995E-2</v>
      </c>
      <c r="G31" t="s">
        <v>66819</v>
      </c>
      <c r="H31" t="s">
        <v>66820</v>
      </c>
      <c r="I31" t="s">
        <v>66821</v>
      </c>
      <c r="J31" t="s">
        <v>66822</v>
      </c>
      <c r="K31" t="s">
        <v>66823</v>
      </c>
      <c r="L31" t="s">
        <v>66824</v>
      </c>
      <c r="M31" t="s">
        <v>66825</v>
      </c>
    </row>
    <row r="32" spans="1:13" x14ac:dyDescent="0.25">
      <c r="A32" s="1">
        <v>31</v>
      </c>
      <c r="B32" s="1">
        <v>2030</v>
      </c>
      <c r="C32" t="s">
        <v>6</v>
      </c>
      <c r="D32">
        <v>-31</v>
      </c>
      <c r="E32">
        <v>21</v>
      </c>
      <c r="F32">
        <v>7.1099999999999997E-2</v>
      </c>
      <c r="G32" t="s">
        <v>66826</v>
      </c>
      <c r="H32" t="s">
        <v>66827</v>
      </c>
      <c r="I32" t="s">
        <v>66828</v>
      </c>
      <c r="J32" t="s">
        <v>66829</v>
      </c>
      <c r="K32" t="s">
        <v>66830</v>
      </c>
      <c r="L32" t="s">
        <v>66831</v>
      </c>
      <c r="M32" t="s">
        <v>66832</v>
      </c>
    </row>
    <row r="33" spans="1:13" x14ac:dyDescent="0.25">
      <c r="A33" s="1">
        <v>32</v>
      </c>
      <c r="B33" s="1">
        <v>2030</v>
      </c>
      <c r="C33" t="s">
        <v>6</v>
      </c>
      <c r="D33">
        <v>-31</v>
      </c>
      <c r="E33">
        <v>22</v>
      </c>
      <c r="F33">
        <v>7.0499999999999993E-2</v>
      </c>
      <c r="G33" t="s">
        <v>66833</v>
      </c>
      <c r="H33" t="s">
        <v>66834</v>
      </c>
      <c r="I33" t="s">
        <v>66835</v>
      </c>
      <c r="J33" t="s">
        <v>66836</v>
      </c>
      <c r="K33" t="s">
        <v>66837</v>
      </c>
      <c r="L33" t="s">
        <v>66838</v>
      </c>
      <c r="M33" t="s">
        <v>66839</v>
      </c>
    </row>
    <row r="34" spans="1:13" x14ac:dyDescent="0.25">
      <c r="A34" s="1">
        <v>33</v>
      </c>
      <c r="B34" s="1">
        <v>2030</v>
      </c>
      <c r="C34" t="s">
        <v>6</v>
      </c>
      <c r="D34">
        <v>-31</v>
      </c>
      <c r="E34">
        <v>23</v>
      </c>
      <c r="F34">
        <v>7.0499999999999993E-2</v>
      </c>
      <c r="G34" t="s">
        <v>66840</v>
      </c>
      <c r="H34" t="s">
        <v>66841</v>
      </c>
      <c r="I34" t="s">
        <v>66842</v>
      </c>
      <c r="J34" t="s">
        <v>66843</v>
      </c>
      <c r="K34" t="s">
        <v>66844</v>
      </c>
      <c r="L34" t="s">
        <v>66845</v>
      </c>
      <c r="M34" t="s">
        <v>66846</v>
      </c>
    </row>
    <row r="35" spans="1:13" x14ac:dyDescent="0.25">
      <c r="A35" s="1">
        <v>34</v>
      </c>
      <c r="B35" s="1">
        <v>2030</v>
      </c>
      <c r="C35" t="s">
        <v>6</v>
      </c>
      <c r="D35">
        <v>-31</v>
      </c>
      <c r="E35">
        <v>24</v>
      </c>
      <c r="F35">
        <v>7.0800000000000002E-2</v>
      </c>
      <c r="G35" t="s">
        <v>66847</v>
      </c>
      <c r="H35" t="s">
        <v>66848</v>
      </c>
      <c r="I35" t="s">
        <v>66849</v>
      </c>
      <c r="J35" t="s">
        <v>66850</v>
      </c>
      <c r="K35" t="s">
        <v>66851</v>
      </c>
      <c r="L35" t="s">
        <v>66852</v>
      </c>
      <c r="M35" t="s">
        <v>66853</v>
      </c>
    </row>
    <row r="36" spans="1:13" x14ac:dyDescent="0.25">
      <c r="A36" s="1">
        <v>35</v>
      </c>
      <c r="B36" s="1">
        <v>2030</v>
      </c>
      <c r="C36" t="s">
        <v>6</v>
      </c>
      <c r="D36">
        <v>-31</v>
      </c>
      <c r="E36">
        <v>25</v>
      </c>
      <c r="F36">
        <v>7.1199999999999999E-2</v>
      </c>
      <c r="G36" t="s">
        <v>66854</v>
      </c>
      <c r="H36" t="s">
        <v>66855</v>
      </c>
      <c r="I36" t="s">
        <v>66856</v>
      </c>
      <c r="J36" t="s">
        <v>66857</v>
      </c>
      <c r="K36" t="s">
        <v>66858</v>
      </c>
      <c r="L36" t="s">
        <v>66859</v>
      </c>
      <c r="M36" t="s">
        <v>66860</v>
      </c>
    </row>
    <row r="37" spans="1:13" x14ac:dyDescent="0.25">
      <c r="A37" s="1">
        <v>36</v>
      </c>
      <c r="B37" s="1">
        <v>2030</v>
      </c>
      <c r="C37" t="s">
        <v>6</v>
      </c>
      <c r="D37">
        <v>-31</v>
      </c>
      <c r="E37">
        <v>26</v>
      </c>
      <c r="F37">
        <v>7.17E-2</v>
      </c>
      <c r="G37" t="s">
        <v>66861</v>
      </c>
      <c r="H37" t="s">
        <v>66862</v>
      </c>
      <c r="I37" t="s">
        <v>66863</v>
      </c>
      <c r="J37" t="s">
        <v>66864</v>
      </c>
      <c r="K37" t="s">
        <v>66865</v>
      </c>
      <c r="L37" t="s">
        <v>66866</v>
      </c>
      <c r="M37" t="s">
        <v>66867</v>
      </c>
    </row>
    <row r="38" spans="1:13" x14ac:dyDescent="0.25">
      <c r="A38" s="1">
        <v>37</v>
      </c>
      <c r="B38" s="1">
        <v>2030</v>
      </c>
      <c r="C38" t="s">
        <v>6</v>
      </c>
      <c r="D38">
        <v>-31</v>
      </c>
      <c r="E38">
        <v>27</v>
      </c>
      <c r="F38">
        <v>7.2900000000000006E-2</v>
      </c>
      <c r="G38" t="s">
        <v>66868</v>
      </c>
      <c r="H38" t="s">
        <v>66869</v>
      </c>
      <c r="I38" t="s">
        <v>66870</v>
      </c>
      <c r="J38" t="s">
        <v>66871</v>
      </c>
      <c r="K38" t="s">
        <v>66872</v>
      </c>
      <c r="L38" t="s">
        <v>66873</v>
      </c>
      <c r="M38" t="s">
        <v>66874</v>
      </c>
    </row>
    <row r="39" spans="1:13" x14ac:dyDescent="0.25">
      <c r="A39" s="1">
        <v>38</v>
      </c>
      <c r="B39" s="1">
        <v>2030</v>
      </c>
      <c r="C39" t="s">
        <v>6</v>
      </c>
      <c r="D39">
        <v>-31</v>
      </c>
      <c r="E39">
        <v>28</v>
      </c>
      <c r="F39">
        <v>7.5999999999999998E-2</v>
      </c>
      <c r="G39" t="s">
        <v>66875</v>
      </c>
      <c r="H39" t="s">
        <v>66876</v>
      </c>
      <c r="I39" t="s">
        <v>66877</v>
      </c>
      <c r="J39" t="s">
        <v>66878</v>
      </c>
      <c r="K39" t="s">
        <v>66879</v>
      </c>
      <c r="L39" t="s">
        <v>66880</v>
      </c>
      <c r="M39" t="s">
        <v>66881</v>
      </c>
    </row>
    <row r="40" spans="1:13" x14ac:dyDescent="0.25">
      <c r="A40" s="1">
        <v>39</v>
      </c>
      <c r="B40" s="1">
        <v>2030</v>
      </c>
      <c r="C40" t="s">
        <v>6</v>
      </c>
      <c r="D40">
        <v>-31</v>
      </c>
      <c r="E40">
        <v>29</v>
      </c>
      <c r="F40">
        <v>8.6900000000000005E-2</v>
      </c>
      <c r="G40" t="s">
        <v>66882</v>
      </c>
      <c r="H40" t="s">
        <v>66883</v>
      </c>
      <c r="I40" t="s">
        <v>66884</v>
      </c>
      <c r="J40" t="s">
        <v>66885</v>
      </c>
      <c r="K40" t="s">
        <v>66886</v>
      </c>
      <c r="L40" t="s">
        <v>66887</v>
      </c>
      <c r="M40" t="s">
        <v>66888</v>
      </c>
    </row>
    <row r="41" spans="1:13" x14ac:dyDescent="0.25">
      <c r="A41" s="1">
        <v>40</v>
      </c>
      <c r="B41" s="1">
        <v>2030</v>
      </c>
      <c r="C41" t="s">
        <v>6</v>
      </c>
      <c r="D41">
        <v>-31</v>
      </c>
      <c r="E41">
        <v>30</v>
      </c>
      <c r="F41">
        <v>8.72E-2</v>
      </c>
      <c r="G41" t="s">
        <v>66889</v>
      </c>
      <c r="H41" t="s">
        <v>66890</v>
      </c>
      <c r="I41" t="s">
        <v>66891</v>
      </c>
      <c r="J41" t="s">
        <v>66892</v>
      </c>
      <c r="K41" t="s">
        <v>66893</v>
      </c>
      <c r="L41" t="s">
        <v>66894</v>
      </c>
      <c r="M41" t="s">
        <v>66895</v>
      </c>
    </row>
    <row r="42" spans="1:13" x14ac:dyDescent="0.25">
      <c r="A42" s="1">
        <v>41</v>
      </c>
      <c r="B42" s="1">
        <v>2030</v>
      </c>
      <c r="C42" t="s">
        <v>6</v>
      </c>
      <c r="D42">
        <v>-30</v>
      </c>
      <c r="E42">
        <v>18</v>
      </c>
      <c r="F42">
        <v>7.0699999999999999E-2</v>
      </c>
      <c r="G42" t="s">
        <v>66896</v>
      </c>
      <c r="H42" t="s">
        <v>66897</v>
      </c>
      <c r="I42" t="s">
        <v>66898</v>
      </c>
      <c r="J42" t="s">
        <v>66899</v>
      </c>
      <c r="K42" t="s">
        <v>66900</v>
      </c>
      <c r="L42" t="s">
        <v>66901</v>
      </c>
      <c r="M42" t="s">
        <v>66902</v>
      </c>
    </row>
    <row r="43" spans="1:13" x14ac:dyDescent="0.25">
      <c r="A43" s="1">
        <v>42</v>
      </c>
      <c r="B43" s="1">
        <v>2030</v>
      </c>
      <c r="C43" t="s">
        <v>6</v>
      </c>
      <c r="D43">
        <v>-30</v>
      </c>
      <c r="E43">
        <v>19</v>
      </c>
      <c r="F43">
        <v>7.0000000000000007E-2</v>
      </c>
      <c r="G43" t="s">
        <v>66903</v>
      </c>
      <c r="H43" t="s">
        <v>66904</v>
      </c>
      <c r="I43" t="s">
        <v>66905</v>
      </c>
      <c r="J43" t="s">
        <v>66906</v>
      </c>
      <c r="K43" t="s">
        <v>66907</v>
      </c>
      <c r="L43" t="s">
        <v>66908</v>
      </c>
      <c r="M43" t="s">
        <v>66909</v>
      </c>
    </row>
    <row r="44" spans="1:13" x14ac:dyDescent="0.25">
      <c r="A44" s="1">
        <v>43</v>
      </c>
      <c r="B44" s="1">
        <v>2030</v>
      </c>
      <c r="C44" t="s">
        <v>6</v>
      </c>
      <c r="D44">
        <v>-30</v>
      </c>
      <c r="E44">
        <v>20</v>
      </c>
      <c r="F44">
        <v>6.9800000000000001E-2</v>
      </c>
      <c r="G44" t="s">
        <v>66910</v>
      </c>
      <c r="H44" t="s">
        <v>66911</v>
      </c>
      <c r="I44" t="s">
        <v>66912</v>
      </c>
      <c r="J44" t="s">
        <v>66913</v>
      </c>
      <c r="K44" t="s">
        <v>66914</v>
      </c>
      <c r="L44" t="s">
        <v>66915</v>
      </c>
      <c r="M44" t="s">
        <v>66916</v>
      </c>
    </row>
    <row r="45" spans="1:13" x14ac:dyDescent="0.25">
      <c r="A45" s="1">
        <v>44</v>
      </c>
      <c r="B45" s="1">
        <v>2030</v>
      </c>
      <c r="C45" t="s">
        <v>6</v>
      </c>
      <c r="D45">
        <v>-30</v>
      </c>
      <c r="E45">
        <v>21</v>
      </c>
      <c r="F45">
        <v>6.9599999999999995E-2</v>
      </c>
      <c r="G45" t="s">
        <v>66917</v>
      </c>
      <c r="H45" t="s">
        <v>66918</v>
      </c>
      <c r="I45" t="s">
        <v>66919</v>
      </c>
      <c r="J45" t="s">
        <v>66920</v>
      </c>
      <c r="K45" t="s">
        <v>66921</v>
      </c>
      <c r="L45" t="s">
        <v>66922</v>
      </c>
      <c r="M45" t="s">
        <v>66923</v>
      </c>
    </row>
    <row r="46" spans="1:13" x14ac:dyDescent="0.25">
      <c r="A46" s="1">
        <v>45</v>
      </c>
      <c r="B46" s="1">
        <v>2030</v>
      </c>
      <c r="C46" t="s">
        <v>6</v>
      </c>
      <c r="D46">
        <v>-30</v>
      </c>
      <c r="E46">
        <v>22</v>
      </c>
      <c r="F46">
        <v>6.9199999999999998E-2</v>
      </c>
      <c r="G46" t="s">
        <v>66924</v>
      </c>
      <c r="H46" t="s">
        <v>66925</v>
      </c>
      <c r="I46" t="s">
        <v>66926</v>
      </c>
      <c r="J46" t="s">
        <v>66927</v>
      </c>
      <c r="K46" t="s">
        <v>66928</v>
      </c>
      <c r="L46" t="s">
        <v>66929</v>
      </c>
      <c r="M46" t="s">
        <v>66930</v>
      </c>
    </row>
    <row r="47" spans="1:13" x14ac:dyDescent="0.25">
      <c r="A47" s="1">
        <v>46</v>
      </c>
      <c r="B47" s="1">
        <v>2030</v>
      </c>
      <c r="C47" t="s">
        <v>6</v>
      </c>
      <c r="D47">
        <v>-30</v>
      </c>
      <c r="E47">
        <v>23</v>
      </c>
      <c r="F47">
        <v>6.9099999999999995E-2</v>
      </c>
      <c r="G47" t="s">
        <v>66931</v>
      </c>
      <c r="H47" t="s">
        <v>66932</v>
      </c>
      <c r="I47" t="s">
        <v>66933</v>
      </c>
      <c r="J47" t="s">
        <v>66934</v>
      </c>
      <c r="K47" t="s">
        <v>66935</v>
      </c>
      <c r="L47" t="s">
        <v>66936</v>
      </c>
      <c r="M47" t="s">
        <v>66937</v>
      </c>
    </row>
    <row r="48" spans="1:13" x14ac:dyDescent="0.25">
      <c r="A48" s="1">
        <v>47</v>
      </c>
      <c r="B48" s="1">
        <v>2030</v>
      </c>
      <c r="C48" t="s">
        <v>6</v>
      </c>
      <c r="D48">
        <v>-30</v>
      </c>
      <c r="E48">
        <v>24</v>
      </c>
      <c r="F48">
        <v>6.93E-2</v>
      </c>
      <c r="G48" t="s">
        <v>66938</v>
      </c>
      <c r="H48" t="s">
        <v>66939</v>
      </c>
      <c r="I48" t="s">
        <v>66940</v>
      </c>
      <c r="J48" t="s">
        <v>66941</v>
      </c>
      <c r="K48" t="s">
        <v>66942</v>
      </c>
      <c r="L48" t="s">
        <v>66943</v>
      </c>
      <c r="M48" t="s">
        <v>66944</v>
      </c>
    </row>
    <row r="49" spans="1:13" x14ac:dyDescent="0.25">
      <c r="A49" s="1">
        <v>48</v>
      </c>
      <c r="B49" s="1">
        <v>2030</v>
      </c>
      <c r="C49" t="s">
        <v>6</v>
      </c>
      <c r="D49">
        <v>-30</v>
      </c>
      <c r="E49">
        <v>25</v>
      </c>
      <c r="F49">
        <v>6.9699999999999998E-2</v>
      </c>
      <c r="G49" t="s">
        <v>66945</v>
      </c>
      <c r="H49" t="s">
        <v>66946</v>
      </c>
      <c r="I49" t="s">
        <v>66947</v>
      </c>
      <c r="J49" t="s">
        <v>66948</v>
      </c>
      <c r="K49" t="s">
        <v>66949</v>
      </c>
      <c r="L49" t="s">
        <v>66950</v>
      </c>
      <c r="M49" t="s">
        <v>66951</v>
      </c>
    </row>
    <row r="50" spans="1:13" x14ac:dyDescent="0.25">
      <c r="A50" s="1">
        <v>49</v>
      </c>
      <c r="B50" s="1">
        <v>2030</v>
      </c>
      <c r="C50" t="s">
        <v>6</v>
      </c>
      <c r="D50">
        <v>-30</v>
      </c>
      <c r="E50">
        <v>26</v>
      </c>
      <c r="F50">
        <v>7.0000000000000007E-2</v>
      </c>
      <c r="G50" t="s">
        <v>66952</v>
      </c>
      <c r="H50" t="s">
        <v>66953</v>
      </c>
      <c r="I50" t="s">
        <v>66954</v>
      </c>
      <c r="J50" t="s">
        <v>66955</v>
      </c>
      <c r="K50" t="s">
        <v>66956</v>
      </c>
      <c r="L50" t="s">
        <v>66957</v>
      </c>
      <c r="M50" t="s">
        <v>66958</v>
      </c>
    </row>
    <row r="51" spans="1:13" x14ac:dyDescent="0.25">
      <c r="A51" s="1">
        <v>50</v>
      </c>
      <c r="B51" s="1">
        <v>2030</v>
      </c>
      <c r="C51" t="s">
        <v>6</v>
      </c>
      <c r="D51">
        <v>-30</v>
      </c>
      <c r="E51">
        <v>27</v>
      </c>
      <c r="F51">
        <v>7.0900000000000005E-2</v>
      </c>
      <c r="G51" t="s">
        <v>66959</v>
      </c>
      <c r="H51" t="s">
        <v>66960</v>
      </c>
      <c r="I51" t="s">
        <v>66961</v>
      </c>
      <c r="J51" t="s">
        <v>66962</v>
      </c>
      <c r="K51" t="s">
        <v>66963</v>
      </c>
      <c r="L51" t="s">
        <v>66964</v>
      </c>
      <c r="M51" t="s">
        <v>66965</v>
      </c>
    </row>
    <row r="52" spans="1:13" x14ac:dyDescent="0.25">
      <c r="A52" s="1">
        <v>51</v>
      </c>
      <c r="B52" s="1">
        <v>2030</v>
      </c>
      <c r="C52" t="s">
        <v>7</v>
      </c>
      <c r="D52">
        <v>-30</v>
      </c>
      <c r="E52">
        <v>28</v>
      </c>
      <c r="F52">
        <v>9.8500000000000004E-2</v>
      </c>
      <c r="G52" t="s">
        <v>66966</v>
      </c>
      <c r="H52" t="s">
        <v>66967</v>
      </c>
      <c r="I52" t="s">
        <v>66968</v>
      </c>
      <c r="J52" t="s">
        <v>66969</v>
      </c>
      <c r="K52" t="s">
        <v>66970</v>
      </c>
      <c r="L52" t="s">
        <v>66971</v>
      </c>
      <c r="M52" t="s">
        <v>66972</v>
      </c>
    </row>
    <row r="53" spans="1:13" x14ac:dyDescent="0.25">
      <c r="A53" s="1">
        <v>52</v>
      </c>
      <c r="B53" s="1">
        <v>2030</v>
      </c>
      <c r="C53" t="s">
        <v>7</v>
      </c>
      <c r="D53">
        <v>-30</v>
      </c>
      <c r="E53">
        <v>29</v>
      </c>
      <c r="F53">
        <v>0.10290000000000001</v>
      </c>
      <c r="G53" t="s">
        <v>66973</v>
      </c>
      <c r="H53" t="s">
        <v>66974</v>
      </c>
      <c r="I53" t="s">
        <v>66975</v>
      </c>
      <c r="J53" t="s">
        <v>66976</v>
      </c>
      <c r="K53" t="s">
        <v>66977</v>
      </c>
      <c r="L53" t="s">
        <v>66978</v>
      </c>
      <c r="M53" t="s">
        <v>66979</v>
      </c>
    </row>
    <row r="54" spans="1:13" x14ac:dyDescent="0.25">
      <c r="A54" s="1">
        <v>53</v>
      </c>
      <c r="B54" s="1">
        <v>2030</v>
      </c>
      <c r="C54" t="s">
        <v>6</v>
      </c>
      <c r="D54">
        <v>-30</v>
      </c>
      <c r="E54">
        <v>30</v>
      </c>
      <c r="F54">
        <v>8.6900000000000005E-2</v>
      </c>
      <c r="G54" t="s">
        <v>66980</v>
      </c>
      <c r="H54" t="s">
        <v>66981</v>
      </c>
      <c r="I54" t="s">
        <v>66982</v>
      </c>
      <c r="J54" t="s">
        <v>66983</v>
      </c>
      <c r="K54" t="s">
        <v>66984</v>
      </c>
      <c r="L54" t="s">
        <v>66985</v>
      </c>
      <c r="M54" t="s">
        <v>66986</v>
      </c>
    </row>
    <row r="55" spans="1:13" x14ac:dyDescent="0.25">
      <c r="A55" s="1">
        <v>54</v>
      </c>
      <c r="B55" s="1">
        <v>2030</v>
      </c>
      <c r="C55" t="s">
        <v>6</v>
      </c>
      <c r="D55">
        <v>-29</v>
      </c>
      <c r="E55">
        <v>17</v>
      </c>
      <c r="F55">
        <v>7.0000000000000007E-2</v>
      </c>
      <c r="G55" t="s">
        <v>66987</v>
      </c>
      <c r="H55" t="s">
        <v>66988</v>
      </c>
      <c r="I55" t="s">
        <v>66989</v>
      </c>
      <c r="J55" t="s">
        <v>66990</v>
      </c>
      <c r="K55" t="s">
        <v>66991</v>
      </c>
      <c r="L55" t="s">
        <v>66992</v>
      </c>
      <c r="M55" t="s">
        <v>66993</v>
      </c>
    </row>
    <row r="56" spans="1:13" x14ac:dyDescent="0.25">
      <c r="A56" s="1">
        <v>55</v>
      </c>
      <c r="B56" s="1">
        <v>2030</v>
      </c>
      <c r="C56" t="s">
        <v>6</v>
      </c>
      <c r="D56">
        <v>-29</v>
      </c>
      <c r="E56">
        <v>18</v>
      </c>
      <c r="F56">
        <v>6.8199999999999997E-2</v>
      </c>
      <c r="G56" t="s">
        <v>66994</v>
      </c>
      <c r="H56" t="s">
        <v>66995</v>
      </c>
      <c r="I56" t="s">
        <v>66996</v>
      </c>
      <c r="J56" t="s">
        <v>66997</v>
      </c>
      <c r="K56" t="s">
        <v>66998</v>
      </c>
      <c r="L56" t="s">
        <v>66999</v>
      </c>
      <c r="M56" t="s">
        <v>67000</v>
      </c>
    </row>
    <row r="57" spans="1:13" x14ac:dyDescent="0.25">
      <c r="A57" s="1">
        <v>56</v>
      </c>
      <c r="B57" s="1">
        <v>2030</v>
      </c>
      <c r="C57" t="s">
        <v>6</v>
      </c>
      <c r="D57">
        <v>-29</v>
      </c>
      <c r="E57">
        <v>19</v>
      </c>
      <c r="F57">
        <v>6.7699999999999996E-2</v>
      </c>
      <c r="G57" t="s">
        <v>67001</v>
      </c>
      <c r="H57" t="s">
        <v>67002</v>
      </c>
      <c r="I57" t="s">
        <v>67003</v>
      </c>
      <c r="J57" t="s">
        <v>67004</v>
      </c>
      <c r="K57" t="s">
        <v>67005</v>
      </c>
      <c r="L57" t="s">
        <v>67006</v>
      </c>
      <c r="M57" t="s">
        <v>67007</v>
      </c>
    </row>
    <row r="58" spans="1:13" x14ac:dyDescent="0.25">
      <c r="A58" s="1">
        <v>57</v>
      </c>
      <c r="B58" s="1">
        <v>2030</v>
      </c>
      <c r="C58" t="s">
        <v>6</v>
      </c>
      <c r="D58">
        <v>-29</v>
      </c>
      <c r="E58">
        <v>20</v>
      </c>
      <c r="F58">
        <v>6.7400000000000002E-2</v>
      </c>
      <c r="G58" t="s">
        <v>67008</v>
      </c>
      <c r="H58" t="s">
        <v>67009</v>
      </c>
      <c r="I58" t="s">
        <v>67010</v>
      </c>
      <c r="J58" t="s">
        <v>67011</v>
      </c>
      <c r="K58" t="s">
        <v>67012</v>
      </c>
      <c r="L58" t="s">
        <v>67013</v>
      </c>
      <c r="M58" t="s">
        <v>67014</v>
      </c>
    </row>
    <row r="59" spans="1:13" x14ac:dyDescent="0.25">
      <c r="A59" s="1">
        <v>58</v>
      </c>
      <c r="B59" s="1">
        <v>2030</v>
      </c>
      <c r="C59" t="s">
        <v>6</v>
      </c>
      <c r="D59">
        <v>-29</v>
      </c>
      <c r="E59">
        <v>21</v>
      </c>
      <c r="F59">
        <v>6.7599999999999993E-2</v>
      </c>
      <c r="G59" t="s">
        <v>67015</v>
      </c>
      <c r="H59" t="s">
        <v>67016</v>
      </c>
      <c r="I59" t="s">
        <v>67017</v>
      </c>
      <c r="J59" t="s">
        <v>67018</v>
      </c>
      <c r="K59" t="s">
        <v>67019</v>
      </c>
      <c r="L59" t="s">
        <v>67020</v>
      </c>
      <c r="M59" t="s">
        <v>67021</v>
      </c>
    </row>
    <row r="60" spans="1:13" x14ac:dyDescent="0.25">
      <c r="A60" s="1">
        <v>59</v>
      </c>
      <c r="B60" s="1">
        <v>2030</v>
      </c>
      <c r="C60" t="s">
        <v>6</v>
      </c>
      <c r="D60">
        <v>-29</v>
      </c>
      <c r="E60">
        <v>22</v>
      </c>
      <c r="F60">
        <v>6.8000000000000005E-2</v>
      </c>
      <c r="G60" t="s">
        <v>67022</v>
      </c>
      <c r="H60" t="s">
        <v>67023</v>
      </c>
      <c r="I60" t="s">
        <v>67024</v>
      </c>
      <c r="J60" t="s">
        <v>67025</v>
      </c>
      <c r="K60" t="s">
        <v>67026</v>
      </c>
      <c r="L60" t="s">
        <v>67027</v>
      </c>
      <c r="M60" t="s">
        <v>67028</v>
      </c>
    </row>
    <row r="61" spans="1:13" x14ac:dyDescent="0.25">
      <c r="A61" s="1">
        <v>60</v>
      </c>
      <c r="B61" s="1">
        <v>2030</v>
      </c>
      <c r="C61" t="s">
        <v>6</v>
      </c>
      <c r="D61">
        <v>-29</v>
      </c>
      <c r="E61">
        <v>23</v>
      </c>
      <c r="F61">
        <v>6.8199999999999997E-2</v>
      </c>
      <c r="G61" t="s">
        <v>67029</v>
      </c>
      <c r="H61" t="s">
        <v>67030</v>
      </c>
      <c r="I61" t="s">
        <v>67031</v>
      </c>
      <c r="J61" t="s">
        <v>67032</v>
      </c>
      <c r="K61" t="s">
        <v>67033</v>
      </c>
      <c r="L61" t="s">
        <v>67034</v>
      </c>
      <c r="M61" t="s">
        <v>67035</v>
      </c>
    </row>
    <row r="62" spans="1:13" x14ac:dyDescent="0.25">
      <c r="A62" s="1">
        <v>61</v>
      </c>
      <c r="B62" s="1">
        <v>2030</v>
      </c>
      <c r="C62" t="s">
        <v>6</v>
      </c>
      <c r="D62">
        <v>-29</v>
      </c>
      <c r="E62">
        <v>24</v>
      </c>
      <c r="F62">
        <v>6.8599999999999994E-2</v>
      </c>
      <c r="G62" t="s">
        <v>67036</v>
      </c>
      <c r="H62" t="s">
        <v>67037</v>
      </c>
      <c r="I62" t="s">
        <v>67038</v>
      </c>
      <c r="J62" t="s">
        <v>67039</v>
      </c>
      <c r="K62" t="s">
        <v>67040</v>
      </c>
      <c r="L62" t="s">
        <v>67041</v>
      </c>
      <c r="M62" t="s">
        <v>67042</v>
      </c>
    </row>
    <row r="63" spans="1:13" x14ac:dyDescent="0.25">
      <c r="A63" s="1">
        <v>62</v>
      </c>
      <c r="B63" s="1">
        <v>2030</v>
      </c>
      <c r="C63" t="s">
        <v>6</v>
      </c>
      <c r="D63">
        <v>-29</v>
      </c>
      <c r="E63">
        <v>25</v>
      </c>
      <c r="F63">
        <v>6.9199999999999998E-2</v>
      </c>
      <c r="G63" t="s">
        <v>67043</v>
      </c>
      <c r="H63" t="s">
        <v>67044</v>
      </c>
      <c r="I63" t="s">
        <v>67045</v>
      </c>
      <c r="J63" t="s">
        <v>67046</v>
      </c>
      <c r="K63" t="s">
        <v>67047</v>
      </c>
      <c r="L63" t="s">
        <v>67048</v>
      </c>
      <c r="M63" t="s">
        <v>67049</v>
      </c>
    </row>
    <row r="64" spans="1:13" x14ac:dyDescent="0.25">
      <c r="A64" s="1">
        <v>63</v>
      </c>
      <c r="B64" s="1">
        <v>2030</v>
      </c>
      <c r="C64" t="s">
        <v>6</v>
      </c>
      <c r="D64">
        <v>-29</v>
      </c>
      <c r="E64">
        <v>26</v>
      </c>
      <c r="F64">
        <v>6.9699999999999998E-2</v>
      </c>
      <c r="G64" t="s">
        <v>67050</v>
      </c>
      <c r="H64" t="s">
        <v>67051</v>
      </c>
      <c r="I64" t="s">
        <v>67052</v>
      </c>
      <c r="J64" t="s">
        <v>67053</v>
      </c>
      <c r="K64" t="s">
        <v>67054</v>
      </c>
      <c r="L64" t="s">
        <v>67055</v>
      </c>
      <c r="M64" t="s">
        <v>67056</v>
      </c>
    </row>
    <row r="65" spans="1:13" x14ac:dyDescent="0.25">
      <c r="A65" s="1">
        <v>64</v>
      </c>
      <c r="B65" s="1">
        <v>2030</v>
      </c>
      <c r="C65" t="s">
        <v>6</v>
      </c>
      <c r="D65">
        <v>-29</v>
      </c>
      <c r="E65">
        <v>27</v>
      </c>
      <c r="F65">
        <v>7.0000000000000007E-2</v>
      </c>
      <c r="G65" t="s">
        <v>67057</v>
      </c>
      <c r="H65" t="s">
        <v>67058</v>
      </c>
      <c r="I65" t="s">
        <v>67059</v>
      </c>
      <c r="J65" t="s">
        <v>67060</v>
      </c>
      <c r="K65" t="s">
        <v>67061</v>
      </c>
      <c r="L65" t="s">
        <v>67062</v>
      </c>
      <c r="M65" t="s">
        <v>67063</v>
      </c>
    </row>
    <row r="66" spans="1:13" x14ac:dyDescent="0.25">
      <c r="A66" s="1">
        <v>65</v>
      </c>
      <c r="B66" s="1">
        <v>2030</v>
      </c>
      <c r="C66" t="s">
        <v>7</v>
      </c>
      <c r="D66">
        <v>-29</v>
      </c>
      <c r="E66">
        <v>28</v>
      </c>
      <c r="F66">
        <v>9.74E-2</v>
      </c>
      <c r="G66" t="s">
        <v>67064</v>
      </c>
      <c r="H66" t="s">
        <v>67065</v>
      </c>
      <c r="I66" t="s">
        <v>67066</v>
      </c>
      <c r="J66" t="s">
        <v>67067</v>
      </c>
      <c r="K66" t="s">
        <v>67068</v>
      </c>
      <c r="L66" t="s">
        <v>67069</v>
      </c>
      <c r="M66" t="s">
        <v>67070</v>
      </c>
    </row>
    <row r="67" spans="1:13" x14ac:dyDescent="0.25">
      <c r="A67" s="1">
        <v>66</v>
      </c>
      <c r="B67" s="1">
        <v>2030</v>
      </c>
      <c r="C67" t="s">
        <v>7</v>
      </c>
      <c r="D67">
        <v>-29</v>
      </c>
      <c r="E67">
        <v>29</v>
      </c>
      <c r="F67">
        <v>9.7000000000000003E-2</v>
      </c>
      <c r="G67" t="s">
        <v>67071</v>
      </c>
      <c r="H67" t="s">
        <v>67072</v>
      </c>
      <c r="I67" t="s">
        <v>67073</v>
      </c>
      <c r="J67" t="s">
        <v>67074</v>
      </c>
      <c r="K67" t="s">
        <v>67075</v>
      </c>
      <c r="L67" t="s">
        <v>67076</v>
      </c>
      <c r="M67" t="s">
        <v>67077</v>
      </c>
    </row>
    <row r="68" spans="1:13" x14ac:dyDescent="0.25">
      <c r="A68" s="1">
        <v>67</v>
      </c>
      <c r="B68" s="1">
        <v>2030</v>
      </c>
      <c r="C68" t="s">
        <v>6</v>
      </c>
      <c r="D68">
        <v>-29</v>
      </c>
      <c r="E68">
        <v>30</v>
      </c>
      <c r="F68">
        <v>8.0100000000000005E-2</v>
      </c>
      <c r="G68" t="s">
        <v>67078</v>
      </c>
      <c r="H68" t="s">
        <v>67079</v>
      </c>
      <c r="I68" t="s">
        <v>67080</v>
      </c>
      <c r="J68" t="s">
        <v>67081</v>
      </c>
      <c r="K68" t="s">
        <v>67082</v>
      </c>
      <c r="L68" t="s">
        <v>67083</v>
      </c>
      <c r="M68" t="s">
        <v>67084</v>
      </c>
    </row>
    <row r="69" spans="1:13" x14ac:dyDescent="0.25">
      <c r="A69" s="1">
        <v>68</v>
      </c>
      <c r="B69" s="1">
        <v>2030</v>
      </c>
      <c r="C69" t="s">
        <v>6</v>
      </c>
      <c r="D69">
        <v>-29</v>
      </c>
      <c r="E69">
        <v>31</v>
      </c>
      <c r="F69">
        <v>8.4599999999999995E-2</v>
      </c>
      <c r="G69" t="s">
        <v>67085</v>
      </c>
      <c r="H69" t="s">
        <v>67086</v>
      </c>
      <c r="I69" t="s">
        <v>67087</v>
      </c>
      <c r="J69" t="s">
        <v>67088</v>
      </c>
      <c r="K69" t="s">
        <v>67089</v>
      </c>
      <c r="L69" t="s">
        <v>67090</v>
      </c>
      <c r="M69" t="s">
        <v>67091</v>
      </c>
    </row>
    <row r="70" spans="1:13" x14ac:dyDescent="0.25">
      <c r="A70" s="1">
        <v>69</v>
      </c>
      <c r="B70" s="1">
        <v>2030</v>
      </c>
      <c r="C70" t="s">
        <v>18250</v>
      </c>
      <c r="D70">
        <v>-28</v>
      </c>
      <c r="E70">
        <v>16</v>
      </c>
      <c r="F70">
        <v>7.0900000000000005E-2</v>
      </c>
      <c r="G70" t="s">
        <v>67092</v>
      </c>
      <c r="H70" t="s">
        <v>67093</v>
      </c>
      <c r="I70" t="s">
        <v>67094</v>
      </c>
      <c r="J70" t="s">
        <v>67095</v>
      </c>
      <c r="K70" t="s">
        <v>67096</v>
      </c>
      <c r="L70" t="s">
        <v>67097</v>
      </c>
      <c r="M70" t="s">
        <v>67098</v>
      </c>
    </row>
    <row r="71" spans="1:13" x14ac:dyDescent="0.25">
      <c r="A71" s="1">
        <v>70</v>
      </c>
      <c r="B71" s="1">
        <v>2030</v>
      </c>
      <c r="C71" t="s">
        <v>18250</v>
      </c>
      <c r="D71">
        <v>-28</v>
      </c>
      <c r="E71">
        <v>17</v>
      </c>
      <c r="F71">
        <v>6.9199999999999998E-2</v>
      </c>
      <c r="G71" t="s">
        <v>67099</v>
      </c>
      <c r="H71" t="s">
        <v>67100</v>
      </c>
      <c r="I71" t="s">
        <v>67101</v>
      </c>
      <c r="J71" t="s">
        <v>67102</v>
      </c>
      <c r="K71" t="s">
        <v>67103</v>
      </c>
      <c r="L71" t="s">
        <v>67104</v>
      </c>
      <c r="M71" t="s">
        <v>67105</v>
      </c>
    </row>
    <row r="72" spans="1:13" x14ac:dyDescent="0.25">
      <c r="A72" s="1">
        <v>71</v>
      </c>
      <c r="B72" s="1">
        <v>2030</v>
      </c>
      <c r="C72" t="s">
        <v>18250</v>
      </c>
      <c r="D72">
        <v>-28</v>
      </c>
      <c r="E72">
        <v>18</v>
      </c>
      <c r="F72">
        <v>6.8400000000000002E-2</v>
      </c>
      <c r="G72" t="s">
        <v>67106</v>
      </c>
      <c r="H72" t="s">
        <v>67107</v>
      </c>
      <c r="I72" t="s">
        <v>67108</v>
      </c>
      <c r="J72" t="s">
        <v>67109</v>
      </c>
      <c r="K72" t="s">
        <v>67110</v>
      </c>
      <c r="L72" t="s">
        <v>67111</v>
      </c>
      <c r="M72" t="s">
        <v>67112</v>
      </c>
    </row>
    <row r="73" spans="1:13" x14ac:dyDescent="0.25">
      <c r="A73" s="1">
        <v>72</v>
      </c>
      <c r="B73" s="1">
        <v>2030</v>
      </c>
      <c r="C73" t="s">
        <v>18250</v>
      </c>
      <c r="D73">
        <v>-28</v>
      </c>
      <c r="E73">
        <v>19</v>
      </c>
      <c r="F73">
        <v>6.8199999999999997E-2</v>
      </c>
      <c r="G73" t="s">
        <v>67113</v>
      </c>
      <c r="H73" t="s">
        <v>67114</v>
      </c>
      <c r="I73" t="s">
        <v>67115</v>
      </c>
      <c r="J73" t="s">
        <v>67116</v>
      </c>
      <c r="K73" t="s">
        <v>67117</v>
      </c>
      <c r="L73" t="s">
        <v>67118</v>
      </c>
      <c r="M73" t="s">
        <v>67119</v>
      </c>
    </row>
    <row r="74" spans="1:13" x14ac:dyDescent="0.25">
      <c r="A74" s="1">
        <v>73</v>
      </c>
      <c r="B74" s="1">
        <v>2030</v>
      </c>
      <c r="C74" t="s">
        <v>6</v>
      </c>
      <c r="D74">
        <v>-28</v>
      </c>
      <c r="E74">
        <v>20</v>
      </c>
      <c r="F74">
        <v>6.6900000000000001E-2</v>
      </c>
      <c r="G74" t="s">
        <v>67120</v>
      </c>
      <c r="H74" t="s">
        <v>67121</v>
      </c>
      <c r="I74" t="s">
        <v>67122</v>
      </c>
      <c r="J74" t="s">
        <v>67123</v>
      </c>
      <c r="K74" t="s">
        <v>67124</v>
      </c>
      <c r="L74" t="s">
        <v>67125</v>
      </c>
      <c r="M74" t="s">
        <v>67126</v>
      </c>
    </row>
    <row r="75" spans="1:13" x14ac:dyDescent="0.25">
      <c r="A75" s="1">
        <v>74</v>
      </c>
      <c r="B75" s="1">
        <v>2030</v>
      </c>
      <c r="C75" t="s">
        <v>6</v>
      </c>
      <c r="D75">
        <v>-28</v>
      </c>
      <c r="E75">
        <v>21</v>
      </c>
      <c r="F75">
        <v>6.6900000000000001E-2</v>
      </c>
      <c r="G75" t="s">
        <v>67127</v>
      </c>
      <c r="H75" t="s">
        <v>67128</v>
      </c>
      <c r="I75" t="s">
        <v>67129</v>
      </c>
      <c r="J75" t="s">
        <v>67130</v>
      </c>
      <c r="K75" t="s">
        <v>67131</v>
      </c>
      <c r="L75" t="s">
        <v>67132</v>
      </c>
      <c r="M75" t="s">
        <v>67133</v>
      </c>
    </row>
    <row r="76" spans="1:13" x14ac:dyDescent="0.25">
      <c r="A76" s="1">
        <v>75</v>
      </c>
      <c r="B76" s="1">
        <v>2030</v>
      </c>
      <c r="C76" t="s">
        <v>6</v>
      </c>
      <c r="D76">
        <v>-28</v>
      </c>
      <c r="E76">
        <v>22</v>
      </c>
      <c r="F76">
        <v>6.6799999999999998E-2</v>
      </c>
      <c r="G76" t="s">
        <v>67134</v>
      </c>
      <c r="H76" t="s">
        <v>67135</v>
      </c>
      <c r="I76" t="s">
        <v>67136</v>
      </c>
      <c r="J76" t="s">
        <v>67137</v>
      </c>
      <c r="K76" t="s">
        <v>67138</v>
      </c>
      <c r="L76" t="s">
        <v>67139</v>
      </c>
      <c r="M76" t="s">
        <v>67140</v>
      </c>
    </row>
    <row r="77" spans="1:13" x14ac:dyDescent="0.25">
      <c r="A77" s="1">
        <v>76</v>
      </c>
      <c r="B77" s="1">
        <v>2030</v>
      </c>
      <c r="C77" t="s">
        <v>6</v>
      </c>
      <c r="D77">
        <v>-28</v>
      </c>
      <c r="E77">
        <v>23</v>
      </c>
      <c r="F77">
        <v>6.7299999999999999E-2</v>
      </c>
      <c r="G77" t="s">
        <v>67141</v>
      </c>
      <c r="H77" t="s">
        <v>67142</v>
      </c>
      <c r="I77" t="s">
        <v>67143</v>
      </c>
      <c r="J77" t="s">
        <v>67144</v>
      </c>
      <c r="K77" t="s">
        <v>67145</v>
      </c>
      <c r="L77" t="s">
        <v>67146</v>
      </c>
      <c r="M77" t="s">
        <v>67147</v>
      </c>
    </row>
    <row r="78" spans="1:13" x14ac:dyDescent="0.25">
      <c r="A78" s="1">
        <v>77</v>
      </c>
      <c r="B78" s="1">
        <v>2030</v>
      </c>
      <c r="C78" t="s">
        <v>6</v>
      </c>
      <c r="D78">
        <v>-28</v>
      </c>
      <c r="E78">
        <v>24</v>
      </c>
      <c r="F78">
        <v>6.8000000000000005E-2</v>
      </c>
      <c r="G78" t="s">
        <v>67148</v>
      </c>
      <c r="H78" t="s">
        <v>67149</v>
      </c>
      <c r="I78" t="s">
        <v>67150</v>
      </c>
      <c r="J78" t="s">
        <v>67151</v>
      </c>
      <c r="K78" t="s">
        <v>67152</v>
      </c>
      <c r="L78" t="s">
        <v>67153</v>
      </c>
      <c r="M78" t="s">
        <v>67154</v>
      </c>
    </row>
    <row r="79" spans="1:13" x14ac:dyDescent="0.25">
      <c r="A79" s="1">
        <v>78</v>
      </c>
      <c r="B79" s="1">
        <v>2030</v>
      </c>
      <c r="C79" t="s">
        <v>6</v>
      </c>
      <c r="D79">
        <v>-28</v>
      </c>
      <c r="E79">
        <v>25</v>
      </c>
      <c r="F79">
        <v>6.8500000000000005E-2</v>
      </c>
      <c r="G79" t="s">
        <v>67155</v>
      </c>
      <c r="H79" t="s">
        <v>67156</v>
      </c>
      <c r="I79" t="s">
        <v>67157</v>
      </c>
      <c r="J79" t="s">
        <v>67158</v>
      </c>
      <c r="K79" t="s">
        <v>67159</v>
      </c>
      <c r="L79" t="s">
        <v>67160</v>
      </c>
      <c r="M79" t="s">
        <v>67161</v>
      </c>
    </row>
    <row r="80" spans="1:13" x14ac:dyDescent="0.25">
      <c r="A80" s="1">
        <v>79</v>
      </c>
      <c r="B80" s="1">
        <v>2030</v>
      </c>
      <c r="C80" t="s">
        <v>6</v>
      </c>
      <c r="D80">
        <v>-28</v>
      </c>
      <c r="E80">
        <v>26</v>
      </c>
      <c r="F80">
        <v>6.8599999999999994E-2</v>
      </c>
      <c r="G80" t="s">
        <v>67162</v>
      </c>
      <c r="H80" t="s">
        <v>67163</v>
      </c>
      <c r="I80" t="s">
        <v>67164</v>
      </c>
      <c r="J80" t="s">
        <v>67165</v>
      </c>
      <c r="K80" t="s">
        <v>67166</v>
      </c>
      <c r="L80" t="s">
        <v>67167</v>
      </c>
      <c r="M80" t="s">
        <v>67168</v>
      </c>
    </row>
    <row r="81" spans="1:13" x14ac:dyDescent="0.25">
      <c r="A81" s="1">
        <v>80</v>
      </c>
      <c r="B81" s="1">
        <v>2030</v>
      </c>
      <c r="C81" t="s">
        <v>6</v>
      </c>
      <c r="D81">
        <v>-28</v>
      </c>
      <c r="E81">
        <v>27</v>
      </c>
      <c r="F81">
        <v>6.8900000000000003E-2</v>
      </c>
      <c r="G81" t="s">
        <v>67169</v>
      </c>
      <c r="H81" t="s">
        <v>67170</v>
      </c>
      <c r="I81" t="s">
        <v>67171</v>
      </c>
      <c r="J81" t="s">
        <v>67172</v>
      </c>
      <c r="K81" t="s">
        <v>67173</v>
      </c>
      <c r="L81" t="s">
        <v>67174</v>
      </c>
      <c r="M81" t="s">
        <v>67175</v>
      </c>
    </row>
    <row r="82" spans="1:13" x14ac:dyDescent="0.25">
      <c r="A82" s="1">
        <v>81</v>
      </c>
      <c r="B82" s="1">
        <v>2030</v>
      </c>
      <c r="C82" t="s">
        <v>6</v>
      </c>
      <c r="D82">
        <v>-28</v>
      </c>
      <c r="E82">
        <v>28</v>
      </c>
      <c r="F82">
        <v>6.9400000000000003E-2</v>
      </c>
      <c r="G82" t="s">
        <v>67176</v>
      </c>
      <c r="H82" t="s">
        <v>67177</v>
      </c>
      <c r="I82" t="s">
        <v>67178</v>
      </c>
      <c r="J82" t="s">
        <v>67179</v>
      </c>
      <c r="K82" t="s">
        <v>67180</v>
      </c>
      <c r="L82" t="s">
        <v>67181</v>
      </c>
      <c r="M82" t="s">
        <v>67182</v>
      </c>
    </row>
    <row r="83" spans="1:13" x14ac:dyDescent="0.25">
      <c r="A83" s="1">
        <v>82</v>
      </c>
      <c r="B83" s="1">
        <v>2030</v>
      </c>
      <c r="C83" t="s">
        <v>6</v>
      </c>
      <c r="D83">
        <v>-28</v>
      </c>
      <c r="E83">
        <v>29</v>
      </c>
      <c r="F83">
        <v>7.1599999999999997E-2</v>
      </c>
      <c r="G83" t="s">
        <v>67183</v>
      </c>
      <c r="H83" t="s">
        <v>67184</v>
      </c>
      <c r="I83" t="s">
        <v>67185</v>
      </c>
      <c r="J83" t="s">
        <v>67186</v>
      </c>
      <c r="K83" t="s">
        <v>67187</v>
      </c>
      <c r="L83" t="s">
        <v>67188</v>
      </c>
      <c r="M83" t="s">
        <v>67189</v>
      </c>
    </row>
    <row r="84" spans="1:13" x14ac:dyDescent="0.25">
      <c r="A84" s="1">
        <v>83</v>
      </c>
      <c r="B84" s="1">
        <v>2030</v>
      </c>
      <c r="C84" t="s">
        <v>6</v>
      </c>
      <c r="D84">
        <v>-28</v>
      </c>
      <c r="E84">
        <v>30</v>
      </c>
      <c r="F84">
        <v>7.5899999999999995E-2</v>
      </c>
      <c r="G84" t="s">
        <v>67190</v>
      </c>
      <c r="H84" t="s">
        <v>67191</v>
      </c>
      <c r="I84" t="s">
        <v>67192</v>
      </c>
      <c r="J84" t="s">
        <v>67193</v>
      </c>
      <c r="K84" t="s">
        <v>67194</v>
      </c>
      <c r="L84" t="s">
        <v>67195</v>
      </c>
      <c r="M84" t="s">
        <v>67196</v>
      </c>
    </row>
    <row r="85" spans="1:13" x14ac:dyDescent="0.25">
      <c r="A85" s="1">
        <v>84</v>
      </c>
      <c r="B85" s="1">
        <v>2030</v>
      </c>
      <c r="C85" t="s">
        <v>6</v>
      </c>
      <c r="D85">
        <v>-28</v>
      </c>
      <c r="E85">
        <v>31</v>
      </c>
      <c r="F85">
        <v>8.0199999999999994E-2</v>
      </c>
      <c r="G85" t="s">
        <v>67197</v>
      </c>
      <c r="H85" t="s">
        <v>67198</v>
      </c>
      <c r="I85" t="s">
        <v>67199</v>
      </c>
      <c r="J85" t="s">
        <v>67200</v>
      </c>
      <c r="K85" t="s">
        <v>67201</v>
      </c>
      <c r="L85" t="s">
        <v>67202</v>
      </c>
      <c r="M85" t="s">
        <v>67203</v>
      </c>
    </row>
    <row r="86" spans="1:13" x14ac:dyDescent="0.25">
      <c r="A86" s="1">
        <v>85</v>
      </c>
      <c r="B86" s="1">
        <v>2030</v>
      </c>
      <c r="C86" t="s">
        <v>6</v>
      </c>
      <c r="D86">
        <v>-28</v>
      </c>
      <c r="E86">
        <v>32</v>
      </c>
      <c r="F86">
        <v>8.5199999999999998E-2</v>
      </c>
      <c r="G86" t="s">
        <v>67204</v>
      </c>
      <c r="H86" t="s">
        <v>67205</v>
      </c>
      <c r="I86" t="s">
        <v>67206</v>
      </c>
      <c r="J86" t="s">
        <v>67207</v>
      </c>
      <c r="K86" t="s">
        <v>67208</v>
      </c>
      <c r="L86" t="s">
        <v>67209</v>
      </c>
      <c r="M86" t="s">
        <v>67210</v>
      </c>
    </row>
    <row r="87" spans="1:13" x14ac:dyDescent="0.25">
      <c r="A87" s="1">
        <v>86</v>
      </c>
      <c r="B87" s="1">
        <v>2030</v>
      </c>
      <c r="C87" t="s">
        <v>18250</v>
      </c>
      <c r="D87">
        <v>-27</v>
      </c>
      <c r="E87">
        <v>16</v>
      </c>
      <c r="F87">
        <v>6.6500000000000004E-2</v>
      </c>
      <c r="G87" t="s">
        <v>67211</v>
      </c>
      <c r="H87" t="s">
        <v>67212</v>
      </c>
      <c r="I87" t="s">
        <v>67213</v>
      </c>
      <c r="J87" t="s">
        <v>67214</v>
      </c>
      <c r="K87" t="s">
        <v>67215</v>
      </c>
      <c r="L87" t="s">
        <v>67216</v>
      </c>
      <c r="M87" t="s">
        <v>67217</v>
      </c>
    </row>
    <row r="88" spans="1:13" x14ac:dyDescent="0.25">
      <c r="A88" s="1">
        <v>87</v>
      </c>
      <c r="B88" s="1">
        <v>2030</v>
      </c>
      <c r="C88" t="s">
        <v>18250</v>
      </c>
      <c r="D88">
        <v>-27</v>
      </c>
      <c r="E88">
        <v>17</v>
      </c>
      <c r="F88">
        <v>6.6900000000000001E-2</v>
      </c>
      <c r="G88" t="s">
        <v>67218</v>
      </c>
      <c r="H88" t="s">
        <v>67219</v>
      </c>
      <c r="I88" t="s">
        <v>67220</v>
      </c>
      <c r="J88" t="s">
        <v>67221</v>
      </c>
      <c r="K88" t="s">
        <v>67222</v>
      </c>
      <c r="L88" t="s">
        <v>67223</v>
      </c>
      <c r="M88" t="s">
        <v>67224</v>
      </c>
    </row>
    <row r="89" spans="1:13" x14ac:dyDescent="0.25">
      <c r="A89" s="1">
        <v>88</v>
      </c>
      <c r="B89" s="1">
        <v>2030</v>
      </c>
      <c r="C89" t="s">
        <v>18250</v>
      </c>
      <c r="D89">
        <v>-27</v>
      </c>
      <c r="E89">
        <v>18</v>
      </c>
      <c r="F89">
        <v>6.6799999999999998E-2</v>
      </c>
      <c r="G89" t="s">
        <v>67225</v>
      </c>
      <c r="H89" t="s">
        <v>67226</v>
      </c>
      <c r="I89" t="s">
        <v>67227</v>
      </c>
      <c r="J89" t="s">
        <v>67228</v>
      </c>
      <c r="K89" t="s">
        <v>67229</v>
      </c>
      <c r="L89" t="s">
        <v>67230</v>
      </c>
      <c r="M89" t="s">
        <v>67231</v>
      </c>
    </row>
    <row r="90" spans="1:13" x14ac:dyDescent="0.25">
      <c r="A90" s="1">
        <v>89</v>
      </c>
      <c r="B90" s="1">
        <v>2030</v>
      </c>
      <c r="C90" t="s">
        <v>18250</v>
      </c>
      <c r="D90">
        <v>-27</v>
      </c>
      <c r="E90">
        <v>19</v>
      </c>
      <c r="F90">
        <v>6.6799999999999998E-2</v>
      </c>
      <c r="G90" t="s">
        <v>67232</v>
      </c>
      <c r="H90" t="s">
        <v>67233</v>
      </c>
      <c r="I90" t="s">
        <v>67234</v>
      </c>
      <c r="J90" t="s">
        <v>67235</v>
      </c>
      <c r="K90" t="s">
        <v>67236</v>
      </c>
      <c r="L90" t="s">
        <v>67237</v>
      </c>
      <c r="M90" t="s">
        <v>67238</v>
      </c>
    </row>
    <row r="91" spans="1:13" x14ac:dyDescent="0.25">
      <c r="A91" s="1">
        <v>90</v>
      </c>
      <c r="B91" s="1">
        <v>2030</v>
      </c>
      <c r="C91" t="s">
        <v>6</v>
      </c>
      <c r="D91">
        <v>-27</v>
      </c>
      <c r="E91">
        <v>20</v>
      </c>
      <c r="F91">
        <v>6.5500000000000003E-2</v>
      </c>
      <c r="G91" t="s">
        <v>67239</v>
      </c>
      <c r="H91" t="s">
        <v>67240</v>
      </c>
      <c r="I91" t="s">
        <v>67241</v>
      </c>
      <c r="J91" t="s">
        <v>67242</v>
      </c>
      <c r="K91" t="s">
        <v>67243</v>
      </c>
      <c r="L91" t="s">
        <v>67244</v>
      </c>
      <c r="M91" t="s">
        <v>67245</v>
      </c>
    </row>
    <row r="92" spans="1:13" x14ac:dyDescent="0.25">
      <c r="A92" s="1">
        <v>91</v>
      </c>
      <c r="B92" s="1">
        <v>2030</v>
      </c>
      <c r="C92" t="s">
        <v>6</v>
      </c>
      <c r="D92">
        <v>-27</v>
      </c>
      <c r="E92">
        <v>21</v>
      </c>
      <c r="F92">
        <v>6.5799999999999997E-2</v>
      </c>
      <c r="G92" t="s">
        <v>67246</v>
      </c>
      <c r="H92" t="s">
        <v>67247</v>
      </c>
      <c r="I92" t="s">
        <v>67248</v>
      </c>
      <c r="J92" t="s">
        <v>67249</v>
      </c>
      <c r="K92" t="s">
        <v>67250</v>
      </c>
      <c r="L92" t="s">
        <v>67251</v>
      </c>
      <c r="M92" t="s">
        <v>67252</v>
      </c>
    </row>
    <row r="93" spans="1:13" x14ac:dyDescent="0.25">
      <c r="A93" s="1">
        <v>92</v>
      </c>
      <c r="B93" s="1">
        <v>2030</v>
      </c>
      <c r="C93" t="s">
        <v>6</v>
      </c>
      <c r="D93">
        <v>-27</v>
      </c>
      <c r="E93">
        <v>22</v>
      </c>
      <c r="F93">
        <v>6.6100000000000006E-2</v>
      </c>
      <c r="G93" t="s">
        <v>67253</v>
      </c>
      <c r="H93" t="s">
        <v>67254</v>
      </c>
      <c r="I93" t="s">
        <v>67255</v>
      </c>
      <c r="J93" t="s">
        <v>67256</v>
      </c>
      <c r="K93" t="s">
        <v>67257</v>
      </c>
      <c r="L93" t="s">
        <v>67258</v>
      </c>
      <c r="M93" t="s">
        <v>67259</v>
      </c>
    </row>
    <row r="94" spans="1:13" x14ac:dyDescent="0.25">
      <c r="A94" s="1">
        <v>93</v>
      </c>
      <c r="B94" s="1">
        <v>2030</v>
      </c>
      <c r="C94" t="s">
        <v>6</v>
      </c>
      <c r="D94">
        <v>-27</v>
      </c>
      <c r="E94">
        <v>23</v>
      </c>
      <c r="F94">
        <v>6.6699999999999995E-2</v>
      </c>
      <c r="G94" t="s">
        <v>67260</v>
      </c>
      <c r="H94" t="s">
        <v>67261</v>
      </c>
      <c r="I94" t="s">
        <v>67262</v>
      </c>
      <c r="J94" t="s">
        <v>67263</v>
      </c>
      <c r="K94" t="s">
        <v>67264</v>
      </c>
      <c r="L94" t="s">
        <v>67265</v>
      </c>
      <c r="M94" t="s">
        <v>67266</v>
      </c>
    </row>
    <row r="95" spans="1:13" x14ac:dyDescent="0.25">
      <c r="A95" s="1">
        <v>94</v>
      </c>
      <c r="B95" s="1">
        <v>2030</v>
      </c>
      <c r="C95" t="s">
        <v>6</v>
      </c>
      <c r="D95">
        <v>-27</v>
      </c>
      <c r="E95">
        <v>24</v>
      </c>
      <c r="F95">
        <v>6.7000000000000004E-2</v>
      </c>
      <c r="G95" t="s">
        <v>67267</v>
      </c>
      <c r="H95" t="s">
        <v>67268</v>
      </c>
      <c r="I95" t="s">
        <v>67269</v>
      </c>
      <c r="J95" t="s">
        <v>67270</v>
      </c>
      <c r="K95" t="s">
        <v>67271</v>
      </c>
      <c r="L95" t="s">
        <v>67272</v>
      </c>
      <c r="M95" t="s">
        <v>67273</v>
      </c>
    </row>
    <row r="96" spans="1:13" x14ac:dyDescent="0.25">
      <c r="A96" s="1">
        <v>95</v>
      </c>
      <c r="B96" s="1">
        <v>2030</v>
      </c>
      <c r="C96" t="s">
        <v>6</v>
      </c>
      <c r="D96">
        <v>-27</v>
      </c>
      <c r="E96">
        <v>25</v>
      </c>
      <c r="F96">
        <v>6.7900000000000002E-2</v>
      </c>
      <c r="G96" t="s">
        <v>67274</v>
      </c>
      <c r="H96" t="s">
        <v>67275</v>
      </c>
      <c r="I96" t="s">
        <v>67276</v>
      </c>
      <c r="J96" t="s">
        <v>67277</v>
      </c>
      <c r="K96" t="s">
        <v>67278</v>
      </c>
      <c r="L96" t="s">
        <v>67279</v>
      </c>
      <c r="M96" t="s">
        <v>67280</v>
      </c>
    </row>
    <row r="97" spans="1:13" x14ac:dyDescent="0.25">
      <c r="A97" s="1">
        <v>96</v>
      </c>
      <c r="B97" s="1">
        <v>2030</v>
      </c>
      <c r="C97" t="s">
        <v>6</v>
      </c>
      <c r="D97">
        <v>-27</v>
      </c>
      <c r="E97">
        <v>26</v>
      </c>
      <c r="F97">
        <v>6.8099999999999994E-2</v>
      </c>
      <c r="G97" t="s">
        <v>67281</v>
      </c>
      <c r="H97" t="s">
        <v>67282</v>
      </c>
      <c r="I97" t="s">
        <v>67283</v>
      </c>
      <c r="J97" t="s">
        <v>67284</v>
      </c>
      <c r="K97" t="s">
        <v>67285</v>
      </c>
      <c r="L97" t="s">
        <v>67286</v>
      </c>
      <c r="M97" t="s">
        <v>67287</v>
      </c>
    </row>
    <row r="98" spans="1:13" x14ac:dyDescent="0.25">
      <c r="A98" s="1">
        <v>97</v>
      </c>
      <c r="B98" s="1">
        <v>2030</v>
      </c>
      <c r="C98" t="s">
        <v>6</v>
      </c>
      <c r="D98">
        <v>-27</v>
      </c>
      <c r="E98">
        <v>27</v>
      </c>
      <c r="F98">
        <v>6.8599999999999994E-2</v>
      </c>
      <c r="G98" t="s">
        <v>67288</v>
      </c>
      <c r="H98" t="s">
        <v>67289</v>
      </c>
      <c r="I98" t="s">
        <v>67290</v>
      </c>
      <c r="J98" t="s">
        <v>67291</v>
      </c>
      <c r="K98" t="s">
        <v>67292</v>
      </c>
      <c r="L98" t="s">
        <v>67293</v>
      </c>
      <c r="M98" t="s">
        <v>67294</v>
      </c>
    </row>
    <row r="99" spans="1:13" x14ac:dyDescent="0.25">
      <c r="A99" s="1">
        <v>98</v>
      </c>
      <c r="B99" s="1">
        <v>2030</v>
      </c>
      <c r="C99" t="s">
        <v>6</v>
      </c>
      <c r="D99">
        <v>-27</v>
      </c>
      <c r="E99">
        <v>28</v>
      </c>
      <c r="F99">
        <v>6.9400000000000003E-2</v>
      </c>
      <c r="G99" t="s">
        <v>67295</v>
      </c>
      <c r="H99" t="s">
        <v>67296</v>
      </c>
      <c r="I99" t="s">
        <v>67297</v>
      </c>
      <c r="J99" t="s">
        <v>67298</v>
      </c>
      <c r="K99" t="s">
        <v>67299</v>
      </c>
      <c r="L99" t="s">
        <v>67300</v>
      </c>
      <c r="M99" t="s">
        <v>67301</v>
      </c>
    </row>
    <row r="100" spans="1:13" x14ac:dyDescent="0.25">
      <c r="A100" s="1">
        <v>99</v>
      </c>
      <c r="B100" s="1">
        <v>2030</v>
      </c>
      <c r="C100" t="s">
        <v>6</v>
      </c>
      <c r="D100">
        <v>-27</v>
      </c>
      <c r="E100">
        <v>29</v>
      </c>
      <c r="F100">
        <v>7.0099999999999996E-2</v>
      </c>
      <c r="G100" t="s">
        <v>67302</v>
      </c>
      <c r="H100" t="s">
        <v>67303</v>
      </c>
      <c r="I100" t="s">
        <v>67304</v>
      </c>
      <c r="J100" t="s">
        <v>67305</v>
      </c>
      <c r="K100" t="s">
        <v>67306</v>
      </c>
      <c r="L100" t="s">
        <v>67307</v>
      </c>
      <c r="M100" t="s">
        <v>67308</v>
      </c>
    </row>
    <row r="101" spans="1:13" x14ac:dyDescent="0.25">
      <c r="A101" s="1">
        <v>100</v>
      </c>
      <c r="B101" s="1">
        <v>2030</v>
      </c>
      <c r="C101" t="s">
        <v>6</v>
      </c>
      <c r="D101">
        <v>-27</v>
      </c>
      <c r="E101">
        <v>30</v>
      </c>
      <c r="F101">
        <v>7.2499999999999995E-2</v>
      </c>
      <c r="G101" t="s">
        <v>67309</v>
      </c>
      <c r="H101" t="s">
        <v>67310</v>
      </c>
      <c r="I101" t="s">
        <v>67311</v>
      </c>
      <c r="J101" t="s">
        <v>67312</v>
      </c>
      <c r="K101" t="s">
        <v>67313</v>
      </c>
      <c r="L101" t="s">
        <v>67314</v>
      </c>
      <c r="M101" t="s">
        <v>67315</v>
      </c>
    </row>
    <row r="102" spans="1:13" x14ac:dyDescent="0.25">
      <c r="A102" s="1">
        <v>101</v>
      </c>
      <c r="B102" s="1">
        <v>2030</v>
      </c>
      <c r="C102" t="s">
        <v>8</v>
      </c>
      <c r="D102">
        <v>-27</v>
      </c>
      <c r="E102">
        <v>31</v>
      </c>
      <c r="F102">
        <v>9.9000000000000005E-2</v>
      </c>
      <c r="G102" t="s">
        <v>67316</v>
      </c>
      <c r="H102" t="s">
        <v>67317</v>
      </c>
      <c r="I102" t="s">
        <v>67318</v>
      </c>
      <c r="J102" t="s">
        <v>67319</v>
      </c>
      <c r="K102" t="s">
        <v>67320</v>
      </c>
      <c r="L102" t="s">
        <v>67321</v>
      </c>
      <c r="M102" t="s">
        <v>67322</v>
      </c>
    </row>
    <row r="103" spans="1:13" x14ac:dyDescent="0.25">
      <c r="A103" s="1">
        <v>102</v>
      </c>
      <c r="B103" s="1">
        <v>2030</v>
      </c>
      <c r="C103" t="s">
        <v>6</v>
      </c>
      <c r="D103">
        <v>-27</v>
      </c>
      <c r="E103">
        <v>32</v>
      </c>
      <c r="F103">
        <v>8.5099999999999995E-2</v>
      </c>
      <c r="G103" t="s">
        <v>67323</v>
      </c>
      <c r="H103" t="s">
        <v>67324</v>
      </c>
      <c r="I103" t="s">
        <v>67325</v>
      </c>
      <c r="J103" t="s">
        <v>67326</v>
      </c>
      <c r="K103" t="s">
        <v>67327</v>
      </c>
      <c r="L103" t="s">
        <v>67328</v>
      </c>
      <c r="M103" t="s">
        <v>67329</v>
      </c>
    </row>
    <row r="104" spans="1:13" x14ac:dyDescent="0.25">
      <c r="A104" s="1">
        <v>103</v>
      </c>
      <c r="B104" s="1">
        <v>2030</v>
      </c>
      <c r="C104" t="s">
        <v>18250</v>
      </c>
      <c r="D104">
        <v>-26</v>
      </c>
      <c r="E104">
        <v>15</v>
      </c>
      <c r="F104">
        <v>6.7299999999999999E-2</v>
      </c>
      <c r="G104" t="s">
        <v>67330</v>
      </c>
      <c r="H104" t="s">
        <v>67331</v>
      </c>
      <c r="I104" t="s">
        <v>67332</v>
      </c>
      <c r="J104" t="s">
        <v>67333</v>
      </c>
      <c r="K104" t="s">
        <v>67334</v>
      </c>
      <c r="L104" t="s">
        <v>67335</v>
      </c>
      <c r="M104" t="s">
        <v>67336</v>
      </c>
    </row>
    <row r="105" spans="1:13" x14ac:dyDescent="0.25">
      <c r="A105" s="1">
        <v>104</v>
      </c>
      <c r="B105" s="1">
        <v>2030</v>
      </c>
      <c r="C105" t="s">
        <v>18250</v>
      </c>
      <c r="D105">
        <v>-26</v>
      </c>
      <c r="E105">
        <v>16</v>
      </c>
      <c r="F105">
        <v>6.59E-2</v>
      </c>
      <c r="G105" t="s">
        <v>67337</v>
      </c>
      <c r="H105" t="s">
        <v>67338</v>
      </c>
      <c r="I105" t="s">
        <v>67339</v>
      </c>
      <c r="J105" t="s">
        <v>67340</v>
      </c>
      <c r="K105" t="s">
        <v>67341</v>
      </c>
      <c r="L105" t="s">
        <v>67342</v>
      </c>
      <c r="M105" t="s">
        <v>67343</v>
      </c>
    </row>
    <row r="106" spans="1:13" x14ac:dyDescent="0.25">
      <c r="A106" s="1">
        <v>105</v>
      </c>
      <c r="B106" s="1">
        <v>2030</v>
      </c>
      <c r="C106" t="s">
        <v>18250</v>
      </c>
      <c r="D106">
        <v>-26</v>
      </c>
      <c r="E106">
        <v>17</v>
      </c>
      <c r="F106">
        <v>6.6100000000000006E-2</v>
      </c>
      <c r="G106" t="s">
        <v>67344</v>
      </c>
      <c r="H106" t="s">
        <v>67345</v>
      </c>
      <c r="I106" t="s">
        <v>67346</v>
      </c>
      <c r="J106" t="s">
        <v>67347</v>
      </c>
      <c r="K106" t="s">
        <v>67348</v>
      </c>
      <c r="L106" t="s">
        <v>67349</v>
      </c>
      <c r="M106" t="s">
        <v>67350</v>
      </c>
    </row>
    <row r="107" spans="1:13" x14ac:dyDescent="0.25">
      <c r="A107" s="1">
        <v>106</v>
      </c>
      <c r="B107" s="1">
        <v>2030</v>
      </c>
      <c r="C107" t="s">
        <v>18250</v>
      </c>
      <c r="D107">
        <v>-26</v>
      </c>
      <c r="E107">
        <v>18</v>
      </c>
      <c r="F107">
        <v>6.6400000000000001E-2</v>
      </c>
      <c r="G107" t="s">
        <v>67351</v>
      </c>
      <c r="H107" t="s">
        <v>67352</v>
      </c>
      <c r="I107" t="s">
        <v>67353</v>
      </c>
      <c r="J107" t="s">
        <v>67354</v>
      </c>
      <c r="K107" t="s">
        <v>67355</v>
      </c>
      <c r="L107" t="s">
        <v>67356</v>
      </c>
      <c r="M107" t="s">
        <v>67357</v>
      </c>
    </row>
    <row r="108" spans="1:13" x14ac:dyDescent="0.25">
      <c r="A108" s="1">
        <v>107</v>
      </c>
      <c r="B108" s="1">
        <v>2030</v>
      </c>
      <c r="C108" t="s">
        <v>18250</v>
      </c>
      <c r="D108">
        <v>-26</v>
      </c>
      <c r="E108">
        <v>19</v>
      </c>
      <c r="F108">
        <v>6.6400000000000001E-2</v>
      </c>
      <c r="G108" t="s">
        <v>67358</v>
      </c>
      <c r="H108" t="s">
        <v>67359</v>
      </c>
      <c r="I108" t="s">
        <v>67360</v>
      </c>
      <c r="J108" t="s">
        <v>67361</v>
      </c>
      <c r="K108" t="s">
        <v>67362</v>
      </c>
      <c r="L108" t="s">
        <v>67363</v>
      </c>
      <c r="M108" t="s">
        <v>67364</v>
      </c>
    </row>
    <row r="109" spans="1:13" x14ac:dyDescent="0.25">
      <c r="A109" s="1">
        <v>108</v>
      </c>
      <c r="B109" s="1">
        <v>2030</v>
      </c>
      <c r="C109" t="s">
        <v>6</v>
      </c>
      <c r="D109">
        <v>-26</v>
      </c>
      <c r="E109">
        <v>20</v>
      </c>
      <c r="F109">
        <v>6.5299999999999997E-2</v>
      </c>
      <c r="G109" t="s">
        <v>67365</v>
      </c>
      <c r="H109" t="s">
        <v>67366</v>
      </c>
      <c r="I109" t="s">
        <v>67367</v>
      </c>
      <c r="J109" t="s">
        <v>67368</v>
      </c>
      <c r="K109" t="s">
        <v>67369</v>
      </c>
      <c r="L109" t="s">
        <v>67370</v>
      </c>
      <c r="M109" t="s">
        <v>67371</v>
      </c>
    </row>
    <row r="110" spans="1:13" x14ac:dyDescent="0.25">
      <c r="A110" s="1">
        <v>109</v>
      </c>
      <c r="B110" s="1">
        <v>2030</v>
      </c>
      <c r="C110" t="s">
        <v>9</v>
      </c>
      <c r="D110">
        <v>-26</v>
      </c>
      <c r="E110">
        <v>21</v>
      </c>
      <c r="F110">
        <v>5.9900000000000002E-2</v>
      </c>
      <c r="G110" t="s">
        <v>67372</v>
      </c>
      <c r="H110" t="s">
        <v>67373</v>
      </c>
      <c r="I110" t="s">
        <v>67374</v>
      </c>
      <c r="J110" t="s">
        <v>67375</v>
      </c>
      <c r="K110" t="s">
        <v>67376</v>
      </c>
      <c r="L110" t="s">
        <v>67377</v>
      </c>
      <c r="M110" t="s">
        <v>67378</v>
      </c>
    </row>
    <row r="111" spans="1:13" x14ac:dyDescent="0.25">
      <c r="A111" s="1">
        <v>110</v>
      </c>
      <c r="B111" s="1">
        <v>2030</v>
      </c>
      <c r="C111" t="s">
        <v>9</v>
      </c>
      <c r="D111">
        <v>-26</v>
      </c>
      <c r="E111">
        <v>22</v>
      </c>
      <c r="F111">
        <v>6.0499999999999998E-2</v>
      </c>
      <c r="G111" t="s">
        <v>67379</v>
      </c>
      <c r="H111" t="s">
        <v>67380</v>
      </c>
      <c r="I111" t="s">
        <v>67381</v>
      </c>
      <c r="J111" t="s">
        <v>67382</v>
      </c>
      <c r="K111" t="s">
        <v>67383</v>
      </c>
      <c r="L111" t="s">
        <v>67384</v>
      </c>
      <c r="M111" t="s">
        <v>67385</v>
      </c>
    </row>
    <row r="112" spans="1:13" x14ac:dyDescent="0.25">
      <c r="A112" s="1">
        <v>111</v>
      </c>
      <c r="B112" s="1">
        <v>2030</v>
      </c>
      <c r="C112" t="s">
        <v>6</v>
      </c>
      <c r="D112">
        <v>-26</v>
      </c>
      <c r="E112">
        <v>23</v>
      </c>
      <c r="F112">
        <v>6.6799999999999998E-2</v>
      </c>
      <c r="G112" t="s">
        <v>67386</v>
      </c>
      <c r="H112" t="s">
        <v>67387</v>
      </c>
      <c r="I112" t="s">
        <v>67388</v>
      </c>
      <c r="J112" t="s">
        <v>67389</v>
      </c>
      <c r="K112" t="s">
        <v>67390</v>
      </c>
      <c r="L112" t="s">
        <v>67391</v>
      </c>
      <c r="M112" t="s">
        <v>67392</v>
      </c>
    </row>
    <row r="113" spans="1:13" x14ac:dyDescent="0.25">
      <c r="A113" s="1">
        <v>112</v>
      </c>
      <c r="B113" s="1">
        <v>2030</v>
      </c>
      <c r="C113" t="s">
        <v>6</v>
      </c>
      <c r="D113">
        <v>-26</v>
      </c>
      <c r="E113">
        <v>24</v>
      </c>
      <c r="F113">
        <v>6.7699999999999996E-2</v>
      </c>
      <c r="G113" t="s">
        <v>67393</v>
      </c>
      <c r="H113" t="s">
        <v>67394</v>
      </c>
      <c r="I113" t="s">
        <v>67395</v>
      </c>
      <c r="J113" t="s">
        <v>67396</v>
      </c>
      <c r="K113" t="s">
        <v>67397</v>
      </c>
      <c r="L113" t="s">
        <v>67398</v>
      </c>
      <c r="M113" t="s">
        <v>67399</v>
      </c>
    </row>
    <row r="114" spans="1:13" x14ac:dyDescent="0.25">
      <c r="A114" s="1">
        <v>113</v>
      </c>
      <c r="B114" s="1">
        <v>2030</v>
      </c>
      <c r="C114" t="s">
        <v>6</v>
      </c>
      <c r="D114">
        <v>-26</v>
      </c>
      <c r="E114">
        <v>25</v>
      </c>
      <c r="F114">
        <v>6.7799999999999999E-2</v>
      </c>
      <c r="G114" t="s">
        <v>67400</v>
      </c>
      <c r="H114" t="s">
        <v>67401</v>
      </c>
      <c r="I114" t="s">
        <v>67402</v>
      </c>
      <c r="J114" t="s">
        <v>67403</v>
      </c>
      <c r="K114" t="s">
        <v>67404</v>
      </c>
      <c r="L114" t="s">
        <v>67405</v>
      </c>
      <c r="M114" t="s">
        <v>67406</v>
      </c>
    </row>
    <row r="115" spans="1:13" x14ac:dyDescent="0.25">
      <c r="A115" s="1">
        <v>114</v>
      </c>
      <c r="B115" s="1">
        <v>2030</v>
      </c>
      <c r="C115" t="s">
        <v>6</v>
      </c>
      <c r="D115">
        <v>-26</v>
      </c>
      <c r="E115">
        <v>26</v>
      </c>
      <c r="F115">
        <v>6.8199999999999997E-2</v>
      </c>
      <c r="G115" t="s">
        <v>67407</v>
      </c>
      <c r="H115" t="s">
        <v>67408</v>
      </c>
      <c r="I115" t="s">
        <v>67409</v>
      </c>
      <c r="J115" t="s">
        <v>67410</v>
      </c>
      <c r="K115" t="s">
        <v>67411</v>
      </c>
      <c r="L115" t="s">
        <v>67412</v>
      </c>
      <c r="M115" t="s">
        <v>67413</v>
      </c>
    </row>
    <row r="116" spans="1:13" x14ac:dyDescent="0.25">
      <c r="A116" s="1">
        <v>115</v>
      </c>
      <c r="B116" s="1">
        <v>2030</v>
      </c>
      <c r="C116" t="s">
        <v>6</v>
      </c>
      <c r="D116">
        <v>-26</v>
      </c>
      <c r="E116">
        <v>27</v>
      </c>
      <c r="F116">
        <v>6.8900000000000003E-2</v>
      </c>
      <c r="G116" t="s">
        <v>67414</v>
      </c>
      <c r="H116" t="s">
        <v>67415</v>
      </c>
      <c r="I116" t="s">
        <v>67416</v>
      </c>
      <c r="J116" t="s">
        <v>67417</v>
      </c>
      <c r="K116" t="s">
        <v>67418</v>
      </c>
      <c r="L116" t="s">
        <v>67419</v>
      </c>
      <c r="M116" t="s">
        <v>67420</v>
      </c>
    </row>
    <row r="117" spans="1:13" x14ac:dyDescent="0.25">
      <c r="A117" s="1">
        <v>116</v>
      </c>
      <c r="B117" s="1">
        <v>2030</v>
      </c>
      <c r="C117" t="s">
        <v>6</v>
      </c>
      <c r="D117">
        <v>-26</v>
      </c>
      <c r="E117">
        <v>28</v>
      </c>
      <c r="F117">
        <v>6.9599999999999995E-2</v>
      </c>
      <c r="G117" t="s">
        <v>67421</v>
      </c>
      <c r="H117" t="s">
        <v>67422</v>
      </c>
      <c r="I117" t="s">
        <v>67423</v>
      </c>
      <c r="J117" t="s">
        <v>67424</v>
      </c>
      <c r="K117" t="s">
        <v>67425</v>
      </c>
      <c r="L117" t="s">
        <v>67426</v>
      </c>
      <c r="M117" t="s">
        <v>67427</v>
      </c>
    </row>
    <row r="118" spans="1:13" x14ac:dyDescent="0.25">
      <c r="A118" s="1">
        <v>117</v>
      </c>
      <c r="B118" s="1">
        <v>2030</v>
      </c>
      <c r="C118" t="s">
        <v>6</v>
      </c>
      <c r="D118">
        <v>-26</v>
      </c>
      <c r="E118">
        <v>29</v>
      </c>
      <c r="F118">
        <v>7.0199999999999999E-2</v>
      </c>
      <c r="G118" t="s">
        <v>67428</v>
      </c>
      <c r="H118" t="s">
        <v>67429</v>
      </c>
      <c r="I118" t="s">
        <v>67430</v>
      </c>
      <c r="J118" t="s">
        <v>67431</v>
      </c>
      <c r="K118" t="s">
        <v>67432</v>
      </c>
      <c r="L118" t="s">
        <v>67433</v>
      </c>
      <c r="M118" t="s">
        <v>67434</v>
      </c>
    </row>
    <row r="119" spans="1:13" x14ac:dyDescent="0.25">
      <c r="A119" s="1">
        <v>118</v>
      </c>
      <c r="B119" s="1">
        <v>2030</v>
      </c>
      <c r="C119" t="s">
        <v>6</v>
      </c>
      <c r="D119">
        <v>-26</v>
      </c>
      <c r="E119">
        <v>30</v>
      </c>
      <c r="F119">
        <v>7.1800000000000003E-2</v>
      </c>
      <c r="G119" t="s">
        <v>67435</v>
      </c>
      <c r="H119" t="s">
        <v>67436</v>
      </c>
      <c r="I119" t="s">
        <v>67437</v>
      </c>
      <c r="J119" t="s">
        <v>67438</v>
      </c>
      <c r="K119" t="s">
        <v>67439</v>
      </c>
      <c r="L119" t="s">
        <v>67440</v>
      </c>
      <c r="M119" t="s">
        <v>67441</v>
      </c>
    </row>
    <row r="120" spans="1:13" x14ac:dyDescent="0.25">
      <c r="A120" s="1">
        <v>119</v>
      </c>
      <c r="B120" s="1">
        <v>2030</v>
      </c>
      <c r="C120" t="s">
        <v>6</v>
      </c>
      <c r="D120">
        <v>-26</v>
      </c>
      <c r="E120">
        <v>31</v>
      </c>
      <c r="F120">
        <v>7.8399999999999997E-2</v>
      </c>
      <c r="G120" t="s">
        <v>67442</v>
      </c>
      <c r="H120" t="s">
        <v>67443</v>
      </c>
      <c r="I120" t="s">
        <v>67444</v>
      </c>
      <c r="J120" t="s">
        <v>67445</v>
      </c>
      <c r="K120" t="s">
        <v>67446</v>
      </c>
      <c r="L120" t="s">
        <v>67447</v>
      </c>
      <c r="M120" t="s">
        <v>67448</v>
      </c>
    </row>
    <row r="121" spans="1:13" x14ac:dyDescent="0.25">
      <c r="A121" s="1">
        <v>120</v>
      </c>
      <c r="B121" s="1">
        <v>2030</v>
      </c>
      <c r="C121" t="s">
        <v>8</v>
      </c>
      <c r="D121">
        <v>-26</v>
      </c>
      <c r="E121">
        <v>32</v>
      </c>
      <c r="F121">
        <v>0.10630000000000001</v>
      </c>
      <c r="G121" t="s">
        <v>67449</v>
      </c>
      <c r="H121" t="s">
        <v>67450</v>
      </c>
      <c r="I121" t="s">
        <v>67451</v>
      </c>
      <c r="J121" t="s">
        <v>67452</v>
      </c>
      <c r="K121" t="s">
        <v>67453</v>
      </c>
      <c r="L121" t="s">
        <v>67454</v>
      </c>
      <c r="M121" t="s">
        <v>67455</v>
      </c>
    </row>
    <row r="122" spans="1:13" x14ac:dyDescent="0.25">
      <c r="A122" s="1">
        <v>121</v>
      </c>
      <c r="B122" s="1">
        <v>2030</v>
      </c>
      <c r="C122" t="s">
        <v>18250</v>
      </c>
      <c r="D122">
        <v>-25</v>
      </c>
      <c r="E122">
        <v>15</v>
      </c>
      <c r="F122">
        <v>6.5699999999999995E-2</v>
      </c>
      <c r="G122" t="s">
        <v>67456</v>
      </c>
      <c r="H122" t="s">
        <v>67457</v>
      </c>
      <c r="I122" t="s">
        <v>67458</v>
      </c>
      <c r="J122" t="s">
        <v>67459</v>
      </c>
      <c r="K122" t="s">
        <v>67460</v>
      </c>
      <c r="L122" t="s">
        <v>67461</v>
      </c>
      <c r="M122" t="s">
        <v>67462</v>
      </c>
    </row>
    <row r="123" spans="1:13" x14ac:dyDescent="0.25">
      <c r="A123" s="1">
        <v>122</v>
      </c>
      <c r="B123" s="1">
        <v>2030</v>
      </c>
      <c r="C123" t="s">
        <v>18250</v>
      </c>
      <c r="D123">
        <v>-25</v>
      </c>
      <c r="E123">
        <v>16</v>
      </c>
      <c r="F123">
        <v>6.4799999999999996E-2</v>
      </c>
      <c r="G123" t="s">
        <v>67463</v>
      </c>
      <c r="H123" t="s">
        <v>67464</v>
      </c>
      <c r="I123" t="s">
        <v>67465</v>
      </c>
      <c r="J123" t="s">
        <v>67466</v>
      </c>
      <c r="K123" t="s">
        <v>67467</v>
      </c>
      <c r="L123" t="s">
        <v>67468</v>
      </c>
      <c r="M123" t="s">
        <v>67469</v>
      </c>
    </row>
    <row r="124" spans="1:13" x14ac:dyDescent="0.25">
      <c r="A124" s="1">
        <v>123</v>
      </c>
      <c r="B124" s="1">
        <v>2030</v>
      </c>
      <c r="C124" t="s">
        <v>18250</v>
      </c>
      <c r="D124">
        <v>-25</v>
      </c>
      <c r="E124">
        <v>17</v>
      </c>
      <c r="F124">
        <v>6.5299999999999997E-2</v>
      </c>
      <c r="G124" t="s">
        <v>67470</v>
      </c>
      <c r="H124" t="s">
        <v>67471</v>
      </c>
      <c r="I124" t="s">
        <v>67472</v>
      </c>
      <c r="J124" t="s">
        <v>67473</v>
      </c>
      <c r="K124" t="s">
        <v>67474</v>
      </c>
      <c r="L124" t="s">
        <v>67475</v>
      </c>
      <c r="M124" t="s">
        <v>67476</v>
      </c>
    </row>
    <row r="125" spans="1:13" x14ac:dyDescent="0.25">
      <c r="A125" s="1">
        <v>124</v>
      </c>
      <c r="B125" s="1">
        <v>2030</v>
      </c>
      <c r="C125" t="s">
        <v>18250</v>
      </c>
      <c r="D125">
        <v>-25</v>
      </c>
      <c r="E125">
        <v>18</v>
      </c>
      <c r="F125">
        <v>6.54E-2</v>
      </c>
      <c r="G125" t="s">
        <v>67477</v>
      </c>
      <c r="H125" t="s">
        <v>67478</v>
      </c>
      <c r="I125" t="s">
        <v>67479</v>
      </c>
      <c r="J125" t="s">
        <v>67480</v>
      </c>
      <c r="K125" t="s">
        <v>67481</v>
      </c>
      <c r="L125" t="s">
        <v>67482</v>
      </c>
      <c r="M125" t="s">
        <v>67483</v>
      </c>
    </row>
    <row r="126" spans="1:13" x14ac:dyDescent="0.25">
      <c r="A126" s="1">
        <v>125</v>
      </c>
      <c r="B126" s="1">
        <v>2030</v>
      </c>
      <c r="C126" t="s">
        <v>18250</v>
      </c>
      <c r="D126">
        <v>-25</v>
      </c>
      <c r="E126">
        <v>19</v>
      </c>
      <c r="F126">
        <v>6.59E-2</v>
      </c>
      <c r="G126" t="s">
        <v>67484</v>
      </c>
      <c r="H126" t="s">
        <v>67485</v>
      </c>
      <c r="I126" t="s">
        <v>67486</v>
      </c>
      <c r="J126" t="s">
        <v>67487</v>
      </c>
      <c r="K126" t="s">
        <v>67488</v>
      </c>
      <c r="L126" t="s">
        <v>67489</v>
      </c>
      <c r="M126" t="s">
        <v>67490</v>
      </c>
    </row>
    <row r="127" spans="1:13" x14ac:dyDescent="0.25">
      <c r="A127" s="1">
        <v>126</v>
      </c>
      <c r="B127" s="1">
        <v>2030</v>
      </c>
      <c r="C127" t="s">
        <v>6</v>
      </c>
      <c r="D127">
        <v>-25</v>
      </c>
      <c r="E127">
        <v>20</v>
      </c>
      <c r="F127">
        <v>6.4600000000000005E-2</v>
      </c>
      <c r="G127" t="s">
        <v>67491</v>
      </c>
      <c r="H127" t="s">
        <v>67492</v>
      </c>
      <c r="I127" t="s">
        <v>67493</v>
      </c>
      <c r="J127" t="s">
        <v>67494</v>
      </c>
      <c r="K127" t="s">
        <v>67495</v>
      </c>
      <c r="L127" t="s">
        <v>67496</v>
      </c>
      <c r="M127" t="s">
        <v>67497</v>
      </c>
    </row>
    <row r="128" spans="1:13" x14ac:dyDescent="0.25">
      <c r="A128" s="1">
        <v>127</v>
      </c>
      <c r="B128" s="1">
        <v>2030</v>
      </c>
      <c r="C128" t="s">
        <v>9</v>
      </c>
      <c r="D128">
        <v>-25</v>
      </c>
      <c r="E128">
        <v>21</v>
      </c>
      <c r="F128">
        <v>5.9299999999999999E-2</v>
      </c>
      <c r="G128" t="s">
        <v>67498</v>
      </c>
      <c r="H128" t="s">
        <v>67499</v>
      </c>
      <c r="I128" t="s">
        <v>67500</v>
      </c>
      <c r="J128" t="s">
        <v>67501</v>
      </c>
      <c r="K128" t="s">
        <v>67502</v>
      </c>
      <c r="L128" t="s">
        <v>67503</v>
      </c>
      <c r="M128" t="s">
        <v>67504</v>
      </c>
    </row>
    <row r="129" spans="1:13" x14ac:dyDescent="0.25">
      <c r="A129" s="1">
        <v>128</v>
      </c>
      <c r="B129" s="1">
        <v>2030</v>
      </c>
      <c r="C129" t="s">
        <v>9</v>
      </c>
      <c r="D129">
        <v>-25</v>
      </c>
      <c r="E129">
        <v>22</v>
      </c>
      <c r="F129">
        <v>5.9900000000000002E-2</v>
      </c>
      <c r="G129" t="s">
        <v>67505</v>
      </c>
      <c r="H129" t="s">
        <v>67506</v>
      </c>
      <c r="I129" t="s">
        <v>67507</v>
      </c>
      <c r="J129" t="s">
        <v>67508</v>
      </c>
      <c r="K129" t="s">
        <v>67509</v>
      </c>
      <c r="L129" t="s">
        <v>67510</v>
      </c>
      <c r="M129" t="s">
        <v>67511</v>
      </c>
    </row>
    <row r="130" spans="1:13" x14ac:dyDescent="0.25">
      <c r="A130" s="1">
        <v>129</v>
      </c>
      <c r="B130" s="1">
        <v>2030</v>
      </c>
      <c r="C130" t="s">
        <v>9</v>
      </c>
      <c r="D130">
        <v>-25</v>
      </c>
      <c r="E130">
        <v>23</v>
      </c>
      <c r="F130">
        <v>6.0400000000000002E-2</v>
      </c>
      <c r="G130" t="s">
        <v>67512</v>
      </c>
      <c r="H130" t="s">
        <v>67513</v>
      </c>
      <c r="I130" t="s">
        <v>67514</v>
      </c>
      <c r="J130" t="s">
        <v>67515</v>
      </c>
      <c r="K130" t="s">
        <v>67516</v>
      </c>
      <c r="L130" t="s">
        <v>67517</v>
      </c>
      <c r="M130" t="s">
        <v>67518</v>
      </c>
    </row>
    <row r="131" spans="1:13" x14ac:dyDescent="0.25">
      <c r="A131" s="1">
        <v>130</v>
      </c>
      <c r="B131" s="1">
        <v>2030</v>
      </c>
      <c r="C131" t="s">
        <v>9</v>
      </c>
      <c r="D131">
        <v>-25</v>
      </c>
      <c r="E131">
        <v>24</v>
      </c>
      <c r="F131">
        <v>6.0900000000000003E-2</v>
      </c>
      <c r="G131" t="s">
        <v>67519</v>
      </c>
      <c r="H131" t="s">
        <v>67520</v>
      </c>
      <c r="I131" t="s">
        <v>67521</v>
      </c>
      <c r="J131" t="s">
        <v>67522</v>
      </c>
      <c r="K131" t="s">
        <v>67523</v>
      </c>
      <c r="L131" t="s">
        <v>67524</v>
      </c>
      <c r="M131" t="s">
        <v>67525</v>
      </c>
    </row>
    <row r="132" spans="1:13" x14ac:dyDescent="0.25">
      <c r="A132" s="1">
        <v>131</v>
      </c>
      <c r="B132" s="1">
        <v>2030</v>
      </c>
      <c r="C132" t="s">
        <v>9</v>
      </c>
      <c r="D132">
        <v>-25</v>
      </c>
      <c r="E132">
        <v>25</v>
      </c>
      <c r="F132">
        <v>6.1400000000000003E-2</v>
      </c>
      <c r="G132" t="s">
        <v>67526</v>
      </c>
      <c r="H132" t="s">
        <v>67527</v>
      </c>
      <c r="I132" t="s">
        <v>67528</v>
      </c>
      <c r="J132" t="s">
        <v>67529</v>
      </c>
      <c r="K132" t="s">
        <v>67530</v>
      </c>
      <c r="L132" t="s">
        <v>67531</v>
      </c>
      <c r="M132" t="s">
        <v>67532</v>
      </c>
    </row>
    <row r="133" spans="1:13" x14ac:dyDescent="0.25">
      <c r="A133" s="1">
        <v>132</v>
      </c>
      <c r="B133" s="1">
        <v>2030</v>
      </c>
      <c r="C133" t="s">
        <v>6</v>
      </c>
      <c r="D133">
        <v>-25</v>
      </c>
      <c r="E133">
        <v>26</v>
      </c>
      <c r="F133">
        <v>6.88E-2</v>
      </c>
      <c r="G133" t="s">
        <v>67533</v>
      </c>
      <c r="H133" t="s">
        <v>67534</v>
      </c>
      <c r="I133" t="s">
        <v>67535</v>
      </c>
      <c r="J133" t="s">
        <v>67536</v>
      </c>
      <c r="K133" t="s">
        <v>67537</v>
      </c>
      <c r="L133" t="s">
        <v>67538</v>
      </c>
      <c r="M133" t="s">
        <v>67539</v>
      </c>
    </row>
    <row r="134" spans="1:13" x14ac:dyDescent="0.25">
      <c r="A134" s="1">
        <v>133</v>
      </c>
      <c r="B134" s="1">
        <v>2030</v>
      </c>
      <c r="C134" t="s">
        <v>6</v>
      </c>
      <c r="D134">
        <v>-25</v>
      </c>
      <c r="E134">
        <v>27</v>
      </c>
      <c r="F134">
        <v>6.9900000000000004E-2</v>
      </c>
      <c r="G134" t="s">
        <v>67540</v>
      </c>
      <c r="H134" t="s">
        <v>67541</v>
      </c>
      <c r="I134" t="s">
        <v>67542</v>
      </c>
      <c r="J134" t="s">
        <v>67543</v>
      </c>
      <c r="K134" t="s">
        <v>67544</v>
      </c>
      <c r="L134" t="s">
        <v>67545</v>
      </c>
      <c r="M134" t="s">
        <v>67546</v>
      </c>
    </row>
    <row r="135" spans="1:13" x14ac:dyDescent="0.25">
      <c r="A135" s="1">
        <v>134</v>
      </c>
      <c r="B135" s="1">
        <v>2030</v>
      </c>
      <c r="C135" t="s">
        <v>6</v>
      </c>
      <c r="D135">
        <v>-25</v>
      </c>
      <c r="E135">
        <v>28</v>
      </c>
      <c r="F135">
        <v>6.9800000000000001E-2</v>
      </c>
      <c r="G135" t="s">
        <v>67547</v>
      </c>
      <c r="H135" t="s">
        <v>67548</v>
      </c>
      <c r="I135" t="s">
        <v>67549</v>
      </c>
      <c r="J135" t="s">
        <v>67550</v>
      </c>
      <c r="K135" t="s">
        <v>67551</v>
      </c>
      <c r="L135" t="s">
        <v>67552</v>
      </c>
      <c r="M135" t="s">
        <v>67553</v>
      </c>
    </row>
    <row r="136" spans="1:13" x14ac:dyDescent="0.25">
      <c r="A136" s="1">
        <v>135</v>
      </c>
      <c r="B136" s="1">
        <v>2030</v>
      </c>
      <c r="C136" t="s">
        <v>6</v>
      </c>
      <c r="D136">
        <v>-25</v>
      </c>
      <c r="E136">
        <v>29</v>
      </c>
      <c r="F136">
        <v>7.0000000000000007E-2</v>
      </c>
      <c r="G136" t="s">
        <v>67554</v>
      </c>
      <c r="H136" t="s">
        <v>67555</v>
      </c>
      <c r="I136" t="s">
        <v>67556</v>
      </c>
      <c r="J136" t="s">
        <v>67557</v>
      </c>
      <c r="K136" t="s">
        <v>67558</v>
      </c>
      <c r="L136" t="s">
        <v>67559</v>
      </c>
      <c r="M136" t="s">
        <v>67560</v>
      </c>
    </row>
    <row r="137" spans="1:13" x14ac:dyDescent="0.25">
      <c r="A137" s="1">
        <v>136</v>
      </c>
      <c r="B137" s="1">
        <v>2030</v>
      </c>
      <c r="C137" t="s">
        <v>6</v>
      </c>
      <c r="D137">
        <v>-25</v>
      </c>
      <c r="E137">
        <v>30</v>
      </c>
      <c r="F137">
        <v>7.0099999999999996E-2</v>
      </c>
      <c r="G137" t="s">
        <v>67561</v>
      </c>
      <c r="H137" t="s">
        <v>67562</v>
      </c>
      <c r="I137" t="s">
        <v>67563</v>
      </c>
      <c r="J137" t="s">
        <v>67564</v>
      </c>
      <c r="K137" t="s">
        <v>67565</v>
      </c>
      <c r="L137" t="s">
        <v>67566</v>
      </c>
      <c r="M137" t="s">
        <v>67567</v>
      </c>
    </row>
    <row r="138" spans="1:13" x14ac:dyDescent="0.25">
      <c r="A138" s="1">
        <v>137</v>
      </c>
      <c r="B138" s="1">
        <v>2030</v>
      </c>
      <c r="C138" t="s">
        <v>6</v>
      </c>
      <c r="D138">
        <v>-25</v>
      </c>
      <c r="E138">
        <v>31</v>
      </c>
      <c r="F138">
        <v>7.8899999999999998E-2</v>
      </c>
      <c r="G138" t="s">
        <v>67568</v>
      </c>
      <c r="H138" t="s">
        <v>67569</v>
      </c>
      <c r="I138" t="s">
        <v>67570</v>
      </c>
      <c r="J138" t="s">
        <v>67571</v>
      </c>
      <c r="K138" t="s">
        <v>67572</v>
      </c>
      <c r="L138" t="s">
        <v>67573</v>
      </c>
      <c r="M138" t="s">
        <v>67574</v>
      </c>
    </row>
    <row r="139" spans="1:13" x14ac:dyDescent="0.25">
      <c r="A139" s="1">
        <v>138</v>
      </c>
      <c r="B139" s="1">
        <v>2030</v>
      </c>
      <c r="C139" t="s">
        <v>6</v>
      </c>
      <c r="D139">
        <v>-25</v>
      </c>
      <c r="E139">
        <v>32</v>
      </c>
      <c r="F139">
        <v>8.2400000000000001E-2</v>
      </c>
      <c r="G139" t="s">
        <v>67575</v>
      </c>
      <c r="H139" t="s">
        <v>67576</v>
      </c>
      <c r="I139" t="s">
        <v>67577</v>
      </c>
      <c r="J139" t="s">
        <v>67578</v>
      </c>
      <c r="K139" t="s">
        <v>67579</v>
      </c>
      <c r="L139" t="s">
        <v>67580</v>
      </c>
      <c r="M139" t="s">
        <v>67581</v>
      </c>
    </row>
    <row r="140" spans="1:13" x14ac:dyDescent="0.25">
      <c r="A140" s="1">
        <v>139</v>
      </c>
      <c r="B140" s="1">
        <v>2030</v>
      </c>
      <c r="C140" t="s">
        <v>10</v>
      </c>
      <c r="D140">
        <v>-25</v>
      </c>
      <c r="E140">
        <v>33</v>
      </c>
      <c r="F140">
        <v>0.1132</v>
      </c>
      <c r="G140" t="s">
        <v>67582</v>
      </c>
      <c r="H140" t="s">
        <v>67583</v>
      </c>
      <c r="I140" t="s">
        <v>67584</v>
      </c>
      <c r="J140" t="s">
        <v>67585</v>
      </c>
      <c r="K140" t="s">
        <v>67586</v>
      </c>
      <c r="L140" t="s">
        <v>67587</v>
      </c>
      <c r="M140" t="s">
        <v>67588</v>
      </c>
    </row>
    <row r="141" spans="1:13" x14ac:dyDescent="0.25">
      <c r="A141" s="1">
        <v>140</v>
      </c>
      <c r="B141" s="1">
        <v>2030</v>
      </c>
      <c r="C141" t="s">
        <v>10</v>
      </c>
      <c r="D141">
        <v>-25</v>
      </c>
      <c r="E141">
        <v>34</v>
      </c>
      <c r="F141">
        <v>0.1177</v>
      </c>
      <c r="G141" t="s">
        <v>67589</v>
      </c>
      <c r="H141" t="s">
        <v>67590</v>
      </c>
      <c r="I141" t="s">
        <v>67591</v>
      </c>
      <c r="J141" t="s">
        <v>67592</v>
      </c>
      <c r="K141" t="s">
        <v>67593</v>
      </c>
      <c r="L141" t="s">
        <v>67594</v>
      </c>
      <c r="M141" t="s">
        <v>67595</v>
      </c>
    </row>
    <row r="142" spans="1:13" x14ac:dyDescent="0.25">
      <c r="A142" s="1">
        <v>141</v>
      </c>
      <c r="B142" s="1">
        <v>2030</v>
      </c>
      <c r="C142" t="s">
        <v>11</v>
      </c>
      <c r="D142">
        <v>-25</v>
      </c>
      <c r="E142">
        <v>45</v>
      </c>
      <c r="F142">
        <v>9.1300000000000006E-2</v>
      </c>
      <c r="G142" t="s">
        <v>67596</v>
      </c>
      <c r="H142" t="s">
        <v>67597</v>
      </c>
      <c r="I142" t="s">
        <v>67598</v>
      </c>
      <c r="J142" t="s">
        <v>67599</v>
      </c>
      <c r="K142" t="s">
        <v>67600</v>
      </c>
      <c r="L142" t="s">
        <v>67601</v>
      </c>
      <c r="M142" t="s">
        <v>67602</v>
      </c>
    </row>
    <row r="143" spans="1:13" x14ac:dyDescent="0.25">
      <c r="A143" s="1">
        <v>142</v>
      </c>
      <c r="B143" s="1">
        <v>2030</v>
      </c>
      <c r="C143" t="s">
        <v>11</v>
      </c>
      <c r="D143">
        <v>-25</v>
      </c>
      <c r="E143">
        <v>46</v>
      </c>
      <c r="F143">
        <v>9.2799999999999994E-2</v>
      </c>
      <c r="G143" t="s">
        <v>67603</v>
      </c>
      <c r="H143" t="s">
        <v>67604</v>
      </c>
      <c r="I143" t="s">
        <v>67605</v>
      </c>
      <c r="J143" t="s">
        <v>67606</v>
      </c>
      <c r="K143" t="s">
        <v>67607</v>
      </c>
      <c r="L143" t="s">
        <v>67608</v>
      </c>
      <c r="M143" t="s">
        <v>67609</v>
      </c>
    </row>
    <row r="144" spans="1:13" x14ac:dyDescent="0.25">
      <c r="A144" s="1">
        <v>143</v>
      </c>
      <c r="B144" s="1">
        <v>2030</v>
      </c>
      <c r="C144" t="s">
        <v>18250</v>
      </c>
      <c r="D144">
        <v>-24</v>
      </c>
      <c r="E144">
        <v>15</v>
      </c>
      <c r="F144">
        <v>6.5100000000000005E-2</v>
      </c>
      <c r="G144" t="s">
        <v>67610</v>
      </c>
      <c r="H144" t="s">
        <v>67611</v>
      </c>
      <c r="I144" t="s">
        <v>67612</v>
      </c>
      <c r="J144" t="s">
        <v>67613</v>
      </c>
      <c r="K144" t="s">
        <v>67614</v>
      </c>
      <c r="L144" t="s">
        <v>67615</v>
      </c>
      <c r="M144" t="s">
        <v>67616</v>
      </c>
    </row>
    <row r="145" spans="1:13" x14ac:dyDescent="0.25">
      <c r="A145" s="1">
        <v>144</v>
      </c>
      <c r="B145" s="1">
        <v>2030</v>
      </c>
      <c r="C145" t="s">
        <v>18250</v>
      </c>
      <c r="D145">
        <v>-24</v>
      </c>
      <c r="E145">
        <v>16</v>
      </c>
      <c r="F145">
        <v>6.4799999999999996E-2</v>
      </c>
      <c r="G145" t="s">
        <v>67617</v>
      </c>
      <c r="H145" t="s">
        <v>67618</v>
      </c>
      <c r="I145" t="s">
        <v>67619</v>
      </c>
      <c r="J145" t="s">
        <v>67620</v>
      </c>
      <c r="K145" t="s">
        <v>67621</v>
      </c>
      <c r="L145" t="s">
        <v>67622</v>
      </c>
      <c r="M145" t="s">
        <v>67623</v>
      </c>
    </row>
    <row r="146" spans="1:13" x14ac:dyDescent="0.25">
      <c r="A146" s="1">
        <v>145</v>
      </c>
      <c r="B146" s="1">
        <v>2030</v>
      </c>
      <c r="C146" t="s">
        <v>18250</v>
      </c>
      <c r="D146">
        <v>-24</v>
      </c>
      <c r="E146">
        <v>17</v>
      </c>
      <c r="F146">
        <v>6.5299999999999997E-2</v>
      </c>
      <c r="G146" t="s">
        <v>67624</v>
      </c>
      <c r="H146" t="s">
        <v>67625</v>
      </c>
      <c r="I146" t="s">
        <v>67626</v>
      </c>
      <c r="J146" t="s">
        <v>67627</v>
      </c>
      <c r="K146" t="s">
        <v>67628</v>
      </c>
      <c r="L146" t="s">
        <v>67629</v>
      </c>
      <c r="M146" t="s">
        <v>67630</v>
      </c>
    </row>
    <row r="147" spans="1:13" x14ac:dyDescent="0.25">
      <c r="A147" s="1">
        <v>146</v>
      </c>
      <c r="B147" s="1">
        <v>2030</v>
      </c>
      <c r="C147" t="s">
        <v>18250</v>
      </c>
      <c r="D147">
        <v>-24</v>
      </c>
      <c r="E147">
        <v>18</v>
      </c>
      <c r="F147">
        <v>6.5100000000000005E-2</v>
      </c>
      <c r="G147" t="s">
        <v>67631</v>
      </c>
      <c r="H147" t="s">
        <v>67632</v>
      </c>
      <c r="I147" t="s">
        <v>67633</v>
      </c>
      <c r="J147" t="s">
        <v>67634</v>
      </c>
      <c r="K147" t="s">
        <v>67635</v>
      </c>
      <c r="L147" t="s">
        <v>67636</v>
      </c>
      <c r="M147" t="s">
        <v>67637</v>
      </c>
    </row>
    <row r="148" spans="1:13" x14ac:dyDescent="0.25">
      <c r="A148" s="1">
        <v>147</v>
      </c>
      <c r="B148" s="1">
        <v>2030</v>
      </c>
      <c r="C148" t="s">
        <v>18250</v>
      </c>
      <c r="D148">
        <v>-24</v>
      </c>
      <c r="E148">
        <v>19</v>
      </c>
      <c r="F148">
        <v>6.5199999999999994E-2</v>
      </c>
      <c r="G148" t="s">
        <v>67638</v>
      </c>
      <c r="H148" t="s">
        <v>67639</v>
      </c>
      <c r="I148" t="s">
        <v>67640</v>
      </c>
      <c r="J148" t="s">
        <v>67641</v>
      </c>
      <c r="K148" t="s">
        <v>67642</v>
      </c>
      <c r="L148" t="s">
        <v>67643</v>
      </c>
      <c r="M148" t="s">
        <v>67644</v>
      </c>
    </row>
    <row r="149" spans="1:13" x14ac:dyDescent="0.25">
      <c r="A149" s="1">
        <v>148</v>
      </c>
      <c r="B149" s="1">
        <v>2030</v>
      </c>
      <c r="C149" t="s">
        <v>9</v>
      </c>
      <c r="D149">
        <v>-24</v>
      </c>
      <c r="E149">
        <v>20</v>
      </c>
      <c r="F149">
        <v>5.8500000000000003E-2</v>
      </c>
      <c r="G149" t="s">
        <v>67645</v>
      </c>
      <c r="H149" t="s">
        <v>67646</v>
      </c>
      <c r="I149" t="s">
        <v>67647</v>
      </c>
      <c r="J149" t="s">
        <v>67648</v>
      </c>
      <c r="K149" t="s">
        <v>67649</v>
      </c>
      <c r="L149" t="s">
        <v>67650</v>
      </c>
      <c r="M149" t="s">
        <v>67651</v>
      </c>
    </row>
    <row r="150" spans="1:13" x14ac:dyDescent="0.25">
      <c r="A150" s="1">
        <v>149</v>
      </c>
      <c r="B150" s="1">
        <v>2030</v>
      </c>
      <c r="C150" t="s">
        <v>9</v>
      </c>
      <c r="D150">
        <v>-24</v>
      </c>
      <c r="E150">
        <v>21</v>
      </c>
      <c r="F150">
        <v>5.8599999999999999E-2</v>
      </c>
      <c r="G150" t="s">
        <v>67652</v>
      </c>
      <c r="H150" t="s">
        <v>67653</v>
      </c>
      <c r="I150" t="s">
        <v>67654</v>
      </c>
      <c r="J150" t="s">
        <v>67655</v>
      </c>
      <c r="K150" t="s">
        <v>67656</v>
      </c>
      <c r="L150" t="s">
        <v>67657</v>
      </c>
      <c r="M150" t="s">
        <v>67658</v>
      </c>
    </row>
    <row r="151" spans="1:13" x14ac:dyDescent="0.25">
      <c r="A151" s="1">
        <v>150</v>
      </c>
      <c r="B151" s="1">
        <v>2030</v>
      </c>
      <c r="C151" t="s">
        <v>9</v>
      </c>
      <c r="D151">
        <v>-24</v>
      </c>
      <c r="E151">
        <v>22</v>
      </c>
      <c r="F151">
        <v>5.9299999999999999E-2</v>
      </c>
      <c r="G151" t="s">
        <v>67659</v>
      </c>
      <c r="H151" t="s">
        <v>67660</v>
      </c>
      <c r="I151" t="s">
        <v>67661</v>
      </c>
      <c r="J151" t="s">
        <v>67662</v>
      </c>
      <c r="K151" t="s">
        <v>67663</v>
      </c>
      <c r="L151" t="s">
        <v>67664</v>
      </c>
      <c r="M151" t="s">
        <v>67665</v>
      </c>
    </row>
    <row r="152" spans="1:13" x14ac:dyDescent="0.25">
      <c r="A152" s="1">
        <v>151</v>
      </c>
      <c r="B152" s="1">
        <v>2030</v>
      </c>
      <c r="C152" t="s">
        <v>9</v>
      </c>
      <c r="D152">
        <v>-24</v>
      </c>
      <c r="E152">
        <v>23</v>
      </c>
      <c r="F152">
        <v>5.9700000000000003E-2</v>
      </c>
      <c r="G152" t="s">
        <v>67666</v>
      </c>
      <c r="H152" t="s">
        <v>67667</v>
      </c>
      <c r="I152" t="s">
        <v>67668</v>
      </c>
      <c r="J152" t="s">
        <v>67669</v>
      </c>
      <c r="K152" t="s">
        <v>67670</v>
      </c>
      <c r="L152" t="s">
        <v>67671</v>
      </c>
      <c r="M152" t="s">
        <v>67672</v>
      </c>
    </row>
    <row r="153" spans="1:13" x14ac:dyDescent="0.25">
      <c r="A153" s="1">
        <v>152</v>
      </c>
      <c r="B153" s="1">
        <v>2030</v>
      </c>
      <c r="C153" t="s">
        <v>9</v>
      </c>
      <c r="D153">
        <v>-24</v>
      </c>
      <c r="E153">
        <v>24</v>
      </c>
      <c r="F153">
        <v>6.0299999999999999E-2</v>
      </c>
      <c r="G153" t="s">
        <v>67673</v>
      </c>
      <c r="H153" t="s">
        <v>67674</v>
      </c>
      <c r="I153" t="s">
        <v>67675</v>
      </c>
      <c r="J153" t="s">
        <v>67676</v>
      </c>
      <c r="K153" t="s">
        <v>67677</v>
      </c>
      <c r="L153" t="s">
        <v>67678</v>
      </c>
      <c r="M153" t="s">
        <v>67679</v>
      </c>
    </row>
    <row r="154" spans="1:13" x14ac:dyDescent="0.25">
      <c r="A154" s="1">
        <v>153</v>
      </c>
      <c r="B154" s="1">
        <v>2030</v>
      </c>
      <c r="C154" t="s">
        <v>9</v>
      </c>
      <c r="D154">
        <v>-24</v>
      </c>
      <c r="E154">
        <v>25</v>
      </c>
      <c r="F154">
        <v>6.0900000000000003E-2</v>
      </c>
      <c r="G154" t="s">
        <v>67680</v>
      </c>
      <c r="H154" t="s">
        <v>67681</v>
      </c>
      <c r="I154" t="s">
        <v>67682</v>
      </c>
      <c r="J154" t="s">
        <v>67683</v>
      </c>
      <c r="K154" t="s">
        <v>67684</v>
      </c>
      <c r="L154" t="s">
        <v>67685</v>
      </c>
      <c r="M154" t="s">
        <v>67686</v>
      </c>
    </row>
    <row r="155" spans="1:13" x14ac:dyDescent="0.25">
      <c r="A155" s="1">
        <v>154</v>
      </c>
      <c r="B155" s="1">
        <v>2030</v>
      </c>
      <c r="C155" t="s">
        <v>9</v>
      </c>
      <c r="D155">
        <v>-24</v>
      </c>
      <c r="E155">
        <v>26</v>
      </c>
      <c r="F155">
        <v>5.9400000000000001E-2</v>
      </c>
      <c r="G155" t="s">
        <v>67687</v>
      </c>
      <c r="H155" t="s">
        <v>67688</v>
      </c>
      <c r="I155" t="s">
        <v>67689</v>
      </c>
      <c r="J155" t="s">
        <v>67690</v>
      </c>
      <c r="K155" t="s">
        <v>67691</v>
      </c>
      <c r="L155" t="s">
        <v>67692</v>
      </c>
      <c r="M155" t="s">
        <v>67693</v>
      </c>
    </row>
    <row r="156" spans="1:13" x14ac:dyDescent="0.25">
      <c r="A156" s="1">
        <v>155</v>
      </c>
      <c r="B156" s="1">
        <v>2030</v>
      </c>
      <c r="C156" t="s">
        <v>6</v>
      </c>
      <c r="D156">
        <v>-24</v>
      </c>
      <c r="E156">
        <v>27</v>
      </c>
      <c r="F156">
        <v>6.3899999999999998E-2</v>
      </c>
      <c r="G156" t="s">
        <v>67694</v>
      </c>
      <c r="H156" t="s">
        <v>67695</v>
      </c>
      <c r="I156" t="s">
        <v>67696</v>
      </c>
      <c r="J156" t="s">
        <v>67697</v>
      </c>
      <c r="K156" t="s">
        <v>67698</v>
      </c>
      <c r="L156" t="s">
        <v>67699</v>
      </c>
      <c r="M156" t="s">
        <v>67700</v>
      </c>
    </row>
    <row r="157" spans="1:13" x14ac:dyDescent="0.25">
      <c r="A157" s="1">
        <v>156</v>
      </c>
      <c r="B157" s="1">
        <v>2030</v>
      </c>
      <c r="C157" t="s">
        <v>6</v>
      </c>
      <c r="D157">
        <v>-24</v>
      </c>
      <c r="E157">
        <v>28</v>
      </c>
      <c r="F157">
        <v>6.8500000000000005E-2</v>
      </c>
      <c r="G157" t="s">
        <v>67701</v>
      </c>
      <c r="H157" t="s">
        <v>67702</v>
      </c>
      <c r="I157" t="s">
        <v>67703</v>
      </c>
      <c r="J157" t="s">
        <v>67704</v>
      </c>
      <c r="K157" t="s">
        <v>67705</v>
      </c>
      <c r="L157" t="s">
        <v>67706</v>
      </c>
      <c r="M157" t="s">
        <v>67707</v>
      </c>
    </row>
    <row r="158" spans="1:13" x14ac:dyDescent="0.25">
      <c r="A158" s="1">
        <v>157</v>
      </c>
      <c r="B158" s="1">
        <v>2030</v>
      </c>
      <c r="C158" t="s">
        <v>6</v>
      </c>
      <c r="D158">
        <v>-24</v>
      </c>
      <c r="E158">
        <v>29</v>
      </c>
      <c r="F158">
        <v>6.8699999999999997E-2</v>
      </c>
      <c r="G158" t="s">
        <v>67708</v>
      </c>
      <c r="H158" t="s">
        <v>67709</v>
      </c>
      <c r="I158" t="s">
        <v>67710</v>
      </c>
      <c r="J158" t="s">
        <v>67711</v>
      </c>
      <c r="K158" t="s">
        <v>67712</v>
      </c>
      <c r="L158" t="s">
        <v>67713</v>
      </c>
      <c r="M158" t="s">
        <v>67714</v>
      </c>
    </row>
    <row r="159" spans="1:13" x14ac:dyDescent="0.25">
      <c r="A159" s="1">
        <v>158</v>
      </c>
      <c r="B159" s="1">
        <v>2030</v>
      </c>
      <c r="C159" t="s">
        <v>6</v>
      </c>
      <c r="D159">
        <v>-24</v>
      </c>
      <c r="E159">
        <v>30</v>
      </c>
      <c r="F159">
        <v>7.1300000000000002E-2</v>
      </c>
      <c r="G159" t="s">
        <v>67715</v>
      </c>
      <c r="H159" t="s">
        <v>67716</v>
      </c>
      <c r="I159" t="s">
        <v>67717</v>
      </c>
      <c r="J159" t="s">
        <v>67718</v>
      </c>
      <c r="K159" t="s">
        <v>67719</v>
      </c>
      <c r="L159" t="s">
        <v>67720</v>
      </c>
      <c r="M159" t="s">
        <v>67721</v>
      </c>
    </row>
    <row r="160" spans="1:13" x14ac:dyDescent="0.25">
      <c r="A160" s="1">
        <v>159</v>
      </c>
      <c r="B160" s="1">
        <v>2030</v>
      </c>
      <c r="C160" t="s">
        <v>6</v>
      </c>
      <c r="D160">
        <v>-24</v>
      </c>
      <c r="E160">
        <v>31</v>
      </c>
      <c r="F160">
        <v>7.7399999999999997E-2</v>
      </c>
      <c r="G160" t="s">
        <v>67722</v>
      </c>
      <c r="H160" t="s">
        <v>67723</v>
      </c>
      <c r="I160" t="s">
        <v>67724</v>
      </c>
      <c r="J160" t="s">
        <v>67725</v>
      </c>
      <c r="K160" t="s">
        <v>67726</v>
      </c>
      <c r="L160" t="s">
        <v>67727</v>
      </c>
      <c r="M160" t="s">
        <v>67728</v>
      </c>
    </row>
    <row r="161" spans="1:13" x14ac:dyDescent="0.25">
      <c r="A161" s="1">
        <v>160</v>
      </c>
      <c r="B161" s="1">
        <v>2030</v>
      </c>
      <c r="C161" t="s">
        <v>10</v>
      </c>
      <c r="D161">
        <v>-24</v>
      </c>
      <c r="E161">
        <v>32</v>
      </c>
      <c r="F161">
        <v>0.1182</v>
      </c>
      <c r="G161" t="s">
        <v>67729</v>
      </c>
      <c r="H161" t="s">
        <v>67730</v>
      </c>
      <c r="I161" t="s">
        <v>67731</v>
      </c>
      <c r="J161" t="s">
        <v>67732</v>
      </c>
      <c r="K161" t="s">
        <v>67733</v>
      </c>
      <c r="L161" t="s">
        <v>67734</v>
      </c>
      <c r="M161" t="s">
        <v>67735</v>
      </c>
    </row>
    <row r="162" spans="1:13" x14ac:dyDescent="0.25">
      <c r="A162" s="1">
        <v>161</v>
      </c>
      <c r="B162" s="1">
        <v>2030</v>
      </c>
      <c r="C162" t="s">
        <v>10</v>
      </c>
      <c r="D162">
        <v>-24</v>
      </c>
      <c r="E162">
        <v>33</v>
      </c>
      <c r="F162">
        <v>0.1153</v>
      </c>
      <c r="G162" t="s">
        <v>67736</v>
      </c>
      <c r="H162" t="s">
        <v>67737</v>
      </c>
      <c r="I162" t="s">
        <v>67738</v>
      </c>
      <c r="J162" t="s">
        <v>67739</v>
      </c>
      <c r="K162" t="s">
        <v>67740</v>
      </c>
      <c r="L162" t="s">
        <v>67741</v>
      </c>
      <c r="M162" t="s">
        <v>67742</v>
      </c>
    </row>
    <row r="163" spans="1:13" x14ac:dyDescent="0.25">
      <c r="A163" s="1">
        <v>162</v>
      </c>
      <c r="B163" s="1">
        <v>2030</v>
      </c>
      <c r="C163" t="s">
        <v>10</v>
      </c>
      <c r="D163">
        <v>-24</v>
      </c>
      <c r="E163">
        <v>34</v>
      </c>
      <c r="F163">
        <v>0.1124</v>
      </c>
      <c r="G163" t="s">
        <v>67743</v>
      </c>
      <c r="H163" t="s">
        <v>67744</v>
      </c>
      <c r="I163" t="s">
        <v>67745</v>
      </c>
      <c r="J163" t="s">
        <v>67746</v>
      </c>
      <c r="K163" t="s">
        <v>67747</v>
      </c>
      <c r="L163" t="s">
        <v>67748</v>
      </c>
      <c r="M163" t="s">
        <v>67749</v>
      </c>
    </row>
    <row r="164" spans="1:13" x14ac:dyDescent="0.25">
      <c r="A164" s="1">
        <v>163</v>
      </c>
      <c r="B164" s="1">
        <v>2030</v>
      </c>
      <c r="C164" t="s">
        <v>10</v>
      </c>
      <c r="D164">
        <v>-24</v>
      </c>
      <c r="E164">
        <v>35</v>
      </c>
      <c r="F164">
        <v>0.1192</v>
      </c>
      <c r="G164" t="s">
        <v>67750</v>
      </c>
      <c r="H164" t="s">
        <v>67751</v>
      </c>
      <c r="I164" t="s">
        <v>67752</v>
      </c>
      <c r="J164" t="s">
        <v>67753</v>
      </c>
      <c r="K164" t="s">
        <v>67754</v>
      </c>
      <c r="L164" t="s">
        <v>67755</v>
      </c>
      <c r="M164" t="s">
        <v>67756</v>
      </c>
    </row>
    <row r="165" spans="1:13" x14ac:dyDescent="0.25">
      <c r="A165" s="1">
        <v>164</v>
      </c>
      <c r="B165" s="1">
        <v>2030</v>
      </c>
      <c r="C165" t="s">
        <v>11</v>
      </c>
      <c r="D165">
        <v>-24</v>
      </c>
      <c r="E165">
        <v>44</v>
      </c>
      <c r="F165">
        <v>8.7900000000000006E-2</v>
      </c>
      <c r="G165" t="s">
        <v>67757</v>
      </c>
      <c r="H165" t="s">
        <v>67758</v>
      </c>
      <c r="I165" t="s">
        <v>67759</v>
      </c>
      <c r="J165" t="s">
        <v>67760</v>
      </c>
      <c r="K165" t="s">
        <v>67761</v>
      </c>
      <c r="L165" t="s">
        <v>67762</v>
      </c>
      <c r="M165" t="s">
        <v>67763</v>
      </c>
    </row>
    <row r="166" spans="1:13" x14ac:dyDescent="0.25">
      <c r="A166" s="1">
        <v>165</v>
      </c>
      <c r="B166" s="1">
        <v>2030</v>
      </c>
      <c r="C166" t="s">
        <v>11</v>
      </c>
      <c r="D166">
        <v>-24</v>
      </c>
      <c r="E166">
        <v>45</v>
      </c>
      <c r="F166">
        <v>8.9200000000000002E-2</v>
      </c>
      <c r="G166" t="s">
        <v>67764</v>
      </c>
      <c r="H166" t="s">
        <v>67765</v>
      </c>
      <c r="I166" t="s">
        <v>67766</v>
      </c>
      <c r="J166" t="s">
        <v>67767</v>
      </c>
      <c r="K166" t="s">
        <v>67768</v>
      </c>
      <c r="L166" t="s">
        <v>67769</v>
      </c>
      <c r="M166" t="s">
        <v>67770</v>
      </c>
    </row>
    <row r="167" spans="1:13" x14ac:dyDescent="0.25">
      <c r="A167" s="1">
        <v>166</v>
      </c>
      <c r="B167" s="1">
        <v>2030</v>
      </c>
      <c r="C167" t="s">
        <v>11</v>
      </c>
      <c r="D167">
        <v>-24</v>
      </c>
      <c r="E167">
        <v>46</v>
      </c>
      <c r="F167">
        <v>9.1499999999999998E-2</v>
      </c>
      <c r="G167" t="s">
        <v>67771</v>
      </c>
      <c r="H167" t="s">
        <v>67772</v>
      </c>
      <c r="I167" t="s">
        <v>67773</v>
      </c>
      <c r="J167" t="s">
        <v>67774</v>
      </c>
      <c r="K167" t="s">
        <v>67775</v>
      </c>
      <c r="L167" t="s">
        <v>67776</v>
      </c>
      <c r="M167" t="s">
        <v>67777</v>
      </c>
    </row>
    <row r="168" spans="1:13" x14ac:dyDescent="0.25">
      <c r="A168" s="1">
        <v>167</v>
      </c>
      <c r="B168" s="1">
        <v>2030</v>
      </c>
      <c r="C168" t="s">
        <v>11</v>
      </c>
      <c r="D168">
        <v>-24</v>
      </c>
      <c r="E168">
        <v>47</v>
      </c>
      <c r="F168">
        <v>9.4E-2</v>
      </c>
      <c r="G168" t="s">
        <v>67778</v>
      </c>
      <c r="H168" t="s">
        <v>67779</v>
      </c>
      <c r="I168" t="s">
        <v>67780</v>
      </c>
      <c r="J168" t="s">
        <v>67781</v>
      </c>
      <c r="K168" t="s">
        <v>67782</v>
      </c>
      <c r="L168" t="s">
        <v>67783</v>
      </c>
      <c r="M168" t="s">
        <v>67784</v>
      </c>
    </row>
    <row r="169" spans="1:13" x14ac:dyDescent="0.25">
      <c r="A169" s="1">
        <v>168</v>
      </c>
      <c r="B169" s="1">
        <v>2030</v>
      </c>
      <c r="C169" t="s">
        <v>18250</v>
      </c>
      <c r="D169">
        <v>-23</v>
      </c>
      <c r="E169">
        <v>15</v>
      </c>
      <c r="F169">
        <v>6.4299999999999996E-2</v>
      </c>
      <c r="G169" t="s">
        <v>67785</v>
      </c>
      <c r="H169" t="s">
        <v>67786</v>
      </c>
      <c r="I169" t="s">
        <v>67787</v>
      </c>
      <c r="J169" t="s">
        <v>67788</v>
      </c>
      <c r="K169" t="s">
        <v>67789</v>
      </c>
      <c r="L169" t="s">
        <v>67790</v>
      </c>
      <c r="M169" t="s">
        <v>67791</v>
      </c>
    </row>
    <row r="170" spans="1:13" x14ac:dyDescent="0.25">
      <c r="A170" s="1">
        <v>169</v>
      </c>
      <c r="B170" s="1">
        <v>2030</v>
      </c>
      <c r="C170" t="s">
        <v>18250</v>
      </c>
      <c r="D170">
        <v>-23</v>
      </c>
      <c r="E170">
        <v>16</v>
      </c>
      <c r="F170">
        <v>6.4500000000000002E-2</v>
      </c>
      <c r="G170" t="s">
        <v>67792</v>
      </c>
      <c r="H170" t="s">
        <v>67793</v>
      </c>
      <c r="I170" t="s">
        <v>67794</v>
      </c>
      <c r="J170" t="s">
        <v>67795</v>
      </c>
      <c r="K170" t="s">
        <v>67796</v>
      </c>
      <c r="L170" t="s">
        <v>67797</v>
      </c>
      <c r="M170" t="s">
        <v>67798</v>
      </c>
    </row>
    <row r="171" spans="1:13" x14ac:dyDescent="0.25">
      <c r="A171" s="1">
        <v>170</v>
      </c>
      <c r="B171" s="1">
        <v>2030</v>
      </c>
      <c r="C171" t="s">
        <v>18250</v>
      </c>
      <c r="D171">
        <v>-23</v>
      </c>
      <c r="E171">
        <v>17</v>
      </c>
      <c r="F171">
        <v>6.4600000000000005E-2</v>
      </c>
      <c r="G171" t="s">
        <v>67799</v>
      </c>
      <c r="H171" t="s">
        <v>67800</v>
      </c>
      <c r="I171" t="s">
        <v>67801</v>
      </c>
      <c r="J171" t="s">
        <v>67802</v>
      </c>
      <c r="K171" t="s">
        <v>67803</v>
      </c>
      <c r="L171" t="s">
        <v>67804</v>
      </c>
      <c r="M171" t="s">
        <v>67805</v>
      </c>
    </row>
    <row r="172" spans="1:13" x14ac:dyDescent="0.25">
      <c r="A172" s="1">
        <v>171</v>
      </c>
      <c r="B172" s="1">
        <v>2030</v>
      </c>
      <c r="C172" t="s">
        <v>18250</v>
      </c>
      <c r="D172">
        <v>-23</v>
      </c>
      <c r="E172">
        <v>18</v>
      </c>
      <c r="F172">
        <v>6.4799999999999996E-2</v>
      </c>
      <c r="G172" t="s">
        <v>67806</v>
      </c>
      <c r="H172" t="s">
        <v>67807</v>
      </c>
      <c r="I172" t="s">
        <v>67808</v>
      </c>
      <c r="J172" t="s">
        <v>67809</v>
      </c>
      <c r="K172" t="s">
        <v>67810</v>
      </c>
      <c r="L172" t="s">
        <v>67811</v>
      </c>
      <c r="M172" t="s">
        <v>67812</v>
      </c>
    </row>
    <row r="173" spans="1:13" x14ac:dyDescent="0.25">
      <c r="A173" s="1">
        <v>172</v>
      </c>
      <c r="B173" s="1">
        <v>2030</v>
      </c>
      <c r="C173" t="s">
        <v>18250</v>
      </c>
      <c r="D173">
        <v>-23</v>
      </c>
      <c r="E173">
        <v>19</v>
      </c>
      <c r="F173">
        <v>6.5199999999999994E-2</v>
      </c>
      <c r="G173" t="s">
        <v>67813</v>
      </c>
      <c r="H173" t="s">
        <v>67814</v>
      </c>
      <c r="I173" t="s">
        <v>67815</v>
      </c>
      <c r="J173" t="s">
        <v>67816</v>
      </c>
      <c r="K173" t="s">
        <v>67817</v>
      </c>
      <c r="L173" t="s">
        <v>67818</v>
      </c>
      <c r="M173" t="s">
        <v>67819</v>
      </c>
    </row>
    <row r="174" spans="1:13" x14ac:dyDescent="0.25">
      <c r="A174" s="1">
        <v>173</v>
      </c>
      <c r="B174" s="1">
        <v>2030</v>
      </c>
      <c r="C174" t="s">
        <v>9</v>
      </c>
      <c r="D174">
        <v>-23</v>
      </c>
      <c r="E174">
        <v>20</v>
      </c>
      <c r="F174">
        <v>5.8099999999999999E-2</v>
      </c>
      <c r="G174" t="s">
        <v>67820</v>
      </c>
      <c r="H174" t="s">
        <v>67821</v>
      </c>
      <c r="I174" t="s">
        <v>67822</v>
      </c>
      <c r="J174" t="s">
        <v>67823</v>
      </c>
      <c r="K174" t="s">
        <v>67824</v>
      </c>
      <c r="L174" t="s">
        <v>67825</v>
      </c>
      <c r="M174" t="s">
        <v>67826</v>
      </c>
    </row>
    <row r="175" spans="1:13" x14ac:dyDescent="0.25">
      <c r="A175" s="1">
        <v>174</v>
      </c>
      <c r="B175" s="1">
        <v>2030</v>
      </c>
      <c r="C175" t="s">
        <v>9</v>
      </c>
      <c r="D175">
        <v>-23</v>
      </c>
      <c r="E175">
        <v>21</v>
      </c>
      <c r="F175">
        <v>5.8299999999999998E-2</v>
      </c>
      <c r="G175" t="s">
        <v>67827</v>
      </c>
      <c r="H175" t="s">
        <v>67828</v>
      </c>
      <c r="I175" t="s">
        <v>67829</v>
      </c>
      <c r="J175" t="s">
        <v>67830</v>
      </c>
      <c r="K175" t="s">
        <v>67831</v>
      </c>
      <c r="L175" t="s">
        <v>67832</v>
      </c>
      <c r="M175" t="s">
        <v>67833</v>
      </c>
    </row>
    <row r="176" spans="1:13" x14ac:dyDescent="0.25">
      <c r="A176" s="1">
        <v>175</v>
      </c>
      <c r="B176" s="1">
        <v>2030</v>
      </c>
      <c r="C176" t="s">
        <v>9</v>
      </c>
      <c r="D176">
        <v>-23</v>
      </c>
      <c r="E176">
        <v>22</v>
      </c>
      <c r="F176">
        <v>5.8900000000000001E-2</v>
      </c>
      <c r="G176" t="s">
        <v>67834</v>
      </c>
      <c r="H176" t="s">
        <v>67835</v>
      </c>
      <c r="I176" t="s">
        <v>67836</v>
      </c>
      <c r="J176" t="s">
        <v>67837</v>
      </c>
      <c r="K176" t="s">
        <v>67838</v>
      </c>
      <c r="L176" t="s">
        <v>67839</v>
      </c>
      <c r="M176" t="s">
        <v>67840</v>
      </c>
    </row>
    <row r="177" spans="1:13" x14ac:dyDescent="0.25">
      <c r="A177" s="1">
        <v>176</v>
      </c>
      <c r="B177" s="1">
        <v>2030</v>
      </c>
      <c r="C177" t="s">
        <v>9</v>
      </c>
      <c r="D177">
        <v>-23</v>
      </c>
      <c r="E177">
        <v>23</v>
      </c>
      <c r="F177">
        <v>5.9200000000000003E-2</v>
      </c>
      <c r="G177" t="s">
        <v>67841</v>
      </c>
      <c r="H177" t="s">
        <v>67842</v>
      </c>
      <c r="I177" t="s">
        <v>67843</v>
      </c>
      <c r="J177" t="s">
        <v>67844</v>
      </c>
      <c r="K177" t="s">
        <v>67845</v>
      </c>
      <c r="L177" t="s">
        <v>67846</v>
      </c>
      <c r="M177" t="s">
        <v>67847</v>
      </c>
    </row>
    <row r="178" spans="1:13" x14ac:dyDescent="0.25">
      <c r="A178" s="1">
        <v>177</v>
      </c>
      <c r="B178" s="1">
        <v>2030</v>
      </c>
      <c r="C178" t="s">
        <v>9</v>
      </c>
      <c r="D178">
        <v>-23</v>
      </c>
      <c r="E178">
        <v>24</v>
      </c>
      <c r="F178">
        <v>5.9900000000000002E-2</v>
      </c>
      <c r="G178" t="s">
        <v>67848</v>
      </c>
      <c r="H178" t="s">
        <v>67849</v>
      </c>
      <c r="I178" t="s">
        <v>67850</v>
      </c>
      <c r="J178" t="s">
        <v>67851</v>
      </c>
      <c r="K178" t="s">
        <v>67852</v>
      </c>
      <c r="L178" t="s">
        <v>67853</v>
      </c>
      <c r="M178" t="s">
        <v>67854</v>
      </c>
    </row>
    <row r="179" spans="1:13" x14ac:dyDescent="0.25">
      <c r="A179" s="1">
        <v>178</v>
      </c>
      <c r="B179" s="1">
        <v>2030</v>
      </c>
      <c r="C179" t="s">
        <v>9</v>
      </c>
      <c r="D179">
        <v>-23</v>
      </c>
      <c r="E179">
        <v>25</v>
      </c>
      <c r="F179">
        <v>6.0199999999999997E-2</v>
      </c>
      <c r="G179" t="s">
        <v>67855</v>
      </c>
      <c r="H179" t="s">
        <v>67856</v>
      </c>
      <c r="I179" t="s">
        <v>67857</v>
      </c>
      <c r="J179" t="s">
        <v>67858</v>
      </c>
      <c r="K179" t="s">
        <v>67859</v>
      </c>
      <c r="L179" t="s">
        <v>67860</v>
      </c>
      <c r="M179" t="s">
        <v>67861</v>
      </c>
    </row>
    <row r="180" spans="1:13" x14ac:dyDescent="0.25">
      <c r="A180" s="1">
        <v>179</v>
      </c>
      <c r="B180" s="1">
        <v>2030</v>
      </c>
      <c r="C180" t="s">
        <v>9</v>
      </c>
      <c r="D180">
        <v>-23</v>
      </c>
      <c r="E180">
        <v>26</v>
      </c>
      <c r="F180">
        <v>5.8700000000000002E-2</v>
      </c>
      <c r="G180" t="s">
        <v>67862</v>
      </c>
      <c r="H180" t="s">
        <v>67863</v>
      </c>
      <c r="I180" t="s">
        <v>67864</v>
      </c>
      <c r="J180" t="s">
        <v>67865</v>
      </c>
      <c r="K180" t="s">
        <v>67866</v>
      </c>
      <c r="L180" t="s">
        <v>67867</v>
      </c>
      <c r="M180" t="s">
        <v>67868</v>
      </c>
    </row>
    <row r="181" spans="1:13" x14ac:dyDescent="0.25">
      <c r="A181" s="1">
        <v>180</v>
      </c>
      <c r="B181" s="1">
        <v>2030</v>
      </c>
      <c r="C181" t="s">
        <v>9</v>
      </c>
      <c r="D181">
        <v>-23</v>
      </c>
      <c r="E181">
        <v>27</v>
      </c>
      <c r="F181">
        <v>6.0600000000000001E-2</v>
      </c>
      <c r="G181" t="s">
        <v>67869</v>
      </c>
      <c r="H181" t="s">
        <v>67870</v>
      </c>
      <c r="I181" t="s">
        <v>67871</v>
      </c>
      <c r="J181" t="s">
        <v>67872</v>
      </c>
      <c r="K181" t="s">
        <v>67873</v>
      </c>
      <c r="L181" t="s">
        <v>67874</v>
      </c>
      <c r="M181" t="s">
        <v>67875</v>
      </c>
    </row>
    <row r="182" spans="1:13" x14ac:dyDescent="0.25">
      <c r="A182" s="1">
        <v>181</v>
      </c>
      <c r="B182" s="1">
        <v>2030</v>
      </c>
      <c r="C182" t="s">
        <v>6</v>
      </c>
      <c r="D182">
        <v>-23</v>
      </c>
      <c r="E182">
        <v>28</v>
      </c>
      <c r="F182">
        <v>6.9599999999999995E-2</v>
      </c>
      <c r="G182" t="s">
        <v>67876</v>
      </c>
      <c r="H182" t="s">
        <v>67877</v>
      </c>
      <c r="I182" t="s">
        <v>67878</v>
      </c>
      <c r="J182" t="s">
        <v>67879</v>
      </c>
      <c r="K182" t="s">
        <v>67880</v>
      </c>
      <c r="L182" t="s">
        <v>67881</v>
      </c>
      <c r="M182" t="s">
        <v>67882</v>
      </c>
    </row>
    <row r="183" spans="1:13" x14ac:dyDescent="0.25">
      <c r="A183" s="1">
        <v>182</v>
      </c>
      <c r="B183" s="1">
        <v>2030</v>
      </c>
      <c r="C183" t="s">
        <v>6</v>
      </c>
      <c r="D183">
        <v>-23</v>
      </c>
      <c r="E183">
        <v>29</v>
      </c>
      <c r="F183">
        <v>6.9599999999999995E-2</v>
      </c>
      <c r="G183" t="s">
        <v>67883</v>
      </c>
      <c r="H183" t="s">
        <v>67884</v>
      </c>
      <c r="I183" t="s">
        <v>67885</v>
      </c>
      <c r="J183" t="s">
        <v>67886</v>
      </c>
      <c r="K183" t="s">
        <v>67887</v>
      </c>
      <c r="L183" t="s">
        <v>67888</v>
      </c>
      <c r="M183" t="s">
        <v>67889</v>
      </c>
    </row>
    <row r="184" spans="1:13" x14ac:dyDescent="0.25">
      <c r="A184" s="1">
        <v>183</v>
      </c>
      <c r="B184" s="1">
        <v>2030</v>
      </c>
      <c r="C184" t="s">
        <v>6</v>
      </c>
      <c r="D184">
        <v>-23</v>
      </c>
      <c r="E184">
        <v>30</v>
      </c>
      <c r="F184">
        <v>7.3599999999999999E-2</v>
      </c>
      <c r="G184" t="s">
        <v>67890</v>
      </c>
      <c r="H184" t="s">
        <v>67891</v>
      </c>
      <c r="I184" t="s">
        <v>67892</v>
      </c>
      <c r="J184" t="s">
        <v>67893</v>
      </c>
      <c r="K184" t="s">
        <v>67894</v>
      </c>
      <c r="L184" t="s">
        <v>67895</v>
      </c>
      <c r="M184" t="s">
        <v>67896</v>
      </c>
    </row>
    <row r="185" spans="1:13" x14ac:dyDescent="0.25">
      <c r="A185" s="1">
        <v>184</v>
      </c>
      <c r="B185" s="1">
        <v>2030</v>
      </c>
      <c r="C185" t="s">
        <v>6</v>
      </c>
      <c r="D185">
        <v>-23</v>
      </c>
      <c r="E185">
        <v>31</v>
      </c>
      <c r="F185">
        <v>8.0600000000000005E-2</v>
      </c>
      <c r="G185" t="s">
        <v>67897</v>
      </c>
      <c r="H185" t="s">
        <v>67898</v>
      </c>
      <c r="I185" t="s">
        <v>67899</v>
      </c>
      <c r="J185" t="s">
        <v>67900</v>
      </c>
      <c r="K185" t="s">
        <v>67901</v>
      </c>
      <c r="L185" t="s">
        <v>67902</v>
      </c>
      <c r="M185" t="s">
        <v>67903</v>
      </c>
    </row>
    <row r="186" spans="1:13" x14ac:dyDescent="0.25">
      <c r="A186" s="1">
        <v>185</v>
      </c>
      <c r="B186" s="1">
        <v>2030</v>
      </c>
      <c r="C186" t="s">
        <v>10</v>
      </c>
      <c r="D186">
        <v>-23</v>
      </c>
      <c r="E186">
        <v>32</v>
      </c>
      <c r="F186">
        <v>0.1152</v>
      </c>
      <c r="G186" t="s">
        <v>67904</v>
      </c>
      <c r="H186" t="s">
        <v>67905</v>
      </c>
      <c r="I186" t="s">
        <v>67906</v>
      </c>
      <c r="J186" t="s">
        <v>67907</v>
      </c>
      <c r="K186" t="s">
        <v>67908</v>
      </c>
      <c r="L186" t="s">
        <v>67909</v>
      </c>
      <c r="M186" t="s">
        <v>67910</v>
      </c>
    </row>
    <row r="187" spans="1:13" x14ac:dyDescent="0.25">
      <c r="A187" s="1">
        <v>186</v>
      </c>
      <c r="B187" s="1">
        <v>2030</v>
      </c>
      <c r="C187" t="s">
        <v>10</v>
      </c>
      <c r="D187">
        <v>-23</v>
      </c>
      <c r="E187">
        <v>33</v>
      </c>
      <c r="F187">
        <v>0.1113</v>
      </c>
      <c r="G187" t="s">
        <v>67911</v>
      </c>
      <c r="H187" t="s">
        <v>67912</v>
      </c>
      <c r="I187" t="s">
        <v>67913</v>
      </c>
      <c r="J187" t="s">
        <v>67914</v>
      </c>
      <c r="K187" t="s">
        <v>67915</v>
      </c>
      <c r="L187" t="s">
        <v>67916</v>
      </c>
      <c r="M187" t="s">
        <v>67917</v>
      </c>
    </row>
    <row r="188" spans="1:13" x14ac:dyDescent="0.25">
      <c r="A188" s="1">
        <v>187</v>
      </c>
      <c r="B188" s="1">
        <v>2030</v>
      </c>
      <c r="C188" t="s">
        <v>10</v>
      </c>
      <c r="D188">
        <v>-23</v>
      </c>
      <c r="E188">
        <v>34</v>
      </c>
      <c r="F188">
        <v>0.1129</v>
      </c>
      <c r="G188" t="s">
        <v>67918</v>
      </c>
      <c r="H188" t="s">
        <v>67919</v>
      </c>
      <c r="I188" t="s">
        <v>67920</v>
      </c>
      <c r="J188" t="s">
        <v>67921</v>
      </c>
      <c r="K188" t="s">
        <v>67922</v>
      </c>
      <c r="L188" t="s">
        <v>67923</v>
      </c>
      <c r="M188" t="s">
        <v>67924</v>
      </c>
    </row>
    <row r="189" spans="1:13" x14ac:dyDescent="0.25">
      <c r="A189" s="1">
        <v>188</v>
      </c>
      <c r="B189" s="1">
        <v>2030</v>
      </c>
      <c r="C189" t="s">
        <v>10</v>
      </c>
      <c r="D189">
        <v>-23</v>
      </c>
      <c r="E189">
        <v>35</v>
      </c>
      <c r="F189">
        <v>0.1128</v>
      </c>
      <c r="G189" t="s">
        <v>67925</v>
      </c>
      <c r="H189" t="s">
        <v>67926</v>
      </c>
      <c r="I189" t="s">
        <v>67927</v>
      </c>
      <c r="J189" t="s">
        <v>67928</v>
      </c>
      <c r="K189" t="s">
        <v>67929</v>
      </c>
      <c r="L189" t="s">
        <v>67930</v>
      </c>
      <c r="M189" t="s">
        <v>67931</v>
      </c>
    </row>
    <row r="190" spans="1:13" x14ac:dyDescent="0.25">
      <c r="A190" s="1">
        <v>189</v>
      </c>
      <c r="B190" s="1">
        <v>2030</v>
      </c>
      <c r="C190" t="s">
        <v>11</v>
      </c>
      <c r="D190">
        <v>-23</v>
      </c>
      <c r="E190">
        <v>44</v>
      </c>
      <c r="F190">
        <v>8.5599999999999996E-2</v>
      </c>
      <c r="G190" t="s">
        <v>67932</v>
      </c>
      <c r="H190" t="s">
        <v>67933</v>
      </c>
      <c r="I190" t="s">
        <v>67934</v>
      </c>
      <c r="J190" t="s">
        <v>67935</v>
      </c>
      <c r="K190" t="s">
        <v>67936</v>
      </c>
      <c r="L190" t="s">
        <v>67937</v>
      </c>
      <c r="M190" t="s">
        <v>67938</v>
      </c>
    </row>
    <row r="191" spans="1:13" x14ac:dyDescent="0.25">
      <c r="A191" s="1">
        <v>190</v>
      </c>
      <c r="B191" s="1">
        <v>2030</v>
      </c>
      <c r="C191" t="s">
        <v>11</v>
      </c>
      <c r="D191">
        <v>-23</v>
      </c>
      <c r="E191">
        <v>45</v>
      </c>
      <c r="F191">
        <v>8.4699999999999998E-2</v>
      </c>
      <c r="G191" t="s">
        <v>67939</v>
      </c>
      <c r="H191" t="s">
        <v>67940</v>
      </c>
      <c r="I191" t="s">
        <v>67941</v>
      </c>
      <c r="J191" t="s">
        <v>67942</v>
      </c>
      <c r="K191" t="s">
        <v>67943</v>
      </c>
      <c r="L191" t="s">
        <v>67944</v>
      </c>
      <c r="M191" t="s">
        <v>67945</v>
      </c>
    </row>
    <row r="192" spans="1:13" x14ac:dyDescent="0.25">
      <c r="A192" s="1">
        <v>191</v>
      </c>
      <c r="B192" s="1">
        <v>2030</v>
      </c>
      <c r="C192" t="s">
        <v>11</v>
      </c>
      <c r="D192">
        <v>-23</v>
      </c>
      <c r="E192">
        <v>46</v>
      </c>
      <c r="F192">
        <v>8.6499999999999994E-2</v>
      </c>
      <c r="G192" t="s">
        <v>67946</v>
      </c>
      <c r="H192" t="s">
        <v>67947</v>
      </c>
      <c r="I192" t="s">
        <v>67948</v>
      </c>
      <c r="J192" t="s">
        <v>67949</v>
      </c>
      <c r="K192" t="s">
        <v>67950</v>
      </c>
      <c r="L192" t="s">
        <v>67951</v>
      </c>
      <c r="M192" t="s">
        <v>67952</v>
      </c>
    </row>
    <row r="193" spans="1:13" x14ac:dyDescent="0.25">
      <c r="A193" s="1">
        <v>192</v>
      </c>
      <c r="B193" s="1">
        <v>2030</v>
      </c>
      <c r="C193" t="s">
        <v>11</v>
      </c>
      <c r="D193">
        <v>-23</v>
      </c>
      <c r="E193">
        <v>47</v>
      </c>
      <c r="F193">
        <v>9.9000000000000005E-2</v>
      </c>
      <c r="G193" t="s">
        <v>67953</v>
      </c>
      <c r="H193" t="s">
        <v>67954</v>
      </c>
      <c r="I193" t="s">
        <v>67955</v>
      </c>
      <c r="J193" t="s">
        <v>67956</v>
      </c>
      <c r="K193" t="s">
        <v>67957</v>
      </c>
      <c r="L193" t="s">
        <v>67958</v>
      </c>
      <c r="M193" t="s">
        <v>67959</v>
      </c>
    </row>
    <row r="194" spans="1:13" x14ac:dyDescent="0.25">
      <c r="A194" s="1">
        <v>193</v>
      </c>
      <c r="B194" s="1">
        <v>2030</v>
      </c>
      <c r="C194" t="s">
        <v>18250</v>
      </c>
      <c r="D194">
        <v>-22</v>
      </c>
      <c r="E194">
        <v>15</v>
      </c>
      <c r="F194">
        <v>6.4100000000000004E-2</v>
      </c>
      <c r="G194" t="s">
        <v>67960</v>
      </c>
      <c r="H194" t="s">
        <v>67961</v>
      </c>
      <c r="I194" t="s">
        <v>67962</v>
      </c>
      <c r="J194" t="s">
        <v>67963</v>
      </c>
      <c r="K194" t="s">
        <v>67964</v>
      </c>
      <c r="L194" t="s">
        <v>67965</v>
      </c>
      <c r="M194" t="s">
        <v>67966</v>
      </c>
    </row>
    <row r="195" spans="1:13" x14ac:dyDescent="0.25">
      <c r="A195" s="1">
        <v>194</v>
      </c>
      <c r="B195" s="1">
        <v>2030</v>
      </c>
      <c r="C195" t="s">
        <v>18250</v>
      </c>
      <c r="D195">
        <v>-22</v>
      </c>
      <c r="E195">
        <v>16</v>
      </c>
      <c r="F195">
        <v>6.4199999999999993E-2</v>
      </c>
      <c r="G195" t="s">
        <v>67967</v>
      </c>
      <c r="H195" t="s">
        <v>67968</v>
      </c>
      <c r="I195" t="s">
        <v>67969</v>
      </c>
      <c r="J195" t="s">
        <v>67970</v>
      </c>
      <c r="K195" t="s">
        <v>67971</v>
      </c>
      <c r="L195" t="s">
        <v>67972</v>
      </c>
      <c r="M195" t="s">
        <v>67973</v>
      </c>
    </row>
    <row r="196" spans="1:13" x14ac:dyDescent="0.25">
      <c r="A196" s="1">
        <v>195</v>
      </c>
      <c r="B196" s="1">
        <v>2030</v>
      </c>
      <c r="C196" t="s">
        <v>18250</v>
      </c>
      <c r="D196">
        <v>-22</v>
      </c>
      <c r="E196">
        <v>17</v>
      </c>
      <c r="F196">
        <v>6.4699999999999994E-2</v>
      </c>
      <c r="G196" t="s">
        <v>67974</v>
      </c>
      <c r="H196" t="s">
        <v>67975</v>
      </c>
      <c r="I196" t="s">
        <v>67976</v>
      </c>
      <c r="J196" t="s">
        <v>67977</v>
      </c>
      <c r="K196" t="s">
        <v>67978</v>
      </c>
      <c r="L196" t="s">
        <v>67979</v>
      </c>
      <c r="M196" t="s">
        <v>67980</v>
      </c>
    </row>
    <row r="197" spans="1:13" x14ac:dyDescent="0.25">
      <c r="A197" s="1">
        <v>196</v>
      </c>
      <c r="B197" s="1">
        <v>2030</v>
      </c>
      <c r="C197" t="s">
        <v>18250</v>
      </c>
      <c r="D197">
        <v>-22</v>
      </c>
      <c r="E197">
        <v>18</v>
      </c>
      <c r="F197">
        <v>6.4799999999999996E-2</v>
      </c>
      <c r="G197" t="s">
        <v>67981</v>
      </c>
      <c r="H197" t="s">
        <v>67982</v>
      </c>
      <c r="I197" t="s">
        <v>67983</v>
      </c>
      <c r="J197" t="s">
        <v>67984</v>
      </c>
      <c r="K197" t="s">
        <v>67985</v>
      </c>
      <c r="L197" t="s">
        <v>67986</v>
      </c>
      <c r="M197" t="s">
        <v>67987</v>
      </c>
    </row>
    <row r="198" spans="1:13" x14ac:dyDescent="0.25">
      <c r="A198" s="1">
        <v>197</v>
      </c>
      <c r="B198" s="1">
        <v>2030</v>
      </c>
      <c r="C198" t="s">
        <v>18250</v>
      </c>
      <c r="D198">
        <v>-22</v>
      </c>
      <c r="E198">
        <v>19</v>
      </c>
      <c r="F198">
        <v>6.4899999999999999E-2</v>
      </c>
      <c r="G198" t="s">
        <v>67988</v>
      </c>
      <c r="H198" t="s">
        <v>67989</v>
      </c>
      <c r="I198" t="s">
        <v>67990</v>
      </c>
      <c r="J198" t="s">
        <v>67991</v>
      </c>
      <c r="K198" t="s">
        <v>67992</v>
      </c>
      <c r="L198" t="s">
        <v>67993</v>
      </c>
      <c r="M198" t="s">
        <v>67994</v>
      </c>
    </row>
    <row r="199" spans="1:13" x14ac:dyDescent="0.25">
      <c r="A199" s="1">
        <v>198</v>
      </c>
      <c r="B199" s="1">
        <v>2030</v>
      </c>
      <c r="C199" t="s">
        <v>18250</v>
      </c>
      <c r="D199">
        <v>-22</v>
      </c>
      <c r="E199">
        <v>20</v>
      </c>
      <c r="F199">
        <v>6.4899999999999999E-2</v>
      </c>
      <c r="G199" t="s">
        <v>67995</v>
      </c>
      <c r="H199" t="s">
        <v>67996</v>
      </c>
      <c r="I199" t="s">
        <v>67997</v>
      </c>
      <c r="J199" t="s">
        <v>67998</v>
      </c>
      <c r="K199" t="s">
        <v>67999</v>
      </c>
      <c r="L199" t="s">
        <v>68000</v>
      </c>
      <c r="M199" t="s">
        <v>68001</v>
      </c>
    </row>
    <row r="200" spans="1:13" x14ac:dyDescent="0.25">
      <c r="A200" s="1">
        <v>199</v>
      </c>
      <c r="B200" s="1">
        <v>2030</v>
      </c>
      <c r="C200" t="s">
        <v>9</v>
      </c>
      <c r="D200">
        <v>-22</v>
      </c>
      <c r="E200">
        <v>21</v>
      </c>
      <c r="F200">
        <v>5.8400000000000001E-2</v>
      </c>
      <c r="G200" t="s">
        <v>68002</v>
      </c>
      <c r="H200" t="s">
        <v>68003</v>
      </c>
      <c r="I200" t="s">
        <v>68004</v>
      </c>
      <c r="J200" t="s">
        <v>68005</v>
      </c>
      <c r="K200" t="s">
        <v>68006</v>
      </c>
      <c r="L200" t="s">
        <v>68007</v>
      </c>
      <c r="M200" t="s">
        <v>68008</v>
      </c>
    </row>
    <row r="201" spans="1:13" x14ac:dyDescent="0.25">
      <c r="A201" s="1">
        <v>200</v>
      </c>
      <c r="B201" s="1">
        <v>2030</v>
      </c>
      <c r="C201" t="s">
        <v>9</v>
      </c>
      <c r="D201">
        <v>-22</v>
      </c>
      <c r="E201">
        <v>22</v>
      </c>
      <c r="F201">
        <v>5.8799999999999998E-2</v>
      </c>
      <c r="G201" t="s">
        <v>68009</v>
      </c>
      <c r="H201" t="s">
        <v>68010</v>
      </c>
      <c r="I201" t="s">
        <v>68011</v>
      </c>
      <c r="J201" t="s">
        <v>68012</v>
      </c>
      <c r="K201" t="s">
        <v>68013</v>
      </c>
      <c r="L201" t="s">
        <v>68014</v>
      </c>
      <c r="M201" t="s">
        <v>68015</v>
      </c>
    </row>
    <row r="202" spans="1:13" x14ac:dyDescent="0.25">
      <c r="A202" s="1">
        <v>201</v>
      </c>
      <c r="B202" s="1">
        <v>2030</v>
      </c>
      <c r="C202" t="s">
        <v>9</v>
      </c>
      <c r="D202">
        <v>-22</v>
      </c>
      <c r="E202">
        <v>23</v>
      </c>
      <c r="F202">
        <v>5.8999999999999997E-2</v>
      </c>
      <c r="G202" t="s">
        <v>68016</v>
      </c>
      <c r="H202" t="s">
        <v>68017</v>
      </c>
      <c r="I202" t="s">
        <v>68018</v>
      </c>
      <c r="J202" t="s">
        <v>68019</v>
      </c>
      <c r="K202" t="s">
        <v>68020</v>
      </c>
      <c r="L202" t="s">
        <v>68021</v>
      </c>
      <c r="M202" t="s">
        <v>68022</v>
      </c>
    </row>
    <row r="203" spans="1:13" x14ac:dyDescent="0.25">
      <c r="A203" s="1">
        <v>202</v>
      </c>
      <c r="B203" s="1">
        <v>2030</v>
      </c>
      <c r="C203" t="s">
        <v>9</v>
      </c>
      <c r="D203">
        <v>-22</v>
      </c>
      <c r="E203">
        <v>24</v>
      </c>
      <c r="F203">
        <v>5.9299999999999999E-2</v>
      </c>
      <c r="G203" t="s">
        <v>68023</v>
      </c>
      <c r="H203" t="s">
        <v>68024</v>
      </c>
      <c r="I203" t="s">
        <v>68025</v>
      </c>
      <c r="J203" t="s">
        <v>68026</v>
      </c>
      <c r="K203" t="s">
        <v>68027</v>
      </c>
      <c r="L203" t="s">
        <v>68028</v>
      </c>
      <c r="M203" t="s">
        <v>68029</v>
      </c>
    </row>
    <row r="204" spans="1:13" x14ac:dyDescent="0.25">
      <c r="A204" s="1">
        <v>203</v>
      </c>
      <c r="B204" s="1">
        <v>2030</v>
      </c>
      <c r="C204" t="s">
        <v>9</v>
      </c>
      <c r="D204">
        <v>-22</v>
      </c>
      <c r="E204">
        <v>25</v>
      </c>
      <c r="F204">
        <v>5.96E-2</v>
      </c>
      <c r="G204" t="s">
        <v>68030</v>
      </c>
      <c r="H204" t="s">
        <v>68031</v>
      </c>
      <c r="I204" t="s">
        <v>68032</v>
      </c>
      <c r="J204" t="s">
        <v>68033</v>
      </c>
      <c r="K204" t="s">
        <v>68034</v>
      </c>
      <c r="L204" t="s">
        <v>68035</v>
      </c>
      <c r="M204" t="s">
        <v>68036</v>
      </c>
    </row>
    <row r="205" spans="1:13" x14ac:dyDescent="0.25">
      <c r="A205" s="1">
        <v>204</v>
      </c>
      <c r="B205" s="1">
        <v>2030</v>
      </c>
      <c r="C205" t="s">
        <v>9</v>
      </c>
      <c r="D205">
        <v>-22</v>
      </c>
      <c r="E205">
        <v>26</v>
      </c>
      <c r="F205">
        <v>5.8500000000000003E-2</v>
      </c>
      <c r="G205" t="s">
        <v>68037</v>
      </c>
      <c r="H205" t="s">
        <v>68038</v>
      </c>
      <c r="I205" t="s">
        <v>68039</v>
      </c>
      <c r="J205" t="s">
        <v>68040</v>
      </c>
      <c r="K205" t="s">
        <v>68041</v>
      </c>
      <c r="L205" t="s">
        <v>68042</v>
      </c>
      <c r="M205" t="s">
        <v>68043</v>
      </c>
    </row>
    <row r="206" spans="1:13" x14ac:dyDescent="0.25">
      <c r="A206" s="1">
        <v>205</v>
      </c>
      <c r="B206" s="1">
        <v>2030</v>
      </c>
      <c r="C206" t="s">
        <v>9</v>
      </c>
      <c r="D206">
        <v>-22</v>
      </c>
      <c r="E206">
        <v>27</v>
      </c>
      <c r="F206">
        <v>6.0999999999999999E-2</v>
      </c>
      <c r="G206" t="s">
        <v>68044</v>
      </c>
      <c r="H206" t="s">
        <v>68045</v>
      </c>
      <c r="I206" t="s">
        <v>68046</v>
      </c>
      <c r="J206" t="s">
        <v>68047</v>
      </c>
      <c r="K206" t="s">
        <v>68048</v>
      </c>
      <c r="L206" t="s">
        <v>68049</v>
      </c>
      <c r="M206" t="s">
        <v>68050</v>
      </c>
    </row>
    <row r="207" spans="1:13" x14ac:dyDescent="0.25">
      <c r="A207" s="1">
        <v>206</v>
      </c>
      <c r="B207" s="1">
        <v>2030</v>
      </c>
      <c r="C207" t="s">
        <v>9</v>
      </c>
      <c r="D207">
        <v>-22</v>
      </c>
      <c r="E207">
        <v>28</v>
      </c>
      <c r="F207">
        <v>6.3E-2</v>
      </c>
      <c r="G207" t="s">
        <v>68051</v>
      </c>
      <c r="H207" t="s">
        <v>68052</v>
      </c>
      <c r="I207" t="s">
        <v>68053</v>
      </c>
      <c r="J207" t="s">
        <v>68054</v>
      </c>
      <c r="K207" t="s">
        <v>68055</v>
      </c>
      <c r="L207" t="s">
        <v>68056</v>
      </c>
      <c r="M207" t="s">
        <v>68057</v>
      </c>
    </row>
    <row r="208" spans="1:13" x14ac:dyDescent="0.25">
      <c r="A208" s="1">
        <v>207</v>
      </c>
      <c r="B208" s="1">
        <v>2030</v>
      </c>
      <c r="C208" t="s">
        <v>9</v>
      </c>
      <c r="D208">
        <v>-22</v>
      </c>
      <c r="E208">
        <v>29</v>
      </c>
      <c r="F208">
        <v>6.5199999999999994E-2</v>
      </c>
      <c r="G208" t="s">
        <v>68058</v>
      </c>
      <c r="H208" t="s">
        <v>68059</v>
      </c>
      <c r="I208" t="s">
        <v>68060</v>
      </c>
      <c r="J208" t="s">
        <v>68061</v>
      </c>
      <c r="K208" t="s">
        <v>68062</v>
      </c>
      <c r="L208" t="s">
        <v>68063</v>
      </c>
      <c r="M208" t="s">
        <v>68064</v>
      </c>
    </row>
    <row r="209" spans="1:13" x14ac:dyDescent="0.25">
      <c r="A209" s="1">
        <v>208</v>
      </c>
      <c r="B209" s="1">
        <v>2030</v>
      </c>
      <c r="C209" t="s">
        <v>12</v>
      </c>
      <c r="D209">
        <v>-22</v>
      </c>
      <c r="E209">
        <v>30</v>
      </c>
      <c r="F209">
        <v>0.1104</v>
      </c>
      <c r="G209" t="s">
        <v>68065</v>
      </c>
      <c r="H209" t="s">
        <v>68066</v>
      </c>
      <c r="I209" t="s">
        <v>68067</v>
      </c>
      <c r="J209" t="s">
        <v>68068</v>
      </c>
      <c r="K209" t="s">
        <v>68069</v>
      </c>
      <c r="L209" t="s">
        <v>68070</v>
      </c>
      <c r="M209" t="s">
        <v>68071</v>
      </c>
    </row>
    <row r="210" spans="1:13" x14ac:dyDescent="0.25">
      <c r="A210" s="1">
        <v>209</v>
      </c>
      <c r="B210" s="1">
        <v>2030</v>
      </c>
      <c r="C210" t="s">
        <v>12</v>
      </c>
      <c r="D210">
        <v>-22</v>
      </c>
      <c r="E210">
        <v>31</v>
      </c>
      <c r="F210">
        <v>0.1172</v>
      </c>
      <c r="G210" t="s">
        <v>68072</v>
      </c>
      <c r="H210" t="s">
        <v>68073</v>
      </c>
      <c r="I210" t="s">
        <v>68074</v>
      </c>
      <c r="J210" t="s">
        <v>68075</v>
      </c>
      <c r="K210" t="s">
        <v>68076</v>
      </c>
      <c r="L210" t="s">
        <v>68077</v>
      </c>
      <c r="M210" t="s">
        <v>68078</v>
      </c>
    </row>
    <row r="211" spans="1:13" x14ac:dyDescent="0.25">
      <c r="A211" s="1">
        <v>210</v>
      </c>
      <c r="B211" s="1">
        <v>2030</v>
      </c>
      <c r="C211" t="s">
        <v>10</v>
      </c>
      <c r="D211">
        <v>-22</v>
      </c>
      <c r="E211">
        <v>32</v>
      </c>
      <c r="F211">
        <v>0.1134</v>
      </c>
      <c r="G211" t="s">
        <v>68079</v>
      </c>
      <c r="H211" t="s">
        <v>68080</v>
      </c>
      <c r="I211" t="s">
        <v>68081</v>
      </c>
      <c r="J211" t="s">
        <v>68082</v>
      </c>
      <c r="K211" t="s">
        <v>68083</v>
      </c>
      <c r="L211" t="s">
        <v>68084</v>
      </c>
      <c r="M211" t="s">
        <v>68085</v>
      </c>
    </row>
    <row r="212" spans="1:13" x14ac:dyDescent="0.25">
      <c r="A212" s="1">
        <v>211</v>
      </c>
      <c r="B212" s="1">
        <v>2030</v>
      </c>
      <c r="C212" t="s">
        <v>10</v>
      </c>
      <c r="D212">
        <v>-22</v>
      </c>
      <c r="E212">
        <v>33</v>
      </c>
      <c r="F212">
        <v>0.1134</v>
      </c>
      <c r="G212" t="s">
        <v>68086</v>
      </c>
      <c r="H212" t="s">
        <v>68087</v>
      </c>
      <c r="I212" t="s">
        <v>68088</v>
      </c>
      <c r="J212" t="s">
        <v>68089</v>
      </c>
      <c r="K212" t="s">
        <v>68090</v>
      </c>
      <c r="L212" t="s">
        <v>68091</v>
      </c>
      <c r="M212" t="s">
        <v>68092</v>
      </c>
    </row>
    <row r="213" spans="1:13" x14ac:dyDescent="0.25">
      <c r="A213" s="1">
        <v>212</v>
      </c>
      <c r="B213" s="1">
        <v>2030</v>
      </c>
      <c r="C213" t="s">
        <v>10</v>
      </c>
      <c r="D213">
        <v>-22</v>
      </c>
      <c r="E213">
        <v>34</v>
      </c>
      <c r="F213">
        <v>0.11219999999999999</v>
      </c>
      <c r="G213" t="s">
        <v>68093</v>
      </c>
      <c r="H213" t="s">
        <v>68094</v>
      </c>
      <c r="I213" t="s">
        <v>68095</v>
      </c>
      <c r="J213" t="s">
        <v>68096</v>
      </c>
      <c r="K213" t="s">
        <v>68097</v>
      </c>
      <c r="L213" t="s">
        <v>68098</v>
      </c>
      <c r="M213" t="s">
        <v>68099</v>
      </c>
    </row>
    <row r="214" spans="1:13" x14ac:dyDescent="0.25">
      <c r="A214" s="1">
        <v>213</v>
      </c>
      <c r="B214" s="1">
        <v>2030</v>
      </c>
      <c r="C214" t="s">
        <v>10</v>
      </c>
      <c r="D214">
        <v>-22</v>
      </c>
      <c r="E214">
        <v>35</v>
      </c>
      <c r="F214">
        <v>0.11119999999999999</v>
      </c>
      <c r="G214" t="s">
        <v>68100</v>
      </c>
      <c r="H214" t="s">
        <v>68101</v>
      </c>
      <c r="I214" t="s">
        <v>68102</v>
      </c>
      <c r="J214" t="s">
        <v>68103</v>
      </c>
      <c r="K214" t="s">
        <v>68104</v>
      </c>
      <c r="L214" t="s">
        <v>68105</v>
      </c>
      <c r="M214" t="s">
        <v>68106</v>
      </c>
    </row>
    <row r="215" spans="1:13" x14ac:dyDescent="0.25">
      <c r="A215" s="1">
        <v>214</v>
      </c>
      <c r="B215" s="1">
        <v>2030</v>
      </c>
      <c r="C215" t="s">
        <v>11</v>
      </c>
      <c r="D215">
        <v>-22</v>
      </c>
      <c r="E215">
        <v>44</v>
      </c>
      <c r="F215">
        <v>8.5500000000000007E-2</v>
      </c>
      <c r="G215" t="s">
        <v>68107</v>
      </c>
      <c r="H215" t="s">
        <v>68108</v>
      </c>
      <c r="I215" t="s">
        <v>68109</v>
      </c>
      <c r="J215" t="s">
        <v>68110</v>
      </c>
      <c r="K215" t="s">
        <v>68111</v>
      </c>
      <c r="L215" t="s">
        <v>68112</v>
      </c>
      <c r="M215" t="s">
        <v>68113</v>
      </c>
    </row>
    <row r="216" spans="1:13" x14ac:dyDescent="0.25">
      <c r="A216" s="1">
        <v>215</v>
      </c>
      <c r="B216" s="1">
        <v>2030</v>
      </c>
      <c r="C216" t="s">
        <v>11</v>
      </c>
      <c r="D216">
        <v>-22</v>
      </c>
      <c r="E216">
        <v>45</v>
      </c>
      <c r="F216">
        <v>8.4699999999999998E-2</v>
      </c>
      <c r="G216" t="s">
        <v>68114</v>
      </c>
      <c r="H216" t="s">
        <v>68115</v>
      </c>
      <c r="I216" t="s">
        <v>68116</v>
      </c>
      <c r="J216" t="s">
        <v>68117</v>
      </c>
      <c r="K216" t="s">
        <v>68118</v>
      </c>
      <c r="L216" t="s">
        <v>68119</v>
      </c>
      <c r="M216" t="s">
        <v>68120</v>
      </c>
    </row>
    <row r="217" spans="1:13" x14ac:dyDescent="0.25">
      <c r="A217" s="1">
        <v>216</v>
      </c>
      <c r="B217" s="1">
        <v>2030</v>
      </c>
      <c r="C217" t="s">
        <v>11</v>
      </c>
      <c r="D217">
        <v>-22</v>
      </c>
      <c r="E217">
        <v>46</v>
      </c>
      <c r="F217">
        <v>8.1699999999999995E-2</v>
      </c>
      <c r="G217" t="s">
        <v>68121</v>
      </c>
      <c r="H217" t="s">
        <v>68122</v>
      </c>
      <c r="I217" t="s">
        <v>68123</v>
      </c>
      <c r="J217" t="s">
        <v>68124</v>
      </c>
      <c r="K217" t="s">
        <v>68125</v>
      </c>
      <c r="L217" t="s">
        <v>68126</v>
      </c>
      <c r="M217" t="s">
        <v>68127</v>
      </c>
    </row>
    <row r="218" spans="1:13" x14ac:dyDescent="0.25">
      <c r="A218" s="1">
        <v>217</v>
      </c>
      <c r="B218" s="1">
        <v>2030</v>
      </c>
      <c r="C218" t="s">
        <v>11</v>
      </c>
      <c r="D218">
        <v>-22</v>
      </c>
      <c r="E218">
        <v>47</v>
      </c>
      <c r="F218">
        <v>9.01E-2</v>
      </c>
      <c r="G218" t="s">
        <v>68128</v>
      </c>
      <c r="H218" t="s">
        <v>68129</v>
      </c>
      <c r="I218" t="s">
        <v>68130</v>
      </c>
      <c r="J218" t="s">
        <v>68131</v>
      </c>
      <c r="K218" t="s">
        <v>68132</v>
      </c>
      <c r="L218" t="s">
        <v>68133</v>
      </c>
      <c r="M218" t="s">
        <v>68134</v>
      </c>
    </row>
    <row r="219" spans="1:13" x14ac:dyDescent="0.25">
      <c r="A219" s="1">
        <v>218</v>
      </c>
      <c r="B219" s="1">
        <v>2030</v>
      </c>
      <c r="C219" t="s">
        <v>11</v>
      </c>
      <c r="D219">
        <v>-22</v>
      </c>
      <c r="E219">
        <v>48</v>
      </c>
      <c r="F219">
        <v>9.0899999999999995E-2</v>
      </c>
      <c r="G219" t="s">
        <v>68135</v>
      </c>
      <c r="H219" t="s">
        <v>68136</v>
      </c>
      <c r="I219" t="s">
        <v>68137</v>
      </c>
      <c r="J219" t="s">
        <v>68138</v>
      </c>
      <c r="K219" t="s">
        <v>68139</v>
      </c>
      <c r="L219" t="s">
        <v>68140</v>
      </c>
      <c r="M219" t="s">
        <v>68141</v>
      </c>
    </row>
    <row r="220" spans="1:13" x14ac:dyDescent="0.25">
      <c r="A220" s="1">
        <v>219</v>
      </c>
      <c r="B220" s="1">
        <v>2030</v>
      </c>
      <c r="C220" t="s">
        <v>18250</v>
      </c>
      <c r="D220">
        <v>-21</v>
      </c>
      <c r="E220">
        <v>14</v>
      </c>
      <c r="F220">
        <v>6.5199999999999994E-2</v>
      </c>
      <c r="G220" t="s">
        <v>68142</v>
      </c>
      <c r="H220" t="s">
        <v>68143</v>
      </c>
      <c r="I220" t="s">
        <v>68144</v>
      </c>
      <c r="J220" t="s">
        <v>68145</v>
      </c>
      <c r="K220" t="s">
        <v>68146</v>
      </c>
      <c r="L220" t="s">
        <v>68147</v>
      </c>
      <c r="M220" t="s">
        <v>68148</v>
      </c>
    </row>
    <row r="221" spans="1:13" x14ac:dyDescent="0.25">
      <c r="A221" s="1">
        <v>220</v>
      </c>
      <c r="B221" s="1">
        <v>2030</v>
      </c>
      <c r="C221" t="s">
        <v>18250</v>
      </c>
      <c r="D221">
        <v>-21</v>
      </c>
      <c r="E221">
        <v>15</v>
      </c>
      <c r="F221">
        <v>6.3899999999999998E-2</v>
      </c>
      <c r="G221" t="s">
        <v>68149</v>
      </c>
      <c r="H221" t="s">
        <v>68150</v>
      </c>
      <c r="I221" t="s">
        <v>68151</v>
      </c>
      <c r="J221" t="s">
        <v>68152</v>
      </c>
      <c r="K221" t="s">
        <v>68153</v>
      </c>
      <c r="L221" t="s">
        <v>68154</v>
      </c>
      <c r="M221" t="s">
        <v>68155</v>
      </c>
    </row>
    <row r="222" spans="1:13" x14ac:dyDescent="0.25">
      <c r="A222" s="1">
        <v>221</v>
      </c>
      <c r="B222" s="1">
        <v>2030</v>
      </c>
      <c r="C222" t="s">
        <v>18250</v>
      </c>
      <c r="D222">
        <v>-21</v>
      </c>
      <c r="E222">
        <v>16</v>
      </c>
      <c r="F222">
        <v>6.4299999999999996E-2</v>
      </c>
      <c r="G222" t="s">
        <v>68156</v>
      </c>
      <c r="H222" t="s">
        <v>68157</v>
      </c>
      <c r="I222" t="s">
        <v>68158</v>
      </c>
      <c r="J222" t="s">
        <v>68159</v>
      </c>
      <c r="K222" t="s">
        <v>68160</v>
      </c>
      <c r="L222" t="s">
        <v>68161</v>
      </c>
      <c r="M222" t="s">
        <v>68162</v>
      </c>
    </row>
    <row r="223" spans="1:13" x14ac:dyDescent="0.25">
      <c r="A223" s="1">
        <v>222</v>
      </c>
      <c r="B223" s="1">
        <v>2030</v>
      </c>
      <c r="C223" t="s">
        <v>18250</v>
      </c>
      <c r="D223">
        <v>-21</v>
      </c>
      <c r="E223">
        <v>17</v>
      </c>
      <c r="F223">
        <v>6.4399999999999999E-2</v>
      </c>
      <c r="G223" t="s">
        <v>68163</v>
      </c>
      <c r="H223" t="s">
        <v>68164</v>
      </c>
      <c r="I223" t="s">
        <v>68165</v>
      </c>
      <c r="J223" t="s">
        <v>68166</v>
      </c>
      <c r="K223" t="s">
        <v>68167</v>
      </c>
      <c r="L223" t="s">
        <v>68168</v>
      </c>
      <c r="M223" t="s">
        <v>68169</v>
      </c>
    </row>
    <row r="224" spans="1:13" x14ac:dyDescent="0.25">
      <c r="A224" s="1">
        <v>223</v>
      </c>
      <c r="B224" s="1">
        <v>2030</v>
      </c>
      <c r="C224" t="s">
        <v>18250</v>
      </c>
      <c r="D224">
        <v>-21</v>
      </c>
      <c r="E224">
        <v>18</v>
      </c>
      <c r="F224">
        <v>6.4799999999999996E-2</v>
      </c>
      <c r="G224" t="s">
        <v>68170</v>
      </c>
      <c r="H224" t="s">
        <v>68171</v>
      </c>
      <c r="I224" t="s">
        <v>68172</v>
      </c>
      <c r="J224" t="s">
        <v>68173</v>
      </c>
      <c r="K224" t="s">
        <v>68174</v>
      </c>
      <c r="L224" t="s">
        <v>68175</v>
      </c>
      <c r="M224" t="s">
        <v>68176</v>
      </c>
    </row>
    <row r="225" spans="1:13" x14ac:dyDescent="0.25">
      <c r="A225" s="1">
        <v>224</v>
      </c>
      <c r="B225" s="1">
        <v>2030</v>
      </c>
      <c r="C225" t="s">
        <v>18250</v>
      </c>
      <c r="D225">
        <v>-21</v>
      </c>
      <c r="E225">
        <v>19</v>
      </c>
      <c r="F225">
        <v>6.5000000000000002E-2</v>
      </c>
      <c r="G225" t="s">
        <v>68177</v>
      </c>
      <c r="H225" t="s">
        <v>68178</v>
      </c>
      <c r="I225" t="s">
        <v>68179</v>
      </c>
      <c r="J225" t="s">
        <v>68180</v>
      </c>
      <c r="K225" t="s">
        <v>68181</v>
      </c>
      <c r="L225" t="s">
        <v>68182</v>
      </c>
      <c r="M225" t="s">
        <v>68183</v>
      </c>
    </row>
    <row r="226" spans="1:13" x14ac:dyDescent="0.25">
      <c r="A226" s="1">
        <v>225</v>
      </c>
      <c r="B226" s="1">
        <v>2030</v>
      </c>
      <c r="C226" t="s">
        <v>18250</v>
      </c>
      <c r="D226">
        <v>-21</v>
      </c>
      <c r="E226">
        <v>20</v>
      </c>
      <c r="F226">
        <v>6.5299999999999997E-2</v>
      </c>
      <c r="G226" t="s">
        <v>68184</v>
      </c>
      <c r="H226" t="s">
        <v>68185</v>
      </c>
      <c r="I226" t="s">
        <v>68186</v>
      </c>
      <c r="J226" t="s">
        <v>68187</v>
      </c>
      <c r="K226" t="s">
        <v>68188</v>
      </c>
      <c r="L226" t="s">
        <v>68189</v>
      </c>
      <c r="M226" t="s">
        <v>68190</v>
      </c>
    </row>
    <row r="227" spans="1:13" x14ac:dyDescent="0.25">
      <c r="A227" s="1">
        <v>226</v>
      </c>
      <c r="B227" s="1">
        <v>2030</v>
      </c>
      <c r="C227" t="s">
        <v>9</v>
      </c>
      <c r="D227">
        <v>-21</v>
      </c>
      <c r="E227">
        <v>21</v>
      </c>
      <c r="F227">
        <v>5.8599999999999999E-2</v>
      </c>
      <c r="G227" t="s">
        <v>68191</v>
      </c>
      <c r="H227" t="s">
        <v>68192</v>
      </c>
      <c r="I227" t="s">
        <v>68193</v>
      </c>
      <c r="J227" t="s">
        <v>68194</v>
      </c>
      <c r="K227" t="s">
        <v>68195</v>
      </c>
      <c r="L227" t="s">
        <v>68196</v>
      </c>
      <c r="M227" t="s">
        <v>68197</v>
      </c>
    </row>
    <row r="228" spans="1:13" x14ac:dyDescent="0.25">
      <c r="A228" s="1">
        <v>227</v>
      </c>
      <c r="B228" s="1">
        <v>2030</v>
      </c>
      <c r="C228" t="s">
        <v>9</v>
      </c>
      <c r="D228">
        <v>-21</v>
      </c>
      <c r="E228">
        <v>22</v>
      </c>
      <c r="F228">
        <v>5.8900000000000001E-2</v>
      </c>
      <c r="G228" t="s">
        <v>68198</v>
      </c>
      <c r="H228" t="s">
        <v>68199</v>
      </c>
      <c r="I228" t="s">
        <v>68200</v>
      </c>
      <c r="J228" t="s">
        <v>68201</v>
      </c>
      <c r="K228" t="s">
        <v>68202</v>
      </c>
      <c r="L228" t="s">
        <v>68203</v>
      </c>
      <c r="M228" t="s">
        <v>68204</v>
      </c>
    </row>
    <row r="229" spans="1:13" x14ac:dyDescent="0.25">
      <c r="A229" s="1">
        <v>228</v>
      </c>
      <c r="B229" s="1">
        <v>2030</v>
      </c>
      <c r="C229" t="s">
        <v>9</v>
      </c>
      <c r="D229">
        <v>-21</v>
      </c>
      <c r="E229">
        <v>23</v>
      </c>
      <c r="F229">
        <v>5.8999999999999997E-2</v>
      </c>
      <c r="G229" t="s">
        <v>68205</v>
      </c>
      <c r="H229" t="s">
        <v>68206</v>
      </c>
      <c r="I229" t="s">
        <v>68207</v>
      </c>
      <c r="J229" t="s">
        <v>68208</v>
      </c>
      <c r="K229" t="s">
        <v>68209</v>
      </c>
      <c r="L229" t="s">
        <v>68210</v>
      </c>
      <c r="M229" t="s">
        <v>68211</v>
      </c>
    </row>
    <row r="230" spans="1:13" x14ac:dyDescent="0.25">
      <c r="A230" s="1">
        <v>229</v>
      </c>
      <c r="B230" s="1">
        <v>2030</v>
      </c>
      <c r="C230" t="s">
        <v>9</v>
      </c>
      <c r="D230">
        <v>-21</v>
      </c>
      <c r="E230">
        <v>24</v>
      </c>
      <c r="F230">
        <v>5.8999999999999997E-2</v>
      </c>
      <c r="G230" t="s">
        <v>68212</v>
      </c>
      <c r="H230" t="s">
        <v>68213</v>
      </c>
      <c r="I230" t="s">
        <v>68214</v>
      </c>
      <c r="J230" t="s">
        <v>68215</v>
      </c>
      <c r="K230" t="s">
        <v>68216</v>
      </c>
      <c r="L230" t="s">
        <v>68217</v>
      </c>
      <c r="M230" t="s">
        <v>68218</v>
      </c>
    </row>
    <row r="231" spans="1:13" x14ac:dyDescent="0.25">
      <c r="A231" s="1">
        <v>230</v>
      </c>
      <c r="B231" s="1">
        <v>2030</v>
      </c>
      <c r="C231" t="s">
        <v>9</v>
      </c>
      <c r="D231">
        <v>-21</v>
      </c>
      <c r="E231">
        <v>25</v>
      </c>
      <c r="F231">
        <v>5.8700000000000002E-2</v>
      </c>
      <c r="G231" t="s">
        <v>68219</v>
      </c>
      <c r="H231" t="s">
        <v>68220</v>
      </c>
      <c r="I231" t="s">
        <v>68221</v>
      </c>
      <c r="J231" t="s">
        <v>68222</v>
      </c>
      <c r="K231" t="s">
        <v>68223</v>
      </c>
      <c r="L231" t="s">
        <v>68224</v>
      </c>
      <c r="M231" t="s">
        <v>68225</v>
      </c>
    </row>
    <row r="232" spans="1:13" x14ac:dyDescent="0.25">
      <c r="A232" s="1">
        <v>231</v>
      </c>
      <c r="B232" s="1">
        <v>2030</v>
      </c>
      <c r="C232" t="s">
        <v>9</v>
      </c>
      <c r="D232">
        <v>-21</v>
      </c>
      <c r="E232">
        <v>26</v>
      </c>
      <c r="F232">
        <v>5.7700000000000001E-2</v>
      </c>
      <c r="G232" t="s">
        <v>68226</v>
      </c>
      <c r="H232" t="s">
        <v>68227</v>
      </c>
      <c r="I232" t="s">
        <v>68228</v>
      </c>
      <c r="J232" t="s">
        <v>68229</v>
      </c>
      <c r="K232" t="s">
        <v>68230</v>
      </c>
      <c r="L232" t="s">
        <v>68231</v>
      </c>
      <c r="M232" t="s">
        <v>68232</v>
      </c>
    </row>
    <row r="233" spans="1:13" x14ac:dyDescent="0.25">
      <c r="A233" s="1">
        <v>232</v>
      </c>
      <c r="B233" s="1">
        <v>2030</v>
      </c>
      <c r="C233" t="s">
        <v>9</v>
      </c>
      <c r="D233">
        <v>-21</v>
      </c>
      <c r="E233">
        <v>27</v>
      </c>
      <c r="F233">
        <v>5.9400000000000001E-2</v>
      </c>
      <c r="G233" t="s">
        <v>68233</v>
      </c>
      <c r="H233" t="s">
        <v>68234</v>
      </c>
      <c r="I233" t="s">
        <v>68235</v>
      </c>
      <c r="J233" t="s">
        <v>68236</v>
      </c>
      <c r="K233" t="s">
        <v>68237</v>
      </c>
      <c r="L233" t="s">
        <v>68238</v>
      </c>
      <c r="M233" t="s">
        <v>68239</v>
      </c>
    </row>
    <row r="234" spans="1:13" x14ac:dyDescent="0.25">
      <c r="A234" s="1">
        <v>233</v>
      </c>
      <c r="B234" s="1">
        <v>2030</v>
      </c>
      <c r="C234" t="s">
        <v>12</v>
      </c>
      <c r="D234">
        <v>-21</v>
      </c>
      <c r="E234">
        <v>28</v>
      </c>
      <c r="F234">
        <v>9.9699999999999997E-2</v>
      </c>
      <c r="G234" t="s">
        <v>68240</v>
      </c>
      <c r="H234" t="s">
        <v>68241</v>
      </c>
      <c r="I234" t="s">
        <v>68242</v>
      </c>
      <c r="J234" t="s">
        <v>68243</v>
      </c>
      <c r="K234" t="s">
        <v>68244</v>
      </c>
      <c r="L234" t="s">
        <v>68245</v>
      </c>
      <c r="M234" t="s">
        <v>68246</v>
      </c>
    </row>
    <row r="235" spans="1:13" x14ac:dyDescent="0.25">
      <c r="A235" s="1">
        <v>234</v>
      </c>
      <c r="B235" s="1">
        <v>2030</v>
      </c>
      <c r="C235" t="s">
        <v>12</v>
      </c>
      <c r="D235">
        <v>-21</v>
      </c>
      <c r="E235">
        <v>29</v>
      </c>
      <c r="F235">
        <v>0.106</v>
      </c>
      <c r="G235" t="s">
        <v>68247</v>
      </c>
      <c r="H235" t="s">
        <v>68248</v>
      </c>
      <c r="I235" t="s">
        <v>68249</v>
      </c>
      <c r="J235" t="s">
        <v>68250</v>
      </c>
      <c r="K235" t="s">
        <v>68251</v>
      </c>
      <c r="L235" t="s">
        <v>68252</v>
      </c>
      <c r="M235" t="s">
        <v>68253</v>
      </c>
    </row>
    <row r="236" spans="1:13" x14ac:dyDescent="0.25">
      <c r="A236" s="1">
        <v>235</v>
      </c>
      <c r="B236" s="1">
        <v>2030</v>
      </c>
      <c r="C236" t="s">
        <v>12</v>
      </c>
      <c r="D236">
        <v>-21</v>
      </c>
      <c r="E236">
        <v>30</v>
      </c>
      <c r="F236">
        <v>0.11119999999999999</v>
      </c>
      <c r="G236" t="s">
        <v>68254</v>
      </c>
      <c r="H236" t="s">
        <v>68255</v>
      </c>
      <c r="I236" t="s">
        <v>68256</v>
      </c>
      <c r="J236" t="s">
        <v>68257</v>
      </c>
      <c r="K236" t="s">
        <v>68258</v>
      </c>
      <c r="L236" t="s">
        <v>68259</v>
      </c>
      <c r="M236" t="s">
        <v>68260</v>
      </c>
    </row>
    <row r="237" spans="1:13" x14ac:dyDescent="0.25">
      <c r="A237" s="1">
        <v>236</v>
      </c>
      <c r="B237" s="1">
        <v>2030</v>
      </c>
      <c r="C237" t="s">
        <v>12</v>
      </c>
      <c r="D237">
        <v>-21</v>
      </c>
      <c r="E237">
        <v>31</v>
      </c>
      <c r="F237">
        <v>0.1118</v>
      </c>
      <c r="G237" t="s">
        <v>68261</v>
      </c>
      <c r="H237" t="s">
        <v>68262</v>
      </c>
      <c r="I237" t="s">
        <v>68263</v>
      </c>
      <c r="J237" t="s">
        <v>68264</v>
      </c>
      <c r="K237" t="s">
        <v>68265</v>
      </c>
      <c r="L237" t="s">
        <v>68266</v>
      </c>
      <c r="M237" t="s">
        <v>68267</v>
      </c>
    </row>
    <row r="238" spans="1:13" x14ac:dyDescent="0.25">
      <c r="A238" s="1">
        <v>237</v>
      </c>
      <c r="B238" s="1">
        <v>2030</v>
      </c>
      <c r="C238" t="s">
        <v>12</v>
      </c>
      <c r="D238">
        <v>-21</v>
      </c>
      <c r="E238">
        <v>32</v>
      </c>
      <c r="F238">
        <v>0.1109</v>
      </c>
      <c r="G238" t="s">
        <v>68268</v>
      </c>
      <c r="H238" t="s">
        <v>68269</v>
      </c>
      <c r="I238" t="s">
        <v>68270</v>
      </c>
      <c r="J238" t="s">
        <v>68271</v>
      </c>
      <c r="K238" t="s">
        <v>68272</v>
      </c>
      <c r="L238" t="s">
        <v>68273</v>
      </c>
      <c r="M238" t="s">
        <v>68274</v>
      </c>
    </row>
    <row r="239" spans="1:13" x14ac:dyDescent="0.25">
      <c r="A239" s="1">
        <v>238</v>
      </c>
      <c r="B239" s="1">
        <v>2030</v>
      </c>
      <c r="C239" t="s">
        <v>10</v>
      </c>
      <c r="D239">
        <v>-21</v>
      </c>
      <c r="E239">
        <v>33</v>
      </c>
      <c r="F239">
        <v>0.1129</v>
      </c>
      <c r="G239" t="s">
        <v>68275</v>
      </c>
      <c r="H239" t="s">
        <v>68276</v>
      </c>
      <c r="I239" t="s">
        <v>68277</v>
      </c>
      <c r="J239" t="s">
        <v>68278</v>
      </c>
      <c r="K239" t="s">
        <v>68279</v>
      </c>
      <c r="L239" t="s">
        <v>68280</v>
      </c>
      <c r="M239" t="s">
        <v>68281</v>
      </c>
    </row>
    <row r="240" spans="1:13" x14ac:dyDescent="0.25">
      <c r="A240" s="1">
        <v>239</v>
      </c>
      <c r="B240" s="1">
        <v>2030</v>
      </c>
      <c r="C240" t="s">
        <v>10</v>
      </c>
      <c r="D240">
        <v>-21</v>
      </c>
      <c r="E240">
        <v>34</v>
      </c>
      <c r="F240">
        <v>0.1113</v>
      </c>
      <c r="G240" t="s">
        <v>68282</v>
      </c>
      <c r="H240" t="s">
        <v>68283</v>
      </c>
      <c r="I240" t="s">
        <v>68284</v>
      </c>
      <c r="J240" t="s">
        <v>68285</v>
      </c>
      <c r="K240" t="s">
        <v>68286</v>
      </c>
      <c r="L240" t="s">
        <v>68287</v>
      </c>
      <c r="M240" t="s">
        <v>68288</v>
      </c>
    </row>
    <row r="241" spans="1:13" x14ac:dyDescent="0.25">
      <c r="A241" s="1">
        <v>240</v>
      </c>
      <c r="B241" s="1">
        <v>2030</v>
      </c>
      <c r="C241" t="s">
        <v>10</v>
      </c>
      <c r="D241">
        <v>-21</v>
      </c>
      <c r="E241">
        <v>35</v>
      </c>
      <c r="F241">
        <v>0.1018</v>
      </c>
      <c r="G241" t="s">
        <v>68289</v>
      </c>
      <c r="H241" t="s">
        <v>68290</v>
      </c>
      <c r="I241" t="s">
        <v>68291</v>
      </c>
      <c r="J241" t="s">
        <v>68292</v>
      </c>
      <c r="K241" t="s">
        <v>68293</v>
      </c>
      <c r="L241" t="s">
        <v>68294</v>
      </c>
      <c r="M241" t="s">
        <v>68295</v>
      </c>
    </row>
    <row r="242" spans="1:13" x14ac:dyDescent="0.25">
      <c r="A242" s="1">
        <v>241</v>
      </c>
      <c r="B242" s="1">
        <v>2030</v>
      </c>
      <c r="C242" t="s">
        <v>11</v>
      </c>
      <c r="D242">
        <v>-21</v>
      </c>
      <c r="E242">
        <v>44</v>
      </c>
      <c r="F242">
        <v>8.5300000000000001E-2</v>
      </c>
      <c r="G242" t="s">
        <v>68296</v>
      </c>
      <c r="H242" t="s">
        <v>68297</v>
      </c>
      <c r="I242" t="s">
        <v>68298</v>
      </c>
      <c r="J242" t="s">
        <v>68299</v>
      </c>
      <c r="K242" t="s">
        <v>68300</v>
      </c>
      <c r="L242" t="s">
        <v>68301</v>
      </c>
      <c r="M242" t="s">
        <v>68302</v>
      </c>
    </row>
    <row r="243" spans="1:13" x14ac:dyDescent="0.25">
      <c r="A243" s="1">
        <v>242</v>
      </c>
      <c r="B243" s="1">
        <v>2030</v>
      </c>
      <c r="C243" t="s">
        <v>11</v>
      </c>
      <c r="D243">
        <v>-21</v>
      </c>
      <c r="E243">
        <v>45</v>
      </c>
      <c r="F243">
        <v>8.4900000000000003E-2</v>
      </c>
      <c r="G243" t="s">
        <v>68303</v>
      </c>
      <c r="H243" t="s">
        <v>68304</v>
      </c>
      <c r="I243" t="s">
        <v>68305</v>
      </c>
      <c r="J243" t="s">
        <v>68306</v>
      </c>
      <c r="K243" t="s">
        <v>68307</v>
      </c>
      <c r="L243" t="s">
        <v>68308</v>
      </c>
      <c r="M243" t="s">
        <v>68309</v>
      </c>
    </row>
    <row r="244" spans="1:13" x14ac:dyDescent="0.25">
      <c r="A244" s="1">
        <v>243</v>
      </c>
      <c r="B244" s="1">
        <v>2030</v>
      </c>
      <c r="C244" t="s">
        <v>11</v>
      </c>
      <c r="D244">
        <v>-21</v>
      </c>
      <c r="E244">
        <v>46</v>
      </c>
      <c r="F244">
        <v>8.4599999999999995E-2</v>
      </c>
      <c r="G244" t="s">
        <v>68310</v>
      </c>
      <c r="H244" t="s">
        <v>68311</v>
      </c>
      <c r="I244" t="s">
        <v>68312</v>
      </c>
      <c r="J244" t="s">
        <v>68313</v>
      </c>
      <c r="K244" t="s">
        <v>68314</v>
      </c>
      <c r="L244" t="s">
        <v>68315</v>
      </c>
      <c r="M244" t="s">
        <v>68316</v>
      </c>
    </row>
    <row r="245" spans="1:13" x14ac:dyDescent="0.25">
      <c r="A245" s="1">
        <v>244</v>
      </c>
      <c r="B245" s="1">
        <v>2030</v>
      </c>
      <c r="C245" t="s">
        <v>11</v>
      </c>
      <c r="D245">
        <v>-21</v>
      </c>
      <c r="E245">
        <v>47</v>
      </c>
      <c r="F245">
        <v>8.7599999999999997E-2</v>
      </c>
      <c r="G245" t="s">
        <v>68317</v>
      </c>
      <c r="H245" t="s">
        <v>68318</v>
      </c>
      <c r="I245" t="s">
        <v>68319</v>
      </c>
      <c r="J245" t="s">
        <v>68320</v>
      </c>
      <c r="K245" t="s">
        <v>68321</v>
      </c>
      <c r="L245" t="s">
        <v>68322</v>
      </c>
      <c r="M245" t="s">
        <v>68323</v>
      </c>
    </row>
    <row r="246" spans="1:13" x14ac:dyDescent="0.25">
      <c r="A246" s="1">
        <v>245</v>
      </c>
      <c r="B246" s="1">
        <v>2030</v>
      </c>
      <c r="C246" t="s">
        <v>11</v>
      </c>
      <c r="D246">
        <v>-21</v>
      </c>
      <c r="E246">
        <v>48</v>
      </c>
      <c r="F246">
        <v>0.10009999999999999</v>
      </c>
      <c r="G246" t="s">
        <v>68324</v>
      </c>
      <c r="H246" t="s">
        <v>68325</v>
      </c>
      <c r="I246" t="s">
        <v>68326</v>
      </c>
      <c r="J246" t="s">
        <v>68327</v>
      </c>
      <c r="K246" t="s">
        <v>68328</v>
      </c>
      <c r="L246" t="s">
        <v>68329</v>
      </c>
      <c r="M246" t="s">
        <v>68330</v>
      </c>
    </row>
    <row r="247" spans="1:13" x14ac:dyDescent="0.25">
      <c r="A247" s="1">
        <v>246</v>
      </c>
      <c r="B247" s="1">
        <v>2030</v>
      </c>
      <c r="C247" t="s">
        <v>18250</v>
      </c>
      <c r="D247">
        <v>-20</v>
      </c>
      <c r="E247">
        <v>14</v>
      </c>
      <c r="F247">
        <v>6.3899999999999998E-2</v>
      </c>
      <c r="G247" t="s">
        <v>68331</v>
      </c>
      <c r="H247" t="s">
        <v>68332</v>
      </c>
      <c r="I247" t="s">
        <v>68333</v>
      </c>
      <c r="J247" t="s">
        <v>68334</v>
      </c>
      <c r="K247" t="s">
        <v>68335</v>
      </c>
      <c r="L247" t="s">
        <v>68336</v>
      </c>
      <c r="M247" t="s">
        <v>68337</v>
      </c>
    </row>
    <row r="248" spans="1:13" x14ac:dyDescent="0.25">
      <c r="A248" s="1">
        <v>247</v>
      </c>
      <c r="B248" s="1">
        <v>2030</v>
      </c>
      <c r="C248" t="s">
        <v>18250</v>
      </c>
      <c r="D248">
        <v>-20</v>
      </c>
      <c r="E248">
        <v>15</v>
      </c>
      <c r="F248">
        <v>6.4000000000000001E-2</v>
      </c>
      <c r="G248" t="s">
        <v>68338</v>
      </c>
      <c r="H248" t="s">
        <v>68339</v>
      </c>
      <c r="I248" t="s">
        <v>68340</v>
      </c>
      <c r="J248" t="s">
        <v>68341</v>
      </c>
      <c r="K248" t="s">
        <v>68342</v>
      </c>
      <c r="L248" t="s">
        <v>68343</v>
      </c>
      <c r="M248" t="s">
        <v>68344</v>
      </c>
    </row>
    <row r="249" spans="1:13" x14ac:dyDescent="0.25">
      <c r="A249" s="1">
        <v>248</v>
      </c>
      <c r="B249" s="1">
        <v>2030</v>
      </c>
      <c r="C249" t="s">
        <v>18250</v>
      </c>
      <c r="D249">
        <v>-20</v>
      </c>
      <c r="E249">
        <v>16</v>
      </c>
      <c r="F249">
        <v>6.5100000000000005E-2</v>
      </c>
      <c r="G249" t="s">
        <v>68345</v>
      </c>
      <c r="H249" t="s">
        <v>68346</v>
      </c>
      <c r="I249" t="s">
        <v>68347</v>
      </c>
      <c r="J249" t="s">
        <v>68348</v>
      </c>
      <c r="K249" t="s">
        <v>68349</v>
      </c>
      <c r="L249" t="s">
        <v>68350</v>
      </c>
      <c r="M249" t="s">
        <v>68351</v>
      </c>
    </row>
    <row r="250" spans="1:13" x14ac:dyDescent="0.25">
      <c r="A250" s="1">
        <v>249</v>
      </c>
      <c r="B250" s="1">
        <v>2030</v>
      </c>
      <c r="C250" t="s">
        <v>18250</v>
      </c>
      <c r="D250">
        <v>-20</v>
      </c>
      <c r="E250">
        <v>17</v>
      </c>
      <c r="F250">
        <v>6.5199999999999994E-2</v>
      </c>
      <c r="G250" t="s">
        <v>68352</v>
      </c>
      <c r="H250" t="s">
        <v>68353</v>
      </c>
      <c r="I250" t="s">
        <v>68354</v>
      </c>
      <c r="J250" t="s">
        <v>68355</v>
      </c>
      <c r="K250" t="s">
        <v>68356</v>
      </c>
      <c r="L250" t="s">
        <v>68357</v>
      </c>
      <c r="M250" t="s">
        <v>68358</v>
      </c>
    </row>
    <row r="251" spans="1:13" x14ac:dyDescent="0.25">
      <c r="A251" s="1">
        <v>250</v>
      </c>
      <c r="B251" s="1">
        <v>2030</v>
      </c>
      <c r="C251" t="s">
        <v>18250</v>
      </c>
      <c r="D251">
        <v>-20</v>
      </c>
      <c r="E251">
        <v>18</v>
      </c>
      <c r="F251">
        <v>6.3500000000000001E-2</v>
      </c>
      <c r="G251" t="s">
        <v>68359</v>
      </c>
      <c r="H251" t="s">
        <v>68360</v>
      </c>
      <c r="I251" t="s">
        <v>68361</v>
      </c>
      <c r="J251" t="s">
        <v>68362</v>
      </c>
      <c r="K251" t="s">
        <v>68363</v>
      </c>
      <c r="L251" t="s">
        <v>68364</v>
      </c>
      <c r="M251" t="s">
        <v>68365</v>
      </c>
    </row>
    <row r="252" spans="1:13" x14ac:dyDescent="0.25">
      <c r="A252" s="1">
        <v>251</v>
      </c>
      <c r="B252" s="1">
        <v>2030</v>
      </c>
      <c r="C252" t="s">
        <v>18250</v>
      </c>
      <c r="D252">
        <v>-20</v>
      </c>
      <c r="E252">
        <v>19</v>
      </c>
      <c r="F252">
        <v>6.4799999999999996E-2</v>
      </c>
      <c r="G252" t="s">
        <v>68366</v>
      </c>
      <c r="H252" t="s">
        <v>68367</v>
      </c>
      <c r="I252" t="s">
        <v>68368</v>
      </c>
      <c r="J252" t="s">
        <v>68369</v>
      </c>
      <c r="K252" t="s">
        <v>68370</v>
      </c>
      <c r="L252" t="s">
        <v>68371</v>
      </c>
      <c r="M252" t="s">
        <v>68372</v>
      </c>
    </row>
    <row r="253" spans="1:13" x14ac:dyDescent="0.25">
      <c r="A253" s="1">
        <v>252</v>
      </c>
      <c r="B253" s="1">
        <v>2030</v>
      </c>
      <c r="C253" t="s">
        <v>18250</v>
      </c>
      <c r="D253">
        <v>-20</v>
      </c>
      <c r="E253">
        <v>20</v>
      </c>
      <c r="F253">
        <v>6.5000000000000002E-2</v>
      </c>
      <c r="G253" t="s">
        <v>68373</v>
      </c>
      <c r="H253" t="s">
        <v>68374</v>
      </c>
      <c r="I253" t="s">
        <v>68375</v>
      </c>
      <c r="J253" t="s">
        <v>68376</v>
      </c>
      <c r="K253" t="s">
        <v>68377</v>
      </c>
      <c r="L253" t="s">
        <v>68378</v>
      </c>
      <c r="M253" t="s">
        <v>68379</v>
      </c>
    </row>
    <row r="254" spans="1:13" x14ac:dyDescent="0.25">
      <c r="A254" s="1">
        <v>253</v>
      </c>
      <c r="B254" s="1">
        <v>2030</v>
      </c>
      <c r="C254" t="s">
        <v>9</v>
      </c>
      <c r="D254">
        <v>-20</v>
      </c>
      <c r="E254">
        <v>21</v>
      </c>
      <c r="F254">
        <v>5.8099999999999999E-2</v>
      </c>
      <c r="G254" t="s">
        <v>68380</v>
      </c>
      <c r="H254" t="s">
        <v>68381</v>
      </c>
      <c r="I254" t="s">
        <v>68382</v>
      </c>
      <c r="J254" t="s">
        <v>68383</v>
      </c>
      <c r="K254" t="s">
        <v>68384</v>
      </c>
      <c r="L254" t="s">
        <v>68385</v>
      </c>
      <c r="M254" t="s">
        <v>68386</v>
      </c>
    </row>
    <row r="255" spans="1:13" x14ac:dyDescent="0.25">
      <c r="A255" s="1">
        <v>254</v>
      </c>
      <c r="B255" s="1">
        <v>2030</v>
      </c>
      <c r="C255" t="s">
        <v>9</v>
      </c>
      <c r="D255">
        <v>-20</v>
      </c>
      <c r="E255">
        <v>22</v>
      </c>
      <c r="F255">
        <v>5.8400000000000001E-2</v>
      </c>
      <c r="G255" t="s">
        <v>68387</v>
      </c>
      <c r="H255" t="s">
        <v>68388</v>
      </c>
      <c r="I255" t="s">
        <v>68389</v>
      </c>
      <c r="J255" t="s">
        <v>68390</v>
      </c>
      <c r="K255" t="s">
        <v>68391</v>
      </c>
      <c r="L255" t="s">
        <v>68392</v>
      </c>
      <c r="M255" t="s">
        <v>68393</v>
      </c>
    </row>
    <row r="256" spans="1:13" x14ac:dyDescent="0.25">
      <c r="A256" s="1">
        <v>255</v>
      </c>
      <c r="B256" s="1">
        <v>2030</v>
      </c>
      <c r="C256" t="s">
        <v>9</v>
      </c>
      <c r="D256">
        <v>-20</v>
      </c>
      <c r="E256">
        <v>23</v>
      </c>
      <c r="F256">
        <v>5.8799999999999998E-2</v>
      </c>
      <c r="G256" t="s">
        <v>68394</v>
      </c>
      <c r="H256" t="s">
        <v>68395</v>
      </c>
      <c r="I256" t="s">
        <v>68396</v>
      </c>
      <c r="J256" t="s">
        <v>68397</v>
      </c>
      <c r="K256" t="s">
        <v>68398</v>
      </c>
      <c r="L256" t="s">
        <v>68399</v>
      </c>
      <c r="M256" t="s">
        <v>68400</v>
      </c>
    </row>
    <row r="257" spans="1:13" x14ac:dyDescent="0.25">
      <c r="A257" s="1">
        <v>256</v>
      </c>
      <c r="B257" s="1">
        <v>2030</v>
      </c>
      <c r="C257" t="s">
        <v>9</v>
      </c>
      <c r="D257">
        <v>-20</v>
      </c>
      <c r="E257">
        <v>24</v>
      </c>
      <c r="F257">
        <v>5.7599999999999998E-2</v>
      </c>
      <c r="G257" t="s">
        <v>68401</v>
      </c>
      <c r="H257" t="s">
        <v>68402</v>
      </c>
      <c r="I257" t="s">
        <v>68403</v>
      </c>
      <c r="J257" t="s">
        <v>68404</v>
      </c>
      <c r="K257" t="s">
        <v>68405</v>
      </c>
      <c r="L257" t="s">
        <v>68406</v>
      </c>
      <c r="M257" t="s">
        <v>68407</v>
      </c>
    </row>
    <row r="258" spans="1:13" x14ac:dyDescent="0.25">
      <c r="A258" s="1">
        <v>257</v>
      </c>
      <c r="B258" s="1">
        <v>2030</v>
      </c>
      <c r="C258" t="s">
        <v>9</v>
      </c>
      <c r="D258">
        <v>-20</v>
      </c>
      <c r="E258">
        <v>25</v>
      </c>
      <c r="F258">
        <v>5.74E-2</v>
      </c>
      <c r="G258" t="s">
        <v>68408</v>
      </c>
      <c r="H258" t="s">
        <v>68409</v>
      </c>
      <c r="I258" t="s">
        <v>68410</v>
      </c>
      <c r="J258" t="s">
        <v>68411</v>
      </c>
      <c r="K258" t="s">
        <v>68412</v>
      </c>
      <c r="L258" t="s">
        <v>68413</v>
      </c>
      <c r="M258" t="s">
        <v>68414</v>
      </c>
    </row>
    <row r="259" spans="1:13" x14ac:dyDescent="0.25">
      <c r="A259" s="1">
        <v>258</v>
      </c>
      <c r="B259" s="1">
        <v>2030</v>
      </c>
      <c r="C259" t="s">
        <v>9</v>
      </c>
      <c r="D259">
        <v>-20</v>
      </c>
      <c r="E259">
        <v>26</v>
      </c>
      <c r="F259">
        <v>5.8000000000000003E-2</v>
      </c>
      <c r="G259" t="s">
        <v>68415</v>
      </c>
      <c r="H259" t="s">
        <v>68416</v>
      </c>
      <c r="I259" t="s">
        <v>68417</v>
      </c>
      <c r="J259" t="s">
        <v>68418</v>
      </c>
      <c r="K259" t="s">
        <v>68419</v>
      </c>
      <c r="L259" t="s">
        <v>68420</v>
      </c>
      <c r="M259" t="s">
        <v>68421</v>
      </c>
    </row>
    <row r="260" spans="1:13" x14ac:dyDescent="0.25">
      <c r="A260" s="1">
        <v>259</v>
      </c>
      <c r="B260" s="1">
        <v>2030</v>
      </c>
      <c r="C260" t="s">
        <v>12</v>
      </c>
      <c r="D260">
        <v>-20</v>
      </c>
      <c r="E260">
        <v>27</v>
      </c>
      <c r="F260">
        <v>9.6100000000000005E-2</v>
      </c>
      <c r="G260" t="s">
        <v>68422</v>
      </c>
      <c r="H260" t="s">
        <v>68423</v>
      </c>
      <c r="I260" t="s">
        <v>68424</v>
      </c>
      <c r="J260" t="s">
        <v>68425</v>
      </c>
      <c r="K260" t="s">
        <v>68426</v>
      </c>
      <c r="L260" t="s">
        <v>68427</v>
      </c>
      <c r="M260" t="s">
        <v>68428</v>
      </c>
    </row>
    <row r="261" spans="1:13" x14ac:dyDescent="0.25">
      <c r="A261" s="1">
        <v>260</v>
      </c>
      <c r="B261" s="1">
        <v>2030</v>
      </c>
      <c r="C261" t="s">
        <v>12</v>
      </c>
      <c r="D261">
        <v>-20</v>
      </c>
      <c r="E261">
        <v>28</v>
      </c>
      <c r="F261">
        <v>9.6799999999999997E-2</v>
      </c>
      <c r="G261" t="s">
        <v>68429</v>
      </c>
      <c r="H261" t="s">
        <v>68430</v>
      </c>
      <c r="I261" t="s">
        <v>68431</v>
      </c>
      <c r="J261" t="s">
        <v>68432</v>
      </c>
      <c r="K261" t="s">
        <v>68433</v>
      </c>
      <c r="L261" t="s">
        <v>68434</v>
      </c>
      <c r="M261" t="s">
        <v>68435</v>
      </c>
    </row>
    <row r="262" spans="1:13" x14ac:dyDescent="0.25">
      <c r="A262" s="1">
        <v>261</v>
      </c>
      <c r="B262" s="1">
        <v>2030</v>
      </c>
      <c r="C262" t="s">
        <v>12</v>
      </c>
      <c r="D262">
        <v>-20</v>
      </c>
      <c r="E262">
        <v>29</v>
      </c>
      <c r="F262">
        <v>0.1002</v>
      </c>
      <c r="G262" t="s">
        <v>68436</v>
      </c>
      <c r="H262" t="s">
        <v>68437</v>
      </c>
      <c r="I262" t="s">
        <v>68438</v>
      </c>
      <c r="J262" t="s">
        <v>68439</v>
      </c>
      <c r="K262" t="s">
        <v>68440</v>
      </c>
      <c r="L262" t="s">
        <v>68441</v>
      </c>
      <c r="M262" t="s">
        <v>68442</v>
      </c>
    </row>
    <row r="263" spans="1:13" x14ac:dyDescent="0.25">
      <c r="A263" s="1">
        <v>262</v>
      </c>
      <c r="B263" s="1">
        <v>2030</v>
      </c>
      <c r="C263" t="s">
        <v>12</v>
      </c>
      <c r="D263">
        <v>-20</v>
      </c>
      <c r="E263">
        <v>30</v>
      </c>
      <c r="F263">
        <v>0.10489999999999999</v>
      </c>
      <c r="G263" t="s">
        <v>68443</v>
      </c>
      <c r="H263" t="s">
        <v>68444</v>
      </c>
      <c r="I263" t="s">
        <v>68445</v>
      </c>
      <c r="J263" t="s">
        <v>68446</v>
      </c>
      <c r="K263" t="s">
        <v>68447</v>
      </c>
      <c r="L263" t="s">
        <v>68448</v>
      </c>
      <c r="M263" t="s">
        <v>68449</v>
      </c>
    </row>
    <row r="264" spans="1:13" x14ac:dyDescent="0.25">
      <c r="A264" s="1">
        <v>263</v>
      </c>
      <c r="B264" s="1">
        <v>2030</v>
      </c>
      <c r="C264" t="s">
        <v>12</v>
      </c>
      <c r="D264">
        <v>-20</v>
      </c>
      <c r="E264">
        <v>31</v>
      </c>
      <c r="F264">
        <v>0.10580000000000001</v>
      </c>
      <c r="G264" t="s">
        <v>68450</v>
      </c>
      <c r="H264" t="s">
        <v>68451</v>
      </c>
      <c r="I264" t="s">
        <v>68452</v>
      </c>
      <c r="J264" t="s">
        <v>68453</v>
      </c>
      <c r="K264" t="s">
        <v>68454</v>
      </c>
      <c r="L264" t="s">
        <v>68455</v>
      </c>
      <c r="M264" t="s">
        <v>68456</v>
      </c>
    </row>
    <row r="265" spans="1:13" x14ac:dyDescent="0.25">
      <c r="A265" s="1">
        <v>264</v>
      </c>
      <c r="B265" s="1">
        <v>2030</v>
      </c>
      <c r="C265" t="s">
        <v>12</v>
      </c>
      <c r="D265">
        <v>-20</v>
      </c>
      <c r="E265">
        <v>32</v>
      </c>
      <c r="F265">
        <v>0.1094</v>
      </c>
      <c r="G265" t="s">
        <v>68457</v>
      </c>
      <c r="H265" t="s">
        <v>68458</v>
      </c>
      <c r="I265" t="s">
        <v>68459</v>
      </c>
      <c r="J265" t="s">
        <v>68460</v>
      </c>
      <c r="K265" t="s">
        <v>68461</v>
      </c>
      <c r="L265" t="s">
        <v>68462</v>
      </c>
      <c r="M265" t="s">
        <v>68463</v>
      </c>
    </row>
    <row r="266" spans="1:13" x14ac:dyDescent="0.25">
      <c r="A266" s="1">
        <v>265</v>
      </c>
      <c r="B266" s="1">
        <v>2030</v>
      </c>
      <c r="C266" t="s">
        <v>12</v>
      </c>
      <c r="D266">
        <v>-20</v>
      </c>
      <c r="E266">
        <v>33</v>
      </c>
      <c r="F266">
        <v>0.1089</v>
      </c>
      <c r="G266" t="s">
        <v>68464</v>
      </c>
      <c r="H266" t="s">
        <v>68465</v>
      </c>
      <c r="I266" t="s">
        <v>68466</v>
      </c>
      <c r="J266" t="s">
        <v>68467</v>
      </c>
      <c r="K266" t="s">
        <v>68468</v>
      </c>
      <c r="L266" t="s">
        <v>68469</v>
      </c>
      <c r="M266" t="s">
        <v>68470</v>
      </c>
    </row>
    <row r="267" spans="1:13" x14ac:dyDescent="0.25">
      <c r="A267" s="1">
        <v>266</v>
      </c>
      <c r="B267" s="1">
        <v>2030</v>
      </c>
      <c r="C267" t="s">
        <v>10</v>
      </c>
      <c r="D267">
        <v>-20</v>
      </c>
      <c r="E267">
        <v>34</v>
      </c>
      <c r="F267">
        <v>0.1125</v>
      </c>
      <c r="G267" t="s">
        <v>68471</v>
      </c>
      <c r="H267" t="s">
        <v>68472</v>
      </c>
      <c r="I267" t="s">
        <v>68473</v>
      </c>
      <c r="J267" t="s">
        <v>68474</v>
      </c>
      <c r="K267" t="s">
        <v>68475</v>
      </c>
      <c r="L267" t="s">
        <v>68476</v>
      </c>
      <c r="M267" t="s">
        <v>68477</v>
      </c>
    </row>
    <row r="268" spans="1:13" x14ac:dyDescent="0.25">
      <c r="A268" s="1">
        <v>267</v>
      </c>
      <c r="B268" s="1">
        <v>2030</v>
      </c>
      <c r="C268" t="s">
        <v>11</v>
      </c>
      <c r="D268">
        <v>-20</v>
      </c>
      <c r="E268">
        <v>45</v>
      </c>
      <c r="F268">
        <v>8.3199999999999996E-2</v>
      </c>
      <c r="G268" t="s">
        <v>68478</v>
      </c>
      <c r="H268" t="s">
        <v>68479</v>
      </c>
      <c r="I268" t="s">
        <v>68480</v>
      </c>
      <c r="J268" t="s">
        <v>68481</v>
      </c>
      <c r="K268" t="s">
        <v>68482</v>
      </c>
      <c r="L268" t="s">
        <v>68483</v>
      </c>
      <c r="M268" t="s">
        <v>68484</v>
      </c>
    </row>
    <row r="269" spans="1:13" x14ac:dyDescent="0.25">
      <c r="A269" s="1">
        <v>268</v>
      </c>
      <c r="B269" s="1">
        <v>2030</v>
      </c>
      <c r="C269" t="s">
        <v>11</v>
      </c>
      <c r="D269">
        <v>-20</v>
      </c>
      <c r="E269">
        <v>46</v>
      </c>
      <c r="F269">
        <v>8.43E-2</v>
      </c>
      <c r="G269" t="s">
        <v>68485</v>
      </c>
      <c r="H269" t="s">
        <v>68486</v>
      </c>
      <c r="I269" t="s">
        <v>68487</v>
      </c>
      <c r="J269" t="s">
        <v>68488</v>
      </c>
      <c r="K269" t="s">
        <v>68489</v>
      </c>
      <c r="L269" t="s">
        <v>68490</v>
      </c>
      <c r="M269" t="s">
        <v>68491</v>
      </c>
    </row>
    <row r="270" spans="1:13" x14ac:dyDescent="0.25">
      <c r="A270" s="1">
        <v>269</v>
      </c>
      <c r="B270" s="1">
        <v>2030</v>
      </c>
      <c r="C270" t="s">
        <v>11</v>
      </c>
      <c r="D270">
        <v>-20</v>
      </c>
      <c r="E270">
        <v>47</v>
      </c>
      <c r="F270">
        <v>8.5800000000000001E-2</v>
      </c>
      <c r="G270" t="s">
        <v>68492</v>
      </c>
      <c r="H270" t="s">
        <v>68493</v>
      </c>
      <c r="I270" t="s">
        <v>68494</v>
      </c>
      <c r="J270" t="s">
        <v>68495</v>
      </c>
      <c r="K270" t="s">
        <v>68496</v>
      </c>
      <c r="L270" t="s">
        <v>68497</v>
      </c>
      <c r="M270" t="s">
        <v>68498</v>
      </c>
    </row>
    <row r="271" spans="1:13" x14ac:dyDescent="0.25">
      <c r="A271" s="1">
        <v>270</v>
      </c>
      <c r="B271" s="1">
        <v>2030</v>
      </c>
      <c r="C271" t="s">
        <v>11</v>
      </c>
      <c r="D271">
        <v>-20</v>
      </c>
      <c r="E271">
        <v>48</v>
      </c>
      <c r="F271">
        <v>0.10059999999999999</v>
      </c>
      <c r="G271" t="s">
        <v>68499</v>
      </c>
      <c r="H271" t="s">
        <v>68500</v>
      </c>
      <c r="I271" t="s">
        <v>68501</v>
      </c>
      <c r="J271" t="s">
        <v>68502</v>
      </c>
      <c r="K271" t="s">
        <v>68503</v>
      </c>
      <c r="L271" t="s">
        <v>68504</v>
      </c>
      <c r="M271" t="s">
        <v>68505</v>
      </c>
    </row>
    <row r="272" spans="1:13" x14ac:dyDescent="0.25">
      <c r="A272" s="1">
        <v>271</v>
      </c>
      <c r="B272" s="1">
        <v>2030</v>
      </c>
      <c r="C272" t="s">
        <v>57</v>
      </c>
      <c r="D272">
        <v>-20</v>
      </c>
      <c r="E272">
        <v>58</v>
      </c>
      <c r="F272">
        <v>6.6799999999999998E-2</v>
      </c>
      <c r="G272" t="s">
        <v>68506</v>
      </c>
      <c r="H272" t="s">
        <v>68507</v>
      </c>
      <c r="I272" t="s">
        <v>68508</v>
      </c>
      <c r="J272" t="s">
        <v>68509</v>
      </c>
      <c r="K272" t="s">
        <v>68510</v>
      </c>
      <c r="L272" t="s">
        <v>68511</v>
      </c>
      <c r="M272" t="s">
        <v>68512</v>
      </c>
    </row>
    <row r="273" spans="1:13" x14ac:dyDescent="0.25">
      <c r="A273" s="1">
        <v>272</v>
      </c>
      <c r="B273" s="1">
        <v>2030</v>
      </c>
      <c r="C273" t="s">
        <v>18250</v>
      </c>
      <c r="D273">
        <v>-19</v>
      </c>
      <c r="E273">
        <v>13</v>
      </c>
      <c r="F273">
        <v>6.3399999999999998E-2</v>
      </c>
      <c r="G273" t="s">
        <v>68513</v>
      </c>
      <c r="H273" t="s">
        <v>68514</v>
      </c>
      <c r="I273" t="s">
        <v>68515</v>
      </c>
      <c r="J273" t="s">
        <v>68516</v>
      </c>
      <c r="K273" t="s">
        <v>68517</v>
      </c>
      <c r="L273" t="s">
        <v>68518</v>
      </c>
      <c r="M273" t="s">
        <v>68519</v>
      </c>
    </row>
    <row r="274" spans="1:13" x14ac:dyDescent="0.25">
      <c r="A274" s="1">
        <v>273</v>
      </c>
      <c r="B274" s="1">
        <v>2030</v>
      </c>
      <c r="C274" t="s">
        <v>18250</v>
      </c>
      <c r="D274">
        <v>-19</v>
      </c>
      <c r="E274">
        <v>14</v>
      </c>
      <c r="F274">
        <v>6.3E-2</v>
      </c>
      <c r="G274" t="s">
        <v>68520</v>
      </c>
      <c r="H274" t="s">
        <v>68521</v>
      </c>
      <c r="I274" t="s">
        <v>68522</v>
      </c>
      <c r="J274" t="s">
        <v>68523</v>
      </c>
      <c r="K274" t="s">
        <v>68524</v>
      </c>
      <c r="L274" t="s">
        <v>68525</v>
      </c>
      <c r="M274" t="s">
        <v>68526</v>
      </c>
    </row>
    <row r="275" spans="1:13" x14ac:dyDescent="0.25">
      <c r="A275" s="1">
        <v>274</v>
      </c>
      <c r="B275" s="1">
        <v>2030</v>
      </c>
      <c r="C275" t="s">
        <v>18250</v>
      </c>
      <c r="D275">
        <v>-19</v>
      </c>
      <c r="E275">
        <v>15</v>
      </c>
      <c r="F275">
        <v>6.3E-2</v>
      </c>
      <c r="G275" t="s">
        <v>68527</v>
      </c>
      <c r="H275" t="s">
        <v>68528</v>
      </c>
      <c r="I275" t="s">
        <v>68529</v>
      </c>
      <c r="J275" t="s">
        <v>68530</v>
      </c>
      <c r="K275" t="s">
        <v>68531</v>
      </c>
      <c r="L275" t="s">
        <v>68532</v>
      </c>
      <c r="M275" t="s">
        <v>68533</v>
      </c>
    </row>
    <row r="276" spans="1:13" x14ac:dyDescent="0.25">
      <c r="A276" s="1">
        <v>275</v>
      </c>
      <c r="B276" s="1">
        <v>2030</v>
      </c>
      <c r="C276" t="s">
        <v>18250</v>
      </c>
      <c r="D276">
        <v>-19</v>
      </c>
      <c r="E276">
        <v>16</v>
      </c>
      <c r="F276">
        <v>6.3100000000000003E-2</v>
      </c>
      <c r="G276" t="s">
        <v>68534</v>
      </c>
      <c r="H276" t="s">
        <v>68535</v>
      </c>
      <c r="I276" t="s">
        <v>68536</v>
      </c>
      <c r="J276" t="s">
        <v>68537</v>
      </c>
      <c r="K276" t="s">
        <v>68538</v>
      </c>
      <c r="L276" t="s">
        <v>68539</v>
      </c>
      <c r="M276" t="s">
        <v>68540</v>
      </c>
    </row>
    <row r="277" spans="1:13" x14ac:dyDescent="0.25">
      <c r="A277" s="1">
        <v>276</v>
      </c>
      <c r="B277" s="1">
        <v>2030</v>
      </c>
      <c r="C277" t="s">
        <v>18250</v>
      </c>
      <c r="D277">
        <v>-19</v>
      </c>
      <c r="E277">
        <v>17</v>
      </c>
      <c r="F277">
        <v>6.4199999999999993E-2</v>
      </c>
      <c r="G277" t="s">
        <v>68541</v>
      </c>
      <c r="H277" t="s">
        <v>68542</v>
      </c>
      <c r="I277" t="s">
        <v>68543</v>
      </c>
      <c r="J277" t="s">
        <v>68544</v>
      </c>
      <c r="K277" t="s">
        <v>68545</v>
      </c>
      <c r="L277" t="s">
        <v>68546</v>
      </c>
      <c r="M277" t="s">
        <v>68547</v>
      </c>
    </row>
    <row r="278" spans="1:13" x14ac:dyDescent="0.25">
      <c r="A278" s="1">
        <v>277</v>
      </c>
      <c r="B278" s="1">
        <v>2030</v>
      </c>
      <c r="C278" t="s">
        <v>18250</v>
      </c>
      <c r="D278">
        <v>-19</v>
      </c>
      <c r="E278">
        <v>18</v>
      </c>
      <c r="F278">
        <v>6.4199999999999993E-2</v>
      </c>
      <c r="G278" t="s">
        <v>68548</v>
      </c>
      <c r="H278" t="s">
        <v>68549</v>
      </c>
      <c r="I278" t="s">
        <v>68550</v>
      </c>
      <c r="J278" t="s">
        <v>68551</v>
      </c>
      <c r="K278" t="s">
        <v>68552</v>
      </c>
      <c r="L278" t="s">
        <v>68553</v>
      </c>
      <c r="M278" t="s">
        <v>68554</v>
      </c>
    </row>
    <row r="279" spans="1:13" x14ac:dyDescent="0.25">
      <c r="A279" s="1">
        <v>278</v>
      </c>
      <c r="B279" s="1">
        <v>2030</v>
      </c>
      <c r="C279" t="s">
        <v>18250</v>
      </c>
      <c r="D279">
        <v>-19</v>
      </c>
      <c r="E279">
        <v>19</v>
      </c>
      <c r="F279">
        <v>6.3799999999999996E-2</v>
      </c>
      <c r="G279" t="s">
        <v>68555</v>
      </c>
      <c r="H279" t="s">
        <v>68556</v>
      </c>
      <c r="I279" t="s">
        <v>68557</v>
      </c>
      <c r="J279" t="s">
        <v>68558</v>
      </c>
      <c r="K279" t="s">
        <v>68559</v>
      </c>
      <c r="L279" t="s">
        <v>68560</v>
      </c>
      <c r="M279" t="s">
        <v>68561</v>
      </c>
    </row>
    <row r="280" spans="1:13" x14ac:dyDescent="0.25">
      <c r="A280" s="1">
        <v>279</v>
      </c>
      <c r="B280" s="1">
        <v>2030</v>
      </c>
      <c r="C280" t="s">
        <v>18250</v>
      </c>
      <c r="D280">
        <v>-19</v>
      </c>
      <c r="E280">
        <v>20</v>
      </c>
      <c r="F280">
        <v>6.3899999999999998E-2</v>
      </c>
      <c r="G280" t="s">
        <v>68562</v>
      </c>
      <c r="H280" t="s">
        <v>68563</v>
      </c>
      <c r="I280" t="s">
        <v>68564</v>
      </c>
      <c r="J280" t="s">
        <v>68565</v>
      </c>
      <c r="K280" t="s">
        <v>68566</v>
      </c>
      <c r="L280" t="s">
        <v>68567</v>
      </c>
      <c r="M280" t="s">
        <v>68568</v>
      </c>
    </row>
    <row r="281" spans="1:13" x14ac:dyDescent="0.25">
      <c r="A281" s="1">
        <v>280</v>
      </c>
      <c r="B281" s="1">
        <v>2030</v>
      </c>
      <c r="C281" t="s">
        <v>9</v>
      </c>
      <c r="D281">
        <v>-19</v>
      </c>
      <c r="E281">
        <v>21</v>
      </c>
      <c r="F281">
        <v>5.74E-2</v>
      </c>
      <c r="G281" t="s">
        <v>68569</v>
      </c>
      <c r="H281" t="s">
        <v>68570</v>
      </c>
      <c r="I281" t="s">
        <v>68571</v>
      </c>
      <c r="J281" t="s">
        <v>68572</v>
      </c>
      <c r="K281" t="s">
        <v>68573</v>
      </c>
      <c r="L281" t="s">
        <v>68574</v>
      </c>
      <c r="M281" t="s">
        <v>68575</v>
      </c>
    </row>
    <row r="282" spans="1:13" x14ac:dyDescent="0.25">
      <c r="A282" s="1">
        <v>281</v>
      </c>
      <c r="B282" s="1">
        <v>2030</v>
      </c>
      <c r="C282" t="s">
        <v>9</v>
      </c>
      <c r="D282">
        <v>-19</v>
      </c>
      <c r="E282">
        <v>22</v>
      </c>
      <c r="F282">
        <v>5.8599999999999999E-2</v>
      </c>
      <c r="G282" t="s">
        <v>68576</v>
      </c>
      <c r="H282" t="s">
        <v>68577</v>
      </c>
      <c r="I282" t="s">
        <v>68578</v>
      </c>
      <c r="J282" t="s">
        <v>68579</v>
      </c>
      <c r="K282" t="s">
        <v>68580</v>
      </c>
      <c r="L282" t="s">
        <v>68581</v>
      </c>
      <c r="M282" t="s">
        <v>68582</v>
      </c>
    </row>
    <row r="283" spans="1:13" x14ac:dyDescent="0.25">
      <c r="A283" s="1">
        <v>282</v>
      </c>
      <c r="B283" s="1">
        <v>2030</v>
      </c>
      <c r="C283" t="s">
        <v>9</v>
      </c>
      <c r="D283">
        <v>-19</v>
      </c>
      <c r="E283">
        <v>23</v>
      </c>
      <c r="F283">
        <v>5.79E-2</v>
      </c>
      <c r="G283" t="s">
        <v>68583</v>
      </c>
      <c r="H283" t="s">
        <v>68584</v>
      </c>
      <c r="I283" t="s">
        <v>68585</v>
      </c>
      <c r="J283" t="s">
        <v>68586</v>
      </c>
      <c r="K283" t="s">
        <v>68587</v>
      </c>
      <c r="L283" t="s">
        <v>68588</v>
      </c>
      <c r="M283" t="s">
        <v>68589</v>
      </c>
    </row>
    <row r="284" spans="1:13" x14ac:dyDescent="0.25">
      <c r="A284" s="1">
        <v>283</v>
      </c>
      <c r="B284" s="1">
        <v>2030</v>
      </c>
      <c r="C284" t="s">
        <v>9</v>
      </c>
      <c r="D284">
        <v>-19</v>
      </c>
      <c r="E284">
        <v>24</v>
      </c>
      <c r="F284">
        <v>5.79E-2</v>
      </c>
      <c r="G284" t="s">
        <v>68590</v>
      </c>
      <c r="H284" t="s">
        <v>68591</v>
      </c>
      <c r="I284" t="s">
        <v>68592</v>
      </c>
      <c r="J284" t="s">
        <v>68593</v>
      </c>
      <c r="K284" t="s">
        <v>68594</v>
      </c>
      <c r="L284" t="s">
        <v>68595</v>
      </c>
      <c r="M284" t="s">
        <v>68596</v>
      </c>
    </row>
    <row r="285" spans="1:13" x14ac:dyDescent="0.25">
      <c r="A285" s="1">
        <v>284</v>
      </c>
      <c r="B285" s="1">
        <v>2030</v>
      </c>
      <c r="C285" t="s">
        <v>9</v>
      </c>
      <c r="D285">
        <v>-19</v>
      </c>
      <c r="E285">
        <v>25</v>
      </c>
      <c r="F285">
        <v>5.8700000000000002E-2</v>
      </c>
      <c r="G285" t="s">
        <v>68597</v>
      </c>
      <c r="H285" t="s">
        <v>68598</v>
      </c>
      <c r="I285" t="s">
        <v>68599</v>
      </c>
      <c r="J285" t="s">
        <v>68600</v>
      </c>
      <c r="K285" t="s">
        <v>68601</v>
      </c>
      <c r="L285" t="s">
        <v>68602</v>
      </c>
      <c r="M285" t="s">
        <v>68603</v>
      </c>
    </row>
    <row r="286" spans="1:13" x14ac:dyDescent="0.25">
      <c r="A286" s="1">
        <v>285</v>
      </c>
      <c r="B286" s="1">
        <v>2030</v>
      </c>
      <c r="C286" t="s">
        <v>12</v>
      </c>
      <c r="D286">
        <v>-19</v>
      </c>
      <c r="E286">
        <v>26</v>
      </c>
      <c r="F286">
        <v>9.7100000000000006E-2</v>
      </c>
      <c r="G286" t="s">
        <v>68604</v>
      </c>
      <c r="H286" t="s">
        <v>68605</v>
      </c>
      <c r="I286" t="s">
        <v>68606</v>
      </c>
      <c r="J286" t="s">
        <v>68607</v>
      </c>
      <c r="K286" t="s">
        <v>68608</v>
      </c>
      <c r="L286" t="s">
        <v>68609</v>
      </c>
      <c r="M286" t="s">
        <v>68610</v>
      </c>
    </row>
    <row r="287" spans="1:13" x14ac:dyDescent="0.25">
      <c r="A287" s="1">
        <v>286</v>
      </c>
      <c r="B287" s="1">
        <v>2030</v>
      </c>
      <c r="C287" t="s">
        <v>12</v>
      </c>
      <c r="D287">
        <v>-19</v>
      </c>
      <c r="E287">
        <v>27</v>
      </c>
      <c r="F287">
        <v>9.7299999999999998E-2</v>
      </c>
      <c r="G287" t="s">
        <v>68611</v>
      </c>
      <c r="H287" t="s">
        <v>68612</v>
      </c>
      <c r="I287" t="s">
        <v>68613</v>
      </c>
      <c r="J287" t="s">
        <v>68614</v>
      </c>
      <c r="K287" t="s">
        <v>68615</v>
      </c>
      <c r="L287" t="s">
        <v>68616</v>
      </c>
      <c r="M287" t="s">
        <v>68617</v>
      </c>
    </row>
    <row r="288" spans="1:13" x14ac:dyDescent="0.25">
      <c r="A288" s="1">
        <v>287</v>
      </c>
      <c r="B288" s="1">
        <v>2030</v>
      </c>
      <c r="C288" t="s">
        <v>12</v>
      </c>
      <c r="D288">
        <v>-19</v>
      </c>
      <c r="E288">
        <v>28</v>
      </c>
      <c r="F288">
        <v>9.7900000000000001E-2</v>
      </c>
      <c r="G288" t="s">
        <v>68618</v>
      </c>
      <c r="H288" t="s">
        <v>68619</v>
      </c>
      <c r="I288" t="s">
        <v>68620</v>
      </c>
      <c r="J288" t="s">
        <v>68621</v>
      </c>
      <c r="K288" t="s">
        <v>68622</v>
      </c>
      <c r="L288" t="s">
        <v>68623</v>
      </c>
      <c r="M288" t="s">
        <v>68624</v>
      </c>
    </row>
    <row r="289" spans="1:13" x14ac:dyDescent="0.25">
      <c r="A289" s="1">
        <v>288</v>
      </c>
      <c r="B289" s="1">
        <v>2030</v>
      </c>
      <c r="C289" t="s">
        <v>12</v>
      </c>
      <c r="D289">
        <v>-19</v>
      </c>
      <c r="E289">
        <v>29</v>
      </c>
      <c r="F289">
        <v>9.8699999999999996E-2</v>
      </c>
      <c r="G289" t="s">
        <v>68625</v>
      </c>
      <c r="H289" t="s">
        <v>68626</v>
      </c>
      <c r="I289" t="s">
        <v>68627</v>
      </c>
      <c r="J289" t="s">
        <v>68628</v>
      </c>
      <c r="K289" t="s">
        <v>68629</v>
      </c>
      <c r="L289" t="s">
        <v>68630</v>
      </c>
      <c r="M289" t="s">
        <v>68631</v>
      </c>
    </row>
    <row r="290" spans="1:13" x14ac:dyDescent="0.25">
      <c r="A290" s="1">
        <v>289</v>
      </c>
      <c r="B290" s="1">
        <v>2030</v>
      </c>
      <c r="C290" t="s">
        <v>12</v>
      </c>
      <c r="D290">
        <v>-19</v>
      </c>
      <c r="E290">
        <v>30</v>
      </c>
      <c r="F290">
        <v>0.1002</v>
      </c>
      <c r="G290" t="s">
        <v>68632</v>
      </c>
      <c r="H290" t="s">
        <v>68633</v>
      </c>
      <c r="I290" t="s">
        <v>68634</v>
      </c>
      <c r="J290" t="s">
        <v>68635</v>
      </c>
      <c r="K290" t="s">
        <v>68636</v>
      </c>
      <c r="L290" t="s">
        <v>68637</v>
      </c>
      <c r="M290" t="s">
        <v>68638</v>
      </c>
    </row>
    <row r="291" spans="1:13" x14ac:dyDescent="0.25">
      <c r="A291" s="1">
        <v>290</v>
      </c>
      <c r="B291" s="1">
        <v>2030</v>
      </c>
      <c r="C291" t="s">
        <v>12</v>
      </c>
      <c r="D291">
        <v>-19</v>
      </c>
      <c r="E291">
        <v>31</v>
      </c>
      <c r="F291">
        <v>0.1014</v>
      </c>
      <c r="G291" t="s">
        <v>68639</v>
      </c>
      <c r="H291" t="s">
        <v>68640</v>
      </c>
      <c r="I291" t="s">
        <v>68641</v>
      </c>
      <c r="J291" t="s">
        <v>68642</v>
      </c>
      <c r="K291" t="s">
        <v>68643</v>
      </c>
      <c r="L291" t="s">
        <v>68644</v>
      </c>
      <c r="M291" t="s">
        <v>68645</v>
      </c>
    </row>
    <row r="292" spans="1:13" x14ac:dyDescent="0.25">
      <c r="A292" s="1">
        <v>291</v>
      </c>
      <c r="B292" s="1">
        <v>2030</v>
      </c>
      <c r="C292" t="s">
        <v>12</v>
      </c>
      <c r="D292">
        <v>-19</v>
      </c>
      <c r="E292">
        <v>32</v>
      </c>
      <c r="F292">
        <v>0.1037</v>
      </c>
      <c r="G292" t="s">
        <v>68646</v>
      </c>
      <c r="H292" t="s">
        <v>68647</v>
      </c>
      <c r="I292" t="s">
        <v>68648</v>
      </c>
      <c r="J292" t="s">
        <v>68649</v>
      </c>
      <c r="K292" t="s">
        <v>68650</v>
      </c>
      <c r="L292" t="s">
        <v>68651</v>
      </c>
      <c r="M292" t="s">
        <v>68652</v>
      </c>
    </row>
    <row r="293" spans="1:13" x14ac:dyDescent="0.25">
      <c r="A293" s="1">
        <v>292</v>
      </c>
      <c r="B293" s="1">
        <v>2030</v>
      </c>
      <c r="C293" t="s">
        <v>10</v>
      </c>
      <c r="D293">
        <v>-19</v>
      </c>
      <c r="E293">
        <v>33</v>
      </c>
      <c r="F293">
        <v>0.105</v>
      </c>
      <c r="G293" t="s">
        <v>68653</v>
      </c>
      <c r="H293" t="s">
        <v>68654</v>
      </c>
      <c r="I293" t="s">
        <v>68655</v>
      </c>
      <c r="J293" t="s">
        <v>68656</v>
      </c>
      <c r="K293" t="s">
        <v>68657</v>
      </c>
      <c r="L293" t="s">
        <v>68658</v>
      </c>
      <c r="M293" t="s">
        <v>68659</v>
      </c>
    </row>
    <row r="294" spans="1:13" x14ac:dyDescent="0.25">
      <c r="A294" s="1">
        <v>293</v>
      </c>
      <c r="B294" s="1">
        <v>2030</v>
      </c>
      <c r="C294" t="s">
        <v>10</v>
      </c>
      <c r="D294">
        <v>-19</v>
      </c>
      <c r="E294">
        <v>34</v>
      </c>
      <c r="F294">
        <v>0.11409999999999999</v>
      </c>
      <c r="G294" t="s">
        <v>68660</v>
      </c>
      <c r="H294" t="s">
        <v>68661</v>
      </c>
      <c r="I294" t="s">
        <v>68662</v>
      </c>
      <c r="J294" t="s">
        <v>68663</v>
      </c>
      <c r="K294" t="s">
        <v>68664</v>
      </c>
      <c r="L294" t="s">
        <v>68665</v>
      </c>
      <c r="M294" t="s">
        <v>68666</v>
      </c>
    </row>
    <row r="295" spans="1:13" x14ac:dyDescent="0.25">
      <c r="A295" s="1">
        <v>294</v>
      </c>
      <c r="B295" s="1">
        <v>2030</v>
      </c>
      <c r="C295" t="s">
        <v>10</v>
      </c>
      <c r="D295">
        <v>-19</v>
      </c>
      <c r="E295">
        <v>35</v>
      </c>
      <c r="F295">
        <v>0.1157</v>
      </c>
      <c r="G295" t="s">
        <v>68667</v>
      </c>
      <c r="H295" t="s">
        <v>68668</v>
      </c>
      <c r="I295" t="s">
        <v>68669</v>
      </c>
      <c r="J295" t="s">
        <v>68670</v>
      </c>
      <c r="K295" t="s">
        <v>68671</v>
      </c>
      <c r="L295" t="s">
        <v>68672</v>
      </c>
      <c r="M295" t="s">
        <v>68673</v>
      </c>
    </row>
    <row r="296" spans="1:13" x14ac:dyDescent="0.25">
      <c r="A296" s="1">
        <v>295</v>
      </c>
      <c r="B296" s="1">
        <v>2030</v>
      </c>
      <c r="C296" t="s">
        <v>11</v>
      </c>
      <c r="D296">
        <v>-19</v>
      </c>
      <c r="E296">
        <v>45</v>
      </c>
      <c r="F296">
        <v>8.3500000000000005E-2</v>
      </c>
      <c r="G296" t="s">
        <v>68674</v>
      </c>
      <c r="H296" t="s">
        <v>68675</v>
      </c>
      <c r="I296" t="s">
        <v>68676</v>
      </c>
      <c r="J296" t="s">
        <v>68677</v>
      </c>
      <c r="K296" t="s">
        <v>68678</v>
      </c>
      <c r="L296" t="s">
        <v>68679</v>
      </c>
      <c r="M296" t="s">
        <v>68680</v>
      </c>
    </row>
    <row r="297" spans="1:13" x14ac:dyDescent="0.25">
      <c r="A297" s="1">
        <v>296</v>
      </c>
      <c r="B297" s="1">
        <v>2030</v>
      </c>
      <c r="C297" t="s">
        <v>11</v>
      </c>
      <c r="D297">
        <v>-19</v>
      </c>
      <c r="E297">
        <v>46</v>
      </c>
      <c r="F297">
        <v>8.2500000000000004E-2</v>
      </c>
      <c r="G297" t="s">
        <v>68681</v>
      </c>
      <c r="H297" t="s">
        <v>68682</v>
      </c>
      <c r="I297" t="s">
        <v>68683</v>
      </c>
      <c r="J297" t="s">
        <v>68684</v>
      </c>
      <c r="K297" t="s">
        <v>68685</v>
      </c>
      <c r="L297" t="s">
        <v>68686</v>
      </c>
      <c r="M297" t="s">
        <v>68687</v>
      </c>
    </row>
    <row r="298" spans="1:13" x14ac:dyDescent="0.25">
      <c r="A298" s="1">
        <v>297</v>
      </c>
      <c r="B298" s="1">
        <v>2030</v>
      </c>
      <c r="C298" t="s">
        <v>11</v>
      </c>
      <c r="D298">
        <v>-19</v>
      </c>
      <c r="E298">
        <v>47</v>
      </c>
      <c r="F298">
        <v>8.3000000000000004E-2</v>
      </c>
      <c r="G298" t="s">
        <v>68688</v>
      </c>
      <c r="H298" t="s">
        <v>68689</v>
      </c>
      <c r="I298" t="s">
        <v>68690</v>
      </c>
      <c r="J298" t="s">
        <v>68691</v>
      </c>
      <c r="K298" t="s">
        <v>68692</v>
      </c>
      <c r="L298" t="s">
        <v>68693</v>
      </c>
      <c r="M298" t="s">
        <v>68694</v>
      </c>
    </row>
    <row r="299" spans="1:13" x14ac:dyDescent="0.25">
      <c r="A299" s="1">
        <v>298</v>
      </c>
      <c r="B299" s="1">
        <v>2030</v>
      </c>
      <c r="C299" t="s">
        <v>11</v>
      </c>
      <c r="D299">
        <v>-19</v>
      </c>
      <c r="E299">
        <v>48</v>
      </c>
      <c r="F299">
        <v>9.9000000000000005E-2</v>
      </c>
      <c r="G299" t="s">
        <v>68695</v>
      </c>
      <c r="H299" t="s">
        <v>68696</v>
      </c>
      <c r="I299" t="s">
        <v>68697</v>
      </c>
      <c r="J299" t="s">
        <v>68698</v>
      </c>
      <c r="K299" t="s">
        <v>68699</v>
      </c>
      <c r="L299" t="s">
        <v>68700</v>
      </c>
      <c r="M299" t="s">
        <v>68701</v>
      </c>
    </row>
    <row r="300" spans="1:13" x14ac:dyDescent="0.25">
      <c r="A300" s="1">
        <v>299</v>
      </c>
      <c r="B300" s="1">
        <v>2030</v>
      </c>
      <c r="C300" t="s">
        <v>11</v>
      </c>
      <c r="D300">
        <v>-19</v>
      </c>
      <c r="E300">
        <v>49</v>
      </c>
      <c r="F300">
        <v>9.6000000000000002E-2</v>
      </c>
      <c r="G300" t="s">
        <v>68702</v>
      </c>
      <c r="H300" t="s">
        <v>68703</v>
      </c>
      <c r="I300" t="s">
        <v>68704</v>
      </c>
      <c r="J300" t="s">
        <v>68705</v>
      </c>
      <c r="K300" t="s">
        <v>68706</v>
      </c>
      <c r="L300" t="s">
        <v>68707</v>
      </c>
      <c r="M300" t="s">
        <v>68708</v>
      </c>
    </row>
    <row r="301" spans="1:13" x14ac:dyDescent="0.25">
      <c r="A301" s="1">
        <v>300</v>
      </c>
      <c r="B301" s="1">
        <v>2030</v>
      </c>
      <c r="C301" t="s">
        <v>18250</v>
      </c>
      <c r="D301">
        <v>-18</v>
      </c>
      <c r="E301">
        <v>12</v>
      </c>
      <c r="F301">
        <v>6.0299999999999999E-2</v>
      </c>
      <c r="G301" t="s">
        <v>68709</v>
      </c>
      <c r="H301" t="s">
        <v>68710</v>
      </c>
      <c r="I301" t="s">
        <v>68711</v>
      </c>
      <c r="J301" t="s">
        <v>68712</v>
      </c>
      <c r="K301" t="s">
        <v>68713</v>
      </c>
      <c r="L301" t="s">
        <v>68714</v>
      </c>
      <c r="M301" t="s">
        <v>68715</v>
      </c>
    </row>
    <row r="302" spans="1:13" x14ac:dyDescent="0.25">
      <c r="A302" s="1">
        <v>301</v>
      </c>
      <c r="B302" s="1">
        <v>2030</v>
      </c>
      <c r="C302" t="s">
        <v>18250</v>
      </c>
      <c r="D302">
        <v>-18</v>
      </c>
      <c r="E302">
        <v>13</v>
      </c>
      <c r="F302">
        <v>6.2700000000000006E-2</v>
      </c>
      <c r="G302" t="s">
        <v>68716</v>
      </c>
      <c r="H302" t="s">
        <v>68717</v>
      </c>
      <c r="I302" t="s">
        <v>68718</v>
      </c>
      <c r="J302" t="s">
        <v>68719</v>
      </c>
      <c r="K302" t="s">
        <v>68720</v>
      </c>
      <c r="L302" t="s">
        <v>68721</v>
      </c>
      <c r="M302" t="s">
        <v>68722</v>
      </c>
    </row>
    <row r="303" spans="1:13" x14ac:dyDescent="0.25">
      <c r="A303" s="1">
        <v>302</v>
      </c>
      <c r="B303" s="1">
        <v>2030</v>
      </c>
      <c r="C303" t="s">
        <v>18250</v>
      </c>
      <c r="D303">
        <v>-18</v>
      </c>
      <c r="E303">
        <v>14</v>
      </c>
      <c r="F303">
        <v>6.3600000000000004E-2</v>
      </c>
      <c r="G303" t="s">
        <v>68723</v>
      </c>
      <c r="H303" t="s">
        <v>68724</v>
      </c>
      <c r="I303" t="s">
        <v>68725</v>
      </c>
      <c r="J303" t="s">
        <v>68726</v>
      </c>
      <c r="K303" t="s">
        <v>68727</v>
      </c>
      <c r="L303" t="s">
        <v>68728</v>
      </c>
      <c r="M303" t="s">
        <v>68729</v>
      </c>
    </row>
    <row r="304" spans="1:13" x14ac:dyDescent="0.25">
      <c r="A304" s="1">
        <v>303</v>
      </c>
      <c r="B304" s="1">
        <v>2030</v>
      </c>
      <c r="C304" t="s">
        <v>18250</v>
      </c>
      <c r="D304">
        <v>-18</v>
      </c>
      <c r="E304">
        <v>15</v>
      </c>
      <c r="F304">
        <v>6.3E-2</v>
      </c>
      <c r="G304" t="s">
        <v>68730</v>
      </c>
      <c r="H304" t="s">
        <v>68731</v>
      </c>
      <c r="I304" t="s">
        <v>68732</v>
      </c>
      <c r="J304" t="s">
        <v>68733</v>
      </c>
      <c r="K304" t="s">
        <v>68734</v>
      </c>
      <c r="L304" t="s">
        <v>68735</v>
      </c>
      <c r="M304" t="s">
        <v>68736</v>
      </c>
    </row>
    <row r="305" spans="1:13" x14ac:dyDescent="0.25">
      <c r="A305" s="1">
        <v>304</v>
      </c>
      <c r="B305" s="1">
        <v>2030</v>
      </c>
      <c r="C305" t="s">
        <v>18250</v>
      </c>
      <c r="D305">
        <v>-18</v>
      </c>
      <c r="E305">
        <v>16</v>
      </c>
      <c r="F305">
        <v>6.3100000000000003E-2</v>
      </c>
      <c r="G305" t="s">
        <v>68737</v>
      </c>
      <c r="H305" t="s">
        <v>68738</v>
      </c>
      <c r="I305" t="s">
        <v>68739</v>
      </c>
      <c r="J305" t="s">
        <v>68740</v>
      </c>
      <c r="K305" t="s">
        <v>68741</v>
      </c>
      <c r="L305" t="s">
        <v>68742</v>
      </c>
      <c r="M305" t="s">
        <v>68743</v>
      </c>
    </row>
    <row r="306" spans="1:13" x14ac:dyDescent="0.25">
      <c r="A306" s="1">
        <v>305</v>
      </c>
      <c r="B306" s="1">
        <v>2030</v>
      </c>
      <c r="C306" t="s">
        <v>18250</v>
      </c>
      <c r="D306">
        <v>-18</v>
      </c>
      <c r="E306">
        <v>17</v>
      </c>
      <c r="F306">
        <v>6.3899999999999998E-2</v>
      </c>
      <c r="G306" t="s">
        <v>68744</v>
      </c>
      <c r="H306" t="s">
        <v>68745</v>
      </c>
      <c r="I306" t="s">
        <v>68746</v>
      </c>
      <c r="J306" t="s">
        <v>68747</v>
      </c>
      <c r="K306" t="s">
        <v>68748</v>
      </c>
      <c r="L306" t="s">
        <v>68749</v>
      </c>
      <c r="M306" t="s">
        <v>68750</v>
      </c>
    </row>
    <row r="307" spans="1:13" x14ac:dyDescent="0.25">
      <c r="A307" s="1">
        <v>306</v>
      </c>
      <c r="B307" s="1">
        <v>2030</v>
      </c>
      <c r="C307" t="s">
        <v>18250</v>
      </c>
      <c r="D307">
        <v>-18</v>
      </c>
      <c r="E307">
        <v>18</v>
      </c>
      <c r="F307">
        <v>6.4199999999999993E-2</v>
      </c>
      <c r="G307" t="s">
        <v>68751</v>
      </c>
      <c r="H307" t="s">
        <v>68752</v>
      </c>
      <c r="I307" t="s">
        <v>68753</v>
      </c>
      <c r="J307" t="s">
        <v>68754</v>
      </c>
      <c r="K307" t="s">
        <v>68755</v>
      </c>
      <c r="L307" t="s">
        <v>68756</v>
      </c>
      <c r="M307" t="s">
        <v>68757</v>
      </c>
    </row>
    <row r="308" spans="1:13" x14ac:dyDescent="0.25">
      <c r="A308" s="1">
        <v>307</v>
      </c>
      <c r="B308" s="1">
        <v>2030</v>
      </c>
      <c r="C308" t="s">
        <v>18250</v>
      </c>
      <c r="D308">
        <v>-18</v>
      </c>
      <c r="E308">
        <v>19</v>
      </c>
      <c r="F308">
        <v>6.4199999999999993E-2</v>
      </c>
      <c r="G308" t="s">
        <v>68758</v>
      </c>
      <c r="H308" t="s">
        <v>68759</v>
      </c>
      <c r="I308" t="s">
        <v>68760</v>
      </c>
      <c r="J308" t="s">
        <v>68761</v>
      </c>
      <c r="K308" t="s">
        <v>68762</v>
      </c>
      <c r="L308" t="s">
        <v>68763</v>
      </c>
      <c r="M308" t="s">
        <v>68764</v>
      </c>
    </row>
    <row r="309" spans="1:13" x14ac:dyDescent="0.25">
      <c r="A309" s="1">
        <v>308</v>
      </c>
      <c r="B309" s="1">
        <v>2030</v>
      </c>
      <c r="C309" t="s">
        <v>18250</v>
      </c>
      <c r="D309">
        <v>-18</v>
      </c>
      <c r="E309">
        <v>20</v>
      </c>
      <c r="F309">
        <v>6.4399999999999999E-2</v>
      </c>
      <c r="G309" t="s">
        <v>68765</v>
      </c>
      <c r="H309" t="s">
        <v>68766</v>
      </c>
      <c r="I309" t="s">
        <v>68767</v>
      </c>
      <c r="J309" t="s">
        <v>68768</v>
      </c>
      <c r="K309" t="s">
        <v>68769</v>
      </c>
      <c r="L309" t="s">
        <v>68770</v>
      </c>
      <c r="M309" t="s">
        <v>68771</v>
      </c>
    </row>
    <row r="310" spans="1:13" x14ac:dyDescent="0.25">
      <c r="A310" s="1">
        <v>309</v>
      </c>
      <c r="B310" s="1">
        <v>2030</v>
      </c>
      <c r="C310" t="s">
        <v>18250</v>
      </c>
      <c r="D310">
        <v>-18</v>
      </c>
      <c r="E310">
        <v>21</v>
      </c>
      <c r="F310">
        <v>6.4399999999999999E-2</v>
      </c>
      <c r="G310" t="s">
        <v>68772</v>
      </c>
      <c r="H310" t="s">
        <v>68773</v>
      </c>
      <c r="I310" t="s">
        <v>68774</v>
      </c>
      <c r="J310" t="s">
        <v>68775</v>
      </c>
      <c r="K310" t="s">
        <v>68776</v>
      </c>
      <c r="L310" t="s">
        <v>68777</v>
      </c>
      <c r="M310" t="s">
        <v>68778</v>
      </c>
    </row>
    <row r="311" spans="1:13" x14ac:dyDescent="0.25">
      <c r="A311" s="1">
        <v>310</v>
      </c>
      <c r="B311" s="1">
        <v>2030</v>
      </c>
      <c r="C311" t="s">
        <v>18250</v>
      </c>
      <c r="D311">
        <v>-18</v>
      </c>
      <c r="E311">
        <v>22</v>
      </c>
      <c r="F311">
        <v>6.4600000000000005E-2</v>
      </c>
      <c r="G311" t="s">
        <v>68779</v>
      </c>
      <c r="H311" t="s">
        <v>68780</v>
      </c>
      <c r="I311" t="s">
        <v>68781</v>
      </c>
      <c r="J311" t="s">
        <v>68782</v>
      </c>
      <c r="K311" t="s">
        <v>68783</v>
      </c>
      <c r="L311" t="s">
        <v>68784</v>
      </c>
      <c r="M311" t="s">
        <v>68785</v>
      </c>
    </row>
    <row r="312" spans="1:13" x14ac:dyDescent="0.25">
      <c r="A312" s="1">
        <v>311</v>
      </c>
      <c r="B312" s="1">
        <v>2030</v>
      </c>
      <c r="C312" t="s">
        <v>18250</v>
      </c>
      <c r="D312">
        <v>-18</v>
      </c>
      <c r="E312">
        <v>23</v>
      </c>
      <c r="F312">
        <v>6.4699999999999994E-2</v>
      </c>
      <c r="G312" t="s">
        <v>68786</v>
      </c>
      <c r="H312" t="s">
        <v>68787</v>
      </c>
      <c r="I312" t="s">
        <v>68788</v>
      </c>
      <c r="J312" t="s">
        <v>68789</v>
      </c>
      <c r="K312" t="s">
        <v>68790</v>
      </c>
      <c r="L312" t="s">
        <v>68791</v>
      </c>
      <c r="M312" t="s">
        <v>68792</v>
      </c>
    </row>
    <row r="313" spans="1:13" x14ac:dyDescent="0.25">
      <c r="A313" s="1">
        <v>312</v>
      </c>
      <c r="B313" s="1">
        <v>2030</v>
      </c>
      <c r="C313" t="s">
        <v>18250</v>
      </c>
      <c r="D313">
        <v>-18</v>
      </c>
      <c r="E313">
        <v>24</v>
      </c>
      <c r="F313">
        <v>6.5199999999999994E-2</v>
      </c>
      <c r="G313" t="s">
        <v>68793</v>
      </c>
      <c r="H313" t="s">
        <v>68794</v>
      </c>
      <c r="I313" t="s">
        <v>68795</v>
      </c>
      <c r="J313" t="s">
        <v>68796</v>
      </c>
      <c r="K313" t="s">
        <v>68797</v>
      </c>
      <c r="L313" t="s">
        <v>68798</v>
      </c>
      <c r="M313" t="s">
        <v>68799</v>
      </c>
    </row>
    <row r="314" spans="1:13" x14ac:dyDescent="0.25">
      <c r="A314" s="1">
        <v>313</v>
      </c>
      <c r="B314" s="1">
        <v>2030</v>
      </c>
      <c r="C314" t="s">
        <v>9</v>
      </c>
      <c r="D314">
        <v>-18</v>
      </c>
      <c r="E314">
        <v>25</v>
      </c>
      <c r="F314">
        <v>5.8400000000000001E-2</v>
      </c>
      <c r="G314" t="s">
        <v>68800</v>
      </c>
      <c r="H314" t="s">
        <v>68801</v>
      </c>
      <c r="I314" t="s">
        <v>68802</v>
      </c>
      <c r="J314" t="s">
        <v>68803</v>
      </c>
      <c r="K314" t="s">
        <v>68804</v>
      </c>
      <c r="L314" t="s">
        <v>68805</v>
      </c>
      <c r="M314" t="s">
        <v>68806</v>
      </c>
    </row>
    <row r="315" spans="1:13" x14ac:dyDescent="0.25">
      <c r="A315" s="1">
        <v>314</v>
      </c>
      <c r="B315" s="1">
        <v>2030</v>
      </c>
      <c r="C315" t="s">
        <v>12</v>
      </c>
      <c r="D315">
        <v>-18</v>
      </c>
      <c r="E315">
        <v>26</v>
      </c>
      <c r="F315">
        <v>9.69E-2</v>
      </c>
      <c r="G315" t="s">
        <v>68807</v>
      </c>
      <c r="H315" t="s">
        <v>68808</v>
      </c>
      <c r="I315" t="s">
        <v>68809</v>
      </c>
      <c r="J315" t="s">
        <v>68810</v>
      </c>
      <c r="K315" t="s">
        <v>68811</v>
      </c>
      <c r="L315" t="s">
        <v>68812</v>
      </c>
      <c r="M315" t="s">
        <v>68813</v>
      </c>
    </row>
    <row r="316" spans="1:13" x14ac:dyDescent="0.25">
      <c r="A316" s="1">
        <v>315</v>
      </c>
      <c r="B316" s="1">
        <v>2030</v>
      </c>
      <c r="C316" t="s">
        <v>12</v>
      </c>
      <c r="D316">
        <v>-18</v>
      </c>
      <c r="E316">
        <v>27</v>
      </c>
      <c r="F316">
        <v>9.7900000000000001E-2</v>
      </c>
      <c r="G316" t="s">
        <v>68814</v>
      </c>
      <c r="H316" t="s">
        <v>68815</v>
      </c>
      <c r="I316" t="s">
        <v>68816</v>
      </c>
      <c r="J316" t="s">
        <v>68817</v>
      </c>
      <c r="K316" t="s">
        <v>68818</v>
      </c>
      <c r="L316" t="s">
        <v>68819</v>
      </c>
      <c r="M316" t="s">
        <v>68820</v>
      </c>
    </row>
    <row r="317" spans="1:13" x14ac:dyDescent="0.25">
      <c r="A317" s="1">
        <v>316</v>
      </c>
      <c r="B317" s="1">
        <v>2030</v>
      </c>
      <c r="C317" t="s">
        <v>12</v>
      </c>
      <c r="D317">
        <v>-18</v>
      </c>
      <c r="E317">
        <v>28</v>
      </c>
      <c r="F317">
        <v>9.8400000000000001E-2</v>
      </c>
      <c r="G317" t="s">
        <v>68821</v>
      </c>
      <c r="H317" t="s">
        <v>68822</v>
      </c>
      <c r="I317" t="s">
        <v>68823</v>
      </c>
      <c r="J317" t="s">
        <v>68824</v>
      </c>
      <c r="K317" t="s">
        <v>68825</v>
      </c>
      <c r="L317" t="s">
        <v>68826</v>
      </c>
      <c r="M317" t="s">
        <v>68827</v>
      </c>
    </row>
    <row r="318" spans="1:13" x14ac:dyDescent="0.25">
      <c r="A318" s="1">
        <v>317</v>
      </c>
      <c r="B318" s="1">
        <v>2030</v>
      </c>
      <c r="C318" t="s">
        <v>12</v>
      </c>
      <c r="D318">
        <v>-18</v>
      </c>
      <c r="E318">
        <v>29</v>
      </c>
      <c r="F318">
        <v>9.8799999999999999E-2</v>
      </c>
      <c r="G318" t="s">
        <v>68828</v>
      </c>
      <c r="H318" t="s">
        <v>68829</v>
      </c>
      <c r="I318" t="s">
        <v>68830</v>
      </c>
      <c r="J318" t="s">
        <v>68831</v>
      </c>
      <c r="K318" t="s">
        <v>68832</v>
      </c>
      <c r="L318" t="s">
        <v>68833</v>
      </c>
      <c r="M318" t="s">
        <v>68834</v>
      </c>
    </row>
    <row r="319" spans="1:13" x14ac:dyDescent="0.25">
      <c r="A319" s="1">
        <v>318</v>
      </c>
      <c r="B319" s="1">
        <v>2030</v>
      </c>
      <c r="C319" t="s">
        <v>12</v>
      </c>
      <c r="D319">
        <v>-18</v>
      </c>
      <c r="E319">
        <v>30</v>
      </c>
      <c r="F319">
        <v>9.8599999999999993E-2</v>
      </c>
      <c r="G319" t="s">
        <v>68835</v>
      </c>
      <c r="H319" t="s">
        <v>68836</v>
      </c>
      <c r="I319" t="s">
        <v>68837</v>
      </c>
      <c r="J319" t="s">
        <v>68838</v>
      </c>
      <c r="K319" t="s">
        <v>68839</v>
      </c>
      <c r="L319" t="s">
        <v>68840</v>
      </c>
      <c r="M319" t="s">
        <v>68841</v>
      </c>
    </row>
    <row r="320" spans="1:13" x14ac:dyDescent="0.25">
      <c r="A320" s="1">
        <v>319</v>
      </c>
      <c r="B320" s="1">
        <v>2030</v>
      </c>
      <c r="C320" t="s">
        <v>12</v>
      </c>
      <c r="D320">
        <v>-18</v>
      </c>
      <c r="E320">
        <v>31</v>
      </c>
      <c r="F320">
        <v>9.8799999999999999E-2</v>
      </c>
      <c r="G320" t="s">
        <v>68842</v>
      </c>
      <c r="H320" t="s">
        <v>68843</v>
      </c>
      <c r="I320" t="s">
        <v>68844</v>
      </c>
      <c r="J320" t="s">
        <v>68845</v>
      </c>
      <c r="K320" t="s">
        <v>68846</v>
      </c>
      <c r="L320" t="s">
        <v>68847</v>
      </c>
      <c r="M320" t="s">
        <v>68848</v>
      </c>
    </row>
    <row r="321" spans="1:13" x14ac:dyDescent="0.25">
      <c r="A321" s="1">
        <v>320</v>
      </c>
      <c r="B321" s="1">
        <v>2030</v>
      </c>
      <c r="C321" t="s">
        <v>12</v>
      </c>
      <c r="D321">
        <v>-18</v>
      </c>
      <c r="E321">
        <v>32</v>
      </c>
      <c r="F321">
        <v>9.9199999999999997E-2</v>
      </c>
      <c r="G321" t="s">
        <v>68849</v>
      </c>
      <c r="H321" t="s">
        <v>68850</v>
      </c>
      <c r="I321" t="s">
        <v>68851</v>
      </c>
      <c r="J321" t="s">
        <v>68852</v>
      </c>
      <c r="K321" t="s">
        <v>68853</v>
      </c>
      <c r="L321" t="s">
        <v>68854</v>
      </c>
      <c r="M321" t="s">
        <v>68855</v>
      </c>
    </row>
    <row r="322" spans="1:13" x14ac:dyDescent="0.25">
      <c r="A322" s="1">
        <v>321</v>
      </c>
      <c r="B322" s="1">
        <v>2030</v>
      </c>
      <c r="C322" t="s">
        <v>10</v>
      </c>
      <c r="D322">
        <v>-18</v>
      </c>
      <c r="E322">
        <v>33</v>
      </c>
      <c r="F322">
        <v>0.1076</v>
      </c>
      <c r="G322" t="s">
        <v>68856</v>
      </c>
      <c r="H322" t="s">
        <v>68857</v>
      </c>
      <c r="I322" t="s">
        <v>68858</v>
      </c>
      <c r="J322" t="s">
        <v>68859</v>
      </c>
      <c r="K322" t="s">
        <v>68860</v>
      </c>
      <c r="L322" t="s">
        <v>68861</v>
      </c>
      <c r="M322" t="s">
        <v>68862</v>
      </c>
    </row>
    <row r="323" spans="1:13" x14ac:dyDescent="0.25">
      <c r="A323" s="1">
        <v>322</v>
      </c>
      <c r="B323" s="1">
        <v>2030</v>
      </c>
      <c r="C323" t="s">
        <v>10</v>
      </c>
      <c r="D323">
        <v>-18</v>
      </c>
      <c r="E323">
        <v>34</v>
      </c>
      <c r="F323">
        <v>0.1134</v>
      </c>
      <c r="G323" t="s">
        <v>68863</v>
      </c>
      <c r="H323" t="s">
        <v>68864</v>
      </c>
      <c r="I323" t="s">
        <v>68865</v>
      </c>
      <c r="J323" t="s">
        <v>68866</v>
      </c>
      <c r="K323" t="s">
        <v>68867</v>
      </c>
      <c r="L323" t="s">
        <v>68868</v>
      </c>
      <c r="M323" t="s">
        <v>68869</v>
      </c>
    </row>
    <row r="324" spans="1:13" x14ac:dyDescent="0.25">
      <c r="A324" s="1">
        <v>323</v>
      </c>
      <c r="B324" s="1">
        <v>2030</v>
      </c>
      <c r="C324" t="s">
        <v>10</v>
      </c>
      <c r="D324">
        <v>-18</v>
      </c>
      <c r="E324">
        <v>35</v>
      </c>
      <c r="F324">
        <v>0.11459999999999999</v>
      </c>
      <c r="G324" t="s">
        <v>68870</v>
      </c>
      <c r="H324" t="s">
        <v>68871</v>
      </c>
      <c r="I324" t="s">
        <v>68872</v>
      </c>
      <c r="J324" t="s">
        <v>68873</v>
      </c>
      <c r="K324" t="s">
        <v>68874</v>
      </c>
      <c r="L324" t="s">
        <v>68875</v>
      </c>
      <c r="M324" t="s">
        <v>68876</v>
      </c>
    </row>
    <row r="325" spans="1:13" x14ac:dyDescent="0.25">
      <c r="A325" s="1">
        <v>324</v>
      </c>
      <c r="B325" s="1">
        <v>2030</v>
      </c>
      <c r="C325" t="s">
        <v>10</v>
      </c>
      <c r="D325">
        <v>-18</v>
      </c>
      <c r="E325">
        <v>36</v>
      </c>
      <c r="F325">
        <v>0.11509999999999999</v>
      </c>
      <c r="G325" t="s">
        <v>68877</v>
      </c>
      <c r="H325" t="s">
        <v>68878</v>
      </c>
      <c r="I325" t="s">
        <v>68879</v>
      </c>
      <c r="J325" t="s">
        <v>68880</v>
      </c>
      <c r="K325" t="s">
        <v>68881</v>
      </c>
      <c r="L325" t="s">
        <v>68882</v>
      </c>
      <c r="M325" t="s">
        <v>68883</v>
      </c>
    </row>
    <row r="326" spans="1:13" x14ac:dyDescent="0.25">
      <c r="A326" s="1">
        <v>325</v>
      </c>
      <c r="B326" s="1">
        <v>2030</v>
      </c>
      <c r="C326" t="s">
        <v>10</v>
      </c>
      <c r="D326">
        <v>-18</v>
      </c>
      <c r="E326">
        <v>37</v>
      </c>
      <c r="F326">
        <v>0.1024</v>
      </c>
      <c r="G326" t="s">
        <v>68884</v>
      </c>
      <c r="H326" t="s">
        <v>68885</v>
      </c>
      <c r="I326" t="s">
        <v>68886</v>
      </c>
      <c r="J326" t="s">
        <v>68887</v>
      </c>
      <c r="K326" t="s">
        <v>68888</v>
      </c>
      <c r="L326" t="s">
        <v>68889</v>
      </c>
      <c r="M326" t="s">
        <v>68890</v>
      </c>
    </row>
    <row r="327" spans="1:13" x14ac:dyDescent="0.25">
      <c r="A327" s="1">
        <v>326</v>
      </c>
      <c r="B327" s="1">
        <v>2030</v>
      </c>
      <c r="C327" t="s">
        <v>11</v>
      </c>
      <c r="D327">
        <v>-18</v>
      </c>
      <c r="E327">
        <v>45</v>
      </c>
      <c r="F327">
        <v>8.3799999999999999E-2</v>
      </c>
      <c r="G327" t="s">
        <v>68891</v>
      </c>
      <c r="H327" t="s">
        <v>68892</v>
      </c>
      <c r="I327" t="s">
        <v>68893</v>
      </c>
      <c r="J327" t="s">
        <v>68894</v>
      </c>
      <c r="K327" t="s">
        <v>68895</v>
      </c>
      <c r="L327" t="s">
        <v>68896</v>
      </c>
      <c r="M327" t="s">
        <v>68897</v>
      </c>
    </row>
    <row r="328" spans="1:13" x14ac:dyDescent="0.25">
      <c r="A328" s="1">
        <v>327</v>
      </c>
      <c r="B328" s="1">
        <v>2030</v>
      </c>
      <c r="C328" t="s">
        <v>11</v>
      </c>
      <c r="D328">
        <v>-18</v>
      </c>
      <c r="E328">
        <v>46</v>
      </c>
      <c r="F328">
        <v>8.2900000000000001E-2</v>
      </c>
      <c r="G328" t="s">
        <v>68898</v>
      </c>
      <c r="H328" t="s">
        <v>68899</v>
      </c>
      <c r="I328" t="s">
        <v>68900</v>
      </c>
      <c r="J328" t="s">
        <v>68901</v>
      </c>
      <c r="K328" t="s">
        <v>68902</v>
      </c>
      <c r="L328" t="s">
        <v>68903</v>
      </c>
      <c r="M328" t="s">
        <v>68904</v>
      </c>
    </row>
    <row r="329" spans="1:13" x14ac:dyDescent="0.25">
      <c r="A329" s="1">
        <v>328</v>
      </c>
      <c r="B329" s="1">
        <v>2030</v>
      </c>
      <c r="C329" t="s">
        <v>11</v>
      </c>
      <c r="D329">
        <v>-18</v>
      </c>
      <c r="E329">
        <v>47</v>
      </c>
      <c r="F329">
        <v>8.4500000000000006E-2</v>
      </c>
      <c r="G329" t="s">
        <v>68905</v>
      </c>
      <c r="H329" t="s">
        <v>68906</v>
      </c>
      <c r="I329" t="s">
        <v>68907</v>
      </c>
      <c r="J329" t="s">
        <v>68908</v>
      </c>
      <c r="K329" t="s">
        <v>68909</v>
      </c>
      <c r="L329" t="s">
        <v>68910</v>
      </c>
      <c r="M329" t="s">
        <v>68911</v>
      </c>
    </row>
    <row r="330" spans="1:13" x14ac:dyDescent="0.25">
      <c r="A330" s="1">
        <v>329</v>
      </c>
      <c r="B330" s="1">
        <v>2030</v>
      </c>
      <c r="C330" t="s">
        <v>11</v>
      </c>
      <c r="D330">
        <v>-18</v>
      </c>
      <c r="E330">
        <v>48</v>
      </c>
      <c r="F330">
        <v>9.2399999999999996E-2</v>
      </c>
      <c r="G330" t="s">
        <v>68912</v>
      </c>
      <c r="H330" t="s">
        <v>68913</v>
      </c>
      <c r="I330" t="s">
        <v>68914</v>
      </c>
      <c r="J330" t="s">
        <v>68915</v>
      </c>
      <c r="K330" t="s">
        <v>68916</v>
      </c>
      <c r="L330" t="s">
        <v>68917</v>
      </c>
      <c r="M330" t="s">
        <v>68918</v>
      </c>
    </row>
    <row r="331" spans="1:13" x14ac:dyDescent="0.25">
      <c r="A331" s="1">
        <v>330</v>
      </c>
      <c r="B331" s="1">
        <v>2030</v>
      </c>
      <c r="C331" t="s">
        <v>11</v>
      </c>
      <c r="D331">
        <v>-18</v>
      </c>
      <c r="E331">
        <v>49</v>
      </c>
      <c r="F331">
        <v>0.1012</v>
      </c>
      <c r="G331" t="s">
        <v>68919</v>
      </c>
      <c r="H331" t="s">
        <v>68920</v>
      </c>
      <c r="I331" t="s">
        <v>68921</v>
      </c>
      <c r="J331" t="s">
        <v>68922</v>
      </c>
      <c r="K331" t="s">
        <v>68923</v>
      </c>
      <c r="L331" t="s">
        <v>68924</v>
      </c>
      <c r="M331" t="s">
        <v>68925</v>
      </c>
    </row>
    <row r="332" spans="1:13" x14ac:dyDescent="0.25">
      <c r="A332" s="1">
        <v>331</v>
      </c>
      <c r="B332" s="1">
        <v>2030</v>
      </c>
      <c r="C332" t="s">
        <v>13</v>
      </c>
      <c r="D332">
        <v>-17</v>
      </c>
      <c r="E332">
        <v>12</v>
      </c>
      <c r="F332">
        <v>7.1499999999999994E-2</v>
      </c>
      <c r="G332" t="s">
        <v>68926</v>
      </c>
      <c r="H332" t="s">
        <v>68927</v>
      </c>
      <c r="I332" t="s">
        <v>68928</v>
      </c>
      <c r="J332" t="s">
        <v>68929</v>
      </c>
      <c r="K332" t="s">
        <v>68930</v>
      </c>
      <c r="L332" t="s">
        <v>68931</v>
      </c>
      <c r="M332" t="s">
        <v>68932</v>
      </c>
    </row>
    <row r="333" spans="1:13" x14ac:dyDescent="0.25">
      <c r="A333" s="1">
        <v>332</v>
      </c>
      <c r="B333" s="1">
        <v>2030</v>
      </c>
      <c r="C333" t="s">
        <v>18250</v>
      </c>
      <c r="D333">
        <v>-17</v>
      </c>
      <c r="E333">
        <v>13</v>
      </c>
      <c r="F333">
        <v>6.3299999999999995E-2</v>
      </c>
      <c r="G333" t="s">
        <v>68933</v>
      </c>
      <c r="H333" t="s">
        <v>68934</v>
      </c>
      <c r="I333" t="s">
        <v>68935</v>
      </c>
      <c r="J333" t="s">
        <v>68936</v>
      </c>
      <c r="K333" t="s">
        <v>68937</v>
      </c>
      <c r="L333" t="s">
        <v>68938</v>
      </c>
      <c r="M333" t="s">
        <v>68939</v>
      </c>
    </row>
    <row r="334" spans="1:13" x14ac:dyDescent="0.25">
      <c r="A334" s="1">
        <v>333</v>
      </c>
      <c r="B334" s="1">
        <v>2030</v>
      </c>
      <c r="C334" t="s">
        <v>13</v>
      </c>
      <c r="D334">
        <v>-17</v>
      </c>
      <c r="E334">
        <v>14</v>
      </c>
      <c r="F334">
        <v>7.6200000000000004E-2</v>
      </c>
      <c r="G334" t="s">
        <v>68940</v>
      </c>
      <c r="H334" t="s">
        <v>68941</v>
      </c>
      <c r="I334" t="s">
        <v>68942</v>
      </c>
      <c r="J334" t="s">
        <v>68943</v>
      </c>
      <c r="K334" t="s">
        <v>68944</v>
      </c>
      <c r="L334" t="s">
        <v>68945</v>
      </c>
      <c r="M334" t="s">
        <v>68946</v>
      </c>
    </row>
    <row r="335" spans="1:13" x14ac:dyDescent="0.25">
      <c r="A335" s="1">
        <v>334</v>
      </c>
      <c r="B335" s="1">
        <v>2030</v>
      </c>
      <c r="C335" t="s">
        <v>13</v>
      </c>
      <c r="D335">
        <v>-17</v>
      </c>
      <c r="E335">
        <v>15</v>
      </c>
      <c r="F335">
        <v>7.6200000000000004E-2</v>
      </c>
      <c r="G335" t="s">
        <v>68947</v>
      </c>
      <c r="H335" t="s">
        <v>68948</v>
      </c>
      <c r="I335" t="s">
        <v>68949</v>
      </c>
      <c r="J335" t="s">
        <v>68950</v>
      </c>
      <c r="K335" t="s">
        <v>68951</v>
      </c>
      <c r="L335" t="s">
        <v>68952</v>
      </c>
      <c r="M335" t="s">
        <v>68953</v>
      </c>
    </row>
    <row r="336" spans="1:13" x14ac:dyDescent="0.25">
      <c r="A336" s="1">
        <v>335</v>
      </c>
      <c r="B336" s="1">
        <v>2030</v>
      </c>
      <c r="C336" t="s">
        <v>13</v>
      </c>
      <c r="D336">
        <v>-17</v>
      </c>
      <c r="E336">
        <v>16</v>
      </c>
      <c r="F336">
        <v>7.6999999999999999E-2</v>
      </c>
      <c r="G336" t="s">
        <v>68954</v>
      </c>
      <c r="H336" t="s">
        <v>68955</v>
      </c>
      <c r="I336" t="s">
        <v>68956</v>
      </c>
      <c r="J336" t="s">
        <v>68957</v>
      </c>
      <c r="K336" t="s">
        <v>68958</v>
      </c>
      <c r="L336" t="s">
        <v>68959</v>
      </c>
      <c r="M336" t="s">
        <v>68960</v>
      </c>
    </row>
    <row r="337" spans="1:13" x14ac:dyDescent="0.25">
      <c r="A337" s="1">
        <v>336</v>
      </c>
      <c r="B337" s="1">
        <v>2030</v>
      </c>
      <c r="C337" t="s">
        <v>13</v>
      </c>
      <c r="D337">
        <v>-17</v>
      </c>
      <c r="E337">
        <v>17</v>
      </c>
      <c r="F337">
        <v>7.7100000000000002E-2</v>
      </c>
      <c r="G337" t="s">
        <v>68961</v>
      </c>
      <c r="H337" t="s">
        <v>68962</v>
      </c>
      <c r="I337" t="s">
        <v>68963</v>
      </c>
      <c r="J337" t="s">
        <v>68964</v>
      </c>
      <c r="K337" t="s">
        <v>68965</v>
      </c>
      <c r="L337" t="s">
        <v>68966</v>
      </c>
      <c r="M337" t="s">
        <v>68967</v>
      </c>
    </row>
    <row r="338" spans="1:13" x14ac:dyDescent="0.25">
      <c r="A338" s="1">
        <v>337</v>
      </c>
      <c r="B338" s="1">
        <v>2030</v>
      </c>
      <c r="C338" t="s">
        <v>13</v>
      </c>
      <c r="D338">
        <v>-17</v>
      </c>
      <c r="E338">
        <v>18</v>
      </c>
      <c r="F338">
        <v>7.7899999999999997E-2</v>
      </c>
      <c r="G338" t="s">
        <v>68968</v>
      </c>
      <c r="H338" t="s">
        <v>68969</v>
      </c>
      <c r="I338" t="s">
        <v>68970</v>
      </c>
      <c r="J338" t="s">
        <v>68971</v>
      </c>
      <c r="K338" t="s">
        <v>68972</v>
      </c>
      <c r="L338" t="s">
        <v>68973</v>
      </c>
      <c r="M338" t="s">
        <v>68974</v>
      </c>
    </row>
    <row r="339" spans="1:13" x14ac:dyDescent="0.25">
      <c r="A339" s="1">
        <v>338</v>
      </c>
      <c r="B339" s="1">
        <v>2030</v>
      </c>
      <c r="C339" t="s">
        <v>13</v>
      </c>
      <c r="D339">
        <v>-17</v>
      </c>
      <c r="E339">
        <v>19</v>
      </c>
      <c r="F339">
        <v>7.7499999999999999E-2</v>
      </c>
      <c r="G339" t="s">
        <v>68975</v>
      </c>
      <c r="H339" t="s">
        <v>68976</v>
      </c>
      <c r="I339" t="s">
        <v>68977</v>
      </c>
      <c r="J339" t="s">
        <v>68978</v>
      </c>
      <c r="K339" t="s">
        <v>68979</v>
      </c>
      <c r="L339" t="s">
        <v>68980</v>
      </c>
      <c r="M339" t="s">
        <v>68981</v>
      </c>
    </row>
    <row r="340" spans="1:13" x14ac:dyDescent="0.25">
      <c r="A340" s="1">
        <v>339</v>
      </c>
      <c r="B340" s="1">
        <v>2030</v>
      </c>
      <c r="C340" t="s">
        <v>13</v>
      </c>
      <c r="D340">
        <v>-17</v>
      </c>
      <c r="E340">
        <v>20</v>
      </c>
      <c r="F340">
        <v>7.7399999999999997E-2</v>
      </c>
      <c r="G340" t="s">
        <v>68982</v>
      </c>
      <c r="H340" t="s">
        <v>68983</v>
      </c>
      <c r="I340" t="s">
        <v>68984</v>
      </c>
      <c r="J340" t="s">
        <v>68985</v>
      </c>
      <c r="K340" t="s">
        <v>68986</v>
      </c>
      <c r="L340" t="s">
        <v>68987</v>
      </c>
      <c r="M340" t="s">
        <v>68988</v>
      </c>
    </row>
    <row r="341" spans="1:13" x14ac:dyDescent="0.25">
      <c r="A341" s="1">
        <v>340</v>
      </c>
      <c r="B341" s="1">
        <v>2030</v>
      </c>
      <c r="C341" t="s">
        <v>13</v>
      </c>
      <c r="D341">
        <v>-17</v>
      </c>
      <c r="E341">
        <v>21</v>
      </c>
      <c r="F341">
        <v>7.7399999999999997E-2</v>
      </c>
      <c r="G341" t="s">
        <v>68989</v>
      </c>
      <c r="H341" t="s">
        <v>68990</v>
      </c>
      <c r="I341" t="s">
        <v>68991</v>
      </c>
      <c r="J341" t="s">
        <v>68992</v>
      </c>
      <c r="K341" t="s">
        <v>68993</v>
      </c>
      <c r="L341" t="s">
        <v>68994</v>
      </c>
      <c r="M341" t="s">
        <v>68995</v>
      </c>
    </row>
    <row r="342" spans="1:13" x14ac:dyDescent="0.25">
      <c r="A342" s="1">
        <v>341</v>
      </c>
      <c r="B342" s="1">
        <v>2030</v>
      </c>
      <c r="C342" t="s">
        <v>13</v>
      </c>
      <c r="D342">
        <v>-17</v>
      </c>
      <c r="E342">
        <v>22</v>
      </c>
      <c r="F342">
        <v>7.7700000000000005E-2</v>
      </c>
      <c r="G342" t="s">
        <v>68996</v>
      </c>
      <c r="H342" t="s">
        <v>68997</v>
      </c>
      <c r="I342" t="s">
        <v>68998</v>
      </c>
      <c r="J342" t="s">
        <v>68999</v>
      </c>
      <c r="K342" t="s">
        <v>69000</v>
      </c>
      <c r="L342" t="s">
        <v>69001</v>
      </c>
      <c r="M342" t="s">
        <v>69002</v>
      </c>
    </row>
    <row r="343" spans="1:13" x14ac:dyDescent="0.25">
      <c r="A343" s="1">
        <v>342</v>
      </c>
      <c r="B343" s="1">
        <v>2030</v>
      </c>
      <c r="C343" t="s">
        <v>14</v>
      </c>
      <c r="D343">
        <v>-17</v>
      </c>
      <c r="E343">
        <v>23</v>
      </c>
      <c r="F343">
        <v>8.6400000000000005E-2</v>
      </c>
      <c r="G343" t="s">
        <v>69003</v>
      </c>
      <c r="H343" t="s">
        <v>69004</v>
      </c>
      <c r="I343" t="s">
        <v>69005</v>
      </c>
      <c r="J343" t="s">
        <v>69006</v>
      </c>
      <c r="K343" t="s">
        <v>69007</v>
      </c>
      <c r="L343" t="s">
        <v>69008</v>
      </c>
      <c r="M343" t="s">
        <v>69009</v>
      </c>
    </row>
    <row r="344" spans="1:13" x14ac:dyDescent="0.25">
      <c r="A344" s="1">
        <v>343</v>
      </c>
      <c r="B344" s="1">
        <v>2030</v>
      </c>
      <c r="C344" t="s">
        <v>14</v>
      </c>
      <c r="D344">
        <v>-17</v>
      </c>
      <c r="E344">
        <v>24</v>
      </c>
      <c r="F344">
        <v>8.7099999999999997E-2</v>
      </c>
      <c r="G344" t="s">
        <v>69010</v>
      </c>
      <c r="H344" t="s">
        <v>69011</v>
      </c>
      <c r="I344" t="s">
        <v>69012</v>
      </c>
      <c r="J344" t="s">
        <v>69013</v>
      </c>
      <c r="K344" t="s">
        <v>69014</v>
      </c>
      <c r="L344" t="s">
        <v>69015</v>
      </c>
      <c r="M344" t="s">
        <v>69016</v>
      </c>
    </row>
    <row r="345" spans="1:13" x14ac:dyDescent="0.25">
      <c r="A345" s="1">
        <v>344</v>
      </c>
      <c r="B345" s="1">
        <v>2030</v>
      </c>
      <c r="C345" t="s">
        <v>14</v>
      </c>
      <c r="D345">
        <v>-17</v>
      </c>
      <c r="E345">
        <v>25</v>
      </c>
      <c r="F345">
        <v>8.7300000000000003E-2</v>
      </c>
      <c r="G345" t="s">
        <v>69017</v>
      </c>
      <c r="H345" t="s">
        <v>69018</v>
      </c>
      <c r="I345" t="s">
        <v>69019</v>
      </c>
      <c r="J345" t="s">
        <v>69020</v>
      </c>
      <c r="K345" t="s">
        <v>69021</v>
      </c>
      <c r="L345" t="s">
        <v>69022</v>
      </c>
      <c r="M345" t="s">
        <v>69023</v>
      </c>
    </row>
    <row r="346" spans="1:13" x14ac:dyDescent="0.25">
      <c r="A346" s="1">
        <v>345</v>
      </c>
      <c r="B346" s="1">
        <v>2030</v>
      </c>
      <c r="C346" t="s">
        <v>14</v>
      </c>
      <c r="D346">
        <v>-17</v>
      </c>
      <c r="E346">
        <v>26</v>
      </c>
      <c r="F346">
        <v>8.7400000000000005E-2</v>
      </c>
      <c r="G346" t="s">
        <v>69024</v>
      </c>
      <c r="H346" t="s">
        <v>69025</v>
      </c>
      <c r="I346" t="s">
        <v>69026</v>
      </c>
      <c r="J346" t="s">
        <v>69027</v>
      </c>
      <c r="K346" t="s">
        <v>69028</v>
      </c>
      <c r="L346" t="s">
        <v>69029</v>
      </c>
      <c r="M346" t="s">
        <v>69030</v>
      </c>
    </row>
    <row r="347" spans="1:13" x14ac:dyDescent="0.25">
      <c r="A347" s="1">
        <v>346</v>
      </c>
      <c r="B347" s="1">
        <v>2030</v>
      </c>
      <c r="C347" t="s">
        <v>14</v>
      </c>
      <c r="D347">
        <v>-17</v>
      </c>
      <c r="E347">
        <v>27</v>
      </c>
      <c r="F347">
        <v>8.7599999999999997E-2</v>
      </c>
      <c r="G347" t="s">
        <v>69031</v>
      </c>
      <c r="H347" t="s">
        <v>69032</v>
      </c>
      <c r="I347" t="s">
        <v>69033</v>
      </c>
      <c r="J347" t="s">
        <v>69034</v>
      </c>
      <c r="K347" t="s">
        <v>69035</v>
      </c>
      <c r="L347" t="s">
        <v>69036</v>
      </c>
      <c r="M347" t="s">
        <v>69037</v>
      </c>
    </row>
    <row r="348" spans="1:13" x14ac:dyDescent="0.25">
      <c r="A348" s="1">
        <v>347</v>
      </c>
      <c r="B348" s="1">
        <v>2030</v>
      </c>
      <c r="C348" t="s">
        <v>12</v>
      </c>
      <c r="D348">
        <v>-17</v>
      </c>
      <c r="E348">
        <v>28</v>
      </c>
      <c r="F348">
        <v>9.8500000000000004E-2</v>
      </c>
      <c r="G348" t="s">
        <v>69038</v>
      </c>
      <c r="H348" t="s">
        <v>69039</v>
      </c>
      <c r="I348" t="s">
        <v>69040</v>
      </c>
      <c r="J348" t="s">
        <v>69041</v>
      </c>
      <c r="K348" t="s">
        <v>69042</v>
      </c>
      <c r="L348" t="s">
        <v>69043</v>
      </c>
      <c r="M348" t="s">
        <v>69044</v>
      </c>
    </row>
    <row r="349" spans="1:13" x14ac:dyDescent="0.25">
      <c r="A349" s="1">
        <v>348</v>
      </c>
      <c r="B349" s="1">
        <v>2030</v>
      </c>
      <c r="C349" t="s">
        <v>12</v>
      </c>
      <c r="D349">
        <v>-17</v>
      </c>
      <c r="E349">
        <v>29</v>
      </c>
      <c r="F349">
        <v>9.9299999999999999E-2</v>
      </c>
      <c r="G349" t="s">
        <v>69045</v>
      </c>
      <c r="H349" t="s">
        <v>69046</v>
      </c>
      <c r="I349" t="s">
        <v>69047</v>
      </c>
      <c r="J349" t="s">
        <v>69048</v>
      </c>
      <c r="K349" t="s">
        <v>69049</v>
      </c>
      <c r="L349" t="s">
        <v>69050</v>
      </c>
      <c r="M349" t="s">
        <v>69051</v>
      </c>
    </row>
    <row r="350" spans="1:13" x14ac:dyDescent="0.25">
      <c r="A350" s="1">
        <v>349</v>
      </c>
      <c r="B350" s="1">
        <v>2030</v>
      </c>
      <c r="C350" t="s">
        <v>12</v>
      </c>
      <c r="D350">
        <v>-17</v>
      </c>
      <c r="E350">
        <v>30</v>
      </c>
      <c r="F350">
        <v>9.8199999999999996E-2</v>
      </c>
      <c r="G350" t="s">
        <v>69052</v>
      </c>
      <c r="H350" t="s">
        <v>69053</v>
      </c>
      <c r="I350" t="s">
        <v>69054</v>
      </c>
      <c r="J350" t="s">
        <v>69055</v>
      </c>
      <c r="K350" t="s">
        <v>69056</v>
      </c>
      <c r="L350" t="s">
        <v>69057</v>
      </c>
      <c r="M350" t="s">
        <v>69058</v>
      </c>
    </row>
    <row r="351" spans="1:13" x14ac:dyDescent="0.25">
      <c r="A351" s="1">
        <v>350</v>
      </c>
      <c r="B351" s="1">
        <v>2030</v>
      </c>
      <c r="C351" t="s">
        <v>12</v>
      </c>
      <c r="D351">
        <v>-17</v>
      </c>
      <c r="E351">
        <v>31</v>
      </c>
      <c r="F351">
        <v>0.1002</v>
      </c>
      <c r="G351" t="s">
        <v>69059</v>
      </c>
      <c r="H351" t="s">
        <v>69060</v>
      </c>
      <c r="I351" t="s">
        <v>69061</v>
      </c>
      <c r="J351" t="s">
        <v>69062</v>
      </c>
      <c r="K351" t="s">
        <v>69063</v>
      </c>
      <c r="L351" t="s">
        <v>69064</v>
      </c>
      <c r="M351" t="s">
        <v>69065</v>
      </c>
    </row>
    <row r="352" spans="1:13" x14ac:dyDescent="0.25">
      <c r="A352" s="1">
        <v>351</v>
      </c>
      <c r="B352" s="1">
        <v>2030</v>
      </c>
      <c r="C352" t="s">
        <v>12</v>
      </c>
      <c r="D352">
        <v>-17</v>
      </c>
      <c r="E352">
        <v>32</v>
      </c>
      <c r="F352">
        <v>0.1002</v>
      </c>
      <c r="G352" t="s">
        <v>69066</v>
      </c>
      <c r="H352" t="s">
        <v>69067</v>
      </c>
      <c r="I352" t="s">
        <v>69068</v>
      </c>
      <c r="J352" t="s">
        <v>69069</v>
      </c>
      <c r="K352" t="s">
        <v>69070</v>
      </c>
      <c r="L352" t="s">
        <v>69071</v>
      </c>
      <c r="M352" t="s">
        <v>69072</v>
      </c>
    </row>
    <row r="353" spans="1:13" x14ac:dyDescent="0.25">
      <c r="A353" s="1">
        <v>352</v>
      </c>
      <c r="B353" s="1">
        <v>2030</v>
      </c>
      <c r="C353" t="s">
        <v>10</v>
      </c>
      <c r="D353">
        <v>-17</v>
      </c>
      <c r="E353">
        <v>33</v>
      </c>
      <c r="F353">
        <v>0.1043</v>
      </c>
      <c r="G353" t="s">
        <v>69073</v>
      </c>
      <c r="H353" t="s">
        <v>69074</v>
      </c>
      <c r="I353" t="s">
        <v>69075</v>
      </c>
      <c r="J353" t="s">
        <v>69076</v>
      </c>
      <c r="K353" t="s">
        <v>69077</v>
      </c>
      <c r="L353" t="s">
        <v>69078</v>
      </c>
      <c r="M353" t="s">
        <v>69079</v>
      </c>
    </row>
    <row r="354" spans="1:13" x14ac:dyDescent="0.25">
      <c r="A354" s="1">
        <v>353</v>
      </c>
      <c r="B354" s="1">
        <v>2030</v>
      </c>
      <c r="C354" t="s">
        <v>10</v>
      </c>
      <c r="D354">
        <v>-17</v>
      </c>
      <c r="E354">
        <v>34</v>
      </c>
      <c r="F354">
        <v>0.10929999999999999</v>
      </c>
      <c r="G354" t="s">
        <v>69080</v>
      </c>
      <c r="H354" t="s">
        <v>69081</v>
      </c>
      <c r="I354" t="s">
        <v>69082</v>
      </c>
      <c r="J354" t="s">
        <v>69083</v>
      </c>
      <c r="K354" t="s">
        <v>69084</v>
      </c>
      <c r="L354" t="s">
        <v>69085</v>
      </c>
      <c r="M354" t="s">
        <v>69086</v>
      </c>
    </row>
    <row r="355" spans="1:13" x14ac:dyDescent="0.25">
      <c r="A355" s="1">
        <v>354</v>
      </c>
      <c r="B355" s="1">
        <v>2030</v>
      </c>
      <c r="C355" t="s">
        <v>10</v>
      </c>
      <c r="D355">
        <v>-17</v>
      </c>
      <c r="E355">
        <v>35</v>
      </c>
      <c r="F355">
        <v>0.1124</v>
      </c>
      <c r="G355" t="s">
        <v>69087</v>
      </c>
      <c r="H355" t="s">
        <v>69088</v>
      </c>
      <c r="I355" t="s">
        <v>69089</v>
      </c>
      <c r="J355" t="s">
        <v>69090</v>
      </c>
      <c r="K355" t="s">
        <v>69091</v>
      </c>
      <c r="L355" t="s">
        <v>69092</v>
      </c>
      <c r="M355" t="s">
        <v>69093</v>
      </c>
    </row>
    <row r="356" spans="1:13" x14ac:dyDescent="0.25">
      <c r="A356" s="1">
        <v>355</v>
      </c>
      <c r="B356" s="1">
        <v>2030</v>
      </c>
      <c r="C356" t="s">
        <v>10</v>
      </c>
      <c r="D356">
        <v>-17</v>
      </c>
      <c r="E356">
        <v>36</v>
      </c>
      <c r="F356">
        <v>0.11509999999999999</v>
      </c>
      <c r="G356" t="s">
        <v>69094</v>
      </c>
      <c r="H356" t="s">
        <v>69095</v>
      </c>
      <c r="I356" t="s">
        <v>69096</v>
      </c>
      <c r="J356" t="s">
        <v>69097</v>
      </c>
      <c r="K356" t="s">
        <v>69098</v>
      </c>
      <c r="L356" t="s">
        <v>69099</v>
      </c>
      <c r="M356" t="s">
        <v>69100</v>
      </c>
    </row>
    <row r="357" spans="1:13" x14ac:dyDescent="0.25">
      <c r="A357" s="1">
        <v>356</v>
      </c>
      <c r="B357" s="1">
        <v>2030</v>
      </c>
      <c r="C357" t="s">
        <v>10</v>
      </c>
      <c r="D357">
        <v>-17</v>
      </c>
      <c r="E357">
        <v>37</v>
      </c>
      <c r="F357">
        <v>0.11509999999999999</v>
      </c>
      <c r="G357" t="s">
        <v>69101</v>
      </c>
      <c r="H357" t="s">
        <v>69102</v>
      </c>
      <c r="I357" t="s">
        <v>69103</v>
      </c>
      <c r="J357" t="s">
        <v>69104</v>
      </c>
      <c r="K357" t="s">
        <v>69105</v>
      </c>
      <c r="L357" t="s">
        <v>69106</v>
      </c>
      <c r="M357" t="s">
        <v>69107</v>
      </c>
    </row>
    <row r="358" spans="1:13" x14ac:dyDescent="0.25">
      <c r="A358" s="1">
        <v>357</v>
      </c>
      <c r="B358" s="1">
        <v>2030</v>
      </c>
      <c r="C358" t="s">
        <v>10</v>
      </c>
      <c r="D358">
        <v>-17</v>
      </c>
      <c r="E358">
        <v>38</v>
      </c>
      <c r="F358">
        <v>0.1138</v>
      </c>
      <c r="G358" t="s">
        <v>69108</v>
      </c>
      <c r="H358" t="s">
        <v>69109</v>
      </c>
      <c r="I358" t="s">
        <v>69110</v>
      </c>
      <c r="J358" t="s">
        <v>69111</v>
      </c>
      <c r="K358" t="s">
        <v>69112</v>
      </c>
      <c r="L358" t="s">
        <v>69113</v>
      </c>
      <c r="M358" t="s">
        <v>69114</v>
      </c>
    </row>
    <row r="359" spans="1:13" x14ac:dyDescent="0.25">
      <c r="A359" s="1">
        <v>358</v>
      </c>
      <c r="B359" s="1">
        <v>2030</v>
      </c>
      <c r="C359" t="s">
        <v>10</v>
      </c>
      <c r="D359">
        <v>-17</v>
      </c>
      <c r="E359">
        <v>39</v>
      </c>
      <c r="F359">
        <v>0.1022</v>
      </c>
      <c r="G359" t="s">
        <v>69115</v>
      </c>
      <c r="H359" t="s">
        <v>69116</v>
      </c>
      <c r="I359" t="s">
        <v>69117</v>
      </c>
      <c r="J359" t="s">
        <v>69118</v>
      </c>
      <c r="K359" t="s">
        <v>69119</v>
      </c>
      <c r="L359" t="s">
        <v>69120</v>
      </c>
      <c r="M359" t="s">
        <v>69121</v>
      </c>
    </row>
    <row r="360" spans="1:13" x14ac:dyDescent="0.25">
      <c r="A360" s="1">
        <v>359</v>
      </c>
      <c r="B360" s="1">
        <v>2030</v>
      </c>
      <c r="C360" t="s">
        <v>11</v>
      </c>
      <c r="D360">
        <v>-17</v>
      </c>
      <c r="E360">
        <v>45</v>
      </c>
      <c r="F360">
        <v>8.5000000000000006E-2</v>
      </c>
      <c r="G360" t="s">
        <v>69122</v>
      </c>
      <c r="H360" t="s">
        <v>69123</v>
      </c>
      <c r="I360" t="s">
        <v>69124</v>
      </c>
      <c r="J360" t="s">
        <v>69125</v>
      </c>
      <c r="K360" t="s">
        <v>69126</v>
      </c>
      <c r="L360" t="s">
        <v>69127</v>
      </c>
      <c r="M360" t="s">
        <v>69128</v>
      </c>
    </row>
    <row r="361" spans="1:13" x14ac:dyDescent="0.25">
      <c r="A361" s="1">
        <v>360</v>
      </c>
      <c r="B361" s="1">
        <v>2030</v>
      </c>
      <c r="C361" t="s">
        <v>11</v>
      </c>
      <c r="D361">
        <v>-17</v>
      </c>
      <c r="E361">
        <v>46</v>
      </c>
      <c r="F361">
        <v>8.3699999999999997E-2</v>
      </c>
      <c r="G361" t="s">
        <v>69129</v>
      </c>
      <c r="H361" t="s">
        <v>69130</v>
      </c>
      <c r="I361" t="s">
        <v>69131</v>
      </c>
      <c r="J361" t="s">
        <v>69132</v>
      </c>
      <c r="K361" t="s">
        <v>69133</v>
      </c>
      <c r="L361" t="s">
        <v>69134</v>
      </c>
      <c r="M361" t="s">
        <v>69135</v>
      </c>
    </row>
    <row r="362" spans="1:13" x14ac:dyDescent="0.25">
      <c r="A362" s="1">
        <v>361</v>
      </c>
      <c r="B362" s="1">
        <v>2030</v>
      </c>
      <c r="C362" t="s">
        <v>11</v>
      </c>
      <c r="D362">
        <v>-17</v>
      </c>
      <c r="E362">
        <v>47</v>
      </c>
      <c r="F362">
        <v>8.3900000000000002E-2</v>
      </c>
      <c r="G362" t="s">
        <v>69136</v>
      </c>
      <c r="H362" t="s">
        <v>69137</v>
      </c>
      <c r="I362" t="s">
        <v>69138</v>
      </c>
      <c r="J362" t="s">
        <v>69139</v>
      </c>
      <c r="K362" t="s">
        <v>69140</v>
      </c>
      <c r="L362" t="s">
        <v>69141</v>
      </c>
      <c r="M362" t="s">
        <v>69142</v>
      </c>
    </row>
    <row r="363" spans="1:13" x14ac:dyDescent="0.25">
      <c r="A363" s="1">
        <v>362</v>
      </c>
      <c r="B363" s="1">
        <v>2030</v>
      </c>
      <c r="C363" t="s">
        <v>11</v>
      </c>
      <c r="D363">
        <v>-17</v>
      </c>
      <c r="E363">
        <v>48</v>
      </c>
      <c r="F363">
        <v>8.9300000000000004E-2</v>
      </c>
      <c r="G363" t="s">
        <v>69143</v>
      </c>
      <c r="H363" t="s">
        <v>69144</v>
      </c>
      <c r="I363" t="s">
        <v>69145</v>
      </c>
      <c r="J363" t="s">
        <v>69146</v>
      </c>
      <c r="K363" t="s">
        <v>69147</v>
      </c>
      <c r="L363" t="s">
        <v>69148</v>
      </c>
      <c r="M363" t="s">
        <v>69149</v>
      </c>
    </row>
    <row r="364" spans="1:13" x14ac:dyDescent="0.25">
      <c r="A364" s="1">
        <v>363</v>
      </c>
      <c r="B364" s="1">
        <v>2030</v>
      </c>
      <c r="C364" t="s">
        <v>11</v>
      </c>
      <c r="D364">
        <v>-17</v>
      </c>
      <c r="E364">
        <v>49</v>
      </c>
      <c r="F364">
        <v>9.7299999999999998E-2</v>
      </c>
      <c r="G364" t="s">
        <v>69150</v>
      </c>
      <c r="H364" t="s">
        <v>69151</v>
      </c>
      <c r="I364" t="s">
        <v>69152</v>
      </c>
      <c r="J364" t="s">
        <v>69153</v>
      </c>
      <c r="K364" t="s">
        <v>69154</v>
      </c>
      <c r="L364" t="s">
        <v>69155</v>
      </c>
      <c r="M364" t="s">
        <v>69156</v>
      </c>
    </row>
    <row r="365" spans="1:13" x14ac:dyDescent="0.25">
      <c r="A365" s="1">
        <v>364</v>
      </c>
      <c r="B365" s="1">
        <v>2030</v>
      </c>
      <c r="C365" t="s">
        <v>13</v>
      </c>
      <c r="D365">
        <v>-16</v>
      </c>
      <c r="E365">
        <v>12</v>
      </c>
      <c r="F365">
        <v>7.2300000000000003E-2</v>
      </c>
      <c r="G365" t="s">
        <v>69157</v>
      </c>
      <c r="H365" t="s">
        <v>69158</v>
      </c>
      <c r="I365" t="s">
        <v>69159</v>
      </c>
      <c r="J365" t="s">
        <v>69160</v>
      </c>
      <c r="K365" t="s">
        <v>69161</v>
      </c>
      <c r="L365" t="s">
        <v>69162</v>
      </c>
      <c r="M365" t="s">
        <v>69163</v>
      </c>
    </row>
    <row r="366" spans="1:13" x14ac:dyDescent="0.25">
      <c r="A366" s="1">
        <v>365</v>
      </c>
      <c r="B366" s="1">
        <v>2030</v>
      </c>
      <c r="C366" t="s">
        <v>13</v>
      </c>
      <c r="D366">
        <v>-16</v>
      </c>
      <c r="E366">
        <v>13</v>
      </c>
      <c r="F366">
        <v>7.6100000000000001E-2</v>
      </c>
      <c r="G366" t="s">
        <v>69164</v>
      </c>
      <c r="H366" t="s">
        <v>69165</v>
      </c>
      <c r="I366" t="s">
        <v>69166</v>
      </c>
      <c r="J366" t="s">
        <v>69167</v>
      </c>
      <c r="K366" t="s">
        <v>69168</v>
      </c>
      <c r="L366" t="s">
        <v>69169</v>
      </c>
      <c r="M366" t="s">
        <v>69170</v>
      </c>
    </row>
    <row r="367" spans="1:13" x14ac:dyDescent="0.25">
      <c r="A367" s="1">
        <v>366</v>
      </c>
      <c r="B367" s="1">
        <v>2030</v>
      </c>
      <c r="C367" t="s">
        <v>13</v>
      </c>
      <c r="D367">
        <v>-16</v>
      </c>
      <c r="E367">
        <v>14</v>
      </c>
      <c r="F367">
        <v>7.7100000000000002E-2</v>
      </c>
      <c r="G367" t="s">
        <v>69171</v>
      </c>
      <c r="H367" t="s">
        <v>69172</v>
      </c>
      <c r="I367" t="s">
        <v>69173</v>
      </c>
      <c r="J367" t="s">
        <v>69174</v>
      </c>
      <c r="K367" t="s">
        <v>69175</v>
      </c>
      <c r="L367" t="s">
        <v>69176</v>
      </c>
      <c r="M367" t="s">
        <v>69177</v>
      </c>
    </row>
    <row r="368" spans="1:13" x14ac:dyDescent="0.25">
      <c r="A368" s="1">
        <v>367</v>
      </c>
      <c r="B368" s="1">
        <v>2030</v>
      </c>
      <c r="C368" t="s">
        <v>13</v>
      </c>
      <c r="D368">
        <v>-16</v>
      </c>
      <c r="E368">
        <v>15</v>
      </c>
      <c r="F368">
        <v>7.6999999999999999E-2</v>
      </c>
      <c r="G368" t="s">
        <v>69178</v>
      </c>
      <c r="H368" t="s">
        <v>69179</v>
      </c>
      <c r="I368" t="s">
        <v>69180</v>
      </c>
      <c r="J368" t="s">
        <v>69181</v>
      </c>
      <c r="K368" t="s">
        <v>69182</v>
      </c>
      <c r="L368" t="s">
        <v>69183</v>
      </c>
      <c r="M368" t="s">
        <v>69184</v>
      </c>
    </row>
    <row r="369" spans="1:13" x14ac:dyDescent="0.25">
      <c r="A369" s="1">
        <v>368</v>
      </c>
      <c r="B369" s="1">
        <v>2030</v>
      </c>
      <c r="C369" t="s">
        <v>13</v>
      </c>
      <c r="D369">
        <v>-16</v>
      </c>
      <c r="E369">
        <v>16</v>
      </c>
      <c r="F369">
        <v>7.7499999999999999E-2</v>
      </c>
      <c r="G369" t="s">
        <v>69185</v>
      </c>
      <c r="H369" t="s">
        <v>69186</v>
      </c>
      <c r="I369" t="s">
        <v>69187</v>
      </c>
      <c r="J369" t="s">
        <v>69188</v>
      </c>
      <c r="K369" t="s">
        <v>69189</v>
      </c>
      <c r="L369" t="s">
        <v>69190</v>
      </c>
      <c r="M369" t="s">
        <v>69191</v>
      </c>
    </row>
    <row r="370" spans="1:13" x14ac:dyDescent="0.25">
      <c r="A370" s="1">
        <v>369</v>
      </c>
      <c r="B370" s="1">
        <v>2030</v>
      </c>
      <c r="C370" t="s">
        <v>13</v>
      </c>
      <c r="D370">
        <v>-16</v>
      </c>
      <c r="E370">
        <v>17</v>
      </c>
      <c r="F370">
        <v>7.8E-2</v>
      </c>
      <c r="G370" t="s">
        <v>69192</v>
      </c>
      <c r="H370" t="s">
        <v>69193</v>
      </c>
      <c r="I370" t="s">
        <v>69194</v>
      </c>
      <c r="J370" t="s">
        <v>69195</v>
      </c>
      <c r="K370" t="s">
        <v>69196</v>
      </c>
      <c r="L370" t="s">
        <v>69197</v>
      </c>
      <c r="M370" t="s">
        <v>69198</v>
      </c>
    </row>
    <row r="371" spans="1:13" x14ac:dyDescent="0.25">
      <c r="A371" s="1">
        <v>370</v>
      </c>
      <c r="B371" s="1">
        <v>2030</v>
      </c>
      <c r="C371" t="s">
        <v>13</v>
      </c>
      <c r="D371">
        <v>-16</v>
      </c>
      <c r="E371">
        <v>18</v>
      </c>
      <c r="F371">
        <v>7.7899999999999997E-2</v>
      </c>
      <c r="G371" t="s">
        <v>69199</v>
      </c>
      <c r="H371" t="s">
        <v>69200</v>
      </c>
      <c r="I371" t="s">
        <v>69201</v>
      </c>
      <c r="J371" t="s">
        <v>69202</v>
      </c>
      <c r="K371" t="s">
        <v>69203</v>
      </c>
      <c r="L371" t="s">
        <v>69204</v>
      </c>
      <c r="M371" t="s">
        <v>69205</v>
      </c>
    </row>
    <row r="372" spans="1:13" x14ac:dyDescent="0.25">
      <c r="A372" s="1">
        <v>371</v>
      </c>
      <c r="B372" s="1">
        <v>2030</v>
      </c>
      <c r="C372" t="s">
        <v>13</v>
      </c>
      <c r="D372">
        <v>-16</v>
      </c>
      <c r="E372">
        <v>19</v>
      </c>
      <c r="F372">
        <v>7.7700000000000005E-2</v>
      </c>
      <c r="G372" t="s">
        <v>69206</v>
      </c>
      <c r="H372" t="s">
        <v>69207</v>
      </c>
      <c r="I372" t="s">
        <v>69208</v>
      </c>
      <c r="J372" t="s">
        <v>69209</v>
      </c>
      <c r="K372" t="s">
        <v>69210</v>
      </c>
      <c r="L372" t="s">
        <v>69211</v>
      </c>
      <c r="M372" t="s">
        <v>69212</v>
      </c>
    </row>
    <row r="373" spans="1:13" x14ac:dyDescent="0.25">
      <c r="A373" s="1">
        <v>372</v>
      </c>
      <c r="B373" s="1">
        <v>2030</v>
      </c>
      <c r="C373" t="s">
        <v>13</v>
      </c>
      <c r="D373">
        <v>-16</v>
      </c>
      <c r="E373">
        <v>20</v>
      </c>
      <c r="F373">
        <v>7.8E-2</v>
      </c>
      <c r="G373" t="s">
        <v>69213</v>
      </c>
      <c r="H373" t="s">
        <v>69214</v>
      </c>
      <c r="I373" t="s">
        <v>69215</v>
      </c>
      <c r="J373" t="s">
        <v>69216</v>
      </c>
      <c r="K373" t="s">
        <v>69217</v>
      </c>
      <c r="L373" t="s">
        <v>69218</v>
      </c>
      <c r="M373" t="s">
        <v>69219</v>
      </c>
    </row>
    <row r="374" spans="1:13" x14ac:dyDescent="0.25">
      <c r="A374" s="1">
        <v>373</v>
      </c>
      <c r="B374" s="1">
        <v>2030</v>
      </c>
      <c r="C374" t="s">
        <v>13</v>
      </c>
      <c r="D374">
        <v>-16</v>
      </c>
      <c r="E374">
        <v>21</v>
      </c>
      <c r="F374">
        <v>7.7899999999999997E-2</v>
      </c>
      <c r="G374" t="s">
        <v>69220</v>
      </c>
      <c r="H374" t="s">
        <v>69221</v>
      </c>
      <c r="I374" t="s">
        <v>69222</v>
      </c>
      <c r="J374" t="s">
        <v>69223</v>
      </c>
      <c r="K374" t="s">
        <v>69224</v>
      </c>
      <c r="L374" t="s">
        <v>69225</v>
      </c>
      <c r="M374" t="s">
        <v>69226</v>
      </c>
    </row>
    <row r="375" spans="1:13" x14ac:dyDescent="0.25">
      <c r="A375" s="1">
        <v>374</v>
      </c>
      <c r="B375" s="1">
        <v>2030</v>
      </c>
      <c r="C375" t="s">
        <v>13</v>
      </c>
      <c r="D375">
        <v>-16</v>
      </c>
      <c r="E375">
        <v>22</v>
      </c>
      <c r="F375">
        <v>7.7799999999999994E-2</v>
      </c>
      <c r="G375" t="s">
        <v>69227</v>
      </c>
      <c r="H375" t="s">
        <v>69228</v>
      </c>
      <c r="I375" t="s">
        <v>69229</v>
      </c>
      <c r="J375" t="s">
        <v>69230</v>
      </c>
      <c r="K375" t="s">
        <v>69231</v>
      </c>
      <c r="L375" t="s">
        <v>69232</v>
      </c>
      <c r="M375" t="s">
        <v>69233</v>
      </c>
    </row>
    <row r="376" spans="1:13" x14ac:dyDescent="0.25">
      <c r="A376" s="1">
        <v>375</v>
      </c>
      <c r="B376" s="1">
        <v>2030</v>
      </c>
      <c r="C376" t="s">
        <v>14</v>
      </c>
      <c r="D376">
        <v>-16</v>
      </c>
      <c r="E376">
        <v>23</v>
      </c>
      <c r="F376">
        <v>8.6999999999999994E-2</v>
      </c>
      <c r="G376" t="s">
        <v>69234</v>
      </c>
      <c r="H376" t="s">
        <v>69235</v>
      </c>
      <c r="I376" t="s">
        <v>69236</v>
      </c>
      <c r="J376" t="s">
        <v>69237</v>
      </c>
      <c r="K376" t="s">
        <v>69238</v>
      </c>
      <c r="L376" t="s">
        <v>69239</v>
      </c>
      <c r="M376" t="s">
        <v>69240</v>
      </c>
    </row>
    <row r="377" spans="1:13" x14ac:dyDescent="0.25">
      <c r="A377" s="1">
        <v>376</v>
      </c>
      <c r="B377" s="1">
        <v>2030</v>
      </c>
      <c r="C377" t="s">
        <v>14</v>
      </c>
      <c r="D377">
        <v>-16</v>
      </c>
      <c r="E377">
        <v>24</v>
      </c>
      <c r="F377">
        <v>8.7499999999999994E-2</v>
      </c>
      <c r="G377" t="s">
        <v>69241</v>
      </c>
      <c r="H377" t="s">
        <v>69242</v>
      </c>
      <c r="I377" t="s">
        <v>69243</v>
      </c>
      <c r="J377" t="s">
        <v>69244</v>
      </c>
      <c r="K377" t="s">
        <v>69245</v>
      </c>
      <c r="L377" t="s">
        <v>69246</v>
      </c>
      <c r="M377" t="s">
        <v>69247</v>
      </c>
    </row>
    <row r="378" spans="1:13" x14ac:dyDescent="0.25">
      <c r="A378" s="1">
        <v>377</v>
      </c>
      <c r="B378" s="1">
        <v>2030</v>
      </c>
      <c r="C378" t="s">
        <v>14</v>
      </c>
      <c r="D378">
        <v>-16</v>
      </c>
      <c r="E378">
        <v>25</v>
      </c>
      <c r="F378">
        <v>8.7400000000000005E-2</v>
      </c>
      <c r="G378" t="s">
        <v>69248</v>
      </c>
      <c r="H378" t="s">
        <v>69249</v>
      </c>
      <c r="I378" t="s">
        <v>69250</v>
      </c>
      <c r="J378" t="s">
        <v>69251</v>
      </c>
      <c r="K378" t="s">
        <v>69252</v>
      </c>
      <c r="L378" t="s">
        <v>69253</v>
      </c>
      <c r="M378" t="s">
        <v>69254</v>
      </c>
    </row>
    <row r="379" spans="1:13" x14ac:dyDescent="0.25">
      <c r="A379" s="1">
        <v>378</v>
      </c>
      <c r="B379" s="1">
        <v>2030</v>
      </c>
      <c r="C379" t="s">
        <v>14</v>
      </c>
      <c r="D379">
        <v>-16</v>
      </c>
      <c r="E379">
        <v>26</v>
      </c>
      <c r="F379">
        <v>8.6999999999999994E-2</v>
      </c>
      <c r="G379" t="s">
        <v>69255</v>
      </c>
      <c r="H379" t="s">
        <v>69256</v>
      </c>
      <c r="I379" t="s">
        <v>69257</v>
      </c>
      <c r="J379" t="s">
        <v>69258</v>
      </c>
      <c r="K379" t="s">
        <v>69259</v>
      </c>
      <c r="L379" t="s">
        <v>69260</v>
      </c>
      <c r="M379" t="s">
        <v>69261</v>
      </c>
    </row>
    <row r="380" spans="1:13" x14ac:dyDescent="0.25">
      <c r="A380" s="1">
        <v>379</v>
      </c>
      <c r="B380" s="1">
        <v>2030</v>
      </c>
      <c r="C380" t="s">
        <v>14</v>
      </c>
      <c r="D380">
        <v>-16</v>
      </c>
      <c r="E380">
        <v>27</v>
      </c>
      <c r="F380">
        <v>8.7900000000000006E-2</v>
      </c>
      <c r="G380" t="s">
        <v>69262</v>
      </c>
      <c r="H380" t="s">
        <v>69263</v>
      </c>
      <c r="I380" t="s">
        <v>69264</v>
      </c>
      <c r="J380" t="s">
        <v>69265</v>
      </c>
      <c r="K380" t="s">
        <v>69266</v>
      </c>
      <c r="L380" t="s">
        <v>69267</v>
      </c>
      <c r="M380" t="s">
        <v>69268</v>
      </c>
    </row>
    <row r="381" spans="1:13" x14ac:dyDescent="0.25">
      <c r="A381" s="1">
        <v>380</v>
      </c>
      <c r="B381" s="1">
        <v>2030</v>
      </c>
      <c r="C381" t="s">
        <v>14</v>
      </c>
      <c r="D381">
        <v>-16</v>
      </c>
      <c r="E381">
        <v>28</v>
      </c>
      <c r="F381">
        <v>8.77E-2</v>
      </c>
      <c r="G381" t="s">
        <v>69269</v>
      </c>
      <c r="H381" t="s">
        <v>69270</v>
      </c>
      <c r="I381" t="s">
        <v>69271</v>
      </c>
      <c r="J381" t="s">
        <v>69272</v>
      </c>
      <c r="K381" t="s">
        <v>69273</v>
      </c>
      <c r="L381" t="s">
        <v>69274</v>
      </c>
      <c r="M381" t="s">
        <v>69275</v>
      </c>
    </row>
    <row r="382" spans="1:13" x14ac:dyDescent="0.25">
      <c r="A382" s="1">
        <v>381</v>
      </c>
      <c r="B382" s="1">
        <v>2030</v>
      </c>
      <c r="C382" t="s">
        <v>12</v>
      </c>
      <c r="D382">
        <v>-16</v>
      </c>
      <c r="E382">
        <v>29</v>
      </c>
      <c r="F382">
        <v>9.9500000000000005E-2</v>
      </c>
      <c r="G382" t="s">
        <v>69276</v>
      </c>
      <c r="H382" t="s">
        <v>69277</v>
      </c>
      <c r="I382" t="s">
        <v>69278</v>
      </c>
      <c r="J382" t="s">
        <v>69279</v>
      </c>
      <c r="K382" t="s">
        <v>69280</v>
      </c>
      <c r="L382" t="s">
        <v>69281</v>
      </c>
      <c r="M382" t="s">
        <v>69282</v>
      </c>
    </row>
    <row r="383" spans="1:13" x14ac:dyDescent="0.25">
      <c r="A383" s="1">
        <v>382</v>
      </c>
      <c r="B383" s="1">
        <v>2030</v>
      </c>
      <c r="C383" t="s">
        <v>12</v>
      </c>
      <c r="D383">
        <v>-16</v>
      </c>
      <c r="E383">
        <v>30</v>
      </c>
      <c r="F383">
        <v>0.1003</v>
      </c>
      <c r="G383" t="s">
        <v>69283</v>
      </c>
      <c r="H383" t="s">
        <v>69284</v>
      </c>
      <c r="I383" t="s">
        <v>69285</v>
      </c>
      <c r="J383" t="s">
        <v>69286</v>
      </c>
      <c r="K383" t="s">
        <v>69287</v>
      </c>
      <c r="L383" t="s">
        <v>69288</v>
      </c>
      <c r="M383" t="s">
        <v>69289</v>
      </c>
    </row>
    <row r="384" spans="1:13" x14ac:dyDescent="0.25">
      <c r="A384" s="1">
        <v>383</v>
      </c>
      <c r="B384" s="1">
        <v>2030</v>
      </c>
      <c r="C384" t="s">
        <v>10</v>
      </c>
      <c r="D384">
        <v>-16</v>
      </c>
      <c r="E384">
        <v>31</v>
      </c>
      <c r="F384">
        <v>0.1033</v>
      </c>
      <c r="G384" t="s">
        <v>69290</v>
      </c>
      <c r="H384" t="s">
        <v>69291</v>
      </c>
      <c r="I384" t="s">
        <v>69292</v>
      </c>
      <c r="J384" t="s">
        <v>69293</v>
      </c>
      <c r="K384" t="s">
        <v>69294</v>
      </c>
      <c r="L384" t="s">
        <v>69295</v>
      </c>
      <c r="M384" t="s">
        <v>69296</v>
      </c>
    </row>
    <row r="385" spans="1:13" x14ac:dyDescent="0.25">
      <c r="A385" s="1">
        <v>384</v>
      </c>
      <c r="B385" s="1">
        <v>2030</v>
      </c>
      <c r="C385" t="s">
        <v>10</v>
      </c>
      <c r="D385">
        <v>-16</v>
      </c>
      <c r="E385">
        <v>32</v>
      </c>
      <c r="F385">
        <v>0.10680000000000001</v>
      </c>
      <c r="G385" t="s">
        <v>69297</v>
      </c>
      <c r="H385" t="s">
        <v>69298</v>
      </c>
      <c r="I385" t="s">
        <v>69299</v>
      </c>
      <c r="J385" t="s">
        <v>69300</v>
      </c>
      <c r="K385" t="s">
        <v>69301</v>
      </c>
      <c r="L385" t="s">
        <v>69302</v>
      </c>
      <c r="M385" t="s">
        <v>69303</v>
      </c>
    </row>
    <row r="386" spans="1:13" x14ac:dyDescent="0.25">
      <c r="A386" s="1">
        <v>385</v>
      </c>
      <c r="B386" s="1">
        <v>2030</v>
      </c>
      <c r="C386" t="s">
        <v>10</v>
      </c>
      <c r="D386">
        <v>-16</v>
      </c>
      <c r="E386">
        <v>33</v>
      </c>
      <c r="F386">
        <v>0.10920000000000001</v>
      </c>
      <c r="G386" t="s">
        <v>69304</v>
      </c>
      <c r="H386" t="s">
        <v>69305</v>
      </c>
      <c r="I386" t="s">
        <v>69306</v>
      </c>
      <c r="J386" t="s">
        <v>69307</v>
      </c>
      <c r="K386" t="s">
        <v>69308</v>
      </c>
      <c r="L386" t="s">
        <v>69309</v>
      </c>
      <c r="M386" t="s">
        <v>69310</v>
      </c>
    </row>
    <row r="387" spans="1:13" x14ac:dyDescent="0.25">
      <c r="A387" s="1">
        <v>386</v>
      </c>
      <c r="B387" s="1">
        <v>2030</v>
      </c>
      <c r="C387" t="s">
        <v>10</v>
      </c>
      <c r="D387">
        <v>-16</v>
      </c>
      <c r="E387">
        <v>34</v>
      </c>
      <c r="F387">
        <v>0.1101</v>
      </c>
      <c r="G387" t="s">
        <v>69311</v>
      </c>
      <c r="H387" t="s">
        <v>69312</v>
      </c>
      <c r="I387" t="s">
        <v>69313</v>
      </c>
      <c r="J387" t="s">
        <v>69314</v>
      </c>
      <c r="K387" t="s">
        <v>69315</v>
      </c>
      <c r="L387" t="s">
        <v>69316</v>
      </c>
      <c r="M387" t="s">
        <v>69317</v>
      </c>
    </row>
    <row r="388" spans="1:13" x14ac:dyDescent="0.25">
      <c r="A388" s="1">
        <v>387</v>
      </c>
      <c r="B388" s="1">
        <v>2030</v>
      </c>
      <c r="C388" t="s">
        <v>15</v>
      </c>
      <c r="D388">
        <v>-16</v>
      </c>
      <c r="E388">
        <v>35</v>
      </c>
      <c r="F388">
        <v>0.1053</v>
      </c>
      <c r="G388" t="s">
        <v>69318</v>
      </c>
      <c r="H388" t="s">
        <v>69319</v>
      </c>
      <c r="I388" t="s">
        <v>69320</v>
      </c>
      <c r="J388" t="s">
        <v>69321</v>
      </c>
      <c r="K388" t="s">
        <v>69322</v>
      </c>
      <c r="L388" t="s">
        <v>69323</v>
      </c>
      <c r="M388" t="s">
        <v>69324</v>
      </c>
    </row>
    <row r="389" spans="1:13" x14ac:dyDescent="0.25">
      <c r="A389" s="1">
        <v>388</v>
      </c>
      <c r="B389" s="1">
        <v>2030</v>
      </c>
      <c r="C389" t="s">
        <v>10</v>
      </c>
      <c r="D389">
        <v>-16</v>
      </c>
      <c r="E389">
        <v>36</v>
      </c>
      <c r="F389">
        <v>0.115</v>
      </c>
      <c r="G389" t="s">
        <v>69325</v>
      </c>
      <c r="H389" t="s">
        <v>69326</v>
      </c>
      <c r="I389" t="s">
        <v>69327</v>
      </c>
      <c r="J389" t="s">
        <v>69328</v>
      </c>
      <c r="K389" t="s">
        <v>69329</v>
      </c>
      <c r="L389" t="s">
        <v>69330</v>
      </c>
      <c r="M389" t="s">
        <v>69331</v>
      </c>
    </row>
    <row r="390" spans="1:13" x14ac:dyDescent="0.25">
      <c r="A390" s="1">
        <v>389</v>
      </c>
      <c r="B390" s="1">
        <v>2030</v>
      </c>
      <c r="C390" t="s">
        <v>10</v>
      </c>
      <c r="D390">
        <v>-16</v>
      </c>
      <c r="E390">
        <v>37</v>
      </c>
      <c r="F390">
        <v>0.1129</v>
      </c>
      <c r="G390" t="s">
        <v>69332</v>
      </c>
      <c r="H390" t="s">
        <v>69333</v>
      </c>
      <c r="I390" t="s">
        <v>69334</v>
      </c>
      <c r="J390" t="s">
        <v>69335</v>
      </c>
      <c r="K390" t="s">
        <v>69336</v>
      </c>
      <c r="L390" t="s">
        <v>69337</v>
      </c>
      <c r="M390" t="s">
        <v>69338</v>
      </c>
    </row>
    <row r="391" spans="1:13" x14ac:dyDescent="0.25">
      <c r="A391" s="1">
        <v>390</v>
      </c>
      <c r="B391" s="1">
        <v>2030</v>
      </c>
      <c r="C391" t="s">
        <v>10</v>
      </c>
      <c r="D391">
        <v>-16</v>
      </c>
      <c r="E391">
        <v>38</v>
      </c>
      <c r="F391">
        <v>0.1162</v>
      </c>
      <c r="G391" t="s">
        <v>69339</v>
      </c>
      <c r="H391" t="s">
        <v>69340</v>
      </c>
      <c r="I391" t="s">
        <v>69341</v>
      </c>
      <c r="J391" t="s">
        <v>69342</v>
      </c>
      <c r="K391" t="s">
        <v>69343</v>
      </c>
      <c r="L391" t="s">
        <v>69344</v>
      </c>
      <c r="M391" t="s">
        <v>69345</v>
      </c>
    </row>
    <row r="392" spans="1:13" x14ac:dyDescent="0.25">
      <c r="A392" s="1">
        <v>391</v>
      </c>
      <c r="B392" s="1">
        <v>2030</v>
      </c>
      <c r="C392" t="s">
        <v>10</v>
      </c>
      <c r="D392">
        <v>-16</v>
      </c>
      <c r="E392">
        <v>39</v>
      </c>
      <c r="F392">
        <v>0.1148</v>
      </c>
      <c r="G392" t="s">
        <v>69346</v>
      </c>
      <c r="H392" t="s">
        <v>69347</v>
      </c>
      <c r="I392" t="s">
        <v>69348</v>
      </c>
      <c r="J392" t="s">
        <v>69349</v>
      </c>
      <c r="K392" t="s">
        <v>69350</v>
      </c>
      <c r="L392" t="s">
        <v>69351</v>
      </c>
      <c r="M392" t="s">
        <v>69352</v>
      </c>
    </row>
    <row r="393" spans="1:13" x14ac:dyDescent="0.25">
      <c r="A393" s="1">
        <v>392</v>
      </c>
      <c r="B393" s="1">
        <v>2030</v>
      </c>
      <c r="C393" t="s">
        <v>10</v>
      </c>
      <c r="D393">
        <v>-16</v>
      </c>
      <c r="E393">
        <v>40</v>
      </c>
      <c r="F393">
        <v>0.1037</v>
      </c>
      <c r="G393" t="s">
        <v>69353</v>
      </c>
      <c r="H393" t="s">
        <v>69354</v>
      </c>
      <c r="I393" t="s">
        <v>69355</v>
      </c>
      <c r="J393" t="s">
        <v>69356</v>
      </c>
      <c r="K393" t="s">
        <v>69357</v>
      </c>
      <c r="L393" t="s">
        <v>69358</v>
      </c>
      <c r="M393" t="s">
        <v>69359</v>
      </c>
    </row>
    <row r="394" spans="1:13" x14ac:dyDescent="0.25">
      <c r="A394" s="1">
        <v>393</v>
      </c>
      <c r="B394" s="1">
        <v>2030</v>
      </c>
      <c r="C394" t="s">
        <v>11</v>
      </c>
      <c r="D394">
        <v>-16</v>
      </c>
      <c r="E394">
        <v>46</v>
      </c>
      <c r="F394">
        <v>8.4199999999999997E-2</v>
      </c>
      <c r="G394" t="s">
        <v>69360</v>
      </c>
      <c r="H394" t="s">
        <v>69361</v>
      </c>
      <c r="I394" t="s">
        <v>69362</v>
      </c>
      <c r="J394" t="s">
        <v>69363</v>
      </c>
      <c r="K394" t="s">
        <v>69364</v>
      </c>
      <c r="L394" t="s">
        <v>69365</v>
      </c>
      <c r="M394" t="s">
        <v>69366</v>
      </c>
    </row>
    <row r="395" spans="1:13" x14ac:dyDescent="0.25">
      <c r="A395" s="1">
        <v>394</v>
      </c>
      <c r="B395" s="1">
        <v>2030</v>
      </c>
      <c r="C395" t="s">
        <v>11</v>
      </c>
      <c r="D395">
        <v>-16</v>
      </c>
      <c r="E395">
        <v>47</v>
      </c>
      <c r="F395">
        <v>8.4199999999999997E-2</v>
      </c>
      <c r="G395" t="s">
        <v>69367</v>
      </c>
      <c r="H395" t="s">
        <v>69368</v>
      </c>
      <c r="I395" t="s">
        <v>69369</v>
      </c>
      <c r="J395" t="s">
        <v>69370</v>
      </c>
      <c r="K395" t="s">
        <v>69371</v>
      </c>
      <c r="L395" t="s">
        <v>69372</v>
      </c>
      <c r="M395" t="s">
        <v>69373</v>
      </c>
    </row>
    <row r="396" spans="1:13" x14ac:dyDescent="0.25">
      <c r="A396" s="1">
        <v>395</v>
      </c>
      <c r="B396" s="1">
        <v>2030</v>
      </c>
      <c r="C396" t="s">
        <v>11</v>
      </c>
      <c r="D396">
        <v>-16</v>
      </c>
      <c r="E396">
        <v>48</v>
      </c>
      <c r="F396">
        <v>8.5300000000000001E-2</v>
      </c>
      <c r="G396" t="s">
        <v>69374</v>
      </c>
      <c r="H396" t="s">
        <v>69375</v>
      </c>
      <c r="I396" t="s">
        <v>69376</v>
      </c>
      <c r="J396" t="s">
        <v>69377</v>
      </c>
      <c r="K396" t="s">
        <v>69378</v>
      </c>
      <c r="L396" t="s">
        <v>69379</v>
      </c>
      <c r="M396" t="s">
        <v>69380</v>
      </c>
    </row>
    <row r="397" spans="1:13" x14ac:dyDescent="0.25">
      <c r="A397" s="1">
        <v>396</v>
      </c>
      <c r="B397" s="1">
        <v>2030</v>
      </c>
      <c r="C397" t="s">
        <v>11</v>
      </c>
      <c r="D397">
        <v>-16</v>
      </c>
      <c r="E397">
        <v>49</v>
      </c>
      <c r="F397">
        <v>9.4399999999999998E-2</v>
      </c>
      <c r="G397" t="s">
        <v>69381</v>
      </c>
      <c r="H397" t="s">
        <v>69382</v>
      </c>
      <c r="I397" t="s">
        <v>69383</v>
      </c>
      <c r="J397" t="s">
        <v>69384</v>
      </c>
      <c r="K397" t="s">
        <v>69385</v>
      </c>
      <c r="L397" t="s">
        <v>69386</v>
      </c>
      <c r="M397" t="s">
        <v>69387</v>
      </c>
    </row>
    <row r="398" spans="1:13" x14ac:dyDescent="0.25">
      <c r="A398" s="1">
        <v>397</v>
      </c>
      <c r="B398" s="1">
        <v>2030</v>
      </c>
      <c r="C398" t="s">
        <v>13</v>
      </c>
      <c r="D398">
        <v>-15</v>
      </c>
      <c r="E398">
        <v>13</v>
      </c>
      <c r="F398">
        <v>7.7700000000000005E-2</v>
      </c>
      <c r="G398" t="s">
        <v>69388</v>
      </c>
      <c r="H398" t="s">
        <v>69389</v>
      </c>
      <c r="I398" t="s">
        <v>69390</v>
      </c>
      <c r="J398" t="s">
        <v>69391</v>
      </c>
      <c r="K398" t="s">
        <v>69392</v>
      </c>
      <c r="L398" t="s">
        <v>69393</v>
      </c>
      <c r="M398" t="s">
        <v>69394</v>
      </c>
    </row>
    <row r="399" spans="1:13" x14ac:dyDescent="0.25">
      <c r="A399" s="1">
        <v>398</v>
      </c>
      <c r="B399" s="1">
        <v>2030</v>
      </c>
      <c r="C399" t="s">
        <v>13</v>
      </c>
      <c r="D399">
        <v>-15</v>
      </c>
      <c r="E399">
        <v>14</v>
      </c>
      <c r="F399">
        <v>7.7799999999999994E-2</v>
      </c>
      <c r="G399" t="s">
        <v>69395</v>
      </c>
      <c r="H399" t="s">
        <v>69396</v>
      </c>
      <c r="I399" t="s">
        <v>69397</v>
      </c>
      <c r="J399" t="s">
        <v>69398</v>
      </c>
      <c r="K399" t="s">
        <v>69399</v>
      </c>
      <c r="L399" t="s">
        <v>69400</v>
      </c>
      <c r="M399" t="s">
        <v>69401</v>
      </c>
    </row>
    <row r="400" spans="1:13" x14ac:dyDescent="0.25">
      <c r="A400" s="1">
        <v>399</v>
      </c>
      <c r="B400" s="1">
        <v>2030</v>
      </c>
      <c r="C400" t="s">
        <v>13</v>
      </c>
      <c r="D400">
        <v>-15</v>
      </c>
      <c r="E400">
        <v>15</v>
      </c>
      <c r="F400">
        <v>7.7399999999999997E-2</v>
      </c>
      <c r="G400" t="s">
        <v>69402</v>
      </c>
      <c r="H400" t="s">
        <v>69403</v>
      </c>
      <c r="I400" t="s">
        <v>69404</v>
      </c>
      <c r="J400" t="s">
        <v>69405</v>
      </c>
      <c r="K400" t="s">
        <v>69406</v>
      </c>
      <c r="L400" t="s">
        <v>69407</v>
      </c>
      <c r="M400" t="s">
        <v>69408</v>
      </c>
    </row>
    <row r="401" spans="1:13" x14ac:dyDescent="0.25">
      <c r="A401" s="1">
        <v>400</v>
      </c>
      <c r="B401" s="1">
        <v>2030</v>
      </c>
      <c r="C401" t="s">
        <v>13</v>
      </c>
      <c r="D401">
        <v>-15</v>
      </c>
      <c r="E401">
        <v>16</v>
      </c>
      <c r="F401">
        <v>7.8600000000000003E-2</v>
      </c>
      <c r="G401" t="s">
        <v>69409</v>
      </c>
      <c r="H401" t="s">
        <v>69410</v>
      </c>
      <c r="I401" t="s">
        <v>69411</v>
      </c>
      <c r="J401" t="s">
        <v>69412</v>
      </c>
      <c r="K401" t="s">
        <v>69413</v>
      </c>
      <c r="L401" t="s">
        <v>69414</v>
      </c>
      <c r="M401" t="s">
        <v>69415</v>
      </c>
    </row>
    <row r="402" spans="1:13" x14ac:dyDescent="0.25">
      <c r="A402" s="1">
        <v>401</v>
      </c>
      <c r="B402" s="1">
        <v>2030</v>
      </c>
      <c r="C402" t="s">
        <v>13</v>
      </c>
      <c r="D402">
        <v>-15</v>
      </c>
      <c r="E402">
        <v>17</v>
      </c>
      <c r="F402">
        <v>7.85E-2</v>
      </c>
      <c r="G402" t="s">
        <v>69416</v>
      </c>
      <c r="H402" t="s">
        <v>69417</v>
      </c>
      <c r="I402" t="s">
        <v>69418</v>
      </c>
      <c r="J402" t="s">
        <v>69419</v>
      </c>
      <c r="K402" t="s">
        <v>69420</v>
      </c>
      <c r="L402" t="s">
        <v>69421</v>
      </c>
      <c r="M402" t="s">
        <v>69422</v>
      </c>
    </row>
    <row r="403" spans="1:13" x14ac:dyDescent="0.25">
      <c r="A403" s="1">
        <v>402</v>
      </c>
      <c r="B403" s="1">
        <v>2030</v>
      </c>
      <c r="C403" t="s">
        <v>13</v>
      </c>
      <c r="D403">
        <v>-15</v>
      </c>
      <c r="E403">
        <v>18</v>
      </c>
      <c r="F403">
        <v>7.9399999999999998E-2</v>
      </c>
      <c r="G403" t="s">
        <v>69423</v>
      </c>
      <c r="H403" t="s">
        <v>69424</v>
      </c>
      <c r="I403" t="s">
        <v>69425</v>
      </c>
      <c r="J403" t="s">
        <v>69426</v>
      </c>
      <c r="K403" t="s">
        <v>69427</v>
      </c>
      <c r="L403" t="s">
        <v>69428</v>
      </c>
      <c r="M403" t="s">
        <v>69429</v>
      </c>
    </row>
    <row r="404" spans="1:13" x14ac:dyDescent="0.25">
      <c r="A404" s="1">
        <v>403</v>
      </c>
      <c r="B404" s="1">
        <v>2030</v>
      </c>
      <c r="C404" t="s">
        <v>13</v>
      </c>
      <c r="D404">
        <v>-15</v>
      </c>
      <c r="E404">
        <v>19</v>
      </c>
      <c r="F404">
        <v>7.85E-2</v>
      </c>
      <c r="G404" t="s">
        <v>69430</v>
      </c>
      <c r="H404" t="s">
        <v>69431</v>
      </c>
      <c r="I404" t="s">
        <v>69432</v>
      </c>
      <c r="J404" t="s">
        <v>69433</v>
      </c>
      <c r="K404" t="s">
        <v>69434</v>
      </c>
      <c r="L404" t="s">
        <v>69435</v>
      </c>
      <c r="M404" t="s">
        <v>69436</v>
      </c>
    </row>
    <row r="405" spans="1:13" x14ac:dyDescent="0.25">
      <c r="A405" s="1">
        <v>404</v>
      </c>
      <c r="B405" s="1">
        <v>2030</v>
      </c>
      <c r="C405" t="s">
        <v>13</v>
      </c>
      <c r="D405">
        <v>-15</v>
      </c>
      <c r="E405">
        <v>20</v>
      </c>
      <c r="F405">
        <v>7.8700000000000006E-2</v>
      </c>
      <c r="G405" t="s">
        <v>69437</v>
      </c>
      <c r="H405" t="s">
        <v>69438</v>
      </c>
      <c r="I405" t="s">
        <v>69439</v>
      </c>
      <c r="J405" t="s">
        <v>69440</v>
      </c>
      <c r="K405" t="s">
        <v>69441</v>
      </c>
      <c r="L405" t="s">
        <v>69442</v>
      </c>
      <c r="M405" t="s">
        <v>69443</v>
      </c>
    </row>
    <row r="406" spans="1:13" x14ac:dyDescent="0.25">
      <c r="A406" s="1">
        <v>405</v>
      </c>
      <c r="B406" s="1">
        <v>2030</v>
      </c>
      <c r="C406" t="s">
        <v>13</v>
      </c>
      <c r="D406">
        <v>-15</v>
      </c>
      <c r="E406">
        <v>21</v>
      </c>
      <c r="F406">
        <v>7.8700000000000006E-2</v>
      </c>
      <c r="G406" t="s">
        <v>69444</v>
      </c>
      <c r="H406" t="s">
        <v>69445</v>
      </c>
      <c r="I406" t="s">
        <v>69446</v>
      </c>
      <c r="J406" t="s">
        <v>69447</v>
      </c>
      <c r="K406" t="s">
        <v>69448</v>
      </c>
      <c r="L406" t="s">
        <v>69449</v>
      </c>
      <c r="M406" t="s">
        <v>69450</v>
      </c>
    </row>
    <row r="407" spans="1:13" x14ac:dyDescent="0.25">
      <c r="A407" s="1">
        <v>406</v>
      </c>
      <c r="B407" s="1">
        <v>2030</v>
      </c>
      <c r="C407" t="s">
        <v>13</v>
      </c>
      <c r="D407">
        <v>-15</v>
      </c>
      <c r="E407">
        <v>22</v>
      </c>
      <c r="F407">
        <v>7.8299999999999995E-2</v>
      </c>
      <c r="G407" t="s">
        <v>69451</v>
      </c>
      <c r="H407" t="s">
        <v>69452</v>
      </c>
      <c r="I407" t="s">
        <v>69453</v>
      </c>
      <c r="J407" t="s">
        <v>69454</v>
      </c>
      <c r="K407" t="s">
        <v>69455</v>
      </c>
      <c r="L407" t="s">
        <v>69456</v>
      </c>
      <c r="M407" t="s">
        <v>69457</v>
      </c>
    </row>
    <row r="408" spans="1:13" x14ac:dyDescent="0.25">
      <c r="A408" s="1">
        <v>407</v>
      </c>
      <c r="B408" s="1">
        <v>2030</v>
      </c>
      <c r="C408" t="s">
        <v>14</v>
      </c>
      <c r="D408">
        <v>-15</v>
      </c>
      <c r="E408">
        <v>23</v>
      </c>
      <c r="F408">
        <v>8.7400000000000005E-2</v>
      </c>
      <c r="G408" t="s">
        <v>69458</v>
      </c>
      <c r="H408" t="s">
        <v>69459</v>
      </c>
      <c r="I408" t="s">
        <v>69460</v>
      </c>
      <c r="J408" t="s">
        <v>69461</v>
      </c>
      <c r="K408" t="s">
        <v>69462</v>
      </c>
      <c r="L408" t="s">
        <v>69463</v>
      </c>
      <c r="M408" t="s">
        <v>69464</v>
      </c>
    </row>
    <row r="409" spans="1:13" x14ac:dyDescent="0.25">
      <c r="A409" s="1">
        <v>408</v>
      </c>
      <c r="B409" s="1">
        <v>2030</v>
      </c>
      <c r="C409" t="s">
        <v>14</v>
      </c>
      <c r="D409">
        <v>-15</v>
      </c>
      <c r="E409">
        <v>24</v>
      </c>
      <c r="F409">
        <v>8.8099999999999998E-2</v>
      </c>
      <c r="G409" t="s">
        <v>69465</v>
      </c>
      <c r="H409" t="s">
        <v>69466</v>
      </c>
      <c r="I409" t="s">
        <v>69467</v>
      </c>
      <c r="J409" t="s">
        <v>69468</v>
      </c>
      <c r="K409" t="s">
        <v>69469</v>
      </c>
      <c r="L409" t="s">
        <v>69470</v>
      </c>
      <c r="M409" t="s">
        <v>69471</v>
      </c>
    </row>
    <row r="410" spans="1:13" x14ac:dyDescent="0.25">
      <c r="A410" s="1">
        <v>409</v>
      </c>
      <c r="B410" s="1">
        <v>2030</v>
      </c>
      <c r="C410" t="s">
        <v>14</v>
      </c>
      <c r="D410">
        <v>-15</v>
      </c>
      <c r="E410">
        <v>25</v>
      </c>
      <c r="F410">
        <v>8.8400000000000006E-2</v>
      </c>
      <c r="G410" t="s">
        <v>69472</v>
      </c>
      <c r="H410" t="s">
        <v>69473</v>
      </c>
      <c r="I410" t="s">
        <v>69474</v>
      </c>
      <c r="J410" t="s">
        <v>69475</v>
      </c>
      <c r="K410" t="s">
        <v>69476</v>
      </c>
      <c r="L410" t="s">
        <v>69477</v>
      </c>
      <c r="M410" t="s">
        <v>69478</v>
      </c>
    </row>
    <row r="411" spans="1:13" x14ac:dyDescent="0.25">
      <c r="A411" s="1">
        <v>410</v>
      </c>
      <c r="B411" s="1">
        <v>2030</v>
      </c>
      <c r="C411" t="s">
        <v>14</v>
      </c>
      <c r="D411">
        <v>-15</v>
      </c>
      <c r="E411">
        <v>26</v>
      </c>
      <c r="F411">
        <v>8.7900000000000006E-2</v>
      </c>
      <c r="G411" t="s">
        <v>69479</v>
      </c>
      <c r="H411" t="s">
        <v>69480</v>
      </c>
      <c r="I411" t="s">
        <v>69481</v>
      </c>
      <c r="J411" t="s">
        <v>69482</v>
      </c>
      <c r="K411" t="s">
        <v>69483</v>
      </c>
      <c r="L411" t="s">
        <v>69484</v>
      </c>
      <c r="M411" t="s">
        <v>69485</v>
      </c>
    </row>
    <row r="412" spans="1:13" x14ac:dyDescent="0.25">
      <c r="A412" s="1">
        <v>411</v>
      </c>
      <c r="B412" s="1">
        <v>2030</v>
      </c>
      <c r="C412" t="s">
        <v>14</v>
      </c>
      <c r="D412">
        <v>-15</v>
      </c>
      <c r="E412">
        <v>27</v>
      </c>
      <c r="F412">
        <v>8.8700000000000001E-2</v>
      </c>
      <c r="G412" t="s">
        <v>69486</v>
      </c>
      <c r="H412" t="s">
        <v>69487</v>
      </c>
      <c r="I412" t="s">
        <v>69488</v>
      </c>
      <c r="J412" t="s">
        <v>69489</v>
      </c>
      <c r="K412" t="s">
        <v>69490</v>
      </c>
      <c r="L412" t="s">
        <v>69491</v>
      </c>
      <c r="M412" t="s">
        <v>69492</v>
      </c>
    </row>
    <row r="413" spans="1:13" x14ac:dyDescent="0.25">
      <c r="A413" s="1">
        <v>412</v>
      </c>
      <c r="B413" s="1">
        <v>2030</v>
      </c>
      <c r="C413" t="s">
        <v>14</v>
      </c>
      <c r="D413">
        <v>-15</v>
      </c>
      <c r="E413">
        <v>28</v>
      </c>
      <c r="F413">
        <v>8.8999999999999996E-2</v>
      </c>
      <c r="G413" t="s">
        <v>69493</v>
      </c>
      <c r="H413" t="s">
        <v>69494</v>
      </c>
      <c r="I413" t="s">
        <v>69495</v>
      </c>
      <c r="J413" t="s">
        <v>69496</v>
      </c>
      <c r="K413" t="s">
        <v>69497</v>
      </c>
      <c r="L413" t="s">
        <v>69498</v>
      </c>
      <c r="M413" t="s">
        <v>69499</v>
      </c>
    </row>
    <row r="414" spans="1:13" x14ac:dyDescent="0.25">
      <c r="A414" s="1">
        <v>413</v>
      </c>
      <c r="B414" s="1">
        <v>2030</v>
      </c>
      <c r="C414" t="s">
        <v>14</v>
      </c>
      <c r="D414">
        <v>-15</v>
      </c>
      <c r="E414">
        <v>29</v>
      </c>
      <c r="F414">
        <v>9.0800000000000006E-2</v>
      </c>
      <c r="G414" t="s">
        <v>69500</v>
      </c>
      <c r="H414" t="s">
        <v>69501</v>
      </c>
      <c r="I414" t="s">
        <v>69502</v>
      </c>
      <c r="J414" t="s">
        <v>69503</v>
      </c>
      <c r="K414" t="s">
        <v>69504</v>
      </c>
      <c r="L414" t="s">
        <v>69505</v>
      </c>
      <c r="M414" t="s">
        <v>69506</v>
      </c>
    </row>
    <row r="415" spans="1:13" x14ac:dyDescent="0.25">
      <c r="A415" s="1">
        <v>414</v>
      </c>
      <c r="B415" s="1">
        <v>2030</v>
      </c>
      <c r="C415" t="s">
        <v>14</v>
      </c>
      <c r="D415">
        <v>-15</v>
      </c>
      <c r="E415">
        <v>30</v>
      </c>
      <c r="F415">
        <v>9.1800000000000007E-2</v>
      </c>
      <c r="G415" t="s">
        <v>69507</v>
      </c>
      <c r="H415" t="s">
        <v>69508</v>
      </c>
      <c r="I415" t="s">
        <v>69509</v>
      </c>
      <c r="J415" t="s">
        <v>69510</v>
      </c>
      <c r="K415" t="s">
        <v>69511</v>
      </c>
      <c r="L415" t="s">
        <v>69512</v>
      </c>
      <c r="M415" t="s">
        <v>69513</v>
      </c>
    </row>
    <row r="416" spans="1:13" x14ac:dyDescent="0.25">
      <c r="A416" s="1">
        <v>415</v>
      </c>
      <c r="B416" s="1">
        <v>2030</v>
      </c>
      <c r="C416" t="s">
        <v>10</v>
      </c>
      <c r="D416">
        <v>-15</v>
      </c>
      <c r="E416">
        <v>31</v>
      </c>
      <c r="F416">
        <v>0.1065</v>
      </c>
      <c r="G416" t="s">
        <v>69514</v>
      </c>
      <c r="H416" t="s">
        <v>69515</v>
      </c>
      <c r="I416" t="s">
        <v>69516</v>
      </c>
      <c r="J416" t="s">
        <v>69517</v>
      </c>
      <c r="K416" t="s">
        <v>69518</v>
      </c>
      <c r="L416" t="s">
        <v>69519</v>
      </c>
      <c r="M416" t="s">
        <v>69520</v>
      </c>
    </row>
    <row r="417" spans="1:13" x14ac:dyDescent="0.25">
      <c r="A417" s="1">
        <v>416</v>
      </c>
      <c r="B417" s="1">
        <v>2030</v>
      </c>
      <c r="C417" t="s">
        <v>10</v>
      </c>
      <c r="D417">
        <v>-15</v>
      </c>
      <c r="E417">
        <v>32</v>
      </c>
      <c r="F417">
        <v>0.1096</v>
      </c>
      <c r="G417" t="s">
        <v>69521</v>
      </c>
      <c r="H417" t="s">
        <v>69522</v>
      </c>
      <c r="I417" t="s">
        <v>69523</v>
      </c>
      <c r="J417" t="s">
        <v>69524</v>
      </c>
      <c r="K417" t="s">
        <v>69525</v>
      </c>
      <c r="L417" t="s">
        <v>69526</v>
      </c>
      <c r="M417" t="s">
        <v>69527</v>
      </c>
    </row>
    <row r="418" spans="1:13" x14ac:dyDescent="0.25">
      <c r="A418" s="1">
        <v>417</v>
      </c>
      <c r="B418" s="1">
        <v>2030</v>
      </c>
      <c r="C418" t="s">
        <v>10</v>
      </c>
      <c r="D418">
        <v>-15</v>
      </c>
      <c r="E418">
        <v>33</v>
      </c>
      <c r="F418">
        <v>0.1096</v>
      </c>
      <c r="G418" t="s">
        <v>69528</v>
      </c>
      <c r="H418" t="s">
        <v>69529</v>
      </c>
      <c r="I418" t="s">
        <v>69530</v>
      </c>
      <c r="J418" t="s">
        <v>69531</v>
      </c>
      <c r="K418" t="s">
        <v>69532</v>
      </c>
      <c r="L418" t="s">
        <v>69533</v>
      </c>
      <c r="M418" t="s">
        <v>69534</v>
      </c>
    </row>
    <row r="419" spans="1:13" x14ac:dyDescent="0.25">
      <c r="A419" s="1">
        <v>418</v>
      </c>
      <c r="B419" s="1">
        <v>2030</v>
      </c>
      <c r="C419" t="s">
        <v>10</v>
      </c>
      <c r="D419">
        <v>-15</v>
      </c>
      <c r="E419">
        <v>34</v>
      </c>
      <c r="F419">
        <v>0.1124</v>
      </c>
      <c r="G419" t="s">
        <v>69535</v>
      </c>
      <c r="H419" t="s">
        <v>69536</v>
      </c>
      <c r="I419" t="s">
        <v>69537</v>
      </c>
      <c r="J419" t="s">
        <v>69538</v>
      </c>
      <c r="K419" t="s">
        <v>69539</v>
      </c>
      <c r="L419" t="s">
        <v>69540</v>
      </c>
      <c r="M419" t="s">
        <v>69541</v>
      </c>
    </row>
    <row r="420" spans="1:13" x14ac:dyDescent="0.25">
      <c r="A420" s="1">
        <v>419</v>
      </c>
      <c r="B420" s="1">
        <v>2030</v>
      </c>
      <c r="C420" t="s">
        <v>15</v>
      </c>
      <c r="D420">
        <v>-15</v>
      </c>
      <c r="E420">
        <v>35</v>
      </c>
      <c r="F420">
        <v>0.1028</v>
      </c>
      <c r="G420" t="s">
        <v>69542</v>
      </c>
      <c r="H420" t="s">
        <v>69543</v>
      </c>
      <c r="I420" t="s">
        <v>69544</v>
      </c>
      <c r="J420" t="s">
        <v>69545</v>
      </c>
      <c r="K420" t="s">
        <v>69546</v>
      </c>
      <c r="L420" t="s">
        <v>69547</v>
      </c>
      <c r="M420" t="s">
        <v>69548</v>
      </c>
    </row>
    <row r="421" spans="1:13" x14ac:dyDescent="0.25">
      <c r="A421" s="1">
        <v>420</v>
      </c>
      <c r="B421" s="1">
        <v>2030</v>
      </c>
      <c r="C421" t="s">
        <v>10</v>
      </c>
      <c r="D421">
        <v>-15</v>
      </c>
      <c r="E421">
        <v>36</v>
      </c>
      <c r="F421">
        <v>0.108</v>
      </c>
      <c r="G421" t="s">
        <v>69549</v>
      </c>
      <c r="H421" t="s">
        <v>69550</v>
      </c>
      <c r="I421" t="s">
        <v>69551</v>
      </c>
      <c r="J421" t="s">
        <v>69552</v>
      </c>
      <c r="K421" t="s">
        <v>69553</v>
      </c>
      <c r="L421" t="s">
        <v>69554</v>
      </c>
      <c r="M421" t="s">
        <v>69555</v>
      </c>
    </row>
    <row r="422" spans="1:13" x14ac:dyDescent="0.25">
      <c r="A422" s="1">
        <v>421</v>
      </c>
      <c r="B422" s="1">
        <v>2030</v>
      </c>
      <c r="C422" t="s">
        <v>10</v>
      </c>
      <c r="D422">
        <v>-15</v>
      </c>
      <c r="E422">
        <v>37</v>
      </c>
      <c r="F422">
        <v>0.10970000000000001</v>
      </c>
      <c r="G422" t="s">
        <v>69556</v>
      </c>
      <c r="H422" t="s">
        <v>69557</v>
      </c>
      <c r="I422" t="s">
        <v>69558</v>
      </c>
      <c r="J422" t="s">
        <v>69559</v>
      </c>
      <c r="K422" t="s">
        <v>69560</v>
      </c>
      <c r="L422" t="s">
        <v>69561</v>
      </c>
      <c r="M422" t="s">
        <v>69562</v>
      </c>
    </row>
    <row r="423" spans="1:13" x14ac:dyDescent="0.25">
      <c r="A423" s="1">
        <v>422</v>
      </c>
      <c r="B423" s="1">
        <v>2030</v>
      </c>
      <c r="C423" t="s">
        <v>10</v>
      </c>
      <c r="D423">
        <v>-15</v>
      </c>
      <c r="E423">
        <v>38</v>
      </c>
      <c r="F423">
        <v>0.1104</v>
      </c>
      <c r="G423" t="s">
        <v>69563</v>
      </c>
      <c r="H423" t="s">
        <v>69564</v>
      </c>
      <c r="I423" t="s">
        <v>69565</v>
      </c>
      <c r="J423" t="s">
        <v>69566</v>
      </c>
      <c r="K423" t="s">
        <v>69567</v>
      </c>
      <c r="L423" t="s">
        <v>69568</v>
      </c>
      <c r="M423" t="s">
        <v>69569</v>
      </c>
    </row>
    <row r="424" spans="1:13" x14ac:dyDescent="0.25">
      <c r="A424" s="1">
        <v>423</v>
      </c>
      <c r="B424" s="1">
        <v>2030</v>
      </c>
      <c r="C424" t="s">
        <v>10</v>
      </c>
      <c r="D424">
        <v>-15</v>
      </c>
      <c r="E424">
        <v>39</v>
      </c>
      <c r="F424">
        <v>0.113</v>
      </c>
      <c r="G424" t="s">
        <v>69570</v>
      </c>
      <c r="H424" t="s">
        <v>69571</v>
      </c>
      <c r="I424" t="s">
        <v>69572</v>
      </c>
      <c r="J424" t="s">
        <v>69573</v>
      </c>
      <c r="K424" t="s">
        <v>69574</v>
      </c>
      <c r="L424" t="s">
        <v>69575</v>
      </c>
      <c r="M424" t="s">
        <v>69576</v>
      </c>
    </row>
    <row r="425" spans="1:13" x14ac:dyDescent="0.25">
      <c r="A425" s="1">
        <v>424</v>
      </c>
      <c r="B425" s="1">
        <v>2030</v>
      </c>
      <c r="C425" t="s">
        <v>10</v>
      </c>
      <c r="D425">
        <v>-15</v>
      </c>
      <c r="E425">
        <v>40</v>
      </c>
      <c r="F425">
        <v>0.1119</v>
      </c>
      <c r="G425" t="s">
        <v>69577</v>
      </c>
      <c r="H425" t="s">
        <v>69578</v>
      </c>
      <c r="I425" t="s">
        <v>69579</v>
      </c>
      <c r="J425" t="s">
        <v>69580</v>
      </c>
      <c r="K425" t="s">
        <v>69581</v>
      </c>
      <c r="L425" t="s">
        <v>69582</v>
      </c>
      <c r="M425" t="s">
        <v>69583</v>
      </c>
    </row>
    <row r="426" spans="1:13" x14ac:dyDescent="0.25">
      <c r="A426" s="1">
        <v>425</v>
      </c>
      <c r="B426" s="1">
        <v>2030</v>
      </c>
      <c r="C426" t="s">
        <v>11</v>
      </c>
      <c r="D426">
        <v>-15</v>
      </c>
      <c r="E426">
        <v>48</v>
      </c>
      <c r="F426">
        <v>8.4900000000000003E-2</v>
      </c>
      <c r="G426" t="s">
        <v>69584</v>
      </c>
      <c r="H426" t="s">
        <v>69585</v>
      </c>
      <c r="I426" t="s">
        <v>69586</v>
      </c>
      <c r="J426" t="s">
        <v>69587</v>
      </c>
      <c r="K426" t="s">
        <v>69588</v>
      </c>
      <c r="L426" t="s">
        <v>69589</v>
      </c>
      <c r="M426" t="s">
        <v>69590</v>
      </c>
    </row>
    <row r="427" spans="1:13" x14ac:dyDescent="0.25">
      <c r="A427" s="1">
        <v>426</v>
      </c>
      <c r="B427" s="1">
        <v>2030</v>
      </c>
      <c r="C427" t="s">
        <v>11</v>
      </c>
      <c r="D427">
        <v>-15</v>
      </c>
      <c r="E427">
        <v>49</v>
      </c>
      <c r="F427">
        <v>9.01E-2</v>
      </c>
      <c r="G427" t="s">
        <v>69591</v>
      </c>
      <c r="H427" t="s">
        <v>69592</v>
      </c>
      <c r="I427" t="s">
        <v>69593</v>
      </c>
      <c r="J427" t="s">
        <v>69594</v>
      </c>
      <c r="K427" t="s">
        <v>69595</v>
      </c>
      <c r="L427" t="s">
        <v>69596</v>
      </c>
      <c r="M427" t="s">
        <v>69597</v>
      </c>
    </row>
    <row r="428" spans="1:13" x14ac:dyDescent="0.25">
      <c r="A428" s="1">
        <v>427</v>
      </c>
      <c r="B428" s="1">
        <v>2030</v>
      </c>
      <c r="C428" t="s">
        <v>11</v>
      </c>
      <c r="D428">
        <v>-15</v>
      </c>
      <c r="E428">
        <v>50</v>
      </c>
      <c r="F428">
        <v>9.9400000000000002E-2</v>
      </c>
      <c r="G428" t="s">
        <v>69598</v>
      </c>
      <c r="H428" t="s">
        <v>69599</v>
      </c>
      <c r="I428" t="s">
        <v>69600</v>
      </c>
      <c r="J428" t="s">
        <v>69601</v>
      </c>
      <c r="K428" t="s">
        <v>69602</v>
      </c>
      <c r="L428" t="s">
        <v>69603</v>
      </c>
      <c r="M428" t="s">
        <v>69604</v>
      </c>
    </row>
    <row r="429" spans="1:13" x14ac:dyDescent="0.25">
      <c r="A429" s="1">
        <v>428</v>
      </c>
      <c r="B429" s="1">
        <v>2030</v>
      </c>
      <c r="C429" t="s">
        <v>13</v>
      </c>
      <c r="D429">
        <v>-14</v>
      </c>
      <c r="E429">
        <v>13</v>
      </c>
      <c r="F429">
        <v>7.8200000000000006E-2</v>
      </c>
      <c r="G429" t="s">
        <v>69605</v>
      </c>
      <c r="H429" t="s">
        <v>69606</v>
      </c>
      <c r="I429" t="s">
        <v>69607</v>
      </c>
      <c r="J429" t="s">
        <v>69608</v>
      </c>
      <c r="K429" t="s">
        <v>69609</v>
      </c>
      <c r="L429" t="s">
        <v>69610</v>
      </c>
      <c r="M429" t="s">
        <v>69611</v>
      </c>
    </row>
    <row r="430" spans="1:13" x14ac:dyDescent="0.25">
      <c r="A430" s="1">
        <v>429</v>
      </c>
      <c r="B430" s="1">
        <v>2030</v>
      </c>
      <c r="C430" t="s">
        <v>13</v>
      </c>
      <c r="D430">
        <v>-14</v>
      </c>
      <c r="E430">
        <v>14</v>
      </c>
      <c r="F430">
        <v>8.0100000000000005E-2</v>
      </c>
      <c r="G430" t="s">
        <v>69612</v>
      </c>
      <c r="H430" t="s">
        <v>69613</v>
      </c>
      <c r="I430" t="s">
        <v>69614</v>
      </c>
      <c r="J430" t="s">
        <v>69615</v>
      </c>
      <c r="K430" t="s">
        <v>69616</v>
      </c>
      <c r="L430" t="s">
        <v>69617</v>
      </c>
      <c r="M430" t="s">
        <v>69618</v>
      </c>
    </row>
    <row r="431" spans="1:13" x14ac:dyDescent="0.25">
      <c r="A431" s="1">
        <v>430</v>
      </c>
      <c r="B431" s="1">
        <v>2030</v>
      </c>
      <c r="C431" t="s">
        <v>13</v>
      </c>
      <c r="D431">
        <v>-14</v>
      </c>
      <c r="E431">
        <v>15</v>
      </c>
      <c r="F431">
        <v>7.8899999999999998E-2</v>
      </c>
      <c r="G431" t="s">
        <v>69619</v>
      </c>
      <c r="H431" t="s">
        <v>69620</v>
      </c>
      <c r="I431" t="s">
        <v>69621</v>
      </c>
      <c r="J431" t="s">
        <v>69622</v>
      </c>
      <c r="K431" t="s">
        <v>69623</v>
      </c>
      <c r="L431" t="s">
        <v>69624</v>
      </c>
      <c r="M431" t="s">
        <v>69625</v>
      </c>
    </row>
    <row r="432" spans="1:13" x14ac:dyDescent="0.25">
      <c r="A432" s="1">
        <v>431</v>
      </c>
      <c r="B432" s="1">
        <v>2030</v>
      </c>
      <c r="C432" t="s">
        <v>13</v>
      </c>
      <c r="D432">
        <v>-14</v>
      </c>
      <c r="E432">
        <v>16</v>
      </c>
      <c r="F432">
        <v>7.9699999999999993E-2</v>
      </c>
      <c r="G432" t="s">
        <v>69626</v>
      </c>
      <c r="H432" t="s">
        <v>69627</v>
      </c>
      <c r="I432" t="s">
        <v>69628</v>
      </c>
      <c r="J432" t="s">
        <v>69629</v>
      </c>
      <c r="K432" t="s">
        <v>69630</v>
      </c>
      <c r="L432" t="s">
        <v>69631</v>
      </c>
      <c r="M432" t="s">
        <v>69632</v>
      </c>
    </row>
    <row r="433" spans="1:13" x14ac:dyDescent="0.25">
      <c r="A433" s="1">
        <v>432</v>
      </c>
      <c r="B433" s="1">
        <v>2030</v>
      </c>
      <c r="C433" t="s">
        <v>13</v>
      </c>
      <c r="D433">
        <v>-14</v>
      </c>
      <c r="E433">
        <v>17</v>
      </c>
      <c r="F433">
        <v>8.0199999999999994E-2</v>
      </c>
      <c r="G433" t="s">
        <v>69633</v>
      </c>
      <c r="H433" t="s">
        <v>69634</v>
      </c>
      <c r="I433" t="s">
        <v>69635</v>
      </c>
      <c r="J433" t="s">
        <v>69636</v>
      </c>
      <c r="K433" t="s">
        <v>69637</v>
      </c>
      <c r="L433" t="s">
        <v>69638</v>
      </c>
      <c r="M433" t="s">
        <v>69639</v>
      </c>
    </row>
    <row r="434" spans="1:13" x14ac:dyDescent="0.25">
      <c r="A434" s="1">
        <v>433</v>
      </c>
      <c r="B434" s="1">
        <v>2030</v>
      </c>
      <c r="C434" t="s">
        <v>13</v>
      </c>
      <c r="D434">
        <v>-14</v>
      </c>
      <c r="E434">
        <v>18</v>
      </c>
      <c r="F434">
        <v>8.0199999999999994E-2</v>
      </c>
      <c r="G434" t="s">
        <v>69640</v>
      </c>
      <c r="H434" t="s">
        <v>69641</v>
      </c>
      <c r="I434" t="s">
        <v>69642</v>
      </c>
      <c r="J434" t="s">
        <v>69643</v>
      </c>
      <c r="K434" t="s">
        <v>69644</v>
      </c>
      <c r="L434" t="s">
        <v>69645</v>
      </c>
      <c r="M434" t="s">
        <v>69646</v>
      </c>
    </row>
    <row r="435" spans="1:13" x14ac:dyDescent="0.25">
      <c r="A435" s="1">
        <v>434</v>
      </c>
      <c r="B435" s="1">
        <v>2030</v>
      </c>
      <c r="C435" t="s">
        <v>13</v>
      </c>
      <c r="D435">
        <v>-14</v>
      </c>
      <c r="E435">
        <v>19</v>
      </c>
      <c r="F435">
        <v>8.0100000000000005E-2</v>
      </c>
      <c r="G435" t="s">
        <v>69647</v>
      </c>
      <c r="H435" t="s">
        <v>69648</v>
      </c>
      <c r="I435" t="s">
        <v>69649</v>
      </c>
      <c r="J435" t="s">
        <v>69650</v>
      </c>
      <c r="K435" t="s">
        <v>69651</v>
      </c>
      <c r="L435" t="s">
        <v>69652</v>
      </c>
      <c r="M435" t="s">
        <v>69653</v>
      </c>
    </row>
    <row r="436" spans="1:13" x14ac:dyDescent="0.25">
      <c r="A436" s="1">
        <v>435</v>
      </c>
      <c r="B436" s="1">
        <v>2030</v>
      </c>
      <c r="C436" t="s">
        <v>13</v>
      </c>
      <c r="D436">
        <v>-14</v>
      </c>
      <c r="E436">
        <v>20</v>
      </c>
      <c r="F436">
        <v>8.0500000000000002E-2</v>
      </c>
      <c r="G436" t="s">
        <v>69654</v>
      </c>
      <c r="H436" t="s">
        <v>69655</v>
      </c>
      <c r="I436" t="s">
        <v>69656</v>
      </c>
      <c r="J436" t="s">
        <v>69657</v>
      </c>
      <c r="K436" t="s">
        <v>69658</v>
      </c>
      <c r="L436" t="s">
        <v>69659</v>
      </c>
      <c r="M436" t="s">
        <v>69660</v>
      </c>
    </row>
    <row r="437" spans="1:13" x14ac:dyDescent="0.25">
      <c r="A437" s="1">
        <v>436</v>
      </c>
      <c r="B437" s="1">
        <v>2030</v>
      </c>
      <c r="C437" t="s">
        <v>13</v>
      </c>
      <c r="D437">
        <v>-14</v>
      </c>
      <c r="E437">
        <v>21</v>
      </c>
      <c r="F437">
        <v>8.0199999999999994E-2</v>
      </c>
      <c r="G437" t="s">
        <v>69661</v>
      </c>
      <c r="H437" t="s">
        <v>69662</v>
      </c>
      <c r="I437" t="s">
        <v>69663</v>
      </c>
      <c r="J437" t="s">
        <v>69664</v>
      </c>
      <c r="K437" t="s">
        <v>69665</v>
      </c>
      <c r="L437" t="s">
        <v>69666</v>
      </c>
      <c r="M437" t="s">
        <v>69667</v>
      </c>
    </row>
    <row r="438" spans="1:13" x14ac:dyDescent="0.25">
      <c r="A438" s="1">
        <v>437</v>
      </c>
      <c r="B438" s="1">
        <v>2030</v>
      </c>
      <c r="C438" t="s">
        <v>13</v>
      </c>
      <c r="D438">
        <v>-14</v>
      </c>
      <c r="E438">
        <v>22</v>
      </c>
      <c r="F438">
        <v>7.9299999999999995E-2</v>
      </c>
      <c r="G438" t="s">
        <v>69668</v>
      </c>
      <c r="H438" t="s">
        <v>69669</v>
      </c>
      <c r="I438" t="s">
        <v>69670</v>
      </c>
      <c r="J438" t="s">
        <v>69671</v>
      </c>
      <c r="K438" t="s">
        <v>69672</v>
      </c>
      <c r="L438" t="s">
        <v>69673</v>
      </c>
      <c r="M438" t="s">
        <v>69674</v>
      </c>
    </row>
    <row r="439" spans="1:13" x14ac:dyDescent="0.25">
      <c r="A439" s="1">
        <v>438</v>
      </c>
      <c r="B439" s="1">
        <v>2030</v>
      </c>
      <c r="C439" t="s">
        <v>14</v>
      </c>
      <c r="D439">
        <v>-14</v>
      </c>
      <c r="E439">
        <v>23</v>
      </c>
      <c r="F439">
        <v>8.8300000000000003E-2</v>
      </c>
      <c r="G439" t="s">
        <v>69675</v>
      </c>
      <c r="H439" t="s">
        <v>69676</v>
      </c>
      <c r="I439" t="s">
        <v>69677</v>
      </c>
      <c r="J439" t="s">
        <v>69678</v>
      </c>
      <c r="K439" t="s">
        <v>69679</v>
      </c>
      <c r="L439" t="s">
        <v>69680</v>
      </c>
      <c r="M439" t="s">
        <v>69681</v>
      </c>
    </row>
    <row r="440" spans="1:13" x14ac:dyDescent="0.25">
      <c r="A440" s="1">
        <v>439</v>
      </c>
      <c r="B440" s="1">
        <v>2030</v>
      </c>
      <c r="C440" t="s">
        <v>14</v>
      </c>
      <c r="D440">
        <v>-14</v>
      </c>
      <c r="E440">
        <v>24</v>
      </c>
      <c r="F440">
        <v>0.09</v>
      </c>
      <c r="G440" t="s">
        <v>69682</v>
      </c>
      <c r="H440" t="s">
        <v>69683</v>
      </c>
      <c r="I440" t="s">
        <v>69684</v>
      </c>
      <c r="J440" t="s">
        <v>69685</v>
      </c>
      <c r="K440" t="s">
        <v>69686</v>
      </c>
      <c r="L440" t="s">
        <v>69687</v>
      </c>
      <c r="M440" t="s">
        <v>69688</v>
      </c>
    </row>
    <row r="441" spans="1:13" x14ac:dyDescent="0.25">
      <c r="A441" s="1">
        <v>440</v>
      </c>
      <c r="B441" s="1">
        <v>2030</v>
      </c>
      <c r="C441" t="s">
        <v>14</v>
      </c>
      <c r="D441">
        <v>-14</v>
      </c>
      <c r="E441">
        <v>25</v>
      </c>
      <c r="F441">
        <v>8.9800000000000005E-2</v>
      </c>
      <c r="G441" t="s">
        <v>69689</v>
      </c>
      <c r="H441" t="s">
        <v>69690</v>
      </c>
      <c r="I441" t="s">
        <v>69691</v>
      </c>
      <c r="J441" t="s">
        <v>69692</v>
      </c>
      <c r="K441" t="s">
        <v>69693</v>
      </c>
      <c r="L441" t="s">
        <v>69694</v>
      </c>
      <c r="M441" t="s">
        <v>69695</v>
      </c>
    </row>
    <row r="442" spans="1:13" x14ac:dyDescent="0.25">
      <c r="A442" s="1">
        <v>441</v>
      </c>
      <c r="B442" s="1">
        <v>2030</v>
      </c>
      <c r="C442" t="s">
        <v>14</v>
      </c>
      <c r="D442">
        <v>-14</v>
      </c>
      <c r="E442">
        <v>26</v>
      </c>
      <c r="F442">
        <v>8.8900000000000007E-2</v>
      </c>
      <c r="G442" t="s">
        <v>69696</v>
      </c>
      <c r="H442" t="s">
        <v>69697</v>
      </c>
      <c r="I442" t="s">
        <v>69698</v>
      </c>
      <c r="J442" t="s">
        <v>69699</v>
      </c>
      <c r="K442" t="s">
        <v>69700</v>
      </c>
      <c r="L442" t="s">
        <v>69701</v>
      </c>
      <c r="M442" t="s">
        <v>69702</v>
      </c>
    </row>
    <row r="443" spans="1:13" x14ac:dyDescent="0.25">
      <c r="A443" s="1">
        <v>442</v>
      </c>
      <c r="B443" s="1">
        <v>2030</v>
      </c>
      <c r="C443" t="s">
        <v>14</v>
      </c>
      <c r="D443">
        <v>-14</v>
      </c>
      <c r="E443">
        <v>27</v>
      </c>
      <c r="F443">
        <v>8.9599999999999999E-2</v>
      </c>
      <c r="G443" t="s">
        <v>69703</v>
      </c>
      <c r="H443" t="s">
        <v>69704</v>
      </c>
      <c r="I443" t="s">
        <v>69705</v>
      </c>
      <c r="J443" t="s">
        <v>69706</v>
      </c>
      <c r="K443" t="s">
        <v>69707</v>
      </c>
      <c r="L443" t="s">
        <v>69708</v>
      </c>
      <c r="M443" t="s">
        <v>69709</v>
      </c>
    </row>
    <row r="444" spans="1:13" x14ac:dyDescent="0.25">
      <c r="A444" s="1">
        <v>443</v>
      </c>
      <c r="B444" s="1">
        <v>2030</v>
      </c>
      <c r="C444" t="s">
        <v>14</v>
      </c>
      <c r="D444">
        <v>-14</v>
      </c>
      <c r="E444">
        <v>28</v>
      </c>
      <c r="F444">
        <v>8.9899999999999994E-2</v>
      </c>
      <c r="G444" t="s">
        <v>69710</v>
      </c>
      <c r="H444" t="s">
        <v>69711</v>
      </c>
      <c r="I444" t="s">
        <v>69712</v>
      </c>
      <c r="J444" t="s">
        <v>69713</v>
      </c>
      <c r="K444" t="s">
        <v>69714</v>
      </c>
      <c r="L444" t="s">
        <v>69715</v>
      </c>
      <c r="M444" t="s">
        <v>69716</v>
      </c>
    </row>
    <row r="445" spans="1:13" x14ac:dyDescent="0.25">
      <c r="A445" s="1">
        <v>444</v>
      </c>
      <c r="B445" s="1">
        <v>2030</v>
      </c>
      <c r="C445" t="s">
        <v>14</v>
      </c>
      <c r="D445">
        <v>-14</v>
      </c>
      <c r="E445">
        <v>29</v>
      </c>
      <c r="F445">
        <v>9.1899999999999996E-2</v>
      </c>
      <c r="G445" t="s">
        <v>69717</v>
      </c>
      <c r="H445" t="s">
        <v>69718</v>
      </c>
      <c r="I445" t="s">
        <v>69719</v>
      </c>
      <c r="J445" t="s">
        <v>69720</v>
      </c>
      <c r="K445" t="s">
        <v>69721</v>
      </c>
      <c r="L445" t="s">
        <v>69722</v>
      </c>
      <c r="M445" t="s">
        <v>69723</v>
      </c>
    </row>
    <row r="446" spans="1:13" x14ac:dyDescent="0.25">
      <c r="A446" s="1">
        <v>445</v>
      </c>
      <c r="B446" s="1">
        <v>2030</v>
      </c>
      <c r="C446" t="s">
        <v>14</v>
      </c>
      <c r="D446">
        <v>-14</v>
      </c>
      <c r="E446">
        <v>30</v>
      </c>
      <c r="F446">
        <v>9.4E-2</v>
      </c>
      <c r="G446" t="s">
        <v>69724</v>
      </c>
      <c r="H446" t="s">
        <v>69725</v>
      </c>
      <c r="I446" t="s">
        <v>69726</v>
      </c>
      <c r="J446" t="s">
        <v>69727</v>
      </c>
      <c r="K446" t="s">
        <v>69728</v>
      </c>
      <c r="L446" t="s">
        <v>69729</v>
      </c>
      <c r="M446" t="s">
        <v>69730</v>
      </c>
    </row>
    <row r="447" spans="1:13" x14ac:dyDescent="0.25">
      <c r="A447" s="1">
        <v>446</v>
      </c>
      <c r="B447" s="1">
        <v>2030</v>
      </c>
      <c r="C447" t="s">
        <v>14</v>
      </c>
      <c r="D447">
        <v>-14</v>
      </c>
      <c r="E447">
        <v>31</v>
      </c>
      <c r="F447">
        <v>9.3200000000000005E-2</v>
      </c>
      <c r="G447" t="s">
        <v>69731</v>
      </c>
      <c r="H447" t="s">
        <v>69732</v>
      </c>
      <c r="I447" t="s">
        <v>69733</v>
      </c>
      <c r="J447" t="s">
        <v>69734</v>
      </c>
      <c r="K447" t="s">
        <v>69735</v>
      </c>
      <c r="L447" t="s">
        <v>69736</v>
      </c>
      <c r="M447" t="s">
        <v>69737</v>
      </c>
    </row>
    <row r="448" spans="1:13" x14ac:dyDescent="0.25">
      <c r="A448" s="1">
        <v>447</v>
      </c>
      <c r="B448" s="1">
        <v>2030</v>
      </c>
      <c r="C448" t="s">
        <v>14</v>
      </c>
      <c r="D448">
        <v>-14</v>
      </c>
      <c r="E448">
        <v>32</v>
      </c>
      <c r="F448">
        <v>9.5299999999999996E-2</v>
      </c>
      <c r="G448" t="s">
        <v>69738</v>
      </c>
      <c r="H448" t="s">
        <v>69739</v>
      </c>
      <c r="I448" t="s">
        <v>69740</v>
      </c>
      <c r="J448" t="s">
        <v>69741</v>
      </c>
      <c r="K448" t="s">
        <v>69742</v>
      </c>
      <c r="L448" t="s">
        <v>69743</v>
      </c>
      <c r="M448" t="s">
        <v>69744</v>
      </c>
    </row>
    <row r="449" spans="1:13" x14ac:dyDescent="0.25">
      <c r="A449" s="1">
        <v>448</v>
      </c>
      <c r="B449" s="1">
        <v>2030</v>
      </c>
      <c r="C449" t="s">
        <v>15</v>
      </c>
      <c r="D449">
        <v>-14</v>
      </c>
      <c r="E449">
        <v>33</v>
      </c>
      <c r="F449">
        <v>0.1022</v>
      </c>
      <c r="G449" t="s">
        <v>69745</v>
      </c>
      <c r="H449" t="s">
        <v>69746</v>
      </c>
      <c r="I449" t="s">
        <v>69747</v>
      </c>
      <c r="J449" t="s">
        <v>69748</v>
      </c>
      <c r="K449" t="s">
        <v>69749</v>
      </c>
      <c r="L449" t="s">
        <v>69750</v>
      </c>
      <c r="M449" t="s">
        <v>69751</v>
      </c>
    </row>
    <row r="450" spans="1:13" x14ac:dyDescent="0.25">
      <c r="A450" s="1">
        <v>449</v>
      </c>
      <c r="B450" s="1">
        <v>2030</v>
      </c>
      <c r="C450" t="s">
        <v>15</v>
      </c>
      <c r="D450">
        <v>-14</v>
      </c>
      <c r="E450">
        <v>34</v>
      </c>
      <c r="F450">
        <v>0.1002</v>
      </c>
      <c r="G450" t="s">
        <v>69752</v>
      </c>
      <c r="H450" t="s">
        <v>69753</v>
      </c>
      <c r="I450" t="s">
        <v>69754</v>
      </c>
      <c r="J450" t="s">
        <v>69755</v>
      </c>
      <c r="K450" t="s">
        <v>69756</v>
      </c>
      <c r="L450" t="s">
        <v>69757</v>
      </c>
      <c r="M450" t="s">
        <v>69758</v>
      </c>
    </row>
    <row r="451" spans="1:13" x14ac:dyDescent="0.25">
      <c r="A451" s="1">
        <v>450</v>
      </c>
      <c r="B451" s="1">
        <v>2030</v>
      </c>
      <c r="C451" t="s">
        <v>15</v>
      </c>
      <c r="D451">
        <v>-14</v>
      </c>
      <c r="E451">
        <v>35</v>
      </c>
      <c r="F451">
        <v>0.1004</v>
      </c>
      <c r="G451" t="s">
        <v>69759</v>
      </c>
      <c r="H451" t="s">
        <v>69760</v>
      </c>
      <c r="I451" t="s">
        <v>69761</v>
      </c>
      <c r="J451" t="s">
        <v>69762</v>
      </c>
      <c r="K451" t="s">
        <v>69763</v>
      </c>
      <c r="L451" t="s">
        <v>69764</v>
      </c>
      <c r="M451" t="s">
        <v>69765</v>
      </c>
    </row>
    <row r="452" spans="1:13" x14ac:dyDescent="0.25">
      <c r="A452" s="1">
        <v>451</v>
      </c>
      <c r="B452" s="1">
        <v>2030</v>
      </c>
      <c r="C452" t="s">
        <v>10</v>
      </c>
      <c r="D452">
        <v>-14</v>
      </c>
      <c r="E452">
        <v>36</v>
      </c>
      <c r="F452">
        <v>0.1105</v>
      </c>
      <c r="G452" t="s">
        <v>69766</v>
      </c>
      <c r="H452" t="s">
        <v>69767</v>
      </c>
      <c r="I452" t="s">
        <v>69768</v>
      </c>
      <c r="J452" t="s">
        <v>69769</v>
      </c>
      <c r="K452" t="s">
        <v>69770</v>
      </c>
      <c r="L452" t="s">
        <v>69771</v>
      </c>
      <c r="M452" t="s">
        <v>69772</v>
      </c>
    </row>
    <row r="453" spans="1:13" x14ac:dyDescent="0.25">
      <c r="A453" s="1">
        <v>452</v>
      </c>
      <c r="B453" s="1">
        <v>2030</v>
      </c>
      <c r="C453" t="s">
        <v>10</v>
      </c>
      <c r="D453">
        <v>-14</v>
      </c>
      <c r="E453">
        <v>37</v>
      </c>
      <c r="F453">
        <v>0.1085</v>
      </c>
      <c r="G453" t="s">
        <v>69773</v>
      </c>
      <c r="H453" t="s">
        <v>69774</v>
      </c>
      <c r="I453" t="s">
        <v>69775</v>
      </c>
      <c r="J453" t="s">
        <v>69776</v>
      </c>
      <c r="K453" t="s">
        <v>69777</v>
      </c>
      <c r="L453" t="s">
        <v>69778</v>
      </c>
      <c r="M453" t="s">
        <v>69779</v>
      </c>
    </row>
    <row r="454" spans="1:13" x14ac:dyDescent="0.25">
      <c r="A454" s="1">
        <v>453</v>
      </c>
      <c r="B454" s="1">
        <v>2030</v>
      </c>
      <c r="C454" t="s">
        <v>10</v>
      </c>
      <c r="D454">
        <v>-14</v>
      </c>
      <c r="E454">
        <v>38</v>
      </c>
      <c r="F454">
        <v>0.10929999999999999</v>
      </c>
      <c r="G454" t="s">
        <v>69780</v>
      </c>
      <c r="H454" t="s">
        <v>69781</v>
      </c>
      <c r="I454" t="s">
        <v>69782</v>
      </c>
      <c r="J454" t="s">
        <v>69783</v>
      </c>
      <c r="K454" t="s">
        <v>69784</v>
      </c>
      <c r="L454" t="s">
        <v>69785</v>
      </c>
      <c r="M454" t="s">
        <v>69786</v>
      </c>
    </row>
    <row r="455" spans="1:13" x14ac:dyDescent="0.25">
      <c r="A455" s="1">
        <v>454</v>
      </c>
      <c r="B455" s="1">
        <v>2030</v>
      </c>
      <c r="C455" t="s">
        <v>10</v>
      </c>
      <c r="D455">
        <v>-14</v>
      </c>
      <c r="E455">
        <v>39</v>
      </c>
      <c r="F455">
        <v>0.1096</v>
      </c>
      <c r="G455" t="s">
        <v>69787</v>
      </c>
      <c r="H455" t="s">
        <v>69788</v>
      </c>
      <c r="I455" t="s">
        <v>69789</v>
      </c>
      <c r="J455" t="s">
        <v>69790</v>
      </c>
      <c r="K455" t="s">
        <v>69791</v>
      </c>
      <c r="L455" t="s">
        <v>69792</v>
      </c>
      <c r="M455" t="s">
        <v>69793</v>
      </c>
    </row>
    <row r="456" spans="1:13" x14ac:dyDescent="0.25">
      <c r="A456" s="1">
        <v>455</v>
      </c>
      <c r="B456" s="1">
        <v>2030</v>
      </c>
      <c r="C456" t="s">
        <v>10</v>
      </c>
      <c r="D456">
        <v>-14</v>
      </c>
      <c r="E456">
        <v>40</v>
      </c>
      <c r="F456">
        <v>0.1103</v>
      </c>
      <c r="G456" t="s">
        <v>69794</v>
      </c>
      <c r="H456" t="s">
        <v>69795</v>
      </c>
      <c r="I456" t="s">
        <v>69796</v>
      </c>
      <c r="J456" t="s">
        <v>69797</v>
      </c>
      <c r="K456" t="s">
        <v>69798</v>
      </c>
      <c r="L456" t="s">
        <v>69799</v>
      </c>
      <c r="M456" t="s">
        <v>69800</v>
      </c>
    </row>
    <row r="457" spans="1:13" x14ac:dyDescent="0.25">
      <c r="A457" s="1">
        <v>456</v>
      </c>
      <c r="B457" s="1">
        <v>2030</v>
      </c>
      <c r="C457" t="s">
        <v>11</v>
      </c>
      <c r="D457">
        <v>-14</v>
      </c>
      <c r="E457">
        <v>48</v>
      </c>
      <c r="F457">
        <v>8.5699999999999998E-2</v>
      </c>
      <c r="G457" t="s">
        <v>69801</v>
      </c>
      <c r="H457" t="s">
        <v>69802</v>
      </c>
      <c r="I457" t="s">
        <v>69803</v>
      </c>
      <c r="J457" t="s">
        <v>69804</v>
      </c>
      <c r="K457" t="s">
        <v>69805</v>
      </c>
      <c r="L457" t="s">
        <v>69806</v>
      </c>
      <c r="M457" t="s">
        <v>69807</v>
      </c>
    </row>
    <row r="458" spans="1:13" x14ac:dyDescent="0.25">
      <c r="A458" s="1">
        <v>457</v>
      </c>
      <c r="B458" s="1">
        <v>2030</v>
      </c>
      <c r="C458" t="s">
        <v>11</v>
      </c>
      <c r="D458">
        <v>-14</v>
      </c>
      <c r="E458">
        <v>49</v>
      </c>
      <c r="F458">
        <v>9.06E-2</v>
      </c>
      <c r="G458" t="s">
        <v>69808</v>
      </c>
      <c r="H458" t="s">
        <v>69809</v>
      </c>
      <c r="I458" t="s">
        <v>69810</v>
      </c>
      <c r="J458" t="s">
        <v>69811</v>
      </c>
      <c r="K458" t="s">
        <v>69812</v>
      </c>
      <c r="L458" t="s">
        <v>69813</v>
      </c>
      <c r="M458" t="s">
        <v>69814</v>
      </c>
    </row>
    <row r="459" spans="1:13" x14ac:dyDescent="0.25">
      <c r="A459" s="1">
        <v>458</v>
      </c>
      <c r="B459" s="1">
        <v>2030</v>
      </c>
      <c r="C459" t="s">
        <v>11</v>
      </c>
      <c r="D459">
        <v>-14</v>
      </c>
      <c r="E459">
        <v>50</v>
      </c>
      <c r="F459">
        <v>9.5399999999999999E-2</v>
      </c>
      <c r="G459" t="s">
        <v>69815</v>
      </c>
      <c r="H459" t="s">
        <v>69816</v>
      </c>
      <c r="I459" t="s">
        <v>69817</v>
      </c>
      <c r="J459" t="s">
        <v>69818</v>
      </c>
      <c r="K459" t="s">
        <v>69819</v>
      </c>
      <c r="L459" t="s">
        <v>69820</v>
      </c>
      <c r="M459" t="s">
        <v>69821</v>
      </c>
    </row>
    <row r="460" spans="1:13" x14ac:dyDescent="0.25">
      <c r="A460" s="1">
        <v>459</v>
      </c>
      <c r="B460" s="1">
        <v>2030</v>
      </c>
      <c r="C460" t="s">
        <v>13</v>
      </c>
      <c r="D460">
        <v>-13</v>
      </c>
      <c r="E460">
        <v>13</v>
      </c>
      <c r="F460">
        <v>7.6700000000000004E-2</v>
      </c>
      <c r="G460" t="s">
        <v>69822</v>
      </c>
      <c r="H460" t="s">
        <v>69823</v>
      </c>
      <c r="I460" t="s">
        <v>69824</v>
      </c>
      <c r="J460" t="s">
        <v>69825</v>
      </c>
      <c r="K460" t="s">
        <v>69826</v>
      </c>
      <c r="L460" t="s">
        <v>69827</v>
      </c>
      <c r="M460" t="s">
        <v>69828</v>
      </c>
    </row>
    <row r="461" spans="1:13" x14ac:dyDescent="0.25">
      <c r="A461" s="1">
        <v>460</v>
      </c>
      <c r="B461" s="1">
        <v>2030</v>
      </c>
      <c r="C461" t="s">
        <v>13</v>
      </c>
      <c r="D461">
        <v>-13</v>
      </c>
      <c r="E461">
        <v>14</v>
      </c>
      <c r="F461">
        <v>8.1100000000000005E-2</v>
      </c>
      <c r="G461" t="s">
        <v>69829</v>
      </c>
      <c r="H461" t="s">
        <v>69830</v>
      </c>
      <c r="I461" t="s">
        <v>69831</v>
      </c>
      <c r="J461" t="s">
        <v>69832</v>
      </c>
      <c r="K461" t="s">
        <v>69833</v>
      </c>
      <c r="L461" t="s">
        <v>69834</v>
      </c>
      <c r="M461" t="s">
        <v>69835</v>
      </c>
    </row>
    <row r="462" spans="1:13" x14ac:dyDescent="0.25">
      <c r="A462" s="1">
        <v>461</v>
      </c>
      <c r="B462" s="1">
        <v>2030</v>
      </c>
      <c r="C462" t="s">
        <v>13</v>
      </c>
      <c r="D462">
        <v>-13</v>
      </c>
      <c r="E462">
        <v>15</v>
      </c>
      <c r="F462">
        <v>8.0299999999999996E-2</v>
      </c>
      <c r="G462" t="s">
        <v>69836</v>
      </c>
      <c r="H462" t="s">
        <v>69837</v>
      </c>
      <c r="I462" t="s">
        <v>69838</v>
      </c>
      <c r="J462" t="s">
        <v>69839</v>
      </c>
      <c r="K462" t="s">
        <v>69840</v>
      </c>
      <c r="L462" t="s">
        <v>69841</v>
      </c>
      <c r="M462" t="s">
        <v>69842</v>
      </c>
    </row>
    <row r="463" spans="1:13" x14ac:dyDescent="0.25">
      <c r="A463" s="1">
        <v>462</v>
      </c>
      <c r="B463" s="1">
        <v>2030</v>
      </c>
      <c r="C463" t="s">
        <v>13</v>
      </c>
      <c r="D463">
        <v>-13</v>
      </c>
      <c r="E463">
        <v>16</v>
      </c>
      <c r="F463">
        <v>0.08</v>
      </c>
      <c r="G463" t="s">
        <v>69843</v>
      </c>
      <c r="H463" t="s">
        <v>69844</v>
      </c>
      <c r="I463" t="s">
        <v>69845</v>
      </c>
      <c r="J463" t="s">
        <v>69846</v>
      </c>
      <c r="K463" t="s">
        <v>69847</v>
      </c>
      <c r="L463" t="s">
        <v>69848</v>
      </c>
      <c r="M463" t="s">
        <v>69849</v>
      </c>
    </row>
    <row r="464" spans="1:13" x14ac:dyDescent="0.25">
      <c r="A464" s="1">
        <v>463</v>
      </c>
      <c r="B464" s="1">
        <v>2030</v>
      </c>
      <c r="C464" t="s">
        <v>13</v>
      </c>
      <c r="D464">
        <v>-13</v>
      </c>
      <c r="E464">
        <v>17</v>
      </c>
      <c r="F464">
        <v>8.0100000000000005E-2</v>
      </c>
      <c r="G464" t="s">
        <v>69850</v>
      </c>
      <c r="H464" t="s">
        <v>69851</v>
      </c>
      <c r="I464" t="s">
        <v>69852</v>
      </c>
      <c r="J464" t="s">
        <v>69853</v>
      </c>
      <c r="K464" t="s">
        <v>69854</v>
      </c>
      <c r="L464" t="s">
        <v>69855</v>
      </c>
      <c r="M464" t="s">
        <v>69856</v>
      </c>
    </row>
    <row r="465" spans="1:13" x14ac:dyDescent="0.25">
      <c r="A465" s="1">
        <v>464</v>
      </c>
      <c r="B465" s="1">
        <v>2030</v>
      </c>
      <c r="C465" t="s">
        <v>13</v>
      </c>
      <c r="D465">
        <v>-13</v>
      </c>
      <c r="E465">
        <v>18</v>
      </c>
      <c r="F465">
        <v>8.0799999999999997E-2</v>
      </c>
      <c r="G465" t="s">
        <v>69857</v>
      </c>
      <c r="H465" t="s">
        <v>69858</v>
      </c>
      <c r="I465" t="s">
        <v>69859</v>
      </c>
      <c r="J465" t="s">
        <v>69860</v>
      </c>
      <c r="K465" t="s">
        <v>69861</v>
      </c>
      <c r="L465" t="s">
        <v>69862</v>
      </c>
      <c r="M465" t="s">
        <v>69863</v>
      </c>
    </row>
    <row r="466" spans="1:13" x14ac:dyDescent="0.25">
      <c r="A466" s="1">
        <v>465</v>
      </c>
      <c r="B466" s="1">
        <v>2030</v>
      </c>
      <c r="C466" t="s">
        <v>13</v>
      </c>
      <c r="D466">
        <v>-13</v>
      </c>
      <c r="E466">
        <v>19</v>
      </c>
      <c r="F466">
        <v>8.1100000000000005E-2</v>
      </c>
      <c r="G466" t="s">
        <v>69864</v>
      </c>
      <c r="H466" t="s">
        <v>69865</v>
      </c>
      <c r="I466" t="s">
        <v>69866</v>
      </c>
      <c r="J466" t="s">
        <v>69867</v>
      </c>
      <c r="K466" t="s">
        <v>69868</v>
      </c>
      <c r="L466" t="s">
        <v>69869</v>
      </c>
      <c r="M466" t="s">
        <v>69870</v>
      </c>
    </row>
    <row r="467" spans="1:13" x14ac:dyDescent="0.25">
      <c r="A467" s="1">
        <v>466</v>
      </c>
      <c r="B467" s="1">
        <v>2030</v>
      </c>
      <c r="C467" t="s">
        <v>13</v>
      </c>
      <c r="D467">
        <v>-13</v>
      </c>
      <c r="E467">
        <v>20</v>
      </c>
      <c r="F467">
        <v>8.1500000000000003E-2</v>
      </c>
      <c r="G467" t="s">
        <v>69871</v>
      </c>
      <c r="H467" t="s">
        <v>69872</v>
      </c>
      <c r="I467" t="s">
        <v>69873</v>
      </c>
      <c r="J467" t="s">
        <v>69874</v>
      </c>
      <c r="K467" t="s">
        <v>69875</v>
      </c>
      <c r="L467" t="s">
        <v>69876</v>
      </c>
      <c r="M467" t="s">
        <v>69877</v>
      </c>
    </row>
    <row r="468" spans="1:13" x14ac:dyDescent="0.25">
      <c r="A468" s="1">
        <v>467</v>
      </c>
      <c r="B468" s="1">
        <v>2030</v>
      </c>
      <c r="C468" t="s">
        <v>13</v>
      </c>
      <c r="D468">
        <v>-13</v>
      </c>
      <c r="E468">
        <v>21</v>
      </c>
      <c r="F468">
        <v>8.1100000000000005E-2</v>
      </c>
      <c r="G468" t="s">
        <v>69878</v>
      </c>
      <c r="H468" t="s">
        <v>69879</v>
      </c>
      <c r="I468" t="s">
        <v>69880</v>
      </c>
      <c r="J468" t="s">
        <v>69881</v>
      </c>
      <c r="K468" t="s">
        <v>69882</v>
      </c>
      <c r="L468" t="s">
        <v>69883</v>
      </c>
      <c r="M468" t="s">
        <v>69884</v>
      </c>
    </row>
    <row r="469" spans="1:13" x14ac:dyDescent="0.25">
      <c r="A469" s="1">
        <v>468</v>
      </c>
      <c r="B469" s="1">
        <v>2030</v>
      </c>
      <c r="C469" t="s">
        <v>13</v>
      </c>
      <c r="D469">
        <v>-13</v>
      </c>
      <c r="E469">
        <v>22</v>
      </c>
      <c r="F469">
        <v>8.0500000000000002E-2</v>
      </c>
      <c r="G469" t="s">
        <v>69885</v>
      </c>
      <c r="H469" t="s">
        <v>69886</v>
      </c>
      <c r="I469" t="s">
        <v>69887</v>
      </c>
      <c r="J469" t="s">
        <v>69888</v>
      </c>
      <c r="K469" t="s">
        <v>69889</v>
      </c>
      <c r="L469" t="s">
        <v>69890</v>
      </c>
      <c r="M469" t="s">
        <v>69891</v>
      </c>
    </row>
    <row r="470" spans="1:13" x14ac:dyDescent="0.25">
      <c r="A470" s="1">
        <v>469</v>
      </c>
      <c r="B470" s="1">
        <v>2030</v>
      </c>
      <c r="C470" t="s">
        <v>13</v>
      </c>
      <c r="D470">
        <v>-13</v>
      </c>
      <c r="E470">
        <v>23</v>
      </c>
      <c r="F470">
        <v>8.1699999999999995E-2</v>
      </c>
      <c r="G470" t="s">
        <v>69892</v>
      </c>
      <c r="H470" t="s">
        <v>69893</v>
      </c>
      <c r="I470" t="s">
        <v>69894</v>
      </c>
      <c r="J470" t="s">
        <v>69895</v>
      </c>
      <c r="K470" t="s">
        <v>69896</v>
      </c>
      <c r="L470" t="s">
        <v>69897</v>
      </c>
      <c r="M470" t="s">
        <v>69898</v>
      </c>
    </row>
    <row r="471" spans="1:13" x14ac:dyDescent="0.25">
      <c r="A471" s="1">
        <v>470</v>
      </c>
      <c r="B471" s="1">
        <v>2030</v>
      </c>
      <c r="C471" t="s">
        <v>13</v>
      </c>
      <c r="D471">
        <v>-13</v>
      </c>
      <c r="E471">
        <v>24</v>
      </c>
      <c r="F471">
        <v>8.1699999999999995E-2</v>
      </c>
      <c r="G471" t="s">
        <v>69899</v>
      </c>
      <c r="H471" t="s">
        <v>69900</v>
      </c>
      <c r="I471" t="s">
        <v>69901</v>
      </c>
      <c r="J471" t="s">
        <v>69902</v>
      </c>
      <c r="K471" t="s">
        <v>69903</v>
      </c>
      <c r="L471" t="s">
        <v>69904</v>
      </c>
      <c r="M471" t="s">
        <v>69905</v>
      </c>
    </row>
    <row r="472" spans="1:13" x14ac:dyDescent="0.25">
      <c r="A472" s="1">
        <v>471</v>
      </c>
      <c r="B472" s="1">
        <v>2030</v>
      </c>
      <c r="C472" t="s">
        <v>14</v>
      </c>
      <c r="D472">
        <v>-13</v>
      </c>
      <c r="E472">
        <v>25</v>
      </c>
      <c r="F472">
        <v>9.0700000000000003E-2</v>
      </c>
      <c r="G472" t="s">
        <v>69906</v>
      </c>
      <c r="H472" t="s">
        <v>69907</v>
      </c>
      <c r="I472" t="s">
        <v>69908</v>
      </c>
      <c r="J472" t="s">
        <v>69909</v>
      </c>
      <c r="K472" t="s">
        <v>69910</v>
      </c>
      <c r="L472" t="s">
        <v>69911</v>
      </c>
      <c r="M472" t="s">
        <v>69912</v>
      </c>
    </row>
    <row r="473" spans="1:13" x14ac:dyDescent="0.25">
      <c r="A473" s="1">
        <v>472</v>
      </c>
      <c r="B473" s="1">
        <v>2030</v>
      </c>
      <c r="C473" t="s">
        <v>14</v>
      </c>
      <c r="D473">
        <v>-13</v>
      </c>
      <c r="E473">
        <v>26</v>
      </c>
      <c r="F473">
        <v>9.1399999999999995E-2</v>
      </c>
      <c r="G473" t="s">
        <v>69913</v>
      </c>
      <c r="H473" t="s">
        <v>69914</v>
      </c>
      <c r="I473" t="s">
        <v>69915</v>
      </c>
      <c r="J473" t="s">
        <v>69916</v>
      </c>
      <c r="K473" t="s">
        <v>69917</v>
      </c>
      <c r="L473" t="s">
        <v>69918</v>
      </c>
      <c r="M473" t="s">
        <v>69919</v>
      </c>
    </row>
    <row r="474" spans="1:13" x14ac:dyDescent="0.25">
      <c r="A474" s="1">
        <v>473</v>
      </c>
      <c r="B474" s="1">
        <v>2030</v>
      </c>
      <c r="C474" t="s">
        <v>14</v>
      </c>
      <c r="D474">
        <v>-13</v>
      </c>
      <c r="E474">
        <v>27</v>
      </c>
      <c r="F474">
        <v>9.2399999999999996E-2</v>
      </c>
      <c r="G474" t="s">
        <v>69920</v>
      </c>
      <c r="H474" t="s">
        <v>69921</v>
      </c>
      <c r="I474" t="s">
        <v>69922</v>
      </c>
      <c r="J474" t="s">
        <v>69923</v>
      </c>
      <c r="K474" t="s">
        <v>69924</v>
      </c>
      <c r="L474" t="s">
        <v>69925</v>
      </c>
      <c r="M474" t="s">
        <v>69926</v>
      </c>
    </row>
    <row r="475" spans="1:13" x14ac:dyDescent="0.25">
      <c r="A475" s="1">
        <v>474</v>
      </c>
      <c r="B475" s="1">
        <v>2030</v>
      </c>
      <c r="C475" t="s">
        <v>14</v>
      </c>
      <c r="D475">
        <v>-13</v>
      </c>
      <c r="E475">
        <v>28</v>
      </c>
      <c r="F475">
        <v>9.1800000000000007E-2</v>
      </c>
      <c r="G475" t="s">
        <v>69927</v>
      </c>
      <c r="H475" t="s">
        <v>69928</v>
      </c>
      <c r="I475" t="s">
        <v>69929</v>
      </c>
      <c r="J475" t="s">
        <v>69930</v>
      </c>
      <c r="K475" t="s">
        <v>69931</v>
      </c>
      <c r="L475" t="s">
        <v>69932</v>
      </c>
      <c r="M475" t="s">
        <v>69933</v>
      </c>
    </row>
    <row r="476" spans="1:13" x14ac:dyDescent="0.25">
      <c r="A476" s="1">
        <v>475</v>
      </c>
      <c r="B476" s="1">
        <v>2030</v>
      </c>
      <c r="C476" t="s">
        <v>16</v>
      </c>
      <c r="D476">
        <v>-13</v>
      </c>
      <c r="E476">
        <v>29</v>
      </c>
      <c r="F476">
        <v>9.3899999999999997E-2</v>
      </c>
      <c r="G476" t="s">
        <v>69934</v>
      </c>
      <c r="H476" t="s">
        <v>69935</v>
      </c>
      <c r="I476" t="s">
        <v>69936</v>
      </c>
      <c r="J476" t="s">
        <v>69937</v>
      </c>
      <c r="K476" t="s">
        <v>69938</v>
      </c>
      <c r="L476" t="s">
        <v>69939</v>
      </c>
      <c r="M476" t="s">
        <v>69940</v>
      </c>
    </row>
    <row r="477" spans="1:13" x14ac:dyDescent="0.25">
      <c r="A477" s="1">
        <v>476</v>
      </c>
      <c r="B477" s="1">
        <v>2030</v>
      </c>
      <c r="C477" t="s">
        <v>14</v>
      </c>
      <c r="D477">
        <v>-13</v>
      </c>
      <c r="E477">
        <v>30</v>
      </c>
      <c r="F477">
        <v>9.3200000000000005E-2</v>
      </c>
      <c r="G477" t="s">
        <v>69941</v>
      </c>
      <c r="H477" t="s">
        <v>69942</v>
      </c>
      <c r="I477" t="s">
        <v>69943</v>
      </c>
      <c r="J477" t="s">
        <v>69944</v>
      </c>
      <c r="K477" t="s">
        <v>69945</v>
      </c>
      <c r="L477" t="s">
        <v>69946</v>
      </c>
      <c r="M477" t="s">
        <v>69947</v>
      </c>
    </row>
    <row r="478" spans="1:13" x14ac:dyDescent="0.25">
      <c r="A478" s="1">
        <v>477</v>
      </c>
      <c r="B478" s="1">
        <v>2030</v>
      </c>
      <c r="C478" t="s">
        <v>14</v>
      </c>
      <c r="D478">
        <v>-13</v>
      </c>
      <c r="E478">
        <v>31</v>
      </c>
      <c r="F478">
        <v>9.5200000000000007E-2</v>
      </c>
      <c r="G478" t="s">
        <v>69948</v>
      </c>
      <c r="H478" t="s">
        <v>69949</v>
      </c>
      <c r="I478" t="s">
        <v>69950</v>
      </c>
      <c r="J478" t="s">
        <v>69951</v>
      </c>
      <c r="K478" t="s">
        <v>69952</v>
      </c>
      <c r="L478" t="s">
        <v>69953</v>
      </c>
      <c r="M478" t="s">
        <v>69954</v>
      </c>
    </row>
    <row r="479" spans="1:13" x14ac:dyDescent="0.25">
      <c r="A479" s="1">
        <v>478</v>
      </c>
      <c r="B479" s="1">
        <v>2030</v>
      </c>
      <c r="C479" t="s">
        <v>14</v>
      </c>
      <c r="D479">
        <v>-13</v>
      </c>
      <c r="E479">
        <v>32</v>
      </c>
      <c r="F479">
        <v>9.3200000000000005E-2</v>
      </c>
      <c r="G479" t="s">
        <v>69955</v>
      </c>
      <c r="H479" t="s">
        <v>69956</v>
      </c>
      <c r="I479" t="s">
        <v>69957</v>
      </c>
      <c r="J479" t="s">
        <v>69958</v>
      </c>
      <c r="K479" t="s">
        <v>69959</v>
      </c>
      <c r="L479" t="s">
        <v>69960</v>
      </c>
      <c r="M479" t="s">
        <v>69961</v>
      </c>
    </row>
    <row r="480" spans="1:13" x14ac:dyDescent="0.25">
      <c r="A480" s="1">
        <v>479</v>
      </c>
      <c r="B480" s="1">
        <v>2030</v>
      </c>
      <c r="C480" t="s">
        <v>14</v>
      </c>
      <c r="D480">
        <v>-13</v>
      </c>
      <c r="E480">
        <v>33</v>
      </c>
      <c r="F480">
        <v>9.4399999999999998E-2</v>
      </c>
      <c r="G480" t="s">
        <v>69962</v>
      </c>
      <c r="H480" t="s">
        <v>69963</v>
      </c>
      <c r="I480" t="s">
        <v>69964</v>
      </c>
      <c r="J480" t="s">
        <v>69965</v>
      </c>
      <c r="K480" t="s">
        <v>69966</v>
      </c>
      <c r="L480" t="s">
        <v>69967</v>
      </c>
      <c r="M480" t="s">
        <v>69968</v>
      </c>
    </row>
    <row r="481" spans="1:13" x14ac:dyDescent="0.25">
      <c r="A481" s="1">
        <v>480</v>
      </c>
      <c r="B481" s="1">
        <v>2030</v>
      </c>
      <c r="C481" t="s">
        <v>15</v>
      </c>
      <c r="D481">
        <v>-13</v>
      </c>
      <c r="E481">
        <v>34</v>
      </c>
      <c r="F481">
        <v>9.9900000000000003E-2</v>
      </c>
      <c r="G481" t="s">
        <v>69969</v>
      </c>
      <c r="H481" t="s">
        <v>69970</v>
      </c>
      <c r="I481" t="s">
        <v>69971</v>
      </c>
      <c r="J481" t="s">
        <v>69972</v>
      </c>
      <c r="K481" t="s">
        <v>69973</v>
      </c>
      <c r="L481" t="s">
        <v>69974</v>
      </c>
      <c r="M481" t="s">
        <v>69975</v>
      </c>
    </row>
    <row r="482" spans="1:13" x14ac:dyDescent="0.25">
      <c r="A482" s="1">
        <v>481</v>
      </c>
      <c r="B482" s="1">
        <v>2030</v>
      </c>
      <c r="C482" t="s">
        <v>10</v>
      </c>
      <c r="D482">
        <v>-13</v>
      </c>
      <c r="E482">
        <v>35</v>
      </c>
      <c r="F482">
        <v>0.1089</v>
      </c>
      <c r="G482" t="s">
        <v>69976</v>
      </c>
      <c r="H482" t="s">
        <v>69977</v>
      </c>
      <c r="I482" t="s">
        <v>69978</v>
      </c>
      <c r="J482" t="s">
        <v>69979</v>
      </c>
      <c r="K482" t="s">
        <v>69980</v>
      </c>
      <c r="L482" t="s">
        <v>69981</v>
      </c>
      <c r="M482" t="s">
        <v>69982</v>
      </c>
    </row>
    <row r="483" spans="1:13" x14ac:dyDescent="0.25">
      <c r="A483" s="1">
        <v>482</v>
      </c>
      <c r="B483" s="1">
        <v>2030</v>
      </c>
      <c r="C483" t="s">
        <v>10</v>
      </c>
      <c r="D483">
        <v>-13</v>
      </c>
      <c r="E483">
        <v>36</v>
      </c>
      <c r="F483">
        <v>0.11310000000000001</v>
      </c>
      <c r="G483" t="s">
        <v>69983</v>
      </c>
      <c r="H483" t="s">
        <v>69984</v>
      </c>
      <c r="I483" t="s">
        <v>69985</v>
      </c>
      <c r="J483" t="s">
        <v>69986</v>
      </c>
      <c r="K483" t="s">
        <v>69987</v>
      </c>
      <c r="L483" t="s">
        <v>69988</v>
      </c>
      <c r="M483" t="s">
        <v>69989</v>
      </c>
    </row>
    <row r="484" spans="1:13" x14ac:dyDescent="0.25">
      <c r="A484" s="1">
        <v>483</v>
      </c>
      <c r="B484" s="1">
        <v>2030</v>
      </c>
      <c r="C484" t="s">
        <v>10</v>
      </c>
      <c r="D484">
        <v>-13</v>
      </c>
      <c r="E484">
        <v>37</v>
      </c>
      <c r="F484">
        <v>0.1104</v>
      </c>
      <c r="G484" t="s">
        <v>69990</v>
      </c>
      <c r="H484" t="s">
        <v>69991</v>
      </c>
      <c r="I484" t="s">
        <v>69992</v>
      </c>
      <c r="J484" t="s">
        <v>69993</v>
      </c>
      <c r="K484" t="s">
        <v>69994</v>
      </c>
      <c r="L484" t="s">
        <v>69995</v>
      </c>
      <c r="M484" t="s">
        <v>69996</v>
      </c>
    </row>
    <row r="485" spans="1:13" x14ac:dyDescent="0.25">
      <c r="A485" s="1">
        <v>484</v>
      </c>
      <c r="B485" s="1">
        <v>2030</v>
      </c>
      <c r="C485" t="s">
        <v>10</v>
      </c>
      <c r="D485">
        <v>-13</v>
      </c>
      <c r="E485">
        <v>38</v>
      </c>
      <c r="F485">
        <v>0.1089</v>
      </c>
      <c r="G485" t="s">
        <v>69997</v>
      </c>
      <c r="H485" t="s">
        <v>69998</v>
      </c>
      <c r="I485" t="s">
        <v>69999</v>
      </c>
      <c r="J485" t="s">
        <v>70000</v>
      </c>
      <c r="K485" t="s">
        <v>70001</v>
      </c>
      <c r="L485" t="s">
        <v>70002</v>
      </c>
      <c r="M485" t="s">
        <v>70003</v>
      </c>
    </row>
    <row r="486" spans="1:13" x14ac:dyDescent="0.25">
      <c r="A486" s="1">
        <v>485</v>
      </c>
      <c r="B486" s="1">
        <v>2030</v>
      </c>
      <c r="C486" t="s">
        <v>10</v>
      </c>
      <c r="D486">
        <v>-13</v>
      </c>
      <c r="E486">
        <v>39</v>
      </c>
      <c r="F486">
        <v>0.10879999999999999</v>
      </c>
      <c r="G486" t="s">
        <v>70004</v>
      </c>
      <c r="H486" t="s">
        <v>70005</v>
      </c>
      <c r="I486" t="s">
        <v>70006</v>
      </c>
      <c r="J486" t="s">
        <v>70007</v>
      </c>
      <c r="K486" t="s">
        <v>70008</v>
      </c>
      <c r="L486" t="s">
        <v>70009</v>
      </c>
      <c r="M486" t="s">
        <v>70010</v>
      </c>
    </row>
    <row r="487" spans="1:13" x14ac:dyDescent="0.25">
      <c r="A487" s="1">
        <v>486</v>
      </c>
      <c r="B487" s="1">
        <v>2030</v>
      </c>
      <c r="C487" t="s">
        <v>10</v>
      </c>
      <c r="D487">
        <v>-13</v>
      </c>
      <c r="E487">
        <v>40</v>
      </c>
      <c r="F487">
        <v>0.1095</v>
      </c>
      <c r="G487" t="s">
        <v>70011</v>
      </c>
      <c r="H487" t="s">
        <v>70012</v>
      </c>
      <c r="I487" t="s">
        <v>70013</v>
      </c>
      <c r="J487" t="s">
        <v>70014</v>
      </c>
      <c r="K487" t="s">
        <v>70015</v>
      </c>
      <c r="L487" t="s">
        <v>70016</v>
      </c>
      <c r="M487" t="s">
        <v>70017</v>
      </c>
    </row>
    <row r="488" spans="1:13" x14ac:dyDescent="0.25">
      <c r="A488" s="1">
        <v>487</v>
      </c>
      <c r="B488" s="1">
        <v>2030</v>
      </c>
      <c r="C488" t="s">
        <v>55</v>
      </c>
      <c r="D488">
        <v>-12</v>
      </c>
      <c r="E488">
        <v>43</v>
      </c>
      <c r="F488">
        <v>8.1199999999999994E-2</v>
      </c>
      <c r="G488" t="s">
        <v>70018</v>
      </c>
      <c r="H488" t="s">
        <v>70019</v>
      </c>
      <c r="I488" t="s">
        <v>70020</v>
      </c>
      <c r="J488" t="s">
        <v>70021</v>
      </c>
      <c r="K488" t="s">
        <v>70022</v>
      </c>
      <c r="L488" t="s">
        <v>70023</v>
      </c>
      <c r="M488" t="s">
        <v>70024</v>
      </c>
    </row>
    <row r="489" spans="1:13" x14ac:dyDescent="0.25">
      <c r="A489" s="1">
        <v>488</v>
      </c>
      <c r="B489" s="1">
        <v>2030</v>
      </c>
      <c r="C489" t="s">
        <v>11</v>
      </c>
      <c r="D489">
        <v>-13</v>
      </c>
      <c r="E489">
        <v>49</v>
      </c>
      <c r="F489">
        <v>8.6599999999999996E-2</v>
      </c>
      <c r="G489" t="s">
        <v>70025</v>
      </c>
      <c r="H489" t="s">
        <v>70026</v>
      </c>
      <c r="I489" t="s">
        <v>70027</v>
      </c>
      <c r="J489" t="s">
        <v>70028</v>
      </c>
      <c r="K489" t="s">
        <v>70029</v>
      </c>
      <c r="L489" t="s">
        <v>70030</v>
      </c>
      <c r="M489" t="s">
        <v>70031</v>
      </c>
    </row>
    <row r="490" spans="1:13" x14ac:dyDescent="0.25">
      <c r="A490" s="1">
        <v>489</v>
      </c>
      <c r="B490" s="1">
        <v>2030</v>
      </c>
      <c r="C490" t="s">
        <v>13</v>
      </c>
      <c r="D490">
        <v>-12</v>
      </c>
      <c r="E490">
        <v>14</v>
      </c>
      <c r="F490">
        <v>8.4599999999999995E-2</v>
      </c>
      <c r="G490" t="s">
        <v>70032</v>
      </c>
      <c r="H490" t="s">
        <v>70033</v>
      </c>
      <c r="I490" t="s">
        <v>70034</v>
      </c>
      <c r="J490" t="s">
        <v>70035</v>
      </c>
      <c r="K490" t="s">
        <v>70036</v>
      </c>
      <c r="L490" t="s">
        <v>70037</v>
      </c>
      <c r="M490" t="s">
        <v>70038</v>
      </c>
    </row>
    <row r="491" spans="1:13" x14ac:dyDescent="0.25">
      <c r="A491" s="1">
        <v>490</v>
      </c>
      <c r="B491" s="1">
        <v>2030</v>
      </c>
      <c r="C491" t="s">
        <v>13</v>
      </c>
      <c r="D491">
        <v>-12</v>
      </c>
      <c r="E491">
        <v>15</v>
      </c>
      <c r="F491">
        <v>8.1199999999999994E-2</v>
      </c>
      <c r="G491" t="s">
        <v>70039</v>
      </c>
      <c r="H491" t="s">
        <v>70040</v>
      </c>
      <c r="I491" t="s">
        <v>70041</v>
      </c>
      <c r="J491" t="s">
        <v>70042</v>
      </c>
      <c r="K491" t="s">
        <v>70043</v>
      </c>
      <c r="L491" t="s">
        <v>70044</v>
      </c>
      <c r="M491" t="s">
        <v>70045</v>
      </c>
    </row>
    <row r="492" spans="1:13" x14ac:dyDescent="0.25">
      <c r="A492" s="1">
        <v>491</v>
      </c>
      <c r="B492" s="1">
        <v>2030</v>
      </c>
      <c r="C492" t="s">
        <v>13</v>
      </c>
      <c r="D492">
        <v>-12</v>
      </c>
      <c r="E492">
        <v>16</v>
      </c>
      <c r="F492">
        <v>8.0299999999999996E-2</v>
      </c>
      <c r="G492" t="s">
        <v>70046</v>
      </c>
      <c r="H492" t="s">
        <v>70047</v>
      </c>
      <c r="I492" t="s">
        <v>70048</v>
      </c>
      <c r="J492" t="s">
        <v>70049</v>
      </c>
      <c r="K492" t="s">
        <v>70050</v>
      </c>
      <c r="L492" t="s">
        <v>70051</v>
      </c>
      <c r="M492" t="s">
        <v>70052</v>
      </c>
    </row>
    <row r="493" spans="1:13" x14ac:dyDescent="0.25">
      <c r="A493" s="1">
        <v>492</v>
      </c>
      <c r="B493" s="1">
        <v>2030</v>
      </c>
      <c r="C493" t="s">
        <v>13</v>
      </c>
      <c r="D493">
        <v>-12</v>
      </c>
      <c r="E493">
        <v>17</v>
      </c>
      <c r="F493">
        <v>0.08</v>
      </c>
      <c r="G493" t="s">
        <v>70053</v>
      </c>
      <c r="H493" t="s">
        <v>70054</v>
      </c>
      <c r="I493" t="s">
        <v>70055</v>
      </c>
      <c r="J493" t="s">
        <v>70056</v>
      </c>
      <c r="K493" t="s">
        <v>70057</v>
      </c>
      <c r="L493" t="s">
        <v>70058</v>
      </c>
      <c r="M493" t="s">
        <v>70059</v>
      </c>
    </row>
    <row r="494" spans="1:13" x14ac:dyDescent="0.25">
      <c r="A494" s="1">
        <v>493</v>
      </c>
      <c r="B494" s="1">
        <v>2030</v>
      </c>
      <c r="C494" t="s">
        <v>13</v>
      </c>
      <c r="D494">
        <v>-12</v>
      </c>
      <c r="E494">
        <v>18</v>
      </c>
      <c r="F494">
        <v>8.1500000000000003E-2</v>
      </c>
      <c r="G494" t="s">
        <v>70060</v>
      </c>
      <c r="H494" t="s">
        <v>70061</v>
      </c>
      <c r="I494" t="s">
        <v>70062</v>
      </c>
      <c r="J494" t="s">
        <v>70063</v>
      </c>
      <c r="K494" t="s">
        <v>70064</v>
      </c>
      <c r="L494" t="s">
        <v>70065</v>
      </c>
      <c r="M494" t="s">
        <v>70066</v>
      </c>
    </row>
    <row r="495" spans="1:13" x14ac:dyDescent="0.25">
      <c r="A495" s="1">
        <v>494</v>
      </c>
      <c r="B495" s="1">
        <v>2030</v>
      </c>
      <c r="C495" t="s">
        <v>13</v>
      </c>
      <c r="D495">
        <v>-12</v>
      </c>
      <c r="E495">
        <v>19</v>
      </c>
      <c r="F495">
        <v>8.2500000000000004E-2</v>
      </c>
      <c r="G495" t="s">
        <v>70067</v>
      </c>
      <c r="H495" t="s">
        <v>70068</v>
      </c>
      <c r="I495" t="s">
        <v>70069</v>
      </c>
      <c r="J495" t="s">
        <v>70070</v>
      </c>
      <c r="K495" t="s">
        <v>70071</v>
      </c>
      <c r="L495" t="s">
        <v>70072</v>
      </c>
      <c r="M495" t="s">
        <v>70073</v>
      </c>
    </row>
    <row r="496" spans="1:13" x14ac:dyDescent="0.25">
      <c r="A496" s="1">
        <v>495</v>
      </c>
      <c r="B496" s="1">
        <v>2030</v>
      </c>
      <c r="C496" t="s">
        <v>13</v>
      </c>
      <c r="D496">
        <v>-12</v>
      </c>
      <c r="E496">
        <v>20</v>
      </c>
      <c r="F496">
        <v>8.2500000000000004E-2</v>
      </c>
      <c r="G496" t="s">
        <v>70074</v>
      </c>
      <c r="H496" t="s">
        <v>70075</v>
      </c>
      <c r="I496" t="s">
        <v>70076</v>
      </c>
      <c r="J496" t="s">
        <v>70077</v>
      </c>
      <c r="K496" t="s">
        <v>70078</v>
      </c>
      <c r="L496" t="s">
        <v>70079</v>
      </c>
      <c r="M496" t="s">
        <v>70080</v>
      </c>
    </row>
    <row r="497" spans="1:13" x14ac:dyDescent="0.25">
      <c r="A497" s="1">
        <v>496</v>
      </c>
      <c r="B497" s="1">
        <v>2030</v>
      </c>
      <c r="C497" t="s">
        <v>13</v>
      </c>
      <c r="D497">
        <v>-12</v>
      </c>
      <c r="E497">
        <v>21</v>
      </c>
      <c r="F497">
        <v>8.2000000000000003E-2</v>
      </c>
      <c r="G497" t="s">
        <v>70081</v>
      </c>
      <c r="H497" t="s">
        <v>70082</v>
      </c>
      <c r="I497" t="s">
        <v>70083</v>
      </c>
      <c r="J497" t="s">
        <v>70084</v>
      </c>
      <c r="K497" t="s">
        <v>70085</v>
      </c>
      <c r="L497" t="s">
        <v>70086</v>
      </c>
      <c r="M497" t="s">
        <v>70087</v>
      </c>
    </row>
    <row r="498" spans="1:13" x14ac:dyDescent="0.25">
      <c r="A498" s="1">
        <v>497</v>
      </c>
      <c r="B498" s="1">
        <v>2030</v>
      </c>
      <c r="C498" t="s">
        <v>13</v>
      </c>
      <c r="D498">
        <v>-12</v>
      </c>
      <c r="E498">
        <v>22</v>
      </c>
      <c r="F498">
        <v>8.2600000000000007E-2</v>
      </c>
      <c r="G498" t="s">
        <v>70088</v>
      </c>
      <c r="H498" t="s">
        <v>70089</v>
      </c>
      <c r="I498" t="s">
        <v>70090</v>
      </c>
      <c r="J498" t="s">
        <v>70091</v>
      </c>
      <c r="K498" t="s">
        <v>70092</v>
      </c>
      <c r="L498" t="s">
        <v>70093</v>
      </c>
      <c r="M498" t="s">
        <v>70094</v>
      </c>
    </row>
    <row r="499" spans="1:13" x14ac:dyDescent="0.25">
      <c r="A499" s="1">
        <v>498</v>
      </c>
      <c r="B499" s="1">
        <v>2030</v>
      </c>
      <c r="C499" t="s">
        <v>13</v>
      </c>
      <c r="D499">
        <v>-12</v>
      </c>
      <c r="E499">
        <v>23</v>
      </c>
      <c r="F499">
        <v>8.43E-2</v>
      </c>
      <c r="G499" t="s">
        <v>70095</v>
      </c>
      <c r="H499" t="s">
        <v>70096</v>
      </c>
      <c r="I499" t="s">
        <v>70097</v>
      </c>
      <c r="J499" t="s">
        <v>70098</v>
      </c>
      <c r="K499" t="s">
        <v>70099</v>
      </c>
      <c r="L499" t="s">
        <v>70100</v>
      </c>
      <c r="M499" t="s">
        <v>70101</v>
      </c>
    </row>
    <row r="500" spans="1:13" x14ac:dyDescent="0.25">
      <c r="A500" s="1">
        <v>499</v>
      </c>
      <c r="B500" s="1">
        <v>2030</v>
      </c>
      <c r="C500" t="s">
        <v>14</v>
      </c>
      <c r="D500">
        <v>-12</v>
      </c>
      <c r="E500">
        <v>24</v>
      </c>
      <c r="F500">
        <v>9.4299999999999995E-2</v>
      </c>
      <c r="G500" t="s">
        <v>70102</v>
      </c>
      <c r="H500" t="s">
        <v>70103</v>
      </c>
      <c r="I500" t="s">
        <v>70104</v>
      </c>
      <c r="J500" t="s">
        <v>70105</v>
      </c>
      <c r="K500" t="s">
        <v>70106</v>
      </c>
      <c r="L500" t="s">
        <v>70107</v>
      </c>
      <c r="M500" t="s">
        <v>70108</v>
      </c>
    </row>
    <row r="501" spans="1:13" x14ac:dyDescent="0.25">
      <c r="A501" s="1">
        <v>500</v>
      </c>
      <c r="B501" s="1">
        <v>2030</v>
      </c>
      <c r="C501" t="s">
        <v>14</v>
      </c>
      <c r="D501">
        <v>-12</v>
      </c>
      <c r="E501">
        <v>25</v>
      </c>
      <c r="F501">
        <v>9.2100000000000001E-2</v>
      </c>
      <c r="G501" t="s">
        <v>70109</v>
      </c>
      <c r="H501" t="s">
        <v>70110</v>
      </c>
      <c r="I501" t="s">
        <v>70111</v>
      </c>
      <c r="J501" t="s">
        <v>70112</v>
      </c>
      <c r="K501" t="s">
        <v>70113</v>
      </c>
      <c r="L501" t="s">
        <v>70114</v>
      </c>
      <c r="M501" t="s">
        <v>70115</v>
      </c>
    </row>
    <row r="502" spans="1:13" x14ac:dyDescent="0.25">
      <c r="A502" s="1">
        <v>501</v>
      </c>
      <c r="B502" s="1">
        <v>2030</v>
      </c>
      <c r="C502" t="s">
        <v>14</v>
      </c>
      <c r="D502">
        <v>-12</v>
      </c>
      <c r="E502">
        <v>26</v>
      </c>
      <c r="F502">
        <v>9.2700000000000005E-2</v>
      </c>
      <c r="G502" t="s">
        <v>70116</v>
      </c>
      <c r="H502" t="s">
        <v>70117</v>
      </c>
      <c r="I502" t="s">
        <v>70118</v>
      </c>
      <c r="J502" t="s">
        <v>70119</v>
      </c>
      <c r="K502" t="s">
        <v>70120</v>
      </c>
      <c r="L502" t="s">
        <v>70121</v>
      </c>
      <c r="M502" t="s">
        <v>70122</v>
      </c>
    </row>
    <row r="503" spans="1:13" x14ac:dyDescent="0.25">
      <c r="A503" s="1">
        <v>502</v>
      </c>
      <c r="B503" s="1">
        <v>2030</v>
      </c>
      <c r="C503" t="s">
        <v>14</v>
      </c>
      <c r="D503">
        <v>-12</v>
      </c>
      <c r="E503">
        <v>27</v>
      </c>
      <c r="F503">
        <v>9.3100000000000002E-2</v>
      </c>
      <c r="G503" t="s">
        <v>70123</v>
      </c>
      <c r="H503" t="s">
        <v>70124</v>
      </c>
      <c r="I503" t="s">
        <v>70125</v>
      </c>
      <c r="J503" t="s">
        <v>70126</v>
      </c>
      <c r="K503" t="s">
        <v>70127</v>
      </c>
      <c r="L503" t="s">
        <v>70128</v>
      </c>
      <c r="M503" t="s">
        <v>70129</v>
      </c>
    </row>
    <row r="504" spans="1:13" x14ac:dyDescent="0.25">
      <c r="A504" s="1">
        <v>503</v>
      </c>
      <c r="B504" s="1">
        <v>2030</v>
      </c>
      <c r="C504" t="s">
        <v>16</v>
      </c>
      <c r="D504">
        <v>-12</v>
      </c>
      <c r="E504">
        <v>28</v>
      </c>
      <c r="F504">
        <v>9.5100000000000004E-2</v>
      </c>
      <c r="G504" t="s">
        <v>70130</v>
      </c>
      <c r="H504" t="s">
        <v>70131</v>
      </c>
      <c r="I504" t="s">
        <v>70132</v>
      </c>
      <c r="J504" t="s">
        <v>70133</v>
      </c>
      <c r="K504" t="s">
        <v>70134</v>
      </c>
      <c r="L504" t="s">
        <v>70135</v>
      </c>
      <c r="M504" t="s">
        <v>70136</v>
      </c>
    </row>
    <row r="505" spans="1:13" x14ac:dyDescent="0.25">
      <c r="A505" s="1">
        <v>504</v>
      </c>
      <c r="B505" s="1">
        <v>2030</v>
      </c>
      <c r="C505" t="s">
        <v>14</v>
      </c>
      <c r="D505">
        <v>-12</v>
      </c>
      <c r="E505">
        <v>29</v>
      </c>
      <c r="F505">
        <v>9.1999999999999998E-2</v>
      </c>
      <c r="G505" t="s">
        <v>70137</v>
      </c>
      <c r="H505" t="s">
        <v>70138</v>
      </c>
      <c r="I505" t="s">
        <v>70139</v>
      </c>
      <c r="J505" t="s">
        <v>70140</v>
      </c>
      <c r="K505" t="s">
        <v>70141</v>
      </c>
      <c r="L505" t="s">
        <v>70142</v>
      </c>
      <c r="M505" t="s">
        <v>70143</v>
      </c>
    </row>
    <row r="506" spans="1:13" x14ac:dyDescent="0.25">
      <c r="A506" s="1">
        <v>505</v>
      </c>
      <c r="B506" s="1">
        <v>2030</v>
      </c>
      <c r="C506" t="s">
        <v>14</v>
      </c>
      <c r="D506">
        <v>-12</v>
      </c>
      <c r="E506">
        <v>30</v>
      </c>
      <c r="F506">
        <v>9.2700000000000005E-2</v>
      </c>
      <c r="G506" t="s">
        <v>70144</v>
      </c>
      <c r="H506" t="s">
        <v>70145</v>
      </c>
      <c r="I506" t="s">
        <v>70146</v>
      </c>
      <c r="J506" t="s">
        <v>70147</v>
      </c>
      <c r="K506" t="s">
        <v>70148</v>
      </c>
      <c r="L506" t="s">
        <v>70149</v>
      </c>
      <c r="M506" t="s">
        <v>70150</v>
      </c>
    </row>
    <row r="507" spans="1:13" x14ac:dyDescent="0.25">
      <c r="A507" s="1">
        <v>506</v>
      </c>
      <c r="B507" s="1">
        <v>2030</v>
      </c>
      <c r="C507" t="s">
        <v>14</v>
      </c>
      <c r="D507">
        <v>-12</v>
      </c>
      <c r="E507">
        <v>31</v>
      </c>
      <c r="F507">
        <v>9.3399999999999997E-2</v>
      </c>
      <c r="G507" t="s">
        <v>70151</v>
      </c>
      <c r="H507" t="s">
        <v>70152</v>
      </c>
      <c r="I507" t="s">
        <v>70153</v>
      </c>
      <c r="J507" t="s">
        <v>70154</v>
      </c>
      <c r="K507" t="s">
        <v>70155</v>
      </c>
      <c r="L507" t="s">
        <v>70156</v>
      </c>
      <c r="M507" t="s">
        <v>70157</v>
      </c>
    </row>
    <row r="508" spans="1:13" x14ac:dyDescent="0.25">
      <c r="A508" s="1">
        <v>507</v>
      </c>
      <c r="B508" s="1">
        <v>2030</v>
      </c>
      <c r="C508" t="s">
        <v>14</v>
      </c>
      <c r="D508">
        <v>-12</v>
      </c>
      <c r="E508">
        <v>32</v>
      </c>
      <c r="F508">
        <v>9.2799999999999994E-2</v>
      </c>
      <c r="G508" t="s">
        <v>70158</v>
      </c>
      <c r="H508" t="s">
        <v>70159</v>
      </c>
      <c r="I508" t="s">
        <v>70160</v>
      </c>
      <c r="J508" t="s">
        <v>70161</v>
      </c>
      <c r="K508" t="s">
        <v>70162</v>
      </c>
      <c r="L508" t="s">
        <v>70163</v>
      </c>
      <c r="M508" t="s">
        <v>70164</v>
      </c>
    </row>
    <row r="509" spans="1:13" x14ac:dyDescent="0.25">
      <c r="A509" s="1">
        <v>508</v>
      </c>
      <c r="B509" s="1">
        <v>2030</v>
      </c>
      <c r="C509" t="s">
        <v>14</v>
      </c>
      <c r="D509">
        <v>-12</v>
      </c>
      <c r="E509">
        <v>33</v>
      </c>
      <c r="F509">
        <v>9.3299999999999994E-2</v>
      </c>
      <c r="G509" t="s">
        <v>70165</v>
      </c>
      <c r="H509" t="s">
        <v>70166</v>
      </c>
      <c r="I509" t="s">
        <v>70167</v>
      </c>
      <c r="J509" t="s">
        <v>70168</v>
      </c>
      <c r="K509" t="s">
        <v>70169</v>
      </c>
      <c r="L509" t="s">
        <v>70170</v>
      </c>
      <c r="M509" t="s">
        <v>70171</v>
      </c>
    </row>
    <row r="510" spans="1:13" x14ac:dyDescent="0.25">
      <c r="A510" s="1">
        <v>509</v>
      </c>
      <c r="B510" s="1">
        <v>2030</v>
      </c>
      <c r="C510" t="s">
        <v>15</v>
      </c>
      <c r="D510">
        <v>-12</v>
      </c>
      <c r="E510">
        <v>34</v>
      </c>
      <c r="F510">
        <v>0.1041</v>
      </c>
      <c r="G510" t="s">
        <v>70172</v>
      </c>
      <c r="H510" t="s">
        <v>70173</v>
      </c>
      <c r="I510" t="s">
        <v>70174</v>
      </c>
      <c r="J510" t="s">
        <v>70175</v>
      </c>
      <c r="K510" t="s">
        <v>70176</v>
      </c>
      <c r="L510" t="s">
        <v>70177</v>
      </c>
      <c r="M510" t="s">
        <v>70178</v>
      </c>
    </row>
    <row r="511" spans="1:13" x14ac:dyDescent="0.25">
      <c r="A511" s="1">
        <v>510</v>
      </c>
      <c r="B511" s="1">
        <v>2030</v>
      </c>
      <c r="C511" t="s">
        <v>10</v>
      </c>
      <c r="D511">
        <v>-12</v>
      </c>
      <c r="E511">
        <v>35</v>
      </c>
      <c r="F511">
        <v>0.1072</v>
      </c>
      <c r="G511" t="s">
        <v>70179</v>
      </c>
      <c r="H511" t="s">
        <v>70180</v>
      </c>
      <c r="I511" t="s">
        <v>70181</v>
      </c>
      <c r="J511" t="s">
        <v>70182</v>
      </c>
      <c r="K511" t="s">
        <v>70183</v>
      </c>
      <c r="L511" t="s">
        <v>70184</v>
      </c>
      <c r="M511" t="s">
        <v>70185</v>
      </c>
    </row>
    <row r="512" spans="1:13" x14ac:dyDescent="0.25">
      <c r="A512" s="1">
        <v>511</v>
      </c>
      <c r="B512" s="1">
        <v>2030</v>
      </c>
      <c r="C512" t="s">
        <v>10</v>
      </c>
      <c r="D512">
        <v>-12</v>
      </c>
      <c r="E512">
        <v>36</v>
      </c>
      <c r="F512">
        <v>0.1114</v>
      </c>
      <c r="G512" t="s">
        <v>70186</v>
      </c>
      <c r="H512" t="s">
        <v>70187</v>
      </c>
      <c r="I512" t="s">
        <v>70188</v>
      </c>
      <c r="J512" t="s">
        <v>70189</v>
      </c>
      <c r="K512" t="s">
        <v>70190</v>
      </c>
      <c r="L512" t="s">
        <v>70191</v>
      </c>
      <c r="M512" t="s">
        <v>70192</v>
      </c>
    </row>
    <row r="513" spans="1:13" x14ac:dyDescent="0.25">
      <c r="A513" s="1">
        <v>512</v>
      </c>
      <c r="B513" s="1">
        <v>2030</v>
      </c>
      <c r="C513" t="s">
        <v>10</v>
      </c>
      <c r="D513">
        <v>-12</v>
      </c>
      <c r="E513">
        <v>37</v>
      </c>
      <c r="F513">
        <v>0.11070000000000001</v>
      </c>
      <c r="G513" t="s">
        <v>70193</v>
      </c>
      <c r="H513" t="s">
        <v>70194</v>
      </c>
      <c r="I513" t="s">
        <v>70195</v>
      </c>
      <c r="J513" t="s">
        <v>70196</v>
      </c>
      <c r="K513" t="s">
        <v>70197</v>
      </c>
      <c r="L513" t="s">
        <v>70198</v>
      </c>
      <c r="M513" t="s">
        <v>70199</v>
      </c>
    </row>
    <row r="514" spans="1:13" x14ac:dyDescent="0.25">
      <c r="A514" s="1">
        <v>513</v>
      </c>
      <c r="B514" s="1">
        <v>2030</v>
      </c>
      <c r="C514" t="s">
        <v>10</v>
      </c>
      <c r="D514">
        <v>-12</v>
      </c>
      <c r="E514">
        <v>38</v>
      </c>
      <c r="F514">
        <v>0.1069</v>
      </c>
      <c r="G514" t="s">
        <v>70200</v>
      </c>
      <c r="H514" t="s">
        <v>70201</v>
      </c>
      <c r="I514" t="s">
        <v>70202</v>
      </c>
      <c r="J514" t="s">
        <v>70203</v>
      </c>
      <c r="K514" t="s">
        <v>70204</v>
      </c>
      <c r="L514" t="s">
        <v>70205</v>
      </c>
      <c r="M514" t="s">
        <v>70206</v>
      </c>
    </row>
    <row r="515" spans="1:13" x14ac:dyDescent="0.25">
      <c r="A515" s="1">
        <v>514</v>
      </c>
      <c r="B515" s="1">
        <v>2030</v>
      </c>
      <c r="C515" t="s">
        <v>10</v>
      </c>
      <c r="D515">
        <v>-12</v>
      </c>
      <c r="E515">
        <v>39</v>
      </c>
      <c r="F515">
        <v>0.1071</v>
      </c>
      <c r="G515" t="s">
        <v>70207</v>
      </c>
      <c r="H515" t="s">
        <v>70208</v>
      </c>
      <c r="I515" t="s">
        <v>70209</v>
      </c>
      <c r="J515" t="s">
        <v>70210</v>
      </c>
      <c r="K515" t="s">
        <v>70211</v>
      </c>
      <c r="L515" t="s">
        <v>70212</v>
      </c>
      <c r="M515" t="s">
        <v>70213</v>
      </c>
    </row>
    <row r="516" spans="1:13" x14ac:dyDescent="0.25">
      <c r="A516" s="1">
        <v>515</v>
      </c>
      <c r="B516" s="1">
        <v>2030</v>
      </c>
      <c r="C516" t="s">
        <v>10</v>
      </c>
      <c r="D516">
        <v>-12</v>
      </c>
      <c r="E516">
        <v>40</v>
      </c>
      <c r="F516">
        <v>0.1099</v>
      </c>
      <c r="G516" t="s">
        <v>70214</v>
      </c>
      <c r="H516" t="s">
        <v>70215</v>
      </c>
      <c r="I516" t="s">
        <v>70216</v>
      </c>
      <c r="J516" t="s">
        <v>70217</v>
      </c>
      <c r="K516" t="s">
        <v>70218</v>
      </c>
      <c r="L516" t="s">
        <v>70219</v>
      </c>
      <c r="M516" t="s">
        <v>70220</v>
      </c>
    </row>
    <row r="517" spans="1:13" x14ac:dyDescent="0.25">
      <c r="A517" s="1">
        <v>516</v>
      </c>
      <c r="B517" s="1">
        <v>2030</v>
      </c>
      <c r="C517" t="s">
        <v>13</v>
      </c>
      <c r="D517">
        <v>-11</v>
      </c>
      <c r="E517">
        <v>14</v>
      </c>
      <c r="F517">
        <v>8.6599999999999996E-2</v>
      </c>
      <c r="G517" t="s">
        <v>70221</v>
      </c>
      <c r="H517" t="s">
        <v>70222</v>
      </c>
      <c r="I517" t="s">
        <v>70223</v>
      </c>
      <c r="J517" t="s">
        <v>70224</v>
      </c>
      <c r="K517" t="s">
        <v>70225</v>
      </c>
      <c r="L517" t="s">
        <v>70226</v>
      </c>
      <c r="M517" t="s">
        <v>70227</v>
      </c>
    </row>
    <row r="518" spans="1:13" x14ac:dyDescent="0.25">
      <c r="A518" s="1">
        <v>517</v>
      </c>
      <c r="B518" s="1">
        <v>2030</v>
      </c>
      <c r="C518" t="s">
        <v>13</v>
      </c>
      <c r="D518">
        <v>-11</v>
      </c>
      <c r="E518">
        <v>15</v>
      </c>
      <c r="F518">
        <v>8.1900000000000001E-2</v>
      </c>
      <c r="G518" t="s">
        <v>70228</v>
      </c>
      <c r="H518" t="s">
        <v>70229</v>
      </c>
      <c r="I518" t="s">
        <v>70230</v>
      </c>
      <c r="J518" t="s">
        <v>70231</v>
      </c>
      <c r="K518" t="s">
        <v>70232</v>
      </c>
      <c r="L518" t="s">
        <v>70233</v>
      </c>
      <c r="M518" t="s">
        <v>70234</v>
      </c>
    </row>
    <row r="519" spans="1:13" x14ac:dyDescent="0.25">
      <c r="A519" s="1">
        <v>518</v>
      </c>
      <c r="B519" s="1">
        <v>2030</v>
      </c>
      <c r="C519" t="s">
        <v>13</v>
      </c>
      <c r="D519">
        <v>-11</v>
      </c>
      <c r="E519">
        <v>16</v>
      </c>
      <c r="F519">
        <v>8.0100000000000005E-2</v>
      </c>
      <c r="G519" t="s">
        <v>70235</v>
      </c>
      <c r="H519" t="s">
        <v>70236</v>
      </c>
      <c r="I519" t="s">
        <v>70237</v>
      </c>
      <c r="J519" t="s">
        <v>70238</v>
      </c>
      <c r="K519" t="s">
        <v>70239</v>
      </c>
      <c r="L519" t="s">
        <v>70240</v>
      </c>
      <c r="M519" t="s">
        <v>70241</v>
      </c>
    </row>
    <row r="520" spans="1:13" x14ac:dyDescent="0.25">
      <c r="A520" s="1">
        <v>519</v>
      </c>
      <c r="B520" s="1">
        <v>2030</v>
      </c>
      <c r="C520" t="s">
        <v>13</v>
      </c>
      <c r="D520">
        <v>-11</v>
      </c>
      <c r="E520">
        <v>17</v>
      </c>
      <c r="F520">
        <v>8.0299999999999996E-2</v>
      </c>
      <c r="G520" t="s">
        <v>70242</v>
      </c>
      <c r="H520" t="s">
        <v>70243</v>
      </c>
      <c r="I520" t="s">
        <v>70244</v>
      </c>
      <c r="J520" t="s">
        <v>70245</v>
      </c>
      <c r="K520" t="s">
        <v>70246</v>
      </c>
      <c r="L520" t="s">
        <v>70247</v>
      </c>
      <c r="M520" t="s">
        <v>70248</v>
      </c>
    </row>
    <row r="521" spans="1:13" x14ac:dyDescent="0.25">
      <c r="A521" s="1">
        <v>520</v>
      </c>
      <c r="B521" s="1">
        <v>2030</v>
      </c>
      <c r="C521" t="s">
        <v>13</v>
      </c>
      <c r="D521">
        <v>-11</v>
      </c>
      <c r="E521">
        <v>18</v>
      </c>
      <c r="F521">
        <v>8.1500000000000003E-2</v>
      </c>
      <c r="G521" t="s">
        <v>70249</v>
      </c>
      <c r="H521" t="s">
        <v>70250</v>
      </c>
      <c r="I521" t="s">
        <v>70251</v>
      </c>
      <c r="J521" t="s">
        <v>70252</v>
      </c>
      <c r="K521" t="s">
        <v>70253</v>
      </c>
      <c r="L521" t="s">
        <v>70254</v>
      </c>
      <c r="M521" t="s">
        <v>70255</v>
      </c>
    </row>
    <row r="522" spans="1:13" x14ac:dyDescent="0.25">
      <c r="A522" s="1">
        <v>521</v>
      </c>
      <c r="B522" s="1">
        <v>2030</v>
      </c>
      <c r="C522" t="s">
        <v>13</v>
      </c>
      <c r="D522">
        <v>-11</v>
      </c>
      <c r="E522">
        <v>19</v>
      </c>
      <c r="F522">
        <v>8.3000000000000004E-2</v>
      </c>
      <c r="G522" t="s">
        <v>70256</v>
      </c>
      <c r="H522" t="s">
        <v>70257</v>
      </c>
      <c r="I522" t="s">
        <v>70258</v>
      </c>
      <c r="J522" t="s">
        <v>70259</v>
      </c>
      <c r="K522" t="s">
        <v>70260</v>
      </c>
      <c r="L522" t="s">
        <v>70261</v>
      </c>
      <c r="M522" t="s">
        <v>70262</v>
      </c>
    </row>
    <row r="523" spans="1:13" x14ac:dyDescent="0.25">
      <c r="A523" s="1">
        <v>522</v>
      </c>
      <c r="B523" s="1">
        <v>2030</v>
      </c>
      <c r="C523" t="s">
        <v>13</v>
      </c>
      <c r="D523">
        <v>-11</v>
      </c>
      <c r="E523">
        <v>20</v>
      </c>
      <c r="F523">
        <v>8.2500000000000004E-2</v>
      </c>
      <c r="G523" t="s">
        <v>70263</v>
      </c>
      <c r="H523" t="s">
        <v>70264</v>
      </c>
      <c r="I523" t="s">
        <v>70265</v>
      </c>
      <c r="J523" t="s">
        <v>70266</v>
      </c>
      <c r="K523" t="s">
        <v>70267</v>
      </c>
      <c r="L523" t="s">
        <v>70268</v>
      </c>
      <c r="M523" t="s">
        <v>70269</v>
      </c>
    </row>
    <row r="524" spans="1:13" x14ac:dyDescent="0.25">
      <c r="A524" s="1">
        <v>523</v>
      </c>
      <c r="B524" s="1">
        <v>2030</v>
      </c>
      <c r="C524" t="s">
        <v>13</v>
      </c>
      <c r="D524">
        <v>-11</v>
      </c>
      <c r="E524">
        <v>21</v>
      </c>
      <c r="F524">
        <v>8.2500000000000004E-2</v>
      </c>
      <c r="G524" t="s">
        <v>70270</v>
      </c>
      <c r="H524" t="s">
        <v>70271</v>
      </c>
      <c r="I524" t="s">
        <v>70272</v>
      </c>
      <c r="J524" t="s">
        <v>70273</v>
      </c>
      <c r="K524" t="s">
        <v>70274</v>
      </c>
      <c r="L524" t="s">
        <v>70275</v>
      </c>
      <c r="M524" t="s">
        <v>70276</v>
      </c>
    </row>
    <row r="525" spans="1:13" x14ac:dyDescent="0.25">
      <c r="A525" s="1">
        <v>524</v>
      </c>
      <c r="B525" s="1">
        <v>2030</v>
      </c>
      <c r="C525" t="s">
        <v>13</v>
      </c>
      <c r="D525">
        <v>-11</v>
      </c>
      <c r="E525">
        <v>22</v>
      </c>
      <c r="F525">
        <v>8.3500000000000005E-2</v>
      </c>
      <c r="G525" t="s">
        <v>70277</v>
      </c>
      <c r="H525" t="s">
        <v>70278</v>
      </c>
      <c r="I525" t="s">
        <v>70279</v>
      </c>
      <c r="J525" t="s">
        <v>70280</v>
      </c>
      <c r="K525" t="s">
        <v>70281</v>
      </c>
      <c r="L525" t="s">
        <v>70282</v>
      </c>
      <c r="M525" t="s">
        <v>70283</v>
      </c>
    </row>
    <row r="526" spans="1:13" x14ac:dyDescent="0.25">
      <c r="A526" s="1">
        <v>525</v>
      </c>
      <c r="B526" s="1">
        <v>2030</v>
      </c>
      <c r="C526" t="s">
        <v>16</v>
      </c>
      <c r="D526">
        <v>-11</v>
      </c>
      <c r="E526">
        <v>23</v>
      </c>
      <c r="F526">
        <v>9.6000000000000002E-2</v>
      </c>
      <c r="G526" t="s">
        <v>70284</v>
      </c>
      <c r="H526" t="s">
        <v>70285</v>
      </c>
      <c r="I526" t="s">
        <v>70286</v>
      </c>
      <c r="J526" t="s">
        <v>70287</v>
      </c>
      <c r="K526" t="s">
        <v>70288</v>
      </c>
      <c r="L526" t="s">
        <v>70289</v>
      </c>
      <c r="M526" t="s">
        <v>70290</v>
      </c>
    </row>
    <row r="527" spans="1:13" x14ac:dyDescent="0.25">
      <c r="A527" s="1">
        <v>526</v>
      </c>
      <c r="B527" s="1">
        <v>2030</v>
      </c>
      <c r="C527" t="s">
        <v>16</v>
      </c>
      <c r="D527">
        <v>-11</v>
      </c>
      <c r="E527">
        <v>24</v>
      </c>
      <c r="F527">
        <v>9.6299999999999997E-2</v>
      </c>
      <c r="G527" t="s">
        <v>70291</v>
      </c>
      <c r="H527" t="s">
        <v>70292</v>
      </c>
      <c r="I527" t="s">
        <v>70293</v>
      </c>
      <c r="J527" t="s">
        <v>70294</v>
      </c>
      <c r="K527" t="s">
        <v>70295</v>
      </c>
      <c r="L527" t="s">
        <v>70296</v>
      </c>
      <c r="M527" t="s">
        <v>70297</v>
      </c>
    </row>
    <row r="528" spans="1:13" x14ac:dyDescent="0.25">
      <c r="A528" s="1">
        <v>527</v>
      </c>
      <c r="B528" s="1">
        <v>2030</v>
      </c>
      <c r="C528" t="s">
        <v>16</v>
      </c>
      <c r="D528">
        <v>-11</v>
      </c>
      <c r="E528">
        <v>25</v>
      </c>
      <c r="F528">
        <v>9.4700000000000006E-2</v>
      </c>
      <c r="G528" t="s">
        <v>70298</v>
      </c>
      <c r="H528" t="s">
        <v>70299</v>
      </c>
      <c r="I528" t="s">
        <v>70300</v>
      </c>
      <c r="J528" t="s">
        <v>70301</v>
      </c>
      <c r="K528" t="s">
        <v>70302</v>
      </c>
      <c r="L528" t="s">
        <v>70303</v>
      </c>
      <c r="M528" t="s">
        <v>70304</v>
      </c>
    </row>
    <row r="529" spans="1:13" x14ac:dyDescent="0.25">
      <c r="A529" s="1">
        <v>528</v>
      </c>
      <c r="B529" s="1">
        <v>2030</v>
      </c>
      <c r="C529" t="s">
        <v>16</v>
      </c>
      <c r="D529">
        <v>-11</v>
      </c>
      <c r="E529">
        <v>26</v>
      </c>
      <c r="F529">
        <v>9.4E-2</v>
      </c>
      <c r="G529" t="s">
        <v>70305</v>
      </c>
      <c r="H529" t="s">
        <v>70306</v>
      </c>
      <c r="I529" t="s">
        <v>70307</v>
      </c>
      <c r="J529" t="s">
        <v>70308</v>
      </c>
      <c r="K529" t="s">
        <v>70309</v>
      </c>
      <c r="L529" t="s">
        <v>70310</v>
      </c>
      <c r="M529" t="s">
        <v>70311</v>
      </c>
    </row>
    <row r="530" spans="1:13" x14ac:dyDescent="0.25">
      <c r="A530" s="1">
        <v>529</v>
      </c>
      <c r="B530" s="1">
        <v>2030</v>
      </c>
      <c r="C530" t="s">
        <v>16</v>
      </c>
      <c r="D530">
        <v>-11</v>
      </c>
      <c r="E530">
        <v>27</v>
      </c>
      <c r="F530">
        <v>9.35E-2</v>
      </c>
      <c r="G530" t="s">
        <v>70312</v>
      </c>
      <c r="H530" t="s">
        <v>70313</v>
      </c>
      <c r="I530" t="s">
        <v>70314</v>
      </c>
      <c r="J530" t="s">
        <v>70315</v>
      </c>
      <c r="K530" t="s">
        <v>70316</v>
      </c>
      <c r="L530" t="s">
        <v>70317</v>
      </c>
      <c r="M530" t="s">
        <v>70318</v>
      </c>
    </row>
    <row r="531" spans="1:13" x14ac:dyDescent="0.25">
      <c r="A531" s="1">
        <v>530</v>
      </c>
      <c r="B531" s="1">
        <v>2030</v>
      </c>
      <c r="C531" t="s">
        <v>16</v>
      </c>
      <c r="D531">
        <v>-11</v>
      </c>
      <c r="E531">
        <v>28</v>
      </c>
      <c r="F531">
        <v>9.5600000000000004E-2</v>
      </c>
      <c r="G531" t="s">
        <v>70319</v>
      </c>
      <c r="H531" t="s">
        <v>70320</v>
      </c>
      <c r="I531" t="s">
        <v>70321</v>
      </c>
      <c r="J531" t="s">
        <v>70322</v>
      </c>
      <c r="K531" t="s">
        <v>70323</v>
      </c>
      <c r="L531" t="s">
        <v>70324</v>
      </c>
      <c r="M531" t="s">
        <v>70325</v>
      </c>
    </row>
    <row r="532" spans="1:13" x14ac:dyDescent="0.25">
      <c r="A532" s="1">
        <v>531</v>
      </c>
      <c r="B532" s="1">
        <v>2030</v>
      </c>
      <c r="C532" t="s">
        <v>14</v>
      </c>
      <c r="D532">
        <v>-11</v>
      </c>
      <c r="E532">
        <v>29</v>
      </c>
      <c r="F532">
        <v>9.2499999999999999E-2</v>
      </c>
      <c r="G532" t="s">
        <v>70326</v>
      </c>
      <c r="H532" t="s">
        <v>70327</v>
      </c>
      <c r="I532" t="s">
        <v>70328</v>
      </c>
      <c r="J532" t="s">
        <v>70329</v>
      </c>
      <c r="K532" t="s">
        <v>70330</v>
      </c>
      <c r="L532" t="s">
        <v>70331</v>
      </c>
      <c r="M532" t="s">
        <v>70332</v>
      </c>
    </row>
    <row r="533" spans="1:13" x14ac:dyDescent="0.25">
      <c r="A533" s="1">
        <v>532</v>
      </c>
      <c r="B533" s="1">
        <v>2030</v>
      </c>
      <c r="C533" t="s">
        <v>14</v>
      </c>
      <c r="D533">
        <v>-11</v>
      </c>
      <c r="E533">
        <v>30</v>
      </c>
      <c r="F533">
        <v>9.2999999999999999E-2</v>
      </c>
      <c r="G533" t="s">
        <v>70333</v>
      </c>
      <c r="H533" t="s">
        <v>70334</v>
      </c>
      <c r="I533" t="s">
        <v>70335</v>
      </c>
      <c r="J533" t="s">
        <v>70336</v>
      </c>
      <c r="K533" t="s">
        <v>70337</v>
      </c>
      <c r="L533" t="s">
        <v>70338</v>
      </c>
      <c r="M533" t="s">
        <v>70339</v>
      </c>
    </row>
    <row r="534" spans="1:13" x14ac:dyDescent="0.25">
      <c r="A534" s="1">
        <v>533</v>
      </c>
      <c r="B534" s="1">
        <v>2030</v>
      </c>
      <c r="C534" t="s">
        <v>14</v>
      </c>
      <c r="D534">
        <v>-11</v>
      </c>
      <c r="E534">
        <v>31</v>
      </c>
      <c r="F534">
        <v>9.2399999999999996E-2</v>
      </c>
      <c r="G534" t="s">
        <v>70340</v>
      </c>
      <c r="H534" t="s">
        <v>70341</v>
      </c>
      <c r="I534" t="s">
        <v>70342</v>
      </c>
      <c r="J534" t="s">
        <v>70343</v>
      </c>
      <c r="K534" t="s">
        <v>70344</v>
      </c>
      <c r="L534" t="s">
        <v>70345</v>
      </c>
      <c r="M534" t="s">
        <v>70346</v>
      </c>
    </row>
    <row r="535" spans="1:13" x14ac:dyDescent="0.25">
      <c r="A535" s="1">
        <v>534</v>
      </c>
      <c r="B535" s="1">
        <v>2030</v>
      </c>
      <c r="C535" t="s">
        <v>14</v>
      </c>
      <c r="D535">
        <v>-11</v>
      </c>
      <c r="E535">
        <v>32</v>
      </c>
      <c r="F535">
        <v>9.3600000000000003E-2</v>
      </c>
      <c r="G535" t="s">
        <v>70347</v>
      </c>
      <c r="H535" t="s">
        <v>70348</v>
      </c>
      <c r="I535" t="s">
        <v>70349</v>
      </c>
      <c r="J535" t="s">
        <v>70350</v>
      </c>
      <c r="K535" t="s">
        <v>70351</v>
      </c>
      <c r="L535" t="s">
        <v>70352</v>
      </c>
      <c r="M535" t="s">
        <v>70353</v>
      </c>
    </row>
    <row r="536" spans="1:13" x14ac:dyDescent="0.25">
      <c r="A536" s="1">
        <v>535</v>
      </c>
      <c r="B536" s="1">
        <v>2030</v>
      </c>
      <c r="C536" t="s">
        <v>14</v>
      </c>
      <c r="D536">
        <v>-11</v>
      </c>
      <c r="E536">
        <v>33</v>
      </c>
      <c r="F536">
        <v>9.3100000000000002E-2</v>
      </c>
      <c r="G536" t="s">
        <v>70354</v>
      </c>
      <c r="H536" t="s">
        <v>70355</v>
      </c>
      <c r="I536" t="s">
        <v>70356</v>
      </c>
      <c r="J536" t="s">
        <v>70357</v>
      </c>
      <c r="K536" t="s">
        <v>70358</v>
      </c>
      <c r="L536" t="s">
        <v>70359</v>
      </c>
      <c r="M536" t="s">
        <v>70360</v>
      </c>
    </row>
    <row r="537" spans="1:13" x14ac:dyDescent="0.25">
      <c r="A537" s="1">
        <v>536</v>
      </c>
      <c r="B537" s="1">
        <v>2030</v>
      </c>
      <c r="C537" t="s">
        <v>15</v>
      </c>
      <c r="D537">
        <v>-11</v>
      </c>
      <c r="E537">
        <v>34</v>
      </c>
      <c r="F537">
        <v>9.9000000000000005E-2</v>
      </c>
      <c r="G537" t="s">
        <v>70361</v>
      </c>
      <c r="H537" t="s">
        <v>70362</v>
      </c>
      <c r="I537" t="s">
        <v>70363</v>
      </c>
      <c r="J537" t="s">
        <v>70364</v>
      </c>
      <c r="K537" t="s">
        <v>70365</v>
      </c>
      <c r="L537" t="s">
        <v>70366</v>
      </c>
      <c r="M537" t="s">
        <v>70367</v>
      </c>
    </row>
    <row r="538" spans="1:13" x14ac:dyDescent="0.25">
      <c r="A538" s="1">
        <v>537</v>
      </c>
      <c r="B538" s="1">
        <v>2030</v>
      </c>
      <c r="C538" t="s">
        <v>17</v>
      </c>
      <c r="D538">
        <v>-11</v>
      </c>
      <c r="E538">
        <v>35</v>
      </c>
      <c r="F538">
        <v>8.8400000000000006E-2</v>
      </c>
      <c r="G538" t="s">
        <v>70368</v>
      </c>
      <c r="H538" t="s">
        <v>70369</v>
      </c>
      <c r="I538" t="s">
        <v>70370</v>
      </c>
      <c r="J538" t="s">
        <v>70371</v>
      </c>
      <c r="K538" t="s">
        <v>70372</v>
      </c>
      <c r="L538" t="s">
        <v>70373</v>
      </c>
      <c r="M538" t="s">
        <v>70374</v>
      </c>
    </row>
    <row r="539" spans="1:13" x14ac:dyDescent="0.25">
      <c r="A539" s="1">
        <v>538</v>
      </c>
      <c r="B539" s="1">
        <v>2030</v>
      </c>
      <c r="C539" t="s">
        <v>17</v>
      </c>
      <c r="D539">
        <v>-11</v>
      </c>
      <c r="E539">
        <v>36</v>
      </c>
      <c r="F539">
        <v>8.9800000000000005E-2</v>
      </c>
      <c r="G539" t="s">
        <v>70375</v>
      </c>
      <c r="H539" t="s">
        <v>70376</v>
      </c>
      <c r="I539" t="s">
        <v>70377</v>
      </c>
      <c r="J539" t="s">
        <v>70378</v>
      </c>
      <c r="K539" t="s">
        <v>70379</v>
      </c>
      <c r="L539" t="s">
        <v>70380</v>
      </c>
      <c r="M539" t="s">
        <v>70381</v>
      </c>
    </row>
    <row r="540" spans="1:13" x14ac:dyDescent="0.25">
      <c r="A540" s="1">
        <v>539</v>
      </c>
      <c r="B540" s="1">
        <v>2030</v>
      </c>
      <c r="C540" t="s">
        <v>17</v>
      </c>
      <c r="D540">
        <v>-11</v>
      </c>
      <c r="E540">
        <v>37</v>
      </c>
      <c r="F540">
        <v>8.8099999999999998E-2</v>
      </c>
      <c r="G540" t="s">
        <v>70382</v>
      </c>
      <c r="H540" t="s">
        <v>70383</v>
      </c>
      <c r="I540" t="s">
        <v>70384</v>
      </c>
      <c r="J540" t="s">
        <v>70385</v>
      </c>
      <c r="K540" t="s">
        <v>70386</v>
      </c>
      <c r="L540" t="s">
        <v>70387</v>
      </c>
      <c r="M540" t="s">
        <v>70388</v>
      </c>
    </row>
    <row r="541" spans="1:13" x14ac:dyDescent="0.25">
      <c r="A541" s="1">
        <v>540</v>
      </c>
      <c r="B541" s="1">
        <v>2030</v>
      </c>
      <c r="C541" t="s">
        <v>17</v>
      </c>
      <c r="D541">
        <v>-11</v>
      </c>
      <c r="E541">
        <v>38</v>
      </c>
      <c r="F541">
        <v>8.77E-2</v>
      </c>
      <c r="G541" t="s">
        <v>70389</v>
      </c>
      <c r="H541" t="s">
        <v>70390</v>
      </c>
      <c r="I541" t="s">
        <v>70391</v>
      </c>
      <c r="J541" t="s">
        <v>70392</v>
      </c>
      <c r="K541" t="s">
        <v>70393</v>
      </c>
      <c r="L541" t="s">
        <v>70394</v>
      </c>
      <c r="M541" t="s">
        <v>70395</v>
      </c>
    </row>
    <row r="542" spans="1:13" x14ac:dyDescent="0.25">
      <c r="A542" s="1">
        <v>541</v>
      </c>
      <c r="B542" s="1">
        <v>2030</v>
      </c>
      <c r="C542" t="s">
        <v>17</v>
      </c>
      <c r="D542">
        <v>-11</v>
      </c>
      <c r="E542">
        <v>39</v>
      </c>
      <c r="F542">
        <v>8.8300000000000003E-2</v>
      </c>
      <c r="G542" t="s">
        <v>70396</v>
      </c>
      <c r="H542" t="s">
        <v>70397</v>
      </c>
      <c r="I542" t="s">
        <v>70398</v>
      </c>
      <c r="J542" t="s">
        <v>70399</v>
      </c>
      <c r="K542" t="s">
        <v>70400</v>
      </c>
      <c r="L542" t="s">
        <v>70401</v>
      </c>
      <c r="M542" t="s">
        <v>70402</v>
      </c>
    </row>
    <row r="543" spans="1:13" x14ac:dyDescent="0.25">
      <c r="A543" s="1">
        <v>542</v>
      </c>
      <c r="B543" s="1">
        <v>2030</v>
      </c>
      <c r="C543" t="s">
        <v>10</v>
      </c>
      <c r="D543">
        <v>-11</v>
      </c>
      <c r="E543">
        <v>40</v>
      </c>
      <c r="F543">
        <v>0.1089</v>
      </c>
      <c r="G543" t="s">
        <v>70403</v>
      </c>
      <c r="H543" t="s">
        <v>70404</v>
      </c>
      <c r="I543" t="s">
        <v>70405</v>
      </c>
      <c r="J543" t="s">
        <v>70406</v>
      </c>
      <c r="K543" t="s">
        <v>70407</v>
      </c>
      <c r="L543" t="s">
        <v>70408</v>
      </c>
      <c r="M543" t="s">
        <v>70409</v>
      </c>
    </row>
    <row r="544" spans="1:13" x14ac:dyDescent="0.25">
      <c r="A544" s="1">
        <v>543</v>
      </c>
      <c r="B544" s="1">
        <v>2030</v>
      </c>
      <c r="C544" t="s">
        <v>13</v>
      </c>
      <c r="D544">
        <v>-10</v>
      </c>
      <c r="E544">
        <v>14</v>
      </c>
      <c r="F544">
        <v>8.7800000000000003E-2</v>
      </c>
      <c r="G544" t="s">
        <v>70410</v>
      </c>
      <c r="H544" t="s">
        <v>70411</v>
      </c>
      <c r="I544" t="s">
        <v>70412</v>
      </c>
      <c r="J544" t="s">
        <v>70413</v>
      </c>
      <c r="K544" t="s">
        <v>70414</v>
      </c>
      <c r="L544" t="s">
        <v>70415</v>
      </c>
      <c r="M544" t="s">
        <v>70416</v>
      </c>
    </row>
    <row r="545" spans="1:13" x14ac:dyDescent="0.25">
      <c r="A545" s="1">
        <v>544</v>
      </c>
      <c r="B545" s="1">
        <v>2030</v>
      </c>
      <c r="C545" t="s">
        <v>13</v>
      </c>
      <c r="D545">
        <v>-10</v>
      </c>
      <c r="E545">
        <v>15</v>
      </c>
      <c r="F545">
        <v>8.3900000000000002E-2</v>
      </c>
      <c r="G545" t="s">
        <v>70417</v>
      </c>
      <c r="H545" t="s">
        <v>70418</v>
      </c>
      <c r="I545" t="s">
        <v>70419</v>
      </c>
      <c r="J545" t="s">
        <v>70420</v>
      </c>
      <c r="K545" t="s">
        <v>70421</v>
      </c>
      <c r="L545" t="s">
        <v>70422</v>
      </c>
      <c r="M545" t="s">
        <v>70423</v>
      </c>
    </row>
    <row r="546" spans="1:13" x14ac:dyDescent="0.25">
      <c r="A546" s="1">
        <v>545</v>
      </c>
      <c r="B546" s="1">
        <v>2030</v>
      </c>
      <c r="C546" t="s">
        <v>13</v>
      </c>
      <c r="D546">
        <v>-10</v>
      </c>
      <c r="E546">
        <v>16</v>
      </c>
      <c r="F546">
        <v>8.0799999999999997E-2</v>
      </c>
      <c r="G546" t="s">
        <v>70424</v>
      </c>
      <c r="H546" t="s">
        <v>70425</v>
      </c>
      <c r="I546" t="s">
        <v>70426</v>
      </c>
      <c r="J546" t="s">
        <v>70427</v>
      </c>
      <c r="K546" t="s">
        <v>70428</v>
      </c>
      <c r="L546" t="s">
        <v>70429</v>
      </c>
      <c r="M546" t="s">
        <v>70430</v>
      </c>
    </row>
    <row r="547" spans="1:13" x14ac:dyDescent="0.25">
      <c r="A547" s="1">
        <v>546</v>
      </c>
      <c r="B547" s="1">
        <v>2030</v>
      </c>
      <c r="C547" t="s">
        <v>13</v>
      </c>
      <c r="D547">
        <v>-10</v>
      </c>
      <c r="E547">
        <v>17</v>
      </c>
      <c r="F547">
        <v>8.1699999999999995E-2</v>
      </c>
      <c r="G547" t="s">
        <v>70431</v>
      </c>
      <c r="H547" t="s">
        <v>70432</v>
      </c>
      <c r="I547" t="s">
        <v>70433</v>
      </c>
      <c r="J547" t="s">
        <v>70434</v>
      </c>
      <c r="K547" t="s">
        <v>70435</v>
      </c>
      <c r="L547" t="s">
        <v>70436</v>
      </c>
      <c r="M547" t="s">
        <v>70437</v>
      </c>
    </row>
    <row r="548" spans="1:13" x14ac:dyDescent="0.25">
      <c r="A548" s="1">
        <v>547</v>
      </c>
      <c r="B548" s="1">
        <v>2030</v>
      </c>
      <c r="C548" t="s">
        <v>13</v>
      </c>
      <c r="D548">
        <v>-10</v>
      </c>
      <c r="E548">
        <v>18</v>
      </c>
      <c r="F548">
        <v>8.2299999999999998E-2</v>
      </c>
      <c r="G548" t="s">
        <v>70438</v>
      </c>
      <c r="H548" t="s">
        <v>70439</v>
      </c>
      <c r="I548" t="s">
        <v>70440</v>
      </c>
      <c r="J548" t="s">
        <v>70441</v>
      </c>
      <c r="K548" t="s">
        <v>70442</v>
      </c>
      <c r="L548" t="s">
        <v>70443</v>
      </c>
      <c r="M548" t="s">
        <v>70444</v>
      </c>
    </row>
    <row r="549" spans="1:13" x14ac:dyDescent="0.25">
      <c r="A549" s="1">
        <v>548</v>
      </c>
      <c r="B549" s="1">
        <v>2030</v>
      </c>
      <c r="C549" t="s">
        <v>13</v>
      </c>
      <c r="D549">
        <v>-10</v>
      </c>
      <c r="E549">
        <v>19</v>
      </c>
      <c r="F549">
        <v>8.3599999999999994E-2</v>
      </c>
      <c r="G549" t="s">
        <v>70445</v>
      </c>
      <c r="H549" t="s">
        <v>70446</v>
      </c>
      <c r="I549" t="s">
        <v>70447</v>
      </c>
      <c r="J549" t="s">
        <v>70448</v>
      </c>
      <c r="K549" t="s">
        <v>70449</v>
      </c>
      <c r="L549" t="s">
        <v>70450</v>
      </c>
      <c r="M549" t="s">
        <v>70451</v>
      </c>
    </row>
    <row r="550" spans="1:13" x14ac:dyDescent="0.25">
      <c r="A550" s="1">
        <v>549</v>
      </c>
      <c r="B550" s="1">
        <v>2030</v>
      </c>
      <c r="C550" t="s">
        <v>13</v>
      </c>
      <c r="D550">
        <v>-10</v>
      </c>
      <c r="E550">
        <v>20</v>
      </c>
      <c r="F550">
        <v>8.3400000000000002E-2</v>
      </c>
      <c r="G550" t="s">
        <v>70452</v>
      </c>
      <c r="H550" t="s">
        <v>70453</v>
      </c>
      <c r="I550" t="s">
        <v>70454</v>
      </c>
      <c r="J550" t="s">
        <v>70455</v>
      </c>
      <c r="K550" t="s">
        <v>70456</v>
      </c>
      <c r="L550" t="s">
        <v>70457</v>
      </c>
      <c r="M550" t="s">
        <v>70458</v>
      </c>
    </row>
    <row r="551" spans="1:13" x14ac:dyDescent="0.25">
      <c r="A551" s="1">
        <v>550</v>
      </c>
      <c r="B551" s="1">
        <v>2030</v>
      </c>
      <c r="C551" t="s">
        <v>13</v>
      </c>
      <c r="D551">
        <v>-10</v>
      </c>
      <c r="E551">
        <v>21</v>
      </c>
      <c r="F551">
        <v>8.3900000000000002E-2</v>
      </c>
      <c r="G551" t="s">
        <v>70459</v>
      </c>
      <c r="H551" t="s">
        <v>70460</v>
      </c>
      <c r="I551" t="s">
        <v>70461</v>
      </c>
      <c r="J551" t="s">
        <v>70462</v>
      </c>
      <c r="K551" t="s">
        <v>70463</v>
      </c>
      <c r="L551" t="s">
        <v>70464</v>
      </c>
      <c r="M551" t="s">
        <v>70465</v>
      </c>
    </row>
    <row r="552" spans="1:13" x14ac:dyDescent="0.25">
      <c r="A552" s="1">
        <v>551</v>
      </c>
      <c r="B552" s="1">
        <v>2030</v>
      </c>
      <c r="C552" t="s">
        <v>13</v>
      </c>
      <c r="D552">
        <v>-10</v>
      </c>
      <c r="E552">
        <v>22</v>
      </c>
      <c r="F552">
        <v>8.3900000000000002E-2</v>
      </c>
      <c r="G552" t="s">
        <v>70466</v>
      </c>
      <c r="H552" t="s">
        <v>70467</v>
      </c>
      <c r="I552" t="s">
        <v>70468</v>
      </c>
      <c r="J552" t="s">
        <v>70469</v>
      </c>
      <c r="K552" t="s">
        <v>70470</v>
      </c>
      <c r="L552" t="s">
        <v>70471</v>
      </c>
      <c r="M552" t="s">
        <v>70472</v>
      </c>
    </row>
    <row r="553" spans="1:13" x14ac:dyDescent="0.25">
      <c r="A553" s="1">
        <v>552</v>
      </c>
      <c r="B553" s="1">
        <v>2030</v>
      </c>
      <c r="C553" t="s">
        <v>16</v>
      </c>
      <c r="D553">
        <v>-10</v>
      </c>
      <c r="E553">
        <v>23</v>
      </c>
      <c r="F553">
        <v>9.5100000000000004E-2</v>
      </c>
      <c r="G553" t="s">
        <v>70473</v>
      </c>
      <c r="H553" t="s">
        <v>70474</v>
      </c>
      <c r="I553" t="s">
        <v>70475</v>
      </c>
      <c r="J553" t="s">
        <v>70476</v>
      </c>
      <c r="K553" t="s">
        <v>70477</v>
      </c>
      <c r="L553" t="s">
        <v>70478</v>
      </c>
      <c r="M553" t="s">
        <v>70479</v>
      </c>
    </row>
    <row r="554" spans="1:13" x14ac:dyDescent="0.25">
      <c r="A554" s="1">
        <v>553</v>
      </c>
      <c r="B554" s="1">
        <v>2030</v>
      </c>
      <c r="C554" t="s">
        <v>16</v>
      </c>
      <c r="D554">
        <v>-10</v>
      </c>
      <c r="E554">
        <v>24</v>
      </c>
      <c r="F554">
        <v>9.6000000000000002E-2</v>
      </c>
      <c r="G554" t="s">
        <v>70480</v>
      </c>
      <c r="H554" t="s">
        <v>70481</v>
      </c>
      <c r="I554" t="s">
        <v>70482</v>
      </c>
      <c r="J554" t="s">
        <v>70483</v>
      </c>
      <c r="K554" t="s">
        <v>70484</v>
      </c>
      <c r="L554" t="s">
        <v>70485</v>
      </c>
      <c r="M554" t="s">
        <v>70486</v>
      </c>
    </row>
    <row r="555" spans="1:13" x14ac:dyDescent="0.25">
      <c r="A555" s="1">
        <v>554</v>
      </c>
      <c r="B555" s="1">
        <v>2030</v>
      </c>
      <c r="C555" t="s">
        <v>16</v>
      </c>
      <c r="D555">
        <v>-10</v>
      </c>
      <c r="E555">
        <v>25</v>
      </c>
      <c r="F555">
        <v>9.5100000000000004E-2</v>
      </c>
      <c r="G555" t="s">
        <v>70487</v>
      </c>
      <c r="H555" t="s">
        <v>70488</v>
      </c>
      <c r="I555" t="s">
        <v>70489</v>
      </c>
      <c r="J555" t="s">
        <v>70490</v>
      </c>
      <c r="K555" t="s">
        <v>70491</v>
      </c>
      <c r="L555" t="s">
        <v>70492</v>
      </c>
      <c r="M555" t="s">
        <v>70493</v>
      </c>
    </row>
    <row r="556" spans="1:13" x14ac:dyDescent="0.25">
      <c r="A556" s="1">
        <v>555</v>
      </c>
      <c r="B556" s="1">
        <v>2030</v>
      </c>
      <c r="C556" t="s">
        <v>16</v>
      </c>
      <c r="D556">
        <v>-10</v>
      </c>
      <c r="E556">
        <v>26</v>
      </c>
      <c r="F556">
        <v>9.4700000000000006E-2</v>
      </c>
      <c r="G556" t="s">
        <v>70494</v>
      </c>
      <c r="H556" t="s">
        <v>70495</v>
      </c>
      <c r="I556" t="s">
        <v>70496</v>
      </c>
      <c r="J556" t="s">
        <v>70497</v>
      </c>
      <c r="K556" t="s">
        <v>70498</v>
      </c>
      <c r="L556" t="s">
        <v>70499</v>
      </c>
      <c r="M556" t="s">
        <v>70500</v>
      </c>
    </row>
    <row r="557" spans="1:13" x14ac:dyDescent="0.25">
      <c r="A557" s="1">
        <v>556</v>
      </c>
      <c r="B557" s="1">
        <v>2030</v>
      </c>
      <c r="C557" t="s">
        <v>16</v>
      </c>
      <c r="D557">
        <v>-10</v>
      </c>
      <c r="E557">
        <v>27</v>
      </c>
      <c r="F557">
        <v>9.2899999999999996E-2</v>
      </c>
      <c r="G557" t="s">
        <v>70501</v>
      </c>
      <c r="H557" t="s">
        <v>70502</v>
      </c>
      <c r="I557" t="s">
        <v>70503</v>
      </c>
      <c r="J557" t="s">
        <v>70504</v>
      </c>
      <c r="K557" t="s">
        <v>70505</v>
      </c>
      <c r="L557" t="s">
        <v>70506</v>
      </c>
      <c r="M557" t="s">
        <v>70507</v>
      </c>
    </row>
    <row r="558" spans="1:13" x14ac:dyDescent="0.25">
      <c r="A558" s="1">
        <v>557</v>
      </c>
      <c r="B558" s="1">
        <v>2030</v>
      </c>
      <c r="C558" t="s">
        <v>16</v>
      </c>
      <c r="D558">
        <v>-10</v>
      </c>
      <c r="E558">
        <v>28</v>
      </c>
      <c r="F558">
        <v>9.2700000000000005E-2</v>
      </c>
      <c r="G558" t="s">
        <v>70508</v>
      </c>
      <c r="H558" t="s">
        <v>70509</v>
      </c>
      <c r="I558" t="s">
        <v>70510</v>
      </c>
      <c r="J558" t="s">
        <v>70511</v>
      </c>
      <c r="K558" t="s">
        <v>70512</v>
      </c>
      <c r="L558" t="s">
        <v>70513</v>
      </c>
      <c r="M558" t="s">
        <v>70514</v>
      </c>
    </row>
    <row r="559" spans="1:13" x14ac:dyDescent="0.25">
      <c r="A559" s="1">
        <v>558</v>
      </c>
      <c r="B559" s="1">
        <v>2030</v>
      </c>
      <c r="C559" t="s">
        <v>14</v>
      </c>
      <c r="D559">
        <v>-10</v>
      </c>
      <c r="E559">
        <v>29</v>
      </c>
      <c r="F559">
        <v>9.4100000000000003E-2</v>
      </c>
      <c r="G559" t="s">
        <v>70515</v>
      </c>
      <c r="H559" t="s">
        <v>70516</v>
      </c>
      <c r="I559" t="s">
        <v>70517</v>
      </c>
      <c r="J559" t="s">
        <v>70518</v>
      </c>
      <c r="K559" t="s">
        <v>70519</v>
      </c>
      <c r="L559" t="s">
        <v>70520</v>
      </c>
      <c r="M559" t="s">
        <v>70521</v>
      </c>
    </row>
    <row r="560" spans="1:13" x14ac:dyDescent="0.25">
      <c r="A560" s="1">
        <v>559</v>
      </c>
      <c r="B560" s="1">
        <v>2030</v>
      </c>
      <c r="C560" t="s">
        <v>14</v>
      </c>
      <c r="D560">
        <v>-10</v>
      </c>
      <c r="E560">
        <v>30</v>
      </c>
      <c r="F560">
        <v>9.3100000000000002E-2</v>
      </c>
      <c r="G560" t="s">
        <v>70522</v>
      </c>
      <c r="H560" t="s">
        <v>70523</v>
      </c>
      <c r="I560" t="s">
        <v>70524</v>
      </c>
      <c r="J560" t="s">
        <v>70525</v>
      </c>
      <c r="K560" t="s">
        <v>70526</v>
      </c>
      <c r="L560" t="s">
        <v>70527</v>
      </c>
      <c r="M560" t="s">
        <v>70528</v>
      </c>
    </row>
    <row r="561" spans="1:13" x14ac:dyDescent="0.25">
      <c r="A561" s="1">
        <v>560</v>
      </c>
      <c r="B561" s="1">
        <v>2030</v>
      </c>
      <c r="C561" t="s">
        <v>14</v>
      </c>
      <c r="D561">
        <v>-10</v>
      </c>
      <c r="E561">
        <v>31</v>
      </c>
      <c r="F561">
        <v>9.2700000000000005E-2</v>
      </c>
      <c r="G561" t="s">
        <v>70529</v>
      </c>
      <c r="H561" t="s">
        <v>70530</v>
      </c>
      <c r="I561" t="s">
        <v>70531</v>
      </c>
      <c r="J561" t="s">
        <v>70532</v>
      </c>
      <c r="K561" t="s">
        <v>70533</v>
      </c>
      <c r="L561" t="s">
        <v>70534</v>
      </c>
      <c r="M561" t="s">
        <v>70535</v>
      </c>
    </row>
    <row r="562" spans="1:13" x14ac:dyDescent="0.25">
      <c r="A562" s="1">
        <v>561</v>
      </c>
      <c r="B562" s="1">
        <v>2030</v>
      </c>
      <c r="C562" t="s">
        <v>14</v>
      </c>
      <c r="D562">
        <v>-10</v>
      </c>
      <c r="E562">
        <v>32</v>
      </c>
      <c r="F562">
        <v>9.3200000000000005E-2</v>
      </c>
      <c r="G562" t="s">
        <v>70536</v>
      </c>
      <c r="H562" t="s">
        <v>70537</v>
      </c>
      <c r="I562" t="s">
        <v>70538</v>
      </c>
      <c r="J562" t="s">
        <v>70539</v>
      </c>
      <c r="K562" t="s">
        <v>70540</v>
      </c>
      <c r="L562" t="s">
        <v>70541</v>
      </c>
      <c r="M562" t="s">
        <v>70542</v>
      </c>
    </row>
    <row r="563" spans="1:13" x14ac:dyDescent="0.25">
      <c r="A563" s="1">
        <v>562</v>
      </c>
      <c r="B563" s="1">
        <v>2030</v>
      </c>
      <c r="C563" t="s">
        <v>14</v>
      </c>
      <c r="D563">
        <v>-10</v>
      </c>
      <c r="E563">
        <v>33</v>
      </c>
      <c r="F563">
        <v>9.4700000000000006E-2</v>
      </c>
      <c r="G563" t="s">
        <v>70543</v>
      </c>
      <c r="H563" t="s">
        <v>70544</v>
      </c>
      <c r="I563" t="s">
        <v>70545</v>
      </c>
      <c r="J563" t="s">
        <v>70546</v>
      </c>
      <c r="K563" t="s">
        <v>70547</v>
      </c>
      <c r="L563" t="s">
        <v>70548</v>
      </c>
      <c r="M563" t="s">
        <v>70549</v>
      </c>
    </row>
    <row r="564" spans="1:13" x14ac:dyDescent="0.25">
      <c r="A564" s="1">
        <v>563</v>
      </c>
      <c r="B564" s="1">
        <v>2030</v>
      </c>
      <c r="C564" t="s">
        <v>15</v>
      </c>
      <c r="D564">
        <v>-10</v>
      </c>
      <c r="E564">
        <v>34</v>
      </c>
      <c r="F564">
        <v>9.8299999999999998E-2</v>
      </c>
      <c r="G564" t="s">
        <v>70550</v>
      </c>
      <c r="H564" t="s">
        <v>70551</v>
      </c>
      <c r="I564" t="s">
        <v>70552</v>
      </c>
      <c r="J564" t="s">
        <v>70553</v>
      </c>
      <c r="K564" t="s">
        <v>70554</v>
      </c>
      <c r="L564" t="s">
        <v>70555</v>
      </c>
      <c r="M564" t="s">
        <v>70556</v>
      </c>
    </row>
    <row r="565" spans="1:13" x14ac:dyDescent="0.25">
      <c r="A565" s="1">
        <v>564</v>
      </c>
      <c r="B565" s="1">
        <v>2030</v>
      </c>
      <c r="C565" t="s">
        <v>17</v>
      </c>
      <c r="D565">
        <v>-10</v>
      </c>
      <c r="E565">
        <v>35</v>
      </c>
      <c r="F565">
        <v>8.8099999999999998E-2</v>
      </c>
      <c r="G565" t="s">
        <v>70557</v>
      </c>
      <c r="H565" t="s">
        <v>70558</v>
      </c>
      <c r="I565" t="s">
        <v>70559</v>
      </c>
      <c r="J565" t="s">
        <v>70560</v>
      </c>
      <c r="K565" t="s">
        <v>70561</v>
      </c>
      <c r="L565" t="s">
        <v>70562</v>
      </c>
      <c r="M565" t="s">
        <v>70563</v>
      </c>
    </row>
    <row r="566" spans="1:13" x14ac:dyDescent="0.25">
      <c r="A566" s="1">
        <v>565</v>
      </c>
      <c r="B566" s="1">
        <v>2030</v>
      </c>
      <c r="C566" t="s">
        <v>17</v>
      </c>
      <c r="D566">
        <v>-10</v>
      </c>
      <c r="E566">
        <v>36</v>
      </c>
      <c r="F566">
        <v>9.01E-2</v>
      </c>
      <c r="G566" t="s">
        <v>70564</v>
      </c>
      <c r="H566" t="s">
        <v>70565</v>
      </c>
      <c r="I566" t="s">
        <v>70566</v>
      </c>
      <c r="J566" t="s">
        <v>70567</v>
      </c>
      <c r="K566" t="s">
        <v>70568</v>
      </c>
      <c r="L566" t="s">
        <v>70569</v>
      </c>
      <c r="M566" t="s">
        <v>70570</v>
      </c>
    </row>
    <row r="567" spans="1:13" x14ac:dyDescent="0.25">
      <c r="A567" s="1">
        <v>566</v>
      </c>
      <c r="B567" s="1">
        <v>2030</v>
      </c>
      <c r="C567" t="s">
        <v>17</v>
      </c>
      <c r="D567">
        <v>-10</v>
      </c>
      <c r="E567">
        <v>37</v>
      </c>
      <c r="F567">
        <v>8.9599999999999999E-2</v>
      </c>
      <c r="G567" t="s">
        <v>70571</v>
      </c>
      <c r="H567" t="s">
        <v>70572</v>
      </c>
      <c r="I567" t="s">
        <v>70573</v>
      </c>
      <c r="J567" t="s">
        <v>70574</v>
      </c>
      <c r="K567" t="s">
        <v>70575</v>
      </c>
      <c r="L567" t="s">
        <v>70576</v>
      </c>
      <c r="M567" t="s">
        <v>70577</v>
      </c>
    </row>
    <row r="568" spans="1:13" x14ac:dyDescent="0.25">
      <c r="A568" s="1">
        <v>567</v>
      </c>
      <c r="B568" s="1">
        <v>2030</v>
      </c>
      <c r="C568" t="s">
        <v>17</v>
      </c>
      <c r="D568">
        <v>-10</v>
      </c>
      <c r="E568">
        <v>38</v>
      </c>
      <c r="F568">
        <v>8.77E-2</v>
      </c>
      <c r="G568" t="s">
        <v>70578</v>
      </c>
      <c r="H568" t="s">
        <v>70579</v>
      </c>
      <c r="I568" t="s">
        <v>70580</v>
      </c>
      <c r="J568" t="s">
        <v>70581</v>
      </c>
      <c r="K568" t="s">
        <v>70582</v>
      </c>
      <c r="L568" t="s">
        <v>70583</v>
      </c>
      <c r="M568" t="s">
        <v>70584</v>
      </c>
    </row>
    <row r="569" spans="1:13" x14ac:dyDescent="0.25">
      <c r="A569" s="1">
        <v>568</v>
      </c>
      <c r="B569" s="1">
        <v>2030</v>
      </c>
      <c r="C569" t="s">
        <v>17</v>
      </c>
      <c r="D569">
        <v>-10</v>
      </c>
      <c r="E569">
        <v>39</v>
      </c>
      <c r="F569">
        <v>8.8300000000000003E-2</v>
      </c>
      <c r="G569" t="s">
        <v>70585</v>
      </c>
      <c r="H569" t="s">
        <v>70586</v>
      </c>
      <c r="I569" t="s">
        <v>70587</v>
      </c>
      <c r="J569" t="s">
        <v>70588</v>
      </c>
      <c r="K569" t="s">
        <v>70589</v>
      </c>
      <c r="L569" t="s">
        <v>70590</v>
      </c>
      <c r="M569" t="s">
        <v>70591</v>
      </c>
    </row>
    <row r="570" spans="1:13" x14ac:dyDescent="0.25">
      <c r="A570" s="1">
        <v>569</v>
      </c>
      <c r="B570" s="1">
        <v>2030</v>
      </c>
      <c r="C570" t="s">
        <v>13</v>
      </c>
      <c r="D570">
        <v>-9</v>
      </c>
      <c r="E570">
        <v>14</v>
      </c>
      <c r="F570">
        <v>8.4000000000000005E-2</v>
      </c>
      <c r="G570" t="s">
        <v>70592</v>
      </c>
      <c r="H570" t="s">
        <v>70593</v>
      </c>
      <c r="I570" t="s">
        <v>70594</v>
      </c>
      <c r="J570" t="s">
        <v>70595</v>
      </c>
      <c r="K570" t="s">
        <v>70596</v>
      </c>
      <c r="L570" t="s">
        <v>70597</v>
      </c>
      <c r="M570" t="s">
        <v>70598</v>
      </c>
    </row>
    <row r="571" spans="1:13" x14ac:dyDescent="0.25">
      <c r="A571" s="1">
        <v>570</v>
      </c>
      <c r="B571" s="1">
        <v>2030</v>
      </c>
      <c r="C571" t="s">
        <v>13</v>
      </c>
      <c r="D571">
        <v>-9</v>
      </c>
      <c r="E571">
        <v>15</v>
      </c>
      <c r="F571">
        <v>8.5800000000000001E-2</v>
      </c>
      <c r="G571" t="s">
        <v>70599</v>
      </c>
      <c r="H571" t="s">
        <v>70600</v>
      </c>
      <c r="I571" t="s">
        <v>70601</v>
      </c>
      <c r="J571" t="s">
        <v>70602</v>
      </c>
      <c r="K571" t="s">
        <v>70603</v>
      </c>
      <c r="L571" t="s">
        <v>70604</v>
      </c>
      <c r="M571" t="s">
        <v>70605</v>
      </c>
    </row>
    <row r="572" spans="1:13" x14ac:dyDescent="0.25">
      <c r="A572" s="1">
        <v>571</v>
      </c>
      <c r="B572" s="1">
        <v>2030</v>
      </c>
      <c r="C572" t="s">
        <v>13</v>
      </c>
      <c r="D572">
        <v>-9</v>
      </c>
      <c r="E572">
        <v>16</v>
      </c>
      <c r="F572">
        <v>8.2600000000000007E-2</v>
      </c>
      <c r="G572" t="s">
        <v>70606</v>
      </c>
      <c r="H572" t="s">
        <v>70607</v>
      </c>
      <c r="I572" t="s">
        <v>70608</v>
      </c>
      <c r="J572" t="s">
        <v>70609</v>
      </c>
      <c r="K572" t="s">
        <v>70610</v>
      </c>
      <c r="L572" t="s">
        <v>70611</v>
      </c>
      <c r="M572" t="s">
        <v>70612</v>
      </c>
    </row>
    <row r="573" spans="1:13" x14ac:dyDescent="0.25">
      <c r="A573" s="1">
        <v>572</v>
      </c>
      <c r="B573" s="1">
        <v>2030</v>
      </c>
      <c r="C573" t="s">
        <v>13</v>
      </c>
      <c r="D573">
        <v>-9</v>
      </c>
      <c r="E573">
        <v>17</v>
      </c>
      <c r="F573">
        <v>8.1299999999999997E-2</v>
      </c>
      <c r="G573" t="s">
        <v>70613</v>
      </c>
      <c r="H573" t="s">
        <v>70614</v>
      </c>
      <c r="I573" t="s">
        <v>70615</v>
      </c>
      <c r="J573" t="s">
        <v>70616</v>
      </c>
      <c r="K573" t="s">
        <v>70617</v>
      </c>
      <c r="L573" t="s">
        <v>70618</v>
      </c>
      <c r="M573" t="s">
        <v>70619</v>
      </c>
    </row>
    <row r="574" spans="1:13" x14ac:dyDescent="0.25">
      <c r="A574" s="1">
        <v>573</v>
      </c>
      <c r="B574" s="1">
        <v>2030</v>
      </c>
      <c r="C574" t="s">
        <v>13</v>
      </c>
      <c r="D574">
        <v>-9</v>
      </c>
      <c r="E574">
        <v>18</v>
      </c>
      <c r="F574">
        <v>8.1500000000000003E-2</v>
      </c>
      <c r="G574" t="s">
        <v>70620</v>
      </c>
      <c r="H574" t="s">
        <v>70621</v>
      </c>
      <c r="I574" t="s">
        <v>70622</v>
      </c>
      <c r="J574" t="s">
        <v>70623</v>
      </c>
      <c r="K574" t="s">
        <v>70624</v>
      </c>
      <c r="L574" t="s">
        <v>70625</v>
      </c>
      <c r="M574" t="s">
        <v>70626</v>
      </c>
    </row>
    <row r="575" spans="1:13" x14ac:dyDescent="0.25">
      <c r="A575" s="1">
        <v>574</v>
      </c>
      <c r="B575" s="1">
        <v>2030</v>
      </c>
      <c r="C575" t="s">
        <v>13</v>
      </c>
      <c r="D575">
        <v>-9</v>
      </c>
      <c r="E575">
        <v>19</v>
      </c>
      <c r="F575">
        <v>8.4099999999999994E-2</v>
      </c>
      <c r="G575" t="s">
        <v>70627</v>
      </c>
      <c r="H575" t="s">
        <v>70628</v>
      </c>
      <c r="I575" t="s">
        <v>70629</v>
      </c>
      <c r="J575" t="s">
        <v>70630</v>
      </c>
      <c r="K575" t="s">
        <v>70631</v>
      </c>
      <c r="L575" t="s">
        <v>70632</v>
      </c>
      <c r="M575" t="s">
        <v>70633</v>
      </c>
    </row>
    <row r="576" spans="1:13" x14ac:dyDescent="0.25">
      <c r="A576" s="1">
        <v>575</v>
      </c>
      <c r="B576" s="1">
        <v>2030</v>
      </c>
      <c r="C576" t="s">
        <v>13</v>
      </c>
      <c r="D576">
        <v>-9</v>
      </c>
      <c r="E576">
        <v>20</v>
      </c>
      <c r="F576">
        <v>8.3000000000000004E-2</v>
      </c>
      <c r="G576" t="s">
        <v>70634</v>
      </c>
      <c r="H576" t="s">
        <v>70635</v>
      </c>
      <c r="I576" t="s">
        <v>70636</v>
      </c>
      <c r="J576" t="s">
        <v>70637</v>
      </c>
      <c r="K576" t="s">
        <v>70638</v>
      </c>
      <c r="L576" t="s">
        <v>70639</v>
      </c>
      <c r="M576" t="s">
        <v>70640</v>
      </c>
    </row>
    <row r="577" spans="1:13" x14ac:dyDescent="0.25">
      <c r="A577" s="1">
        <v>576</v>
      </c>
      <c r="B577" s="1">
        <v>2030</v>
      </c>
      <c r="C577" t="s">
        <v>13</v>
      </c>
      <c r="D577">
        <v>-9</v>
      </c>
      <c r="E577">
        <v>21</v>
      </c>
      <c r="F577">
        <v>8.3500000000000005E-2</v>
      </c>
      <c r="G577" t="s">
        <v>70641</v>
      </c>
      <c r="H577" t="s">
        <v>70642</v>
      </c>
      <c r="I577" t="s">
        <v>70643</v>
      </c>
      <c r="J577" t="s">
        <v>70644</v>
      </c>
      <c r="K577" t="s">
        <v>70645</v>
      </c>
      <c r="L577" t="s">
        <v>70646</v>
      </c>
      <c r="M577" t="s">
        <v>70647</v>
      </c>
    </row>
    <row r="578" spans="1:13" x14ac:dyDescent="0.25">
      <c r="A578" s="1">
        <v>577</v>
      </c>
      <c r="B578" s="1">
        <v>2030</v>
      </c>
      <c r="C578" t="s">
        <v>16</v>
      </c>
      <c r="D578">
        <v>-9</v>
      </c>
      <c r="E578">
        <v>22</v>
      </c>
      <c r="F578">
        <v>9.5100000000000004E-2</v>
      </c>
      <c r="G578" t="s">
        <v>70648</v>
      </c>
      <c r="H578" t="s">
        <v>70649</v>
      </c>
      <c r="I578" t="s">
        <v>70650</v>
      </c>
      <c r="J578" t="s">
        <v>70651</v>
      </c>
      <c r="K578" t="s">
        <v>70652</v>
      </c>
      <c r="L578" t="s">
        <v>70653</v>
      </c>
      <c r="M578" t="s">
        <v>70654</v>
      </c>
    </row>
    <row r="579" spans="1:13" x14ac:dyDescent="0.25">
      <c r="A579" s="1">
        <v>578</v>
      </c>
      <c r="B579" s="1">
        <v>2030</v>
      </c>
      <c r="C579" t="s">
        <v>16</v>
      </c>
      <c r="D579">
        <v>-9</v>
      </c>
      <c r="E579">
        <v>23</v>
      </c>
      <c r="F579">
        <v>9.5200000000000007E-2</v>
      </c>
      <c r="G579" t="s">
        <v>70655</v>
      </c>
      <c r="H579" t="s">
        <v>70656</v>
      </c>
      <c r="I579" t="s">
        <v>70657</v>
      </c>
      <c r="J579" t="s">
        <v>70658</v>
      </c>
      <c r="K579" t="s">
        <v>70659</v>
      </c>
      <c r="L579" t="s">
        <v>70660</v>
      </c>
      <c r="M579" t="s">
        <v>70661</v>
      </c>
    </row>
    <row r="580" spans="1:13" x14ac:dyDescent="0.25">
      <c r="A580" s="1">
        <v>579</v>
      </c>
      <c r="B580" s="1">
        <v>2030</v>
      </c>
      <c r="C580" t="s">
        <v>16</v>
      </c>
      <c r="D580">
        <v>-9</v>
      </c>
      <c r="E580">
        <v>24</v>
      </c>
      <c r="F580">
        <v>9.4299999999999995E-2</v>
      </c>
      <c r="G580" t="s">
        <v>70662</v>
      </c>
      <c r="H580" t="s">
        <v>70663</v>
      </c>
      <c r="I580" t="s">
        <v>70664</v>
      </c>
      <c r="J580" t="s">
        <v>70665</v>
      </c>
      <c r="K580" t="s">
        <v>70666</v>
      </c>
      <c r="L580" t="s">
        <v>70667</v>
      </c>
      <c r="M580" t="s">
        <v>70668</v>
      </c>
    </row>
    <row r="581" spans="1:13" x14ac:dyDescent="0.25">
      <c r="A581" s="1">
        <v>580</v>
      </c>
      <c r="B581" s="1">
        <v>2030</v>
      </c>
      <c r="C581" t="s">
        <v>16</v>
      </c>
      <c r="D581">
        <v>-9</v>
      </c>
      <c r="E581">
        <v>25</v>
      </c>
      <c r="F581">
        <v>9.3799999999999994E-2</v>
      </c>
      <c r="G581" t="s">
        <v>70669</v>
      </c>
      <c r="H581" t="s">
        <v>70670</v>
      </c>
      <c r="I581" t="s">
        <v>70671</v>
      </c>
      <c r="J581" t="s">
        <v>70672</v>
      </c>
      <c r="K581" t="s">
        <v>70673</v>
      </c>
      <c r="L581" t="s">
        <v>70674</v>
      </c>
      <c r="M581" t="s">
        <v>70675</v>
      </c>
    </row>
    <row r="582" spans="1:13" x14ac:dyDescent="0.25">
      <c r="A582" s="1">
        <v>581</v>
      </c>
      <c r="B582" s="1">
        <v>2030</v>
      </c>
      <c r="C582" t="s">
        <v>16</v>
      </c>
      <c r="D582">
        <v>-9</v>
      </c>
      <c r="E582">
        <v>26</v>
      </c>
      <c r="F582">
        <v>9.5200000000000007E-2</v>
      </c>
      <c r="G582" t="s">
        <v>70676</v>
      </c>
      <c r="H582" t="s">
        <v>70677</v>
      </c>
      <c r="I582" t="s">
        <v>70678</v>
      </c>
      <c r="J582" t="s">
        <v>70679</v>
      </c>
      <c r="K582" t="s">
        <v>70680</v>
      </c>
      <c r="L582" t="s">
        <v>70681</v>
      </c>
      <c r="M582" t="s">
        <v>70682</v>
      </c>
    </row>
    <row r="583" spans="1:13" x14ac:dyDescent="0.25">
      <c r="A583" s="1">
        <v>582</v>
      </c>
      <c r="B583" s="1">
        <v>2030</v>
      </c>
      <c r="C583" t="s">
        <v>16</v>
      </c>
      <c r="D583">
        <v>-9</v>
      </c>
      <c r="E583">
        <v>27</v>
      </c>
      <c r="F583">
        <v>9.4200000000000006E-2</v>
      </c>
      <c r="G583" t="s">
        <v>70683</v>
      </c>
      <c r="H583" t="s">
        <v>70684</v>
      </c>
      <c r="I583" t="s">
        <v>70685</v>
      </c>
      <c r="J583" t="s">
        <v>70686</v>
      </c>
      <c r="K583" t="s">
        <v>70687</v>
      </c>
      <c r="L583" t="s">
        <v>70688</v>
      </c>
      <c r="M583" t="s">
        <v>70689</v>
      </c>
    </row>
    <row r="584" spans="1:13" x14ac:dyDescent="0.25">
      <c r="A584" s="1">
        <v>583</v>
      </c>
      <c r="B584" s="1">
        <v>2030</v>
      </c>
      <c r="C584" t="s">
        <v>16</v>
      </c>
      <c r="D584">
        <v>-9</v>
      </c>
      <c r="E584">
        <v>28</v>
      </c>
      <c r="F584">
        <v>9.1899999999999996E-2</v>
      </c>
      <c r="G584" t="s">
        <v>70690</v>
      </c>
      <c r="H584" t="s">
        <v>70691</v>
      </c>
      <c r="I584" t="s">
        <v>70692</v>
      </c>
      <c r="J584" t="s">
        <v>70693</v>
      </c>
      <c r="K584" t="s">
        <v>70694</v>
      </c>
      <c r="L584" t="s">
        <v>70695</v>
      </c>
      <c r="M584" t="s">
        <v>70696</v>
      </c>
    </row>
    <row r="585" spans="1:13" x14ac:dyDescent="0.25">
      <c r="A585" s="1">
        <v>584</v>
      </c>
      <c r="B585" s="1">
        <v>2030</v>
      </c>
      <c r="C585" t="s">
        <v>14</v>
      </c>
      <c r="D585">
        <v>-9</v>
      </c>
      <c r="E585">
        <v>29</v>
      </c>
      <c r="F585">
        <v>9.0499999999999997E-2</v>
      </c>
      <c r="G585" t="s">
        <v>70697</v>
      </c>
      <c r="H585" t="s">
        <v>70698</v>
      </c>
      <c r="I585" t="s">
        <v>70699</v>
      </c>
      <c r="J585" t="s">
        <v>70700</v>
      </c>
      <c r="K585" t="s">
        <v>70701</v>
      </c>
      <c r="L585" t="s">
        <v>70702</v>
      </c>
      <c r="M585" t="s">
        <v>70703</v>
      </c>
    </row>
    <row r="586" spans="1:13" x14ac:dyDescent="0.25">
      <c r="A586" s="1">
        <v>585</v>
      </c>
      <c r="B586" s="1">
        <v>2030</v>
      </c>
      <c r="C586" t="s">
        <v>14</v>
      </c>
      <c r="D586">
        <v>-9</v>
      </c>
      <c r="E586">
        <v>30</v>
      </c>
      <c r="F586">
        <v>9.1700000000000004E-2</v>
      </c>
      <c r="G586" t="s">
        <v>70704</v>
      </c>
      <c r="H586" t="s">
        <v>70705</v>
      </c>
      <c r="I586" t="s">
        <v>70706</v>
      </c>
      <c r="J586" t="s">
        <v>70707</v>
      </c>
      <c r="K586" t="s">
        <v>70708</v>
      </c>
      <c r="L586" t="s">
        <v>70709</v>
      </c>
      <c r="M586" t="s">
        <v>70710</v>
      </c>
    </row>
    <row r="587" spans="1:13" x14ac:dyDescent="0.25">
      <c r="A587" s="1">
        <v>586</v>
      </c>
      <c r="B587" s="1">
        <v>2030</v>
      </c>
      <c r="C587" t="s">
        <v>14</v>
      </c>
      <c r="D587">
        <v>-9</v>
      </c>
      <c r="E587">
        <v>31</v>
      </c>
      <c r="F587">
        <v>9.0899999999999995E-2</v>
      </c>
      <c r="G587" t="s">
        <v>70711</v>
      </c>
      <c r="H587" t="s">
        <v>70712</v>
      </c>
      <c r="I587" t="s">
        <v>70713</v>
      </c>
      <c r="J587" t="s">
        <v>70714</v>
      </c>
      <c r="K587" t="s">
        <v>70715</v>
      </c>
      <c r="L587" t="s">
        <v>70716</v>
      </c>
      <c r="M587" t="s">
        <v>70717</v>
      </c>
    </row>
    <row r="588" spans="1:13" x14ac:dyDescent="0.25">
      <c r="A588" s="1">
        <v>587</v>
      </c>
      <c r="B588" s="1">
        <v>2030</v>
      </c>
      <c r="C588" t="s">
        <v>17</v>
      </c>
      <c r="D588">
        <v>-9</v>
      </c>
      <c r="E588">
        <v>32</v>
      </c>
      <c r="F588">
        <v>8.4900000000000003E-2</v>
      </c>
      <c r="G588" t="s">
        <v>70718</v>
      </c>
      <c r="H588" t="s">
        <v>70719</v>
      </c>
      <c r="I588" t="s">
        <v>70720</v>
      </c>
      <c r="J588" t="s">
        <v>70721</v>
      </c>
      <c r="K588" t="s">
        <v>70722</v>
      </c>
      <c r="L588" t="s">
        <v>70723</v>
      </c>
      <c r="M588" t="s">
        <v>70724</v>
      </c>
    </row>
    <row r="589" spans="1:13" x14ac:dyDescent="0.25">
      <c r="A589" s="1">
        <v>588</v>
      </c>
      <c r="B589" s="1">
        <v>2030</v>
      </c>
      <c r="C589" t="s">
        <v>17</v>
      </c>
      <c r="D589">
        <v>-9</v>
      </c>
      <c r="E589">
        <v>33</v>
      </c>
      <c r="F589">
        <v>8.4900000000000003E-2</v>
      </c>
      <c r="G589" t="s">
        <v>70725</v>
      </c>
      <c r="H589" t="s">
        <v>70726</v>
      </c>
      <c r="I589" t="s">
        <v>70727</v>
      </c>
      <c r="J589" t="s">
        <v>70728</v>
      </c>
      <c r="K589" t="s">
        <v>70729</v>
      </c>
      <c r="L589" t="s">
        <v>70730</v>
      </c>
      <c r="M589" t="s">
        <v>70731</v>
      </c>
    </row>
    <row r="590" spans="1:13" x14ac:dyDescent="0.25">
      <c r="A590" s="1">
        <v>589</v>
      </c>
      <c r="B590" s="1">
        <v>2030</v>
      </c>
      <c r="C590" t="s">
        <v>17</v>
      </c>
      <c r="D590">
        <v>-9</v>
      </c>
      <c r="E590">
        <v>34</v>
      </c>
      <c r="F590">
        <v>8.72E-2</v>
      </c>
      <c r="G590" t="s">
        <v>70732</v>
      </c>
      <c r="H590" t="s">
        <v>70733</v>
      </c>
      <c r="I590" t="s">
        <v>70734</v>
      </c>
      <c r="J590" t="s">
        <v>70735</v>
      </c>
      <c r="K590" t="s">
        <v>70736</v>
      </c>
      <c r="L590" t="s">
        <v>70737</v>
      </c>
      <c r="M590" t="s">
        <v>70738</v>
      </c>
    </row>
    <row r="591" spans="1:13" x14ac:dyDescent="0.25">
      <c r="A591" s="1">
        <v>590</v>
      </c>
      <c r="B591" s="1">
        <v>2030</v>
      </c>
      <c r="C591" t="s">
        <v>17</v>
      </c>
      <c r="D591">
        <v>-9</v>
      </c>
      <c r="E591">
        <v>35</v>
      </c>
      <c r="F591">
        <v>9.0700000000000003E-2</v>
      </c>
      <c r="G591" t="s">
        <v>70739</v>
      </c>
      <c r="H591" t="s">
        <v>70740</v>
      </c>
      <c r="I591" t="s">
        <v>70741</v>
      </c>
      <c r="J591" t="s">
        <v>70742</v>
      </c>
      <c r="K591" t="s">
        <v>70743</v>
      </c>
      <c r="L591" t="s">
        <v>70744</v>
      </c>
      <c r="M591" t="s">
        <v>70745</v>
      </c>
    </row>
    <row r="592" spans="1:13" x14ac:dyDescent="0.25">
      <c r="A592" s="1">
        <v>591</v>
      </c>
      <c r="B592" s="1">
        <v>2030</v>
      </c>
      <c r="C592" t="s">
        <v>17</v>
      </c>
      <c r="D592">
        <v>-9</v>
      </c>
      <c r="E592">
        <v>36</v>
      </c>
      <c r="F592">
        <v>8.9399999999999993E-2</v>
      </c>
      <c r="G592" t="s">
        <v>70746</v>
      </c>
      <c r="H592" t="s">
        <v>70747</v>
      </c>
      <c r="I592" t="s">
        <v>70748</v>
      </c>
      <c r="J592" t="s">
        <v>70749</v>
      </c>
      <c r="K592" t="s">
        <v>70750</v>
      </c>
      <c r="L592" t="s">
        <v>70751</v>
      </c>
      <c r="M592" t="s">
        <v>70752</v>
      </c>
    </row>
    <row r="593" spans="1:13" x14ac:dyDescent="0.25">
      <c r="A593" s="1">
        <v>592</v>
      </c>
      <c r="B593" s="1">
        <v>2030</v>
      </c>
      <c r="C593" t="s">
        <v>17</v>
      </c>
      <c r="D593">
        <v>-9</v>
      </c>
      <c r="E593">
        <v>37</v>
      </c>
      <c r="F593">
        <v>8.8700000000000001E-2</v>
      </c>
      <c r="G593" t="s">
        <v>70753</v>
      </c>
      <c r="H593" t="s">
        <v>70754</v>
      </c>
      <c r="I593" t="s">
        <v>70755</v>
      </c>
      <c r="J593" t="s">
        <v>70756</v>
      </c>
      <c r="K593" t="s">
        <v>70757</v>
      </c>
      <c r="L593" t="s">
        <v>70758</v>
      </c>
      <c r="M593" t="s">
        <v>70759</v>
      </c>
    </row>
    <row r="594" spans="1:13" x14ac:dyDescent="0.25">
      <c r="A594" s="1">
        <v>593</v>
      </c>
      <c r="B594" s="1">
        <v>2030</v>
      </c>
      <c r="C594" t="s">
        <v>17</v>
      </c>
      <c r="D594">
        <v>-9</v>
      </c>
      <c r="E594">
        <v>38</v>
      </c>
      <c r="F594">
        <v>8.8800000000000004E-2</v>
      </c>
      <c r="G594" t="s">
        <v>70760</v>
      </c>
      <c r="H594" t="s">
        <v>70761</v>
      </c>
      <c r="I594" t="s">
        <v>70762</v>
      </c>
      <c r="J594" t="s">
        <v>70763</v>
      </c>
      <c r="K594" t="s">
        <v>70764</v>
      </c>
      <c r="L594" t="s">
        <v>70765</v>
      </c>
      <c r="M594" t="s">
        <v>70766</v>
      </c>
    </row>
    <row r="595" spans="1:13" x14ac:dyDescent="0.25">
      <c r="A595" s="1">
        <v>594</v>
      </c>
      <c r="B595" s="1">
        <v>2030</v>
      </c>
      <c r="C595" t="s">
        <v>17</v>
      </c>
      <c r="D595">
        <v>-9</v>
      </c>
      <c r="E595">
        <v>39</v>
      </c>
      <c r="F595">
        <v>8.8300000000000003E-2</v>
      </c>
      <c r="G595" t="s">
        <v>70767</v>
      </c>
      <c r="H595" t="s">
        <v>70768</v>
      </c>
      <c r="I595" t="s">
        <v>70769</v>
      </c>
      <c r="J595" t="s">
        <v>70770</v>
      </c>
      <c r="K595" t="s">
        <v>70771</v>
      </c>
      <c r="L595" t="s">
        <v>70772</v>
      </c>
      <c r="M595" t="s">
        <v>70773</v>
      </c>
    </row>
    <row r="596" spans="1:13" x14ac:dyDescent="0.25">
      <c r="A596" s="1">
        <v>595</v>
      </c>
      <c r="B596" s="1">
        <v>2030</v>
      </c>
      <c r="C596" t="s">
        <v>13</v>
      </c>
      <c r="D596">
        <v>-8</v>
      </c>
      <c r="E596">
        <v>14</v>
      </c>
      <c r="F596">
        <v>8.5599999999999996E-2</v>
      </c>
      <c r="G596" t="s">
        <v>70774</v>
      </c>
      <c r="H596" t="s">
        <v>70775</v>
      </c>
      <c r="I596" t="s">
        <v>70776</v>
      </c>
      <c r="J596" t="s">
        <v>70777</v>
      </c>
      <c r="K596" t="s">
        <v>70778</v>
      </c>
      <c r="L596" t="s">
        <v>70779</v>
      </c>
      <c r="M596" t="s">
        <v>70780</v>
      </c>
    </row>
    <row r="597" spans="1:13" x14ac:dyDescent="0.25">
      <c r="A597" s="1">
        <v>596</v>
      </c>
      <c r="B597" s="1">
        <v>2030</v>
      </c>
      <c r="C597" t="s">
        <v>13</v>
      </c>
      <c r="D597">
        <v>-8</v>
      </c>
      <c r="E597">
        <v>15</v>
      </c>
      <c r="F597">
        <v>8.7599999999999997E-2</v>
      </c>
      <c r="G597" t="s">
        <v>70781</v>
      </c>
      <c r="H597" t="s">
        <v>70782</v>
      </c>
      <c r="I597" t="s">
        <v>70783</v>
      </c>
      <c r="J597" t="s">
        <v>70784</v>
      </c>
      <c r="K597" t="s">
        <v>70785</v>
      </c>
      <c r="L597" t="s">
        <v>70786</v>
      </c>
      <c r="M597" t="s">
        <v>70787</v>
      </c>
    </row>
    <row r="598" spans="1:13" x14ac:dyDescent="0.25">
      <c r="A598" s="1">
        <v>597</v>
      </c>
      <c r="B598" s="1">
        <v>2030</v>
      </c>
      <c r="C598" t="s">
        <v>13</v>
      </c>
      <c r="D598">
        <v>-8</v>
      </c>
      <c r="E598">
        <v>16</v>
      </c>
      <c r="F598">
        <v>8.3000000000000004E-2</v>
      </c>
      <c r="G598" t="s">
        <v>70788</v>
      </c>
      <c r="H598" t="s">
        <v>70789</v>
      </c>
      <c r="I598" t="s">
        <v>70790</v>
      </c>
      <c r="J598" t="s">
        <v>70791</v>
      </c>
      <c r="K598" t="s">
        <v>70792</v>
      </c>
      <c r="L598" t="s">
        <v>70793</v>
      </c>
      <c r="M598" t="s">
        <v>70794</v>
      </c>
    </row>
    <row r="599" spans="1:13" x14ac:dyDescent="0.25">
      <c r="A599" s="1">
        <v>598</v>
      </c>
      <c r="B599" s="1">
        <v>2030</v>
      </c>
      <c r="C599" t="s">
        <v>13</v>
      </c>
      <c r="D599">
        <v>-8</v>
      </c>
      <c r="E599">
        <v>17</v>
      </c>
      <c r="F599">
        <v>8.1100000000000005E-2</v>
      </c>
      <c r="G599" t="s">
        <v>70795</v>
      </c>
      <c r="H599" t="s">
        <v>70796</v>
      </c>
      <c r="I599" t="s">
        <v>70797</v>
      </c>
      <c r="J599" t="s">
        <v>70798</v>
      </c>
      <c r="K599" t="s">
        <v>70799</v>
      </c>
      <c r="L599" t="s">
        <v>70800</v>
      </c>
      <c r="M599" t="s">
        <v>70801</v>
      </c>
    </row>
    <row r="600" spans="1:13" x14ac:dyDescent="0.25">
      <c r="A600" s="1">
        <v>599</v>
      </c>
      <c r="B600" s="1">
        <v>2030</v>
      </c>
      <c r="C600" t="s">
        <v>16</v>
      </c>
      <c r="D600">
        <v>-8</v>
      </c>
      <c r="E600">
        <v>18</v>
      </c>
      <c r="F600">
        <v>9.3299999999999994E-2</v>
      </c>
      <c r="G600" t="s">
        <v>70802</v>
      </c>
      <c r="H600" t="s">
        <v>70803</v>
      </c>
      <c r="I600" t="s">
        <v>70804</v>
      </c>
      <c r="J600" t="s">
        <v>70805</v>
      </c>
      <c r="K600" t="s">
        <v>70806</v>
      </c>
      <c r="L600" t="s">
        <v>70807</v>
      </c>
      <c r="M600" t="s">
        <v>70808</v>
      </c>
    </row>
    <row r="601" spans="1:13" x14ac:dyDescent="0.25">
      <c r="A601" s="1">
        <v>600</v>
      </c>
      <c r="B601" s="1">
        <v>2030</v>
      </c>
      <c r="C601" t="s">
        <v>16</v>
      </c>
      <c r="D601">
        <v>-8</v>
      </c>
      <c r="E601">
        <v>19</v>
      </c>
      <c r="F601">
        <v>9.4399999999999998E-2</v>
      </c>
      <c r="G601" t="s">
        <v>70809</v>
      </c>
      <c r="H601" t="s">
        <v>70810</v>
      </c>
      <c r="I601" t="s">
        <v>70811</v>
      </c>
      <c r="J601" t="s">
        <v>70812</v>
      </c>
      <c r="K601" t="s">
        <v>70813</v>
      </c>
      <c r="L601" t="s">
        <v>70814</v>
      </c>
      <c r="M601" t="s">
        <v>70815</v>
      </c>
    </row>
    <row r="602" spans="1:13" x14ac:dyDescent="0.25">
      <c r="A602" s="1">
        <v>601</v>
      </c>
      <c r="B602" s="1">
        <v>2030</v>
      </c>
      <c r="C602" t="s">
        <v>13</v>
      </c>
      <c r="D602">
        <v>-8</v>
      </c>
      <c r="E602">
        <v>20</v>
      </c>
      <c r="F602">
        <v>8.2500000000000004E-2</v>
      </c>
      <c r="G602" t="s">
        <v>70816</v>
      </c>
      <c r="H602" t="s">
        <v>70817</v>
      </c>
      <c r="I602" t="s">
        <v>70818</v>
      </c>
      <c r="J602" t="s">
        <v>70819</v>
      </c>
      <c r="K602" t="s">
        <v>70820</v>
      </c>
      <c r="L602" t="s">
        <v>70821</v>
      </c>
      <c r="M602" t="s">
        <v>70822</v>
      </c>
    </row>
    <row r="603" spans="1:13" x14ac:dyDescent="0.25">
      <c r="A603" s="1">
        <v>602</v>
      </c>
      <c r="B603" s="1">
        <v>2030</v>
      </c>
      <c r="C603" t="s">
        <v>13</v>
      </c>
      <c r="D603">
        <v>-8</v>
      </c>
      <c r="E603">
        <v>21</v>
      </c>
      <c r="F603">
        <v>8.3599999999999994E-2</v>
      </c>
      <c r="G603" t="s">
        <v>70823</v>
      </c>
      <c r="H603" t="s">
        <v>70824</v>
      </c>
      <c r="I603" t="s">
        <v>70825</v>
      </c>
      <c r="J603" t="s">
        <v>70826</v>
      </c>
      <c r="K603" t="s">
        <v>70827</v>
      </c>
      <c r="L603" t="s">
        <v>70828</v>
      </c>
      <c r="M603" t="s">
        <v>70829</v>
      </c>
    </row>
    <row r="604" spans="1:13" x14ac:dyDescent="0.25">
      <c r="A604" s="1">
        <v>603</v>
      </c>
      <c r="B604" s="1">
        <v>2030</v>
      </c>
      <c r="C604" t="s">
        <v>16</v>
      </c>
      <c r="D604">
        <v>-8</v>
      </c>
      <c r="E604">
        <v>22</v>
      </c>
      <c r="F604">
        <v>9.5299999999999996E-2</v>
      </c>
      <c r="G604" t="s">
        <v>70830</v>
      </c>
      <c r="H604" t="s">
        <v>70831</v>
      </c>
      <c r="I604" t="s">
        <v>70832</v>
      </c>
      <c r="J604" t="s">
        <v>70833</v>
      </c>
      <c r="K604" t="s">
        <v>70834</v>
      </c>
      <c r="L604" t="s">
        <v>70835</v>
      </c>
      <c r="M604" t="s">
        <v>70836</v>
      </c>
    </row>
    <row r="605" spans="1:13" x14ac:dyDescent="0.25">
      <c r="A605" s="1">
        <v>604</v>
      </c>
      <c r="B605" s="1">
        <v>2030</v>
      </c>
      <c r="C605" t="s">
        <v>16</v>
      </c>
      <c r="D605">
        <v>-8</v>
      </c>
      <c r="E605">
        <v>23</v>
      </c>
      <c r="F605">
        <v>9.5000000000000001E-2</v>
      </c>
      <c r="G605" t="s">
        <v>70837</v>
      </c>
      <c r="H605" t="s">
        <v>70838</v>
      </c>
      <c r="I605" t="s">
        <v>70839</v>
      </c>
      <c r="J605" t="s">
        <v>70840</v>
      </c>
      <c r="K605" t="s">
        <v>70841</v>
      </c>
      <c r="L605" t="s">
        <v>70842</v>
      </c>
      <c r="M605" t="s">
        <v>70843</v>
      </c>
    </row>
    <row r="606" spans="1:13" x14ac:dyDescent="0.25">
      <c r="A606" s="1">
        <v>605</v>
      </c>
      <c r="B606" s="1">
        <v>2030</v>
      </c>
      <c r="C606" t="s">
        <v>16</v>
      </c>
      <c r="D606">
        <v>-8</v>
      </c>
      <c r="E606">
        <v>24</v>
      </c>
      <c r="F606">
        <v>9.4600000000000004E-2</v>
      </c>
      <c r="G606" t="s">
        <v>70844</v>
      </c>
      <c r="H606" t="s">
        <v>70845</v>
      </c>
      <c r="I606" t="s">
        <v>70846</v>
      </c>
      <c r="J606" t="s">
        <v>70847</v>
      </c>
      <c r="K606" t="s">
        <v>70848</v>
      </c>
      <c r="L606" t="s">
        <v>70849</v>
      </c>
      <c r="M606" t="s">
        <v>70850</v>
      </c>
    </row>
    <row r="607" spans="1:13" x14ac:dyDescent="0.25">
      <c r="A607" s="1">
        <v>606</v>
      </c>
      <c r="B607" s="1">
        <v>2030</v>
      </c>
      <c r="C607" t="s">
        <v>16</v>
      </c>
      <c r="D607">
        <v>-8</v>
      </c>
      <c r="E607">
        <v>25</v>
      </c>
      <c r="F607">
        <v>9.4700000000000006E-2</v>
      </c>
      <c r="G607" t="s">
        <v>70851</v>
      </c>
      <c r="H607" t="s">
        <v>70852</v>
      </c>
      <c r="I607" t="s">
        <v>70853</v>
      </c>
      <c r="J607" t="s">
        <v>70854</v>
      </c>
      <c r="K607" t="s">
        <v>70855</v>
      </c>
      <c r="L607" t="s">
        <v>70856</v>
      </c>
      <c r="M607" t="s">
        <v>70857</v>
      </c>
    </row>
    <row r="608" spans="1:13" x14ac:dyDescent="0.25">
      <c r="A608" s="1">
        <v>607</v>
      </c>
      <c r="B608" s="1">
        <v>2030</v>
      </c>
      <c r="C608" t="s">
        <v>16</v>
      </c>
      <c r="D608">
        <v>-8</v>
      </c>
      <c r="E608">
        <v>26</v>
      </c>
      <c r="F608">
        <v>9.3899999999999997E-2</v>
      </c>
      <c r="G608" t="s">
        <v>70858</v>
      </c>
      <c r="H608" t="s">
        <v>70859</v>
      </c>
      <c r="I608" t="s">
        <v>70860</v>
      </c>
      <c r="J608" t="s">
        <v>70861</v>
      </c>
      <c r="K608" t="s">
        <v>70862</v>
      </c>
      <c r="L608" t="s">
        <v>70863</v>
      </c>
      <c r="M608" t="s">
        <v>70864</v>
      </c>
    </row>
    <row r="609" spans="1:13" x14ac:dyDescent="0.25">
      <c r="A609" s="1">
        <v>608</v>
      </c>
      <c r="B609" s="1">
        <v>2030</v>
      </c>
      <c r="C609" t="s">
        <v>16</v>
      </c>
      <c r="D609">
        <v>-8</v>
      </c>
      <c r="E609">
        <v>27</v>
      </c>
      <c r="F609">
        <v>9.4899999999999998E-2</v>
      </c>
      <c r="G609" t="s">
        <v>70865</v>
      </c>
      <c r="H609" t="s">
        <v>70866</v>
      </c>
      <c r="I609" t="s">
        <v>70867</v>
      </c>
      <c r="J609" t="s">
        <v>70868</v>
      </c>
      <c r="K609" t="s">
        <v>70869</v>
      </c>
      <c r="L609" t="s">
        <v>70870</v>
      </c>
      <c r="M609" t="s">
        <v>70871</v>
      </c>
    </row>
    <row r="610" spans="1:13" x14ac:dyDescent="0.25">
      <c r="A610" s="1">
        <v>609</v>
      </c>
      <c r="B610" s="1">
        <v>2030</v>
      </c>
      <c r="C610" t="s">
        <v>16</v>
      </c>
      <c r="D610">
        <v>-8</v>
      </c>
      <c r="E610">
        <v>28</v>
      </c>
      <c r="F610">
        <v>9.4299999999999995E-2</v>
      </c>
      <c r="G610" t="s">
        <v>70872</v>
      </c>
      <c r="H610" t="s">
        <v>70873</v>
      </c>
      <c r="I610" t="s">
        <v>70874</v>
      </c>
      <c r="J610" t="s">
        <v>70875</v>
      </c>
      <c r="K610" t="s">
        <v>70876</v>
      </c>
      <c r="L610" t="s">
        <v>70877</v>
      </c>
      <c r="M610" t="s">
        <v>70878</v>
      </c>
    </row>
    <row r="611" spans="1:13" x14ac:dyDescent="0.25">
      <c r="A611" s="1">
        <v>610</v>
      </c>
      <c r="B611" s="1">
        <v>2030</v>
      </c>
      <c r="C611" t="s">
        <v>16</v>
      </c>
      <c r="D611">
        <v>-8</v>
      </c>
      <c r="E611">
        <v>29</v>
      </c>
      <c r="F611">
        <v>9.1499999999999998E-2</v>
      </c>
      <c r="G611" t="s">
        <v>70879</v>
      </c>
      <c r="H611" t="s">
        <v>70880</v>
      </c>
      <c r="I611" t="s">
        <v>70881</v>
      </c>
      <c r="J611" t="s">
        <v>70882</v>
      </c>
      <c r="K611" t="s">
        <v>70883</v>
      </c>
      <c r="L611" t="s">
        <v>70884</v>
      </c>
      <c r="M611" t="s">
        <v>70885</v>
      </c>
    </row>
    <row r="612" spans="1:13" x14ac:dyDescent="0.25">
      <c r="A612" s="1">
        <v>611</v>
      </c>
      <c r="B612" s="1">
        <v>2030</v>
      </c>
      <c r="C612" t="s">
        <v>16</v>
      </c>
      <c r="D612">
        <v>-8</v>
      </c>
      <c r="E612">
        <v>30</v>
      </c>
      <c r="F612">
        <v>9.2299999999999993E-2</v>
      </c>
      <c r="G612" t="s">
        <v>70886</v>
      </c>
      <c r="H612" t="s">
        <v>70887</v>
      </c>
      <c r="I612" t="s">
        <v>70888</v>
      </c>
      <c r="J612" t="s">
        <v>70889</v>
      </c>
      <c r="K612" t="s">
        <v>70890</v>
      </c>
      <c r="L612" t="s">
        <v>70891</v>
      </c>
      <c r="M612" t="s">
        <v>70892</v>
      </c>
    </row>
    <row r="613" spans="1:13" x14ac:dyDescent="0.25">
      <c r="A613" s="1">
        <v>612</v>
      </c>
      <c r="B613" s="1">
        <v>2030</v>
      </c>
      <c r="C613" t="s">
        <v>17</v>
      </c>
      <c r="D613">
        <v>-8</v>
      </c>
      <c r="E613">
        <v>31</v>
      </c>
      <c r="F613">
        <v>8.5400000000000004E-2</v>
      </c>
      <c r="G613" t="s">
        <v>70893</v>
      </c>
      <c r="H613" t="s">
        <v>70894</v>
      </c>
      <c r="I613" t="s">
        <v>70895</v>
      </c>
      <c r="J613" t="s">
        <v>70896</v>
      </c>
      <c r="K613" t="s">
        <v>70897</v>
      </c>
      <c r="L613" t="s">
        <v>70898</v>
      </c>
      <c r="M613" t="s">
        <v>70899</v>
      </c>
    </row>
    <row r="614" spans="1:13" x14ac:dyDescent="0.25">
      <c r="A614" s="1">
        <v>613</v>
      </c>
      <c r="B614" s="1">
        <v>2030</v>
      </c>
      <c r="C614" t="s">
        <v>17</v>
      </c>
      <c r="D614">
        <v>-8</v>
      </c>
      <c r="E614">
        <v>32</v>
      </c>
      <c r="F614">
        <v>8.2699999999999996E-2</v>
      </c>
      <c r="G614" t="s">
        <v>70900</v>
      </c>
      <c r="H614" t="s">
        <v>70901</v>
      </c>
      <c r="I614" t="s">
        <v>70902</v>
      </c>
      <c r="J614" t="s">
        <v>70903</v>
      </c>
      <c r="K614" t="s">
        <v>70904</v>
      </c>
      <c r="L614" t="s">
        <v>70905</v>
      </c>
      <c r="M614" t="s">
        <v>70906</v>
      </c>
    </row>
    <row r="615" spans="1:13" x14ac:dyDescent="0.25">
      <c r="A615" s="1">
        <v>614</v>
      </c>
      <c r="B615" s="1">
        <v>2030</v>
      </c>
      <c r="C615" t="s">
        <v>17</v>
      </c>
      <c r="D615">
        <v>-8</v>
      </c>
      <c r="E615">
        <v>33</v>
      </c>
      <c r="F615">
        <v>8.3299999999999999E-2</v>
      </c>
      <c r="G615" t="s">
        <v>70907</v>
      </c>
      <c r="H615" t="s">
        <v>70908</v>
      </c>
      <c r="I615" t="s">
        <v>70909</v>
      </c>
      <c r="J615" t="s">
        <v>70910</v>
      </c>
      <c r="K615" t="s">
        <v>70911</v>
      </c>
      <c r="L615" t="s">
        <v>70912</v>
      </c>
      <c r="M615" t="s">
        <v>70913</v>
      </c>
    </row>
    <row r="616" spans="1:13" x14ac:dyDescent="0.25">
      <c r="A616" s="1">
        <v>615</v>
      </c>
      <c r="B616" s="1">
        <v>2030</v>
      </c>
      <c r="C616" t="s">
        <v>17</v>
      </c>
      <c r="D616">
        <v>-8</v>
      </c>
      <c r="E616">
        <v>34</v>
      </c>
      <c r="F616">
        <v>8.2000000000000003E-2</v>
      </c>
      <c r="G616" t="s">
        <v>70914</v>
      </c>
      <c r="H616" t="s">
        <v>70915</v>
      </c>
      <c r="I616" t="s">
        <v>70916</v>
      </c>
      <c r="J616" t="s">
        <v>70917</v>
      </c>
      <c r="K616" t="s">
        <v>70918</v>
      </c>
      <c r="L616" t="s">
        <v>70919</v>
      </c>
      <c r="M616" t="s">
        <v>70920</v>
      </c>
    </row>
    <row r="617" spans="1:13" x14ac:dyDescent="0.25">
      <c r="A617" s="1">
        <v>616</v>
      </c>
      <c r="B617" s="1">
        <v>2030</v>
      </c>
      <c r="C617" t="s">
        <v>17</v>
      </c>
      <c r="D617">
        <v>-8</v>
      </c>
      <c r="E617">
        <v>35</v>
      </c>
      <c r="F617">
        <v>8.5000000000000006E-2</v>
      </c>
      <c r="G617" t="s">
        <v>70921</v>
      </c>
      <c r="H617" t="s">
        <v>70922</v>
      </c>
      <c r="I617" t="s">
        <v>70923</v>
      </c>
      <c r="J617" t="s">
        <v>70924</v>
      </c>
      <c r="K617" t="s">
        <v>70925</v>
      </c>
      <c r="L617" t="s">
        <v>70926</v>
      </c>
      <c r="M617" t="s">
        <v>70927</v>
      </c>
    </row>
    <row r="618" spans="1:13" x14ac:dyDescent="0.25">
      <c r="A618" s="1">
        <v>617</v>
      </c>
      <c r="B618" s="1">
        <v>2030</v>
      </c>
      <c r="C618" t="s">
        <v>17</v>
      </c>
      <c r="D618">
        <v>-8</v>
      </c>
      <c r="E618">
        <v>36</v>
      </c>
      <c r="F618">
        <v>8.77E-2</v>
      </c>
      <c r="G618" t="s">
        <v>70928</v>
      </c>
      <c r="H618" t="s">
        <v>70929</v>
      </c>
      <c r="I618" t="s">
        <v>70930</v>
      </c>
      <c r="J618" t="s">
        <v>70931</v>
      </c>
      <c r="K618" t="s">
        <v>70932</v>
      </c>
      <c r="L618" t="s">
        <v>70933</v>
      </c>
      <c r="M618" t="s">
        <v>70934</v>
      </c>
    </row>
    <row r="619" spans="1:13" x14ac:dyDescent="0.25">
      <c r="A619" s="1">
        <v>618</v>
      </c>
      <c r="B619" s="1">
        <v>2030</v>
      </c>
      <c r="C619" t="s">
        <v>17</v>
      </c>
      <c r="D619">
        <v>-8</v>
      </c>
      <c r="E619">
        <v>37</v>
      </c>
      <c r="F619">
        <v>8.7400000000000005E-2</v>
      </c>
      <c r="G619" t="s">
        <v>70935</v>
      </c>
      <c r="H619" t="s">
        <v>70936</v>
      </c>
      <c r="I619" t="s">
        <v>70937</v>
      </c>
      <c r="J619" t="s">
        <v>70938</v>
      </c>
      <c r="K619" t="s">
        <v>70939</v>
      </c>
      <c r="L619" t="s">
        <v>70940</v>
      </c>
      <c r="M619" t="s">
        <v>70941</v>
      </c>
    </row>
    <row r="620" spans="1:13" x14ac:dyDescent="0.25">
      <c r="A620" s="1">
        <v>619</v>
      </c>
      <c r="B620" s="1">
        <v>2030</v>
      </c>
      <c r="C620" t="s">
        <v>17</v>
      </c>
      <c r="D620">
        <v>-8</v>
      </c>
      <c r="E620">
        <v>38</v>
      </c>
      <c r="F620">
        <v>9.0300000000000005E-2</v>
      </c>
      <c r="G620" t="s">
        <v>70942</v>
      </c>
      <c r="H620" t="s">
        <v>70943</v>
      </c>
      <c r="I620" t="s">
        <v>70944</v>
      </c>
      <c r="J620" t="s">
        <v>70945</v>
      </c>
      <c r="K620" t="s">
        <v>70946</v>
      </c>
      <c r="L620" t="s">
        <v>70947</v>
      </c>
      <c r="M620" t="s">
        <v>70948</v>
      </c>
    </row>
    <row r="621" spans="1:13" x14ac:dyDescent="0.25">
      <c r="A621" s="1">
        <v>620</v>
      </c>
      <c r="B621" s="1">
        <v>2030</v>
      </c>
      <c r="C621" t="s">
        <v>17</v>
      </c>
      <c r="D621">
        <v>-8</v>
      </c>
      <c r="E621">
        <v>39</v>
      </c>
      <c r="F621">
        <v>8.8599999999999998E-2</v>
      </c>
      <c r="G621" t="s">
        <v>70949</v>
      </c>
      <c r="H621" t="s">
        <v>70950</v>
      </c>
      <c r="I621" t="s">
        <v>70951</v>
      </c>
      <c r="J621" t="s">
        <v>70952</v>
      </c>
      <c r="K621" t="s">
        <v>70953</v>
      </c>
      <c r="L621" t="s">
        <v>70954</v>
      </c>
      <c r="M621" t="s">
        <v>70955</v>
      </c>
    </row>
    <row r="622" spans="1:13" x14ac:dyDescent="0.25">
      <c r="A622" s="1">
        <v>621</v>
      </c>
      <c r="B622" s="1">
        <v>2030</v>
      </c>
      <c r="C622" t="s">
        <v>13</v>
      </c>
      <c r="D622">
        <v>-7</v>
      </c>
      <c r="E622">
        <v>13</v>
      </c>
      <c r="F622">
        <v>8.7599999999999997E-2</v>
      </c>
      <c r="G622" t="s">
        <v>70956</v>
      </c>
      <c r="H622" t="s">
        <v>70957</v>
      </c>
      <c r="I622" t="s">
        <v>70958</v>
      </c>
      <c r="J622" t="s">
        <v>70959</v>
      </c>
      <c r="K622" t="s">
        <v>70960</v>
      </c>
      <c r="L622" t="s">
        <v>70961</v>
      </c>
      <c r="M622" t="s">
        <v>70962</v>
      </c>
    </row>
    <row r="623" spans="1:13" x14ac:dyDescent="0.25">
      <c r="A623" s="1">
        <v>622</v>
      </c>
      <c r="B623" s="1">
        <v>2030</v>
      </c>
      <c r="C623" t="s">
        <v>13</v>
      </c>
      <c r="D623">
        <v>-7</v>
      </c>
      <c r="E623">
        <v>14</v>
      </c>
      <c r="F623">
        <v>9.2799999999999994E-2</v>
      </c>
      <c r="G623" t="s">
        <v>70963</v>
      </c>
      <c r="H623" t="s">
        <v>70964</v>
      </c>
      <c r="I623" t="s">
        <v>70965</v>
      </c>
      <c r="J623" t="s">
        <v>70966</v>
      </c>
      <c r="K623" t="s">
        <v>70967</v>
      </c>
      <c r="L623" t="s">
        <v>70968</v>
      </c>
      <c r="M623" t="s">
        <v>70969</v>
      </c>
    </row>
    <row r="624" spans="1:13" x14ac:dyDescent="0.25">
      <c r="A624" s="1">
        <v>623</v>
      </c>
      <c r="B624" s="1">
        <v>2030</v>
      </c>
      <c r="C624" t="s">
        <v>13</v>
      </c>
      <c r="D624">
        <v>-7</v>
      </c>
      <c r="E624">
        <v>15</v>
      </c>
      <c r="F624">
        <v>8.5000000000000006E-2</v>
      </c>
      <c r="G624" t="s">
        <v>70970</v>
      </c>
      <c r="H624" t="s">
        <v>70971</v>
      </c>
      <c r="I624" t="s">
        <v>70972</v>
      </c>
      <c r="J624" t="s">
        <v>70973</v>
      </c>
      <c r="K624" t="s">
        <v>70974</v>
      </c>
      <c r="L624" t="s">
        <v>70975</v>
      </c>
      <c r="M624" t="s">
        <v>70976</v>
      </c>
    </row>
    <row r="625" spans="1:13" x14ac:dyDescent="0.25">
      <c r="A625" s="1">
        <v>624</v>
      </c>
      <c r="B625" s="1">
        <v>2030</v>
      </c>
      <c r="C625" t="s">
        <v>13</v>
      </c>
      <c r="D625">
        <v>-7</v>
      </c>
      <c r="E625">
        <v>16</v>
      </c>
      <c r="F625">
        <v>8.1299999999999997E-2</v>
      </c>
      <c r="G625" t="s">
        <v>70977</v>
      </c>
      <c r="H625" t="s">
        <v>70978</v>
      </c>
      <c r="I625" t="s">
        <v>70979</v>
      </c>
      <c r="J625" t="s">
        <v>70980</v>
      </c>
      <c r="K625" t="s">
        <v>70981</v>
      </c>
      <c r="L625" t="s">
        <v>70982</v>
      </c>
      <c r="M625" t="s">
        <v>70983</v>
      </c>
    </row>
    <row r="626" spans="1:13" x14ac:dyDescent="0.25">
      <c r="A626" s="1">
        <v>625</v>
      </c>
      <c r="B626" s="1">
        <v>2030</v>
      </c>
      <c r="C626" t="s">
        <v>16</v>
      </c>
      <c r="D626">
        <v>-7</v>
      </c>
      <c r="E626">
        <v>17</v>
      </c>
      <c r="F626">
        <v>9.1399999999999995E-2</v>
      </c>
      <c r="G626" t="s">
        <v>70984</v>
      </c>
      <c r="H626" t="s">
        <v>70985</v>
      </c>
      <c r="I626" t="s">
        <v>70986</v>
      </c>
      <c r="J626" t="s">
        <v>70987</v>
      </c>
      <c r="K626" t="s">
        <v>70988</v>
      </c>
      <c r="L626" t="s">
        <v>70989</v>
      </c>
      <c r="M626" t="s">
        <v>70990</v>
      </c>
    </row>
    <row r="627" spans="1:13" x14ac:dyDescent="0.25">
      <c r="A627" s="1">
        <v>626</v>
      </c>
      <c r="B627" s="1">
        <v>2030</v>
      </c>
      <c r="C627" t="s">
        <v>16</v>
      </c>
      <c r="D627">
        <v>-7</v>
      </c>
      <c r="E627">
        <v>18</v>
      </c>
      <c r="F627">
        <v>9.4E-2</v>
      </c>
      <c r="G627" t="s">
        <v>70991</v>
      </c>
      <c r="H627" t="s">
        <v>70992</v>
      </c>
      <c r="I627" t="s">
        <v>70993</v>
      </c>
      <c r="J627" t="s">
        <v>70994</v>
      </c>
      <c r="K627" t="s">
        <v>70995</v>
      </c>
      <c r="L627" t="s">
        <v>70996</v>
      </c>
      <c r="M627" t="s">
        <v>70997</v>
      </c>
    </row>
    <row r="628" spans="1:13" x14ac:dyDescent="0.25">
      <c r="A628" s="1">
        <v>627</v>
      </c>
      <c r="B628" s="1">
        <v>2030</v>
      </c>
      <c r="C628" t="s">
        <v>16</v>
      </c>
      <c r="D628">
        <v>-7</v>
      </c>
      <c r="E628">
        <v>19</v>
      </c>
      <c r="F628">
        <v>9.4100000000000003E-2</v>
      </c>
      <c r="G628" t="s">
        <v>70998</v>
      </c>
      <c r="H628" t="s">
        <v>70999</v>
      </c>
      <c r="I628" t="s">
        <v>71000</v>
      </c>
      <c r="J628" t="s">
        <v>71001</v>
      </c>
      <c r="K628" t="s">
        <v>71002</v>
      </c>
      <c r="L628" t="s">
        <v>71003</v>
      </c>
      <c r="M628" t="s">
        <v>71004</v>
      </c>
    </row>
    <row r="629" spans="1:13" x14ac:dyDescent="0.25">
      <c r="A629" s="1">
        <v>628</v>
      </c>
      <c r="B629" s="1">
        <v>2030</v>
      </c>
      <c r="C629" t="s">
        <v>13</v>
      </c>
      <c r="D629">
        <v>-7</v>
      </c>
      <c r="E629">
        <v>20</v>
      </c>
      <c r="F629">
        <v>8.2299999999999998E-2</v>
      </c>
      <c r="G629" t="s">
        <v>71005</v>
      </c>
      <c r="H629" t="s">
        <v>71006</v>
      </c>
      <c r="I629" t="s">
        <v>71007</v>
      </c>
      <c r="J629" t="s">
        <v>71008</v>
      </c>
      <c r="K629" t="s">
        <v>71009</v>
      </c>
      <c r="L629" t="s">
        <v>71010</v>
      </c>
      <c r="M629" t="s">
        <v>71011</v>
      </c>
    </row>
    <row r="630" spans="1:13" x14ac:dyDescent="0.25">
      <c r="A630" s="1">
        <v>629</v>
      </c>
      <c r="B630" s="1">
        <v>2030</v>
      </c>
      <c r="C630" t="s">
        <v>16</v>
      </c>
      <c r="D630">
        <v>-7</v>
      </c>
      <c r="E630">
        <v>21</v>
      </c>
      <c r="F630">
        <v>9.5000000000000001E-2</v>
      </c>
      <c r="G630" t="s">
        <v>71012</v>
      </c>
      <c r="H630" t="s">
        <v>71013</v>
      </c>
      <c r="I630" t="s">
        <v>71014</v>
      </c>
      <c r="J630" t="s">
        <v>71015</v>
      </c>
      <c r="K630" t="s">
        <v>71016</v>
      </c>
      <c r="L630" t="s">
        <v>71017</v>
      </c>
      <c r="M630" t="s">
        <v>71018</v>
      </c>
    </row>
    <row r="631" spans="1:13" x14ac:dyDescent="0.25">
      <c r="A631" s="1">
        <v>630</v>
      </c>
      <c r="B631" s="1">
        <v>2030</v>
      </c>
      <c r="C631" t="s">
        <v>16</v>
      </c>
      <c r="D631">
        <v>-7</v>
      </c>
      <c r="E631">
        <v>22</v>
      </c>
      <c r="F631">
        <v>9.5600000000000004E-2</v>
      </c>
      <c r="G631" t="s">
        <v>71019</v>
      </c>
      <c r="H631" t="s">
        <v>71020</v>
      </c>
      <c r="I631" t="s">
        <v>71021</v>
      </c>
      <c r="J631" t="s">
        <v>71022</v>
      </c>
      <c r="K631" t="s">
        <v>71023</v>
      </c>
      <c r="L631" t="s">
        <v>71024</v>
      </c>
      <c r="M631" t="s">
        <v>71025</v>
      </c>
    </row>
    <row r="632" spans="1:13" x14ac:dyDescent="0.25">
      <c r="A632" s="1">
        <v>631</v>
      </c>
      <c r="B632" s="1">
        <v>2030</v>
      </c>
      <c r="C632" t="s">
        <v>16</v>
      </c>
      <c r="D632">
        <v>-7</v>
      </c>
      <c r="E632">
        <v>23</v>
      </c>
      <c r="F632">
        <v>9.5100000000000004E-2</v>
      </c>
      <c r="G632" t="s">
        <v>71026</v>
      </c>
      <c r="H632" t="s">
        <v>71027</v>
      </c>
      <c r="I632" t="s">
        <v>71028</v>
      </c>
      <c r="J632" t="s">
        <v>71029</v>
      </c>
      <c r="K632" t="s">
        <v>71030</v>
      </c>
      <c r="L632" t="s">
        <v>71031</v>
      </c>
      <c r="M632" t="s">
        <v>71032</v>
      </c>
    </row>
    <row r="633" spans="1:13" x14ac:dyDescent="0.25">
      <c r="A633" s="1">
        <v>632</v>
      </c>
      <c r="B633" s="1">
        <v>2030</v>
      </c>
      <c r="C633" t="s">
        <v>16</v>
      </c>
      <c r="D633">
        <v>-7</v>
      </c>
      <c r="E633">
        <v>24</v>
      </c>
      <c r="F633">
        <v>9.4799999999999995E-2</v>
      </c>
      <c r="G633" t="s">
        <v>71033</v>
      </c>
      <c r="H633" t="s">
        <v>71034</v>
      </c>
      <c r="I633" t="s">
        <v>71035</v>
      </c>
      <c r="J633" t="s">
        <v>71036</v>
      </c>
      <c r="K633" t="s">
        <v>71037</v>
      </c>
      <c r="L633" t="s">
        <v>71038</v>
      </c>
      <c r="M633" t="s">
        <v>71039</v>
      </c>
    </row>
    <row r="634" spans="1:13" x14ac:dyDescent="0.25">
      <c r="A634" s="1">
        <v>633</v>
      </c>
      <c r="B634" s="1">
        <v>2030</v>
      </c>
      <c r="C634" t="s">
        <v>16</v>
      </c>
      <c r="D634">
        <v>-7</v>
      </c>
      <c r="E634">
        <v>25</v>
      </c>
      <c r="F634">
        <v>9.5600000000000004E-2</v>
      </c>
      <c r="G634" t="s">
        <v>71040</v>
      </c>
      <c r="H634" t="s">
        <v>71041</v>
      </c>
      <c r="I634" t="s">
        <v>71042</v>
      </c>
      <c r="J634" t="s">
        <v>71043</v>
      </c>
      <c r="K634" t="s">
        <v>71044</v>
      </c>
      <c r="L634" t="s">
        <v>71045</v>
      </c>
      <c r="M634" t="s">
        <v>71046</v>
      </c>
    </row>
    <row r="635" spans="1:13" x14ac:dyDescent="0.25">
      <c r="A635" s="1">
        <v>634</v>
      </c>
      <c r="B635" s="1">
        <v>2030</v>
      </c>
      <c r="C635" t="s">
        <v>16</v>
      </c>
      <c r="D635">
        <v>-7</v>
      </c>
      <c r="E635">
        <v>26</v>
      </c>
      <c r="F635">
        <v>9.4899999999999998E-2</v>
      </c>
      <c r="G635" t="s">
        <v>71047</v>
      </c>
      <c r="H635" t="s">
        <v>71048</v>
      </c>
      <c r="I635" t="s">
        <v>71049</v>
      </c>
      <c r="J635" t="s">
        <v>71050</v>
      </c>
      <c r="K635" t="s">
        <v>71051</v>
      </c>
      <c r="L635" t="s">
        <v>71052</v>
      </c>
      <c r="M635" t="s">
        <v>71053</v>
      </c>
    </row>
    <row r="636" spans="1:13" x14ac:dyDescent="0.25">
      <c r="A636" s="1">
        <v>635</v>
      </c>
      <c r="B636" s="1">
        <v>2030</v>
      </c>
      <c r="C636" t="s">
        <v>16</v>
      </c>
      <c r="D636">
        <v>-7</v>
      </c>
      <c r="E636">
        <v>27</v>
      </c>
      <c r="F636">
        <v>9.4799999999999995E-2</v>
      </c>
      <c r="G636" t="s">
        <v>71054</v>
      </c>
      <c r="H636" t="s">
        <v>71055</v>
      </c>
      <c r="I636" t="s">
        <v>71056</v>
      </c>
      <c r="J636" t="s">
        <v>71057</v>
      </c>
      <c r="K636" t="s">
        <v>71058</v>
      </c>
      <c r="L636" t="s">
        <v>71059</v>
      </c>
      <c r="M636" t="s">
        <v>71060</v>
      </c>
    </row>
    <row r="637" spans="1:13" x14ac:dyDescent="0.25">
      <c r="A637" s="1">
        <v>636</v>
      </c>
      <c r="B637" s="1">
        <v>2030</v>
      </c>
      <c r="C637" t="s">
        <v>16</v>
      </c>
      <c r="D637">
        <v>-7</v>
      </c>
      <c r="E637">
        <v>28</v>
      </c>
      <c r="F637">
        <v>9.5399999999999999E-2</v>
      </c>
      <c r="G637" t="s">
        <v>71061</v>
      </c>
      <c r="H637" t="s">
        <v>71062</v>
      </c>
      <c r="I637" t="s">
        <v>71063</v>
      </c>
      <c r="J637" t="s">
        <v>71064</v>
      </c>
      <c r="K637" t="s">
        <v>71065</v>
      </c>
      <c r="L637" t="s">
        <v>71066</v>
      </c>
      <c r="M637" t="s">
        <v>71067</v>
      </c>
    </row>
    <row r="638" spans="1:13" x14ac:dyDescent="0.25">
      <c r="A638" s="1">
        <v>637</v>
      </c>
      <c r="B638" s="1">
        <v>2030</v>
      </c>
      <c r="C638" t="s">
        <v>16</v>
      </c>
      <c r="D638">
        <v>-7</v>
      </c>
      <c r="E638">
        <v>29</v>
      </c>
      <c r="F638">
        <v>9.7199999999999995E-2</v>
      </c>
      <c r="G638" t="s">
        <v>71068</v>
      </c>
      <c r="H638" t="s">
        <v>71069</v>
      </c>
      <c r="I638" t="s">
        <v>71070</v>
      </c>
      <c r="J638" t="s">
        <v>71071</v>
      </c>
      <c r="K638" t="s">
        <v>71072</v>
      </c>
      <c r="L638" t="s">
        <v>71073</v>
      </c>
      <c r="M638" t="s">
        <v>71074</v>
      </c>
    </row>
    <row r="639" spans="1:13" x14ac:dyDescent="0.25">
      <c r="A639" s="1">
        <v>638</v>
      </c>
      <c r="B639" s="1">
        <v>2030</v>
      </c>
      <c r="C639" t="s">
        <v>16</v>
      </c>
      <c r="D639">
        <v>-7</v>
      </c>
      <c r="E639">
        <v>30</v>
      </c>
      <c r="F639">
        <v>9.1899999999999996E-2</v>
      </c>
      <c r="G639" t="s">
        <v>71075</v>
      </c>
      <c r="H639" t="s">
        <v>71076</v>
      </c>
      <c r="I639" t="s">
        <v>71077</v>
      </c>
      <c r="J639" t="s">
        <v>71078</v>
      </c>
      <c r="K639" t="s">
        <v>71079</v>
      </c>
      <c r="L639" t="s">
        <v>71080</v>
      </c>
      <c r="M639" t="s">
        <v>71081</v>
      </c>
    </row>
    <row r="640" spans="1:13" x14ac:dyDescent="0.25">
      <c r="A640" s="1">
        <v>639</v>
      </c>
      <c r="B640" s="1">
        <v>2030</v>
      </c>
      <c r="C640" t="s">
        <v>17</v>
      </c>
      <c r="D640">
        <v>-7</v>
      </c>
      <c r="E640">
        <v>31</v>
      </c>
      <c r="F640">
        <v>8.7099999999999997E-2</v>
      </c>
      <c r="G640" t="s">
        <v>71082</v>
      </c>
      <c r="H640" t="s">
        <v>71083</v>
      </c>
      <c r="I640" t="s">
        <v>71084</v>
      </c>
      <c r="J640" t="s">
        <v>71085</v>
      </c>
      <c r="K640" t="s">
        <v>71086</v>
      </c>
      <c r="L640" t="s">
        <v>71087</v>
      </c>
      <c r="M640" t="s">
        <v>71088</v>
      </c>
    </row>
    <row r="641" spans="1:13" x14ac:dyDescent="0.25">
      <c r="A641" s="1">
        <v>640</v>
      </c>
      <c r="B641" s="1">
        <v>2030</v>
      </c>
      <c r="C641" t="s">
        <v>17</v>
      </c>
      <c r="D641">
        <v>-7</v>
      </c>
      <c r="E641">
        <v>32</v>
      </c>
      <c r="F641">
        <v>8.4000000000000005E-2</v>
      </c>
      <c r="G641" t="s">
        <v>71089</v>
      </c>
      <c r="H641" t="s">
        <v>71090</v>
      </c>
      <c r="I641" t="s">
        <v>71091</v>
      </c>
      <c r="J641" t="s">
        <v>71092</v>
      </c>
      <c r="K641" t="s">
        <v>71093</v>
      </c>
      <c r="L641" t="s">
        <v>71094</v>
      </c>
      <c r="M641" t="s">
        <v>71095</v>
      </c>
    </row>
    <row r="642" spans="1:13" x14ac:dyDescent="0.25">
      <c r="A642" s="1">
        <v>641</v>
      </c>
      <c r="B642" s="1">
        <v>2030</v>
      </c>
      <c r="C642" t="s">
        <v>17</v>
      </c>
      <c r="D642">
        <v>-7</v>
      </c>
      <c r="E642">
        <v>33</v>
      </c>
      <c r="F642">
        <v>8.4000000000000005E-2</v>
      </c>
      <c r="G642" t="s">
        <v>71096</v>
      </c>
      <c r="H642" t="s">
        <v>71097</v>
      </c>
      <c r="I642" t="s">
        <v>71098</v>
      </c>
      <c r="J642" t="s">
        <v>71099</v>
      </c>
      <c r="K642" t="s">
        <v>71100</v>
      </c>
      <c r="L642" t="s">
        <v>71101</v>
      </c>
      <c r="M642" t="s">
        <v>71102</v>
      </c>
    </row>
    <row r="643" spans="1:13" x14ac:dyDescent="0.25">
      <c r="A643" s="1">
        <v>642</v>
      </c>
      <c r="B643" s="1">
        <v>2030</v>
      </c>
      <c r="C643" t="s">
        <v>17</v>
      </c>
      <c r="D643">
        <v>-7</v>
      </c>
      <c r="E643">
        <v>34</v>
      </c>
      <c r="F643">
        <v>8.3400000000000002E-2</v>
      </c>
      <c r="G643" t="s">
        <v>71103</v>
      </c>
      <c r="H643" t="s">
        <v>71104</v>
      </c>
      <c r="I643" t="s">
        <v>71105</v>
      </c>
      <c r="J643" t="s">
        <v>71106</v>
      </c>
      <c r="K643" t="s">
        <v>71107</v>
      </c>
      <c r="L643" t="s">
        <v>71108</v>
      </c>
      <c r="M643" t="s">
        <v>71109</v>
      </c>
    </row>
    <row r="644" spans="1:13" x14ac:dyDescent="0.25">
      <c r="A644" s="1">
        <v>643</v>
      </c>
      <c r="B644" s="1">
        <v>2030</v>
      </c>
      <c r="C644" t="s">
        <v>17</v>
      </c>
      <c r="D644">
        <v>-7</v>
      </c>
      <c r="E644">
        <v>35</v>
      </c>
      <c r="F644">
        <v>8.2299999999999998E-2</v>
      </c>
      <c r="G644" t="s">
        <v>71110</v>
      </c>
      <c r="H644" t="s">
        <v>71111</v>
      </c>
      <c r="I644" t="s">
        <v>71112</v>
      </c>
      <c r="J644" t="s">
        <v>71113</v>
      </c>
      <c r="K644" t="s">
        <v>71114</v>
      </c>
      <c r="L644" t="s">
        <v>71115</v>
      </c>
      <c r="M644" t="s">
        <v>71116</v>
      </c>
    </row>
    <row r="645" spans="1:13" x14ac:dyDescent="0.25">
      <c r="A645" s="1">
        <v>644</v>
      </c>
      <c r="B645" s="1">
        <v>2030</v>
      </c>
      <c r="C645" t="s">
        <v>17</v>
      </c>
      <c r="D645">
        <v>-7</v>
      </c>
      <c r="E645">
        <v>36</v>
      </c>
      <c r="F645">
        <v>8.3799999999999999E-2</v>
      </c>
      <c r="G645" t="s">
        <v>71117</v>
      </c>
      <c r="H645" t="s">
        <v>71118</v>
      </c>
      <c r="I645" t="s">
        <v>71119</v>
      </c>
      <c r="J645" t="s">
        <v>71120</v>
      </c>
      <c r="K645" t="s">
        <v>71121</v>
      </c>
      <c r="L645" t="s">
        <v>71122</v>
      </c>
      <c r="M645" t="s">
        <v>71123</v>
      </c>
    </row>
    <row r="646" spans="1:13" x14ac:dyDescent="0.25">
      <c r="A646" s="1">
        <v>645</v>
      </c>
      <c r="B646" s="1">
        <v>2030</v>
      </c>
      <c r="C646" t="s">
        <v>17</v>
      </c>
      <c r="D646">
        <v>-7</v>
      </c>
      <c r="E646">
        <v>37</v>
      </c>
      <c r="F646">
        <v>8.8599999999999998E-2</v>
      </c>
      <c r="G646" t="s">
        <v>71124</v>
      </c>
      <c r="H646" t="s">
        <v>71125</v>
      </c>
      <c r="I646" t="s">
        <v>71126</v>
      </c>
      <c r="J646" t="s">
        <v>71127</v>
      </c>
      <c r="K646" t="s">
        <v>71128</v>
      </c>
      <c r="L646" t="s">
        <v>71129</v>
      </c>
      <c r="M646" t="s">
        <v>71130</v>
      </c>
    </row>
    <row r="647" spans="1:13" x14ac:dyDescent="0.25">
      <c r="A647" s="1">
        <v>646</v>
      </c>
      <c r="B647" s="1">
        <v>2030</v>
      </c>
      <c r="C647" t="s">
        <v>17</v>
      </c>
      <c r="D647">
        <v>-7</v>
      </c>
      <c r="E647">
        <v>38</v>
      </c>
      <c r="F647">
        <v>8.8700000000000001E-2</v>
      </c>
      <c r="G647" t="s">
        <v>71131</v>
      </c>
      <c r="H647" t="s">
        <v>71132</v>
      </c>
      <c r="I647" t="s">
        <v>71133</v>
      </c>
      <c r="J647" t="s">
        <v>71134</v>
      </c>
      <c r="K647" t="s">
        <v>71135</v>
      </c>
      <c r="L647" t="s">
        <v>71136</v>
      </c>
      <c r="M647" t="s">
        <v>71137</v>
      </c>
    </row>
    <row r="648" spans="1:13" x14ac:dyDescent="0.25">
      <c r="A648" s="1">
        <v>647</v>
      </c>
      <c r="B648" s="1">
        <v>2030</v>
      </c>
      <c r="C648" t="s">
        <v>17</v>
      </c>
      <c r="D648">
        <v>-7</v>
      </c>
      <c r="E648">
        <v>39</v>
      </c>
      <c r="F648">
        <v>8.7499999999999994E-2</v>
      </c>
      <c r="G648" t="s">
        <v>71138</v>
      </c>
      <c r="H648" t="s">
        <v>71139</v>
      </c>
      <c r="I648" t="s">
        <v>71140</v>
      </c>
      <c r="J648" t="s">
        <v>71141</v>
      </c>
      <c r="K648" t="s">
        <v>71142</v>
      </c>
      <c r="L648" t="s">
        <v>71143</v>
      </c>
      <c r="M648" t="s">
        <v>71144</v>
      </c>
    </row>
    <row r="649" spans="1:13" x14ac:dyDescent="0.25">
      <c r="A649" s="1">
        <v>648</v>
      </c>
      <c r="B649" s="1">
        <v>2030</v>
      </c>
      <c r="C649" t="s">
        <v>13</v>
      </c>
      <c r="D649">
        <v>-6</v>
      </c>
      <c r="E649">
        <v>13</v>
      </c>
      <c r="F649">
        <v>8.9099999999999999E-2</v>
      </c>
      <c r="G649" t="s">
        <v>71145</v>
      </c>
      <c r="H649" t="s">
        <v>71146</v>
      </c>
      <c r="I649" t="s">
        <v>71147</v>
      </c>
      <c r="J649" t="s">
        <v>71148</v>
      </c>
      <c r="K649" t="s">
        <v>71149</v>
      </c>
      <c r="L649" t="s">
        <v>71150</v>
      </c>
      <c r="M649" t="s">
        <v>71151</v>
      </c>
    </row>
    <row r="650" spans="1:13" x14ac:dyDescent="0.25">
      <c r="A650" s="1">
        <v>649</v>
      </c>
      <c r="B650" s="1">
        <v>2030</v>
      </c>
      <c r="C650" t="s">
        <v>13</v>
      </c>
      <c r="D650">
        <v>-6</v>
      </c>
      <c r="E650">
        <v>14</v>
      </c>
      <c r="F650">
        <v>9.4299999999999995E-2</v>
      </c>
      <c r="G650" t="s">
        <v>71152</v>
      </c>
      <c r="H650" t="s">
        <v>71153</v>
      </c>
      <c r="I650" t="s">
        <v>71154</v>
      </c>
      <c r="J650" t="s">
        <v>71155</v>
      </c>
      <c r="K650" t="s">
        <v>71156</v>
      </c>
      <c r="L650" t="s">
        <v>71157</v>
      </c>
      <c r="M650" t="s">
        <v>71158</v>
      </c>
    </row>
    <row r="651" spans="1:13" x14ac:dyDescent="0.25">
      <c r="A651" s="1">
        <v>650</v>
      </c>
      <c r="B651" s="1">
        <v>2030</v>
      </c>
      <c r="C651" t="s">
        <v>13</v>
      </c>
      <c r="D651">
        <v>-6</v>
      </c>
      <c r="E651">
        <v>15</v>
      </c>
      <c r="F651">
        <v>8.5999999999999993E-2</v>
      </c>
      <c r="G651" t="s">
        <v>71159</v>
      </c>
      <c r="H651" t="s">
        <v>71160</v>
      </c>
      <c r="I651" t="s">
        <v>71161</v>
      </c>
      <c r="J651" t="s">
        <v>71162</v>
      </c>
      <c r="K651" t="s">
        <v>71163</v>
      </c>
      <c r="L651" t="s">
        <v>71164</v>
      </c>
      <c r="M651" t="s">
        <v>71165</v>
      </c>
    </row>
    <row r="652" spans="1:13" x14ac:dyDescent="0.25">
      <c r="A652" s="1">
        <v>651</v>
      </c>
      <c r="B652" s="1">
        <v>2030</v>
      </c>
      <c r="C652" t="s">
        <v>13</v>
      </c>
      <c r="D652">
        <v>-6</v>
      </c>
      <c r="E652">
        <v>16</v>
      </c>
      <c r="F652">
        <v>8.6900000000000005E-2</v>
      </c>
      <c r="G652" t="s">
        <v>71166</v>
      </c>
      <c r="H652" t="s">
        <v>71167</v>
      </c>
      <c r="I652" t="s">
        <v>71168</v>
      </c>
      <c r="J652" t="s">
        <v>71169</v>
      </c>
      <c r="K652" t="s">
        <v>71170</v>
      </c>
      <c r="L652" t="s">
        <v>71171</v>
      </c>
      <c r="M652" t="s">
        <v>71172</v>
      </c>
    </row>
    <row r="653" spans="1:13" x14ac:dyDescent="0.25">
      <c r="A653" s="1">
        <v>652</v>
      </c>
      <c r="B653" s="1">
        <v>2030</v>
      </c>
      <c r="C653" t="s">
        <v>16</v>
      </c>
      <c r="D653">
        <v>-6</v>
      </c>
      <c r="E653">
        <v>17</v>
      </c>
      <c r="F653">
        <v>9.9299999999999999E-2</v>
      </c>
      <c r="G653" t="s">
        <v>71173</v>
      </c>
      <c r="H653" t="s">
        <v>71174</v>
      </c>
      <c r="I653" t="s">
        <v>71175</v>
      </c>
      <c r="J653" t="s">
        <v>71176</v>
      </c>
      <c r="K653" t="s">
        <v>71177</v>
      </c>
      <c r="L653" t="s">
        <v>71178</v>
      </c>
      <c r="M653" t="s">
        <v>71179</v>
      </c>
    </row>
    <row r="654" spans="1:13" x14ac:dyDescent="0.25">
      <c r="A654" s="1">
        <v>653</v>
      </c>
      <c r="B654" s="1">
        <v>2030</v>
      </c>
      <c r="C654" t="s">
        <v>16</v>
      </c>
      <c r="D654">
        <v>-6</v>
      </c>
      <c r="E654">
        <v>18</v>
      </c>
      <c r="F654">
        <v>9.8699999999999996E-2</v>
      </c>
      <c r="G654" t="s">
        <v>71180</v>
      </c>
      <c r="H654" t="s">
        <v>71181</v>
      </c>
      <c r="I654" t="s">
        <v>71182</v>
      </c>
      <c r="J654" t="s">
        <v>71183</v>
      </c>
      <c r="K654" t="s">
        <v>71184</v>
      </c>
      <c r="L654" t="s">
        <v>71185</v>
      </c>
      <c r="M654" t="s">
        <v>71186</v>
      </c>
    </row>
    <row r="655" spans="1:13" x14ac:dyDescent="0.25">
      <c r="A655" s="1">
        <v>654</v>
      </c>
      <c r="B655" s="1">
        <v>2030</v>
      </c>
      <c r="C655" t="s">
        <v>16</v>
      </c>
      <c r="D655">
        <v>-6</v>
      </c>
      <c r="E655">
        <v>19</v>
      </c>
      <c r="F655">
        <v>0.10059999999999999</v>
      </c>
      <c r="G655" t="s">
        <v>71187</v>
      </c>
      <c r="H655" t="s">
        <v>71188</v>
      </c>
      <c r="I655" t="s">
        <v>71189</v>
      </c>
      <c r="J655" t="s">
        <v>71190</v>
      </c>
      <c r="K655" t="s">
        <v>71191</v>
      </c>
      <c r="L655" t="s">
        <v>71192</v>
      </c>
      <c r="M655" t="s">
        <v>71193</v>
      </c>
    </row>
    <row r="656" spans="1:13" x14ac:dyDescent="0.25">
      <c r="A656" s="1">
        <v>655</v>
      </c>
      <c r="B656" s="1">
        <v>2030</v>
      </c>
      <c r="C656" t="s">
        <v>16</v>
      </c>
      <c r="D656">
        <v>-6</v>
      </c>
      <c r="E656">
        <v>20</v>
      </c>
      <c r="F656">
        <v>0.10349999999999999</v>
      </c>
      <c r="G656" t="s">
        <v>71194</v>
      </c>
      <c r="H656" t="s">
        <v>71195</v>
      </c>
      <c r="I656" t="s">
        <v>71196</v>
      </c>
      <c r="J656" t="s">
        <v>71197</v>
      </c>
      <c r="K656" t="s">
        <v>71198</v>
      </c>
      <c r="L656" t="s">
        <v>71199</v>
      </c>
      <c r="M656" t="s">
        <v>71200</v>
      </c>
    </row>
    <row r="657" spans="1:13" x14ac:dyDescent="0.25">
      <c r="A657" s="1">
        <v>656</v>
      </c>
      <c r="B657" s="1">
        <v>2030</v>
      </c>
      <c r="C657" t="s">
        <v>16</v>
      </c>
      <c r="D657">
        <v>-6</v>
      </c>
      <c r="E657">
        <v>21</v>
      </c>
      <c r="F657">
        <v>0.10340000000000001</v>
      </c>
      <c r="G657" t="s">
        <v>71201</v>
      </c>
      <c r="H657" t="s">
        <v>71202</v>
      </c>
      <c r="I657" t="s">
        <v>71203</v>
      </c>
      <c r="J657" t="s">
        <v>71204</v>
      </c>
      <c r="K657" t="s">
        <v>71205</v>
      </c>
      <c r="L657" t="s">
        <v>71206</v>
      </c>
      <c r="M657" t="s">
        <v>71207</v>
      </c>
    </row>
    <row r="658" spans="1:13" x14ac:dyDescent="0.25">
      <c r="A658" s="1">
        <v>657</v>
      </c>
      <c r="B658" s="1">
        <v>2030</v>
      </c>
      <c r="C658" t="s">
        <v>16</v>
      </c>
      <c r="D658">
        <v>-6</v>
      </c>
      <c r="E658">
        <v>22</v>
      </c>
      <c r="F658">
        <v>0.1032</v>
      </c>
      <c r="G658" t="s">
        <v>71208</v>
      </c>
      <c r="H658" t="s">
        <v>71209</v>
      </c>
      <c r="I658" t="s">
        <v>71210</v>
      </c>
      <c r="J658" t="s">
        <v>71211</v>
      </c>
      <c r="K658" t="s">
        <v>71212</v>
      </c>
      <c r="L658" t="s">
        <v>71213</v>
      </c>
      <c r="M658" t="s">
        <v>71214</v>
      </c>
    </row>
    <row r="659" spans="1:13" x14ac:dyDescent="0.25">
      <c r="A659" s="1">
        <v>658</v>
      </c>
      <c r="B659" s="1">
        <v>2030</v>
      </c>
      <c r="C659" t="s">
        <v>16</v>
      </c>
      <c r="D659">
        <v>-6</v>
      </c>
      <c r="E659">
        <v>23</v>
      </c>
      <c r="F659">
        <v>9.5100000000000004E-2</v>
      </c>
      <c r="G659" t="s">
        <v>71215</v>
      </c>
      <c r="H659" t="s">
        <v>71216</v>
      </c>
      <c r="I659" t="s">
        <v>71217</v>
      </c>
      <c r="J659" t="s">
        <v>71218</v>
      </c>
      <c r="K659" t="s">
        <v>71219</v>
      </c>
      <c r="L659" t="s">
        <v>71220</v>
      </c>
      <c r="M659" t="s">
        <v>71221</v>
      </c>
    </row>
    <row r="660" spans="1:13" x14ac:dyDescent="0.25">
      <c r="A660" s="1">
        <v>659</v>
      </c>
      <c r="B660" s="1">
        <v>2030</v>
      </c>
      <c r="C660" t="s">
        <v>16</v>
      </c>
      <c r="D660">
        <v>-6</v>
      </c>
      <c r="E660">
        <v>24</v>
      </c>
      <c r="F660">
        <v>9.4500000000000001E-2</v>
      </c>
      <c r="G660" t="s">
        <v>71222</v>
      </c>
      <c r="H660" t="s">
        <v>71223</v>
      </c>
      <c r="I660" t="s">
        <v>71224</v>
      </c>
      <c r="J660" t="s">
        <v>71225</v>
      </c>
      <c r="K660" t="s">
        <v>71226</v>
      </c>
      <c r="L660" t="s">
        <v>71227</v>
      </c>
      <c r="M660" t="s">
        <v>71228</v>
      </c>
    </row>
    <row r="661" spans="1:13" x14ac:dyDescent="0.25">
      <c r="A661" s="1">
        <v>660</v>
      </c>
      <c r="B661" s="1">
        <v>2030</v>
      </c>
      <c r="C661" t="s">
        <v>16</v>
      </c>
      <c r="D661">
        <v>-6</v>
      </c>
      <c r="E661">
        <v>25</v>
      </c>
      <c r="F661">
        <v>9.5200000000000007E-2</v>
      </c>
      <c r="G661" t="s">
        <v>71229</v>
      </c>
      <c r="H661" t="s">
        <v>71230</v>
      </c>
      <c r="I661" t="s">
        <v>71231</v>
      </c>
      <c r="J661" t="s">
        <v>71232</v>
      </c>
      <c r="K661" t="s">
        <v>71233</v>
      </c>
      <c r="L661" t="s">
        <v>71234</v>
      </c>
      <c r="M661" t="s">
        <v>71235</v>
      </c>
    </row>
    <row r="662" spans="1:13" x14ac:dyDescent="0.25">
      <c r="A662" s="1">
        <v>661</v>
      </c>
      <c r="B662" s="1">
        <v>2030</v>
      </c>
      <c r="C662" t="s">
        <v>16</v>
      </c>
      <c r="D662">
        <v>-6</v>
      </c>
      <c r="E662">
        <v>26</v>
      </c>
      <c r="F662">
        <v>9.5000000000000001E-2</v>
      </c>
      <c r="G662" t="s">
        <v>71236</v>
      </c>
      <c r="H662" t="s">
        <v>71237</v>
      </c>
      <c r="I662" t="s">
        <v>71238</v>
      </c>
      <c r="J662" t="s">
        <v>71239</v>
      </c>
      <c r="K662" t="s">
        <v>71240</v>
      </c>
      <c r="L662" t="s">
        <v>71241</v>
      </c>
      <c r="M662" t="s">
        <v>71242</v>
      </c>
    </row>
    <row r="663" spans="1:13" x14ac:dyDescent="0.25">
      <c r="A663" s="1">
        <v>662</v>
      </c>
      <c r="B663" s="1">
        <v>2030</v>
      </c>
      <c r="C663" t="s">
        <v>16</v>
      </c>
      <c r="D663">
        <v>-6</v>
      </c>
      <c r="E663">
        <v>27</v>
      </c>
      <c r="F663">
        <v>9.4600000000000004E-2</v>
      </c>
      <c r="G663" t="s">
        <v>71243</v>
      </c>
      <c r="H663" t="s">
        <v>71244</v>
      </c>
      <c r="I663" t="s">
        <v>71245</v>
      </c>
      <c r="J663" t="s">
        <v>71246</v>
      </c>
      <c r="K663" t="s">
        <v>71247</v>
      </c>
      <c r="L663" t="s">
        <v>71248</v>
      </c>
      <c r="M663" t="s">
        <v>71249</v>
      </c>
    </row>
    <row r="664" spans="1:13" x14ac:dyDescent="0.25">
      <c r="A664" s="1">
        <v>663</v>
      </c>
      <c r="B664" s="1">
        <v>2030</v>
      </c>
      <c r="C664" t="s">
        <v>16</v>
      </c>
      <c r="D664">
        <v>-6</v>
      </c>
      <c r="E664">
        <v>28</v>
      </c>
      <c r="F664">
        <v>0.1008</v>
      </c>
      <c r="G664" t="s">
        <v>71250</v>
      </c>
      <c r="H664" t="s">
        <v>71251</v>
      </c>
      <c r="I664" t="s">
        <v>71252</v>
      </c>
      <c r="J664" t="s">
        <v>71253</v>
      </c>
      <c r="K664" t="s">
        <v>71254</v>
      </c>
      <c r="L664" t="s">
        <v>71255</v>
      </c>
      <c r="M664" t="s">
        <v>71256</v>
      </c>
    </row>
    <row r="665" spans="1:13" x14ac:dyDescent="0.25">
      <c r="A665" s="1">
        <v>664</v>
      </c>
      <c r="B665" s="1">
        <v>2030</v>
      </c>
      <c r="C665" t="s">
        <v>16</v>
      </c>
      <c r="D665">
        <v>-6</v>
      </c>
      <c r="E665">
        <v>29</v>
      </c>
      <c r="F665">
        <v>9.4E-2</v>
      </c>
      <c r="G665" t="s">
        <v>71257</v>
      </c>
      <c r="H665" t="s">
        <v>71258</v>
      </c>
      <c r="I665" t="s">
        <v>71259</v>
      </c>
      <c r="J665" t="s">
        <v>71260</v>
      </c>
      <c r="K665" t="s">
        <v>71261</v>
      </c>
      <c r="L665" t="s">
        <v>71262</v>
      </c>
      <c r="M665" t="s">
        <v>71263</v>
      </c>
    </row>
    <row r="666" spans="1:13" x14ac:dyDescent="0.25">
      <c r="A666" s="1">
        <v>665</v>
      </c>
      <c r="B666" s="1">
        <v>2030</v>
      </c>
      <c r="C666" t="s">
        <v>17</v>
      </c>
      <c r="D666">
        <v>-6</v>
      </c>
      <c r="E666">
        <v>30</v>
      </c>
      <c r="F666">
        <v>8.4900000000000003E-2</v>
      </c>
      <c r="G666" t="s">
        <v>71264</v>
      </c>
      <c r="H666" t="s">
        <v>71265</v>
      </c>
      <c r="I666" t="s">
        <v>71266</v>
      </c>
      <c r="J666" t="s">
        <v>71267</v>
      </c>
      <c r="K666" t="s">
        <v>71268</v>
      </c>
      <c r="L666" t="s">
        <v>71269</v>
      </c>
      <c r="M666" t="s">
        <v>71270</v>
      </c>
    </row>
    <row r="667" spans="1:13" x14ac:dyDescent="0.25">
      <c r="A667" s="1">
        <v>666</v>
      </c>
      <c r="B667" s="1">
        <v>2030</v>
      </c>
      <c r="C667" t="s">
        <v>17</v>
      </c>
      <c r="D667">
        <v>-6</v>
      </c>
      <c r="E667">
        <v>31</v>
      </c>
      <c r="F667">
        <v>8.3799999999999999E-2</v>
      </c>
      <c r="G667" t="s">
        <v>71271</v>
      </c>
      <c r="H667" t="s">
        <v>71272</v>
      </c>
      <c r="I667" t="s">
        <v>71273</v>
      </c>
      <c r="J667" t="s">
        <v>71274</v>
      </c>
      <c r="K667" t="s">
        <v>71275</v>
      </c>
      <c r="L667" t="s">
        <v>71276</v>
      </c>
      <c r="M667" t="s">
        <v>71277</v>
      </c>
    </row>
    <row r="668" spans="1:13" x14ac:dyDescent="0.25">
      <c r="A668" s="1">
        <v>667</v>
      </c>
      <c r="B668" s="1">
        <v>2030</v>
      </c>
      <c r="C668" t="s">
        <v>17</v>
      </c>
      <c r="D668">
        <v>-6</v>
      </c>
      <c r="E668">
        <v>32</v>
      </c>
      <c r="F668">
        <v>8.3500000000000005E-2</v>
      </c>
      <c r="G668" t="s">
        <v>71278</v>
      </c>
      <c r="H668" t="s">
        <v>71279</v>
      </c>
      <c r="I668" t="s">
        <v>71280</v>
      </c>
      <c r="J668" t="s">
        <v>71281</v>
      </c>
      <c r="K668" t="s">
        <v>71282</v>
      </c>
      <c r="L668" t="s">
        <v>71283</v>
      </c>
      <c r="M668" t="s">
        <v>71284</v>
      </c>
    </row>
    <row r="669" spans="1:13" x14ac:dyDescent="0.25">
      <c r="A669" s="1">
        <v>668</v>
      </c>
      <c r="B669" s="1">
        <v>2030</v>
      </c>
      <c r="C669" t="s">
        <v>17</v>
      </c>
      <c r="D669">
        <v>-6</v>
      </c>
      <c r="E669">
        <v>33</v>
      </c>
      <c r="F669">
        <v>8.2600000000000007E-2</v>
      </c>
      <c r="G669" t="s">
        <v>71285</v>
      </c>
      <c r="H669" t="s">
        <v>71286</v>
      </c>
      <c r="I669" t="s">
        <v>71287</v>
      </c>
      <c r="J669" t="s">
        <v>71288</v>
      </c>
      <c r="K669" t="s">
        <v>71289</v>
      </c>
      <c r="L669" t="s">
        <v>71290</v>
      </c>
      <c r="M669" t="s">
        <v>71291</v>
      </c>
    </row>
    <row r="670" spans="1:13" x14ac:dyDescent="0.25">
      <c r="A670" s="1">
        <v>669</v>
      </c>
      <c r="B670" s="1">
        <v>2030</v>
      </c>
      <c r="C670" t="s">
        <v>17</v>
      </c>
      <c r="D670">
        <v>-6</v>
      </c>
      <c r="E670">
        <v>34</v>
      </c>
      <c r="F670">
        <v>8.3400000000000002E-2</v>
      </c>
      <c r="G670" t="s">
        <v>71292</v>
      </c>
      <c r="H670" t="s">
        <v>71293</v>
      </c>
      <c r="I670" t="s">
        <v>71294</v>
      </c>
      <c r="J670" t="s">
        <v>71295</v>
      </c>
      <c r="K670" t="s">
        <v>71296</v>
      </c>
      <c r="L670" t="s">
        <v>71297</v>
      </c>
      <c r="M670" t="s">
        <v>71298</v>
      </c>
    </row>
    <row r="671" spans="1:13" x14ac:dyDescent="0.25">
      <c r="A671" s="1">
        <v>670</v>
      </c>
      <c r="B671" s="1">
        <v>2030</v>
      </c>
      <c r="C671" t="s">
        <v>17</v>
      </c>
      <c r="D671">
        <v>-6</v>
      </c>
      <c r="E671">
        <v>35</v>
      </c>
      <c r="F671">
        <v>8.0600000000000005E-2</v>
      </c>
      <c r="G671" t="s">
        <v>71299</v>
      </c>
      <c r="H671" t="s">
        <v>71300</v>
      </c>
      <c r="I671" t="s">
        <v>71301</v>
      </c>
      <c r="J671" t="s">
        <v>71302</v>
      </c>
      <c r="K671" t="s">
        <v>71303</v>
      </c>
      <c r="L671" t="s">
        <v>71304</v>
      </c>
      <c r="M671" t="s">
        <v>71305</v>
      </c>
    </row>
    <row r="672" spans="1:13" x14ac:dyDescent="0.25">
      <c r="A672" s="1">
        <v>671</v>
      </c>
      <c r="B672" s="1">
        <v>2030</v>
      </c>
      <c r="C672" t="s">
        <v>17</v>
      </c>
      <c r="D672">
        <v>-6</v>
      </c>
      <c r="E672">
        <v>36</v>
      </c>
      <c r="F672">
        <v>8.0199999999999994E-2</v>
      </c>
      <c r="G672" t="s">
        <v>71306</v>
      </c>
      <c r="H672" t="s">
        <v>71307</v>
      </c>
      <c r="I672" t="s">
        <v>71308</v>
      </c>
      <c r="J672" t="s">
        <v>71309</v>
      </c>
      <c r="K672" t="s">
        <v>71310</v>
      </c>
      <c r="L672" t="s">
        <v>71311</v>
      </c>
      <c r="M672" t="s">
        <v>71312</v>
      </c>
    </row>
    <row r="673" spans="1:13" x14ac:dyDescent="0.25">
      <c r="A673" s="1">
        <v>672</v>
      </c>
      <c r="B673" s="1">
        <v>2030</v>
      </c>
      <c r="C673" t="s">
        <v>17</v>
      </c>
      <c r="D673">
        <v>-6</v>
      </c>
      <c r="E673">
        <v>37</v>
      </c>
      <c r="F673">
        <v>8.5800000000000001E-2</v>
      </c>
      <c r="G673" t="s">
        <v>71313</v>
      </c>
      <c r="H673" t="s">
        <v>71314</v>
      </c>
      <c r="I673" t="s">
        <v>71315</v>
      </c>
      <c r="J673" t="s">
        <v>71316</v>
      </c>
      <c r="K673" t="s">
        <v>71317</v>
      </c>
      <c r="L673" t="s">
        <v>71318</v>
      </c>
      <c r="M673" t="s">
        <v>71319</v>
      </c>
    </row>
    <row r="674" spans="1:13" x14ac:dyDescent="0.25">
      <c r="A674" s="1">
        <v>673</v>
      </c>
      <c r="B674" s="1">
        <v>2030</v>
      </c>
      <c r="C674" t="s">
        <v>17</v>
      </c>
      <c r="D674">
        <v>-6</v>
      </c>
      <c r="E674">
        <v>38</v>
      </c>
      <c r="F674">
        <v>9.06E-2</v>
      </c>
      <c r="G674" t="s">
        <v>71320</v>
      </c>
      <c r="H674" t="s">
        <v>71321</v>
      </c>
      <c r="I674" t="s">
        <v>71322</v>
      </c>
      <c r="J674" t="s">
        <v>71323</v>
      </c>
      <c r="K674" t="s">
        <v>71324</v>
      </c>
      <c r="L674" t="s">
        <v>71325</v>
      </c>
      <c r="M674" t="s">
        <v>71326</v>
      </c>
    </row>
    <row r="675" spans="1:13" x14ac:dyDescent="0.25">
      <c r="A675" s="1">
        <v>674</v>
      </c>
      <c r="B675" s="1">
        <v>2030</v>
      </c>
      <c r="C675" t="s">
        <v>18</v>
      </c>
      <c r="D675">
        <v>-5</v>
      </c>
      <c r="E675">
        <v>12</v>
      </c>
      <c r="F675">
        <v>9.8000000000000004E-2</v>
      </c>
      <c r="G675" t="s">
        <v>71327</v>
      </c>
      <c r="H675" t="s">
        <v>71328</v>
      </c>
      <c r="I675" t="s">
        <v>71329</v>
      </c>
      <c r="J675" t="s">
        <v>71330</v>
      </c>
      <c r="K675" t="s">
        <v>71331</v>
      </c>
      <c r="L675" t="s">
        <v>71332</v>
      </c>
      <c r="M675" t="s">
        <v>71333</v>
      </c>
    </row>
    <row r="676" spans="1:13" x14ac:dyDescent="0.25">
      <c r="A676" s="1">
        <v>675</v>
      </c>
      <c r="B676" s="1">
        <v>2030</v>
      </c>
      <c r="C676" t="s">
        <v>16</v>
      </c>
      <c r="D676">
        <v>-5</v>
      </c>
      <c r="E676">
        <v>13</v>
      </c>
      <c r="F676">
        <v>0.1173</v>
      </c>
      <c r="G676" t="s">
        <v>71334</v>
      </c>
      <c r="H676" t="s">
        <v>71335</v>
      </c>
      <c r="I676" t="s">
        <v>71336</v>
      </c>
      <c r="J676" t="s">
        <v>71337</v>
      </c>
      <c r="K676" t="s">
        <v>71338</v>
      </c>
      <c r="L676" t="s">
        <v>71339</v>
      </c>
      <c r="M676" t="s">
        <v>71340</v>
      </c>
    </row>
    <row r="677" spans="1:13" x14ac:dyDescent="0.25">
      <c r="A677" s="1">
        <v>676</v>
      </c>
      <c r="B677" s="1">
        <v>2030</v>
      </c>
      <c r="C677" t="s">
        <v>16</v>
      </c>
      <c r="D677">
        <v>-5</v>
      </c>
      <c r="E677">
        <v>14</v>
      </c>
      <c r="F677">
        <v>0.1091</v>
      </c>
      <c r="G677" t="s">
        <v>71341</v>
      </c>
      <c r="H677" t="s">
        <v>71342</v>
      </c>
      <c r="I677" t="s">
        <v>71343</v>
      </c>
      <c r="J677" t="s">
        <v>71344</v>
      </c>
      <c r="K677" t="s">
        <v>71345</v>
      </c>
      <c r="L677" t="s">
        <v>71346</v>
      </c>
      <c r="M677" t="s">
        <v>71347</v>
      </c>
    </row>
    <row r="678" spans="1:13" x14ac:dyDescent="0.25">
      <c r="A678" s="1">
        <v>677</v>
      </c>
      <c r="B678" s="1">
        <v>2030</v>
      </c>
      <c r="C678" t="s">
        <v>16</v>
      </c>
      <c r="D678">
        <v>-5</v>
      </c>
      <c r="E678">
        <v>15</v>
      </c>
      <c r="F678">
        <v>0.1037</v>
      </c>
      <c r="G678" t="s">
        <v>71348</v>
      </c>
      <c r="H678" t="s">
        <v>71349</v>
      </c>
      <c r="I678" t="s">
        <v>71350</v>
      </c>
      <c r="J678" t="s">
        <v>71351</v>
      </c>
      <c r="K678" t="s">
        <v>71352</v>
      </c>
      <c r="L678" t="s">
        <v>71353</v>
      </c>
      <c r="M678" t="s">
        <v>71354</v>
      </c>
    </row>
    <row r="679" spans="1:13" x14ac:dyDescent="0.25">
      <c r="A679" s="1">
        <v>678</v>
      </c>
      <c r="B679" s="1">
        <v>2030</v>
      </c>
      <c r="C679" t="s">
        <v>16</v>
      </c>
      <c r="D679">
        <v>-5</v>
      </c>
      <c r="E679">
        <v>16</v>
      </c>
      <c r="F679">
        <v>9.8599999999999993E-2</v>
      </c>
      <c r="G679" t="s">
        <v>71355</v>
      </c>
      <c r="H679" t="s">
        <v>71356</v>
      </c>
      <c r="I679" t="s">
        <v>71357</v>
      </c>
      <c r="J679" t="s">
        <v>71358</v>
      </c>
      <c r="K679" t="s">
        <v>71359</v>
      </c>
      <c r="L679" t="s">
        <v>71360</v>
      </c>
      <c r="M679" t="s">
        <v>71361</v>
      </c>
    </row>
    <row r="680" spans="1:13" x14ac:dyDescent="0.25">
      <c r="A680" s="1">
        <v>679</v>
      </c>
      <c r="B680" s="1">
        <v>2030</v>
      </c>
      <c r="C680" t="s">
        <v>16</v>
      </c>
      <c r="D680">
        <v>-5</v>
      </c>
      <c r="E680">
        <v>17</v>
      </c>
      <c r="F680">
        <v>0.1002</v>
      </c>
      <c r="G680" t="s">
        <v>71362</v>
      </c>
      <c r="H680" t="s">
        <v>71363</v>
      </c>
      <c r="I680" t="s">
        <v>71364</v>
      </c>
      <c r="J680" t="s">
        <v>71365</v>
      </c>
      <c r="K680" t="s">
        <v>71366</v>
      </c>
      <c r="L680" t="s">
        <v>71367</v>
      </c>
      <c r="M680" t="s">
        <v>71368</v>
      </c>
    </row>
    <row r="681" spans="1:13" x14ac:dyDescent="0.25">
      <c r="A681" s="1">
        <v>680</v>
      </c>
      <c r="B681" s="1">
        <v>2030</v>
      </c>
      <c r="C681" t="s">
        <v>16</v>
      </c>
      <c r="D681">
        <v>-5</v>
      </c>
      <c r="E681">
        <v>18</v>
      </c>
      <c r="F681">
        <v>0.1021</v>
      </c>
      <c r="G681" t="s">
        <v>71369</v>
      </c>
      <c r="H681" t="s">
        <v>71370</v>
      </c>
      <c r="I681" t="s">
        <v>71371</v>
      </c>
      <c r="J681" t="s">
        <v>71372</v>
      </c>
      <c r="K681" t="s">
        <v>71373</v>
      </c>
      <c r="L681" t="s">
        <v>71374</v>
      </c>
      <c r="M681" t="s">
        <v>71375</v>
      </c>
    </row>
    <row r="682" spans="1:13" x14ac:dyDescent="0.25">
      <c r="A682" s="1">
        <v>681</v>
      </c>
      <c r="B682" s="1">
        <v>2030</v>
      </c>
      <c r="C682" t="s">
        <v>16</v>
      </c>
      <c r="D682">
        <v>-5</v>
      </c>
      <c r="E682">
        <v>19</v>
      </c>
      <c r="F682">
        <v>0.10299999999999999</v>
      </c>
      <c r="G682" t="s">
        <v>71376</v>
      </c>
      <c r="H682" t="s">
        <v>71377</v>
      </c>
      <c r="I682" t="s">
        <v>71378</v>
      </c>
      <c r="J682" t="s">
        <v>71379</v>
      </c>
      <c r="K682" t="s">
        <v>71380</v>
      </c>
      <c r="L682" t="s">
        <v>71381</v>
      </c>
      <c r="M682" t="s">
        <v>71382</v>
      </c>
    </row>
    <row r="683" spans="1:13" x14ac:dyDescent="0.25">
      <c r="A683" s="1">
        <v>682</v>
      </c>
      <c r="B683" s="1">
        <v>2030</v>
      </c>
      <c r="C683" t="s">
        <v>16</v>
      </c>
      <c r="D683">
        <v>-5</v>
      </c>
      <c r="E683">
        <v>20</v>
      </c>
      <c r="F683">
        <v>0.104</v>
      </c>
      <c r="G683" t="s">
        <v>71383</v>
      </c>
      <c r="H683" t="s">
        <v>71384</v>
      </c>
      <c r="I683" t="s">
        <v>71385</v>
      </c>
      <c r="J683" t="s">
        <v>71386</v>
      </c>
      <c r="K683" t="s">
        <v>71387</v>
      </c>
      <c r="L683" t="s">
        <v>71388</v>
      </c>
      <c r="M683" t="s">
        <v>71389</v>
      </c>
    </row>
    <row r="684" spans="1:13" x14ac:dyDescent="0.25">
      <c r="A684" s="1">
        <v>683</v>
      </c>
      <c r="B684" s="1">
        <v>2030</v>
      </c>
      <c r="C684" t="s">
        <v>16</v>
      </c>
      <c r="D684">
        <v>-5</v>
      </c>
      <c r="E684">
        <v>21</v>
      </c>
      <c r="F684">
        <v>9.6100000000000005E-2</v>
      </c>
      <c r="G684" t="s">
        <v>71390</v>
      </c>
      <c r="H684" t="s">
        <v>71391</v>
      </c>
      <c r="I684" t="s">
        <v>71392</v>
      </c>
      <c r="J684" t="s">
        <v>71393</v>
      </c>
      <c r="K684" t="s">
        <v>71394</v>
      </c>
      <c r="L684" t="s">
        <v>71395</v>
      </c>
      <c r="M684" t="s">
        <v>71396</v>
      </c>
    </row>
    <row r="685" spans="1:13" x14ac:dyDescent="0.25">
      <c r="A685" s="1">
        <v>684</v>
      </c>
      <c r="B685" s="1">
        <v>2030</v>
      </c>
      <c r="C685" t="s">
        <v>16</v>
      </c>
      <c r="D685">
        <v>-5</v>
      </c>
      <c r="E685">
        <v>22</v>
      </c>
      <c r="F685">
        <v>0.1037</v>
      </c>
      <c r="G685" t="s">
        <v>71397</v>
      </c>
      <c r="H685" t="s">
        <v>71398</v>
      </c>
      <c r="I685" t="s">
        <v>71399</v>
      </c>
      <c r="J685" t="s">
        <v>71400</v>
      </c>
      <c r="K685" t="s">
        <v>71401</v>
      </c>
      <c r="L685" t="s">
        <v>71402</v>
      </c>
      <c r="M685" t="s">
        <v>71403</v>
      </c>
    </row>
    <row r="686" spans="1:13" x14ac:dyDescent="0.25">
      <c r="A686" s="1">
        <v>685</v>
      </c>
      <c r="B686" s="1">
        <v>2030</v>
      </c>
      <c r="C686" t="s">
        <v>16</v>
      </c>
      <c r="D686">
        <v>-5</v>
      </c>
      <c r="E686">
        <v>23</v>
      </c>
      <c r="F686">
        <v>0.1045</v>
      </c>
      <c r="G686" t="s">
        <v>71404</v>
      </c>
      <c r="H686" t="s">
        <v>71405</v>
      </c>
      <c r="I686" t="s">
        <v>71406</v>
      </c>
      <c r="J686" t="s">
        <v>71407</v>
      </c>
      <c r="K686" t="s">
        <v>71408</v>
      </c>
      <c r="L686" t="s">
        <v>71409</v>
      </c>
      <c r="M686" t="s">
        <v>71410</v>
      </c>
    </row>
    <row r="687" spans="1:13" x14ac:dyDescent="0.25">
      <c r="A687" s="1">
        <v>686</v>
      </c>
      <c r="B687" s="1">
        <v>2030</v>
      </c>
      <c r="C687" t="s">
        <v>16</v>
      </c>
      <c r="D687">
        <v>-5</v>
      </c>
      <c r="E687">
        <v>24</v>
      </c>
      <c r="F687">
        <v>0.1043</v>
      </c>
      <c r="G687" t="s">
        <v>71411</v>
      </c>
      <c r="H687" t="s">
        <v>71412</v>
      </c>
      <c r="I687" t="s">
        <v>71413</v>
      </c>
      <c r="J687" t="s">
        <v>71414</v>
      </c>
      <c r="K687" t="s">
        <v>71415</v>
      </c>
      <c r="L687" t="s">
        <v>71416</v>
      </c>
      <c r="M687" t="s">
        <v>71417</v>
      </c>
    </row>
    <row r="688" spans="1:13" x14ac:dyDescent="0.25">
      <c r="A688" s="1">
        <v>687</v>
      </c>
      <c r="B688" s="1">
        <v>2030</v>
      </c>
      <c r="C688" t="s">
        <v>16</v>
      </c>
      <c r="D688">
        <v>-5</v>
      </c>
      <c r="E688">
        <v>25</v>
      </c>
      <c r="F688">
        <v>0.1043</v>
      </c>
      <c r="G688" t="s">
        <v>71418</v>
      </c>
      <c r="H688" t="s">
        <v>71419</v>
      </c>
      <c r="I688" t="s">
        <v>71420</v>
      </c>
      <c r="J688" t="s">
        <v>71421</v>
      </c>
      <c r="K688" t="s">
        <v>71422</v>
      </c>
      <c r="L688" t="s">
        <v>71423</v>
      </c>
      <c r="M688" t="s">
        <v>71424</v>
      </c>
    </row>
    <row r="689" spans="1:13" x14ac:dyDescent="0.25">
      <c r="A689" s="1">
        <v>688</v>
      </c>
      <c r="B689" s="1">
        <v>2030</v>
      </c>
      <c r="C689" t="s">
        <v>16</v>
      </c>
      <c r="D689">
        <v>-5</v>
      </c>
      <c r="E689">
        <v>26</v>
      </c>
      <c r="F689">
        <v>0.1042</v>
      </c>
      <c r="G689" t="s">
        <v>71425</v>
      </c>
      <c r="H689" t="s">
        <v>71426</v>
      </c>
      <c r="I689" t="s">
        <v>71427</v>
      </c>
      <c r="J689" t="s">
        <v>71428</v>
      </c>
      <c r="K689" t="s">
        <v>71429</v>
      </c>
      <c r="L689" t="s">
        <v>71430</v>
      </c>
      <c r="M689" t="s">
        <v>71431</v>
      </c>
    </row>
    <row r="690" spans="1:13" x14ac:dyDescent="0.25">
      <c r="A690" s="1">
        <v>689</v>
      </c>
      <c r="B690" s="1">
        <v>2030</v>
      </c>
      <c r="C690" t="s">
        <v>16</v>
      </c>
      <c r="D690">
        <v>-5</v>
      </c>
      <c r="E690">
        <v>27</v>
      </c>
      <c r="F690">
        <v>0.1043</v>
      </c>
      <c r="G690" t="s">
        <v>71432</v>
      </c>
      <c r="H690" t="s">
        <v>71433</v>
      </c>
      <c r="I690" t="s">
        <v>71434</v>
      </c>
      <c r="J690" t="s">
        <v>71435</v>
      </c>
      <c r="K690" t="s">
        <v>71436</v>
      </c>
      <c r="L690" t="s">
        <v>71437</v>
      </c>
      <c r="M690" t="s">
        <v>71438</v>
      </c>
    </row>
    <row r="691" spans="1:13" x14ac:dyDescent="0.25">
      <c r="A691" s="1">
        <v>690</v>
      </c>
      <c r="B691" s="1">
        <v>2030</v>
      </c>
      <c r="C691" t="s">
        <v>16</v>
      </c>
      <c r="D691">
        <v>-5</v>
      </c>
      <c r="E691">
        <v>28</v>
      </c>
      <c r="F691">
        <v>0.1014</v>
      </c>
      <c r="G691" t="s">
        <v>71439</v>
      </c>
      <c r="H691" t="s">
        <v>71440</v>
      </c>
      <c r="I691" t="s">
        <v>71441</v>
      </c>
      <c r="J691" t="s">
        <v>71442</v>
      </c>
      <c r="K691" t="s">
        <v>71443</v>
      </c>
      <c r="L691" t="s">
        <v>71444</v>
      </c>
      <c r="M691" t="s">
        <v>71445</v>
      </c>
    </row>
    <row r="692" spans="1:13" x14ac:dyDescent="0.25">
      <c r="A692" s="1">
        <v>691</v>
      </c>
      <c r="B692" s="1">
        <v>2030</v>
      </c>
      <c r="C692" t="s">
        <v>16</v>
      </c>
      <c r="D692">
        <v>-5</v>
      </c>
      <c r="E692">
        <v>29</v>
      </c>
      <c r="F692">
        <v>9.8000000000000004E-2</v>
      </c>
      <c r="G692" t="s">
        <v>71446</v>
      </c>
      <c r="H692" t="s">
        <v>71447</v>
      </c>
      <c r="I692" t="s">
        <v>71448</v>
      </c>
      <c r="J692" t="s">
        <v>71449</v>
      </c>
      <c r="K692" t="s">
        <v>71450</v>
      </c>
      <c r="L692" t="s">
        <v>71451</v>
      </c>
      <c r="M692" t="s">
        <v>71452</v>
      </c>
    </row>
    <row r="693" spans="1:13" x14ac:dyDescent="0.25">
      <c r="A693" s="1">
        <v>692</v>
      </c>
      <c r="B693" s="1">
        <v>2030</v>
      </c>
      <c r="C693" t="s">
        <v>17</v>
      </c>
      <c r="D693">
        <v>-5</v>
      </c>
      <c r="E693">
        <v>30</v>
      </c>
      <c r="F693">
        <v>8.6699999999999999E-2</v>
      </c>
      <c r="G693" t="s">
        <v>71453</v>
      </c>
      <c r="H693" t="s">
        <v>71454</v>
      </c>
      <c r="I693" t="s">
        <v>71455</v>
      </c>
      <c r="J693" t="s">
        <v>71456</v>
      </c>
      <c r="K693" t="s">
        <v>71457</v>
      </c>
      <c r="L693" t="s">
        <v>71458</v>
      </c>
      <c r="M693" t="s">
        <v>71459</v>
      </c>
    </row>
    <row r="694" spans="1:13" x14ac:dyDescent="0.25">
      <c r="A694" s="1">
        <v>693</v>
      </c>
      <c r="B694" s="1">
        <v>2030</v>
      </c>
      <c r="C694" t="s">
        <v>17</v>
      </c>
      <c r="D694">
        <v>-5</v>
      </c>
      <c r="E694">
        <v>31</v>
      </c>
      <c r="F694">
        <v>8.3900000000000002E-2</v>
      </c>
      <c r="G694" t="s">
        <v>71460</v>
      </c>
      <c r="H694" t="s">
        <v>71461</v>
      </c>
      <c r="I694" t="s">
        <v>71462</v>
      </c>
      <c r="J694" t="s">
        <v>71463</v>
      </c>
      <c r="K694" t="s">
        <v>71464</v>
      </c>
      <c r="L694" t="s">
        <v>71465</v>
      </c>
      <c r="M694" t="s">
        <v>71466</v>
      </c>
    </row>
    <row r="695" spans="1:13" x14ac:dyDescent="0.25">
      <c r="A695" s="1">
        <v>694</v>
      </c>
      <c r="B695" s="1">
        <v>2030</v>
      </c>
      <c r="C695" t="s">
        <v>17</v>
      </c>
      <c r="D695">
        <v>-5</v>
      </c>
      <c r="E695">
        <v>32</v>
      </c>
      <c r="F695">
        <v>8.3199999999999996E-2</v>
      </c>
      <c r="G695" t="s">
        <v>71467</v>
      </c>
      <c r="H695" t="s">
        <v>71468</v>
      </c>
      <c r="I695" t="s">
        <v>71469</v>
      </c>
      <c r="J695" t="s">
        <v>71470</v>
      </c>
      <c r="K695" t="s">
        <v>71471</v>
      </c>
      <c r="L695" t="s">
        <v>71472</v>
      </c>
      <c r="M695" t="s">
        <v>71473</v>
      </c>
    </row>
    <row r="696" spans="1:13" x14ac:dyDescent="0.25">
      <c r="A696" s="1">
        <v>695</v>
      </c>
      <c r="B696" s="1">
        <v>2030</v>
      </c>
      <c r="C696" t="s">
        <v>17</v>
      </c>
      <c r="D696">
        <v>-5</v>
      </c>
      <c r="E696">
        <v>33</v>
      </c>
      <c r="F696">
        <v>8.2400000000000001E-2</v>
      </c>
      <c r="G696" t="s">
        <v>71474</v>
      </c>
      <c r="H696" t="s">
        <v>71475</v>
      </c>
      <c r="I696" t="s">
        <v>71476</v>
      </c>
      <c r="J696" t="s">
        <v>71477</v>
      </c>
      <c r="K696" t="s">
        <v>71478</v>
      </c>
      <c r="L696" t="s">
        <v>71479</v>
      </c>
      <c r="M696" t="s">
        <v>71480</v>
      </c>
    </row>
    <row r="697" spans="1:13" x14ac:dyDescent="0.25">
      <c r="A697" s="1">
        <v>696</v>
      </c>
      <c r="B697" s="1">
        <v>2030</v>
      </c>
      <c r="C697" t="s">
        <v>17</v>
      </c>
      <c r="D697">
        <v>-5</v>
      </c>
      <c r="E697">
        <v>34</v>
      </c>
      <c r="F697">
        <v>8.1500000000000003E-2</v>
      </c>
      <c r="G697" t="s">
        <v>71481</v>
      </c>
      <c r="H697" t="s">
        <v>71482</v>
      </c>
      <c r="I697" t="s">
        <v>71483</v>
      </c>
      <c r="J697" t="s">
        <v>71484</v>
      </c>
      <c r="K697" t="s">
        <v>71485</v>
      </c>
      <c r="L697" t="s">
        <v>71486</v>
      </c>
      <c r="M697" t="s">
        <v>71487</v>
      </c>
    </row>
    <row r="698" spans="1:13" x14ac:dyDescent="0.25">
      <c r="A698" s="1">
        <v>697</v>
      </c>
      <c r="B698" s="1">
        <v>2030</v>
      </c>
      <c r="C698" t="s">
        <v>17</v>
      </c>
      <c r="D698">
        <v>-5</v>
      </c>
      <c r="E698">
        <v>35</v>
      </c>
      <c r="F698">
        <v>8.2900000000000001E-2</v>
      </c>
      <c r="G698" t="s">
        <v>71488</v>
      </c>
      <c r="H698" t="s">
        <v>71489</v>
      </c>
      <c r="I698" t="s">
        <v>71490</v>
      </c>
      <c r="J698" t="s">
        <v>71491</v>
      </c>
      <c r="K698" t="s">
        <v>71492</v>
      </c>
      <c r="L698" t="s">
        <v>71493</v>
      </c>
      <c r="M698" t="s">
        <v>71494</v>
      </c>
    </row>
    <row r="699" spans="1:13" x14ac:dyDescent="0.25">
      <c r="A699" s="1">
        <v>698</v>
      </c>
      <c r="B699" s="1">
        <v>2030</v>
      </c>
      <c r="C699" t="s">
        <v>17</v>
      </c>
      <c r="D699">
        <v>-5</v>
      </c>
      <c r="E699">
        <v>36</v>
      </c>
      <c r="F699">
        <v>8.7800000000000003E-2</v>
      </c>
      <c r="G699" t="s">
        <v>71495</v>
      </c>
      <c r="H699" t="s">
        <v>71496</v>
      </c>
      <c r="I699" t="s">
        <v>71497</v>
      </c>
      <c r="J699" t="s">
        <v>71498</v>
      </c>
      <c r="K699" t="s">
        <v>71499</v>
      </c>
      <c r="L699" t="s">
        <v>71500</v>
      </c>
      <c r="M699" t="s">
        <v>71501</v>
      </c>
    </row>
    <row r="700" spans="1:13" x14ac:dyDescent="0.25">
      <c r="A700" s="1">
        <v>699</v>
      </c>
      <c r="B700" s="1">
        <v>2030</v>
      </c>
      <c r="C700" t="s">
        <v>17</v>
      </c>
      <c r="D700">
        <v>-5</v>
      </c>
      <c r="E700">
        <v>37</v>
      </c>
      <c r="F700">
        <v>8.09E-2</v>
      </c>
      <c r="G700" t="s">
        <v>71502</v>
      </c>
      <c r="H700" t="s">
        <v>71503</v>
      </c>
      <c r="I700" t="s">
        <v>71504</v>
      </c>
      <c r="J700" t="s">
        <v>71505</v>
      </c>
      <c r="K700" t="s">
        <v>71506</v>
      </c>
      <c r="L700" t="s">
        <v>71507</v>
      </c>
      <c r="M700" t="s">
        <v>71508</v>
      </c>
    </row>
    <row r="701" spans="1:13" x14ac:dyDescent="0.25">
      <c r="A701" s="1">
        <v>700</v>
      </c>
      <c r="B701" s="1">
        <v>2030</v>
      </c>
      <c r="C701" t="s">
        <v>17</v>
      </c>
      <c r="D701">
        <v>-5</v>
      </c>
      <c r="E701">
        <v>38</v>
      </c>
      <c r="F701">
        <v>9.2899999999999996E-2</v>
      </c>
      <c r="G701" t="s">
        <v>71509</v>
      </c>
      <c r="H701" t="s">
        <v>71510</v>
      </c>
      <c r="I701" t="s">
        <v>71511</v>
      </c>
      <c r="J701" t="s">
        <v>71512</v>
      </c>
      <c r="K701" t="s">
        <v>71513</v>
      </c>
      <c r="L701" t="s">
        <v>71514</v>
      </c>
      <c r="M701" t="s">
        <v>71515</v>
      </c>
    </row>
    <row r="702" spans="1:13" x14ac:dyDescent="0.25">
      <c r="A702" s="1">
        <v>701</v>
      </c>
      <c r="B702" s="1">
        <v>2030</v>
      </c>
      <c r="C702" t="s">
        <v>17</v>
      </c>
      <c r="D702">
        <v>-5</v>
      </c>
      <c r="E702">
        <v>39</v>
      </c>
      <c r="F702">
        <v>8.6400000000000005E-2</v>
      </c>
      <c r="G702" t="s">
        <v>71516</v>
      </c>
      <c r="H702" t="s">
        <v>71517</v>
      </c>
      <c r="I702" t="s">
        <v>71518</v>
      </c>
      <c r="J702" t="s">
        <v>71519</v>
      </c>
      <c r="K702" t="s">
        <v>71520</v>
      </c>
      <c r="L702" t="s">
        <v>71521</v>
      </c>
      <c r="M702" t="s">
        <v>71522</v>
      </c>
    </row>
    <row r="703" spans="1:13" x14ac:dyDescent="0.25">
      <c r="A703" s="1">
        <v>702</v>
      </c>
      <c r="B703" s="1">
        <v>2030</v>
      </c>
      <c r="C703" t="s">
        <v>56</v>
      </c>
      <c r="D703">
        <v>-5</v>
      </c>
      <c r="E703">
        <v>55</v>
      </c>
      <c r="F703">
        <v>9.0200000000000002E-2</v>
      </c>
      <c r="G703" t="s">
        <v>71523</v>
      </c>
      <c r="H703" t="s">
        <v>71524</v>
      </c>
      <c r="I703" t="s">
        <v>71525</v>
      </c>
      <c r="J703" t="s">
        <v>71526</v>
      </c>
      <c r="K703" t="s">
        <v>71527</v>
      </c>
      <c r="L703" t="s">
        <v>71528</v>
      </c>
      <c r="M703" t="s">
        <v>71529</v>
      </c>
    </row>
    <row r="704" spans="1:13" x14ac:dyDescent="0.25">
      <c r="A704" s="1">
        <v>703</v>
      </c>
      <c r="B704" s="1">
        <v>2030</v>
      </c>
      <c r="C704" t="s">
        <v>18</v>
      </c>
      <c r="D704">
        <v>-4</v>
      </c>
      <c r="E704">
        <v>12</v>
      </c>
      <c r="F704">
        <v>0.1193</v>
      </c>
      <c r="G704" t="s">
        <v>71530</v>
      </c>
      <c r="H704" t="s">
        <v>71531</v>
      </c>
      <c r="I704" t="s">
        <v>71532</v>
      </c>
      <c r="J704" t="s">
        <v>71533</v>
      </c>
      <c r="K704" t="s">
        <v>71534</v>
      </c>
      <c r="L704" t="s">
        <v>71535</v>
      </c>
      <c r="M704" t="s">
        <v>71536</v>
      </c>
    </row>
    <row r="705" spans="1:13" x14ac:dyDescent="0.25">
      <c r="A705" s="1">
        <v>704</v>
      </c>
      <c r="B705" s="1">
        <v>2030</v>
      </c>
      <c r="C705" t="s">
        <v>18</v>
      </c>
      <c r="D705">
        <v>-4</v>
      </c>
      <c r="E705">
        <v>13</v>
      </c>
      <c r="F705">
        <v>0.1119</v>
      </c>
      <c r="G705" t="s">
        <v>71537</v>
      </c>
      <c r="H705" t="s">
        <v>71538</v>
      </c>
      <c r="I705" t="s">
        <v>71539</v>
      </c>
      <c r="J705" t="s">
        <v>71540</v>
      </c>
      <c r="K705" t="s">
        <v>71541</v>
      </c>
      <c r="L705" t="s">
        <v>71542</v>
      </c>
      <c r="M705" t="s">
        <v>71543</v>
      </c>
    </row>
    <row r="706" spans="1:13" x14ac:dyDescent="0.25">
      <c r="A706" s="1">
        <v>705</v>
      </c>
      <c r="B706" s="1">
        <v>2030</v>
      </c>
      <c r="C706" t="s">
        <v>18</v>
      </c>
      <c r="D706">
        <v>-4</v>
      </c>
      <c r="E706">
        <v>14</v>
      </c>
      <c r="F706">
        <v>0.1074</v>
      </c>
      <c r="G706" t="s">
        <v>71544</v>
      </c>
      <c r="H706" t="s">
        <v>71545</v>
      </c>
      <c r="I706" t="s">
        <v>71546</v>
      </c>
      <c r="J706" t="s">
        <v>71547</v>
      </c>
      <c r="K706" t="s">
        <v>71548</v>
      </c>
      <c r="L706" t="s">
        <v>71549</v>
      </c>
      <c r="M706" t="s">
        <v>71550</v>
      </c>
    </row>
    <row r="707" spans="1:13" x14ac:dyDescent="0.25">
      <c r="A707" s="1">
        <v>706</v>
      </c>
      <c r="B707" s="1">
        <v>2030</v>
      </c>
      <c r="C707" t="s">
        <v>18</v>
      </c>
      <c r="D707">
        <v>-4</v>
      </c>
      <c r="E707">
        <v>15</v>
      </c>
      <c r="F707">
        <v>0.1021</v>
      </c>
      <c r="G707" t="s">
        <v>71551</v>
      </c>
      <c r="H707" t="s">
        <v>71552</v>
      </c>
      <c r="I707" t="s">
        <v>71553</v>
      </c>
      <c r="J707" t="s">
        <v>71554</v>
      </c>
      <c r="K707" t="s">
        <v>71555</v>
      </c>
      <c r="L707" t="s">
        <v>71556</v>
      </c>
      <c r="M707" t="s">
        <v>71557</v>
      </c>
    </row>
    <row r="708" spans="1:13" x14ac:dyDescent="0.25">
      <c r="A708" s="1">
        <v>707</v>
      </c>
      <c r="B708" s="1">
        <v>2030</v>
      </c>
      <c r="C708" t="s">
        <v>16</v>
      </c>
      <c r="D708">
        <v>-4</v>
      </c>
      <c r="E708">
        <v>16</v>
      </c>
      <c r="F708">
        <v>9.6600000000000005E-2</v>
      </c>
      <c r="G708" t="s">
        <v>71558</v>
      </c>
      <c r="H708" t="s">
        <v>71559</v>
      </c>
      <c r="I708" t="s">
        <v>71560</v>
      </c>
      <c r="J708" t="s">
        <v>71561</v>
      </c>
      <c r="K708" t="s">
        <v>71562</v>
      </c>
      <c r="L708" t="s">
        <v>71563</v>
      </c>
      <c r="M708" t="s">
        <v>71564</v>
      </c>
    </row>
    <row r="709" spans="1:13" x14ac:dyDescent="0.25">
      <c r="A709" s="1">
        <v>708</v>
      </c>
      <c r="B709" s="1">
        <v>2030</v>
      </c>
      <c r="C709" t="s">
        <v>16</v>
      </c>
      <c r="D709">
        <v>-4</v>
      </c>
      <c r="E709">
        <v>17</v>
      </c>
      <c r="F709">
        <v>9.3799999999999994E-2</v>
      </c>
      <c r="G709" t="s">
        <v>71565</v>
      </c>
      <c r="H709" t="s">
        <v>71566</v>
      </c>
      <c r="I709" t="s">
        <v>71567</v>
      </c>
      <c r="J709" t="s">
        <v>71568</v>
      </c>
      <c r="K709" t="s">
        <v>71569</v>
      </c>
      <c r="L709" t="s">
        <v>71570</v>
      </c>
      <c r="M709" t="s">
        <v>71571</v>
      </c>
    </row>
    <row r="710" spans="1:13" x14ac:dyDescent="0.25">
      <c r="A710" s="1">
        <v>709</v>
      </c>
      <c r="B710" s="1">
        <v>2030</v>
      </c>
      <c r="C710" t="s">
        <v>16</v>
      </c>
      <c r="D710">
        <v>-4</v>
      </c>
      <c r="E710">
        <v>18</v>
      </c>
      <c r="F710">
        <v>9.4700000000000006E-2</v>
      </c>
      <c r="G710" t="s">
        <v>71572</v>
      </c>
      <c r="H710" t="s">
        <v>71573</v>
      </c>
      <c r="I710" t="s">
        <v>71574</v>
      </c>
      <c r="J710" t="s">
        <v>71575</v>
      </c>
      <c r="K710" t="s">
        <v>71576</v>
      </c>
      <c r="L710" t="s">
        <v>71577</v>
      </c>
      <c r="M710" t="s">
        <v>71578</v>
      </c>
    </row>
    <row r="711" spans="1:13" x14ac:dyDescent="0.25">
      <c r="A711" s="1">
        <v>710</v>
      </c>
      <c r="B711" s="1">
        <v>2030</v>
      </c>
      <c r="C711" t="s">
        <v>16</v>
      </c>
      <c r="D711">
        <v>-4</v>
      </c>
      <c r="E711">
        <v>19</v>
      </c>
      <c r="F711">
        <v>9.6500000000000002E-2</v>
      </c>
      <c r="G711" t="s">
        <v>71579</v>
      </c>
      <c r="H711" t="s">
        <v>71580</v>
      </c>
      <c r="I711" t="s">
        <v>71581</v>
      </c>
      <c r="J711" t="s">
        <v>71582</v>
      </c>
      <c r="K711" t="s">
        <v>71583</v>
      </c>
      <c r="L711" t="s">
        <v>71584</v>
      </c>
      <c r="M711" t="s">
        <v>71585</v>
      </c>
    </row>
    <row r="712" spans="1:13" x14ac:dyDescent="0.25">
      <c r="A712" s="1">
        <v>711</v>
      </c>
      <c r="B712" s="1">
        <v>2030</v>
      </c>
      <c r="C712" t="s">
        <v>16</v>
      </c>
      <c r="D712">
        <v>-4</v>
      </c>
      <c r="E712">
        <v>20</v>
      </c>
      <c r="F712">
        <v>0.1057</v>
      </c>
      <c r="G712" t="s">
        <v>71586</v>
      </c>
      <c r="H712" t="s">
        <v>71587</v>
      </c>
      <c r="I712" t="s">
        <v>71588</v>
      </c>
      <c r="J712" t="s">
        <v>71589</v>
      </c>
      <c r="K712" t="s">
        <v>71590</v>
      </c>
      <c r="L712" t="s">
        <v>71591</v>
      </c>
      <c r="M712" t="s">
        <v>71592</v>
      </c>
    </row>
    <row r="713" spans="1:13" x14ac:dyDescent="0.25">
      <c r="A713" s="1">
        <v>712</v>
      </c>
      <c r="B713" s="1">
        <v>2030</v>
      </c>
      <c r="C713" t="s">
        <v>16</v>
      </c>
      <c r="D713">
        <v>-4</v>
      </c>
      <c r="E713">
        <v>21</v>
      </c>
      <c r="F713">
        <v>0.10630000000000001</v>
      </c>
      <c r="G713" t="s">
        <v>71593</v>
      </c>
      <c r="H713" t="s">
        <v>71594</v>
      </c>
      <c r="I713" t="s">
        <v>71595</v>
      </c>
      <c r="J713" t="s">
        <v>71596</v>
      </c>
      <c r="K713" t="s">
        <v>71597</v>
      </c>
      <c r="L713" t="s">
        <v>71598</v>
      </c>
      <c r="M713" t="s">
        <v>71599</v>
      </c>
    </row>
    <row r="714" spans="1:13" x14ac:dyDescent="0.25">
      <c r="A714" s="1">
        <v>713</v>
      </c>
      <c r="B714" s="1">
        <v>2030</v>
      </c>
      <c r="C714" t="s">
        <v>16</v>
      </c>
      <c r="D714">
        <v>-4</v>
      </c>
      <c r="E714">
        <v>22</v>
      </c>
      <c r="F714">
        <v>9.6299999999999997E-2</v>
      </c>
      <c r="G714" t="s">
        <v>71600</v>
      </c>
      <c r="H714" t="s">
        <v>71601</v>
      </c>
      <c r="I714" t="s">
        <v>71602</v>
      </c>
      <c r="J714" t="s">
        <v>71603</v>
      </c>
      <c r="K714" t="s">
        <v>71604</v>
      </c>
      <c r="L714" t="s">
        <v>71605</v>
      </c>
      <c r="M714" t="s">
        <v>71606</v>
      </c>
    </row>
    <row r="715" spans="1:13" x14ac:dyDescent="0.25">
      <c r="A715" s="1">
        <v>714</v>
      </c>
      <c r="B715" s="1">
        <v>2030</v>
      </c>
      <c r="C715" t="s">
        <v>16</v>
      </c>
      <c r="D715">
        <v>-4</v>
      </c>
      <c r="E715">
        <v>23</v>
      </c>
      <c r="F715">
        <v>9.6100000000000005E-2</v>
      </c>
      <c r="G715" t="s">
        <v>71607</v>
      </c>
      <c r="H715" t="s">
        <v>71608</v>
      </c>
      <c r="I715" t="s">
        <v>71609</v>
      </c>
      <c r="J715" t="s">
        <v>71610</v>
      </c>
      <c r="K715" t="s">
        <v>71611</v>
      </c>
      <c r="L715" t="s">
        <v>71612</v>
      </c>
      <c r="M715" t="s">
        <v>71613</v>
      </c>
    </row>
    <row r="716" spans="1:13" x14ac:dyDescent="0.25">
      <c r="A716" s="1">
        <v>715</v>
      </c>
      <c r="B716" s="1">
        <v>2030</v>
      </c>
      <c r="C716" t="s">
        <v>16</v>
      </c>
      <c r="D716">
        <v>-4</v>
      </c>
      <c r="E716">
        <v>24</v>
      </c>
      <c r="F716">
        <v>9.5600000000000004E-2</v>
      </c>
      <c r="G716" t="s">
        <v>71614</v>
      </c>
      <c r="H716" t="s">
        <v>71615</v>
      </c>
      <c r="I716" t="s">
        <v>71616</v>
      </c>
      <c r="J716" t="s">
        <v>71617</v>
      </c>
      <c r="K716" t="s">
        <v>71618</v>
      </c>
      <c r="L716" t="s">
        <v>71619</v>
      </c>
      <c r="M716" t="s">
        <v>71620</v>
      </c>
    </row>
    <row r="717" spans="1:13" x14ac:dyDescent="0.25">
      <c r="A717" s="1">
        <v>716</v>
      </c>
      <c r="B717" s="1">
        <v>2030</v>
      </c>
      <c r="C717" t="s">
        <v>16</v>
      </c>
      <c r="D717">
        <v>-4</v>
      </c>
      <c r="E717">
        <v>25</v>
      </c>
      <c r="F717">
        <v>9.5000000000000001E-2</v>
      </c>
      <c r="G717" t="s">
        <v>71621</v>
      </c>
      <c r="H717" t="s">
        <v>71622</v>
      </c>
      <c r="I717" t="s">
        <v>71623</v>
      </c>
      <c r="J717" t="s">
        <v>71624</v>
      </c>
      <c r="K717" t="s">
        <v>71625</v>
      </c>
      <c r="L717" t="s">
        <v>71626</v>
      </c>
      <c r="M717" t="s">
        <v>71627</v>
      </c>
    </row>
    <row r="718" spans="1:13" x14ac:dyDescent="0.25">
      <c r="A718" s="1">
        <v>717</v>
      </c>
      <c r="B718" s="1">
        <v>2030</v>
      </c>
      <c r="C718" t="s">
        <v>16</v>
      </c>
      <c r="D718">
        <v>-4</v>
      </c>
      <c r="E718">
        <v>26</v>
      </c>
      <c r="F718">
        <v>9.6299999999999997E-2</v>
      </c>
      <c r="G718" t="s">
        <v>71628</v>
      </c>
      <c r="H718" t="s">
        <v>71629</v>
      </c>
      <c r="I718" t="s">
        <v>71630</v>
      </c>
      <c r="J718" t="s">
        <v>71631</v>
      </c>
      <c r="K718" t="s">
        <v>71632</v>
      </c>
      <c r="L718" t="s">
        <v>71633</v>
      </c>
      <c r="M718" t="s">
        <v>71634</v>
      </c>
    </row>
    <row r="719" spans="1:13" x14ac:dyDescent="0.25">
      <c r="A719" s="1">
        <v>718</v>
      </c>
      <c r="B719" s="1">
        <v>2030</v>
      </c>
      <c r="C719" t="s">
        <v>16</v>
      </c>
      <c r="D719">
        <v>-4</v>
      </c>
      <c r="E719">
        <v>27</v>
      </c>
      <c r="F719">
        <v>0.10730000000000001</v>
      </c>
      <c r="G719" t="s">
        <v>71635</v>
      </c>
      <c r="H719" t="s">
        <v>71636</v>
      </c>
      <c r="I719" t="s">
        <v>71637</v>
      </c>
      <c r="J719" t="s">
        <v>71638</v>
      </c>
      <c r="K719" t="s">
        <v>71639</v>
      </c>
      <c r="L719" t="s">
        <v>71640</v>
      </c>
      <c r="M719" t="s">
        <v>71641</v>
      </c>
    </row>
    <row r="720" spans="1:13" x14ac:dyDescent="0.25">
      <c r="A720" s="1">
        <v>719</v>
      </c>
      <c r="B720" s="1">
        <v>2030</v>
      </c>
      <c r="C720" t="s">
        <v>16</v>
      </c>
      <c r="D720">
        <v>-4</v>
      </c>
      <c r="E720">
        <v>28</v>
      </c>
      <c r="F720">
        <v>0.1024</v>
      </c>
      <c r="G720" t="s">
        <v>71642</v>
      </c>
      <c r="H720" t="s">
        <v>71643</v>
      </c>
      <c r="I720" t="s">
        <v>71644</v>
      </c>
      <c r="J720" t="s">
        <v>71645</v>
      </c>
      <c r="K720" t="s">
        <v>71646</v>
      </c>
      <c r="L720" t="s">
        <v>71647</v>
      </c>
      <c r="M720" t="s">
        <v>71648</v>
      </c>
    </row>
    <row r="721" spans="1:13" x14ac:dyDescent="0.25">
      <c r="A721" s="1">
        <v>720</v>
      </c>
      <c r="B721" s="1">
        <v>2030</v>
      </c>
      <c r="C721" t="s">
        <v>16</v>
      </c>
      <c r="D721">
        <v>-4</v>
      </c>
      <c r="E721">
        <v>29</v>
      </c>
      <c r="F721">
        <v>9.9299999999999999E-2</v>
      </c>
      <c r="G721" t="s">
        <v>71649</v>
      </c>
      <c r="H721" t="s">
        <v>71650</v>
      </c>
      <c r="I721" t="s">
        <v>71651</v>
      </c>
      <c r="J721" t="s">
        <v>71652</v>
      </c>
      <c r="K721" t="s">
        <v>71653</v>
      </c>
      <c r="L721" t="s">
        <v>71654</v>
      </c>
      <c r="M721" t="s">
        <v>71655</v>
      </c>
    </row>
    <row r="722" spans="1:13" x14ac:dyDescent="0.25">
      <c r="A722" s="1">
        <v>721</v>
      </c>
      <c r="B722" s="1">
        <v>2030</v>
      </c>
      <c r="C722" t="s">
        <v>19</v>
      </c>
      <c r="D722">
        <v>-4</v>
      </c>
      <c r="E722">
        <v>30</v>
      </c>
      <c r="F722">
        <v>0.1075</v>
      </c>
      <c r="G722" t="s">
        <v>71656</v>
      </c>
      <c r="H722" t="s">
        <v>71657</v>
      </c>
      <c r="I722" t="s">
        <v>71658</v>
      </c>
      <c r="J722" t="s">
        <v>71659</v>
      </c>
      <c r="K722" t="s">
        <v>71660</v>
      </c>
      <c r="L722" t="s">
        <v>71661</v>
      </c>
      <c r="M722" t="s">
        <v>71662</v>
      </c>
    </row>
    <row r="723" spans="1:13" x14ac:dyDescent="0.25">
      <c r="A723" s="1">
        <v>722</v>
      </c>
      <c r="B723" s="1">
        <v>2030</v>
      </c>
      <c r="C723" t="s">
        <v>17</v>
      </c>
      <c r="D723">
        <v>-4</v>
      </c>
      <c r="E723">
        <v>31</v>
      </c>
      <c r="F723">
        <v>8.5900000000000004E-2</v>
      </c>
      <c r="G723" t="s">
        <v>71663</v>
      </c>
      <c r="H723" t="s">
        <v>71664</v>
      </c>
      <c r="I723" t="s">
        <v>71665</v>
      </c>
      <c r="J723" t="s">
        <v>71666</v>
      </c>
      <c r="K723" t="s">
        <v>71667</v>
      </c>
      <c r="L723" t="s">
        <v>71668</v>
      </c>
      <c r="M723" t="s">
        <v>71669</v>
      </c>
    </row>
    <row r="724" spans="1:13" x14ac:dyDescent="0.25">
      <c r="A724" s="1">
        <v>723</v>
      </c>
      <c r="B724" s="1">
        <v>2030</v>
      </c>
      <c r="C724" t="s">
        <v>17</v>
      </c>
      <c r="D724">
        <v>-4</v>
      </c>
      <c r="E724">
        <v>32</v>
      </c>
      <c r="F724">
        <v>8.4500000000000006E-2</v>
      </c>
      <c r="G724" t="s">
        <v>71670</v>
      </c>
      <c r="H724" t="s">
        <v>71671</v>
      </c>
      <c r="I724" t="s">
        <v>71672</v>
      </c>
      <c r="J724" t="s">
        <v>71673</v>
      </c>
      <c r="K724" t="s">
        <v>71674</v>
      </c>
      <c r="L724" t="s">
        <v>71675</v>
      </c>
      <c r="M724" t="s">
        <v>71676</v>
      </c>
    </row>
    <row r="725" spans="1:13" x14ac:dyDescent="0.25">
      <c r="A725" s="1">
        <v>724</v>
      </c>
      <c r="B725" s="1">
        <v>2030</v>
      </c>
      <c r="C725" t="s">
        <v>17</v>
      </c>
      <c r="D725">
        <v>-4</v>
      </c>
      <c r="E725">
        <v>33</v>
      </c>
      <c r="F725">
        <v>8.1100000000000005E-2</v>
      </c>
      <c r="G725" t="s">
        <v>71677</v>
      </c>
      <c r="H725" t="s">
        <v>71678</v>
      </c>
      <c r="I725" t="s">
        <v>71679</v>
      </c>
      <c r="J725" t="s">
        <v>71680</v>
      </c>
      <c r="K725" t="s">
        <v>71681</v>
      </c>
      <c r="L725" t="s">
        <v>71682</v>
      </c>
      <c r="M725" t="s">
        <v>71683</v>
      </c>
    </row>
    <row r="726" spans="1:13" x14ac:dyDescent="0.25">
      <c r="A726" s="1">
        <v>725</v>
      </c>
      <c r="B726" s="1">
        <v>2030</v>
      </c>
      <c r="C726" t="s">
        <v>17</v>
      </c>
      <c r="D726">
        <v>-4</v>
      </c>
      <c r="E726">
        <v>34</v>
      </c>
      <c r="F726">
        <v>8.0500000000000002E-2</v>
      </c>
      <c r="G726" t="s">
        <v>71684</v>
      </c>
      <c r="H726" t="s">
        <v>71685</v>
      </c>
      <c r="I726" t="s">
        <v>71686</v>
      </c>
      <c r="J726" t="s">
        <v>71687</v>
      </c>
      <c r="K726" t="s">
        <v>71688</v>
      </c>
      <c r="L726" t="s">
        <v>71689</v>
      </c>
      <c r="M726" t="s">
        <v>71690</v>
      </c>
    </row>
    <row r="727" spans="1:13" x14ac:dyDescent="0.25">
      <c r="A727" s="1">
        <v>726</v>
      </c>
      <c r="B727" s="1">
        <v>2030</v>
      </c>
      <c r="C727" t="s">
        <v>17</v>
      </c>
      <c r="D727">
        <v>-4</v>
      </c>
      <c r="E727">
        <v>35</v>
      </c>
      <c r="F727">
        <v>8.1100000000000005E-2</v>
      </c>
      <c r="G727" t="s">
        <v>71691</v>
      </c>
      <c r="H727" t="s">
        <v>71692</v>
      </c>
      <c r="I727" t="s">
        <v>71693</v>
      </c>
      <c r="J727" t="s">
        <v>71694</v>
      </c>
      <c r="K727" t="s">
        <v>71695</v>
      </c>
      <c r="L727" t="s">
        <v>71696</v>
      </c>
      <c r="M727" t="s">
        <v>71697</v>
      </c>
    </row>
    <row r="728" spans="1:13" x14ac:dyDescent="0.25">
      <c r="A728" s="1">
        <v>727</v>
      </c>
      <c r="B728" s="1">
        <v>2030</v>
      </c>
      <c r="C728" t="s">
        <v>17</v>
      </c>
      <c r="D728">
        <v>-4</v>
      </c>
      <c r="E728">
        <v>36</v>
      </c>
      <c r="F728">
        <v>8.0100000000000005E-2</v>
      </c>
      <c r="G728" t="s">
        <v>71698</v>
      </c>
      <c r="H728" t="s">
        <v>71699</v>
      </c>
      <c r="I728" t="s">
        <v>71700</v>
      </c>
      <c r="J728" t="s">
        <v>71701</v>
      </c>
      <c r="K728" t="s">
        <v>71702</v>
      </c>
      <c r="L728" t="s">
        <v>71703</v>
      </c>
      <c r="M728" t="s">
        <v>71704</v>
      </c>
    </row>
    <row r="729" spans="1:13" x14ac:dyDescent="0.25">
      <c r="A729" s="1">
        <v>728</v>
      </c>
      <c r="B729" s="1">
        <v>2030</v>
      </c>
      <c r="C729" t="s">
        <v>17</v>
      </c>
      <c r="D729">
        <v>-4</v>
      </c>
      <c r="E729">
        <v>37</v>
      </c>
      <c r="F729">
        <v>8.0199999999999994E-2</v>
      </c>
      <c r="G729" t="s">
        <v>71705</v>
      </c>
      <c r="H729" t="s">
        <v>71706</v>
      </c>
      <c r="I729" t="s">
        <v>71707</v>
      </c>
      <c r="J729" t="s">
        <v>71708</v>
      </c>
      <c r="K729" t="s">
        <v>71709</v>
      </c>
      <c r="L729" t="s">
        <v>71710</v>
      </c>
      <c r="M729" t="s">
        <v>71711</v>
      </c>
    </row>
    <row r="730" spans="1:13" x14ac:dyDescent="0.25">
      <c r="A730" s="1">
        <v>729</v>
      </c>
      <c r="B730" s="1">
        <v>2030</v>
      </c>
      <c r="C730" t="s">
        <v>17</v>
      </c>
      <c r="D730">
        <v>-4</v>
      </c>
      <c r="E730">
        <v>38</v>
      </c>
      <c r="F730">
        <v>8.0399999999999999E-2</v>
      </c>
      <c r="G730" t="s">
        <v>71712</v>
      </c>
      <c r="H730" t="s">
        <v>71713</v>
      </c>
      <c r="I730" t="s">
        <v>71714</v>
      </c>
      <c r="J730" t="s">
        <v>71715</v>
      </c>
      <c r="K730" t="s">
        <v>71716</v>
      </c>
      <c r="L730" t="s">
        <v>71717</v>
      </c>
      <c r="M730" t="s">
        <v>71718</v>
      </c>
    </row>
    <row r="731" spans="1:13" x14ac:dyDescent="0.25">
      <c r="A731" s="1">
        <v>730</v>
      </c>
      <c r="B731" s="1">
        <v>2030</v>
      </c>
      <c r="C731" t="s">
        <v>20</v>
      </c>
      <c r="D731">
        <v>-4</v>
      </c>
      <c r="E731">
        <v>39</v>
      </c>
      <c r="F731">
        <v>8.4099999999999994E-2</v>
      </c>
      <c r="G731" t="s">
        <v>71719</v>
      </c>
      <c r="H731" t="s">
        <v>71720</v>
      </c>
      <c r="I731" t="s">
        <v>71721</v>
      </c>
      <c r="J731" t="s">
        <v>71722</v>
      </c>
      <c r="K731" t="s">
        <v>71723</v>
      </c>
      <c r="L731" t="s">
        <v>71724</v>
      </c>
      <c r="M731" t="s">
        <v>71725</v>
      </c>
    </row>
    <row r="732" spans="1:13" x14ac:dyDescent="0.25">
      <c r="A732" s="1">
        <v>731</v>
      </c>
      <c r="B732" s="1">
        <v>2030</v>
      </c>
      <c r="C732" t="s">
        <v>21</v>
      </c>
      <c r="D732">
        <v>-3</v>
      </c>
      <c r="E732">
        <v>11</v>
      </c>
      <c r="F732">
        <v>0.1012</v>
      </c>
      <c r="G732" t="s">
        <v>71726</v>
      </c>
      <c r="H732" t="s">
        <v>71727</v>
      </c>
      <c r="I732" t="s">
        <v>71728</v>
      </c>
      <c r="J732" t="s">
        <v>71729</v>
      </c>
      <c r="K732" t="s">
        <v>71730</v>
      </c>
      <c r="L732" t="s">
        <v>71731</v>
      </c>
      <c r="M732" t="s">
        <v>71732</v>
      </c>
    </row>
    <row r="733" spans="1:13" x14ac:dyDescent="0.25">
      <c r="A733" s="1">
        <v>732</v>
      </c>
      <c r="B733" s="1">
        <v>2030</v>
      </c>
      <c r="C733" t="s">
        <v>18</v>
      </c>
      <c r="D733">
        <v>-3</v>
      </c>
      <c r="E733">
        <v>12</v>
      </c>
      <c r="F733">
        <v>0.1145</v>
      </c>
      <c r="G733" t="s">
        <v>71733</v>
      </c>
      <c r="H733" t="s">
        <v>71734</v>
      </c>
      <c r="I733" t="s">
        <v>71735</v>
      </c>
      <c r="J733" t="s">
        <v>71736</v>
      </c>
      <c r="K733" t="s">
        <v>71737</v>
      </c>
      <c r="L733" t="s">
        <v>71738</v>
      </c>
      <c r="M733" t="s">
        <v>71739</v>
      </c>
    </row>
    <row r="734" spans="1:13" x14ac:dyDescent="0.25">
      <c r="A734" s="1">
        <v>733</v>
      </c>
      <c r="B734" s="1">
        <v>2030</v>
      </c>
      <c r="C734" t="s">
        <v>18</v>
      </c>
      <c r="D734">
        <v>-3</v>
      </c>
      <c r="E734">
        <v>13</v>
      </c>
      <c r="F734">
        <v>0.11070000000000001</v>
      </c>
      <c r="G734" t="s">
        <v>71740</v>
      </c>
      <c r="H734" t="s">
        <v>71741</v>
      </c>
      <c r="I734" t="s">
        <v>71742</v>
      </c>
      <c r="J734" t="s">
        <v>71743</v>
      </c>
      <c r="K734" t="s">
        <v>71744</v>
      </c>
      <c r="L734" t="s">
        <v>71745</v>
      </c>
      <c r="M734" t="s">
        <v>71746</v>
      </c>
    </row>
    <row r="735" spans="1:13" x14ac:dyDescent="0.25">
      <c r="A735" s="1">
        <v>734</v>
      </c>
      <c r="B735" s="1">
        <v>2030</v>
      </c>
      <c r="C735" t="s">
        <v>18</v>
      </c>
      <c r="D735">
        <v>-3</v>
      </c>
      <c r="E735">
        <v>14</v>
      </c>
      <c r="F735">
        <v>0.1041</v>
      </c>
      <c r="G735" t="s">
        <v>71747</v>
      </c>
      <c r="H735" t="s">
        <v>71748</v>
      </c>
      <c r="I735" t="s">
        <v>71749</v>
      </c>
      <c r="J735" t="s">
        <v>71750</v>
      </c>
      <c r="K735" t="s">
        <v>71751</v>
      </c>
      <c r="L735" t="s">
        <v>71752</v>
      </c>
      <c r="M735" t="s">
        <v>71753</v>
      </c>
    </row>
    <row r="736" spans="1:13" x14ac:dyDescent="0.25">
      <c r="A736" s="1">
        <v>735</v>
      </c>
      <c r="B736" s="1">
        <v>2030</v>
      </c>
      <c r="C736" t="s">
        <v>18</v>
      </c>
      <c r="D736">
        <v>-3</v>
      </c>
      <c r="E736">
        <v>15</v>
      </c>
      <c r="F736">
        <v>0.1007</v>
      </c>
      <c r="G736" t="s">
        <v>71754</v>
      </c>
      <c r="H736" t="s">
        <v>71755</v>
      </c>
      <c r="I736" t="s">
        <v>71756</v>
      </c>
      <c r="J736" t="s">
        <v>71757</v>
      </c>
      <c r="K736" t="s">
        <v>71758</v>
      </c>
      <c r="L736" t="s">
        <v>71759</v>
      </c>
      <c r="M736" t="s">
        <v>71760</v>
      </c>
    </row>
    <row r="737" spans="1:13" x14ac:dyDescent="0.25">
      <c r="A737" s="1">
        <v>736</v>
      </c>
      <c r="B737" s="1">
        <v>2030</v>
      </c>
      <c r="C737" t="s">
        <v>18</v>
      </c>
      <c r="D737">
        <v>-3</v>
      </c>
      <c r="E737">
        <v>16</v>
      </c>
      <c r="F737">
        <v>9.5699999999999993E-2</v>
      </c>
      <c r="G737" t="s">
        <v>71761</v>
      </c>
      <c r="H737" t="s">
        <v>71762</v>
      </c>
      <c r="I737" t="s">
        <v>71763</v>
      </c>
      <c r="J737" t="s">
        <v>71764</v>
      </c>
      <c r="K737" t="s">
        <v>71765</v>
      </c>
      <c r="L737" t="s">
        <v>71766</v>
      </c>
      <c r="M737" t="s">
        <v>71767</v>
      </c>
    </row>
    <row r="738" spans="1:13" x14ac:dyDescent="0.25">
      <c r="A738" s="1">
        <v>737</v>
      </c>
      <c r="B738" s="1">
        <v>2030</v>
      </c>
      <c r="C738" t="s">
        <v>16</v>
      </c>
      <c r="D738">
        <v>-3</v>
      </c>
      <c r="E738">
        <v>17</v>
      </c>
      <c r="F738">
        <v>9.5200000000000007E-2</v>
      </c>
      <c r="G738" t="s">
        <v>71768</v>
      </c>
      <c r="H738" t="s">
        <v>71769</v>
      </c>
      <c r="I738" t="s">
        <v>71770</v>
      </c>
      <c r="J738" t="s">
        <v>71771</v>
      </c>
      <c r="K738" t="s">
        <v>71772</v>
      </c>
      <c r="L738" t="s">
        <v>71773</v>
      </c>
      <c r="M738" t="s">
        <v>71774</v>
      </c>
    </row>
    <row r="739" spans="1:13" x14ac:dyDescent="0.25">
      <c r="A739" s="1">
        <v>738</v>
      </c>
      <c r="B739" s="1">
        <v>2030</v>
      </c>
      <c r="C739" t="s">
        <v>16</v>
      </c>
      <c r="D739">
        <v>-3</v>
      </c>
      <c r="E739">
        <v>18</v>
      </c>
      <c r="F739">
        <v>9.7299999999999998E-2</v>
      </c>
      <c r="G739" t="s">
        <v>71775</v>
      </c>
      <c r="H739" t="s">
        <v>71776</v>
      </c>
      <c r="I739" t="s">
        <v>71777</v>
      </c>
      <c r="J739" t="s">
        <v>71778</v>
      </c>
      <c r="K739" t="s">
        <v>71779</v>
      </c>
      <c r="L739" t="s">
        <v>71780</v>
      </c>
      <c r="M739" t="s">
        <v>71781</v>
      </c>
    </row>
    <row r="740" spans="1:13" x14ac:dyDescent="0.25">
      <c r="A740" s="1">
        <v>739</v>
      </c>
      <c r="B740" s="1">
        <v>2030</v>
      </c>
      <c r="C740" t="s">
        <v>16</v>
      </c>
      <c r="D740">
        <v>-3</v>
      </c>
      <c r="E740">
        <v>19</v>
      </c>
      <c r="F740">
        <v>9.8199999999999996E-2</v>
      </c>
      <c r="G740" t="s">
        <v>71782</v>
      </c>
      <c r="H740" t="s">
        <v>71783</v>
      </c>
      <c r="I740" t="s">
        <v>71784</v>
      </c>
      <c r="J740" t="s">
        <v>71785</v>
      </c>
      <c r="K740" t="s">
        <v>71786</v>
      </c>
      <c r="L740" t="s">
        <v>71787</v>
      </c>
      <c r="M740" t="s">
        <v>71788</v>
      </c>
    </row>
    <row r="741" spans="1:13" x14ac:dyDescent="0.25">
      <c r="A741" s="1">
        <v>740</v>
      </c>
      <c r="B741" s="1">
        <v>2030</v>
      </c>
      <c r="C741" t="s">
        <v>16</v>
      </c>
      <c r="D741">
        <v>-3</v>
      </c>
      <c r="E741">
        <v>20</v>
      </c>
      <c r="F741">
        <v>9.8599999999999993E-2</v>
      </c>
      <c r="G741" t="s">
        <v>71789</v>
      </c>
      <c r="H741" t="s">
        <v>71790</v>
      </c>
      <c r="I741" t="s">
        <v>71791</v>
      </c>
      <c r="J741" t="s">
        <v>71792</v>
      </c>
      <c r="K741" t="s">
        <v>71793</v>
      </c>
      <c r="L741" t="s">
        <v>71794</v>
      </c>
      <c r="M741" t="s">
        <v>71795</v>
      </c>
    </row>
    <row r="742" spans="1:13" x14ac:dyDescent="0.25">
      <c r="A742" s="1">
        <v>741</v>
      </c>
      <c r="B742" s="1">
        <v>2030</v>
      </c>
      <c r="C742" t="s">
        <v>16</v>
      </c>
      <c r="D742">
        <v>-3</v>
      </c>
      <c r="E742">
        <v>21</v>
      </c>
      <c r="F742">
        <v>9.7799999999999998E-2</v>
      </c>
      <c r="G742" t="s">
        <v>71796</v>
      </c>
      <c r="H742" t="s">
        <v>71797</v>
      </c>
      <c r="I742" t="s">
        <v>71798</v>
      </c>
      <c r="J742" t="s">
        <v>71799</v>
      </c>
      <c r="K742" t="s">
        <v>71800</v>
      </c>
      <c r="L742" t="s">
        <v>71801</v>
      </c>
      <c r="M742" t="s">
        <v>71802</v>
      </c>
    </row>
    <row r="743" spans="1:13" x14ac:dyDescent="0.25">
      <c r="A743" s="1">
        <v>742</v>
      </c>
      <c r="B743" s="1">
        <v>2030</v>
      </c>
      <c r="C743" t="s">
        <v>16</v>
      </c>
      <c r="D743">
        <v>-3</v>
      </c>
      <c r="E743">
        <v>22</v>
      </c>
      <c r="F743">
        <v>9.7299999999999998E-2</v>
      </c>
      <c r="G743" t="s">
        <v>71803</v>
      </c>
      <c r="H743" t="s">
        <v>71804</v>
      </c>
      <c r="I743" t="s">
        <v>71805</v>
      </c>
      <c r="J743" t="s">
        <v>71806</v>
      </c>
      <c r="K743" t="s">
        <v>71807</v>
      </c>
      <c r="L743" t="s">
        <v>71808</v>
      </c>
      <c r="M743" t="s">
        <v>71809</v>
      </c>
    </row>
    <row r="744" spans="1:13" x14ac:dyDescent="0.25">
      <c r="A744" s="1">
        <v>743</v>
      </c>
      <c r="B744" s="1">
        <v>2030</v>
      </c>
      <c r="C744" t="s">
        <v>16</v>
      </c>
      <c r="D744">
        <v>-3</v>
      </c>
      <c r="E744">
        <v>23</v>
      </c>
      <c r="F744">
        <v>0.10780000000000001</v>
      </c>
      <c r="G744" t="s">
        <v>71810</v>
      </c>
      <c r="H744" t="s">
        <v>71811</v>
      </c>
      <c r="I744" t="s">
        <v>71812</v>
      </c>
      <c r="J744" t="s">
        <v>71813</v>
      </c>
      <c r="K744" t="s">
        <v>71814</v>
      </c>
      <c r="L744" t="s">
        <v>71815</v>
      </c>
      <c r="M744" t="s">
        <v>71816</v>
      </c>
    </row>
    <row r="745" spans="1:13" x14ac:dyDescent="0.25">
      <c r="A745" s="1">
        <v>744</v>
      </c>
      <c r="B745" s="1">
        <v>2030</v>
      </c>
      <c r="C745" t="s">
        <v>16</v>
      </c>
      <c r="D745">
        <v>-3</v>
      </c>
      <c r="E745">
        <v>24</v>
      </c>
      <c r="F745">
        <v>9.7000000000000003E-2</v>
      </c>
      <c r="G745" t="s">
        <v>71817</v>
      </c>
      <c r="H745" t="s">
        <v>71818</v>
      </c>
      <c r="I745" t="s">
        <v>71819</v>
      </c>
      <c r="J745" t="s">
        <v>71820</v>
      </c>
      <c r="K745" t="s">
        <v>71821</v>
      </c>
      <c r="L745" t="s">
        <v>71822</v>
      </c>
      <c r="M745" t="s">
        <v>71823</v>
      </c>
    </row>
    <row r="746" spans="1:13" x14ac:dyDescent="0.25">
      <c r="A746" s="1">
        <v>745</v>
      </c>
      <c r="B746" s="1">
        <v>2030</v>
      </c>
      <c r="C746" t="s">
        <v>16</v>
      </c>
      <c r="D746">
        <v>-3</v>
      </c>
      <c r="E746">
        <v>25</v>
      </c>
      <c r="F746">
        <v>0.11210000000000001</v>
      </c>
      <c r="G746" t="s">
        <v>71824</v>
      </c>
      <c r="H746" t="s">
        <v>71825</v>
      </c>
      <c r="I746" t="s">
        <v>71826</v>
      </c>
      <c r="J746" t="s">
        <v>71827</v>
      </c>
      <c r="K746" t="s">
        <v>71828</v>
      </c>
      <c r="L746" t="s">
        <v>71829</v>
      </c>
      <c r="M746" t="s">
        <v>71830</v>
      </c>
    </row>
    <row r="747" spans="1:13" x14ac:dyDescent="0.25">
      <c r="A747" s="1">
        <v>746</v>
      </c>
      <c r="B747" s="1">
        <v>2030</v>
      </c>
      <c r="C747" t="s">
        <v>16</v>
      </c>
      <c r="D747">
        <v>-3</v>
      </c>
      <c r="E747">
        <v>26</v>
      </c>
      <c r="F747">
        <v>0.1101</v>
      </c>
      <c r="G747" t="s">
        <v>71831</v>
      </c>
      <c r="H747" t="s">
        <v>71832</v>
      </c>
      <c r="I747" t="s">
        <v>71833</v>
      </c>
      <c r="J747" t="s">
        <v>71834</v>
      </c>
      <c r="K747" t="s">
        <v>71835</v>
      </c>
      <c r="L747" t="s">
        <v>71836</v>
      </c>
      <c r="M747" t="s">
        <v>71837</v>
      </c>
    </row>
    <row r="748" spans="1:13" x14ac:dyDescent="0.25">
      <c r="A748" s="1">
        <v>747</v>
      </c>
      <c r="B748" s="1">
        <v>2030</v>
      </c>
      <c r="C748" t="s">
        <v>16</v>
      </c>
      <c r="D748">
        <v>-3</v>
      </c>
      <c r="E748">
        <v>27</v>
      </c>
      <c r="F748">
        <v>0.1072</v>
      </c>
      <c r="G748" t="s">
        <v>71838</v>
      </c>
      <c r="H748" t="s">
        <v>71839</v>
      </c>
      <c r="I748" t="s">
        <v>71840</v>
      </c>
      <c r="J748" t="s">
        <v>71841</v>
      </c>
      <c r="K748" t="s">
        <v>71842</v>
      </c>
      <c r="L748" t="s">
        <v>71843</v>
      </c>
      <c r="M748" t="s">
        <v>71844</v>
      </c>
    </row>
    <row r="749" spans="1:13" x14ac:dyDescent="0.25">
      <c r="A749" s="1">
        <v>748</v>
      </c>
      <c r="B749" s="1">
        <v>2030</v>
      </c>
      <c r="C749" t="s">
        <v>16</v>
      </c>
      <c r="D749">
        <v>-3</v>
      </c>
      <c r="E749">
        <v>28</v>
      </c>
      <c r="F749">
        <v>9.5600000000000004E-2</v>
      </c>
      <c r="G749" t="s">
        <v>71845</v>
      </c>
      <c r="H749" t="s">
        <v>71846</v>
      </c>
      <c r="I749" t="s">
        <v>71847</v>
      </c>
      <c r="J749" t="s">
        <v>71848</v>
      </c>
      <c r="K749" t="s">
        <v>71849</v>
      </c>
      <c r="L749" t="s">
        <v>71850</v>
      </c>
      <c r="M749" t="s">
        <v>71851</v>
      </c>
    </row>
    <row r="750" spans="1:13" x14ac:dyDescent="0.25">
      <c r="A750" s="1">
        <v>749</v>
      </c>
      <c r="B750" s="1">
        <v>2030</v>
      </c>
      <c r="C750" t="s">
        <v>16</v>
      </c>
      <c r="D750">
        <v>-3</v>
      </c>
      <c r="E750">
        <v>29</v>
      </c>
      <c r="F750">
        <v>9.7299999999999998E-2</v>
      </c>
      <c r="G750" t="s">
        <v>71852</v>
      </c>
      <c r="H750" t="s">
        <v>71853</v>
      </c>
      <c r="I750" t="s">
        <v>71854</v>
      </c>
      <c r="J750" t="s">
        <v>71855</v>
      </c>
      <c r="K750" t="s">
        <v>71856</v>
      </c>
      <c r="L750" t="s">
        <v>71857</v>
      </c>
      <c r="M750" t="s">
        <v>71858</v>
      </c>
    </row>
    <row r="751" spans="1:13" x14ac:dyDescent="0.25">
      <c r="A751" s="1">
        <v>750</v>
      </c>
      <c r="B751" s="1">
        <v>2030</v>
      </c>
      <c r="C751" t="s">
        <v>19</v>
      </c>
      <c r="D751">
        <v>-3</v>
      </c>
      <c r="E751">
        <v>30</v>
      </c>
      <c r="F751">
        <v>0.11020000000000001</v>
      </c>
      <c r="G751" t="s">
        <v>71859</v>
      </c>
      <c r="H751" t="s">
        <v>71860</v>
      </c>
      <c r="I751" t="s">
        <v>71861</v>
      </c>
      <c r="J751" t="s">
        <v>71862</v>
      </c>
      <c r="K751" t="s">
        <v>71863</v>
      </c>
      <c r="L751" t="s">
        <v>71864</v>
      </c>
      <c r="M751" t="s">
        <v>71865</v>
      </c>
    </row>
    <row r="752" spans="1:13" x14ac:dyDescent="0.25">
      <c r="A752" s="1">
        <v>751</v>
      </c>
      <c r="B752" s="1">
        <v>2030</v>
      </c>
      <c r="C752" t="s">
        <v>17</v>
      </c>
      <c r="D752">
        <v>-3</v>
      </c>
      <c r="E752">
        <v>31</v>
      </c>
      <c r="F752">
        <v>8.6900000000000005E-2</v>
      </c>
      <c r="G752" t="s">
        <v>71866</v>
      </c>
      <c r="H752" t="s">
        <v>71867</v>
      </c>
      <c r="I752" t="s">
        <v>71868</v>
      </c>
      <c r="J752" t="s">
        <v>71869</v>
      </c>
      <c r="K752" t="s">
        <v>71870</v>
      </c>
      <c r="L752" t="s">
        <v>71871</v>
      </c>
      <c r="M752" t="s">
        <v>71872</v>
      </c>
    </row>
    <row r="753" spans="1:13" x14ac:dyDescent="0.25">
      <c r="A753" s="1">
        <v>752</v>
      </c>
      <c r="B753" s="1">
        <v>2030</v>
      </c>
      <c r="C753" t="s">
        <v>17</v>
      </c>
      <c r="D753">
        <v>-3</v>
      </c>
      <c r="E753">
        <v>32</v>
      </c>
      <c r="F753">
        <v>8.5199999999999998E-2</v>
      </c>
      <c r="G753" t="s">
        <v>71873</v>
      </c>
      <c r="H753" t="s">
        <v>71874</v>
      </c>
      <c r="I753" t="s">
        <v>71875</v>
      </c>
      <c r="J753" t="s">
        <v>71876</v>
      </c>
      <c r="K753" t="s">
        <v>71877</v>
      </c>
      <c r="L753" t="s">
        <v>71878</v>
      </c>
      <c r="M753" t="s">
        <v>71879</v>
      </c>
    </row>
    <row r="754" spans="1:13" x14ac:dyDescent="0.25">
      <c r="A754" s="1">
        <v>753</v>
      </c>
      <c r="B754" s="1">
        <v>2030</v>
      </c>
      <c r="C754" t="s">
        <v>17</v>
      </c>
      <c r="D754">
        <v>-3</v>
      </c>
      <c r="E754">
        <v>33</v>
      </c>
      <c r="F754">
        <v>8.3299999999999999E-2</v>
      </c>
      <c r="G754" t="s">
        <v>71880</v>
      </c>
      <c r="H754" t="s">
        <v>71881</v>
      </c>
      <c r="I754" t="s">
        <v>71882</v>
      </c>
      <c r="J754" t="s">
        <v>71883</v>
      </c>
      <c r="K754" t="s">
        <v>71884</v>
      </c>
      <c r="L754" t="s">
        <v>71885</v>
      </c>
      <c r="M754" t="s">
        <v>71886</v>
      </c>
    </row>
    <row r="755" spans="1:13" x14ac:dyDescent="0.25">
      <c r="A755" s="1">
        <v>754</v>
      </c>
      <c r="B755" s="1">
        <v>2030</v>
      </c>
      <c r="C755" t="s">
        <v>17</v>
      </c>
      <c r="D755">
        <v>-3</v>
      </c>
      <c r="E755">
        <v>34</v>
      </c>
      <c r="F755">
        <v>8.3299999999999999E-2</v>
      </c>
      <c r="G755" t="s">
        <v>71887</v>
      </c>
      <c r="H755" t="s">
        <v>71888</v>
      </c>
      <c r="I755" t="s">
        <v>71889</v>
      </c>
      <c r="J755" t="s">
        <v>71890</v>
      </c>
      <c r="K755" t="s">
        <v>71891</v>
      </c>
      <c r="L755" t="s">
        <v>71892</v>
      </c>
      <c r="M755" t="s">
        <v>71893</v>
      </c>
    </row>
    <row r="756" spans="1:13" x14ac:dyDescent="0.25">
      <c r="A756" s="1">
        <v>755</v>
      </c>
      <c r="B756" s="1">
        <v>2030</v>
      </c>
      <c r="C756" t="s">
        <v>17</v>
      </c>
      <c r="D756">
        <v>-3</v>
      </c>
      <c r="E756">
        <v>35</v>
      </c>
      <c r="F756">
        <v>8.2500000000000004E-2</v>
      </c>
      <c r="G756" t="s">
        <v>71894</v>
      </c>
      <c r="H756" t="s">
        <v>71895</v>
      </c>
      <c r="I756" t="s">
        <v>71896</v>
      </c>
      <c r="J756" t="s">
        <v>71897</v>
      </c>
      <c r="K756" t="s">
        <v>71898</v>
      </c>
      <c r="L756" t="s">
        <v>71899</v>
      </c>
      <c r="M756" t="s">
        <v>71900</v>
      </c>
    </row>
    <row r="757" spans="1:13" x14ac:dyDescent="0.25">
      <c r="A757" s="1">
        <v>756</v>
      </c>
      <c r="B757" s="1">
        <v>2030</v>
      </c>
      <c r="C757" t="s">
        <v>17</v>
      </c>
      <c r="D757">
        <v>-3</v>
      </c>
      <c r="E757">
        <v>36</v>
      </c>
      <c r="F757">
        <v>8.0299999999999996E-2</v>
      </c>
      <c r="G757" t="s">
        <v>71901</v>
      </c>
      <c r="H757" t="s">
        <v>71902</v>
      </c>
      <c r="I757" t="s">
        <v>71903</v>
      </c>
      <c r="J757" t="s">
        <v>71904</v>
      </c>
      <c r="K757" t="s">
        <v>71905</v>
      </c>
      <c r="L757" t="s">
        <v>71906</v>
      </c>
      <c r="M757" t="s">
        <v>71907</v>
      </c>
    </row>
    <row r="758" spans="1:13" x14ac:dyDescent="0.25">
      <c r="A758" s="1">
        <v>757</v>
      </c>
      <c r="B758" s="1">
        <v>2030</v>
      </c>
      <c r="C758" t="s">
        <v>17</v>
      </c>
      <c r="D758">
        <v>-3</v>
      </c>
      <c r="E758">
        <v>37</v>
      </c>
      <c r="F758">
        <v>7.8600000000000003E-2</v>
      </c>
      <c r="G758" t="s">
        <v>71908</v>
      </c>
      <c r="H758" t="s">
        <v>71909</v>
      </c>
      <c r="I758" t="s">
        <v>71910</v>
      </c>
      <c r="J758" t="s">
        <v>71911</v>
      </c>
      <c r="K758" t="s">
        <v>71912</v>
      </c>
      <c r="L758" t="s">
        <v>71913</v>
      </c>
      <c r="M758" t="s">
        <v>71914</v>
      </c>
    </row>
    <row r="759" spans="1:13" x14ac:dyDescent="0.25">
      <c r="A759" s="1">
        <v>758</v>
      </c>
      <c r="B759" s="1">
        <v>2030</v>
      </c>
      <c r="C759" t="s">
        <v>20</v>
      </c>
      <c r="D759">
        <v>-3</v>
      </c>
      <c r="E759">
        <v>38</v>
      </c>
      <c r="F759">
        <v>7.8299999999999995E-2</v>
      </c>
      <c r="G759" t="s">
        <v>71915</v>
      </c>
      <c r="H759" t="s">
        <v>71916</v>
      </c>
      <c r="I759" t="s">
        <v>71917</v>
      </c>
      <c r="J759" t="s">
        <v>71918</v>
      </c>
      <c r="K759" t="s">
        <v>71919</v>
      </c>
      <c r="L759" t="s">
        <v>71920</v>
      </c>
      <c r="M759" t="s">
        <v>71921</v>
      </c>
    </row>
    <row r="760" spans="1:13" x14ac:dyDescent="0.25">
      <c r="A760" s="1">
        <v>759</v>
      </c>
      <c r="B760" s="1">
        <v>2030</v>
      </c>
      <c r="C760" t="s">
        <v>20</v>
      </c>
      <c r="D760">
        <v>-3</v>
      </c>
      <c r="E760">
        <v>39</v>
      </c>
      <c r="F760">
        <v>8.43E-2</v>
      </c>
      <c r="G760" t="s">
        <v>71922</v>
      </c>
      <c r="H760" t="s">
        <v>71923</v>
      </c>
      <c r="I760" t="s">
        <v>71924</v>
      </c>
      <c r="J760" t="s">
        <v>71925</v>
      </c>
      <c r="K760" t="s">
        <v>71926</v>
      </c>
      <c r="L760" t="s">
        <v>71927</v>
      </c>
      <c r="M760" t="s">
        <v>71928</v>
      </c>
    </row>
    <row r="761" spans="1:13" x14ac:dyDescent="0.25">
      <c r="A761" s="1">
        <v>760</v>
      </c>
      <c r="B761" s="1">
        <v>2030</v>
      </c>
      <c r="C761" t="s">
        <v>20</v>
      </c>
      <c r="D761">
        <v>-3</v>
      </c>
      <c r="E761">
        <v>40</v>
      </c>
      <c r="F761">
        <v>8.0199999999999994E-2</v>
      </c>
      <c r="G761" t="s">
        <v>71929</v>
      </c>
      <c r="H761" t="s">
        <v>71930</v>
      </c>
      <c r="I761" t="s">
        <v>71931</v>
      </c>
      <c r="J761" t="s">
        <v>71932</v>
      </c>
      <c r="K761" t="s">
        <v>71933</v>
      </c>
      <c r="L761" t="s">
        <v>71934</v>
      </c>
      <c r="M761" t="s">
        <v>71935</v>
      </c>
    </row>
    <row r="762" spans="1:13" x14ac:dyDescent="0.25">
      <c r="A762" s="1">
        <v>761</v>
      </c>
      <c r="B762" s="1">
        <v>2030</v>
      </c>
      <c r="C762" t="s">
        <v>21</v>
      </c>
      <c r="D762">
        <v>-2</v>
      </c>
      <c r="E762">
        <v>10</v>
      </c>
      <c r="F762">
        <v>0.10879999999999999</v>
      </c>
      <c r="G762" t="s">
        <v>71936</v>
      </c>
      <c r="H762" t="s">
        <v>71937</v>
      </c>
      <c r="I762" t="s">
        <v>71938</v>
      </c>
      <c r="J762" t="s">
        <v>71939</v>
      </c>
      <c r="K762" t="s">
        <v>71940</v>
      </c>
      <c r="L762" t="s">
        <v>71941</v>
      </c>
      <c r="M762" t="s">
        <v>71942</v>
      </c>
    </row>
    <row r="763" spans="1:13" x14ac:dyDescent="0.25">
      <c r="A763" s="1">
        <v>762</v>
      </c>
      <c r="B763" s="1">
        <v>2030</v>
      </c>
      <c r="C763" t="s">
        <v>21</v>
      </c>
      <c r="D763">
        <v>-2</v>
      </c>
      <c r="E763">
        <v>11</v>
      </c>
      <c r="F763">
        <v>0.1031</v>
      </c>
      <c r="G763" t="s">
        <v>71943</v>
      </c>
      <c r="H763" t="s">
        <v>71944</v>
      </c>
      <c r="I763" t="s">
        <v>71945</v>
      </c>
      <c r="J763" t="s">
        <v>71946</v>
      </c>
      <c r="K763" t="s">
        <v>71947</v>
      </c>
      <c r="L763" t="s">
        <v>71948</v>
      </c>
      <c r="M763" t="s">
        <v>71949</v>
      </c>
    </row>
    <row r="764" spans="1:13" x14ac:dyDescent="0.25">
      <c r="A764" s="1">
        <v>763</v>
      </c>
      <c r="B764" s="1">
        <v>2030</v>
      </c>
      <c r="C764" t="s">
        <v>21</v>
      </c>
      <c r="D764">
        <v>-2</v>
      </c>
      <c r="E764">
        <v>12</v>
      </c>
      <c r="F764">
        <v>9.8299999999999998E-2</v>
      </c>
      <c r="G764" t="s">
        <v>71950</v>
      </c>
      <c r="H764" t="s">
        <v>71951</v>
      </c>
      <c r="I764" t="s">
        <v>71952</v>
      </c>
      <c r="J764" t="s">
        <v>71953</v>
      </c>
      <c r="K764" t="s">
        <v>71954</v>
      </c>
      <c r="L764" t="s">
        <v>71955</v>
      </c>
      <c r="M764" t="s">
        <v>71956</v>
      </c>
    </row>
    <row r="765" spans="1:13" x14ac:dyDescent="0.25">
      <c r="A765" s="1">
        <v>764</v>
      </c>
      <c r="B765" s="1">
        <v>2030</v>
      </c>
      <c r="C765" t="s">
        <v>21</v>
      </c>
      <c r="D765">
        <v>-2</v>
      </c>
      <c r="E765">
        <v>13</v>
      </c>
      <c r="F765">
        <v>9.35E-2</v>
      </c>
      <c r="G765" t="s">
        <v>71957</v>
      </c>
      <c r="H765" t="s">
        <v>71958</v>
      </c>
      <c r="I765" t="s">
        <v>71959</v>
      </c>
      <c r="J765" t="s">
        <v>71960</v>
      </c>
      <c r="K765" t="s">
        <v>71961</v>
      </c>
      <c r="L765" t="s">
        <v>71962</v>
      </c>
      <c r="M765" t="s">
        <v>71963</v>
      </c>
    </row>
    <row r="766" spans="1:13" x14ac:dyDescent="0.25">
      <c r="A766" s="1">
        <v>765</v>
      </c>
      <c r="B766" s="1">
        <v>2030</v>
      </c>
      <c r="C766" t="s">
        <v>21</v>
      </c>
      <c r="D766">
        <v>-2</v>
      </c>
      <c r="E766">
        <v>14</v>
      </c>
      <c r="F766">
        <v>9.1999999999999998E-2</v>
      </c>
      <c r="G766" t="s">
        <v>71964</v>
      </c>
      <c r="H766" t="s">
        <v>71965</v>
      </c>
      <c r="I766" t="s">
        <v>71966</v>
      </c>
      <c r="J766" t="s">
        <v>71967</v>
      </c>
      <c r="K766" t="s">
        <v>71968</v>
      </c>
      <c r="L766" t="s">
        <v>71969</v>
      </c>
      <c r="M766" t="s">
        <v>71970</v>
      </c>
    </row>
    <row r="767" spans="1:13" x14ac:dyDescent="0.25">
      <c r="A767" s="1">
        <v>766</v>
      </c>
      <c r="B767" s="1">
        <v>2030</v>
      </c>
      <c r="C767" t="s">
        <v>18</v>
      </c>
      <c r="D767">
        <v>-2</v>
      </c>
      <c r="E767">
        <v>15</v>
      </c>
      <c r="F767">
        <v>9.6199999999999994E-2</v>
      </c>
      <c r="G767" t="s">
        <v>71971</v>
      </c>
      <c r="H767" t="s">
        <v>71972</v>
      </c>
      <c r="I767" t="s">
        <v>71973</v>
      </c>
      <c r="J767" t="s">
        <v>71974</v>
      </c>
      <c r="K767" t="s">
        <v>71975</v>
      </c>
      <c r="L767" t="s">
        <v>71976</v>
      </c>
      <c r="M767" t="s">
        <v>71977</v>
      </c>
    </row>
    <row r="768" spans="1:13" x14ac:dyDescent="0.25">
      <c r="A768" s="1">
        <v>767</v>
      </c>
      <c r="B768" s="1">
        <v>2030</v>
      </c>
      <c r="C768" t="s">
        <v>18</v>
      </c>
      <c r="D768">
        <v>-2</v>
      </c>
      <c r="E768">
        <v>16</v>
      </c>
      <c r="F768">
        <v>9.5799999999999996E-2</v>
      </c>
      <c r="G768" t="s">
        <v>71978</v>
      </c>
      <c r="H768" t="s">
        <v>71979</v>
      </c>
      <c r="I768" t="s">
        <v>71980</v>
      </c>
      <c r="J768" t="s">
        <v>71981</v>
      </c>
      <c r="K768" t="s">
        <v>71982</v>
      </c>
      <c r="L768" t="s">
        <v>71983</v>
      </c>
      <c r="M768" t="s">
        <v>71984</v>
      </c>
    </row>
    <row r="769" spans="1:13" x14ac:dyDescent="0.25">
      <c r="A769" s="1">
        <v>768</v>
      </c>
      <c r="B769" s="1">
        <v>2030</v>
      </c>
      <c r="C769" t="s">
        <v>16</v>
      </c>
      <c r="D769">
        <v>-2</v>
      </c>
      <c r="E769">
        <v>17</v>
      </c>
      <c r="F769">
        <v>9.7100000000000006E-2</v>
      </c>
      <c r="G769" t="s">
        <v>71985</v>
      </c>
      <c r="H769" t="s">
        <v>71986</v>
      </c>
      <c r="I769" t="s">
        <v>71987</v>
      </c>
      <c r="J769" t="s">
        <v>71988</v>
      </c>
      <c r="K769" t="s">
        <v>71989</v>
      </c>
      <c r="L769" t="s">
        <v>71990</v>
      </c>
      <c r="M769" t="s">
        <v>71991</v>
      </c>
    </row>
    <row r="770" spans="1:13" x14ac:dyDescent="0.25">
      <c r="A770" s="1">
        <v>769</v>
      </c>
      <c r="B770" s="1">
        <v>2030</v>
      </c>
      <c r="C770" t="s">
        <v>16</v>
      </c>
      <c r="D770">
        <v>-2</v>
      </c>
      <c r="E770">
        <v>18</v>
      </c>
      <c r="F770">
        <v>9.7000000000000003E-2</v>
      </c>
      <c r="G770" t="s">
        <v>71992</v>
      </c>
      <c r="H770" t="s">
        <v>71993</v>
      </c>
      <c r="I770" t="s">
        <v>71994</v>
      </c>
      <c r="J770" t="s">
        <v>71995</v>
      </c>
      <c r="K770" t="s">
        <v>71996</v>
      </c>
      <c r="L770" t="s">
        <v>71997</v>
      </c>
      <c r="M770" t="s">
        <v>71998</v>
      </c>
    </row>
    <row r="771" spans="1:13" x14ac:dyDescent="0.25">
      <c r="A771" s="1">
        <v>770</v>
      </c>
      <c r="B771" s="1">
        <v>2030</v>
      </c>
      <c r="C771" t="s">
        <v>16</v>
      </c>
      <c r="D771">
        <v>-2</v>
      </c>
      <c r="E771">
        <v>19</v>
      </c>
      <c r="F771">
        <v>9.8699999999999996E-2</v>
      </c>
      <c r="G771" t="s">
        <v>71999</v>
      </c>
      <c r="H771" t="s">
        <v>72000</v>
      </c>
      <c r="I771" t="s">
        <v>72001</v>
      </c>
      <c r="J771" t="s">
        <v>72002</v>
      </c>
      <c r="K771" t="s">
        <v>72003</v>
      </c>
      <c r="L771" t="s">
        <v>72004</v>
      </c>
      <c r="M771" t="s">
        <v>72005</v>
      </c>
    </row>
    <row r="772" spans="1:13" x14ac:dyDescent="0.25">
      <c r="A772" s="1">
        <v>771</v>
      </c>
      <c r="B772" s="1">
        <v>2030</v>
      </c>
      <c r="C772" t="s">
        <v>16</v>
      </c>
      <c r="D772">
        <v>-2</v>
      </c>
      <c r="E772">
        <v>20</v>
      </c>
      <c r="F772">
        <v>9.8299999999999998E-2</v>
      </c>
      <c r="G772" t="s">
        <v>72006</v>
      </c>
      <c r="H772" t="s">
        <v>72007</v>
      </c>
      <c r="I772" t="s">
        <v>72008</v>
      </c>
      <c r="J772" t="s">
        <v>72009</v>
      </c>
      <c r="K772" t="s">
        <v>72010</v>
      </c>
      <c r="L772" t="s">
        <v>72011</v>
      </c>
      <c r="M772" t="s">
        <v>72012</v>
      </c>
    </row>
    <row r="773" spans="1:13" x14ac:dyDescent="0.25">
      <c r="A773" s="1">
        <v>772</v>
      </c>
      <c r="B773" s="1">
        <v>2030</v>
      </c>
      <c r="C773" t="s">
        <v>16</v>
      </c>
      <c r="D773">
        <v>-2</v>
      </c>
      <c r="E773">
        <v>21</v>
      </c>
      <c r="F773">
        <v>9.7600000000000006E-2</v>
      </c>
      <c r="G773" t="s">
        <v>72013</v>
      </c>
      <c r="H773" t="s">
        <v>72014</v>
      </c>
      <c r="I773" t="s">
        <v>72015</v>
      </c>
      <c r="J773" t="s">
        <v>72016</v>
      </c>
      <c r="K773" t="s">
        <v>72017</v>
      </c>
      <c r="L773" t="s">
        <v>72018</v>
      </c>
      <c r="M773" t="s">
        <v>72019</v>
      </c>
    </row>
    <row r="774" spans="1:13" x14ac:dyDescent="0.25">
      <c r="A774" s="1">
        <v>773</v>
      </c>
      <c r="B774" s="1">
        <v>2030</v>
      </c>
      <c r="C774" t="s">
        <v>16</v>
      </c>
      <c r="D774">
        <v>-2</v>
      </c>
      <c r="E774">
        <v>22</v>
      </c>
      <c r="F774">
        <v>9.69E-2</v>
      </c>
      <c r="G774" t="s">
        <v>72020</v>
      </c>
      <c r="H774" t="s">
        <v>72021</v>
      </c>
      <c r="I774" t="s">
        <v>72022</v>
      </c>
      <c r="J774" t="s">
        <v>72023</v>
      </c>
      <c r="K774" t="s">
        <v>72024</v>
      </c>
      <c r="L774" t="s">
        <v>72025</v>
      </c>
      <c r="M774" t="s">
        <v>72026</v>
      </c>
    </row>
    <row r="775" spans="1:13" x14ac:dyDescent="0.25">
      <c r="A775" s="1">
        <v>774</v>
      </c>
      <c r="B775" s="1">
        <v>2030</v>
      </c>
      <c r="C775" t="s">
        <v>16</v>
      </c>
      <c r="D775">
        <v>-2</v>
      </c>
      <c r="E775">
        <v>23</v>
      </c>
      <c r="F775">
        <v>0.10829999999999999</v>
      </c>
      <c r="G775" t="s">
        <v>72027</v>
      </c>
      <c r="H775" t="s">
        <v>72028</v>
      </c>
      <c r="I775" t="s">
        <v>72029</v>
      </c>
      <c r="J775" t="s">
        <v>72030</v>
      </c>
      <c r="K775" t="s">
        <v>72031</v>
      </c>
      <c r="L775" t="s">
        <v>72032</v>
      </c>
      <c r="M775" t="s">
        <v>72033</v>
      </c>
    </row>
    <row r="776" spans="1:13" x14ac:dyDescent="0.25">
      <c r="A776" s="1">
        <v>775</v>
      </c>
      <c r="B776" s="1">
        <v>2030</v>
      </c>
      <c r="C776" t="s">
        <v>16</v>
      </c>
      <c r="D776">
        <v>-2</v>
      </c>
      <c r="E776">
        <v>24</v>
      </c>
      <c r="F776">
        <v>9.7199999999999995E-2</v>
      </c>
      <c r="G776" t="s">
        <v>72034</v>
      </c>
      <c r="H776" t="s">
        <v>72035</v>
      </c>
      <c r="I776" t="s">
        <v>72036</v>
      </c>
      <c r="J776" t="s">
        <v>72037</v>
      </c>
      <c r="K776" t="s">
        <v>72038</v>
      </c>
      <c r="L776" t="s">
        <v>72039</v>
      </c>
      <c r="M776" t="s">
        <v>72040</v>
      </c>
    </row>
    <row r="777" spans="1:13" x14ac:dyDescent="0.25">
      <c r="A777" s="1">
        <v>776</v>
      </c>
      <c r="B777" s="1">
        <v>2030</v>
      </c>
      <c r="C777" t="s">
        <v>16</v>
      </c>
      <c r="D777">
        <v>-2</v>
      </c>
      <c r="E777">
        <v>25</v>
      </c>
      <c r="F777">
        <v>9.8000000000000004E-2</v>
      </c>
      <c r="G777" t="s">
        <v>72041</v>
      </c>
      <c r="H777" t="s">
        <v>72042</v>
      </c>
      <c r="I777" t="s">
        <v>72043</v>
      </c>
      <c r="J777" t="s">
        <v>72044</v>
      </c>
      <c r="K777" t="s">
        <v>72045</v>
      </c>
      <c r="L777" t="s">
        <v>72046</v>
      </c>
      <c r="M777" t="s">
        <v>72047</v>
      </c>
    </row>
    <row r="778" spans="1:13" x14ac:dyDescent="0.25">
      <c r="A778" s="1">
        <v>777</v>
      </c>
      <c r="B778" s="1">
        <v>2030</v>
      </c>
      <c r="C778" t="s">
        <v>16</v>
      </c>
      <c r="D778">
        <v>-2</v>
      </c>
      <c r="E778">
        <v>26</v>
      </c>
      <c r="F778">
        <v>9.8500000000000004E-2</v>
      </c>
      <c r="G778" t="s">
        <v>72048</v>
      </c>
      <c r="H778" t="s">
        <v>72049</v>
      </c>
      <c r="I778" t="s">
        <v>72050</v>
      </c>
      <c r="J778" t="s">
        <v>72051</v>
      </c>
      <c r="K778" t="s">
        <v>72052</v>
      </c>
      <c r="L778" t="s">
        <v>72053</v>
      </c>
      <c r="M778" t="s">
        <v>72054</v>
      </c>
    </row>
    <row r="779" spans="1:13" x14ac:dyDescent="0.25">
      <c r="A779" s="1">
        <v>778</v>
      </c>
      <c r="B779" s="1">
        <v>2030</v>
      </c>
      <c r="C779" t="s">
        <v>16</v>
      </c>
      <c r="D779">
        <v>-2</v>
      </c>
      <c r="E779">
        <v>27</v>
      </c>
      <c r="F779">
        <v>9.8699999999999996E-2</v>
      </c>
      <c r="G779" t="s">
        <v>72055</v>
      </c>
      <c r="H779" t="s">
        <v>72056</v>
      </c>
      <c r="I779" t="s">
        <v>72057</v>
      </c>
      <c r="J779" t="s">
        <v>72058</v>
      </c>
      <c r="K779" t="s">
        <v>72059</v>
      </c>
      <c r="L779" t="s">
        <v>72060</v>
      </c>
      <c r="M779" t="s">
        <v>72061</v>
      </c>
    </row>
    <row r="780" spans="1:13" x14ac:dyDescent="0.25">
      <c r="A780" s="1">
        <v>779</v>
      </c>
      <c r="B780" s="1">
        <v>2030</v>
      </c>
      <c r="C780" t="s">
        <v>16</v>
      </c>
      <c r="D780">
        <v>-2</v>
      </c>
      <c r="E780">
        <v>28</v>
      </c>
      <c r="F780">
        <v>9.69E-2</v>
      </c>
      <c r="G780" t="s">
        <v>72062</v>
      </c>
      <c r="H780" t="s">
        <v>72063</v>
      </c>
      <c r="I780" t="s">
        <v>72064</v>
      </c>
      <c r="J780" t="s">
        <v>72065</v>
      </c>
      <c r="K780" t="s">
        <v>72066</v>
      </c>
      <c r="L780" t="s">
        <v>72067</v>
      </c>
      <c r="M780" t="s">
        <v>72068</v>
      </c>
    </row>
    <row r="781" spans="1:13" x14ac:dyDescent="0.25">
      <c r="A781" s="1">
        <v>780</v>
      </c>
      <c r="B781" s="1">
        <v>2030</v>
      </c>
      <c r="C781" t="s">
        <v>16</v>
      </c>
      <c r="D781">
        <v>-2</v>
      </c>
      <c r="E781">
        <v>29</v>
      </c>
      <c r="F781">
        <v>9.6799999999999997E-2</v>
      </c>
      <c r="G781" t="s">
        <v>72069</v>
      </c>
      <c r="H781" t="s">
        <v>72070</v>
      </c>
      <c r="I781" t="s">
        <v>72071</v>
      </c>
      <c r="J781" t="s">
        <v>72072</v>
      </c>
      <c r="K781" t="s">
        <v>72073</v>
      </c>
      <c r="L781" t="s">
        <v>72074</v>
      </c>
      <c r="M781" t="s">
        <v>72075</v>
      </c>
    </row>
    <row r="782" spans="1:13" x14ac:dyDescent="0.25">
      <c r="A782" s="1">
        <v>781</v>
      </c>
      <c r="B782" s="1">
        <v>2030</v>
      </c>
      <c r="C782" t="s">
        <v>22</v>
      </c>
      <c r="D782">
        <v>-2</v>
      </c>
      <c r="E782">
        <v>30</v>
      </c>
      <c r="F782">
        <v>9.3200000000000005E-2</v>
      </c>
      <c r="G782" t="s">
        <v>72076</v>
      </c>
      <c r="H782" t="s">
        <v>72077</v>
      </c>
      <c r="I782" t="s">
        <v>72078</v>
      </c>
      <c r="J782" t="s">
        <v>72079</v>
      </c>
      <c r="K782" t="s">
        <v>72080</v>
      </c>
      <c r="L782" t="s">
        <v>72081</v>
      </c>
      <c r="M782" t="s">
        <v>72082</v>
      </c>
    </row>
    <row r="783" spans="1:13" x14ac:dyDescent="0.25">
      <c r="A783" s="1">
        <v>782</v>
      </c>
      <c r="B783" s="1">
        <v>2030</v>
      </c>
      <c r="C783" t="s">
        <v>17</v>
      </c>
      <c r="D783">
        <v>-2</v>
      </c>
      <c r="E783">
        <v>31</v>
      </c>
      <c r="F783">
        <v>8.7099999999999997E-2</v>
      </c>
      <c r="G783" t="s">
        <v>72083</v>
      </c>
      <c r="H783" t="s">
        <v>72084</v>
      </c>
      <c r="I783" t="s">
        <v>72085</v>
      </c>
      <c r="J783" t="s">
        <v>72086</v>
      </c>
      <c r="K783" t="s">
        <v>72087</v>
      </c>
      <c r="L783" t="s">
        <v>72088</v>
      </c>
      <c r="M783" t="s">
        <v>72089</v>
      </c>
    </row>
    <row r="784" spans="1:13" x14ac:dyDescent="0.25">
      <c r="A784" s="1">
        <v>783</v>
      </c>
      <c r="B784" s="1">
        <v>2030</v>
      </c>
      <c r="C784" t="s">
        <v>17</v>
      </c>
      <c r="D784">
        <v>-2</v>
      </c>
      <c r="E784">
        <v>32</v>
      </c>
      <c r="F784">
        <v>8.5500000000000007E-2</v>
      </c>
      <c r="G784" t="s">
        <v>72090</v>
      </c>
      <c r="H784" t="s">
        <v>72091</v>
      </c>
      <c r="I784" t="s">
        <v>72092</v>
      </c>
      <c r="J784" t="s">
        <v>72093</v>
      </c>
      <c r="K784" t="s">
        <v>72094</v>
      </c>
      <c r="L784" t="s">
        <v>72095</v>
      </c>
      <c r="M784" t="s">
        <v>72096</v>
      </c>
    </row>
    <row r="785" spans="1:13" x14ac:dyDescent="0.25">
      <c r="A785" s="1">
        <v>784</v>
      </c>
      <c r="B785" s="1">
        <v>2030</v>
      </c>
      <c r="C785" t="s">
        <v>17</v>
      </c>
      <c r="D785">
        <v>-2</v>
      </c>
      <c r="E785">
        <v>33</v>
      </c>
      <c r="F785">
        <v>8.3500000000000005E-2</v>
      </c>
      <c r="G785" t="s">
        <v>72097</v>
      </c>
      <c r="H785" t="s">
        <v>72098</v>
      </c>
      <c r="I785" t="s">
        <v>72099</v>
      </c>
      <c r="J785" t="s">
        <v>72100</v>
      </c>
      <c r="K785" t="s">
        <v>72101</v>
      </c>
      <c r="L785" t="s">
        <v>72102</v>
      </c>
      <c r="M785" t="s">
        <v>72103</v>
      </c>
    </row>
    <row r="786" spans="1:13" x14ac:dyDescent="0.25">
      <c r="A786" s="1">
        <v>785</v>
      </c>
      <c r="B786" s="1">
        <v>2030</v>
      </c>
      <c r="C786" t="s">
        <v>17</v>
      </c>
      <c r="D786">
        <v>-2</v>
      </c>
      <c r="E786">
        <v>34</v>
      </c>
      <c r="F786">
        <v>8.4199999999999997E-2</v>
      </c>
      <c r="G786" t="s">
        <v>72104</v>
      </c>
      <c r="H786" t="s">
        <v>72105</v>
      </c>
      <c r="I786" t="s">
        <v>72106</v>
      </c>
      <c r="J786" t="s">
        <v>72107</v>
      </c>
      <c r="K786" t="s">
        <v>72108</v>
      </c>
      <c r="L786" t="s">
        <v>72109</v>
      </c>
      <c r="M786" t="s">
        <v>72110</v>
      </c>
    </row>
    <row r="787" spans="1:13" x14ac:dyDescent="0.25">
      <c r="A787" s="1">
        <v>786</v>
      </c>
      <c r="B787" s="1">
        <v>2030</v>
      </c>
      <c r="C787" t="s">
        <v>17</v>
      </c>
      <c r="D787">
        <v>-2</v>
      </c>
      <c r="E787">
        <v>35</v>
      </c>
      <c r="F787">
        <v>8.3000000000000004E-2</v>
      </c>
      <c r="G787" t="s">
        <v>72111</v>
      </c>
      <c r="H787" t="s">
        <v>72112</v>
      </c>
      <c r="I787" t="s">
        <v>72113</v>
      </c>
      <c r="J787" t="s">
        <v>72114</v>
      </c>
      <c r="K787" t="s">
        <v>72115</v>
      </c>
      <c r="L787" t="s">
        <v>72116</v>
      </c>
      <c r="M787" t="s">
        <v>72117</v>
      </c>
    </row>
    <row r="788" spans="1:13" x14ac:dyDescent="0.25">
      <c r="A788" s="1">
        <v>787</v>
      </c>
      <c r="B788" s="1">
        <v>2030</v>
      </c>
      <c r="C788" t="s">
        <v>20</v>
      </c>
      <c r="D788">
        <v>-2</v>
      </c>
      <c r="E788">
        <v>36</v>
      </c>
      <c r="F788">
        <v>7.85E-2</v>
      </c>
      <c r="G788" t="s">
        <v>72118</v>
      </c>
      <c r="H788" t="s">
        <v>72119</v>
      </c>
      <c r="I788" t="s">
        <v>72120</v>
      </c>
      <c r="J788" t="s">
        <v>72121</v>
      </c>
      <c r="K788" t="s">
        <v>72122</v>
      </c>
      <c r="L788" t="s">
        <v>72123</v>
      </c>
      <c r="M788" t="s">
        <v>72124</v>
      </c>
    </row>
    <row r="789" spans="1:13" x14ac:dyDescent="0.25">
      <c r="A789" s="1">
        <v>788</v>
      </c>
      <c r="B789" s="1">
        <v>2030</v>
      </c>
      <c r="C789" t="s">
        <v>20</v>
      </c>
      <c r="D789">
        <v>-2</v>
      </c>
      <c r="E789">
        <v>37</v>
      </c>
      <c r="F789">
        <v>7.7499999999999999E-2</v>
      </c>
      <c r="G789" t="s">
        <v>72125</v>
      </c>
      <c r="H789" t="s">
        <v>72126</v>
      </c>
      <c r="I789" t="s">
        <v>72127</v>
      </c>
      <c r="J789" t="s">
        <v>72128</v>
      </c>
      <c r="K789" t="s">
        <v>72129</v>
      </c>
      <c r="L789" t="s">
        <v>72130</v>
      </c>
      <c r="M789" t="s">
        <v>72131</v>
      </c>
    </row>
    <row r="790" spans="1:13" x14ac:dyDescent="0.25">
      <c r="A790" s="1">
        <v>789</v>
      </c>
      <c r="B790" s="1">
        <v>2030</v>
      </c>
      <c r="C790" t="s">
        <v>20</v>
      </c>
      <c r="D790">
        <v>-2</v>
      </c>
      <c r="E790">
        <v>38</v>
      </c>
      <c r="F790">
        <v>7.7200000000000005E-2</v>
      </c>
      <c r="G790" t="s">
        <v>72132</v>
      </c>
      <c r="H790" t="s">
        <v>72133</v>
      </c>
      <c r="I790" t="s">
        <v>72134</v>
      </c>
      <c r="J790" t="s">
        <v>72135</v>
      </c>
      <c r="K790" t="s">
        <v>72136</v>
      </c>
      <c r="L790" t="s">
        <v>72137</v>
      </c>
      <c r="M790" t="s">
        <v>72138</v>
      </c>
    </row>
    <row r="791" spans="1:13" x14ac:dyDescent="0.25">
      <c r="A791" s="1">
        <v>790</v>
      </c>
      <c r="B791" s="1">
        <v>2030</v>
      </c>
      <c r="C791" t="s">
        <v>20</v>
      </c>
      <c r="D791">
        <v>-2</v>
      </c>
      <c r="E791">
        <v>39</v>
      </c>
      <c r="F791">
        <v>7.8299999999999995E-2</v>
      </c>
      <c r="G791" t="s">
        <v>72139</v>
      </c>
      <c r="H791" t="s">
        <v>72140</v>
      </c>
      <c r="I791" t="s">
        <v>72141</v>
      </c>
      <c r="J791" t="s">
        <v>72142</v>
      </c>
      <c r="K791" t="s">
        <v>72143</v>
      </c>
      <c r="L791" t="s">
        <v>72144</v>
      </c>
      <c r="M791" t="s">
        <v>72145</v>
      </c>
    </row>
    <row r="792" spans="1:13" x14ac:dyDescent="0.25">
      <c r="A792" s="1">
        <v>791</v>
      </c>
      <c r="B792" s="1">
        <v>2030</v>
      </c>
      <c r="C792" t="s">
        <v>20</v>
      </c>
      <c r="D792">
        <v>-2</v>
      </c>
      <c r="E792">
        <v>40</v>
      </c>
      <c r="F792">
        <v>8.3799999999999999E-2</v>
      </c>
      <c r="G792" t="s">
        <v>72146</v>
      </c>
      <c r="H792" t="s">
        <v>72147</v>
      </c>
      <c r="I792" t="s">
        <v>72148</v>
      </c>
      <c r="J792" t="s">
        <v>72149</v>
      </c>
      <c r="K792" t="s">
        <v>72150</v>
      </c>
      <c r="L792" t="s">
        <v>72151</v>
      </c>
      <c r="M792" t="s">
        <v>72152</v>
      </c>
    </row>
    <row r="793" spans="1:13" x14ac:dyDescent="0.25">
      <c r="A793" s="1">
        <v>792</v>
      </c>
      <c r="B793" s="1">
        <v>2030</v>
      </c>
      <c r="C793" t="s">
        <v>21</v>
      </c>
      <c r="D793">
        <v>-1</v>
      </c>
      <c r="E793">
        <v>9</v>
      </c>
      <c r="F793">
        <v>9.74E-2</v>
      </c>
      <c r="G793" t="s">
        <v>72153</v>
      </c>
      <c r="H793" t="s">
        <v>72154</v>
      </c>
      <c r="I793" t="s">
        <v>72155</v>
      </c>
      <c r="J793" t="s">
        <v>72156</v>
      </c>
      <c r="K793" t="s">
        <v>72157</v>
      </c>
      <c r="L793" t="s">
        <v>72158</v>
      </c>
      <c r="M793" t="s">
        <v>72159</v>
      </c>
    </row>
    <row r="794" spans="1:13" x14ac:dyDescent="0.25">
      <c r="A794" s="1">
        <v>793</v>
      </c>
      <c r="B794" s="1">
        <v>2030</v>
      </c>
      <c r="C794" t="s">
        <v>21</v>
      </c>
      <c r="D794">
        <v>-1</v>
      </c>
      <c r="E794">
        <v>10</v>
      </c>
      <c r="F794">
        <v>0.10580000000000001</v>
      </c>
      <c r="G794" t="s">
        <v>72160</v>
      </c>
      <c r="H794" t="s">
        <v>72161</v>
      </c>
      <c r="I794" t="s">
        <v>72162</v>
      </c>
      <c r="J794" t="s">
        <v>72163</v>
      </c>
      <c r="K794" t="s">
        <v>72164</v>
      </c>
      <c r="L794" t="s">
        <v>72165</v>
      </c>
      <c r="M794" t="s">
        <v>72166</v>
      </c>
    </row>
    <row r="795" spans="1:13" x14ac:dyDescent="0.25">
      <c r="A795" s="1">
        <v>794</v>
      </c>
      <c r="B795" s="1">
        <v>2030</v>
      </c>
      <c r="C795" t="s">
        <v>21</v>
      </c>
      <c r="D795">
        <v>-1</v>
      </c>
      <c r="E795">
        <v>11</v>
      </c>
      <c r="F795">
        <v>0.1019</v>
      </c>
      <c r="G795" t="s">
        <v>72167</v>
      </c>
      <c r="H795" t="s">
        <v>72168</v>
      </c>
      <c r="I795" t="s">
        <v>72169</v>
      </c>
      <c r="J795" t="s">
        <v>72170</v>
      </c>
      <c r="K795" t="s">
        <v>72171</v>
      </c>
      <c r="L795" t="s">
        <v>72172</v>
      </c>
      <c r="M795" t="s">
        <v>72173</v>
      </c>
    </row>
    <row r="796" spans="1:13" x14ac:dyDescent="0.25">
      <c r="A796" s="1">
        <v>795</v>
      </c>
      <c r="B796" s="1">
        <v>2030</v>
      </c>
      <c r="C796" t="s">
        <v>21</v>
      </c>
      <c r="D796">
        <v>-1</v>
      </c>
      <c r="E796">
        <v>12</v>
      </c>
      <c r="F796">
        <v>9.8000000000000004E-2</v>
      </c>
      <c r="G796" t="s">
        <v>72174</v>
      </c>
      <c r="H796" t="s">
        <v>72175</v>
      </c>
      <c r="I796" t="s">
        <v>72176</v>
      </c>
      <c r="J796" t="s">
        <v>72177</v>
      </c>
      <c r="K796" t="s">
        <v>72178</v>
      </c>
      <c r="L796" t="s">
        <v>72179</v>
      </c>
      <c r="M796" t="s">
        <v>72180</v>
      </c>
    </row>
    <row r="797" spans="1:13" x14ac:dyDescent="0.25">
      <c r="A797" s="1">
        <v>796</v>
      </c>
      <c r="B797" s="1">
        <v>2030</v>
      </c>
      <c r="C797" t="s">
        <v>21</v>
      </c>
      <c r="D797">
        <v>-1</v>
      </c>
      <c r="E797">
        <v>13</v>
      </c>
      <c r="F797">
        <v>9.5000000000000001E-2</v>
      </c>
      <c r="G797" t="s">
        <v>72181</v>
      </c>
      <c r="H797" t="s">
        <v>72182</v>
      </c>
      <c r="I797" t="s">
        <v>72183</v>
      </c>
      <c r="J797" t="s">
        <v>72184</v>
      </c>
      <c r="K797" t="s">
        <v>72185</v>
      </c>
      <c r="L797" t="s">
        <v>72186</v>
      </c>
      <c r="M797" t="s">
        <v>72187</v>
      </c>
    </row>
    <row r="798" spans="1:13" x14ac:dyDescent="0.25">
      <c r="A798" s="1">
        <v>797</v>
      </c>
      <c r="B798" s="1">
        <v>2030</v>
      </c>
      <c r="C798" t="s">
        <v>21</v>
      </c>
      <c r="D798">
        <v>-1</v>
      </c>
      <c r="E798">
        <v>14</v>
      </c>
      <c r="F798">
        <v>9.0399999999999994E-2</v>
      </c>
      <c r="G798" t="s">
        <v>72188</v>
      </c>
      <c r="H798" t="s">
        <v>72189</v>
      </c>
      <c r="I798" t="s">
        <v>72190</v>
      </c>
      <c r="J798" t="s">
        <v>72191</v>
      </c>
      <c r="K798" t="s">
        <v>72192</v>
      </c>
      <c r="L798" t="s">
        <v>72193</v>
      </c>
      <c r="M798" t="s">
        <v>72194</v>
      </c>
    </row>
    <row r="799" spans="1:13" x14ac:dyDescent="0.25">
      <c r="A799" s="1">
        <v>798</v>
      </c>
      <c r="B799" s="1">
        <v>2030</v>
      </c>
      <c r="C799" t="s">
        <v>18</v>
      </c>
      <c r="D799">
        <v>-1</v>
      </c>
      <c r="E799">
        <v>15</v>
      </c>
      <c r="F799">
        <v>9.5899999999999999E-2</v>
      </c>
      <c r="G799" t="s">
        <v>72195</v>
      </c>
      <c r="H799" t="s">
        <v>72196</v>
      </c>
      <c r="I799" t="s">
        <v>72197</v>
      </c>
      <c r="J799" t="s">
        <v>72198</v>
      </c>
      <c r="K799" t="s">
        <v>72199</v>
      </c>
      <c r="L799" t="s">
        <v>72200</v>
      </c>
      <c r="M799" t="s">
        <v>72201</v>
      </c>
    </row>
    <row r="800" spans="1:13" x14ac:dyDescent="0.25">
      <c r="A800" s="1">
        <v>799</v>
      </c>
      <c r="B800" s="1">
        <v>2030</v>
      </c>
      <c r="C800" t="s">
        <v>18</v>
      </c>
      <c r="D800">
        <v>-1</v>
      </c>
      <c r="E800">
        <v>16</v>
      </c>
      <c r="F800">
        <v>9.74E-2</v>
      </c>
      <c r="G800" t="s">
        <v>72202</v>
      </c>
      <c r="H800" t="s">
        <v>72203</v>
      </c>
      <c r="I800" t="s">
        <v>72204</v>
      </c>
      <c r="J800" t="s">
        <v>72205</v>
      </c>
      <c r="K800" t="s">
        <v>72206</v>
      </c>
      <c r="L800" t="s">
        <v>72207</v>
      </c>
      <c r="M800" t="s">
        <v>72208</v>
      </c>
    </row>
    <row r="801" spans="1:13" x14ac:dyDescent="0.25">
      <c r="A801" s="1">
        <v>800</v>
      </c>
      <c r="B801" s="1">
        <v>2030</v>
      </c>
      <c r="C801" t="s">
        <v>18</v>
      </c>
      <c r="D801">
        <v>-1</v>
      </c>
      <c r="E801">
        <v>17</v>
      </c>
      <c r="F801">
        <v>9.9500000000000005E-2</v>
      </c>
      <c r="G801" t="s">
        <v>72209</v>
      </c>
      <c r="H801" t="s">
        <v>72210</v>
      </c>
      <c r="I801" t="s">
        <v>72211</v>
      </c>
      <c r="J801" t="s">
        <v>72212</v>
      </c>
      <c r="K801" t="s">
        <v>72213</v>
      </c>
      <c r="L801" t="s">
        <v>72214</v>
      </c>
      <c r="M801" t="s">
        <v>72215</v>
      </c>
    </row>
    <row r="802" spans="1:13" x14ac:dyDescent="0.25">
      <c r="A802" s="1">
        <v>801</v>
      </c>
      <c r="B802" s="1">
        <v>2030</v>
      </c>
      <c r="C802" t="s">
        <v>16</v>
      </c>
      <c r="D802">
        <v>-1</v>
      </c>
      <c r="E802">
        <v>18</v>
      </c>
      <c r="F802">
        <v>9.8799999999999999E-2</v>
      </c>
      <c r="G802" t="s">
        <v>72216</v>
      </c>
      <c r="H802" t="s">
        <v>72217</v>
      </c>
      <c r="I802" t="s">
        <v>72218</v>
      </c>
      <c r="J802" t="s">
        <v>72219</v>
      </c>
      <c r="K802" t="s">
        <v>72220</v>
      </c>
      <c r="L802" t="s">
        <v>72221</v>
      </c>
      <c r="M802" t="s">
        <v>72222</v>
      </c>
    </row>
    <row r="803" spans="1:13" x14ac:dyDescent="0.25">
      <c r="A803" s="1">
        <v>802</v>
      </c>
      <c r="B803" s="1">
        <v>2030</v>
      </c>
      <c r="C803" t="s">
        <v>16</v>
      </c>
      <c r="D803">
        <v>-1</v>
      </c>
      <c r="E803">
        <v>19</v>
      </c>
      <c r="F803">
        <v>9.8500000000000004E-2</v>
      </c>
      <c r="G803" t="s">
        <v>72223</v>
      </c>
      <c r="H803" t="s">
        <v>72224</v>
      </c>
      <c r="I803" t="s">
        <v>72225</v>
      </c>
      <c r="J803" t="s">
        <v>72226</v>
      </c>
      <c r="K803" t="s">
        <v>72227</v>
      </c>
      <c r="L803" t="s">
        <v>72228</v>
      </c>
      <c r="M803" t="s">
        <v>72229</v>
      </c>
    </row>
    <row r="804" spans="1:13" x14ac:dyDescent="0.25">
      <c r="A804" s="1">
        <v>803</v>
      </c>
      <c r="B804" s="1">
        <v>2030</v>
      </c>
      <c r="C804" t="s">
        <v>16</v>
      </c>
      <c r="D804">
        <v>-1</v>
      </c>
      <c r="E804">
        <v>20</v>
      </c>
      <c r="F804">
        <v>0.1036</v>
      </c>
      <c r="G804" t="s">
        <v>72230</v>
      </c>
      <c r="H804" t="s">
        <v>72231</v>
      </c>
      <c r="I804" t="s">
        <v>72232</v>
      </c>
      <c r="J804" t="s">
        <v>72233</v>
      </c>
      <c r="K804" t="s">
        <v>72234</v>
      </c>
      <c r="L804" t="s">
        <v>72235</v>
      </c>
      <c r="M804" t="s">
        <v>72236</v>
      </c>
    </row>
    <row r="805" spans="1:13" x14ac:dyDescent="0.25">
      <c r="A805" s="1">
        <v>804</v>
      </c>
      <c r="B805" s="1">
        <v>2030</v>
      </c>
      <c r="C805" t="s">
        <v>16</v>
      </c>
      <c r="D805">
        <v>-1</v>
      </c>
      <c r="E805">
        <v>21</v>
      </c>
      <c r="F805">
        <v>9.7199999999999995E-2</v>
      </c>
      <c r="G805" t="s">
        <v>72237</v>
      </c>
      <c r="H805" t="s">
        <v>72238</v>
      </c>
      <c r="I805" t="s">
        <v>72239</v>
      </c>
      <c r="J805" t="s">
        <v>72240</v>
      </c>
      <c r="K805" t="s">
        <v>72241</v>
      </c>
      <c r="L805" t="s">
        <v>72242</v>
      </c>
      <c r="M805" t="s">
        <v>72243</v>
      </c>
    </row>
    <row r="806" spans="1:13" x14ac:dyDescent="0.25">
      <c r="A806" s="1">
        <v>805</v>
      </c>
      <c r="B806" s="1">
        <v>2030</v>
      </c>
      <c r="C806" t="s">
        <v>16</v>
      </c>
      <c r="D806">
        <v>-1</v>
      </c>
      <c r="E806">
        <v>22</v>
      </c>
      <c r="F806">
        <v>9.7000000000000003E-2</v>
      </c>
      <c r="G806" t="s">
        <v>72244</v>
      </c>
      <c r="H806" t="s">
        <v>72245</v>
      </c>
      <c r="I806" t="s">
        <v>72246</v>
      </c>
      <c r="J806" t="s">
        <v>72247</v>
      </c>
      <c r="K806" t="s">
        <v>72248</v>
      </c>
      <c r="L806" t="s">
        <v>72249</v>
      </c>
      <c r="M806" t="s">
        <v>72250</v>
      </c>
    </row>
    <row r="807" spans="1:13" x14ac:dyDescent="0.25">
      <c r="A807" s="1">
        <v>806</v>
      </c>
      <c r="B807" s="1">
        <v>2030</v>
      </c>
      <c r="C807" t="s">
        <v>16</v>
      </c>
      <c r="D807">
        <v>-1</v>
      </c>
      <c r="E807">
        <v>23</v>
      </c>
      <c r="F807">
        <v>9.7100000000000006E-2</v>
      </c>
      <c r="G807" t="s">
        <v>72251</v>
      </c>
      <c r="H807" t="s">
        <v>72252</v>
      </c>
      <c r="I807" t="s">
        <v>72253</v>
      </c>
      <c r="J807" t="s">
        <v>72254</v>
      </c>
      <c r="K807" t="s">
        <v>72255</v>
      </c>
      <c r="L807" t="s">
        <v>72256</v>
      </c>
      <c r="M807" t="s">
        <v>72257</v>
      </c>
    </row>
    <row r="808" spans="1:13" x14ac:dyDescent="0.25">
      <c r="A808" s="1">
        <v>807</v>
      </c>
      <c r="B808" s="1">
        <v>2030</v>
      </c>
      <c r="C808" t="s">
        <v>16</v>
      </c>
      <c r="D808">
        <v>-1</v>
      </c>
      <c r="E808">
        <v>24</v>
      </c>
      <c r="F808">
        <v>9.7500000000000003E-2</v>
      </c>
      <c r="G808" t="s">
        <v>72258</v>
      </c>
      <c r="H808" t="s">
        <v>72259</v>
      </c>
      <c r="I808" t="s">
        <v>72260</v>
      </c>
      <c r="J808" t="s">
        <v>72261</v>
      </c>
      <c r="K808" t="s">
        <v>72262</v>
      </c>
      <c r="L808" t="s">
        <v>72263</v>
      </c>
      <c r="M808" t="s">
        <v>72264</v>
      </c>
    </row>
    <row r="809" spans="1:13" x14ac:dyDescent="0.25">
      <c r="A809" s="1">
        <v>808</v>
      </c>
      <c r="B809" s="1">
        <v>2030</v>
      </c>
      <c r="C809" t="s">
        <v>16</v>
      </c>
      <c r="D809">
        <v>-1</v>
      </c>
      <c r="E809">
        <v>25</v>
      </c>
      <c r="F809">
        <v>0.11210000000000001</v>
      </c>
      <c r="G809" t="s">
        <v>72265</v>
      </c>
      <c r="H809" t="s">
        <v>72266</v>
      </c>
      <c r="I809" t="s">
        <v>72267</v>
      </c>
      <c r="J809" t="s">
        <v>72268</v>
      </c>
      <c r="K809" t="s">
        <v>72269</v>
      </c>
      <c r="L809" t="s">
        <v>72270</v>
      </c>
      <c r="M809" t="s">
        <v>72271</v>
      </c>
    </row>
    <row r="810" spans="1:13" x14ac:dyDescent="0.25">
      <c r="A810" s="1">
        <v>809</v>
      </c>
      <c r="B810" s="1">
        <v>2030</v>
      </c>
      <c r="C810" t="s">
        <v>16</v>
      </c>
      <c r="D810">
        <v>-1</v>
      </c>
      <c r="E810">
        <v>26</v>
      </c>
      <c r="F810">
        <v>0.1104</v>
      </c>
      <c r="G810" t="s">
        <v>72272</v>
      </c>
      <c r="H810" t="s">
        <v>72273</v>
      </c>
      <c r="I810" t="s">
        <v>72274</v>
      </c>
      <c r="J810" t="s">
        <v>72275</v>
      </c>
      <c r="K810" t="s">
        <v>72276</v>
      </c>
      <c r="L810" t="s">
        <v>72277</v>
      </c>
      <c r="M810" t="s">
        <v>72278</v>
      </c>
    </row>
    <row r="811" spans="1:13" x14ac:dyDescent="0.25">
      <c r="A811" s="1">
        <v>810</v>
      </c>
      <c r="B811" s="1">
        <v>2030</v>
      </c>
      <c r="C811" t="s">
        <v>16</v>
      </c>
      <c r="D811">
        <v>-1</v>
      </c>
      <c r="E811">
        <v>27</v>
      </c>
      <c r="F811">
        <v>0.107</v>
      </c>
      <c r="G811" t="s">
        <v>72279</v>
      </c>
      <c r="H811" t="s">
        <v>72280</v>
      </c>
      <c r="I811" t="s">
        <v>72281</v>
      </c>
      <c r="J811" t="s">
        <v>72282</v>
      </c>
      <c r="K811" t="s">
        <v>72283</v>
      </c>
      <c r="L811" t="s">
        <v>72284</v>
      </c>
      <c r="M811" t="s">
        <v>72285</v>
      </c>
    </row>
    <row r="812" spans="1:13" x14ac:dyDescent="0.25">
      <c r="A812" s="1">
        <v>811</v>
      </c>
      <c r="B812" s="1">
        <v>2030</v>
      </c>
      <c r="C812" t="s">
        <v>16</v>
      </c>
      <c r="D812">
        <v>-1</v>
      </c>
      <c r="E812">
        <v>28</v>
      </c>
      <c r="F812">
        <v>0.1043</v>
      </c>
      <c r="G812" t="s">
        <v>72286</v>
      </c>
      <c r="H812" t="s">
        <v>72287</v>
      </c>
      <c r="I812" t="s">
        <v>72288</v>
      </c>
      <c r="J812" t="s">
        <v>72289</v>
      </c>
      <c r="K812" t="s">
        <v>72290</v>
      </c>
      <c r="L812" t="s">
        <v>72291</v>
      </c>
      <c r="M812" t="s">
        <v>72292</v>
      </c>
    </row>
    <row r="813" spans="1:13" x14ac:dyDescent="0.25">
      <c r="A813" s="1">
        <v>812</v>
      </c>
      <c r="B813" s="1">
        <v>2030</v>
      </c>
      <c r="C813" t="s">
        <v>16</v>
      </c>
      <c r="D813">
        <v>-1</v>
      </c>
      <c r="E813">
        <v>29</v>
      </c>
      <c r="F813">
        <v>9.7100000000000006E-2</v>
      </c>
      <c r="G813" t="s">
        <v>72293</v>
      </c>
      <c r="H813" t="s">
        <v>72294</v>
      </c>
      <c r="I813" t="s">
        <v>72295</v>
      </c>
      <c r="J813" t="s">
        <v>72296</v>
      </c>
      <c r="K813" t="s">
        <v>72297</v>
      </c>
      <c r="L813" t="s">
        <v>72298</v>
      </c>
      <c r="M813" t="s">
        <v>72299</v>
      </c>
    </row>
    <row r="814" spans="1:13" x14ac:dyDescent="0.25">
      <c r="A814" s="1">
        <v>813</v>
      </c>
      <c r="B814" s="1">
        <v>2030</v>
      </c>
      <c r="C814" t="s">
        <v>23</v>
      </c>
      <c r="D814">
        <v>-1</v>
      </c>
      <c r="E814">
        <v>30</v>
      </c>
      <c r="F814">
        <v>8.8599999999999998E-2</v>
      </c>
      <c r="G814" t="s">
        <v>72300</v>
      </c>
      <c r="H814" t="s">
        <v>72301</v>
      </c>
      <c r="I814" t="s">
        <v>72302</v>
      </c>
      <c r="J814" t="s">
        <v>72303</v>
      </c>
      <c r="K814" t="s">
        <v>72304</v>
      </c>
      <c r="L814" t="s">
        <v>72305</v>
      </c>
      <c r="M814" t="s">
        <v>72306</v>
      </c>
    </row>
    <row r="815" spans="1:13" x14ac:dyDescent="0.25">
      <c r="A815" s="1">
        <v>814</v>
      </c>
      <c r="B815" s="1">
        <v>2030</v>
      </c>
      <c r="C815" t="s">
        <v>23</v>
      </c>
      <c r="D815">
        <v>-1</v>
      </c>
      <c r="E815">
        <v>31</v>
      </c>
      <c r="F815">
        <v>9.06E-2</v>
      </c>
      <c r="G815" t="s">
        <v>72307</v>
      </c>
      <c r="H815" t="s">
        <v>72308</v>
      </c>
      <c r="I815" t="s">
        <v>72309</v>
      </c>
      <c r="J815" t="s">
        <v>72310</v>
      </c>
      <c r="K815" t="s">
        <v>72311</v>
      </c>
      <c r="L815" t="s">
        <v>72312</v>
      </c>
      <c r="M815" t="s">
        <v>72313</v>
      </c>
    </row>
    <row r="816" spans="1:13" x14ac:dyDescent="0.25">
      <c r="A816" s="1">
        <v>815</v>
      </c>
      <c r="B816" s="1">
        <v>2030</v>
      </c>
      <c r="C816" t="s">
        <v>17</v>
      </c>
      <c r="D816">
        <v>-1</v>
      </c>
      <c r="E816">
        <v>32</v>
      </c>
      <c r="F816">
        <v>8.7499999999999994E-2</v>
      </c>
      <c r="G816" t="s">
        <v>72314</v>
      </c>
      <c r="H816" t="s">
        <v>72315</v>
      </c>
      <c r="I816" t="s">
        <v>72316</v>
      </c>
      <c r="J816" t="s">
        <v>72317</v>
      </c>
      <c r="K816" t="s">
        <v>72318</v>
      </c>
      <c r="L816" t="s">
        <v>72319</v>
      </c>
      <c r="M816" t="s">
        <v>72320</v>
      </c>
    </row>
    <row r="817" spans="1:13" x14ac:dyDescent="0.25">
      <c r="A817" s="1">
        <v>816</v>
      </c>
      <c r="B817" s="1">
        <v>2030</v>
      </c>
      <c r="C817" t="s">
        <v>17</v>
      </c>
      <c r="D817">
        <v>-1</v>
      </c>
      <c r="E817">
        <v>33</v>
      </c>
      <c r="F817">
        <v>9.2399999999999996E-2</v>
      </c>
      <c r="G817" t="s">
        <v>72321</v>
      </c>
      <c r="H817" t="s">
        <v>72322</v>
      </c>
      <c r="I817" t="s">
        <v>72323</v>
      </c>
      <c r="J817" t="s">
        <v>72324</v>
      </c>
      <c r="K817" t="s">
        <v>72325</v>
      </c>
      <c r="L817" t="s">
        <v>72326</v>
      </c>
      <c r="M817" t="s">
        <v>72327</v>
      </c>
    </row>
    <row r="818" spans="1:13" x14ac:dyDescent="0.25">
      <c r="A818" s="1">
        <v>817</v>
      </c>
      <c r="B818" s="1">
        <v>2030</v>
      </c>
      <c r="C818" t="s">
        <v>17</v>
      </c>
      <c r="D818">
        <v>-1</v>
      </c>
      <c r="E818">
        <v>34</v>
      </c>
      <c r="F818">
        <v>8.5999999999999993E-2</v>
      </c>
      <c r="G818" t="s">
        <v>72328</v>
      </c>
      <c r="H818" t="s">
        <v>72329</v>
      </c>
      <c r="I818" t="s">
        <v>72330</v>
      </c>
      <c r="J818" t="s">
        <v>72331</v>
      </c>
      <c r="K818" t="s">
        <v>72332</v>
      </c>
      <c r="L818" t="s">
        <v>72333</v>
      </c>
      <c r="M818" t="s">
        <v>72334</v>
      </c>
    </row>
    <row r="819" spans="1:13" x14ac:dyDescent="0.25">
      <c r="A819" s="1">
        <v>818</v>
      </c>
      <c r="B819" s="1">
        <v>2030</v>
      </c>
      <c r="C819" t="s">
        <v>20</v>
      </c>
      <c r="D819">
        <v>-1</v>
      </c>
      <c r="E819">
        <v>35</v>
      </c>
      <c r="F819">
        <v>8.2500000000000004E-2</v>
      </c>
      <c r="G819" t="s">
        <v>72335</v>
      </c>
      <c r="H819" t="s">
        <v>72336</v>
      </c>
      <c r="I819" t="s">
        <v>72337</v>
      </c>
      <c r="J819" t="s">
        <v>72338</v>
      </c>
      <c r="K819" t="s">
        <v>72339</v>
      </c>
      <c r="L819" t="s">
        <v>72340</v>
      </c>
      <c r="M819" t="s">
        <v>72341</v>
      </c>
    </row>
    <row r="820" spans="1:13" x14ac:dyDescent="0.25">
      <c r="A820" s="1">
        <v>819</v>
      </c>
      <c r="B820" s="1">
        <v>2030</v>
      </c>
      <c r="C820" t="s">
        <v>20</v>
      </c>
      <c r="D820">
        <v>-1</v>
      </c>
      <c r="E820">
        <v>36</v>
      </c>
      <c r="F820">
        <v>7.9600000000000004E-2</v>
      </c>
      <c r="G820" t="s">
        <v>72342</v>
      </c>
      <c r="H820" t="s">
        <v>72343</v>
      </c>
      <c r="I820" t="s">
        <v>72344</v>
      </c>
      <c r="J820" t="s">
        <v>72345</v>
      </c>
      <c r="K820" t="s">
        <v>72346</v>
      </c>
      <c r="L820" t="s">
        <v>72347</v>
      </c>
      <c r="M820" t="s">
        <v>72348</v>
      </c>
    </row>
    <row r="821" spans="1:13" x14ac:dyDescent="0.25">
      <c r="A821" s="1">
        <v>820</v>
      </c>
      <c r="B821" s="1">
        <v>2030</v>
      </c>
      <c r="C821" t="s">
        <v>20</v>
      </c>
      <c r="D821">
        <v>-1</v>
      </c>
      <c r="E821">
        <v>37</v>
      </c>
      <c r="F821">
        <v>7.7799999999999994E-2</v>
      </c>
      <c r="G821" t="s">
        <v>72349</v>
      </c>
      <c r="H821" t="s">
        <v>72350</v>
      </c>
      <c r="I821" t="s">
        <v>72351</v>
      </c>
      <c r="J821" t="s">
        <v>72352</v>
      </c>
      <c r="K821" t="s">
        <v>72353</v>
      </c>
      <c r="L821" t="s">
        <v>72354</v>
      </c>
      <c r="M821" t="s">
        <v>72355</v>
      </c>
    </row>
    <row r="822" spans="1:13" x14ac:dyDescent="0.25">
      <c r="A822" s="1">
        <v>821</v>
      </c>
      <c r="B822" s="1">
        <v>2030</v>
      </c>
      <c r="C822" t="s">
        <v>20</v>
      </c>
      <c r="D822">
        <v>-1</v>
      </c>
      <c r="E822">
        <v>38</v>
      </c>
      <c r="F822">
        <v>7.6300000000000007E-2</v>
      </c>
      <c r="G822" t="s">
        <v>72356</v>
      </c>
      <c r="H822" t="s">
        <v>72357</v>
      </c>
      <c r="I822" t="s">
        <v>72358</v>
      </c>
      <c r="J822" t="s">
        <v>72359</v>
      </c>
      <c r="K822" t="s">
        <v>72360</v>
      </c>
      <c r="L822" t="s">
        <v>72361</v>
      </c>
      <c r="M822" t="s">
        <v>72362</v>
      </c>
    </row>
    <row r="823" spans="1:13" x14ac:dyDescent="0.25">
      <c r="A823" s="1">
        <v>822</v>
      </c>
      <c r="B823" s="1">
        <v>2030</v>
      </c>
      <c r="C823" t="s">
        <v>20</v>
      </c>
      <c r="D823">
        <v>-1</v>
      </c>
      <c r="E823">
        <v>39</v>
      </c>
      <c r="F823">
        <v>7.7399999999999997E-2</v>
      </c>
      <c r="G823" t="s">
        <v>72363</v>
      </c>
      <c r="H823" t="s">
        <v>72364</v>
      </c>
      <c r="I823" t="s">
        <v>72365</v>
      </c>
      <c r="J823" t="s">
        <v>72366</v>
      </c>
      <c r="K823" t="s">
        <v>72367</v>
      </c>
      <c r="L823" t="s">
        <v>72368</v>
      </c>
      <c r="M823" t="s">
        <v>72369</v>
      </c>
    </row>
    <row r="824" spans="1:13" x14ac:dyDescent="0.25">
      <c r="A824" s="1">
        <v>823</v>
      </c>
      <c r="B824" s="1">
        <v>2030</v>
      </c>
      <c r="C824" t="s">
        <v>20</v>
      </c>
      <c r="D824">
        <v>-1</v>
      </c>
      <c r="E824">
        <v>40</v>
      </c>
      <c r="F824">
        <v>7.9200000000000007E-2</v>
      </c>
      <c r="G824" t="s">
        <v>72370</v>
      </c>
      <c r="H824" t="s">
        <v>72371</v>
      </c>
      <c r="I824" t="s">
        <v>72372</v>
      </c>
      <c r="J824" t="s">
        <v>72373</v>
      </c>
      <c r="K824" t="s">
        <v>72374</v>
      </c>
      <c r="L824" t="s">
        <v>72375</v>
      </c>
      <c r="M824" t="s">
        <v>72376</v>
      </c>
    </row>
    <row r="825" spans="1:13" x14ac:dyDescent="0.25">
      <c r="A825" s="1">
        <v>824</v>
      </c>
      <c r="B825" s="1">
        <v>2030</v>
      </c>
      <c r="C825" t="s">
        <v>20</v>
      </c>
      <c r="D825">
        <v>-1</v>
      </c>
      <c r="E825">
        <v>41</v>
      </c>
      <c r="F825">
        <v>7.9399999999999998E-2</v>
      </c>
      <c r="G825" t="s">
        <v>72377</v>
      </c>
      <c r="H825" t="s">
        <v>72378</v>
      </c>
      <c r="I825" t="s">
        <v>72379</v>
      </c>
      <c r="J825" t="s">
        <v>72380</v>
      </c>
      <c r="K825" t="s">
        <v>72381</v>
      </c>
      <c r="L825" t="s">
        <v>72382</v>
      </c>
      <c r="M825" t="s">
        <v>72383</v>
      </c>
    </row>
    <row r="826" spans="1:13" x14ac:dyDescent="0.25">
      <c r="A826" s="1">
        <v>825</v>
      </c>
      <c r="B826" s="1">
        <v>2030</v>
      </c>
      <c r="C826" t="s">
        <v>54</v>
      </c>
      <c r="D826">
        <v>0</v>
      </c>
      <c r="E826">
        <v>7</v>
      </c>
      <c r="F826">
        <v>0.10440000000000001</v>
      </c>
      <c r="G826" t="s">
        <v>72384</v>
      </c>
      <c r="H826" t="s">
        <v>72385</v>
      </c>
      <c r="I826" t="s">
        <v>72386</v>
      </c>
      <c r="J826" t="s">
        <v>72387</v>
      </c>
      <c r="K826" t="s">
        <v>72388</v>
      </c>
      <c r="L826" t="s">
        <v>72389</v>
      </c>
      <c r="M826" t="s">
        <v>72390</v>
      </c>
    </row>
    <row r="827" spans="1:13" x14ac:dyDescent="0.25">
      <c r="A827" s="1">
        <v>826</v>
      </c>
      <c r="B827" s="1">
        <v>2030</v>
      </c>
      <c r="C827" t="s">
        <v>21</v>
      </c>
      <c r="D827">
        <v>0</v>
      </c>
      <c r="E827">
        <v>10</v>
      </c>
      <c r="F827">
        <v>0.10340000000000001</v>
      </c>
      <c r="G827" t="s">
        <v>72391</v>
      </c>
      <c r="H827" t="s">
        <v>72392</v>
      </c>
      <c r="I827" t="s">
        <v>72393</v>
      </c>
      <c r="J827" t="s">
        <v>72394</v>
      </c>
      <c r="K827" t="s">
        <v>72395</v>
      </c>
      <c r="L827" t="s">
        <v>72396</v>
      </c>
      <c r="M827" t="s">
        <v>72397</v>
      </c>
    </row>
    <row r="828" spans="1:13" x14ac:dyDescent="0.25">
      <c r="A828" s="1">
        <v>827</v>
      </c>
      <c r="B828" s="1">
        <v>2030</v>
      </c>
      <c r="C828" t="s">
        <v>21</v>
      </c>
      <c r="D828">
        <v>0</v>
      </c>
      <c r="E828">
        <v>11</v>
      </c>
      <c r="F828">
        <v>9.7600000000000006E-2</v>
      </c>
      <c r="G828" t="s">
        <v>72398</v>
      </c>
      <c r="H828" t="s">
        <v>72399</v>
      </c>
      <c r="I828" t="s">
        <v>72400</v>
      </c>
      <c r="J828" t="s">
        <v>72401</v>
      </c>
      <c r="K828" t="s">
        <v>72402</v>
      </c>
      <c r="L828" t="s">
        <v>72403</v>
      </c>
      <c r="M828" t="s">
        <v>72404</v>
      </c>
    </row>
    <row r="829" spans="1:13" x14ac:dyDescent="0.25">
      <c r="A829" s="1">
        <v>828</v>
      </c>
      <c r="B829" s="1">
        <v>2030</v>
      </c>
      <c r="C829" t="s">
        <v>21</v>
      </c>
      <c r="D829">
        <v>0</v>
      </c>
      <c r="E829">
        <v>12</v>
      </c>
      <c r="F829">
        <v>9.4600000000000004E-2</v>
      </c>
      <c r="G829" t="s">
        <v>72405</v>
      </c>
      <c r="H829" t="s">
        <v>72406</v>
      </c>
      <c r="I829" t="s">
        <v>72407</v>
      </c>
      <c r="J829" t="s">
        <v>72408</v>
      </c>
      <c r="K829" t="s">
        <v>72409</v>
      </c>
      <c r="L829" t="s">
        <v>72410</v>
      </c>
      <c r="M829" t="s">
        <v>72411</v>
      </c>
    </row>
    <row r="830" spans="1:13" x14ac:dyDescent="0.25">
      <c r="A830" s="1">
        <v>829</v>
      </c>
      <c r="B830" s="1">
        <v>2030</v>
      </c>
      <c r="C830" t="s">
        <v>21</v>
      </c>
      <c r="D830">
        <v>0</v>
      </c>
      <c r="E830">
        <v>13</v>
      </c>
      <c r="F830">
        <v>9.3899999999999997E-2</v>
      </c>
      <c r="G830" t="s">
        <v>72412</v>
      </c>
      <c r="H830" t="s">
        <v>72413</v>
      </c>
      <c r="I830" t="s">
        <v>72414</v>
      </c>
      <c r="J830" t="s">
        <v>72415</v>
      </c>
      <c r="K830" t="s">
        <v>72416</v>
      </c>
      <c r="L830" t="s">
        <v>72417</v>
      </c>
      <c r="M830" t="s">
        <v>72418</v>
      </c>
    </row>
    <row r="831" spans="1:13" x14ac:dyDescent="0.25">
      <c r="A831" s="1">
        <v>830</v>
      </c>
      <c r="B831" s="1">
        <v>2030</v>
      </c>
      <c r="C831" t="s">
        <v>18</v>
      </c>
      <c r="D831">
        <v>0</v>
      </c>
      <c r="E831">
        <v>14</v>
      </c>
      <c r="F831">
        <v>0.1016</v>
      </c>
      <c r="G831" t="s">
        <v>72419</v>
      </c>
      <c r="H831" t="s">
        <v>72420</v>
      </c>
      <c r="I831" t="s">
        <v>72421</v>
      </c>
      <c r="J831" t="s">
        <v>72422</v>
      </c>
      <c r="K831" t="s">
        <v>72423</v>
      </c>
      <c r="L831" t="s">
        <v>72424</v>
      </c>
      <c r="M831" t="s">
        <v>72425</v>
      </c>
    </row>
    <row r="832" spans="1:13" x14ac:dyDescent="0.25">
      <c r="A832" s="1">
        <v>831</v>
      </c>
      <c r="B832" s="1">
        <v>2030</v>
      </c>
      <c r="C832" t="s">
        <v>18</v>
      </c>
      <c r="D832">
        <v>0</v>
      </c>
      <c r="E832">
        <v>15</v>
      </c>
      <c r="F832">
        <v>0.1024</v>
      </c>
      <c r="G832" t="s">
        <v>72426</v>
      </c>
      <c r="H832" t="s">
        <v>72427</v>
      </c>
      <c r="I832" t="s">
        <v>72428</v>
      </c>
      <c r="J832" t="s">
        <v>72429</v>
      </c>
      <c r="K832" t="s">
        <v>72430</v>
      </c>
      <c r="L832" t="s">
        <v>72431</v>
      </c>
      <c r="M832" t="s">
        <v>72432</v>
      </c>
    </row>
    <row r="833" spans="1:13" x14ac:dyDescent="0.25">
      <c r="A833" s="1">
        <v>832</v>
      </c>
      <c r="B833" s="1">
        <v>2030</v>
      </c>
      <c r="C833" t="s">
        <v>18</v>
      </c>
      <c r="D833">
        <v>0</v>
      </c>
      <c r="E833">
        <v>16</v>
      </c>
      <c r="F833">
        <v>0.104</v>
      </c>
      <c r="G833" t="s">
        <v>72433</v>
      </c>
      <c r="H833" t="s">
        <v>72434</v>
      </c>
      <c r="I833" t="s">
        <v>72435</v>
      </c>
      <c r="J833" t="s">
        <v>72436</v>
      </c>
      <c r="K833" t="s">
        <v>72437</v>
      </c>
      <c r="L833" t="s">
        <v>72438</v>
      </c>
      <c r="M833" t="s">
        <v>72439</v>
      </c>
    </row>
    <row r="834" spans="1:13" x14ac:dyDescent="0.25">
      <c r="A834" s="1">
        <v>833</v>
      </c>
      <c r="B834" s="1">
        <v>2030</v>
      </c>
      <c r="C834" t="s">
        <v>18</v>
      </c>
      <c r="D834">
        <v>0</v>
      </c>
      <c r="E834">
        <v>17</v>
      </c>
      <c r="F834">
        <v>0.10580000000000001</v>
      </c>
      <c r="G834" t="s">
        <v>72440</v>
      </c>
      <c r="H834" t="s">
        <v>72441</v>
      </c>
      <c r="I834" t="s">
        <v>72442</v>
      </c>
      <c r="J834" t="s">
        <v>72443</v>
      </c>
      <c r="K834" t="s">
        <v>72444</v>
      </c>
      <c r="L834" t="s">
        <v>72445</v>
      </c>
      <c r="M834" t="s">
        <v>72446</v>
      </c>
    </row>
    <row r="835" spans="1:13" x14ac:dyDescent="0.25">
      <c r="A835" s="1">
        <v>834</v>
      </c>
      <c r="B835" s="1">
        <v>2030</v>
      </c>
      <c r="C835" t="s">
        <v>16</v>
      </c>
      <c r="D835">
        <v>0</v>
      </c>
      <c r="E835">
        <v>18</v>
      </c>
      <c r="F835">
        <v>0.1052</v>
      </c>
      <c r="G835" t="s">
        <v>72447</v>
      </c>
      <c r="H835" t="s">
        <v>72448</v>
      </c>
      <c r="I835" t="s">
        <v>72449</v>
      </c>
      <c r="J835" t="s">
        <v>72450</v>
      </c>
      <c r="K835" t="s">
        <v>72451</v>
      </c>
      <c r="L835" t="s">
        <v>72452</v>
      </c>
      <c r="M835" t="s">
        <v>72453</v>
      </c>
    </row>
    <row r="836" spans="1:13" x14ac:dyDescent="0.25">
      <c r="A836" s="1">
        <v>835</v>
      </c>
      <c r="B836" s="1">
        <v>2030</v>
      </c>
      <c r="C836" t="s">
        <v>16</v>
      </c>
      <c r="D836">
        <v>0</v>
      </c>
      <c r="E836">
        <v>19</v>
      </c>
      <c r="F836">
        <v>0.1042</v>
      </c>
      <c r="G836" t="s">
        <v>72454</v>
      </c>
      <c r="H836" t="s">
        <v>72455</v>
      </c>
      <c r="I836" t="s">
        <v>72456</v>
      </c>
      <c r="J836" t="s">
        <v>72457</v>
      </c>
      <c r="K836" t="s">
        <v>72458</v>
      </c>
      <c r="L836" t="s">
        <v>72459</v>
      </c>
      <c r="M836" t="s">
        <v>72460</v>
      </c>
    </row>
    <row r="837" spans="1:13" x14ac:dyDescent="0.25">
      <c r="A837" s="1">
        <v>836</v>
      </c>
      <c r="B837" s="1">
        <v>2030</v>
      </c>
      <c r="C837" t="s">
        <v>16</v>
      </c>
      <c r="D837">
        <v>0</v>
      </c>
      <c r="E837">
        <v>20</v>
      </c>
      <c r="F837">
        <v>0.1046</v>
      </c>
      <c r="G837" t="s">
        <v>72461</v>
      </c>
      <c r="H837" t="s">
        <v>72462</v>
      </c>
      <c r="I837" t="s">
        <v>72463</v>
      </c>
      <c r="J837" t="s">
        <v>72464</v>
      </c>
      <c r="K837" t="s">
        <v>72465</v>
      </c>
      <c r="L837" t="s">
        <v>72466</v>
      </c>
      <c r="M837" t="s">
        <v>72467</v>
      </c>
    </row>
    <row r="838" spans="1:13" x14ac:dyDescent="0.25">
      <c r="A838" s="1">
        <v>837</v>
      </c>
      <c r="B838" s="1">
        <v>2030</v>
      </c>
      <c r="C838" t="s">
        <v>16</v>
      </c>
      <c r="D838">
        <v>0</v>
      </c>
      <c r="E838">
        <v>21</v>
      </c>
      <c r="F838">
        <v>0.10489999999999999</v>
      </c>
      <c r="G838" t="s">
        <v>72468</v>
      </c>
      <c r="H838" t="s">
        <v>72469</v>
      </c>
      <c r="I838" t="s">
        <v>72470</v>
      </c>
      <c r="J838" t="s">
        <v>72471</v>
      </c>
      <c r="K838" t="s">
        <v>72472</v>
      </c>
      <c r="L838" t="s">
        <v>72473</v>
      </c>
      <c r="M838" t="s">
        <v>72474</v>
      </c>
    </row>
    <row r="839" spans="1:13" x14ac:dyDescent="0.25">
      <c r="A839" s="1">
        <v>838</v>
      </c>
      <c r="B839" s="1">
        <v>2030</v>
      </c>
      <c r="C839" t="s">
        <v>16</v>
      </c>
      <c r="D839">
        <v>0</v>
      </c>
      <c r="E839">
        <v>22</v>
      </c>
      <c r="F839">
        <v>0.1057</v>
      </c>
      <c r="G839" t="s">
        <v>72475</v>
      </c>
      <c r="H839" t="s">
        <v>72476</v>
      </c>
      <c r="I839" t="s">
        <v>72477</v>
      </c>
      <c r="J839" t="s">
        <v>72478</v>
      </c>
      <c r="K839" t="s">
        <v>72479</v>
      </c>
      <c r="L839" t="s">
        <v>72480</v>
      </c>
      <c r="M839" t="s">
        <v>72481</v>
      </c>
    </row>
    <row r="840" spans="1:13" x14ac:dyDescent="0.25">
      <c r="A840" s="1">
        <v>839</v>
      </c>
      <c r="B840" s="1">
        <v>2030</v>
      </c>
      <c r="C840" t="s">
        <v>16</v>
      </c>
      <c r="D840">
        <v>0</v>
      </c>
      <c r="E840">
        <v>23</v>
      </c>
      <c r="F840">
        <v>0.1077</v>
      </c>
      <c r="G840" t="s">
        <v>72482</v>
      </c>
      <c r="H840" t="s">
        <v>72483</v>
      </c>
      <c r="I840" t="s">
        <v>72484</v>
      </c>
      <c r="J840" t="s">
        <v>72485</v>
      </c>
      <c r="K840" t="s">
        <v>72486</v>
      </c>
      <c r="L840" t="s">
        <v>72487</v>
      </c>
      <c r="M840" t="s">
        <v>72488</v>
      </c>
    </row>
    <row r="841" spans="1:13" x14ac:dyDescent="0.25">
      <c r="A841" s="1">
        <v>840</v>
      </c>
      <c r="B841" s="1">
        <v>2030</v>
      </c>
      <c r="C841" t="s">
        <v>16</v>
      </c>
      <c r="D841">
        <v>0</v>
      </c>
      <c r="E841">
        <v>24</v>
      </c>
      <c r="F841">
        <v>0.1096</v>
      </c>
      <c r="G841" t="s">
        <v>72489</v>
      </c>
      <c r="H841" t="s">
        <v>72490</v>
      </c>
      <c r="I841" t="s">
        <v>72491</v>
      </c>
      <c r="J841" t="s">
        <v>72492</v>
      </c>
      <c r="K841" t="s">
        <v>72493</v>
      </c>
      <c r="L841" t="s">
        <v>72494</v>
      </c>
      <c r="M841" t="s">
        <v>72495</v>
      </c>
    </row>
    <row r="842" spans="1:13" x14ac:dyDescent="0.25">
      <c r="A842" s="1">
        <v>841</v>
      </c>
      <c r="B842" s="1">
        <v>2030</v>
      </c>
      <c r="C842" t="s">
        <v>16</v>
      </c>
      <c r="D842">
        <v>0</v>
      </c>
      <c r="E842">
        <v>25</v>
      </c>
      <c r="F842">
        <v>9.7699999999999995E-2</v>
      </c>
      <c r="G842" t="s">
        <v>72496</v>
      </c>
      <c r="H842" t="s">
        <v>72497</v>
      </c>
      <c r="I842" t="s">
        <v>72498</v>
      </c>
      <c r="J842" t="s">
        <v>72499</v>
      </c>
      <c r="K842" t="s">
        <v>72500</v>
      </c>
      <c r="L842" t="s">
        <v>72501</v>
      </c>
      <c r="M842" t="s">
        <v>72502</v>
      </c>
    </row>
    <row r="843" spans="1:13" x14ac:dyDescent="0.25">
      <c r="A843" s="1">
        <v>842</v>
      </c>
      <c r="B843" s="1">
        <v>2030</v>
      </c>
      <c r="C843" t="s">
        <v>16</v>
      </c>
      <c r="D843">
        <v>0</v>
      </c>
      <c r="E843">
        <v>26</v>
      </c>
      <c r="F843">
        <v>9.9299999999999999E-2</v>
      </c>
      <c r="G843" t="s">
        <v>72503</v>
      </c>
      <c r="H843" t="s">
        <v>72504</v>
      </c>
      <c r="I843" t="s">
        <v>72505</v>
      </c>
      <c r="J843" t="s">
        <v>72506</v>
      </c>
      <c r="K843" t="s">
        <v>72507</v>
      </c>
      <c r="L843" t="s">
        <v>72508</v>
      </c>
      <c r="M843" t="s">
        <v>72509</v>
      </c>
    </row>
    <row r="844" spans="1:13" x14ac:dyDescent="0.25">
      <c r="A844" s="1">
        <v>843</v>
      </c>
      <c r="B844" s="1">
        <v>2030</v>
      </c>
      <c r="C844" t="s">
        <v>16</v>
      </c>
      <c r="D844">
        <v>0</v>
      </c>
      <c r="E844">
        <v>27</v>
      </c>
      <c r="F844">
        <v>9.8799999999999999E-2</v>
      </c>
      <c r="G844" t="s">
        <v>72510</v>
      </c>
      <c r="H844" t="s">
        <v>72511</v>
      </c>
      <c r="I844" t="s">
        <v>72512</v>
      </c>
      <c r="J844" t="s">
        <v>72513</v>
      </c>
      <c r="K844" t="s">
        <v>72514</v>
      </c>
      <c r="L844" t="s">
        <v>72515</v>
      </c>
      <c r="M844" t="s">
        <v>72516</v>
      </c>
    </row>
    <row r="845" spans="1:13" x14ac:dyDescent="0.25">
      <c r="A845" s="1">
        <v>844</v>
      </c>
      <c r="B845" s="1">
        <v>2030</v>
      </c>
      <c r="C845" t="s">
        <v>16</v>
      </c>
      <c r="D845">
        <v>0</v>
      </c>
      <c r="E845">
        <v>28</v>
      </c>
      <c r="F845">
        <v>0.106</v>
      </c>
      <c r="G845" t="s">
        <v>72517</v>
      </c>
      <c r="H845" t="s">
        <v>72518</v>
      </c>
      <c r="I845" t="s">
        <v>72519</v>
      </c>
      <c r="J845" t="s">
        <v>72520</v>
      </c>
      <c r="K845" t="s">
        <v>72521</v>
      </c>
      <c r="L845" t="s">
        <v>72522</v>
      </c>
      <c r="M845" t="s">
        <v>72523</v>
      </c>
    </row>
    <row r="846" spans="1:13" x14ac:dyDescent="0.25">
      <c r="A846" s="1">
        <v>845</v>
      </c>
      <c r="B846" s="1">
        <v>2030</v>
      </c>
      <c r="C846" t="s">
        <v>16</v>
      </c>
      <c r="D846">
        <v>0</v>
      </c>
      <c r="E846">
        <v>29</v>
      </c>
      <c r="F846">
        <v>9.8199999999999996E-2</v>
      </c>
      <c r="G846" t="s">
        <v>72524</v>
      </c>
      <c r="H846" t="s">
        <v>72525</v>
      </c>
      <c r="I846" t="s">
        <v>72526</v>
      </c>
      <c r="J846" t="s">
        <v>72527</v>
      </c>
      <c r="K846" t="s">
        <v>72528</v>
      </c>
      <c r="L846" t="s">
        <v>72529</v>
      </c>
      <c r="M846" t="s">
        <v>72530</v>
      </c>
    </row>
    <row r="847" spans="1:13" x14ac:dyDescent="0.25">
      <c r="A847" s="1">
        <v>846</v>
      </c>
      <c r="B847" s="1">
        <v>2030</v>
      </c>
      <c r="C847" t="s">
        <v>23</v>
      </c>
      <c r="D847">
        <v>0</v>
      </c>
      <c r="E847">
        <v>30</v>
      </c>
      <c r="F847">
        <v>8.6599999999999996E-2</v>
      </c>
      <c r="G847" t="s">
        <v>72531</v>
      </c>
      <c r="H847" t="s">
        <v>72532</v>
      </c>
      <c r="I847" t="s">
        <v>72533</v>
      </c>
      <c r="J847" t="s">
        <v>72534</v>
      </c>
      <c r="K847" t="s">
        <v>72535</v>
      </c>
      <c r="L847" t="s">
        <v>72536</v>
      </c>
      <c r="M847" t="s">
        <v>72537</v>
      </c>
    </row>
    <row r="848" spans="1:13" x14ac:dyDescent="0.25">
      <c r="A848" s="1">
        <v>847</v>
      </c>
      <c r="B848" s="1">
        <v>2030</v>
      </c>
      <c r="C848" t="s">
        <v>23</v>
      </c>
      <c r="D848">
        <v>0</v>
      </c>
      <c r="E848">
        <v>31</v>
      </c>
      <c r="F848">
        <v>9.0499999999999997E-2</v>
      </c>
      <c r="G848" t="s">
        <v>72538</v>
      </c>
      <c r="H848" t="s">
        <v>72539</v>
      </c>
      <c r="I848" t="s">
        <v>72540</v>
      </c>
      <c r="J848" t="s">
        <v>72541</v>
      </c>
      <c r="K848" t="s">
        <v>72542</v>
      </c>
      <c r="L848" t="s">
        <v>72543</v>
      </c>
      <c r="M848" t="s">
        <v>72544</v>
      </c>
    </row>
    <row r="849" spans="1:13" x14ac:dyDescent="0.25">
      <c r="A849" s="1">
        <v>848</v>
      </c>
      <c r="B849" s="1">
        <v>2030</v>
      </c>
      <c r="C849" t="s">
        <v>23</v>
      </c>
      <c r="D849">
        <v>0</v>
      </c>
      <c r="E849">
        <v>32</v>
      </c>
      <c r="F849">
        <v>8.7499999999999994E-2</v>
      </c>
      <c r="G849" t="s">
        <v>72545</v>
      </c>
      <c r="H849" t="s">
        <v>72546</v>
      </c>
      <c r="I849" t="s">
        <v>72547</v>
      </c>
      <c r="J849" t="s">
        <v>72548</v>
      </c>
      <c r="K849" t="s">
        <v>72549</v>
      </c>
      <c r="L849" t="s">
        <v>72550</v>
      </c>
      <c r="M849" t="s">
        <v>72551</v>
      </c>
    </row>
    <row r="850" spans="1:13" x14ac:dyDescent="0.25">
      <c r="A850" s="1">
        <v>849</v>
      </c>
      <c r="B850" s="1">
        <v>2030</v>
      </c>
      <c r="C850" t="s">
        <v>23</v>
      </c>
      <c r="D850">
        <v>0</v>
      </c>
      <c r="E850">
        <v>33</v>
      </c>
      <c r="F850">
        <v>9.4799999999999995E-2</v>
      </c>
      <c r="G850" t="s">
        <v>72552</v>
      </c>
      <c r="H850" t="s">
        <v>72553</v>
      </c>
      <c r="I850" t="s">
        <v>72554</v>
      </c>
      <c r="J850" t="s">
        <v>72555</v>
      </c>
      <c r="K850" t="s">
        <v>72556</v>
      </c>
      <c r="L850" t="s">
        <v>72557</v>
      </c>
      <c r="M850" t="s">
        <v>72558</v>
      </c>
    </row>
    <row r="851" spans="1:13" x14ac:dyDescent="0.25">
      <c r="A851" s="1">
        <v>850</v>
      </c>
      <c r="B851" s="1">
        <v>2030</v>
      </c>
      <c r="C851" t="s">
        <v>20</v>
      </c>
      <c r="D851">
        <v>0</v>
      </c>
      <c r="E851">
        <v>34</v>
      </c>
      <c r="F851">
        <v>8.4400000000000003E-2</v>
      </c>
      <c r="G851" t="s">
        <v>72559</v>
      </c>
      <c r="H851" t="s">
        <v>72560</v>
      </c>
      <c r="I851" t="s">
        <v>72561</v>
      </c>
      <c r="J851" t="s">
        <v>72562</v>
      </c>
      <c r="K851" t="s">
        <v>72563</v>
      </c>
      <c r="L851" t="s">
        <v>72564</v>
      </c>
      <c r="M851" t="s">
        <v>72565</v>
      </c>
    </row>
    <row r="852" spans="1:13" x14ac:dyDescent="0.25">
      <c r="A852" s="1">
        <v>851</v>
      </c>
      <c r="B852" s="1">
        <v>2030</v>
      </c>
      <c r="C852" t="s">
        <v>20</v>
      </c>
      <c r="D852">
        <v>0</v>
      </c>
      <c r="E852">
        <v>35</v>
      </c>
      <c r="F852">
        <v>8.14E-2</v>
      </c>
      <c r="G852" t="s">
        <v>72566</v>
      </c>
      <c r="H852" t="s">
        <v>72567</v>
      </c>
      <c r="I852" t="s">
        <v>72568</v>
      </c>
      <c r="J852" t="s">
        <v>72569</v>
      </c>
      <c r="K852" t="s">
        <v>72570</v>
      </c>
      <c r="L852" t="s">
        <v>72571</v>
      </c>
      <c r="M852" t="s">
        <v>72572</v>
      </c>
    </row>
    <row r="853" spans="1:13" x14ac:dyDescent="0.25">
      <c r="A853" s="1">
        <v>852</v>
      </c>
      <c r="B853" s="1">
        <v>2030</v>
      </c>
      <c r="C853" t="s">
        <v>20</v>
      </c>
      <c r="D853">
        <v>0</v>
      </c>
      <c r="E853">
        <v>36</v>
      </c>
      <c r="F853">
        <v>7.9200000000000007E-2</v>
      </c>
      <c r="G853" t="s">
        <v>72573</v>
      </c>
      <c r="H853" t="s">
        <v>72574</v>
      </c>
      <c r="I853" t="s">
        <v>72575</v>
      </c>
      <c r="J853" t="s">
        <v>72576</v>
      </c>
      <c r="K853" t="s">
        <v>72577</v>
      </c>
      <c r="L853" t="s">
        <v>72578</v>
      </c>
      <c r="M853" t="s">
        <v>72579</v>
      </c>
    </row>
    <row r="854" spans="1:13" x14ac:dyDescent="0.25">
      <c r="A854" s="1">
        <v>853</v>
      </c>
      <c r="B854" s="1">
        <v>2030</v>
      </c>
      <c r="C854" t="s">
        <v>20</v>
      </c>
      <c r="D854">
        <v>0</v>
      </c>
      <c r="E854">
        <v>37</v>
      </c>
      <c r="F854">
        <v>7.7399999999999997E-2</v>
      </c>
      <c r="G854" t="s">
        <v>72580</v>
      </c>
      <c r="H854" t="s">
        <v>72581</v>
      </c>
      <c r="I854" t="s">
        <v>72582</v>
      </c>
      <c r="J854" t="s">
        <v>72583</v>
      </c>
      <c r="K854" t="s">
        <v>72584</v>
      </c>
      <c r="L854" t="s">
        <v>72585</v>
      </c>
      <c r="M854" t="s">
        <v>72586</v>
      </c>
    </row>
    <row r="855" spans="1:13" x14ac:dyDescent="0.25">
      <c r="A855" s="1">
        <v>854</v>
      </c>
      <c r="B855" s="1">
        <v>2030</v>
      </c>
      <c r="C855" t="s">
        <v>20</v>
      </c>
      <c r="D855">
        <v>0</v>
      </c>
      <c r="E855">
        <v>38</v>
      </c>
      <c r="F855">
        <v>8.1500000000000003E-2</v>
      </c>
      <c r="G855" t="s">
        <v>72587</v>
      </c>
      <c r="H855" t="s">
        <v>72588</v>
      </c>
      <c r="I855" t="s">
        <v>72589</v>
      </c>
      <c r="J855" t="s">
        <v>72590</v>
      </c>
      <c r="K855" t="s">
        <v>72591</v>
      </c>
      <c r="L855" t="s">
        <v>72592</v>
      </c>
      <c r="M855" t="s">
        <v>72593</v>
      </c>
    </row>
    <row r="856" spans="1:13" x14ac:dyDescent="0.25">
      <c r="A856" s="1">
        <v>855</v>
      </c>
      <c r="B856" s="1">
        <v>2030</v>
      </c>
      <c r="C856" t="s">
        <v>20</v>
      </c>
      <c r="D856">
        <v>0</v>
      </c>
      <c r="E856">
        <v>39</v>
      </c>
      <c r="F856">
        <v>7.5999999999999998E-2</v>
      </c>
      <c r="G856" t="s">
        <v>72594</v>
      </c>
      <c r="H856" t="s">
        <v>72595</v>
      </c>
      <c r="I856" t="s">
        <v>72596</v>
      </c>
      <c r="J856" t="s">
        <v>72597</v>
      </c>
      <c r="K856" t="s">
        <v>72598</v>
      </c>
      <c r="L856" t="s">
        <v>72599</v>
      </c>
      <c r="M856" t="s">
        <v>72600</v>
      </c>
    </row>
    <row r="857" spans="1:13" x14ac:dyDescent="0.25">
      <c r="A857" s="1">
        <v>856</v>
      </c>
      <c r="B857" s="1">
        <v>2030</v>
      </c>
      <c r="C857" t="s">
        <v>20</v>
      </c>
      <c r="D857">
        <v>0</v>
      </c>
      <c r="E857">
        <v>40</v>
      </c>
      <c r="F857">
        <v>7.7700000000000005E-2</v>
      </c>
      <c r="G857" t="s">
        <v>72601</v>
      </c>
      <c r="H857" t="s">
        <v>72602</v>
      </c>
      <c r="I857" t="s">
        <v>72603</v>
      </c>
      <c r="J857" t="s">
        <v>72604</v>
      </c>
      <c r="K857" t="s">
        <v>72605</v>
      </c>
      <c r="L857" t="s">
        <v>72606</v>
      </c>
      <c r="M857" t="s">
        <v>72607</v>
      </c>
    </row>
    <row r="858" spans="1:13" x14ac:dyDescent="0.25">
      <c r="A858" s="1">
        <v>857</v>
      </c>
      <c r="B858" s="1">
        <v>2030</v>
      </c>
      <c r="C858" t="s">
        <v>24</v>
      </c>
      <c r="D858">
        <v>0</v>
      </c>
      <c r="E858">
        <v>41</v>
      </c>
      <c r="F858">
        <v>0.11070000000000001</v>
      </c>
      <c r="G858" t="s">
        <v>72608</v>
      </c>
      <c r="H858" t="s">
        <v>72609</v>
      </c>
      <c r="I858" t="s">
        <v>72610</v>
      </c>
      <c r="J858" t="s">
        <v>72611</v>
      </c>
      <c r="K858" t="s">
        <v>72612</v>
      </c>
      <c r="L858" t="s">
        <v>72613</v>
      </c>
      <c r="M858" t="s">
        <v>72614</v>
      </c>
    </row>
    <row r="859" spans="1:13" x14ac:dyDescent="0.25">
      <c r="A859" s="1">
        <v>858</v>
      </c>
      <c r="B859" s="1">
        <v>2030</v>
      </c>
      <c r="C859" t="s">
        <v>24</v>
      </c>
      <c r="D859">
        <v>0</v>
      </c>
      <c r="E859">
        <v>42</v>
      </c>
      <c r="F859">
        <v>0.11169999999999999</v>
      </c>
      <c r="G859" t="s">
        <v>72615</v>
      </c>
      <c r="H859" t="s">
        <v>72616</v>
      </c>
      <c r="I859" t="s">
        <v>72617</v>
      </c>
      <c r="J859" t="s">
        <v>72618</v>
      </c>
      <c r="K859" t="s">
        <v>72619</v>
      </c>
      <c r="L859" t="s">
        <v>72620</v>
      </c>
      <c r="M859" t="s">
        <v>72621</v>
      </c>
    </row>
    <row r="860" spans="1:13" x14ac:dyDescent="0.25">
      <c r="A860" s="1">
        <v>859</v>
      </c>
      <c r="B860" s="1">
        <v>2030</v>
      </c>
      <c r="C860" t="s">
        <v>25</v>
      </c>
      <c r="D860">
        <v>1</v>
      </c>
      <c r="E860">
        <v>10</v>
      </c>
      <c r="F860">
        <v>0.1076</v>
      </c>
      <c r="G860" t="s">
        <v>72622</v>
      </c>
      <c r="H860" t="s">
        <v>72623</v>
      </c>
      <c r="I860" t="s">
        <v>72624</v>
      </c>
      <c r="J860" t="s">
        <v>72625</v>
      </c>
      <c r="K860" t="s">
        <v>72626</v>
      </c>
      <c r="L860" t="s">
        <v>72627</v>
      </c>
      <c r="M860" t="s">
        <v>72628</v>
      </c>
    </row>
    <row r="861" spans="1:13" x14ac:dyDescent="0.25">
      <c r="A861" s="1">
        <v>860</v>
      </c>
      <c r="B861" s="1">
        <v>2030</v>
      </c>
      <c r="C861" t="s">
        <v>25</v>
      </c>
      <c r="D861">
        <v>1</v>
      </c>
      <c r="E861">
        <v>11</v>
      </c>
      <c r="F861">
        <v>0.1033</v>
      </c>
      <c r="G861" t="s">
        <v>72629</v>
      </c>
      <c r="H861" t="s">
        <v>72630</v>
      </c>
      <c r="I861" t="s">
        <v>72631</v>
      </c>
      <c r="J861" t="s">
        <v>72632</v>
      </c>
      <c r="K861" t="s">
        <v>72633</v>
      </c>
      <c r="L861" t="s">
        <v>72634</v>
      </c>
      <c r="M861" t="s">
        <v>72635</v>
      </c>
    </row>
    <row r="862" spans="1:13" x14ac:dyDescent="0.25">
      <c r="A862" s="1">
        <v>861</v>
      </c>
      <c r="B862" s="1">
        <v>2030</v>
      </c>
      <c r="C862" t="s">
        <v>21</v>
      </c>
      <c r="D862">
        <v>1</v>
      </c>
      <c r="E862">
        <v>12</v>
      </c>
      <c r="F862">
        <v>9.5000000000000001E-2</v>
      </c>
      <c r="G862" t="s">
        <v>72636</v>
      </c>
      <c r="H862" t="s">
        <v>72637</v>
      </c>
      <c r="I862" t="s">
        <v>72638</v>
      </c>
      <c r="J862" t="s">
        <v>72639</v>
      </c>
      <c r="K862" t="s">
        <v>72640</v>
      </c>
      <c r="L862" t="s">
        <v>72641</v>
      </c>
      <c r="M862" t="s">
        <v>72642</v>
      </c>
    </row>
    <row r="863" spans="1:13" x14ac:dyDescent="0.25">
      <c r="A863" s="1">
        <v>862</v>
      </c>
      <c r="B863" s="1">
        <v>2030</v>
      </c>
      <c r="C863" t="s">
        <v>21</v>
      </c>
      <c r="D863">
        <v>1</v>
      </c>
      <c r="E863">
        <v>13</v>
      </c>
      <c r="F863">
        <v>9.3799999999999994E-2</v>
      </c>
      <c r="G863" t="s">
        <v>72643</v>
      </c>
      <c r="H863" t="s">
        <v>72644</v>
      </c>
      <c r="I863" t="s">
        <v>72645</v>
      </c>
      <c r="J863" t="s">
        <v>72646</v>
      </c>
      <c r="K863" t="s">
        <v>72647</v>
      </c>
      <c r="L863" t="s">
        <v>72648</v>
      </c>
      <c r="M863" t="s">
        <v>72649</v>
      </c>
    </row>
    <row r="864" spans="1:13" x14ac:dyDescent="0.25">
      <c r="A864" s="1">
        <v>863</v>
      </c>
      <c r="B864" s="1">
        <v>2030</v>
      </c>
      <c r="C864" t="s">
        <v>21</v>
      </c>
      <c r="D864">
        <v>1</v>
      </c>
      <c r="E864">
        <v>14</v>
      </c>
      <c r="F864">
        <v>9.1399999999999995E-2</v>
      </c>
      <c r="G864" t="s">
        <v>72650</v>
      </c>
      <c r="H864" t="s">
        <v>72651</v>
      </c>
      <c r="I864" t="s">
        <v>72652</v>
      </c>
      <c r="J864" t="s">
        <v>72653</v>
      </c>
      <c r="K864" t="s">
        <v>72654</v>
      </c>
      <c r="L864" t="s">
        <v>72655</v>
      </c>
      <c r="M864" t="s">
        <v>72656</v>
      </c>
    </row>
    <row r="865" spans="1:13" x14ac:dyDescent="0.25">
      <c r="A865" s="1">
        <v>864</v>
      </c>
      <c r="B865" s="1">
        <v>2030</v>
      </c>
      <c r="C865" t="s">
        <v>18</v>
      </c>
      <c r="D865">
        <v>1</v>
      </c>
      <c r="E865">
        <v>15</v>
      </c>
      <c r="F865">
        <v>0.10199999999999999</v>
      </c>
      <c r="G865" t="s">
        <v>72657</v>
      </c>
      <c r="H865" t="s">
        <v>72658</v>
      </c>
      <c r="I865" t="s">
        <v>72659</v>
      </c>
      <c r="J865" t="s">
        <v>72660</v>
      </c>
      <c r="K865" t="s">
        <v>72661</v>
      </c>
      <c r="L865" t="s">
        <v>72662</v>
      </c>
      <c r="M865" t="s">
        <v>72663</v>
      </c>
    </row>
    <row r="866" spans="1:13" x14ac:dyDescent="0.25">
      <c r="A866" s="1">
        <v>865</v>
      </c>
      <c r="B866" s="1">
        <v>2030</v>
      </c>
      <c r="C866" t="s">
        <v>18</v>
      </c>
      <c r="D866">
        <v>1</v>
      </c>
      <c r="E866">
        <v>16</v>
      </c>
      <c r="F866">
        <v>0.1028</v>
      </c>
      <c r="G866" t="s">
        <v>72664</v>
      </c>
      <c r="H866" t="s">
        <v>72665</v>
      </c>
      <c r="I866" t="s">
        <v>72666</v>
      </c>
      <c r="J866" t="s">
        <v>72667</v>
      </c>
      <c r="K866" t="s">
        <v>72668</v>
      </c>
      <c r="L866" t="s">
        <v>72669</v>
      </c>
      <c r="M866" t="s">
        <v>72670</v>
      </c>
    </row>
    <row r="867" spans="1:13" x14ac:dyDescent="0.25">
      <c r="A867" s="1">
        <v>866</v>
      </c>
      <c r="B867" s="1">
        <v>2030</v>
      </c>
      <c r="C867" t="s">
        <v>18</v>
      </c>
      <c r="D867">
        <v>1</v>
      </c>
      <c r="E867">
        <v>17</v>
      </c>
      <c r="F867">
        <v>0.1037</v>
      </c>
      <c r="G867" t="s">
        <v>72671</v>
      </c>
      <c r="H867" t="s">
        <v>72672</v>
      </c>
      <c r="I867" t="s">
        <v>72673</v>
      </c>
      <c r="J867" t="s">
        <v>72674</v>
      </c>
      <c r="K867" t="s">
        <v>72675</v>
      </c>
      <c r="L867" t="s">
        <v>72676</v>
      </c>
      <c r="M867" t="s">
        <v>72677</v>
      </c>
    </row>
    <row r="868" spans="1:13" x14ac:dyDescent="0.25">
      <c r="A868" s="1">
        <v>867</v>
      </c>
      <c r="B868" s="1">
        <v>2030</v>
      </c>
      <c r="C868" t="s">
        <v>16</v>
      </c>
      <c r="D868">
        <v>1</v>
      </c>
      <c r="E868">
        <v>18</v>
      </c>
      <c r="F868">
        <v>0.1048</v>
      </c>
      <c r="G868" t="s">
        <v>72678</v>
      </c>
      <c r="H868" t="s">
        <v>72679</v>
      </c>
      <c r="I868" t="s">
        <v>72680</v>
      </c>
      <c r="J868" t="s">
        <v>72681</v>
      </c>
      <c r="K868" t="s">
        <v>72682</v>
      </c>
      <c r="L868" t="s">
        <v>72683</v>
      </c>
      <c r="M868" t="s">
        <v>72684</v>
      </c>
    </row>
    <row r="869" spans="1:13" x14ac:dyDescent="0.25">
      <c r="A869" s="1">
        <v>868</v>
      </c>
      <c r="B869" s="1">
        <v>2030</v>
      </c>
      <c r="C869" t="s">
        <v>16</v>
      </c>
      <c r="D869">
        <v>1</v>
      </c>
      <c r="E869">
        <v>19</v>
      </c>
      <c r="F869">
        <v>0.1041</v>
      </c>
      <c r="G869" t="s">
        <v>72685</v>
      </c>
      <c r="H869" t="s">
        <v>72686</v>
      </c>
      <c r="I869" t="s">
        <v>72687</v>
      </c>
      <c r="J869" t="s">
        <v>72688</v>
      </c>
      <c r="K869" t="s">
        <v>72689</v>
      </c>
      <c r="L869" t="s">
        <v>72690</v>
      </c>
      <c r="M869" t="s">
        <v>72691</v>
      </c>
    </row>
    <row r="870" spans="1:13" x14ac:dyDescent="0.25">
      <c r="A870" s="1">
        <v>869</v>
      </c>
      <c r="B870" s="1">
        <v>2030</v>
      </c>
      <c r="C870" t="s">
        <v>16</v>
      </c>
      <c r="D870">
        <v>1</v>
      </c>
      <c r="E870">
        <v>20</v>
      </c>
      <c r="F870">
        <v>9.7199999999999995E-2</v>
      </c>
      <c r="G870" t="s">
        <v>72692</v>
      </c>
      <c r="H870" t="s">
        <v>72693</v>
      </c>
      <c r="I870" t="s">
        <v>72694</v>
      </c>
      <c r="J870" t="s">
        <v>72695</v>
      </c>
      <c r="K870" t="s">
        <v>72696</v>
      </c>
      <c r="L870" t="s">
        <v>72697</v>
      </c>
      <c r="M870" t="s">
        <v>72698</v>
      </c>
    </row>
    <row r="871" spans="1:13" x14ac:dyDescent="0.25">
      <c r="A871" s="1">
        <v>870</v>
      </c>
      <c r="B871" s="1">
        <v>2030</v>
      </c>
      <c r="C871" t="s">
        <v>16</v>
      </c>
      <c r="D871">
        <v>1</v>
      </c>
      <c r="E871">
        <v>21</v>
      </c>
      <c r="F871">
        <v>9.7299999999999998E-2</v>
      </c>
      <c r="G871" t="s">
        <v>72699</v>
      </c>
      <c r="H871" t="s">
        <v>72700</v>
      </c>
      <c r="I871" t="s">
        <v>72701</v>
      </c>
      <c r="J871" t="s">
        <v>72702</v>
      </c>
      <c r="K871" t="s">
        <v>72703</v>
      </c>
      <c r="L871" t="s">
        <v>72704</v>
      </c>
      <c r="M871" t="s">
        <v>72705</v>
      </c>
    </row>
    <row r="872" spans="1:13" x14ac:dyDescent="0.25">
      <c r="A872" s="1">
        <v>871</v>
      </c>
      <c r="B872" s="1">
        <v>2030</v>
      </c>
      <c r="C872" t="s">
        <v>16</v>
      </c>
      <c r="D872">
        <v>1</v>
      </c>
      <c r="E872">
        <v>22</v>
      </c>
      <c r="F872">
        <v>9.64E-2</v>
      </c>
      <c r="G872" t="s">
        <v>72706</v>
      </c>
      <c r="H872" t="s">
        <v>72707</v>
      </c>
      <c r="I872" t="s">
        <v>72708</v>
      </c>
      <c r="J872" t="s">
        <v>72709</v>
      </c>
      <c r="K872" t="s">
        <v>72710</v>
      </c>
      <c r="L872" t="s">
        <v>72711</v>
      </c>
      <c r="M872" t="s">
        <v>72712</v>
      </c>
    </row>
    <row r="873" spans="1:13" x14ac:dyDescent="0.25">
      <c r="A873" s="1">
        <v>872</v>
      </c>
      <c r="B873" s="1">
        <v>2030</v>
      </c>
      <c r="C873" t="s">
        <v>16</v>
      </c>
      <c r="D873">
        <v>1</v>
      </c>
      <c r="E873">
        <v>23</v>
      </c>
      <c r="F873">
        <v>0.1056</v>
      </c>
      <c r="G873" t="s">
        <v>72713</v>
      </c>
      <c r="H873" t="s">
        <v>72714</v>
      </c>
      <c r="I873" t="s">
        <v>72715</v>
      </c>
      <c r="J873" t="s">
        <v>72716</v>
      </c>
      <c r="K873" t="s">
        <v>72717</v>
      </c>
      <c r="L873" t="s">
        <v>72718</v>
      </c>
      <c r="M873" t="s">
        <v>72719</v>
      </c>
    </row>
    <row r="874" spans="1:13" x14ac:dyDescent="0.25">
      <c r="A874" s="1">
        <v>873</v>
      </c>
      <c r="B874" s="1">
        <v>2030</v>
      </c>
      <c r="C874" t="s">
        <v>16</v>
      </c>
      <c r="D874">
        <v>1</v>
      </c>
      <c r="E874">
        <v>24</v>
      </c>
      <c r="F874">
        <v>9.6799999999999997E-2</v>
      </c>
      <c r="G874" t="s">
        <v>72720</v>
      </c>
      <c r="H874" t="s">
        <v>72721</v>
      </c>
      <c r="I874" t="s">
        <v>72722</v>
      </c>
      <c r="J874" t="s">
        <v>72723</v>
      </c>
      <c r="K874" t="s">
        <v>72724</v>
      </c>
      <c r="L874" t="s">
        <v>72725</v>
      </c>
      <c r="M874" t="s">
        <v>72726</v>
      </c>
    </row>
    <row r="875" spans="1:13" x14ac:dyDescent="0.25">
      <c r="A875" s="1">
        <v>874</v>
      </c>
      <c r="B875" s="1">
        <v>2030</v>
      </c>
      <c r="C875" t="s">
        <v>16</v>
      </c>
      <c r="D875">
        <v>1</v>
      </c>
      <c r="E875">
        <v>25</v>
      </c>
      <c r="F875">
        <v>9.8299999999999998E-2</v>
      </c>
      <c r="G875" t="s">
        <v>72727</v>
      </c>
      <c r="H875" t="s">
        <v>72728</v>
      </c>
      <c r="I875" t="s">
        <v>72729</v>
      </c>
      <c r="J875" t="s">
        <v>72730</v>
      </c>
      <c r="K875" t="s">
        <v>72731</v>
      </c>
      <c r="L875" t="s">
        <v>72732</v>
      </c>
      <c r="M875" t="s">
        <v>72733</v>
      </c>
    </row>
    <row r="876" spans="1:13" x14ac:dyDescent="0.25">
      <c r="A876" s="1">
        <v>875</v>
      </c>
      <c r="B876" s="1">
        <v>2030</v>
      </c>
      <c r="C876" t="s">
        <v>16</v>
      </c>
      <c r="D876">
        <v>1</v>
      </c>
      <c r="E876">
        <v>26</v>
      </c>
      <c r="F876">
        <v>9.9599999999999994E-2</v>
      </c>
      <c r="G876" t="s">
        <v>72734</v>
      </c>
      <c r="H876" t="s">
        <v>72735</v>
      </c>
      <c r="I876" t="s">
        <v>72736</v>
      </c>
      <c r="J876" t="s">
        <v>72737</v>
      </c>
      <c r="K876" t="s">
        <v>72738</v>
      </c>
      <c r="L876" t="s">
        <v>72739</v>
      </c>
      <c r="M876" t="s">
        <v>72740</v>
      </c>
    </row>
    <row r="877" spans="1:13" x14ac:dyDescent="0.25">
      <c r="A877" s="1">
        <v>876</v>
      </c>
      <c r="B877" s="1">
        <v>2030</v>
      </c>
      <c r="C877" t="s">
        <v>16</v>
      </c>
      <c r="D877">
        <v>1</v>
      </c>
      <c r="E877">
        <v>27</v>
      </c>
      <c r="F877">
        <v>0.1099</v>
      </c>
      <c r="G877" t="s">
        <v>72741</v>
      </c>
      <c r="H877" t="s">
        <v>72742</v>
      </c>
      <c r="I877" t="s">
        <v>72743</v>
      </c>
      <c r="J877" t="s">
        <v>72744</v>
      </c>
      <c r="K877" t="s">
        <v>72745</v>
      </c>
      <c r="L877" t="s">
        <v>72746</v>
      </c>
      <c r="M877" t="s">
        <v>72747</v>
      </c>
    </row>
    <row r="878" spans="1:13" x14ac:dyDescent="0.25">
      <c r="A878" s="1">
        <v>877</v>
      </c>
      <c r="B878" s="1">
        <v>2030</v>
      </c>
      <c r="C878" t="s">
        <v>16</v>
      </c>
      <c r="D878">
        <v>1</v>
      </c>
      <c r="E878">
        <v>28</v>
      </c>
      <c r="F878">
        <v>9.8500000000000004E-2</v>
      </c>
      <c r="G878" t="s">
        <v>72748</v>
      </c>
      <c r="H878" t="s">
        <v>72749</v>
      </c>
      <c r="I878" t="s">
        <v>72750</v>
      </c>
      <c r="J878" t="s">
        <v>72751</v>
      </c>
      <c r="K878" t="s">
        <v>72752</v>
      </c>
      <c r="L878" t="s">
        <v>72753</v>
      </c>
      <c r="M878" t="s">
        <v>72754</v>
      </c>
    </row>
    <row r="879" spans="1:13" x14ac:dyDescent="0.25">
      <c r="A879" s="1">
        <v>878</v>
      </c>
      <c r="B879" s="1">
        <v>2030</v>
      </c>
      <c r="C879" t="s">
        <v>16</v>
      </c>
      <c r="D879">
        <v>1</v>
      </c>
      <c r="E879">
        <v>29</v>
      </c>
      <c r="F879">
        <v>0.1011</v>
      </c>
      <c r="G879" t="s">
        <v>72755</v>
      </c>
      <c r="H879" t="s">
        <v>72756</v>
      </c>
      <c r="I879" t="s">
        <v>72757</v>
      </c>
      <c r="J879" t="s">
        <v>72758</v>
      </c>
      <c r="K879" t="s">
        <v>72759</v>
      </c>
      <c r="L879" t="s">
        <v>72760</v>
      </c>
      <c r="M879" t="s">
        <v>72761</v>
      </c>
    </row>
    <row r="880" spans="1:13" x14ac:dyDescent="0.25">
      <c r="A880" s="1">
        <v>879</v>
      </c>
      <c r="B880" s="1">
        <v>2030</v>
      </c>
      <c r="C880" t="s">
        <v>16</v>
      </c>
      <c r="D880">
        <v>1</v>
      </c>
      <c r="E880">
        <v>30</v>
      </c>
      <c r="F880">
        <v>9.8599999999999993E-2</v>
      </c>
      <c r="G880" t="s">
        <v>72762</v>
      </c>
      <c r="H880" t="s">
        <v>72763</v>
      </c>
      <c r="I880" t="s">
        <v>72764</v>
      </c>
      <c r="J880" t="s">
        <v>72765</v>
      </c>
      <c r="K880" t="s">
        <v>72766</v>
      </c>
      <c r="L880" t="s">
        <v>72767</v>
      </c>
      <c r="M880" t="s">
        <v>72768</v>
      </c>
    </row>
    <row r="881" spans="1:13" x14ac:dyDescent="0.25">
      <c r="A881" s="1">
        <v>880</v>
      </c>
      <c r="B881" s="1">
        <v>2030</v>
      </c>
      <c r="C881" t="s">
        <v>23</v>
      </c>
      <c r="D881">
        <v>1</v>
      </c>
      <c r="E881">
        <v>31</v>
      </c>
      <c r="F881">
        <v>8.9800000000000005E-2</v>
      </c>
      <c r="G881" t="s">
        <v>72769</v>
      </c>
      <c r="H881" t="s">
        <v>72770</v>
      </c>
      <c r="I881" t="s">
        <v>72771</v>
      </c>
      <c r="J881" t="s">
        <v>72772</v>
      </c>
      <c r="K881" t="s">
        <v>72773</v>
      </c>
      <c r="L881" t="s">
        <v>72774</v>
      </c>
      <c r="M881" t="s">
        <v>72775</v>
      </c>
    </row>
    <row r="882" spans="1:13" x14ac:dyDescent="0.25">
      <c r="A882" s="1">
        <v>881</v>
      </c>
      <c r="B882" s="1">
        <v>2030</v>
      </c>
      <c r="C882" t="s">
        <v>23</v>
      </c>
      <c r="D882">
        <v>1</v>
      </c>
      <c r="E882">
        <v>32</v>
      </c>
      <c r="F882">
        <v>9.1600000000000001E-2</v>
      </c>
      <c r="G882" t="s">
        <v>72776</v>
      </c>
      <c r="H882" t="s">
        <v>72777</v>
      </c>
      <c r="I882" t="s">
        <v>72778</v>
      </c>
      <c r="J882" t="s">
        <v>72779</v>
      </c>
      <c r="K882" t="s">
        <v>72780</v>
      </c>
      <c r="L882" t="s">
        <v>72781</v>
      </c>
      <c r="M882" t="s">
        <v>72782</v>
      </c>
    </row>
    <row r="883" spans="1:13" x14ac:dyDescent="0.25">
      <c r="A883" s="1">
        <v>882</v>
      </c>
      <c r="B883" s="1">
        <v>2030</v>
      </c>
      <c r="C883" t="s">
        <v>23</v>
      </c>
      <c r="D883">
        <v>1</v>
      </c>
      <c r="E883">
        <v>33</v>
      </c>
      <c r="F883">
        <v>8.8300000000000003E-2</v>
      </c>
      <c r="G883" t="s">
        <v>72783</v>
      </c>
      <c r="H883" t="s">
        <v>72784</v>
      </c>
      <c r="I883" t="s">
        <v>72785</v>
      </c>
      <c r="J883" t="s">
        <v>72786</v>
      </c>
      <c r="K883" t="s">
        <v>72787</v>
      </c>
      <c r="L883" t="s">
        <v>72788</v>
      </c>
      <c r="M883" t="s">
        <v>72789</v>
      </c>
    </row>
    <row r="884" spans="1:13" x14ac:dyDescent="0.25">
      <c r="A884" s="1">
        <v>883</v>
      </c>
      <c r="B884" s="1">
        <v>2030</v>
      </c>
      <c r="C884" t="s">
        <v>23</v>
      </c>
      <c r="D884">
        <v>1</v>
      </c>
      <c r="E884">
        <v>34</v>
      </c>
      <c r="F884">
        <v>8.6699999999999999E-2</v>
      </c>
      <c r="G884" t="s">
        <v>72790</v>
      </c>
      <c r="H884" t="s">
        <v>72791</v>
      </c>
      <c r="I884" t="s">
        <v>72792</v>
      </c>
      <c r="J884" t="s">
        <v>72793</v>
      </c>
      <c r="K884" t="s">
        <v>72794</v>
      </c>
      <c r="L884" t="s">
        <v>72795</v>
      </c>
      <c r="M884" t="s">
        <v>72796</v>
      </c>
    </row>
    <row r="885" spans="1:13" x14ac:dyDescent="0.25">
      <c r="A885" s="1">
        <v>884</v>
      </c>
      <c r="B885" s="1">
        <v>2030</v>
      </c>
      <c r="C885" t="s">
        <v>20</v>
      </c>
      <c r="D885">
        <v>1</v>
      </c>
      <c r="E885">
        <v>35</v>
      </c>
      <c r="F885">
        <v>8.1000000000000003E-2</v>
      </c>
      <c r="G885" t="s">
        <v>72797</v>
      </c>
      <c r="H885" t="s">
        <v>72798</v>
      </c>
      <c r="I885" t="s">
        <v>72799</v>
      </c>
      <c r="J885" t="s">
        <v>72800</v>
      </c>
      <c r="K885" t="s">
        <v>72801</v>
      </c>
      <c r="L885" t="s">
        <v>72802</v>
      </c>
      <c r="M885" t="s">
        <v>72803</v>
      </c>
    </row>
    <row r="886" spans="1:13" x14ac:dyDescent="0.25">
      <c r="A886" s="1">
        <v>885</v>
      </c>
      <c r="B886" s="1">
        <v>2030</v>
      </c>
      <c r="C886" t="s">
        <v>20</v>
      </c>
      <c r="D886">
        <v>1</v>
      </c>
      <c r="E886">
        <v>36</v>
      </c>
      <c r="F886">
        <v>7.85E-2</v>
      </c>
      <c r="G886" t="s">
        <v>72804</v>
      </c>
      <c r="H886" t="s">
        <v>72805</v>
      </c>
      <c r="I886" t="s">
        <v>72806</v>
      </c>
      <c r="J886" t="s">
        <v>72807</v>
      </c>
      <c r="K886" t="s">
        <v>72808</v>
      </c>
      <c r="L886" t="s">
        <v>72809</v>
      </c>
      <c r="M886" t="s">
        <v>72810</v>
      </c>
    </row>
    <row r="887" spans="1:13" x14ac:dyDescent="0.25">
      <c r="A887" s="1">
        <v>886</v>
      </c>
      <c r="B887" s="1">
        <v>2030</v>
      </c>
      <c r="C887" t="s">
        <v>20</v>
      </c>
      <c r="D887">
        <v>1</v>
      </c>
      <c r="E887">
        <v>37</v>
      </c>
      <c r="F887">
        <v>7.6600000000000001E-2</v>
      </c>
      <c r="G887" t="s">
        <v>72811</v>
      </c>
      <c r="H887" t="s">
        <v>72812</v>
      </c>
      <c r="I887" t="s">
        <v>72813</v>
      </c>
      <c r="J887" t="s">
        <v>72814</v>
      </c>
      <c r="K887" t="s">
        <v>72815</v>
      </c>
      <c r="L887" t="s">
        <v>72816</v>
      </c>
      <c r="M887" t="s">
        <v>72817</v>
      </c>
    </row>
    <row r="888" spans="1:13" x14ac:dyDescent="0.25">
      <c r="A888" s="1">
        <v>887</v>
      </c>
      <c r="B888" s="1">
        <v>2030</v>
      </c>
      <c r="C888" t="s">
        <v>20</v>
      </c>
      <c r="D888">
        <v>1</v>
      </c>
      <c r="E888">
        <v>38</v>
      </c>
      <c r="F888">
        <v>7.5200000000000003E-2</v>
      </c>
      <c r="G888" t="s">
        <v>72818</v>
      </c>
      <c r="H888" t="s">
        <v>72819</v>
      </c>
      <c r="I888" t="s">
        <v>72820</v>
      </c>
      <c r="J888" t="s">
        <v>72821</v>
      </c>
      <c r="K888" t="s">
        <v>72822</v>
      </c>
      <c r="L888" t="s">
        <v>72823</v>
      </c>
      <c r="M888" t="s">
        <v>72824</v>
      </c>
    </row>
    <row r="889" spans="1:13" x14ac:dyDescent="0.25">
      <c r="A889" s="1">
        <v>888</v>
      </c>
      <c r="B889" s="1">
        <v>2030</v>
      </c>
      <c r="C889" t="s">
        <v>20</v>
      </c>
      <c r="D889">
        <v>1</v>
      </c>
      <c r="E889">
        <v>39</v>
      </c>
      <c r="F889">
        <v>7.5600000000000001E-2</v>
      </c>
      <c r="G889" t="s">
        <v>72825</v>
      </c>
      <c r="H889" t="s">
        <v>72826</v>
      </c>
      <c r="I889" t="s">
        <v>72827</v>
      </c>
      <c r="J889" t="s">
        <v>72828</v>
      </c>
      <c r="K889" t="s">
        <v>72829</v>
      </c>
      <c r="L889" t="s">
        <v>72830</v>
      </c>
      <c r="M889" t="s">
        <v>72831</v>
      </c>
    </row>
    <row r="890" spans="1:13" x14ac:dyDescent="0.25">
      <c r="A890" s="1">
        <v>889</v>
      </c>
      <c r="B890" s="1">
        <v>2030</v>
      </c>
      <c r="C890" t="s">
        <v>20</v>
      </c>
      <c r="D890">
        <v>1</v>
      </c>
      <c r="E890">
        <v>40</v>
      </c>
      <c r="F890">
        <v>8.1699999999999995E-2</v>
      </c>
      <c r="G890" t="s">
        <v>72832</v>
      </c>
      <c r="H890" t="s">
        <v>72833</v>
      </c>
      <c r="I890" t="s">
        <v>72834</v>
      </c>
      <c r="J890" t="s">
        <v>72835</v>
      </c>
      <c r="K890" t="s">
        <v>72836</v>
      </c>
      <c r="L890" t="s">
        <v>72837</v>
      </c>
      <c r="M890" t="s">
        <v>72838</v>
      </c>
    </row>
    <row r="891" spans="1:13" x14ac:dyDescent="0.25">
      <c r="A891" s="1">
        <v>890</v>
      </c>
      <c r="B891" s="1">
        <v>2030</v>
      </c>
      <c r="C891" t="s">
        <v>24</v>
      </c>
      <c r="D891">
        <v>1</v>
      </c>
      <c r="E891">
        <v>41</v>
      </c>
      <c r="F891">
        <v>0.1159</v>
      </c>
      <c r="G891" t="s">
        <v>72839</v>
      </c>
      <c r="H891" t="s">
        <v>72840</v>
      </c>
      <c r="I891" t="s">
        <v>72841</v>
      </c>
      <c r="J891" t="s">
        <v>72842</v>
      </c>
      <c r="K891" t="s">
        <v>72843</v>
      </c>
      <c r="L891" t="s">
        <v>72844</v>
      </c>
      <c r="M891" t="s">
        <v>72845</v>
      </c>
    </row>
    <row r="892" spans="1:13" x14ac:dyDescent="0.25">
      <c r="A892" s="1">
        <v>891</v>
      </c>
      <c r="B892" s="1">
        <v>2030</v>
      </c>
      <c r="C892" t="s">
        <v>24</v>
      </c>
      <c r="D892">
        <v>1</v>
      </c>
      <c r="E892">
        <v>42</v>
      </c>
      <c r="F892">
        <v>0.1154</v>
      </c>
      <c r="G892" t="s">
        <v>72846</v>
      </c>
      <c r="H892" t="s">
        <v>72847</v>
      </c>
      <c r="I892" t="s">
        <v>72848</v>
      </c>
      <c r="J892" t="s">
        <v>72849</v>
      </c>
      <c r="K892" t="s">
        <v>72850</v>
      </c>
      <c r="L892" t="s">
        <v>72851</v>
      </c>
      <c r="M892" t="s">
        <v>72852</v>
      </c>
    </row>
    <row r="893" spans="1:13" x14ac:dyDescent="0.25">
      <c r="A893" s="1">
        <v>892</v>
      </c>
      <c r="B893" s="1">
        <v>2030</v>
      </c>
      <c r="C893" t="s">
        <v>24</v>
      </c>
      <c r="D893">
        <v>1</v>
      </c>
      <c r="E893">
        <v>43</v>
      </c>
      <c r="F893">
        <v>0.11609999999999999</v>
      </c>
      <c r="G893" t="s">
        <v>72853</v>
      </c>
      <c r="H893" t="s">
        <v>72854</v>
      </c>
      <c r="I893" t="s">
        <v>72855</v>
      </c>
      <c r="J893" t="s">
        <v>72856</v>
      </c>
      <c r="K893" t="s">
        <v>72857</v>
      </c>
      <c r="L893" t="s">
        <v>72858</v>
      </c>
      <c r="M893" t="s">
        <v>72859</v>
      </c>
    </row>
    <row r="894" spans="1:13" x14ac:dyDescent="0.25">
      <c r="A894" s="1">
        <v>893</v>
      </c>
      <c r="B894" s="1">
        <v>2030</v>
      </c>
      <c r="C894" t="s">
        <v>25</v>
      </c>
      <c r="D894">
        <v>2</v>
      </c>
      <c r="E894">
        <v>10</v>
      </c>
      <c r="F894">
        <v>0.1082</v>
      </c>
      <c r="G894" t="s">
        <v>72860</v>
      </c>
      <c r="H894" t="s">
        <v>72861</v>
      </c>
      <c r="I894" t="s">
        <v>72862</v>
      </c>
      <c r="J894" t="s">
        <v>72863</v>
      </c>
      <c r="K894" t="s">
        <v>72864</v>
      </c>
      <c r="L894" t="s">
        <v>72865</v>
      </c>
      <c r="M894" t="s">
        <v>72866</v>
      </c>
    </row>
    <row r="895" spans="1:13" x14ac:dyDescent="0.25">
      <c r="A895" s="1">
        <v>894</v>
      </c>
      <c r="B895" s="1">
        <v>2030</v>
      </c>
      <c r="C895" t="s">
        <v>25</v>
      </c>
      <c r="D895">
        <v>2</v>
      </c>
      <c r="E895">
        <v>11</v>
      </c>
      <c r="F895">
        <v>0.1026</v>
      </c>
      <c r="G895" t="s">
        <v>72867</v>
      </c>
      <c r="H895" t="s">
        <v>72868</v>
      </c>
      <c r="I895" t="s">
        <v>72869</v>
      </c>
      <c r="J895" t="s">
        <v>72870</v>
      </c>
      <c r="K895" t="s">
        <v>72871</v>
      </c>
      <c r="L895" t="s">
        <v>72872</v>
      </c>
      <c r="M895" t="s">
        <v>72873</v>
      </c>
    </row>
    <row r="896" spans="1:13" x14ac:dyDescent="0.25">
      <c r="A896" s="1">
        <v>895</v>
      </c>
      <c r="B896" s="1">
        <v>2030</v>
      </c>
      <c r="C896" t="s">
        <v>21</v>
      </c>
      <c r="D896">
        <v>2</v>
      </c>
      <c r="E896">
        <v>12</v>
      </c>
      <c r="F896">
        <v>9.4200000000000006E-2</v>
      </c>
      <c r="G896" t="s">
        <v>72874</v>
      </c>
      <c r="H896" t="s">
        <v>72875</v>
      </c>
      <c r="I896" t="s">
        <v>72876</v>
      </c>
      <c r="J896" t="s">
        <v>72877</v>
      </c>
      <c r="K896" t="s">
        <v>72878</v>
      </c>
      <c r="L896" t="s">
        <v>72879</v>
      </c>
      <c r="M896" t="s">
        <v>72880</v>
      </c>
    </row>
    <row r="897" spans="1:13" x14ac:dyDescent="0.25">
      <c r="A897" s="1">
        <v>896</v>
      </c>
      <c r="B897" s="1">
        <v>2030</v>
      </c>
      <c r="C897" t="s">
        <v>21</v>
      </c>
      <c r="D897">
        <v>2</v>
      </c>
      <c r="E897">
        <v>13</v>
      </c>
      <c r="F897">
        <v>9.3399999999999997E-2</v>
      </c>
      <c r="G897" t="s">
        <v>72881</v>
      </c>
      <c r="H897" t="s">
        <v>72882</v>
      </c>
      <c r="I897" t="s">
        <v>72883</v>
      </c>
      <c r="J897" t="s">
        <v>72884</v>
      </c>
      <c r="K897" t="s">
        <v>72885</v>
      </c>
      <c r="L897" t="s">
        <v>72886</v>
      </c>
      <c r="M897" t="s">
        <v>72887</v>
      </c>
    </row>
    <row r="898" spans="1:13" x14ac:dyDescent="0.25">
      <c r="A898" s="1">
        <v>897</v>
      </c>
      <c r="B898" s="1">
        <v>2030</v>
      </c>
      <c r="C898" t="s">
        <v>18</v>
      </c>
      <c r="D898">
        <v>2</v>
      </c>
      <c r="E898">
        <v>14</v>
      </c>
      <c r="F898">
        <v>0.1014</v>
      </c>
      <c r="G898" t="s">
        <v>72888</v>
      </c>
      <c r="H898" t="s">
        <v>72889</v>
      </c>
      <c r="I898" t="s">
        <v>72890</v>
      </c>
      <c r="J898" t="s">
        <v>72891</v>
      </c>
      <c r="K898" t="s">
        <v>72892</v>
      </c>
      <c r="L898" t="s">
        <v>72893</v>
      </c>
      <c r="M898" t="s">
        <v>72894</v>
      </c>
    </row>
    <row r="899" spans="1:13" x14ac:dyDescent="0.25">
      <c r="A899" s="1">
        <v>898</v>
      </c>
      <c r="B899" s="1">
        <v>2030</v>
      </c>
      <c r="C899" t="s">
        <v>18</v>
      </c>
      <c r="D899">
        <v>2</v>
      </c>
      <c r="E899">
        <v>15</v>
      </c>
      <c r="F899">
        <v>0.10150000000000001</v>
      </c>
      <c r="G899" t="s">
        <v>72895</v>
      </c>
      <c r="H899" t="s">
        <v>72896</v>
      </c>
      <c r="I899" t="s">
        <v>72897</v>
      </c>
      <c r="J899" t="s">
        <v>72898</v>
      </c>
      <c r="K899" t="s">
        <v>72899</v>
      </c>
      <c r="L899" t="s">
        <v>72900</v>
      </c>
      <c r="M899" t="s">
        <v>72901</v>
      </c>
    </row>
    <row r="900" spans="1:13" x14ac:dyDescent="0.25">
      <c r="A900" s="1">
        <v>899</v>
      </c>
      <c r="B900" s="1">
        <v>2030</v>
      </c>
      <c r="C900" t="s">
        <v>18</v>
      </c>
      <c r="D900">
        <v>2</v>
      </c>
      <c r="E900">
        <v>16</v>
      </c>
      <c r="F900">
        <v>0.1014</v>
      </c>
      <c r="G900" t="s">
        <v>72902</v>
      </c>
      <c r="H900" t="s">
        <v>72903</v>
      </c>
      <c r="I900" t="s">
        <v>72904</v>
      </c>
      <c r="J900" t="s">
        <v>72905</v>
      </c>
      <c r="K900" t="s">
        <v>72906</v>
      </c>
      <c r="L900" t="s">
        <v>72907</v>
      </c>
      <c r="M900" t="s">
        <v>72908</v>
      </c>
    </row>
    <row r="901" spans="1:13" x14ac:dyDescent="0.25">
      <c r="A901" s="1">
        <v>900</v>
      </c>
      <c r="B901" s="1">
        <v>2030</v>
      </c>
      <c r="C901" t="s">
        <v>18</v>
      </c>
      <c r="D901">
        <v>2</v>
      </c>
      <c r="E901">
        <v>17</v>
      </c>
      <c r="F901">
        <v>0.1024</v>
      </c>
      <c r="G901" t="s">
        <v>72909</v>
      </c>
      <c r="H901" t="s">
        <v>72910</v>
      </c>
      <c r="I901" t="s">
        <v>72911</v>
      </c>
      <c r="J901" t="s">
        <v>72912</v>
      </c>
      <c r="K901" t="s">
        <v>72913</v>
      </c>
      <c r="L901" t="s">
        <v>72914</v>
      </c>
      <c r="M901" t="s">
        <v>72915</v>
      </c>
    </row>
    <row r="902" spans="1:13" x14ac:dyDescent="0.25">
      <c r="A902" s="1">
        <v>901</v>
      </c>
      <c r="B902" s="1">
        <v>2030</v>
      </c>
      <c r="C902" t="s">
        <v>16</v>
      </c>
      <c r="D902">
        <v>2</v>
      </c>
      <c r="E902">
        <v>18</v>
      </c>
      <c r="F902">
        <v>9.7299999999999998E-2</v>
      </c>
      <c r="G902" t="s">
        <v>72916</v>
      </c>
      <c r="H902" t="s">
        <v>72917</v>
      </c>
      <c r="I902" t="s">
        <v>72918</v>
      </c>
      <c r="J902" t="s">
        <v>72919</v>
      </c>
      <c r="K902" t="s">
        <v>72920</v>
      </c>
      <c r="L902" t="s">
        <v>72921</v>
      </c>
      <c r="M902" t="s">
        <v>72922</v>
      </c>
    </row>
    <row r="903" spans="1:13" x14ac:dyDescent="0.25">
      <c r="A903" s="1">
        <v>902</v>
      </c>
      <c r="B903" s="1">
        <v>2030</v>
      </c>
      <c r="C903" t="s">
        <v>16</v>
      </c>
      <c r="D903">
        <v>2</v>
      </c>
      <c r="E903">
        <v>19</v>
      </c>
      <c r="F903">
        <v>9.74E-2</v>
      </c>
      <c r="G903" t="s">
        <v>72923</v>
      </c>
      <c r="H903" t="s">
        <v>72924</v>
      </c>
      <c r="I903" t="s">
        <v>72925</v>
      </c>
      <c r="J903" t="s">
        <v>72926</v>
      </c>
      <c r="K903" t="s">
        <v>72927</v>
      </c>
      <c r="L903" t="s">
        <v>72928</v>
      </c>
      <c r="M903" t="s">
        <v>72929</v>
      </c>
    </row>
    <row r="904" spans="1:13" x14ac:dyDescent="0.25">
      <c r="A904" s="1">
        <v>903</v>
      </c>
      <c r="B904" s="1">
        <v>2030</v>
      </c>
      <c r="C904" t="s">
        <v>16</v>
      </c>
      <c r="D904">
        <v>2</v>
      </c>
      <c r="E904">
        <v>20</v>
      </c>
      <c r="F904">
        <v>9.7500000000000003E-2</v>
      </c>
      <c r="G904" t="s">
        <v>72930</v>
      </c>
      <c r="H904" t="s">
        <v>72931</v>
      </c>
      <c r="I904" t="s">
        <v>72932</v>
      </c>
      <c r="J904" t="s">
        <v>72933</v>
      </c>
      <c r="K904" t="s">
        <v>72934</v>
      </c>
      <c r="L904" t="s">
        <v>72935</v>
      </c>
      <c r="M904" t="s">
        <v>72936</v>
      </c>
    </row>
    <row r="905" spans="1:13" x14ac:dyDescent="0.25">
      <c r="A905" s="1">
        <v>904</v>
      </c>
      <c r="B905" s="1">
        <v>2030</v>
      </c>
      <c r="C905" t="s">
        <v>16</v>
      </c>
      <c r="D905">
        <v>2</v>
      </c>
      <c r="E905">
        <v>21</v>
      </c>
      <c r="F905">
        <v>9.7699999999999995E-2</v>
      </c>
      <c r="G905" t="s">
        <v>72937</v>
      </c>
      <c r="H905" t="s">
        <v>72938</v>
      </c>
      <c r="I905" t="s">
        <v>72939</v>
      </c>
      <c r="J905" t="s">
        <v>72940</v>
      </c>
      <c r="K905" t="s">
        <v>72941</v>
      </c>
      <c r="L905" t="s">
        <v>72942</v>
      </c>
      <c r="M905" t="s">
        <v>72943</v>
      </c>
    </row>
    <row r="906" spans="1:13" x14ac:dyDescent="0.25">
      <c r="A906" s="1">
        <v>905</v>
      </c>
      <c r="B906" s="1">
        <v>2030</v>
      </c>
      <c r="C906" t="s">
        <v>16</v>
      </c>
      <c r="D906">
        <v>2</v>
      </c>
      <c r="E906">
        <v>22</v>
      </c>
      <c r="F906">
        <v>9.7799999999999998E-2</v>
      </c>
      <c r="G906" t="s">
        <v>72944</v>
      </c>
      <c r="H906" t="s">
        <v>72945</v>
      </c>
      <c r="I906" t="s">
        <v>72946</v>
      </c>
      <c r="J906" t="s">
        <v>72947</v>
      </c>
      <c r="K906" t="s">
        <v>72948</v>
      </c>
      <c r="L906" t="s">
        <v>72949</v>
      </c>
      <c r="M906" t="s">
        <v>72950</v>
      </c>
    </row>
    <row r="907" spans="1:13" x14ac:dyDescent="0.25">
      <c r="A907" s="1">
        <v>906</v>
      </c>
      <c r="B907" s="1">
        <v>2030</v>
      </c>
      <c r="C907" t="s">
        <v>16</v>
      </c>
      <c r="D907">
        <v>2</v>
      </c>
      <c r="E907">
        <v>23</v>
      </c>
      <c r="F907">
        <v>9.69E-2</v>
      </c>
      <c r="G907" t="s">
        <v>72951</v>
      </c>
      <c r="H907" t="s">
        <v>72952</v>
      </c>
      <c r="I907" t="s">
        <v>72953</v>
      </c>
      <c r="J907" t="s">
        <v>72954</v>
      </c>
      <c r="K907" t="s">
        <v>72955</v>
      </c>
      <c r="L907" t="s">
        <v>72956</v>
      </c>
      <c r="M907" t="s">
        <v>72957</v>
      </c>
    </row>
    <row r="908" spans="1:13" x14ac:dyDescent="0.25">
      <c r="A908" s="1">
        <v>907</v>
      </c>
      <c r="B908" s="1">
        <v>2030</v>
      </c>
      <c r="C908" t="s">
        <v>16</v>
      </c>
      <c r="D908">
        <v>2</v>
      </c>
      <c r="E908">
        <v>24</v>
      </c>
      <c r="F908">
        <v>9.7799999999999998E-2</v>
      </c>
      <c r="G908" t="s">
        <v>72958</v>
      </c>
      <c r="H908" t="s">
        <v>72959</v>
      </c>
      <c r="I908" t="s">
        <v>72960</v>
      </c>
      <c r="J908" t="s">
        <v>72961</v>
      </c>
      <c r="K908" t="s">
        <v>72962</v>
      </c>
      <c r="L908" t="s">
        <v>72963</v>
      </c>
      <c r="M908" t="s">
        <v>72964</v>
      </c>
    </row>
    <row r="909" spans="1:13" x14ac:dyDescent="0.25">
      <c r="A909" s="1">
        <v>908</v>
      </c>
      <c r="B909" s="1">
        <v>2030</v>
      </c>
      <c r="C909" t="s">
        <v>16</v>
      </c>
      <c r="D909">
        <v>2</v>
      </c>
      <c r="E909">
        <v>25</v>
      </c>
      <c r="F909">
        <v>9.8500000000000004E-2</v>
      </c>
      <c r="G909" t="s">
        <v>72965</v>
      </c>
      <c r="H909" t="s">
        <v>72966</v>
      </c>
      <c r="I909" t="s">
        <v>72967</v>
      </c>
      <c r="J909" t="s">
        <v>72968</v>
      </c>
      <c r="K909" t="s">
        <v>72969</v>
      </c>
      <c r="L909" t="s">
        <v>72970</v>
      </c>
      <c r="M909" t="s">
        <v>72971</v>
      </c>
    </row>
    <row r="910" spans="1:13" x14ac:dyDescent="0.25">
      <c r="A910" s="1">
        <v>909</v>
      </c>
      <c r="B910" s="1">
        <v>2030</v>
      </c>
      <c r="C910" t="s">
        <v>16</v>
      </c>
      <c r="D910">
        <v>2</v>
      </c>
      <c r="E910">
        <v>26</v>
      </c>
      <c r="F910">
        <v>9.8799999999999999E-2</v>
      </c>
      <c r="G910" t="s">
        <v>72972</v>
      </c>
      <c r="H910" t="s">
        <v>72973</v>
      </c>
      <c r="I910" t="s">
        <v>72974</v>
      </c>
      <c r="J910" t="s">
        <v>72975</v>
      </c>
      <c r="K910" t="s">
        <v>72976</v>
      </c>
      <c r="L910" t="s">
        <v>72977</v>
      </c>
      <c r="M910" t="s">
        <v>72978</v>
      </c>
    </row>
    <row r="911" spans="1:13" x14ac:dyDescent="0.25">
      <c r="A911" s="1">
        <v>910</v>
      </c>
      <c r="B911" s="1">
        <v>2030</v>
      </c>
      <c r="C911" t="s">
        <v>16</v>
      </c>
      <c r="D911">
        <v>2</v>
      </c>
      <c r="E911">
        <v>27</v>
      </c>
      <c r="F911">
        <v>9.9400000000000002E-2</v>
      </c>
      <c r="G911" t="s">
        <v>72979</v>
      </c>
      <c r="H911" t="s">
        <v>72980</v>
      </c>
      <c r="I911" t="s">
        <v>72981</v>
      </c>
      <c r="J911" t="s">
        <v>72982</v>
      </c>
      <c r="K911" t="s">
        <v>72983</v>
      </c>
      <c r="L911" t="s">
        <v>72984</v>
      </c>
      <c r="M911" t="s">
        <v>72985</v>
      </c>
    </row>
    <row r="912" spans="1:13" x14ac:dyDescent="0.25">
      <c r="A912" s="1">
        <v>911</v>
      </c>
      <c r="B912" s="1">
        <v>2030</v>
      </c>
      <c r="C912" t="s">
        <v>16</v>
      </c>
      <c r="D912">
        <v>2</v>
      </c>
      <c r="E912">
        <v>28</v>
      </c>
      <c r="F912">
        <v>9.9900000000000003E-2</v>
      </c>
      <c r="G912" t="s">
        <v>72986</v>
      </c>
      <c r="H912" t="s">
        <v>72987</v>
      </c>
      <c r="I912" t="s">
        <v>72988</v>
      </c>
      <c r="J912" t="s">
        <v>72989</v>
      </c>
      <c r="K912" t="s">
        <v>72990</v>
      </c>
      <c r="L912" t="s">
        <v>72991</v>
      </c>
      <c r="M912" t="s">
        <v>72992</v>
      </c>
    </row>
    <row r="913" spans="1:13" x14ac:dyDescent="0.25">
      <c r="A913" s="1">
        <v>912</v>
      </c>
      <c r="B913" s="1">
        <v>2030</v>
      </c>
      <c r="C913" t="s">
        <v>16</v>
      </c>
      <c r="D913">
        <v>2</v>
      </c>
      <c r="E913">
        <v>29</v>
      </c>
      <c r="F913">
        <v>9.8599999999999993E-2</v>
      </c>
      <c r="G913" t="s">
        <v>72993</v>
      </c>
      <c r="H913" t="s">
        <v>72994</v>
      </c>
      <c r="I913" t="s">
        <v>72995</v>
      </c>
      <c r="J913" t="s">
        <v>72996</v>
      </c>
      <c r="K913" t="s">
        <v>72997</v>
      </c>
      <c r="L913" t="s">
        <v>72998</v>
      </c>
      <c r="M913" t="s">
        <v>72999</v>
      </c>
    </row>
    <row r="914" spans="1:13" x14ac:dyDescent="0.25">
      <c r="A914" s="1">
        <v>913</v>
      </c>
      <c r="B914" s="1">
        <v>2030</v>
      </c>
      <c r="C914" t="s">
        <v>16</v>
      </c>
      <c r="D914">
        <v>2</v>
      </c>
      <c r="E914">
        <v>30</v>
      </c>
      <c r="F914">
        <v>0.1</v>
      </c>
      <c r="G914" t="s">
        <v>73000</v>
      </c>
      <c r="H914" t="s">
        <v>73001</v>
      </c>
      <c r="I914" t="s">
        <v>73002</v>
      </c>
      <c r="J914" t="s">
        <v>73003</v>
      </c>
      <c r="K914" t="s">
        <v>73004</v>
      </c>
      <c r="L914" t="s">
        <v>73005</v>
      </c>
      <c r="M914" t="s">
        <v>73006</v>
      </c>
    </row>
    <row r="915" spans="1:13" x14ac:dyDescent="0.25">
      <c r="A915" s="1">
        <v>914</v>
      </c>
      <c r="B915" s="1">
        <v>2030</v>
      </c>
      <c r="C915" t="s">
        <v>16</v>
      </c>
      <c r="D915">
        <v>2</v>
      </c>
      <c r="E915">
        <v>31</v>
      </c>
      <c r="F915">
        <v>9.1399999999999995E-2</v>
      </c>
      <c r="G915" t="s">
        <v>73007</v>
      </c>
      <c r="H915" t="s">
        <v>73008</v>
      </c>
      <c r="I915" t="s">
        <v>73009</v>
      </c>
      <c r="J915" t="s">
        <v>73010</v>
      </c>
      <c r="K915" t="s">
        <v>73011</v>
      </c>
      <c r="L915" t="s">
        <v>73012</v>
      </c>
      <c r="M915" t="s">
        <v>73013</v>
      </c>
    </row>
    <row r="916" spans="1:13" x14ac:dyDescent="0.25">
      <c r="A916" s="1">
        <v>915</v>
      </c>
      <c r="B916" s="1">
        <v>2030</v>
      </c>
      <c r="C916" t="s">
        <v>23</v>
      </c>
      <c r="D916">
        <v>2</v>
      </c>
      <c r="E916">
        <v>32</v>
      </c>
      <c r="F916">
        <v>8.77E-2</v>
      </c>
      <c r="G916" t="s">
        <v>73014</v>
      </c>
      <c r="H916" t="s">
        <v>73015</v>
      </c>
      <c r="I916" t="s">
        <v>73016</v>
      </c>
      <c r="J916" t="s">
        <v>73017</v>
      </c>
      <c r="K916" t="s">
        <v>73018</v>
      </c>
      <c r="L916" t="s">
        <v>73019</v>
      </c>
      <c r="M916" t="s">
        <v>73020</v>
      </c>
    </row>
    <row r="917" spans="1:13" x14ac:dyDescent="0.25">
      <c r="A917" s="1">
        <v>916</v>
      </c>
      <c r="B917" s="1">
        <v>2030</v>
      </c>
      <c r="C917" t="s">
        <v>23</v>
      </c>
      <c r="D917">
        <v>2</v>
      </c>
      <c r="E917">
        <v>33</v>
      </c>
      <c r="F917">
        <v>8.3500000000000005E-2</v>
      </c>
      <c r="G917" t="s">
        <v>73021</v>
      </c>
      <c r="H917" t="s">
        <v>73022</v>
      </c>
      <c r="I917" t="s">
        <v>73023</v>
      </c>
      <c r="J917" t="s">
        <v>73024</v>
      </c>
      <c r="K917" t="s">
        <v>73025</v>
      </c>
      <c r="L917" t="s">
        <v>73026</v>
      </c>
      <c r="M917" t="s">
        <v>73027</v>
      </c>
    </row>
    <row r="918" spans="1:13" x14ac:dyDescent="0.25">
      <c r="A918" s="1">
        <v>917</v>
      </c>
      <c r="B918" s="1">
        <v>2030</v>
      </c>
      <c r="C918" t="s">
        <v>23</v>
      </c>
      <c r="D918">
        <v>2</v>
      </c>
      <c r="E918">
        <v>34</v>
      </c>
      <c r="F918">
        <v>8.2699999999999996E-2</v>
      </c>
      <c r="G918" t="s">
        <v>73028</v>
      </c>
      <c r="H918" t="s">
        <v>73029</v>
      </c>
      <c r="I918" t="s">
        <v>73030</v>
      </c>
      <c r="J918" t="s">
        <v>73031</v>
      </c>
      <c r="K918" t="s">
        <v>73032</v>
      </c>
      <c r="L918" t="s">
        <v>73033</v>
      </c>
      <c r="M918" t="s">
        <v>73034</v>
      </c>
    </row>
    <row r="919" spans="1:13" x14ac:dyDescent="0.25">
      <c r="A919" s="1">
        <v>918</v>
      </c>
      <c r="B919" s="1">
        <v>2030</v>
      </c>
      <c r="C919" t="s">
        <v>20</v>
      </c>
      <c r="D919">
        <v>2</v>
      </c>
      <c r="E919">
        <v>35</v>
      </c>
      <c r="F919">
        <v>7.7600000000000002E-2</v>
      </c>
      <c r="G919" t="s">
        <v>73035</v>
      </c>
      <c r="H919" t="s">
        <v>73036</v>
      </c>
      <c r="I919" t="s">
        <v>73037</v>
      </c>
      <c r="J919" t="s">
        <v>73038</v>
      </c>
      <c r="K919" t="s">
        <v>73039</v>
      </c>
      <c r="L919" t="s">
        <v>73040</v>
      </c>
      <c r="M919" t="s">
        <v>73041</v>
      </c>
    </row>
    <row r="920" spans="1:13" x14ac:dyDescent="0.25">
      <c r="A920" s="1">
        <v>919</v>
      </c>
      <c r="B920" s="1">
        <v>2030</v>
      </c>
      <c r="C920" t="s">
        <v>20</v>
      </c>
      <c r="D920">
        <v>2</v>
      </c>
      <c r="E920">
        <v>36</v>
      </c>
      <c r="F920">
        <v>7.85E-2</v>
      </c>
      <c r="G920" t="s">
        <v>73042</v>
      </c>
      <c r="H920" t="s">
        <v>73043</v>
      </c>
      <c r="I920" t="s">
        <v>73044</v>
      </c>
      <c r="J920" t="s">
        <v>73045</v>
      </c>
      <c r="K920" t="s">
        <v>73046</v>
      </c>
      <c r="L920" t="s">
        <v>73047</v>
      </c>
      <c r="M920" t="s">
        <v>73048</v>
      </c>
    </row>
    <row r="921" spans="1:13" x14ac:dyDescent="0.25">
      <c r="A921" s="1">
        <v>920</v>
      </c>
      <c r="B921" s="1">
        <v>2030</v>
      </c>
      <c r="C921" t="s">
        <v>20</v>
      </c>
      <c r="D921">
        <v>2</v>
      </c>
      <c r="E921">
        <v>37</v>
      </c>
      <c r="F921">
        <v>7.8E-2</v>
      </c>
      <c r="G921" t="s">
        <v>73049</v>
      </c>
      <c r="H921" t="s">
        <v>73050</v>
      </c>
      <c r="I921" t="s">
        <v>73051</v>
      </c>
      <c r="J921" t="s">
        <v>73052</v>
      </c>
      <c r="K921" t="s">
        <v>73053</v>
      </c>
      <c r="L921" t="s">
        <v>73054</v>
      </c>
      <c r="M921" t="s">
        <v>73055</v>
      </c>
    </row>
    <row r="922" spans="1:13" x14ac:dyDescent="0.25">
      <c r="A922" s="1">
        <v>921</v>
      </c>
      <c r="B922" s="1">
        <v>2030</v>
      </c>
      <c r="C922" t="s">
        <v>20</v>
      </c>
      <c r="D922">
        <v>2</v>
      </c>
      <c r="E922">
        <v>38</v>
      </c>
      <c r="F922">
        <v>7.9000000000000001E-2</v>
      </c>
      <c r="G922" t="s">
        <v>73056</v>
      </c>
      <c r="H922" t="s">
        <v>73057</v>
      </c>
      <c r="I922" t="s">
        <v>73058</v>
      </c>
      <c r="J922" t="s">
        <v>73059</v>
      </c>
      <c r="K922" t="s">
        <v>73060</v>
      </c>
      <c r="L922" t="s">
        <v>73061</v>
      </c>
      <c r="M922" t="s">
        <v>73062</v>
      </c>
    </row>
    <row r="923" spans="1:13" x14ac:dyDescent="0.25">
      <c r="A923" s="1">
        <v>922</v>
      </c>
      <c r="B923" s="1">
        <v>2030</v>
      </c>
      <c r="C923" t="s">
        <v>20</v>
      </c>
      <c r="D923">
        <v>2</v>
      </c>
      <c r="E923">
        <v>39</v>
      </c>
      <c r="F923">
        <v>8.09E-2</v>
      </c>
      <c r="G923" t="s">
        <v>73063</v>
      </c>
      <c r="H923" t="s">
        <v>73064</v>
      </c>
      <c r="I923" t="s">
        <v>73065</v>
      </c>
      <c r="J923" t="s">
        <v>73066</v>
      </c>
      <c r="K923" t="s">
        <v>73067</v>
      </c>
      <c r="L923" t="s">
        <v>73068</v>
      </c>
      <c r="M923" t="s">
        <v>73069</v>
      </c>
    </row>
    <row r="924" spans="1:13" x14ac:dyDescent="0.25">
      <c r="A924" s="1">
        <v>923</v>
      </c>
      <c r="B924" s="1">
        <v>2030</v>
      </c>
      <c r="C924" t="s">
        <v>20</v>
      </c>
      <c r="D924">
        <v>2</v>
      </c>
      <c r="E924">
        <v>40</v>
      </c>
      <c r="F924">
        <v>8.3000000000000004E-2</v>
      </c>
      <c r="G924" t="s">
        <v>73070</v>
      </c>
      <c r="H924" t="s">
        <v>73071</v>
      </c>
      <c r="I924" t="s">
        <v>73072</v>
      </c>
      <c r="J924" t="s">
        <v>73073</v>
      </c>
      <c r="K924" t="s">
        <v>73074</v>
      </c>
      <c r="L924" t="s">
        <v>73075</v>
      </c>
      <c r="M924" t="s">
        <v>73076</v>
      </c>
    </row>
    <row r="925" spans="1:13" x14ac:dyDescent="0.25">
      <c r="A925" s="1">
        <v>924</v>
      </c>
      <c r="B925" s="1">
        <v>2030</v>
      </c>
      <c r="C925" t="s">
        <v>24</v>
      </c>
      <c r="D925">
        <v>2</v>
      </c>
      <c r="E925">
        <v>41</v>
      </c>
      <c r="F925">
        <v>0.1173</v>
      </c>
      <c r="G925" t="s">
        <v>73077</v>
      </c>
      <c r="H925" t="s">
        <v>73078</v>
      </c>
      <c r="I925" t="s">
        <v>73079</v>
      </c>
      <c r="J925" t="s">
        <v>73080</v>
      </c>
      <c r="K925" t="s">
        <v>73081</v>
      </c>
      <c r="L925" t="s">
        <v>73082</v>
      </c>
      <c r="M925" t="s">
        <v>73083</v>
      </c>
    </row>
    <row r="926" spans="1:13" x14ac:dyDescent="0.25">
      <c r="A926" s="1">
        <v>925</v>
      </c>
      <c r="B926" s="1">
        <v>2030</v>
      </c>
      <c r="C926" t="s">
        <v>24</v>
      </c>
      <c r="D926">
        <v>2</v>
      </c>
      <c r="E926">
        <v>42</v>
      </c>
      <c r="F926">
        <v>0.1167</v>
      </c>
      <c r="G926" t="s">
        <v>73084</v>
      </c>
      <c r="H926" t="s">
        <v>73085</v>
      </c>
      <c r="I926" t="s">
        <v>73086</v>
      </c>
      <c r="J926" t="s">
        <v>73087</v>
      </c>
      <c r="K926" t="s">
        <v>73088</v>
      </c>
      <c r="L926" t="s">
        <v>73089</v>
      </c>
      <c r="M926" t="s">
        <v>73090</v>
      </c>
    </row>
    <row r="927" spans="1:13" x14ac:dyDescent="0.25">
      <c r="A927" s="1">
        <v>926</v>
      </c>
      <c r="B927" s="1">
        <v>2030</v>
      </c>
      <c r="C927" t="s">
        <v>24</v>
      </c>
      <c r="D927">
        <v>2</v>
      </c>
      <c r="E927">
        <v>43</v>
      </c>
      <c r="F927">
        <v>0.1163</v>
      </c>
      <c r="G927" t="s">
        <v>73091</v>
      </c>
      <c r="H927" t="s">
        <v>73092</v>
      </c>
      <c r="I927" t="s">
        <v>73093</v>
      </c>
      <c r="J927" t="s">
        <v>73094</v>
      </c>
      <c r="K927" t="s">
        <v>73095</v>
      </c>
      <c r="L927" t="s">
        <v>73096</v>
      </c>
      <c r="M927" t="s">
        <v>73097</v>
      </c>
    </row>
    <row r="928" spans="1:13" x14ac:dyDescent="0.25">
      <c r="A928" s="1">
        <v>927</v>
      </c>
      <c r="B928" s="1">
        <v>2030</v>
      </c>
      <c r="C928" t="s">
        <v>24</v>
      </c>
      <c r="D928">
        <v>2</v>
      </c>
      <c r="E928">
        <v>44</v>
      </c>
      <c r="F928">
        <v>0.11459999999999999</v>
      </c>
      <c r="G928" t="s">
        <v>73098</v>
      </c>
      <c r="H928" t="s">
        <v>73099</v>
      </c>
      <c r="I928" t="s">
        <v>73100</v>
      </c>
      <c r="J928" t="s">
        <v>73101</v>
      </c>
      <c r="K928" t="s">
        <v>73102</v>
      </c>
      <c r="L928" t="s">
        <v>73103</v>
      </c>
      <c r="M928" t="s">
        <v>73104</v>
      </c>
    </row>
    <row r="929" spans="1:13" x14ac:dyDescent="0.25">
      <c r="A929" s="1">
        <v>928</v>
      </c>
      <c r="B929" s="1">
        <v>2030</v>
      </c>
      <c r="C929" t="s">
        <v>24</v>
      </c>
      <c r="D929">
        <v>2</v>
      </c>
      <c r="E929">
        <v>45</v>
      </c>
      <c r="F929">
        <v>0.1086</v>
      </c>
      <c r="G929" t="s">
        <v>73105</v>
      </c>
      <c r="H929" t="s">
        <v>73106</v>
      </c>
      <c r="I929" t="s">
        <v>73107</v>
      </c>
      <c r="J929" t="s">
        <v>73108</v>
      </c>
      <c r="K929" t="s">
        <v>73109</v>
      </c>
      <c r="L929" t="s">
        <v>73110</v>
      </c>
      <c r="M929" t="s">
        <v>73111</v>
      </c>
    </row>
    <row r="930" spans="1:13" x14ac:dyDescent="0.25">
      <c r="A930" s="1">
        <v>929</v>
      </c>
      <c r="B930" s="1">
        <v>2030</v>
      </c>
      <c r="C930" t="s">
        <v>25</v>
      </c>
      <c r="D930">
        <v>3</v>
      </c>
      <c r="E930">
        <v>8</v>
      </c>
      <c r="F930">
        <v>0.10580000000000001</v>
      </c>
      <c r="G930" t="s">
        <v>73112</v>
      </c>
      <c r="H930" t="s">
        <v>73113</v>
      </c>
      <c r="I930" t="s">
        <v>73114</v>
      </c>
      <c r="J930" t="s">
        <v>73115</v>
      </c>
      <c r="K930" t="s">
        <v>73116</v>
      </c>
      <c r="L930" t="s">
        <v>73117</v>
      </c>
      <c r="M930" t="s">
        <v>73118</v>
      </c>
    </row>
    <row r="931" spans="1:13" x14ac:dyDescent="0.25">
      <c r="A931" s="1">
        <v>930</v>
      </c>
      <c r="B931" s="1">
        <v>2030</v>
      </c>
      <c r="C931" t="s">
        <v>26</v>
      </c>
      <c r="D931">
        <v>3</v>
      </c>
      <c r="E931">
        <v>10</v>
      </c>
      <c r="F931">
        <v>0.1023</v>
      </c>
      <c r="G931" t="s">
        <v>73119</v>
      </c>
      <c r="H931" t="s">
        <v>73120</v>
      </c>
      <c r="I931" t="s">
        <v>73121</v>
      </c>
      <c r="J931" t="s">
        <v>73122</v>
      </c>
      <c r="K931" t="s">
        <v>73123</v>
      </c>
      <c r="L931" t="s">
        <v>73124</v>
      </c>
      <c r="M931" t="s">
        <v>73125</v>
      </c>
    </row>
    <row r="932" spans="1:13" x14ac:dyDescent="0.25">
      <c r="A932" s="1">
        <v>931</v>
      </c>
      <c r="B932" s="1">
        <v>2030</v>
      </c>
      <c r="C932" t="s">
        <v>26</v>
      </c>
      <c r="D932">
        <v>3</v>
      </c>
      <c r="E932">
        <v>11</v>
      </c>
      <c r="F932">
        <v>0.1033</v>
      </c>
      <c r="G932" t="s">
        <v>73126</v>
      </c>
      <c r="H932" t="s">
        <v>73127</v>
      </c>
      <c r="I932" t="s">
        <v>73128</v>
      </c>
      <c r="J932" t="s">
        <v>73129</v>
      </c>
      <c r="K932" t="s">
        <v>73130</v>
      </c>
      <c r="L932" t="s">
        <v>73131</v>
      </c>
      <c r="M932" t="s">
        <v>73132</v>
      </c>
    </row>
    <row r="933" spans="1:13" x14ac:dyDescent="0.25">
      <c r="A933" s="1">
        <v>932</v>
      </c>
      <c r="B933" s="1">
        <v>2030</v>
      </c>
      <c r="C933" t="s">
        <v>26</v>
      </c>
      <c r="D933">
        <v>3</v>
      </c>
      <c r="E933">
        <v>12</v>
      </c>
      <c r="F933">
        <v>9.5200000000000007E-2</v>
      </c>
      <c r="G933" t="s">
        <v>73133</v>
      </c>
      <c r="H933" t="s">
        <v>73134</v>
      </c>
      <c r="I933" t="s">
        <v>73135</v>
      </c>
      <c r="J933" t="s">
        <v>73136</v>
      </c>
      <c r="K933" t="s">
        <v>73137</v>
      </c>
      <c r="L933" t="s">
        <v>73138</v>
      </c>
      <c r="M933" t="s">
        <v>73139</v>
      </c>
    </row>
    <row r="934" spans="1:13" x14ac:dyDescent="0.25">
      <c r="A934" s="1">
        <v>933</v>
      </c>
      <c r="B934" s="1">
        <v>2030</v>
      </c>
      <c r="C934" t="s">
        <v>26</v>
      </c>
      <c r="D934">
        <v>3</v>
      </c>
      <c r="E934">
        <v>13</v>
      </c>
      <c r="F934">
        <v>9.4700000000000006E-2</v>
      </c>
      <c r="G934" t="s">
        <v>73140</v>
      </c>
      <c r="H934" t="s">
        <v>73141</v>
      </c>
      <c r="I934" t="s">
        <v>73142</v>
      </c>
      <c r="J934" t="s">
        <v>73143</v>
      </c>
      <c r="K934" t="s">
        <v>73144</v>
      </c>
      <c r="L934" t="s">
        <v>73145</v>
      </c>
      <c r="M934" t="s">
        <v>73146</v>
      </c>
    </row>
    <row r="935" spans="1:13" x14ac:dyDescent="0.25">
      <c r="A935" s="1">
        <v>934</v>
      </c>
      <c r="B935" s="1">
        <v>2030</v>
      </c>
      <c r="C935" t="s">
        <v>26</v>
      </c>
      <c r="D935">
        <v>3</v>
      </c>
      <c r="E935">
        <v>14</v>
      </c>
      <c r="F935">
        <v>9.4E-2</v>
      </c>
      <c r="G935" t="s">
        <v>73147</v>
      </c>
      <c r="H935" t="s">
        <v>73148</v>
      </c>
      <c r="I935" t="s">
        <v>73149</v>
      </c>
      <c r="J935" t="s">
        <v>73150</v>
      </c>
      <c r="K935" t="s">
        <v>73151</v>
      </c>
      <c r="L935" t="s">
        <v>73152</v>
      </c>
      <c r="M935" t="s">
        <v>73153</v>
      </c>
    </row>
    <row r="936" spans="1:13" x14ac:dyDescent="0.25">
      <c r="A936" s="1">
        <v>935</v>
      </c>
      <c r="B936" s="1">
        <v>2030</v>
      </c>
      <c r="C936" t="s">
        <v>26</v>
      </c>
      <c r="D936">
        <v>3</v>
      </c>
      <c r="E936">
        <v>15</v>
      </c>
      <c r="F936">
        <v>9.2299999999999993E-2</v>
      </c>
      <c r="G936" t="s">
        <v>73154</v>
      </c>
      <c r="H936" t="s">
        <v>73155</v>
      </c>
      <c r="I936" t="s">
        <v>73156</v>
      </c>
      <c r="J936" t="s">
        <v>73157</v>
      </c>
      <c r="K936" t="s">
        <v>73158</v>
      </c>
      <c r="L936" t="s">
        <v>73159</v>
      </c>
      <c r="M936" t="s">
        <v>73160</v>
      </c>
    </row>
    <row r="937" spans="1:13" x14ac:dyDescent="0.25">
      <c r="A937" s="1">
        <v>936</v>
      </c>
      <c r="B937" s="1">
        <v>2030</v>
      </c>
      <c r="C937" t="s">
        <v>27</v>
      </c>
      <c r="D937">
        <v>3</v>
      </c>
      <c r="E937">
        <v>16</v>
      </c>
      <c r="F937">
        <v>0.105</v>
      </c>
      <c r="G937" t="s">
        <v>73161</v>
      </c>
      <c r="H937" t="s">
        <v>73162</v>
      </c>
      <c r="I937" t="s">
        <v>73163</v>
      </c>
      <c r="J937" t="s">
        <v>73164</v>
      </c>
      <c r="K937" t="s">
        <v>73165</v>
      </c>
      <c r="L937" t="s">
        <v>73166</v>
      </c>
      <c r="M937" t="s">
        <v>73167</v>
      </c>
    </row>
    <row r="938" spans="1:13" x14ac:dyDescent="0.25">
      <c r="A938" s="1">
        <v>937</v>
      </c>
      <c r="B938" s="1">
        <v>2030</v>
      </c>
      <c r="C938" t="s">
        <v>18</v>
      </c>
      <c r="D938">
        <v>3</v>
      </c>
      <c r="E938">
        <v>17</v>
      </c>
      <c r="F938">
        <v>9.7500000000000003E-2</v>
      </c>
      <c r="G938" t="s">
        <v>73168</v>
      </c>
      <c r="H938" t="s">
        <v>73169</v>
      </c>
      <c r="I938" t="s">
        <v>73170</v>
      </c>
      <c r="J938" t="s">
        <v>73171</v>
      </c>
      <c r="K938" t="s">
        <v>73172</v>
      </c>
      <c r="L938" t="s">
        <v>73173</v>
      </c>
      <c r="M938" t="s">
        <v>73174</v>
      </c>
    </row>
    <row r="939" spans="1:13" x14ac:dyDescent="0.25">
      <c r="A939" s="1">
        <v>938</v>
      </c>
      <c r="B939" s="1">
        <v>2030</v>
      </c>
      <c r="C939" t="s">
        <v>18</v>
      </c>
      <c r="D939">
        <v>3</v>
      </c>
      <c r="E939">
        <v>18</v>
      </c>
      <c r="F939">
        <v>9.7500000000000003E-2</v>
      </c>
      <c r="G939" t="s">
        <v>73175</v>
      </c>
      <c r="H939" t="s">
        <v>73176</v>
      </c>
      <c r="I939" t="s">
        <v>73177</v>
      </c>
      <c r="J939" t="s">
        <v>73178</v>
      </c>
      <c r="K939" t="s">
        <v>73179</v>
      </c>
      <c r="L939" t="s">
        <v>73180</v>
      </c>
      <c r="M939" t="s">
        <v>73181</v>
      </c>
    </row>
    <row r="940" spans="1:13" x14ac:dyDescent="0.25">
      <c r="A940" s="1">
        <v>939</v>
      </c>
      <c r="B940" s="1">
        <v>2030</v>
      </c>
      <c r="C940" t="s">
        <v>16</v>
      </c>
      <c r="D940">
        <v>3</v>
      </c>
      <c r="E940">
        <v>19</v>
      </c>
      <c r="F940">
        <v>9.69E-2</v>
      </c>
      <c r="G940" t="s">
        <v>73182</v>
      </c>
      <c r="H940" t="s">
        <v>73183</v>
      </c>
      <c r="I940" t="s">
        <v>73184</v>
      </c>
      <c r="J940" t="s">
        <v>73185</v>
      </c>
      <c r="K940" t="s">
        <v>73186</v>
      </c>
      <c r="L940" t="s">
        <v>73187</v>
      </c>
      <c r="M940" t="s">
        <v>73188</v>
      </c>
    </row>
    <row r="941" spans="1:13" x14ac:dyDescent="0.25">
      <c r="A941" s="1">
        <v>940</v>
      </c>
      <c r="B941" s="1">
        <v>2030</v>
      </c>
      <c r="C941" t="s">
        <v>16</v>
      </c>
      <c r="D941">
        <v>3</v>
      </c>
      <c r="E941">
        <v>20</v>
      </c>
      <c r="F941">
        <v>9.7500000000000003E-2</v>
      </c>
      <c r="G941" t="s">
        <v>73189</v>
      </c>
      <c r="H941" t="s">
        <v>73190</v>
      </c>
      <c r="I941" t="s">
        <v>73191</v>
      </c>
      <c r="J941" t="s">
        <v>73192</v>
      </c>
      <c r="K941" t="s">
        <v>73193</v>
      </c>
      <c r="L941" t="s">
        <v>73194</v>
      </c>
      <c r="M941" t="s">
        <v>73195</v>
      </c>
    </row>
    <row r="942" spans="1:13" x14ac:dyDescent="0.25">
      <c r="A942" s="1">
        <v>941</v>
      </c>
      <c r="B942" s="1">
        <v>2030</v>
      </c>
      <c r="C942" t="s">
        <v>16</v>
      </c>
      <c r="D942">
        <v>3</v>
      </c>
      <c r="E942">
        <v>21</v>
      </c>
      <c r="F942">
        <v>0.1028</v>
      </c>
      <c r="G942" t="s">
        <v>73196</v>
      </c>
      <c r="H942" t="s">
        <v>73197</v>
      </c>
      <c r="I942" t="s">
        <v>73198</v>
      </c>
      <c r="J942" t="s">
        <v>73199</v>
      </c>
      <c r="K942" t="s">
        <v>73200</v>
      </c>
      <c r="L942" t="s">
        <v>73201</v>
      </c>
      <c r="M942" t="s">
        <v>73202</v>
      </c>
    </row>
    <row r="943" spans="1:13" x14ac:dyDescent="0.25">
      <c r="A943" s="1">
        <v>942</v>
      </c>
      <c r="B943" s="1">
        <v>2030</v>
      </c>
      <c r="C943" t="s">
        <v>16</v>
      </c>
      <c r="D943">
        <v>3</v>
      </c>
      <c r="E943">
        <v>22</v>
      </c>
      <c r="F943">
        <v>9.7799999999999998E-2</v>
      </c>
      <c r="G943" t="s">
        <v>73203</v>
      </c>
      <c r="H943" t="s">
        <v>73204</v>
      </c>
      <c r="I943" t="s">
        <v>73205</v>
      </c>
      <c r="J943" t="s">
        <v>73206</v>
      </c>
      <c r="K943" t="s">
        <v>73207</v>
      </c>
      <c r="L943" t="s">
        <v>73208</v>
      </c>
      <c r="M943" t="s">
        <v>73209</v>
      </c>
    </row>
    <row r="944" spans="1:13" x14ac:dyDescent="0.25">
      <c r="A944" s="1">
        <v>943</v>
      </c>
      <c r="B944" s="1">
        <v>2030</v>
      </c>
      <c r="C944" t="s">
        <v>16</v>
      </c>
      <c r="D944">
        <v>3</v>
      </c>
      <c r="E944">
        <v>23</v>
      </c>
      <c r="F944">
        <v>0.1023</v>
      </c>
      <c r="G944" t="s">
        <v>73210</v>
      </c>
      <c r="H944" t="s">
        <v>73211</v>
      </c>
      <c r="I944" t="s">
        <v>73212</v>
      </c>
      <c r="J944" t="s">
        <v>73213</v>
      </c>
      <c r="K944" t="s">
        <v>73214</v>
      </c>
      <c r="L944" t="s">
        <v>73215</v>
      </c>
      <c r="M944" t="s">
        <v>73216</v>
      </c>
    </row>
    <row r="945" spans="1:13" x14ac:dyDescent="0.25">
      <c r="A945" s="1">
        <v>944</v>
      </c>
      <c r="B945" s="1">
        <v>2030</v>
      </c>
      <c r="C945" t="s">
        <v>16</v>
      </c>
      <c r="D945">
        <v>3</v>
      </c>
      <c r="E945">
        <v>24</v>
      </c>
      <c r="F945">
        <v>9.7699999999999995E-2</v>
      </c>
      <c r="G945" t="s">
        <v>73217</v>
      </c>
      <c r="H945" t="s">
        <v>73218</v>
      </c>
      <c r="I945" t="s">
        <v>73219</v>
      </c>
      <c r="J945" t="s">
        <v>73220</v>
      </c>
      <c r="K945" t="s">
        <v>73221</v>
      </c>
      <c r="L945" t="s">
        <v>73222</v>
      </c>
      <c r="M945" t="s">
        <v>73223</v>
      </c>
    </row>
    <row r="946" spans="1:13" x14ac:dyDescent="0.25">
      <c r="A946" s="1">
        <v>945</v>
      </c>
      <c r="B946" s="1">
        <v>2030</v>
      </c>
      <c r="C946" t="s">
        <v>16</v>
      </c>
      <c r="D946">
        <v>3</v>
      </c>
      <c r="E946">
        <v>25</v>
      </c>
      <c r="F946">
        <v>9.8400000000000001E-2</v>
      </c>
      <c r="G946" t="s">
        <v>73224</v>
      </c>
      <c r="H946" t="s">
        <v>73225</v>
      </c>
      <c r="I946" t="s">
        <v>73226</v>
      </c>
      <c r="J946" t="s">
        <v>73227</v>
      </c>
      <c r="K946" t="s">
        <v>73228</v>
      </c>
      <c r="L946" t="s">
        <v>73229</v>
      </c>
      <c r="M946" t="s">
        <v>73230</v>
      </c>
    </row>
    <row r="947" spans="1:13" x14ac:dyDescent="0.25">
      <c r="A947" s="1">
        <v>946</v>
      </c>
      <c r="B947" s="1">
        <v>2030</v>
      </c>
      <c r="C947" t="s">
        <v>16</v>
      </c>
      <c r="D947">
        <v>3</v>
      </c>
      <c r="E947">
        <v>26</v>
      </c>
      <c r="F947">
        <v>9.8699999999999996E-2</v>
      </c>
      <c r="G947" t="s">
        <v>73231</v>
      </c>
      <c r="H947" t="s">
        <v>73232</v>
      </c>
      <c r="I947" t="s">
        <v>73233</v>
      </c>
      <c r="J947" t="s">
        <v>73234</v>
      </c>
      <c r="K947" t="s">
        <v>73235</v>
      </c>
      <c r="L947" t="s">
        <v>73236</v>
      </c>
      <c r="M947" t="s">
        <v>73237</v>
      </c>
    </row>
    <row r="948" spans="1:13" x14ac:dyDescent="0.25">
      <c r="A948" s="1">
        <v>947</v>
      </c>
      <c r="B948" s="1">
        <v>2030</v>
      </c>
      <c r="C948" t="s">
        <v>16</v>
      </c>
      <c r="D948">
        <v>3</v>
      </c>
      <c r="E948">
        <v>27</v>
      </c>
      <c r="F948">
        <v>9.8599999999999993E-2</v>
      </c>
      <c r="G948" t="s">
        <v>73238</v>
      </c>
      <c r="H948" t="s">
        <v>73239</v>
      </c>
      <c r="I948" t="s">
        <v>73240</v>
      </c>
      <c r="J948" t="s">
        <v>73241</v>
      </c>
      <c r="K948" t="s">
        <v>73242</v>
      </c>
      <c r="L948" t="s">
        <v>73243</v>
      </c>
      <c r="M948" t="s">
        <v>73244</v>
      </c>
    </row>
    <row r="949" spans="1:13" x14ac:dyDescent="0.25">
      <c r="A949" s="1">
        <v>948</v>
      </c>
      <c r="B949" s="1">
        <v>2030</v>
      </c>
      <c r="C949" t="s">
        <v>16</v>
      </c>
      <c r="D949">
        <v>3</v>
      </c>
      <c r="E949">
        <v>28</v>
      </c>
      <c r="F949">
        <v>9.7799999999999998E-2</v>
      </c>
      <c r="G949" t="s">
        <v>73245</v>
      </c>
      <c r="H949" t="s">
        <v>73246</v>
      </c>
      <c r="I949" t="s">
        <v>73247</v>
      </c>
      <c r="J949" t="s">
        <v>73248</v>
      </c>
      <c r="K949" t="s">
        <v>73249</v>
      </c>
      <c r="L949" t="s">
        <v>73250</v>
      </c>
      <c r="M949" t="s">
        <v>73251</v>
      </c>
    </row>
    <row r="950" spans="1:13" x14ac:dyDescent="0.25">
      <c r="A950" s="1">
        <v>949</v>
      </c>
      <c r="B950" s="1">
        <v>2030</v>
      </c>
      <c r="C950" t="s">
        <v>16</v>
      </c>
      <c r="D950">
        <v>3</v>
      </c>
      <c r="E950">
        <v>29</v>
      </c>
      <c r="F950">
        <v>9.6600000000000005E-2</v>
      </c>
      <c r="G950" t="s">
        <v>73252</v>
      </c>
      <c r="H950" t="s">
        <v>73253</v>
      </c>
      <c r="I950" t="s">
        <v>73254</v>
      </c>
      <c r="J950" t="s">
        <v>73255</v>
      </c>
      <c r="K950" t="s">
        <v>73256</v>
      </c>
      <c r="L950" t="s">
        <v>73257</v>
      </c>
      <c r="M950" t="s">
        <v>73258</v>
      </c>
    </row>
    <row r="951" spans="1:13" x14ac:dyDescent="0.25">
      <c r="A951" s="1">
        <v>950</v>
      </c>
      <c r="B951" s="1">
        <v>2030</v>
      </c>
      <c r="C951" t="s">
        <v>16</v>
      </c>
      <c r="D951">
        <v>3</v>
      </c>
      <c r="E951">
        <v>30</v>
      </c>
      <c r="F951">
        <v>9.4600000000000004E-2</v>
      </c>
      <c r="G951" t="s">
        <v>73259</v>
      </c>
      <c r="H951" t="s">
        <v>73260</v>
      </c>
      <c r="I951" t="s">
        <v>73261</v>
      </c>
      <c r="J951" t="s">
        <v>73262</v>
      </c>
      <c r="K951" t="s">
        <v>73263</v>
      </c>
      <c r="L951" t="s">
        <v>73264</v>
      </c>
      <c r="M951" t="s">
        <v>73265</v>
      </c>
    </row>
    <row r="952" spans="1:13" x14ac:dyDescent="0.25">
      <c r="A952" s="1">
        <v>951</v>
      </c>
      <c r="B952" s="1">
        <v>2030</v>
      </c>
      <c r="C952" t="s">
        <v>23</v>
      </c>
      <c r="D952">
        <v>3</v>
      </c>
      <c r="E952">
        <v>31</v>
      </c>
      <c r="F952">
        <v>8.5000000000000006E-2</v>
      </c>
      <c r="G952" t="s">
        <v>73266</v>
      </c>
      <c r="H952" t="s">
        <v>73267</v>
      </c>
      <c r="I952" t="s">
        <v>73268</v>
      </c>
      <c r="J952" t="s">
        <v>73269</v>
      </c>
      <c r="K952" t="s">
        <v>73270</v>
      </c>
      <c r="L952" t="s">
        <v>73271</v>
      </c>
      <c r="M952" t="s">
        <v>73272</v>
      </c>
    </row>
    <row r="953" spans="1:13" x14ac:dyDescent="0.25">
      <c r="A953" s="1">
        <v>952</v>
      </c>
      <c r="B953" s="1">
        <v>2030</v>
      </c>
      <c r="C953" t="s">
        <v>23</v>
      </c>
      <c r="D953">
        <v>3</v>
      </c>
      <c r="E953">
        <v>32</v>
      </c>
      <c r="F953">
        <v>8.3199999999999996E-2</v>
      </c>
      <c r="G953" t="s">
        <v>73273</v>
      </c>
      <c r="H953" t="s">
        <v>73274</v>
      </c>
      <c r="I953" t="s">
        <v>73275</v>
      </c>
      <c r="J953" t="s">
        <v>73276</v>
      </c>
      <c r="K953" t="s">
        <v>73277</v>
      </c>
      <c r="L953" t="s">
        <v>73278</v>
      </c>
      <c r="M953" t="s">
        <v>73279</v>
      </c>
    </row>
    <row r="954" spans="1:13" x14ac:dyDescent="0.25">
      <c r="A954" s="1">
        <v>953</v>
      </c>
      <c r="B954" s="1">
        <v>2030</v>
      </c>
      <c r="C954" t="s">
        <v>23</v>
      </c>
      <c r="D954">
        <v>3</v>
      </c>
      <c r="E954">
        <v>33</v>
      </c>
      <c r="F954">
        <v>8.3299999999999999E-2</v>
      </c>
      <c r="G954" t="s">
        <v>73280</v>
      </c>
      <c r="H954" t="s">
        <v>73281</v>
      </c>
      <c r="I954" t="s">
        <v>73282</v>
      </c>
      <c r="J954" t="s">
        <v>73283</v>
      </c>
      <c r="K954" t="s">
        <v>73284</v>
      </c>
      <c r="L954" t="s">
        <v>73285</v>
      </c>
      <c r="M954" t="s">
        <v>73286</v>
      </c>
    </row>
    <row r="955" spans="1:13" x14ac:dyDescent="0.25">
      <c r="A955" s="1">
        <v>954</v>
      </c>
      <c r="B955" s="1">
        <v>2030</v>
      </c>
      <c r="C955" t="s">
        <v>23</v>
      </c>
      <c r="D955">
        <v>3</v>
      </c>
      <c r="E955">
        <v>34</v>
      </c>
      <c r="F955">
        <v>8.1600000000000006E-2</v>
      </c>
      <c r="G955" t="s">
        <v>73287</v>
      </c>
      <c r="H955" t="s">
        <v>73288</v>
      </c>
      <c r="I955" t="s">
        <v>73289</v>
      </c>
      <c r="J955" t="s">
        <v>73290</v>
      </c>
      <c r="K955" t="s">
        <v>73291</v>
      </c>
      <c r="L955" t="s">
        <v>73292</v>
      </c>
      <c r="M955" t="s">
        <v>73293</v>
      </c>
    </row>
    <row r="956" spans="1:13" x14ac:dyDescent="0.25">
      <c r="A956" s="1">
        <v>955</v>
      </c>
      <c r="B956" s="1">
        <v>2030</v>
      </c>
      <c r="C956" t="s">
        <v>20</v>
      </c>
      <c r="D956">
        <v>3</v>
      </c>
      <c r="E956">
        <v>35</v>
      </c>
      <c r="F956">
        <v>7.7600000000000002E-2</v>
      </c>
      <c r="G956" t="s">
        <v>73294</v>
      </c>
      <c r="H956" t="s">
        <v>73295</v>
      </c>
      <c r="I956" t="s">
        <v>73296</v>
      </c>
      <c r="J956" t="s">
        <v>73297</v>
      </c>
      <c r="K956" t="s">
        <v>73298</v>
      </c>
      <c r="L956" t="s">
        <v>73299</v>
      </c>
      <c r="M956" t="s">
        <v>73300</v>
      </c>
    </row>
    <row r="957" spans="1:13" x14ac:dyDescent="0.25">
      <c r="A957" s="1">
        <v>956</v>
      </c>
      <c r="B957" s="1">
        <v>2030</v>
      </c>
      <c r="C957" t="s">
        <v>20</v>
      </c>
      <c r="D957">
        <v>3</v>
      </c>
      <c r="E957">
        <v>36</v>
      </c>
      <c r="F957">
        <v>7.6499999999999999E-2</v>
      </c>
      <c r="G957" t="s">
        <v>73301</v>
      </c>
      <c r="H957" t="s">
        <v>73302</v>
      </c>
      <c r="I957" t="s">
        <v>73303</v>
      </c>
      <c r="J957" t="s">
        <v>73304</v>
      </c>
      <c r="K957" t="s">
        <v>73305</v>
      </c>
      <c r="L957" t="s">
        <v>73306</v>
      </c>
      <c r="M957" t="s">
        <v>73307</v>
      </c>
    </row>
    <row r="958" spans="1:13" x14ac:dyDescent="0.25">
      <c r="A958" s="1">
        <v>957</v>
      </c>
      <c r="B958" s="1">
        <v>2030</v>
      </c>
      <c r="C958" t="s">
        <v>20</v>
      </c>
      <c r="D958">
        <v>3</v>
      </c>
      <c r="E958">
        <v>37</v>
      </c>
      <c r="F958">
        <v>7.6100000000000001E-2</v>
      </c>
      <c r="G958" t="s">
        <v>73308</v>
      </c>
      <c r="H958" t="s">
        <v>73309</v>
      </c>
      <c r="I958" t="s">
        <v>73310</v>
      </c>
      <c r="J958" t="s">
        <v>73311</v>
      </c>
      <c r="K958" t="s">
        <v>73312</v>
      </c>
      <c r="L958" t="s">
        <v>73313</v>
      </c>
      <c r="M958" t="s">
        <v>73314</v>
      </c>
    </row>
    <row r="959" spans="1:13" x14ac:dyDescent="0.25">
      <c r="A959" s="1">
        <v>958</v>
      </c>
      <c r="B959" s="1">
        <v>2030</v>
      </c>
      <c r="C959" t="s">
        <v>20</v>
      </c>
      <c r="D959">
        <v>3</v>
      </c>
      <c r="E959">
        <v>38</v>
      </c>
      <c r="F959">
        <v>8.1000000000000003E-2</v>
      </c>
      <c r="G959" t="s">
        <v>73315</v>
      </c>
      <c r="H959" t="s">
        <v>73316</v>
      </c>
      <c r="I959" t="s">
        <v>73317</v>
      </c>
      <c r="J959" t="s">
        <v>73318</v>
      </c>
      <c r="K959" t="s">
        <v>73319</v>
      </c>
      <c r="L959" t="s">
        <v>73320</v>
      </c>
      <c r="M959" t="s">
        <v>73321</v>
      </c>
    </row>
    <row r="960" spans="1:13" x14ac:dyDescent="0.25">
      <c r="A960" s="1">
        <v>959</v>
      </c>
      <c r="B960" s="1">
        <v>2030</v>
      </c>
      <c r="C960" t="s">
        <v>20</v>
      </c>
      <c r="D960">
        <v>3</v>
      </c>
      <c r="E960">
        <v>39</v>
      </c>
      <c r="F960">
        <v>8.5599999999999996E-2</v>
      </c>
      <c r="G960" t="s">
        <v>73322</v>
      </c>
      <c r="H960" t="s">
        <v>73323</v>
      </c>
      <c r="I960" t="s">
        <v>73324</v>
      </c>
      <c r="J960" t="s">
        <v>73325</v>
      </c>
      <c r="K960" t="s">
        <v>73326</v>
      </c>
      <c r="L960" t="s">
        <v>73327</v>
      </c>
      <c r="M960" t="s">
        <v>73328</v>
      </c>
    </row>
    <row r="961" spans="1:13" x14ac:dyDescent="0.25">
      <c r="A961" s="1">
        <v>960</v>
      </c>
      <c r="B961" s="1">
        <v>2030</v>
      </c>
      <c r="C961" t="s">
        <v>20</v>
      </c>
      <c r="D961">
        <v>3</v>
      </c>
      <c r="E961">
        <v>40</v>
      </c>
      <c r="F961">
        <v>8.6499999999999994E-2</v>
      </c>
      <c r="G961" t="s">
        <v>73329</v>
      </c>
      <c r="H961" t="s">
        <v>73330</v>
      </c>
      <c r="I961" t="s">
        <v>73331</v>
      </c>
      <c r="J961" t="s">
        <v>73332</v>
      </c>
      <c r="K961" t="s">
        <v>73333</v>
      </c>
      <c r="L961" t="s">
        <v>73334</v>
      </c>
      <c r="M961" t="s">
        <v>73335</v>
      </c>
    </row>
    <row r="962" spans="1:13" x14ac:dyDescent="0.25">
      <c r="A962" s="1">
        <v>961</v>
      </c>
      <c r="B962" s="1">
        <v>2030</v>
      </c>
      <c r="C962" t="s">
        <v>20</v>
      </c>
      <c r="D962">
        <v>3</v>
      </c>
      <c r="E962">
        <v>41</v>
      </c>
      <c r="F962">
        <v>8.4199999999999997E-2</v>
      </c>
      <c r="G962" t="s">
        <v>73336</v>
      </c>
      <c r="H962" t="s">
        <v>73337</v>
      </c>
      <c r="I962" t="s">
        <v>73338</v>
      </c>
      <c r="J962" t="s">
        <v>73339</v>
      </c>
      <c r="K962" t="s">
        <v>73340</v>
      </c>
      <c r="L962" t="s">
        <v>73341</v>
      </c>
      <c r="M962" t="s">
        <v>73342</v>
      </c>
    </row>
    <row r="963" spans="1:13" x14ac:dyDescent="0.25">
      <c r="A963" s="1">
        <v>962</v>
      </c>
      <c r="B963" s="1">
        <v>2030</v>
      </c>
      <c r="C963" t="s">
        <v>24</v>
      </c>
      <c r="D963">
        <v>3</v>
      </c>
      <c r="E963">
        <v>42</v>
      </c>
      <c r="F963">
        <v>0.1168</v>
      </c>
      <c r="G963" t="s">
        <v>73343</v>
      </c>
      <c r="H963" t="s">
        <v>73344</v>
      </c>
      <c r="I963" t="s">
        <v>73345</v>
      </c>
      <c r="J963" t="s">
        <v>73346</v>
      </c>
      <c r="K963" t="s">
        <v>73347</v>
      </c>
      <c r="L963" t="s">
        <v>73348</v>
      </c>
      <c r="M963" t="s">
        <v>73349</v>
      </c>
    </row>
    <row r="964" spans="1:13" x14ac:dyDescent="0.25">
      <c r="A964" s="1">
        <v>963</v>
      </c>
      <c r="B964" s="1">
        <v>2030</v>
      </c>
      <c r="C964" t="s">
        <v>24</v>
      </c>
      <c r="D964">
        <v>3</v>
      </c>
      <c r="E964">
        <v>43</v>
      </c>
      <c r="F964">
        <v>0.1173</v>
      </c>
      <c r="G964" t="s">
        <v>73350</v>
      </c>
      <c r="H964" t="s">
        <v>73351</v>
      </c>
      <c r="I964" t="s">
        <v>73352</v>
      </c>
      <c r="J964" t="s">
        <v>73353</v>
      </c>
      <c r="K964" t="s">
        <v>73354</v>
      </c>
      <c r="L964" t="s">
        <v>73355</v>
      </c>
      <c r="M964" t="s">
        <v>73356</v>
      </c>
    </row>
    <row r="965" spans="1:13" x14ac:dyDescent="0.25">
      <c r="A965" s="1">
        <v>964</v>
      </c>
      <c r="B965" s="1">
        <v>2030</v>
      </c>
      <c r="C965" t="s">
        <v>24</v>
      </c>
      <c r="D965">
        <v>3</v>
      </c>
      <c r="E965">
        <v>44</v>
      </c>
      <c r="F965">
        <v>0.1164</v>
      </c>
      <c r="G965" t="s">
        <v>73357</v>
      </c>
      <c r="H965" t="s">
        <v>73358</v>
      </c>
      <c r="I965" t="s">
        <v>73359</v>
      </c>
      <c r="J965" t="s">
        <v>73360</v>
      </c>
      <c r="K965" t="s">
        <v>73361</v>
      </c>
      <c r="L965" t="s">
        <v>73362</v>
      </c>
      <c r="M965" t="s">
        <v>73363</v>
      </c>
    </row>
    <row r="966" spans="1:13" x14ac:dyDescent="0.25">
      <c r="A966" s="1">
        <v>965</v>
      </c>
      <c r="B966" s="1">
        <v>2030</v>
      </c>
      <c r="C966" t="s">
        <v>24</v>
      </c>
      <c r="D966">
        <v>3</v>
      </c>
      <c r="E966">
        <v>45</v>
      </c>
      <c r="F966">
        <v>0.11550000000000001</v>
      </c>
      <c r="G966" t="s">
        <v>73364</v>
      </c>
      <c r="H966" t="s">
        <v>73365</v>
      </c>
      <c r="I966" t="s">
        <v>73366</v>
      </c>
      <c r="J966" t="s">
        <v>73367</v>
      </c>
      <c r="K966" t="s">
        <v>73368</v>
      </c>
      <c r="L966" t="s">
        <v>73369</v>
      </c>
      <c r="M966" t="s">
        <v>73370</v>
      </c>
    </row>
    <row r="967" spans="1:13" x14ac:dyDescent="0.25">
      <c r="A967" s="1">
        <v>966</v>
      </c>
      <c r="B967" s="1">
        <v>2030</v>
      </c>
      <c r="C967" t="s">
        <v>24</v>
      </c>
      <c r="D967">
        <v>3</v>
      </c>
      <c r="E967">
        <v>46</v>
      </c>
      <c r="F967">
        <v>0.1103</v>
      </c>
      <c r="G967" t="s">
        <v>73371</v>
      </c>
      <c r="H967" t="s">
        <v>73372</v>
      </c>
      <c r="I967" t="s">
        <v>73373</v>
      </c>
      <c r="J967" t="s">
        <v>73374</v>
      </c>
      <c r="K967" t="s">
        <v>73375</v>
      </c>
      <c r="L967" t="s">
        <v>73376</v>
      </c>
      <c r="M967" t="s">
        <v>73377</v>
      </c>
    </row>
    <row r="968" spans="1:13" x14ac:dyDescent="0.25">
      <c r="A968" s="1">
        <v>967</v>
      </c>
      <c r="B968" s="1">
        <v>2030</v>
      </c>
      <c r="C968" t="s">
        <v>26</v>
      </c>
      <c r="D968">
        <v>4</v>
      </c>
      <c r="E968">
        <v>10</v>
      </c>
      <c r="F968">
        <v>0.1082</v>
      </c>
      <c r="G968" t="s">
        <v>73378</v>
      </c>
      <c r="H968" t="s">
        <v>73379</v>
      </c>
      <c r="I968" t="s">
        <v>73380</v>
      </c>
      <c r="J968" t="s">
        <v>73381</v>
      </c>
      <c r="K968" t="s">
        <v>73382</v>
      </c>
      <c r="L968" t="s">
        <v>73383</v>
      </c>
      <c r="M968" t="s">
        <v>73384</v>
      </c>
    </row>
    <row r="969" spans="1:13" x14ac:dyDescent="0.25">
      <c r="A969" s="1">
        <v>968</v>
      </c>
      <c r="B969" s="1">
        <v>2030</v>
      </c>
      <c r="C969" t="s">
        <v>26</v>
      </c>
      <c r="D969">
        <v>4</v>
      </c>
      <c r="E969">
        <v>11</v>
      </c>
      <c r="F969">
        <v>9.8699999999999996E-2</v>
      </c>
      <c r="G969" t="s">
        <v>73385</v>
      </c>
      <c r="H969" t="s">
        <v>73386</v>
      </c>
      <c r="I969" t="s">
        <v>73387</v>
      </c>
      <c r="J969" t="s">
        <v>73388</v>
      </c>
      <c r="K969" t="s">
        <v>73389</v>
      </c>
      <c r="L969" t="s">
        <v>73390</v>
      </c>
      <c r="M969" t="s">
        <v>73391</v>
      </c>
    </row>
    <row r="970" spans="1:13" x14ac:dyDescent="0.25">
      <c r="A970" s="1">
        <v>969</v>
      </c>
      <c r="B970" s="1">
        <v>2030</v>
      </c>
      <c r="C970" t="s">
        <v>26</v>
      </c>
      <c r="D970">
        <v>4</v>
      </c>
      <c r="E970">
        <v>12</v>
      </c>
      <c r="F970">
        <v>9.5100000000000004E-2</v>
      </c>
      <c r="G970" t="s">
        <v>73392</v>
      </c>
      <c r="H970" t="s">
        <v>73393</v>
      </c>
      <c r="I970" t="s">
        <v>73394</v>
      </c>
      <c r="J970" t="s">
        <v>73395</v>
      </c>
      <c r="K970" t="s">
        <v>73396</v>
      </c>
      <c r="L970" t="s">
        <v>73397</v>
      </c>
      <c r="M970" t="s">
        <v>73398</v>
      </c>
    </row>
    <row r="971" spans="1:13" x14ac:dyDescent="0.25">
      <c r="A971" s="1">
        <v>970</v>
      </c>
      <c r="B971" s="1">
        <v>2030</v>
      </c>
      <c r="C971" t="s">
        <v>26</v>
      </c>
      <c r="D971">
        <v>4</v>
      </c>
      <c r="E971">
        <v>13</v>
      </c>
      <c r="F971">
        <v>9.3700000000000006E-2</v>
      </c>
      <c r="G971" t="s">
        <v>73399</v>
      </c>
      <c r="H971" t="s">
        <v>73400</v>
      </c>
      <c r="I971" t="s">
        <v>73401</v>
      </c>
      <c r="J971" t="s">
        <v>73402</v>
      </c>
      <c r="K971" t="s">
        <v>73403</v>
      </c>
      <c r="L971" t="s">
        <v>73404</v>
      </c>
      <c r="M971" t="s">
        <v>73405</v>
      </c>
    </row>
    <row r="972" spans="1:13" x14ac:dyDescent="0.25">
      <c r="A972" s="1">
        <v>971</v>
      </c>
      <c r="B972" s="1">
        <v>2030</v>
      </c>
      <c r="C972" t="s">
        <v>26</v>
      </c>
      <c r="D972">
        <v>4</v>
      </c>
      <c r="E972">
        <v>14</v>
      </c>
      <c r="F972">
        <v>9.3399999999999997E-2</v>
      </c>
      <c r="G972" t="s">
        <v>73406</v>
      </c>
      <c r="H972" t="s">
        <v>73407</v>
      </c>
      <c r="I972" t="s">
        <v>73408</v>
      </c>
      <c r="J972" t="s">
        <v>73409</v>
      </c>
      <c r="K972" t="s">
        <v>73410</v>
      </c>
      <c r="L972" t="s">
        <v>73411</v>
      </c>
      <c r="M972" t="s">
        <v>73412</v>
      </c>
    </row>
    <row r="973" spans="1:13" x14ac:dyDescent="0.25">
      <c r="A973" s="1">
        <v>972</v>
      </c>
      <c r="B973" s="1">
        <v>2030</v>
      </c>
      <c r="C973" t="s">
        <v>26</v>
      </c>
      <c r="D973">
        <v>4</v>
      </c>
      <c r="E973">
        <v>15</v>
      </c>
      <c r="F973">
        <v>9.2399999999999996E-2</v>
      </c>
      <c r="G973" t="s">
        <v>73413</v>
      </c>
      <c r="H973" t="s">
        <v>73414</v>
      </c>
      <c r="I973" t="s">
        <v>73415</v>
      </c>
      <c r="J973" t="s">
        <v>73416</v>
      </c>
      <c r="K973" t="s">
        <v>73417</v>
      </c>
      <c r="L973" t="s">
        <v>73418</v>
      </c>
      <c r="M973" t="s">
        <v>73419</v>
      </c>
    </row>
    <row r="974" spans="1:13" x14ac:dyDescent="0.25">
      <c r="A974" s="1">
        <v>973</v>
      </c>
      <c r="B974" s="1">
        <v>2030</v>
      </c>
      <c r="C974" t="s">
        <v>27</v>
      </c>
      <c r="D974">
        <v>4</v>
      </c>
      <c r="E974">
        <v>16</v>
      </c>
      <c r="F974">
        <v>0.10440000000000001</v>
      </c>
      <c r="G974" t="s">
        <v>73420</v>
      </c>
      <c r="H974" t="s">
        <v>73421</v>
      </c>
      <c r="I974" t="s">
        <v>73422</v>
      </c>
      <c r="J974" t="s">
        <v>73423</v>
      </c>
      <c r="K974" t="s">
        <v>73424</v>
      </c>
      <c r="L974" t="s">
        <v>73425</v>
      </c>
      <c r="M974" t="s">
        <v>73426</v>
      </c>
    </row>
    <row r="975" spans="1:13" x14ac:dyDescent="0.25">
      <c r="A975" s="1">
        <v>974</v>
      </c>
      <c r="B975" s="1">
        <v>2030</v>
      </c>
      <c r="C975" t="s">
        <v>27</v>
      </c>
      <c r="D975">
        <v>4</v>
      </c>
      <c r="E975">
        <v>17</v>
      </c>
      <c r="F975">
        <v>0.10299999999999999</v>
      </c>
      <c r="G975" t="s">
        <v>73427</v>
      </c>
      <c r="H975" t="s">
        <v>73428</v>
      </c>
      <c r="I975" t="s">
        <v>73429</v>
      </c>
      <c r="J975" t="s">
        <v>73430</v>
      </c>
      <c r="K975" t="s">
        <v>73431</v>
      </c>
      <c r="L975" t="s">
        <v>73432</v>
      </c>
      <c r="M975" t="s">
        <v>73433</v>
      </c>
    </row>
    <row r="976" spans="1:13" x14ac:dyDescent="0.25">
      <c r="A976" s="1">
        <v>975</v>
      </c>
      <c r="B976" s="1">
        <v>2030</v>
      </c>
      <c r="C976" t="s">
        <v>27</v>
      </c>
      <c r="D976">
        <v>4</v>
      </c>
      <c r="E976">
        <v>18</v>
      </c>
      <c r="F976">
        <v>0.10249999999999999</v>
      </c>
      <c r="G976" t="s">
        <v>73434</v>
      </c>
      <c r="H976" t="s">
        <v>73435</v>
      </c>
      <c r="I976" t="s">
        <v>73436</v>
      </c>
      <c r="J976" t="s">
        <v>73437</v>
      </c>
      <c r="K976" t="s">
        <v>73438</v>
      </c>
      <c r="L976" t="s">
        <v>73439</v>
      </c>
      <c r="M976" t="s">
        <v>73440</v>
      </c>
    </row>
    <row r="977" spans="1:13" x14ac:dyDescent="0.25">
      <c r="A977" s="1">
        <v>976</v>
      </c>
      <c r="B977" s="1">
        <v>2030</v>
      </c>
      <c r="C977" t="s">
        <v>16</v>
      </c>
      <c r="D977">
        <v>4</v>
      </c>
      <c r="E977">
        <v>19</v>
      </c>
      <c r="F977">
        <v>9.9599999999999994E-2</v>
      </c>
      <c r="G977" t="s">
        <v>73441</v>
      </c>
      <c r="H977" t="s">
        <v>73442</v>
      </c>
      <c r="I977" t="s">
        <v>73443</v>
      </c>
      <c r="J977" t="s">
        <v>73444</v>
      </c>
      <c r="K977" t="s">
        <v>73445</v>
      </c>
      <c r="L977" t="s">
        <v>73446</v>
      </c>
      <c r="M977" t="s">
        <v>73447</v>
      </c>
    </row>
    <row r="978" spans="1:13" x14ac:dyDescent="0.25">
      <c r="A978" s="1">
        <v>977</v>
      </c>
      <c r="B978" s="1">
        <v>2030</v>
      </c>
      <c r="C978" t="s">
        <v>16</v>
      </c>
      <c r="D978">
        <v>4</v>
      </c>
      <c r="E978">
        <v>20</v>
      </c>
      <c r="F978">
        <v>9.5699999999999993E-2</v>
      </c>
      <c r="G978" t="s">
        <v>73448</v>
      </c>
      <c r="H978" t="s">
        <v>73449</v>
      </c>
      <c r="I978" t="s">
        <v>73450</v>
      </c>
      <c r="J978" t="s">
        <v>73451</v>
      </c>
      <c r="K978" t="s">
        <v>73452</v>
      </c>
      <c r="L978" t="s">
        <v>73453</v>
      </c>
      <c r="M978" t="s">
        <v>73454</v>
      </c>
    </row>
    <row r="979" spans="1:13" x14ac:dyDescent="0.25">
      <c r="A979" s="1">
        <v>978</v>
      </c>
      <c r="B979" s="1">
        <v>2030</v>
      </c>
      <c r="C979" t="s">
        <v>16</v>
      </c>
      <c r="D979">
        <v>4</v>
      </c>
      <c r="E979">
        <v>21</v>
      </c>
      <c r="F979">
        <v>9.7900000000000001E-2</v>
      </c>
      <c r="G979" t="s">
        <v>73455</v>
      </c>
      <c r="H979" t="s">
        <v>73456</v>
      </c>
      <c r="I979" t="s">
        <v>73457</v>
      </c>
      <c r="J979" t="s">
        <v>73458</v>
      </c>
      <c r="K979" t="s">
        <v>73459</v>
      </c>
      <c r="L979" t="s">
        <v>73460</v>
      </c>
      <c r="M979" t="s">
        <v>73461</v>
      </c>
    </row>
    <row r="980" spans="1:13" x14ac:dyDescent="0.25">
      <c r="A980" s="1">
        <v>979</v>
      </c>
      <c r="B980" s="1">
        <v>2030</v>
      </c>
      <c r="C980" t="s">
        <v>16</v>
      </c>
      <c r="D980">
        <v>4</v>
      </c>
      <c r="E980">
        <v>22</v>
      </c>
      <c r="F980">
        <v>9.7699999999999995E-2</v>
      </c>
      <c r="G980" t="s">
        <v>73462</v>
      </c>
      <c r="H980" t="s">
        <v>73463</v>
      </c>
      <c r="I980" t="s">
        <v>73464</v>
      </c>
      <c r="J980" t="s">
        <v>73465</v>
      </c>
      <c r="K980" t="s">
        <v>73466</v>
      </c>
      <c r="L980" t="s">
        <v>73467</v>
      </c>
      <c r="M980" t="s">
        <v>73468</v>
      </c>
    </row>
    <row r="981" spans="1:13" x14ac:dyDescent="0.25">
      <c r="A981" s="1">
        <v>980</v>
      </c>
      <c r="B981" s="1">
        <v>2030</v>
      </c>
      <c r="C981" t="s">
        <v>16</v>
      </c>
      <c r="D981">
        <v>4</v>
      </c>
      <c r="E981">
        <v>23</v>
      </c>
      <c r="F981">
        <v>9.7699999999999995E-2</v>
      </c>
      <c r="G981" t="s">
        <v>73469</v>
      </c>
      <c r="H981" t="s">
        <v>73470</v>
      </c>
      <c r="I981" t="s">
        <v>73471</v>
      </c>
      <c r="J981" t="s">
        <v>73472</v>
      </c>
      <c r="K981" t="s">
        <v>73473</v>
      </c>
      <c r="L981" t="s">
        <v>73474</v>
      </c>
      <c r="M981" t="s">
        <v>73475</v>
      </c>
    </row>
    <row r="982" spans="1:13" x14ac:dyDescent="0.25">
      <c r="A982" s="1">
        <v>981</v>
      </c>
      <c r="B982" s="1">
        <v>2030</v>
      </c>
      <c r="C982" t="s">
        <v>16</v>
      </c>
      <c r="D982">
        <v>4</v>
      </c>
      <c r="E982">
        <v>24</v>
      </c>
      <c r="F982">
        <v>9.8599999999999993E-2</v>
      </c>
      <c r="G982" t="s">
        <v>73476</v>
      </c>
      <c r="H982" t="s">
        <v>73477</v>
      </c>
      <c r="I982" t="s">
        <v>73478</v>
      </c>
      <c r="J982" t="s">
        <v>73479</v>
      </c>
      <c r="K982" t="s">
        <v>73480</v>
      </c>
      <c r="L982" t="s">
        <v>73481</v>
      </c>
      <c r="M982" t="s">
        <v>73482</v>
      </c>
    </row>
    <row r="983" spans="1:13" x14ac:dyDescent="0.25">
      <c r="A983" s="1">
        <v>982</v>
      </c>
      <c r="B983" s="1">
        <v>2030</v>
      </c>
      <c r="C983" t="s">
        <v>16</v>
      </c>
      <c r="D983">
        <v>4</v>
      </c>
      <c r="E983">
        <v>25</v>
      </c>
      <c r="F983">
        <v>9.7000000000000003E-2</v>
      </c>
      <c r="G983" t="s">
        <v>73483</v>
      </c>
      <c r="H983" t="s">
        <v>73484</v>
      </c>
      <c r="I983" t="s">
        <v>73485</v>
      </c>
      <c r="J983" t="s">
        <v>73486</v>
      </c>
      <c r="K983" t="s">
        <v>73487</v>
      </c>
      <c r="L983" t="s">
        <v>73488</v>
      </c>
      <c r="M983" t="s">
        <v>73489</v>
      </c>
    </row>
    <row r="984" spans="1:13" x14ac:dyDescent="0.25">
      <c r="A984" s="1">
        <v>983</v>
      </c>
      <c r="B984" s="1">
        <v>2030</v>
      </c>
      <c r="C984" t="s">
        <v>16</v>
      </c>
      <c r="D984">
        <v>4</v>
      </c>
      <c r="E984">
        <v>26</v>
      </c>
      <c r="F984">
        <v>9.5299999999999996E-2</v>
      </c>
      <c r="G984" t="s">
        <v>73490</v>
      </c>
      <c r="H984" t="s">
        <v>73491</v>
      </c>
      <c r="I984" t="s">
        <v>73492</v>
      </c>
      <c r="J984" t="s">
        <v>73493</v>
      </c>
      <c r="K984" t="s">
        <v>73494</v>
      </c>
      <c r="L984" t="s">
        <v>73495</v>
      </c>
      <c r="M984" t="s">
        <v>73496</v>
      </c>
    </row>
    <row r="985" spans="1:13" x14ac:dyDescent="0.25">
      <c r="A985" s="1">
        <v>984</v>
      </c>
      <c r="B985" s="1">
        <v>2030</v>
      </c>
      <c r="C985" t="s">
        <v>16</v>
      </c>
      <c r="D985">
        <v>4</v>
      </c>
      <c r="E985">
        <v>27</v>
      </c>
      <c r="F985">
        <v>9.5000000000000001E-2</v>
      </c>
      <c r="G985" t="s">
        <v>73497</v>
      </c>
      <c r="H985" t="s">
        <v>73498</v>
      </c>
      <c r="I985" t="s">
        <v>73499</v>
      </c>
      <c r="J985" t="s">
        <v>73500</v>
      </c>
      <c r="K985" t="s">
        <v>73501</v>
      </c>
      <c r="L985" t="s">
        <v>73502</v>
      </c>
      <c r="M985" t="s">
        <v>73503</v>
      </c>
    </row>
    <row r="986" spans="1:13" x14ac:dyDescent="0.25">
      <c r="A986" s="1">
        <v>985</v>
      </c>
      <c r="B986" s="1">
        <v>2030</v>
      </c>
      <c r="C986" t="s">
        <v>16</v>
      </c>
      <c r="D986">
        <v>4</v>
      </c>
      <c r="E986">
        <v>28</v>
      </c>
      <c r="F986">
        <v>9.4500000000000001E-2</v>
      </c>
      <c r="G986" t="s">
        <v>73504</v>
      </c>
      <c r="H986" t="s">
        <v>73505</v>
      </c>
      <c r="I986" t="s">
        <v>73506</v>
      </c>
      <c r="J986" t="s">
        <v>73507</v>
      </c>
      <c r="K986" t="s">
        <v>73508</v>
      </c>
      <c r="L986" t="s">
        <v>73509</v>
      </c>
      <c r="M986" t="s">
        <v>73510</v>
      </c>
    </row>
    <row r="987" spans="1:13" x14ac:dyDescent="0.25">
      <c r="A987" s="1">
        <v>986</v>
      </c>
      <c r="B987" s="1">
        <v>2030</v>
      </c>
      <c r="C987" t="s">
        <v>16</v>
      </c>
      <c r="D987">
        <v>4</v>
      </c>
      <c r="E987">
        <v>29</v>
      </c>
      <c r="F987">
        <v>9.4200000000000006E-2</v>
      </c>
      <c r="G987" t="s">
        <v>73511</v>
      </c>
      <c r="H987" t="s">
        <v>73512</v>
      </c>
      <c r="I987" t="s">
        <v>73513</v>
      </c>
      <c r="J987" t="s">
        <v>73514</v>
      </c>
      <c r="K987" t="s">
        <v>73515</v>
      </c>
      <c r="L987" t="s">
        <v>73516</v>
      </c>
      <c r="M987" t="s">
        <v>73517</v>
      </c>
    </row>
    <row r="988" spans="1:13" x14ac:dyDescent="0.25">
      <c r="A988" s="1">
        <v>987</v>
      </c>
      <c r="B988" s="1">
        <v>2030</v>
      </c>
      <c r="C988" t="s">
        <v>16</v>
      </c>
      <c r="D988">
        <v>4</v>
      </c>
      <c r="E988">
        <v>30</v>
      </c>
      <c r="F988">
        <v>9.35E-2</v>
      </c>
      <c r="G988" t="s">
        <v>73518</v>
      </c>
      <c r="H988" t="s">
        <v>73519</v>
      </c>
      <c r="I988" t="s">
        <v>73520</v>
      </c>
      <c r="J988" t="s">
        <v>73521</v>
      </c>
      <c r="K988" t="s">
        <v>73522</v>
      </c>
      <c r="L988" t="s">
        <v>73523</v>
      </c>
      <c r="M988" t="s">
        <v>73524</v>
      </c>
    </row>
    <row r="989" spans="1:13" x14ac:dyDescent="0.25">
      <c r="A989" s="1">
        <v>988</v>
      </c>
      <c r="B989" s="1">
        <v>2030</v>
      </c>
      <c r="C989" t="s">
        <v>28</v>
      </c>
      <c r="D989">
        <v>4</v>
      </c>
      <c r="E989">
        <v>31</v>
      </c>
      <c r="F989">
        <v>9.4500000000000001E-2</v>
      </c>
      <c r="G989" t="s">
        <v>73525</v>
      </c>
      <c r="H989" t="s">
        <v>73526</v>
      </c>
      <c r="I989" t="s">
        <v>73527</v>
      </c>
      <c r="J989" t="s">
        <v>73528</v>
      </c>
      <c r="K989" t="s">
        <v>73529</v>
      </c>
      <c r="L989" t="s">
        <v>73530</v>
      </c>
      <c r="M989" t="s">
        <v>73531</v>
      </c>
    </row>
    <row r="990" spans="1:13" x14ac:dyDescent="0.25">
      <c r="A990" s="1">
        <v>989</v>
      </c>
      <c r="B990" s="1">
        <v>2030</v>
      </c>
      <c r="C990" t="s">
        <v>28</v>
      </c>
      <c r="D990">
        <v>4</v>
      </c>
      <c r="E990">
        <v>32</v>
      </c>
      <c r="F990">
        <v>9.4200000000000006E-2</v>
      </c>
      <c r="G990" t="s">
        <v>73532</v>
      </c>
      <c r="H990" t="s">
        <v>73533</v>
      </c>
      <c r="I990" t="s">
        <v>73534</v>
      </c>
      <c r="J990" t="s">
        <v>73535</v>
      </c>
      <c r="K990" t="s">
        <v>73536</v>
      </c>
      <c r="L990" t="s">
        <v>73537</v>
      </c>
      <c r="M990" t="s">
        <v>73538</v>
      </c>
    </row>
    <row r="991" spans="1:13" x14ac:dyDescent="0.25">
      <c r="A991" s="1">
        <v>990</v>
      </c>
      <c r="B991" s="1">
        <v>2030</v>
      </c>
      <c r="C991" t="s">
        <v>28</v>
      </c>
      <c r="D991">
        <v>4</v>
      </c>
      <c r="E991">
        <v>33</v>
      </c>
      <c r="F991">
        <v>9.7199999999999995E-2</v>
      </c>
      <c r="G991" t="s">
        <v>73539</v>
      </c>
      <c r="H991" t="s">
        <v>73540</v>
      </c>
      <c r="I991" t="s">
        <v>73541</v>
      </c>
      <c r="J991" t="s">
        <v>73542</v>
      </c>
      <c r="K991" t="s">
        <v>73543</v>
      </c>
      <c r="L991" t="s">
        <v>73544</v>
      </c>
      <c r="M991" t="s">
        <v>73545</v>
      </c>
    </row>
    <row r="992" spans="1:13" x14ac:dyDescent="0.25">
      <c r="A992" s="1">
        <v>991</v>
      </c>
      <c r="B992" s="1">
        <v>2030</v>
      </c>
      <c r="C992" t="s">
        <v>23</v>
      </c>
      <c r="D992">
        <v>4</v>
      </c>
      <c r="E992">
        <v>34</v>
      </c>
      <c r="F992">
        <v>8.2699999999999996E-2</v>
      </c>
      <c r="G992" t="s">
        <v>73546</v>
      </c>
      <c r="H992" t="s">
        <v>73547</v>
      </c>
      <c r="I992" t="s">
        <v>73548</v>
      </c>
      <c r="J992" t="s">
        <v>73549</v>
      </c>
      <c r="K992" t="s">
        <v>73550</v>
      </c>
      <c r="L992" t="s">
        <v>73551</v>
      </c>
      <c r="M992" t="s">
        <v>73552</v>
      </c>
    </row>
    <row r="993" spans="1:13" x14ac:dyDescent="0.25">
      <c r="A993" s="1">
        <v>992</v>
      </c>
      <c r="B993" s="1">
        <v>2030</v>
      </c>
      <c r="C993" t="s">
        <v>20</v>
      </c>
      <c r="D993">
        <v>4</v>
      </c>
      <c r="E993">
        <v>35</v>
      </c>
      <c r="F993">
        <v>7.85E-2</v>
      </c>
      <c r="G993" t="s">
        <v>73553</v>
      </c>
      <c r="H993" t="s">
        <v>73554</v>
      </c>
      <c r="I993" t="s">
        <v>73555</v>
      </c>
      <c r="J993" t="s">
        <v>73556</v>
      </c>
      <c r="K993" t="s">
        <v>73557</v>
      </c>
      <c r="L993" t="s">
        <v>73558</v>
      </c>
      <c r="M993" t="s">
        <v>73559</v>
      </c>
    </row>
    <row r="994" spans="1:13" x14ac:dyDescent="0.25">
      <c r="A994" s="1">
        <v>993</v>
      </c>
      <c r="B994" s="1">
        <v>2030</v>
      </c>
      <c r="C994" t="s">
        <v>20</v>
      </c>
      <c r="D994">
        <v>4</v>
      </c>
      <c r="E994">
        <v>36</v>
      </c>
      <c r="F994">
        <v>7.6200000000000004E-2</v>
      </c>
      <c r="G994" t="s">
        <v>73560</v>
      </c>
      <c r="H994" t="s">
        <v>73561</v>
      </c>
      <c r="I994" t="s">
        <v>73562</v>
      </c>
      <c r="J994" t="s">
        <v>73563</v>
      </c>
      <c r="K994" t="s">
        <v>73564</v>
      </c>
      <c r="L994" t="s">
        <v>73565</v>
      </c>
      <c r="M994" t="s">
        <v>73566</v>
      </c>
    </row>
    <row r="995" spans="1:13" x14ac:dyDescent="0.25">
      <c r="A995" s="1">
        <v>994</v>
      </c>
      <c r="B995" s="1">
        <v>2030</v>
      </c>
      <c r="C995" t="s">
        <v>20</v>
      </c>
      <c r="D995">
        <v>4</v>
      </c>
      <c r="E995">
        <v>37</v>
      </c>
      <c r="F995">
        <v>7.8E-2</v>
      </c>
      <c r="G995" t="s">
        <v>73567</v>
      </c>
      <c r="H995" t="s">
        <v>73568</v>
      </c>
      <c r="I995" t="s">
        <v>73569</v>
      </c>
      <c r="J995" t="s">
        <v>73570</v>
      </c>
      <c r="K995" t="s">
        <v>73571</v>
      </c>
      <c r="L995" t="s">
        <v>73572</v>
      </c>
      <c r="M995" t="s">
        <v>73573</v>
      </c>
    </row>
    <row r="996" spans="1:13" x14ac:dyDescent="0.25">
      <c r="A996" s="1">
        <v>995</v>
      </c>
      <c r="B996" s="1">
        <v>2030</v>
      </c>
      <c r="C996" t="s">
        <v>29</v>
      </c>
      <c r="D996">
        <v>4</v>
      </c>
      <c r="E996">
        <v>38</v>
      </c>
      <c r="F996">
        <v>8.0399999999999999E-2</v>
      </c>
      <c r="G996" t="s">
        <v>73574</v>
      </c>
      <c r="H996" t="s">
        <v>73575</v>
      </c>
      <c r="I996" t="s">
        <v>73576</v>
      </c>
      <c r="J996" t="s">
        <v>73577</v>
      </c>
      <c r="K996" t="s">
        <v>73578</v>
      </c>
      <c r="L996" t="s">
        <v>73579</v>
      </c>
      <c r="M996" t="s">
        <v>73580</v>
      </c>
    </row>
    <row r="997" spans="1:13" x14ac:dyDescent="0.25">
      <c r="A997" s="1">
        <v>996</v>
      </c>
      <c r="B997" s="1">
        <v>2030</v>
      </c>
      <c r="C997" t="s">
        <v>29</v>
      </c>
      <c r="D997">
        <v>4</v>
      </c>
      <c r="E997">
        <v>39</v>
      </c>
      <c r="F997">
        <v>8.7499999999999994E-2</v>
      </c>
      <c r="G997" t="s">
        <v>73581</v>
      </c>
      <c r="H997" t="s">
        <v>73582</v>
      </c>
      <c r="I997" t="s">
        <v>73583</v>
      </c>
      <c r="J997" t="s">
        <v>73584</v>
      </c>
      <c r="K997" t="s">
        <v>73585</v>
      </c>
      <c r="L997" t="s">
        <v>73586</v>
      </c>
      <c r="M997" t="s">
        <v>73587</v>
      </c>
    </row>
    <row r="998" spans="1:13" x14ac:dyDescent="0.25">
      <c r="A998" s="1">
        <v>997</v>
      </c>
      <c r="B998" s="1">
        <v>2030</v>
      </c>
      <c r="C998" t="s">
        <v>29</v>
      </c>
      <c r="D998">
        <v>4</v>
      </c>
      <c r="E998">
        <v>40</v>
      </c>
      <c r="F998">
        <v>8.8300000000000003E-2</v>
      </c>
      <c r="G998" t="s">
        <v>73588</v>
      </c>
      <c r="H998" t="s">
        <v>73589</v>
      </c>
      <c r="I998" t="s">
        <v>73590</v>
      </c>
      <c r="J998" t="s">
        <v>73591</v>
      </c>
      <c r="K998" t="s">
        <v>73592</v>
      </c>
      <c r="L998" t="s">
        <v>73593</v>
      </c>
      <c r="M998" t="s">
        <v>73594</v>
      </c>
    </row>
    <row r="999" spans="1:13" x14ac:dyDescent="0.25">
      <c r="A999" s="1">
        <v>998</v>
      </c>
      <c r="B999" s="1">
        <v>2030</v>
      </c>
      <c r="C999" t="s">
        <v>20</v>
      </c>
      <c r="D999">
        <v>4</v>
      </c>
      <c r="E999">
        <v>41</v>
      </c>
      <c r="F999">
        <v>8.4599999999999995E-2</v>
      </c>
      <c r="G999" t="s">
        <v>73595</v>
      </c>
      <c r="H999" t="s">
        <v>73596</v>
      </c>
      <c r="I999" t="s">
        <v>73597</v>
      </c>
      <c r="J999" t="s">
        <v>73598</v>
      </c>
      <c r="K999" t="s">
        <v>73599</v>
      </c>
      <c r="L999" t="s">
        <v>73600</v>
      </c>
      <c r="M999" t="s">
        <v>73601</v>
      </c>
    </row>
    <row r="1000" spans="1:13" x14ac:dyDescent="0.25">
      <c r="A1000" s="1">
        <v>999</v>
      </c>
      <c r="B1000" s="1">
        <v>2030</v>
      </c>
      <c r="C1000" t="s">
        <v>24</v>
      </c>
      <c r="D1000">
        <v>4</v>
      </c>
      <c r="E1000">
        <v>42</v>
      </c>
      <c r="F1000">
        <v>0.1168</v>
      </c>
      <c r="G1000" t="s">
        <v>73602</v>
      </c>
      <c r="H1000" t="s">
        <v>73603</v>
      </c>
      <c r="I1000" t="s">
        <v>73604</v>
      </c>
      <c r="J1000" t="s">
        <v>73605</v>
      </c>
      <c r="K1000" t="s">
        <v>73606</v>
      </c>
      <c r="L1000" t="s">
        <v>73607</v>
      </c>
      <c r="M1000" t="s">
        <v>73608</v>
      </c>
    </row>
    <row r="1001" spans="1:13" x14ac:dyDescent="0.25">
      <c r="A1001" s="1">
        <v>1000</v>
      </c>
      <c r="B1001" s="1">
        <v>2030</v>
      </c>
      <c r="C1001" t="s">
        <v>24</v>
      </c>
      <c r="D1001">
        <v>4</v>
      </c>
      <c r="E1001">
        <v>43</v>
      </c>
      <c r="F1001">
        <v>0.1177</v>
      </c>
      <c r="G1001" t="s">
        <v>73609</v>
      </c>
      <c r="H1001" t="s">
        <v>73610</v>
      </c>
      <c r="I1001" t="s">
        <v>73611</v>
      </c>
      <c r="J1001" t="s">
        <v>73612</v>
      </c>
      <c r="K1001" t="s">
        <v>73613</v>
      </c>
      <c r="L1001" t="s">
        <v>73614</v>
      </c>
      <c r="M1001" t="s">
        <v>73615</v>
      </c>
    </row>
    <row r="1002" spans="1:13" x14ac:dyDescent="0.25">
      <c r="A1002" s="1">
        <v>1001</v>
      </c>
      <c r="B1002" s="1">
        <v>2030</v>
      </c>
      <c r="C1002" t="s">
        <v>24</v>
      </c>
      <c r="D1002">
        <v>4</v>
      </c>
      <c r="E1002">
        <v>44</v>
      </c>
      <c r="F1002">
        <v>0.1084</v>
      </c>
      <c r="G1002" t="s">
        <v>73616</v>
      </c>
      <c r="H1002" t="s">
        <v>73617</v>
      </c>
      <c r="I1002" t="s">
        <v>73618</v>
      </c>
      <c r="J1002" t="s">
        <v>73619</v>
      </c>
      <c r="K1002" t="s">
        <v>73620</v>
      </c>
      <c r="L1002" t="s">
        <v>73621</v>
      </c>
      <c r="M1002" t="s">
        <v>73622</v>
      </c>
    </row>
    <row r="1003" spans="1:13" x14ac:dyDescent="0.25">
      <c r="A1003" s="1">
        <v>1002</v>
      </c>
      <c r="B1003" s="1">
        <v>2030</v>
      </c>
      <c r="C1003" t="s">
        <v>24</v>
      </c>
      <c r="D1003">
        <v>4</v>
      </c>
      <c r="E1003">
        <v>45</v>
      </c>
      <c r="F1003">
        <v>0.1168</v>
      </c>
      <c r="G1003" t="s">
        <v>73623</v>
      </c>
      <c r="H1003" t="s">
        <v>73624</v>
      </c>
      <c r="I1003" t="s">
        <v>73625</v>
      </c>
      <c r="J1003" t="s">
        <v>73626</v>
      </c>
      <c r="K1003" t="s">
        <v>73627</v>
      </c>
      <c r="L1003" t="s">
        <v>73628</v>
      </c>
      <c r="M1003" t="s">
        <v>73629</v>
      </c>
    </row>
    <row r="1004" spans="1:13" x14ac:dyDescent="0.25">
      <c r="A1004" s="1">
        <v>1003</v>
      </c>
      <c r="B1004" s="1">
        <v>2030</v>
      </c>
      <c r="C1004" t="s">
        <v>24</v>
      </c>
      <c r="D1004">
        <v>4</v>
      </c>
      <c r="E1004">
        <v>46</v>
      </c>
      <c r="F1004">
        <v>0.1167</v>
      </c>
      <c r="G1004" t="s">
        <v>73630</v>
      </c>
      <c r="H1004" t="s">
        <v>73631</v>
      </c>
      <c r="I1004" t="s">
        <v>73632</v>
      </c>
      <c r="J1004" t="s">
        <v>73633</v>
      </c>
      <c r="K1004" t="s">
        <v>73634</v>
      </c>
      <c r="L1004" t="s">
        <v>73635</v>
      </c>
      <c r="M1004" t="s">
        <v>73636</v>
      </c>
    </row>
    <row r="1005" spans="1:13" x14ac:dyDescent="0.25">
      <c r="A1005" s="1">
        <v>1004</v>
      </c>
      <c r="B1005" s="1">
        <v>2030</v>
      </c>
      <c r="C1005" t="s">
        <v>24</v>
      </c>
      <c r="D1005">
        <v>4</v>
      </c>
      <c r="E1005">
        <v>47</v>
      </c>
      <c r="F1005">
        <v>0.1123</v>
      </c>
      <c r="G1005" t="s">
        <v>73637</v>
      </c>
      <c r="H1005" t="s">
        <v>73638</v>
      </c>
      <c r="I1005" t="s">
        <v>73639</v>
      </c>
      <c r="J1005" t="s">
        <v>73640</v>
      </c>
      <c r="K1005" t="s">
        <v>73641</v>
      </c>
      <c r="L1005" t="s">
        <v>73642</v>
      </c>
      <c r="M1005" t="s">
        <v>73643</v>
      </c>
    </row>
    <row r="1006" spans="1:13" x14ac:dyDescent="0.25">
      <c r="A1006" s="1">
        <v>1005</v>
      </c>
      <c r="B1006" s="1">
        <v>2030</v>
      </c>
      <c r="C1006" t="s">
        <v>30</v>
      </c>
      <c r="D1006">
        <v>5</v>
      </c>
      <c r="E1006">
        <v>-9</v>
      </c>
      <c r="F1006">
        <v>0.1217</v>
      </c>
      <c r="G1006" t="s">
        <v>73644</v>
      </c>
      <c r="H1006" t="s">
        <v>73645</v>
      </c>
      <c r="I1006" t="s">
        <v>73646</v>
      </c>
      <c r="J1006" t="s">
        <v>73647</v>
      </c>
      <c r="K1006" t="s">
        <v>73648</v>
      </c>
      <c r="L1006" t="s">
        <v>73649</v>
      </c>
      <c r="M1006" t="s">
        <v>73650</v>
      </c>
    </row>
    <row r="1007" spans="1:13" x14ac:dyDescent="0.25">
      <c r="A1007" s="1">
        <v>1006</v>
      </c>
      <c r="B1007" s="1">
        <v>2030</v>
      </c>
      <c r="C1007" t="s">
        <v>30</v>
      </c>
      <c r="D1007">
        <v>5</v>
      </c>
      <c r="E1007">
        <v>-8</v>
      </c>
      <c r="F1007">
        <v>0.12470000000000001</v>
      </c>
      <c r="G1007" t="s">
        <v>73651</v>
      </c>
      <c r="H1007" t="s">
        <v>73652</v>
      </c>
      <c r="I1007" t="s">
        <v>73653</v>
      </c>
      <c r="J1007" t="s">
        <v>73654</v>
      </c>
      <c r="K1007" t="s">
        <v>73655</v>
      </c>
      <c r="L1007" t="s">
        <v>73656</v>
      </c>
      <c r="M1007" t="s">
        <v>73657</v>
      </c>
    </row>
    <row r="1008" spans="1:13" x14ac:dyDescent="0.25">
      <c r="A1008" s="1">
        <v>1007</v>
      </c>
      <c r="B1008" s="1">
        <v>2030</v>
      </c>
      <c r="C1008" t="s">
        <v>31</v>
      </c>
      <c r="D1008">
        <v>5</v>
      </c>
      <c r="E1008">
        <v>-7</v>
      </c>
      <c r="F1008">
        <v>8.5999999999999993E-2</v>
      </c>
      <c r="G1008" t="s">
        <v>73658</v>
      </c>
      <c r="H1008" t="s">
        <v>73659</v>
      </c>
      <c r="I1008" t="s">
        <v>73660</v>
      </c>
      <c r="J1008" t="s">
        <v>73661</v>
      </c>
      <c r="K1008" t="s">
        <v>73662</v>
      </c>
      <c r="L1008" t="s">
        <v>73663</v>
      </c>
      <c r="M1008" t="s">
        <v>73664</v>
      </c>
    </row>
    <row r="1009" spans="1:13" x14ac:dyDescent="0.25">
      <c r="A1009" s="1">
        <v>1008</v>
      </c>
      <c r="B1009" s="1">
        <v>2030</v>
      </c>
      <c r="C1009" t="s">
        <v>31</v>
      </c>
      <c r="D1009">
        <v>5</v>
      </c>
      <c r="E1009">
        <v>-6</v>
      </c>
      <c r="F1009">
        <v>7.8100000000000003E-2</v>
      </c>
      <c r="G1009" t="s">
        <v>73665</v>
      </c>
      <c r="H1009" t="s">
        <v>73666</v>
      </c>
      <c r="I1009" t="s">
        <v>73667</v>
      </c>
      <c r="J1009" t="s">
        <v>73668</v>
      </c>
      <c r="K1009" t="s">
        <v>73669</v>
      </c>
      <c r="L1009" t="s">
        <v>73670</v>
      </c>
      <c r="M1009" t="s">
        <v>73671</v>
      </c>
    </row>
    <row r="1010" spans="1:13" x14ac:dyDescent="0.25">
      <c r="A1010" s="1">
        <v>1009</v>
      </c>
      <c r="B1010" s="1">
        <v>2030</v>
      </c>
      <c r="C1010" t="s">
        <v>32</v>
      </c>
      <c r="D1010">
        <v>5</v>
      </c>
      <c r="E1010">
        <v>-2</v>
      </c>
      <c r="F1010">
        <v>9.2799999999999994E-2</v>
      </c>
      <c r="G1010" t="s">
        <v>73672</v>
      </c>
      <c r="H1010" t="s">
        <v>73673</v>
      </c>
      <c r="I1010" t="s">
        <v>73674</v>
      </c>
      <c r="J1010" t="s">
        <v>73675</v>
      </c>
      <c r="K1010" t="s">
        <v>73676</v>
      </c>
      <c r="L1010" t="s">
        <v>73677</v>
      </c>
      <c r="M1010" t="s">
        <v>73678</v>
      </c>
    </row>
    <row r="1011" spans="1:13" x14ac:dyDescent="0.25">
      <c r="A1011" s="1">
        <v>1010</v>
      </c>
      <c r="B1011" s="1">
        <v>2030</v>
      </c>
      <c r="C1011" t="s">
        <v>33</v>
      </c>
      <c r="D1011">
        <v>5</v>
      </c>
      <c r="E1011">
        <v>6</v>
      </c>
      <c r="F1011">
        <v>9.74E-2</v>
      </c>
      <c r="G1011" t="s">
        <v>73679</v>
      </c>
      <c r="H1011" t="s">
        <v>73680</v>
      </c>
      <c r="I1011" t="s">
        <v>73681</v>
      </c>
      <c r="J1011" t="s">
        <v>73682</v>
      </c>
      <c r="K1011" t="s">
        <v>73683</v>
      </c>
      <c r="L1011" t="s">
        <v>73684</v>
      </c>
      <c r="M1011" t="s">
        <v>73685</v>
      </c>
    </row>
    <row r="1012" spans="1:13" x14ac:dyDescent="0.25">
      <c r="A1012" s="1">
        <v>1011</v>
      </c>
      <c r="B1012" s="1">
        <v>2030</v>
      </c>
      <c r="C1012" t="s">
        <v>33</v>
      </c>
      <c r="D1012">
        <v>5</v>
      </c>
      <c r="E1012">
        <v>7</v>
      </c>
      <c r="F1012">
        <v>0.10349999999999999</v>
      </c>
      <c r="G1012" t="s">
        <v>73686</v>
      </c>
      <c r="H1012" t="s">
        <v>73687</v>
      </c>
      <c r="I1012" t="s">
        <v>73688</v>
      </c>
      <c r="J1012" t="s">
        <v>73689</v>
      </c>
      <c r="K1012" t="s">
        <v>73690</v>
      </c>
      <c r="L1012" t="s">
        <v>73691</v>
      </c>
      <c r="M1012" t="s">
        <v>73692</v>
      </c>
    </row>
    <row r="1013" spans="1:13" x14ac:dyDescent="0.25">
      <c r="A1013" s="1">
        <v>1012</v>
      </c>
      <c r="B1013" s="1">
        <v>2030</v>
      </c>
      <c r="C1013" t="s">
        <v>33</v>
      </c>
      <c r="D1013">
        <v>5</v>
      </c>
      <c r="E1013">
        <v>8</v>
      </c>
      <c r="F1013">
        <v>0.1043</v>
      </c>
      <c r="G1013" t="s">
        <v>73693</v>
      </c>
      <c r="H1013" t="s">
        <v>73694</v>
      </c>
      <c r="I1013" t="s">
        <v>73695</v>
      </c>
      <c r="J1013" t="s">
        <v>73696</v>
      </c>
      <c r="K1013" t="s">
        <v>73697</v>
      </c>
      <c r="L1013" t="s">
        <v>73698</v>
      </c>
      <c r="M1013" t="s">
        <v>73699</v>
      </c>
    </row>
    <row r="1014" spans="1:13" x14ac:dyDescent="0.25">
      <c r="A1014" s="1">
        <v>1013</v>
      </c>
      <c r="B1014" s="1">
        <v>2030</v>
      </c>
      <c r="C1014" t="s">
        <v>26</v>
      </c>
      <c r="D1014">
        <v>5</v>
      </c>
      <c r="E1014">
        <v>9</v>
      </c>
      <c r="F1014">
        <v>0.11609999999999999</v>
      </c>
      <c r="G1014" t="s">
        <v>73700</v>
      </c>
      <c r="H1014" t="s">
        <v>73701</v>
      </c>
      <c r="I1014" t="s">
        <v>73702</v>
      </c>
      <c r="J1014" t="s">
        <v>73703</v>
      </c>
      <c r="K1014" t="s">
        <v>73704</v>
      </c>
      <c r="L1014" t="s">
        <v>73705</v>
      </c>
      <c r="M1014" t="s">
        <v>73706</v>
      </c>
    </row>
    <row r="1015" spans="1:13" x14ac:dyDescent="0.25">
      <c r="A1015" s="1">
        <v>1014</v>
      </c>
      <c r="B1015" s="1">
        <v>2030</v>
      </c>
      <c r="C1015" t="s">
        <v>26</v>
      </c>
      <c r="D1015">
        <v>5</v>
      </c>
      <c r="E1015">
        <v>10</v>
      </c>
      <c r="F1015">
        <v>0.1077</v>
      </c>
      <c r="G1015" t="s">
        <v>73707</v>
      </c>
      <c r="H1015" t="s">
        <v>73708</v>
      </c>
      <c r="I1015" t="s">
        <v>73709</v>
      </c>
      <c r="J1015" t="s">
        <v>73710</v>
      </c>
      <c r="K1015" t="s">
        <v>73711</v>
      </c>
      <c r="L1015" t="s">
        <v>73712</v>
      </c>
      <c r="M1015" t="s">
        <v>73713</v>
      </c>
    </row>
    <row r="1016" spans="1:13" x14ac:dyDescent="0.25">
      <c r="A1016" s="1">
        <v>1015</v>
      </c>
      <c r="B1016" s="1">
        <v>2030</v>
      </c>
      <c r="C1016" t="s">
        <v>26</v>
      </c>
      <c r="D1016">
        <v>5</v>
      </c>
      <c r="E1016">
        <v>11</v>
      </c>
      <c r="F1016">
        <v>9.3899999999999997E-2</v>
      </c>
      <c r="G1016" t="s">
        <v>73714</v>
      </c>
      <c r="H1016" t="s">
        <v>73715</v>
      </c>
      <c r="I1016" t="s">
        <v>73716</v>
      </c>
      <c r="J1016" t="s">
        <v>73717</v>
      </c>
      <c r="K1016" t="s">
        <v>73718</v>
      </c>
      <c r="L1016" t="s">
        <v>73719</v>
      </c>
      <c r="M1016" t="s">
        <v>73720</v>
      </c>
    </row>
    <row r="1017" spans="1:13" x14ac:dyDescent="0.25">
      <c r="A1017" s="1">
        <v>1016</v>
      </c>
      <c r="B1017" s="1">
        <v>2030</v>
      </c>
      <c r="C1017" t="s">
        <v>26</v>
      </c>
      <c r="D1017">
        <v>5</v>
      </c>
      <c r="E1017">
        <v>12</v>
      </c>
      <c r="F1017">
        <v>9.5100000000000004E-2</v>
      </c>
      <c r="G1017" t="s">
        <v>73721</v>
      </c>
      <c r="H1017" t="s">
        <v>73722</v>
      </c>
      <c r="I1017" t="s">
        <v>73723</v>
      </c>
      <c r="J1017" t="s">
        <v>73724</v>
      </c>
      <c r="K1017" t="s">
        <v>73725</v>
      </c>
      <c r="L1017" t="s">
        <v>73726</v>
      </c>
      <c r="M1017" t="s">
        <v>73727</v>
      </c>
    </row>
    <row r="1018" spans="1:13" x14ac:dyDescent="0.25">
      <c r="A1018" s="1">
        <v>1017</v>
      </c>
      <c r="B1018" s="1">
        <v>2030</v>
      </c>
      <c r="C1018" t="s">
        <v>26</v>
      </c>
      <c r="D1018">
        <v>5</v>
      </c>
      <c r="E1018">
        <v>13</v>
      </c>
      <c r="F1018">
        <v>9.0899999999999995E-2</v>
      </c>
      <c r="G1018" t="s">
        <v>73728</v>
      </c>
      <c r="H1018" t="s">
        <v>73729</v>
      </c>
      <c r="I1018" t="s">
        <v>73730</v>
      </c>
      <c r="J1018" t="s">
        <v>73731</v>
      </c>
      <c r="K1018" t="s">
        <v>73732</v>
      </c>
      <c r="L1018" t="s">
        <v>73733</v>
      </c>
      <c r="M1018" t="s">
        <v>73734</v>
      </c>
    </row>
    <row r="1019" spans="1:13" x14ac:dyDescent="0.25">
      <c r="A1019" s="1">
        <v>1018</v>
      </c>
      <c r="B1019" s="1">
        <v>2030</v>
      </c>
      <c r="C1019" t="s">
        <v>26</v>
      </c>
      <c r="D1019">
        <v>5</v>
      </c>
      <c r="E1019">
        <v>14</v>
      </c>
      <c r="F1019">
        <v>8.9499999999999996E-2</v>
      </c>
      <c r="G1019" t="s">
        <v>73735</v>
      </c>
      <c r="H1019" t="s">
        <v>73736</v>
      </c>
      <c r="I1019" t="s">
        <v>73737</v>
      </c>
      <c r="J1019" t="s">
        <v>73738</v>
      </c>
      <c r="K1019" t="s">
        <v>73739</v>
      </c>
      <c r="L1019" t="s">
        <v>73740</v>
      </c>
      <c r="M1019" t="s">
        <v>73741</v>
      </c>
    </row>
    <row r="1020" spans="1:13" x14ac:dyDescent="0.25">
      <c r="A1020" s="1">
        <v>1019</v>
      </c>
      <c r="B1020" s="1">
        <v>2030</v>
      </c>
      <c r="C1020" t="s">
        <v>27</v>
      </c>
      <c r="D1020">
        <v>5</v>
      </c>
      <c r="E1020">
        <v>15</v>
      </c>
      <c r="F1020">
        <v>0.10059999999999999</v>
      </c>
      <c r="G1020" t="s">
        <v>73742</v>
      </c>
      <c r="H1020" t="s">
        <v>73743</v>
      </c>
      <c r="I1020" t="s">
        <v>73744</v>
      </c>
      <c r="J1020" t="s">
        <v>73745</v>
      </c>
      <c r="K1020" t="s">
        <v>73746</v>
      </c>
      <c r="L1020" t="s">
        <v>73747</v>
      </c>
      <c r="M1020" t="s">
        <v>73748</v>
      </c>
    </row>
    <row r="1021" spans="1:13" x14ac:dyDescent="0.25">
      <c r="A1021" s="1">
        <v>1020</v>
      </c>
      <c r="B1021" s="1">
        <v>2030</v>
      </c>
      <c r="C1021" t="s">
        <v>27</v>
      </c>
      <c r="D1021">
        <v>5</v>
      </c>
      <c r="E1021">
        <v>16</v>
      </c>
      <c r="F1021">
        <v>0.1012</v>
      </c>
      <c r="G1021" t="s">
        <v>73749</v>
      </c>
      <c r="H1021" t="s">
        <v>73750</v>
      </c>
      <c r="I1021" t="s">
        <v>73751</v>
      </c>
      <c r="J1021" t="s">
        <v>73752</v>
      </c>
      <c r="K1021" t="s">
        <v>73753</v>
      </c>
      <c r="L1021" t="s">
        <v>73754</v>
      </c>
      <c r="M1021" t="s">
        <v>73755</v>
      </c>
    </row>
    <row r="1022" spans="1:13" x14ac:dyDescent="0.25">
      <c r="A1022" s="1">
        <v>1021</v>
      </c>
      <c r="B1022" s="1">
        <v>2030</v>
      </c>
      <c r="C1022" t="s">
        <v>27</v>
      </c>
      <c r="D1022">
        <v>5</v>
      </c>
      <c r="E1022">
        <v>17</v>
      </c>
      <c r="F1022">
        <v>0.1009</v>
      </c>
      <c r="G1022" t="s">
        <v>73756</v>
      </c>
      <c r="H1022" t="s">
        <v>73757</v>
      </c>
      <c r="I1022" t="s">
        <v>73758</v>
      </c>
      <c r="J1022" t="s">
        <v>73759</v>
      </c>
      <c r="K1022" t="s">
        <v>73760</v>
      </c>
      <c r="L1022" t="s">
        <v>73761</v>
      </c>
      <c r="M1022" t="s">
        <v>73762</v>
      </c>
    </row>
    <row r="1023" spans="1:13" x14ac:dyDescent="0.25">
      <c r="A1023" s="1">
        <v>1022</v>
      </c>
      <c r="B1023" s="1">
        <v>2030</v>
      </c>
      <c r="C1023" t="s">
        <v>27</v>
      </c>
      <c r="D1023">
        <v>5</v>
      </c>
      <c r="E1023">
        <v>18</v>
      </c>
      <c r="F1023">
        <v>0.10059999999999999</v>
      </c>
      <c r="G1023" t="s">
        <v>73763</v>
      </c>
      <c r="H1023" t="s">
        <v>73764</v>
      </c>
      <c r="I1023" t="s">
        <v>73765</v>
      </c>
      <c r="J1023" t="s">
        <v>73766</v>
      </c>
      <c r="K1023" t="s">
        <v>73767</v>
      </c>
      <c r="L1023" t="s">
        <v>73768</v>
      </c>
      <c r="M1023" t="s">
        <v>73769</v>
      </c>
    </row>
    <row r="1024" spans="1:13" x14ac:dyDescent="0.25">
      <c r="A1024" s="1">
        <v>1023</v>
      </c>
      <c r="B1024" s="1">
        <v>2030</v>
      </c>
      <c r="C1024" t="s">
        <v>27</v>
      </c>
      <c r="D1024">
        <v>5</v>
      </c>
      <c r="E1024">
        <v>19</v>
      </c>
      <c r="F1024">
        <v>0.1009</v>
      </c>
      <c r="G1024" t="s">
        <v>73770</v>
      </c>
      <c r="H1024" t="s">
        <v>73771</v>
      </c>
      <c r="I1024" t="s">
        <v>73772</v>
      </c>
      <c r="J1024" t="s">
        <v>73773</v>
      </c>
      <c r="K1024" t="s">
        <v>73774</v>
      </c>
      <c r="L1024" t="s">
        <v>73775</v>
      </c>
      <c r="M1024" t="s">
        <v>73776</v>
      </c>
    </row>
    <row r="1025" spans="1:13" x14ac:dyDescent="0.25">
      <c r="A1025" s="1">
        <v>1024</v>
      </c>
      <c r="B1025" s="1">
        <v>2030</v>
      </c>
      <c r="C1025" t="s">
        <v>27</v>
      </c>
      <c r="D1025">
        <v>5</v>
      </c>
      <c r="E1025">
        <v>20</v>
      </c>
      <c r="F1025">
        <v>0.1011</v>
      </c>
      <c r="G1025" t="s">
        <v>73777</v>
      </c>
      <c r="H1025" t="s">
        <v>73778</v>
      </c>
      <c r="I1025" t="s">
        <v>73779</v>
      </c>
      <c r="J1025" t="s">
        <v>73780</v>
      </c>
      <c r="K1025" t="s">
        <v>73781</v>
      </c>
      <c r="L1025" t="s">
        <v>73782</v>
      </c>
      <c r="M1025" t="s">
        <v>73783</v>
      </c>
    </row>
    <row r="1026" spans="1:13" x14ac:dyDescent="0.25">
      <c r="A1026" s="1">
        <v>1025</v>
      </c>
      <c r="B1026" s="1">
        <v>2030</v>
      </c>
      <c r="C1026" t="s">
        <v>27</v>
      </c>
      <c r="D1026">
        <v>5</v>
      </c>
      <c r="E1026">
        <v>21</v>
      </c>
      <c r="F1026">
        <v>0.10100000000000001</v>
      </c>
      <c r="G1026" t="s">
        <v>73784</v>
      </c>
      <c r="H1026" t="s">
        <v>73785</v>
      </c>
      <c r="I1026" t="s">
        <v>73786</v>
      </c>
      <c r="J1026" t="s">
        <v>73787</v>
      </c>
      <c r="K1026" t="s">
        <v>73788</v>
      </c>
      <c r="L1026" t="s">
        <v>73789</v>
      </c>
      <c r="M1026" t="s">
        <v>73790</v>
      </c>
    </row>
    <row r="1027" spans="1:13" x14ac:dyDescent="0.25">
      <c r="A1027" s="1">
        <v>1026</v>
      </c>
      <c r="B1027" s="1">
        <v>2030</v>
      </c>
      <c r="C1027" t="s">
        <v>27</v>
      </c>
      <c r="D1027">
        <v>5</v>
      </c>
      <c r="E1027">
        <v>22</v>
      </c>
      <c r="F1027">
        <v>0.10249999999999999</v>
      </c>
      <c r="G1027" t="s">
        <v>73791</v>
      </c>
      <c r="H1027" t="s">
        <v>73792</v>
      </c>
      <c r="I1027" t="s">
        <v>73793</v>
      </c>
      <c r="J1027" t="s">
        <v>73794</v>
      </c>
      <c r="K1027" t="s">
        <v>73795</v>
      </c>
      <c r="L1027" t="s">
        <v>73796</v>
      </c>
      <c r="M1027" t="s">
        <v>73797</v>
      </c>
    </row>
    <row r="1028" spans="1:13" x14ac:dyDescent="0.25">
      <c r="A1028" s="1">
        <v>1027</v>
      </c>
      <c r="B1028" s="1">
        <v>2030</v>
      </c>
      <c r="C1028" t="s">
        <v>27</v>
      </c>
      <c r="D1028">
        <v>5</v>
      </c>
      <c r="E1028">
        <v>23</v>
      </c>
      <c r="F1028">
        <v>0.10299999999999999</v>
      </c>
      <c r="G1028" t="s">
        <v>73798</v>
      </c>
      <c r="H1028" t="s">
        <v>73799</v>
      </c>
      <c r="I1028" t="s">
        <v>73800</v>
      </c>
      <c r="J1028" t="s">
        <v>73801</v>
      </c>
      <c r="K1028" t="s">
        <v>73802</v>
      </c>
      <c r="L1028" t="s">
        <v>73803</v>
      </c>
      <c r="M1028" t="s">
        <v>73804</v>
      </c>
    </row>
    <row r="1029" spans="1:13" x14ac:dyDescent="0.25">
      <c r="A1029" s="1">
        <v>1028</v>
      </c>
      <c r="B1029" s="1">
        <v>2030</v>
      </c>
      <c r="C1029" t="s">
        <v>27</v>
      </c>
      <c r="D1029">
        <v>5</v>
      </c>
      <c r="E1029">
        <v>24</v>
      </c>
      <c r="F1029">
        <v>0.1024</v>
      </c>
      <c r="G1029" t="s">
        <v>73805</v>
      </c>
      <c r="H1029" t="s">
        <v>73806</v>
      </c>
      <c r="I1029" t="s">
        <v>73807</v>
      </c>
      <c r="J1029" t="s">
        <v>73808</v>
      </c>
      <c r="K1029" t="s">
        <v>73809</v>
      </c>
      <c r="L1029" t="s">
        <v>73810</v>
      </c>
      <c r="M1029" t="s">
        <v>73811</v>
      </c>
    </row>
    <row r="1030" spans="1:13" x14ac:dyDescent="0.25">
      <c r="A1030" s="1">
        <v>1029</v>
      </c>
      <c r="B1030" s="1">
        <v>2030</v>
      </c>
      <c r="C1030" t="s">
        <v>27</v>
      </c>
      <c r="D1030">
        <v>5</v>
      </c>
      <c r="E1030">
        <v>25</v>
      </c>
      <c r="F1030">
        <v>0.1016</v>
      </c>
      <c r="G1030" t="s">
        <v>73812</v>
      </c>
      <c r="H1030" t="s">
        <v>73813</v>
      </c>
      <c r="I1030" t="s">
        <v>73814</v>
      </c>
      <c r="J1030" t="s">
        <v>73815</v>
      </c>
      <c r="K1030" t="s">
        <v>73816</v>
      </c>
      <c r="L1030" t="s">
        <v>73817</v>
      </c>
      <c r="M1030" t="s">
        <v>73818</v>
      </c>
    </row>
    <row r="1031" spans="1:13" x14ac:dyDescent="0.25">
      <c r="A1031" s="1">
        <v>1030</v>
      </c>
      <c r="B1031" s="1">
        <v>2030</v>
      </c>
      <c r="C1031" t="s">
        <v>16</v>
      </c>
      <c r="D1031">
        <v>5</v>
      </c>
      <c r="E1031">
        <v>26</v>
      </c>
      <c r="F1031">
        <v>9.4200000000000006E-2</v>
      </c>
      <c r="G1031" t="s">
        <v>73819</v>
      </c>
      <c r="H1031" t="s">
        <v>73820</v>
      </c>
      <c r="I1031" t="s">
        <v>73821</v>
      </c>
      <c r="J1031" t="s">
        <v>73822</v>
      </c>
      <c r="K1031" t="s">
        <v>73823</v>
      </c>
      <c r="L1031" t="s">
        <v>73824</v>
      </c>
      <c r="M1031" t="s">
        <v>73825</v>
      </c>
    </row>
    <row r="1032" spans="1:13" x14ac:dyDescent="0.25">
      <c r="A1032" s="1">
        <v>1031</v>
      </c>
      <c r="B1032" s="1">
        <v>2030</v>
      </c>
      <c r="C1032" t="s">
        <v>16</v>
      </c>
      <c r="D1032">
        <v>5</v>
      </c>
      <c r="E1032">
        <v>27</v>
      </c>
      <c r="F1032">
        <v>9.3799999999999994E-2</v>
      </c>
      <c r="G1032" t="s">
        <v>73826</v>
      </c>
      <c r="H1032" t="s">
        <v>73827</v>
      </c>
      <c r="I1032" t="s">
        <v>73828</v>
      </c>
      <c r="J1032" t="s">
        <v>73829</v>
      </c>
      <c r="K1032" t="s">
        <v>73830</v>
      </c>
      <c r="L1032" t="s">
        <v>73831</v>
      </c>
      <c r="M1032" t="s">
        <v>73832</v>
      </c>
    </row>
    <row r="1033" spans="1:13" x14ac:dyDescent="0.25">
      <c r="A1033" s="1">
        <v>1032</v>
      </c>
      <c r="B1033" s="1">
        <v>2030</v>
      </c>
      <c r="C1033" t="s">
        <v>28</v>
      </c>
      <c r="D1033">
        <v>5</v>
      </c>
      <c r="E1033">
        <v>28</v>
      </c>
      <c r="F1033">
        <v>9.4600000000000004E-2</v>
      </c>
      <c r="G1033" t="s">
        <v>73833</v>
      </c>
      <c r="H1033" t="s">
        <v>73834</v>
      </c>
      <c r="I1033" t="s">
        <v>73835</v>
      </c>
      <c r="J1033" t="s">
        <v>73836</v>
      </c>
      <c r="K1033" t="s">
        <v>73837</v>
      </c>
      <c r="L1033" t="s">
        <v>73838</v>
      </c>
      <c r="M1033" t="s">
        <v>73839</v>
      </c>
    </row>
    <row r="1034" spans="1:13" x14ac:dyDescent="0.25">
      <c r="A1034" s="1">
        <v>1033</v>
      </c>
      <c r="B1034" s="1">
        <v>2030</v>
      </c>
      <c r="C1034" t="s">
        <v>28</v>
      </c>
      <c r="D1034">
        <v>5</v>
      </c>
      <c r="E1034">
        <v>29</v>
      </c>
      <c r="F1034">
        <v>9.5399999999999999E-2</v>
      </c>
      <c r="G1034" t="s">
        <v>73840</v>
      </c>
      <c r="H1034" t="s">
        <v>73841</v>
      </c>
      <c r="I1034" t="s">
        <v>73842</v>
      </c>
      <c r="J1034" t="s">
        <v>73843</v>
      </c>
      <c r="K1034" t="s">
        <v>73844</v>
      </c>
      <c r="L1034" t="s">
        <v>73845</v>
      </c>
      <c r="M1034" t="s">
        <v>73846</v>
      </c>
    </row>
    <row r="1035" spans="1:13" x14ac:dyDescent="0.25">
      <c r="A1035" s="1">
        <v>1034</v>
      </c>
      <c r="B1035" s="1">
        <v>2030</v>
      </c>
      <c r="C1035" t="s">
        <v>28</v>
      </c>
      <c r="D1035">
        <v>5</v>
      </c>
      <c r="E1035">
        <v>30</v>
      </c>
      <c r="F1035">
        <v>9.5000000000000001E-2</v>
      </c>
      <c r="G1035" t="s">
        <v>73847</v>
      </c>
      <c r="H1035" t="s">
        <v>73848</v>
      </c>
      <c r="I1035" t="s">
        <v>73849</v>
      </c>
      <c r="J1035" t="s">
        <v>73850</v>
      </c>
      <c r="K1035" t="s">
        <v>73851</v>
      </c>
      <c r="L1035" t="s">
        <v>73852</v>
      </c>
      <c r="M1035" t="s">
        <v>73853</v>
      </c>
    </row>
    <row r="1036" spans="1:13" x14ac:dyDescent="0.25">
      <c r="A1036" s="1">
        <v>1035</v>
      </c>
      <c r="B1036" s="1">
        <v>2030</v>
      </c>
      <c r="C1036" t="s">
        <v>28</v>
      </c>
      <c r="D1036">
        <v>5</v>
      </c>
      <c r="E1036">
        <v>31</v>
      </c>
      <c r="F1036">
        <v>9.4799999999999995E-2</v>
      </c>
      <c r="G1036" t="s">
        <v>73854</v>
      </c>
      <c r="H1036" t="s">
        <v>73855</v>
      </c>
      <c r="I1036" t="s">
        <v>73856</v>
      </c>
      <c r="J1036" t="s">
        <v>73857</v>
      </c>
      <c r="K1036" t="s">
        <v>73858</v>
      </c>
      <c r="L1036" t="s">
        <v>73859</v>
      </c>
      <c r="M1036" t="s">
        <v>73860</v>
      </c>
    </row>
    <row r="1037" spans="1:13" x14ac:dyDescent="0.25">
      <c r="A1037" s="1">
        <v>1036</v>
      </c>
      <c r="B1037" s="1">
        <v>2030</v>
      </c>
      <c r="C1037" t="s">
        <v>28</v>
      </c>
      <c r="D1037">
        <v>5</v>
      </c>
      <c r="E1037">
        <v>32</v>
      </c>
      <c r="F1037">
        <v>9.3399999999999997E-2</v>
      </c>
      <c r="G1037" t="s">
        <v>73861</v>
      </c>
      <c r="H1037" t="s">
        <v>73862</v>
      </c>
      <c r="I1037" t="s">
        <v>73863</v>
      </c>
      <c r="J1037" t="s">
        <v>73864</v>
      </c>
      <c r="K1037" t="s">
        <v>73865</v>
      </c>
      <c r="L1037" t="s">
        <v>73866</v>
      </c>
      <c r="M1037" t="s">
        <v>73867</v>
      </c>
    </row>
    <row r="1038" spans="1:13" x14ac:dyDescent="0.25">
      <c r="A1038" s="1">
        <v>1037</v>
      </c>
      <c r="B1038" s="1">
        <v>2030</v>
      </c>
      <c r="C1038" t="s">
        <v>28</v>
      </c>
      <c r="D1038">
        <v>5</v>
      </c>
      <c r="E1038">
        <v>33</v>
      </c>
      <c r="F1038">
        <v>9.4500000000000001E-2</v>
      </c>
      <c r="G1038" t="s">
        <v>73868</v>
      </c>
      <c r="H1038" t="s">
        <v>73869</v>
      </c>
      <c r="I1038" t="s">
        <v>73870</v>
      </c>
      <c r="J1038" t="s">
        <v>73871</v>
      </c>
      <c r="K1038" t="s">
        <v>73872</v>
      </c>
      <c r="L1038" t="s">
        <v>73873</v>
      </c>
      <c r="M1038" t="s">
        <v>73874</v>
      </c>
    </row>
    <row r="1039" spans="1:13" x14ac:dyDescent="0.25">
      <c r="A1039" s="1">
        <v>1038</v>
      </c>
      <c r="B1039" s="1">
        <v>2030</v>
      </c>
      <c r="C1039" t="s">
        <v>28</v>
      </c>
      <c r="D1039">
        <v>5</v>
      </c>
      <c r="E1039">
        <v>34</v>
      </c>
      <c r="F1039">
        <v>9.2700000000000005E-2</v>
      </c>
      <c r="G1039" t="s">
        <v>73875</v>
      </c>
      <c r="H1039" t="s">
        <v>73876</v>
      </c>
      <c r="I1039" t="s">
        <v>73877</v>
      </c>
      <c r="J1039" t="s">
        <v>73878</v>
      </c>
      <c r="K1039" t="s">
        <v>73879</v>
      </c>
      <c r="L1039" t="s">
        <v>73880</v>
      </c>
      <c r="M1039" t="s">
        <v>73881</v>
      </c>
    </row>
    <row r="1040" spans="1:13" x14ac:dyDescent="0.25">
      <c r="A1040" s="1">
        <v>1039</v>
      </c>
      <c r="B1040" s="1">
        <v>2030</v>
      </c>
      <c r="C1040" t="s">
        <v>28</v>
      </c>
      <c r="D1040">
        <v>5</v>
      </c>
      <c r="E1040">
        <v>35</v>
      </c>
      <c r="F1040">
        <v>9.2700000000000005E-2</v>
      </c>
      <c r="G1040" t="s">
        <v>73882</v>
      </c>
      <c r="H1040" t="s">
        <v>73883</v>
      </c>
      <c r="I1040" t="s">
        <v>73884</v>
      </c>
      <c r="J1040" t="s">
        <v>73885</v>
      </c>
      <c r="K1040" t="s">
        <v>73886</v>
      </c>
      <c r="L1040" t="s">
        <v>73887</v>
      </c>
      <c r="M1040" t="s">
        <v>73888</v>
      </c>
    </row>
    <row r="1041" spans="1:13" x14ac:dyDescent="0.25">
      <c r="A1041" s="1">
        <v>1040</v>
      </c>
      <c r="B1041" s="1">
        <v>2030</v>
      </c>
      <c r="C1041" t="s">
        <v>29</v>
      </c>
      <c r="D1041">
        <v>5</v>
      </c>
      <c r="E1041">
        <v>36</v>
      </c>
      <c r="F1041">
        <v>7.8600000000000003E-2</v>
      </c>
      <c r="G1041" t="s">
        <v>73889</v>
      </c>
      <c r="H1041" t="s">
        <v>73890</v>
      </c>
      <c r="I1041" t="s">
        <v>73891</v>
      </c>
      <c r="J1041" t="s">
        <v>73892</v>
      </c>
      <c r="K1041" t="s">
        <v>73893</v>
      </c>
      <c r="L1041" t="s">
        <v>73894</v>
      </c>
      <c r="M1041" t="s">
        <v>73895</v>
      </c>
    </row>
    <row r="1042" spans="1:13" x14ac:dyDescent="0.25">
      <c r="A1042" s="1">
        <v>1041</v>
      </c>
      <c r="B1042" s="1">
        <v>2030</v>
      </c>
      <c r="C1042" t="s">
        <v>29</v>
      </c>
      <c r="D1042">
        <v>5</v>
      </c>
      <c r="E1042">
        <v>37</v>
      </c>
      <c r="F1042">
        <v>8.1299999999999997E-2</v>
      </c>
      <c r="G1042" t="s">
        <v>73896</v>
      </c>
      <c r="H1042" t="s">
        <v>73897</v>
      </c>
      <c r="I1042" t="s">
        <v>73898</v>
      </c>
      <c r="J1042" t="s">
        <v>73899</v>
      </c>
      <c r="K1042" t="s">
        <v>73900</v>
      </c>
      <c r="L1042" t="s">
        <v>73901</v>
      </c>
      <c r="M1042" t="s">
        <v>73902</v>
      </c>
    </row>
    <row r="1043" spans="1:13" x14ac:dyDescent="0.25">
      <c r="A1043" s="1">
        <v>1042</v>
      </c>
      <c r="B1043" s="1">
        <v>2030</v>
      </c>
      <c r="C1043" t="s">
        <v>29</v>
      </c>
      <c r="D1043">
        <v>5</v>
      </c>
      <c r="E1043">
        <v>38</v>
      </c>
      <c r="F1043">
        <v>8.5300000000000001E-2</v>
      </c>
      <c r="G1043" t="s">
        <v>73903</v>
      </c>
      <c r="H1043" t="s">
        <v>73904</v>
      </c>
      <c r="I1043" t="s">
        <v>73905</v>
      </c>
      <c r="J1043" t="s">
        <v>73906</v>
      </c>
      <c r="K1043" t="s">
        <v>73907</v>
      </c>
      <c r="L1043" t="s">
        <v>73908</v>
      </c>
      <c r="M1043" t="s">
        <v>73909</v>
      </c>
    </row>
    <row r="1044" spans="1:13" x14ac:dyDescent="0.25">
      <c r="A1044" s="1">
        <v>1043</v>
      </c>
      <c r="B1044" s="1">
        <v>2030</v>
      </c>
      <c r="C1044" t="s">
        <v>29</v>
      </c>
      <c r="D1044">
        <v>5</v>
      </c>
      <c r="E1044">
        <v>39</v>
      </c>
      <c r="F1044">
        <v>8.8400000000000006E-2</v>
      </c>
      <c r="G1044" t="s">
        <v>73910</v>
      </c>
      <c r="H1044" t="s">
        <v>73911</v>
      </c>
      <c r="I1044" t="s">
        <v>73912</v>
      </c>
      <c r="J1044" t="s">
        <v>73913</v>
      </c>
      <c r="K1044" t="s">
        <v>73914</v>
      </c>
      <c r="L1044" t="s">
        <v>73915</v>
      </c>
      <c r="M1044" t="s">
        <v>73916</v>
      </c>
    </row>
    <row r="1045" spans="1:13" x14ac:dyDescent="0.25">
      <c r="A1045" s="1">
        <v>1044</v>
      </c>
      <c r="B1045" s="1">
        <v>2030</v>
      </c>
      <c r="C1045" t="s">
        <v>29</v>
      </c>
      <c r="D1045">
        <v>5</v>
      </c>
      <c r="E1045">
        <v>40</v>
      </c>
      <c r="F1045">
        <v>8.7400000000000005E-2</v>
      </c>
      <c r="G1045" t="s">
        <v>73917</v>
      </c>
      <c r="H1045" t="s">
        <v>73918</v>
      </c>
      <c r="I1045" t="s">
        <v>73919</v>
      </c>
      <c r="J1045" t="s">
        <v>73920</v>
      </c>
      <c r="K1045" t="s">
        <v>73921</v>
      </c>
      <c r="L1045" t="s">
        <v>73922</v>
      </c>
      <c r="M1045" t="s">
        <v>73923</v>
      </c>
    </row>
    <row r="1046" spans="1:13" x14ac:dyDescent="0.25">
      <c r="A1046" s="1">
        <v>1045</v>
      </c>
      <c r="B1046" s="1">
        <v>2030</v>
      </c>
      <c r="C1046" t="s">
        <v>29</v>
      </c>
      <c r="D1046">
        <v>5</v>
      </c>
      <c r="E1046">
        <v>41</v>
      </c>
      <c r="F1046">
        <v>8.5000000000000006E-2</v>
      </c>
      <c r="G1046" t="s">
        <v>73924</v>
      </c>
      <c r="H1046" t="s">
        <v>73925</v>
      </c>
      <c r="I1046" t="s">
        <v>73926</v>
      </c>
      <c r="J1046" t="s">
        <v>73927</v>
      </c>
      <c r="K1046" t="s">
        <v>73928</v>
      </c>
      <c r="L1046" t="s">
        <v>73929</v>
      </c>
      <c r="M1046" t="s">
        <v>73930</v>
      </c>
    </row>
    <row r="1047" spans="1:13" x14ac:dyDescent="0.25">
      <c r="A1047" s="1">
        <v>1046</v>
      </c>
      <c r="B1047" s="1">
        <v>2030</v>
      </c>
      <c r="C1047" t="s">
        <v>29</v>
      </c>
      <c r="D1047">
        <v>5</v>
      </c>
      <c r="E1047">
        <v>42</v>
      </c>
      <c r="F1047">
        <v>8.2799999999999999E-2</v>
      </c>
      <c r="G1047" t="s">
        <v>73931</v>
      </c>
      <c r="H1047" t="s">
        <v>73932</v>
      </c>
      <c r="I1047" t="s">
        <v>73933</v>
      </c>
      <c r="J1047" t="s">
        <v>73934</v>
      </c>
      <c r="K1047" t="s">
        <v>73935</v>
      </c>
      <c r="L1047" t="s">
        <v>73936</v>
      </c>
      <c r="M1047" t="s">
        <v>73937</v>
      </c>
    </row>
    <row r="1048" spans="1:13" x14ac:dyDescent="0.25">
      <c r="A1048" s="1">
        <v>1047</v>
      </c>
      <c r="B1048" s="1">
        <v>2030</v>
      </c>
      <c r="C1048" t="s">
        <v>29</v>
      </c>
      <c r="D1048">
        <v>5</v>
      </c>
      <c r="E1048">
        <v>43</v>
      </c>
      <c r="F1048">
        <v>8.2000000000000003E-2</v>
      </c>
      <c r="G1048" t="s">
        <v>73938</v>
      </c>
      <c r="H1048" t="s">
        <v>73939</v>
      </c>
      <c r="I1048" t="s">
        <v>73940</v>
      </c>
      <c r="J1048" t="s">
        <v>73941</v>
      </c>
      <c r="K1048" t="s">
        <v>73942</v>
      </c>
      <c r="L1048" t="s">
        <v>73943</v>
      </c>
      <c r="M1048" t="s">
        <v>73944</v>
      </c>
    </row>
    <row r="1049" spans="1:13" x14ac:dyDescent="0.25">
      <c r="A1049" s="1">
        <v>1048</v>
      </c>
      <c r="B1049" s="1">
        <v>2030</v>
      </c>
      <c r="C1049" t="s">
        <v>29</v>
      </c>
      <c r="D1049">
        <v>5</v>
      </c>
      <c r="E1049">
        <v>44</v>
      </c>
      <c r="F1049">
        <v>8.0799999999999997E-2</v>
      </c>
      <c r="G1049" t="s">
        <v>73945</v>
      </c>
      <c r="H1049" t="s">
        <v>73946</v>
      </c>
      <c r="I1049" t="s">
        <v>73947</v>
      </c>
      <c r="J1049" t="s">
        <v>73948</v>
      </c>
      <c r="K1049" t="s">
        <v>73949</v>
      </c>
      <c r="L1049" t="s">
        <v>73950</v>
      </c>
      <c r="M1049" t="s">
        <v>73951</v>
      </c>
    </row>
    <row r="1050" spans="1:13" x14ac:dyDescent="0.25">
      <c r="A1050" s="1">
        <v>1049</v>
      </c>
      <c r="B1050" s="1">
        <v>2030</v>
      </c>
      <c r="C1050" t="s">
        <v>24</v>
      </c>
      <c r="D1050">
        <v>5</v>
      </c>
      <c r="E1050">
        <v>45</v>
      </c>
      <c r="F1050">
        <v>0.1147</v>
      </c>
      <c r="G1050" t="s">
        <v>73952</v>
      </c>
      <c r="H1050" t="s">
        <v>73953</v>
      </c>
      <c r="I1050" t="s">
        <v>73954</v>
      </c>
      <c r="J1050" t="s">
        <v>73955</v>
      </c>
      <c r="K1050" t="s">
        <v>73956</v>
      </c>
      <c r="L1050" t="s">
        <v>73957</v>
      </c>
      <c r="M1050" t="s">
        <v>73958</v>
      </c>
    </row>
    <row r="1051" spans="1:13" x14ac:dyDescent="0.25">
      <c r="A1051" s="1">
        <v>1050</v>
      </c>
      <c r="B1051" s="1">
        <v>2030</v>
      </c>
      <c r="C1051" t="s">
        <v>24</v>
      </c>
      <c r="D1051">
        <v>5</v>
      </c>
      <c r="E1051">
        <v>46</v>
      </c>
      <c r="F1051">
        <v>0.1159</v>
      </c>
      <c r="G1051" t="s">
        <v>73959</v>
      </c>
      <c r="H1051" t="s">
        <v>73960</v>
      </c>
      <c r="I1051" t="s">
        <v>73961</v>
      </c>
      <c r="J1051" t="s">
        <v>73962</v>
      </c>
      <c r="K1051" t="s">
        <v>73963</v>
      </c>
      <c r="L1051" t="s">
        <v>73964</v>
      </c>
      <c r="M1051" t="s">
        <v>73965</v>
      </c>
    </row>
    <row r="1052" spans="1:13" x14ac:dyDescent="0.25">
      <c r="A1052" s="1">
        <v>1051</v>
      </c>
      <c r="B1052" s="1">
        <v>2030</v>
      </c>
      <c r="C1052" t="s">
        <v>24</v>
      </c>
      <c r="D1052">
        <v>5</v>
      </c>
      <c r="E1052">
        <v>47</v>
      </c>
      <c r="F1052">
        <v>0.1159</v>
      </c>
      <c r="G1052" t="s">
        <v>73966</v>
      </c>
      <c r="H1052" t="s">
        <v>73967</v>
      </c>
      <c r="I1052" t="s">
        <v>73968</v>
      </c>
      <c r="J1052" t="s">
        <v>73969</v>
      </c>
      <c r="K1052" t="s">
        <v>73970</v>
      </c>
      <c r="L1052" t="s">
        <v>73971</v>
      </c>
      <c r="M1052" t="s">
        <v>73972</v>
      </c>
    </row>
    <row r="1053" spans="1:13" x14ac:dyDescent="0.25">
      <c r="A1053" s="1">
        <v>1052</v>
      </c>
      <c r="B1053" s="1">
        <v>2030</v>
      </c>
      <c r="C1053" t="s">
        <v>24</v>
      </c>
      <c r="D1053">
        <v>5</v>
      </c>
      <c r="E1053">
        <v>48</v>
      </c>
      <c r="F1053">
        <v>0.1123</v>
      </c>
      <c r="G1053" t="s">
        <v>73973</v>
      </c>
      <c r="H1053" t="s">
        <v>73974</v>
      </c>
      <c r="I1053" t="s">
        <v>73975</v>
      </c>
      <c r="J1053" t="s">
        <v>73976</v>
      </c>
      <c r="K1053" t="s">
        <v>73977</v>
      </c>
      <c r="L1053" t="s">
        <v>73978</v>
      </c>
      <c r="M1053" t="s">
        <v>73979</v>
      </c>
    </row>
    <row r="1054" spans="1:13" x14ac:dyDescent="0.25">
      <c r="A1054" s="1">
        <v>1053</v>
      </c>
      <c r="B1054" s="1">
        <v>2030</v>
      </c>
      <c r="C1054" t="s">
        <v>30</v>
      </c>
      <c r="D1054">
        <v>6</v>
      </c>
      <c r="E1054">
        <v>-10</v>
      </c>
      <c r="F1054">
        <v>0.12920000000000001</v>
      </c>
      <c r="G1054" t="s">
        <v>73980</v>
      </c>
      <c r="H1054" t="s">
        <v>73981</v>
      </c>
      <c r="I1054" t="s">
        <v>73982</v>
      </c>
      <c r="J1054" t="s">
        <v>73983</v>
      </c>
      <c r="K1054" t="s">
        <v>73984</v>
      </c>
      <c r="L1054" t="s">
        <v>73985</v>
      </c>
      <c r="M1054" t="s">
        <v>73986</v>
      </c>
    </row>
    <row r="1055" spans="1:13" x14ac:dyDescent="0.25">
      <c r="A1055" s="1">
        <v>1054</v>
      </c>
      <c r="B1055" s="1">
        <v>2030</v>
      </c>
      <c r="C1055" t="s">
        <v>30</v>
      </c>
      <c r="D1055">
        <v>6</v>
      </c>
      <c r="E1055">
        <v>-9</v>
      </c>
      <c r="F1055">
        <v>0.13300000000000001</v>
      </c>
      <c r="G1055" t="s">
        <v>73987</v>
      </c>
      <c r="H1055" t="s">
        <v>73988</v>
      </c>
      <c r="I1055" t="s">
        <v>73989</v>
      </c>
      <c r="J1055" t="s">
        <v>73990</v>
      </c>
      <c r="K1055" t="s">
        <v>73991</v>
      </c>
      <c r="L1055" t="s">
        <v>73992</v>
      </c>
      <c r="M1055" t="s">
        <v>73993</v>
      </c>
    </row>
    <row r="1056" spans="1:13" x14ac:dyDescent="0.25">
      <c r="A1056" s="1">
        <v>1055</v>
      </c>
      <c r="B1056" s="1">
        <v>2030</v>
      </c>
      <c r="C1056" t="s">
        <v>30</v>
      </c>
      <c r="D1056">
        <v>6</v>
      </c>
      <c r="E1056">
        <v>-8</v>
      </c>
      <c r="F1056">
        <v>0.12870000000000001</v>
      </c>
      <c r="G1056" t="s">
        <v>73994</v>
      </c>
      <c r="H1056" t="s">
        <v>73995</v>
      </c>
      <c r="I1056" t="s">
        <v>73996</v>
      </c>
      <c r="J1056" t="s">
        <v>73997</v>
      </c>
      <c r="K1056" t="s">
        <v>73998</v>
      </c>
      <c r="L1056" t="s">
        <v>73999</v>
      </c>
      <c r="M1056" t="s">
        <v>74000</v>
      </c>
    </row>
    <row r="1057" spans="1:13" x14ac:dyDescent="0.25">
      <c r="A1057" s="1">
        <v>1056</v>
      </c>
      <c r="B1057" s="1">
        <v>2030</v>
      </c>
      <c r="C1057" t="s">
        <v>31</v>
      </c>
      <c r="D1057">
        <v>6</v>
      </c>
      <c r="E1057">
        <v>-7</v>
      </c>
      <c r="F1057">
        <v>8.8499999999999995E-2</v>
      </c>
      <c r="G1057" t="s">
        <v>74001</v>
      </c>
      <c r="H1057" t="s">
        <v>74002</v>
      </c>
      <c r="I1057" t="s">
        <v>74003</v>
      </c>
      <c r="J1057" t="s">
        <v>74004</v>
      </c>
      <c r="K1057" t="s">
        <v>74005</v>
      </c>
      <c r="L1057" t="s">
        <v>74006</v>
      </c>
      <c r="M1057" t="s">
        <v>74007</v>
      </c>
    </row>
    <row r="1058" spans="1:13" x14ac:dyDescent="0.25">
      <c r="A1058" s="1">
        <v>1057</v>
      </c>
      <c r="B1058" s="1">
        <v>2030</v>
      </c>
      <c r="C1058" t="s">
        <v>31</v>
      </c>
      <c r="D1058">
        <v>6</v>
      </c>
      <c r="E1058">
        <v>-6</v>
      </c>
      <c r="F1058">
        <v>8.8599999999999998E-2</v>
      </c>
      <c r="G1058" t="s">
        <v>74008</v>
      </c>
      <c r="H1058" t="s">
        <v>74009</v>
      </c>
      <c r="I1058" t="s">
        <v>74010</v>
      </c>
      <c r="J1058" t="s">
        <v>74011</v>
      </c>
      <c r="K1058" t="s">
        <v>74012</v>
      </c>
      <c r="L1058" t="s">
        <v>74013</v>
      </c>
      <c r="M1058" t="s">
        <v>74014</v>
      </c>
    </row>
    <row r="1059" spans="1:13" x14ac:dyDescent="0.25">
      <c r="A1059" s="1">
        <v>1058</v>
      </c>
      <c r="B1059" s="1">
        <v>2030</v>
      </c>
      <c r="C1059" t="s">
        <v>31</v>
      </c>
      <c r="D1059">
        <v>6</v>
      </c>
      <c r="E1059">
        <v>-5</v>
      </c>
      <c r="F1059">
        <v>8.6099999999999996E-2</v>
      </c>
      <c r="G1059" t="s">
        <v>74015</v>
      </c>
      <c r="H1059" t="s">
        <v>74016</v>
      </c>
      <c r="I1059" t="s">
        <v>74017</v>
      </c>
      <c r="J1059" t="s">
        <v>74018</v>
      </c>
      <c r="K1059" t="s">
        <v>74019</v>
      </c>
      <c r="L1059" t="s">
        <v>74020</v>
      </c>
      <c r="M1059" t="s">
        <v>74021</v>
      </c>
    </row>
    <row r="1060" spans="1:13" x14ac:dyDescent="0.25">
      <c r="A1060" s="1">
        <v>1059</v>
      </c>
      <c r="B1060" s="1">
        <v>2030</v>
      </c>
      <c r="C1060" t="s">
        <v>31</v>
      </c>
      <c r="D1060">
        <v>6</v>
      </c>
      <c r="E1060">
        <v>-4</v>
      </c>
      <c r="F1060">
        <v>8.5099999999999995E-2</v>
      </c>
      <c r="G1060" t="s">
        <v>74022</v>
      </c>
      <c r="H1060" t="s">
        <v>74023</v>
      </c>
      <c r="I1060" t="s">
        <v>74024</v>
      </c>
      <c r="J1060" t="s">
        <v>74025</v>
      </c>
      <c r="K1060" t="s">
        <v>74026</v>
      </c>
      <c r="L1060" t="s">
        <v>74027</v>
      </c>
      <c r="M1060" t="s">
        <v>74028</v>
      </c>
    </row>
    <row r="1061" spans="1:13" x14ac:dyDescent="0.25">
      <c r="A1061" s="1">
        <v>1060</v>
      </c>
      <c r="B1061" s="1">
        <v>2030</v>
      </c>
      <c r="C1061" t="s">
        <v>32</v>
      </c>
      <c r="D1061">
        <v>6</v>
      </c>
      <c r="E1061">
        <v>-3</v>
      </c>
      <c r="F1061">
        <v>0.1066</v>
      </c>
      <c r="G1061" t="s">
        <v>74029</v>
      </c>
      <c r="H1061" t="s">
        <v>74030</v>
      </c>
      <c r="I1061" t="s">
        <v>74031</v>
      </c>
      <c r="J1061" t="s">
        <v>74032</v>
      </c>
      <c r="K1061" t="s">
        <v>74033</v>
      </c>
      <c r="L1061" t="s">
        <v>74034</v>
      </c>
      <c r="M1061" t="s">
        <v>74035</v>
      </c>
    </row>
    <row r="1062" spans="1:13" x14ac:dyDescent="0.25">
      <c r="A1062" s="1">
        <v>1061</v>
      </c>
      <c r="B1062" s="1">
        <v>2030</v>
      </c>
      <c r="C1062" t="s">
        <v>32</v>
      </c>
      <c r="D1062">
        <v>6</v>
      </c>
      <c r="E1062">
        <v>-2</v>
      </c>
      <c r="F1062">
        <v>0.10489999999999999</v>
      </c>
      <c r="G1062" t="s">
        <v>74036</v>
      </c>
      <c r="H1062" t="s">
        <v>74037</v>
      </c>
      <c r="I1062" t="s">
        <v>74038</v>
      </c>
      <c r="J1062" t="s">
        <v>74039</v>
      </c>
      <c r="K1062" t="s">
        <v>74040</v>
      </c>
      <c r="L1062" t="s">
        <v>74041</v>
      </c>
      <c r="M1062" t="s">
        <v>74042</v>
      </c>
    </row>
    <row r="1063" spans="1:13" x14ac:dyDescent="0.25">
      <c r="A1063" s="1">
        <v>1062</v>
      </c>
      <c r="B1063" s="1">
        <v>2030</v>
      </c>
      <c r="C1063" t="s">
        <v>32</v>
      </c>
      <c r="D1063">
        <v>6</v>
      </c>
      <c r="E1063">
        <v>-1</v>
      </c>
      <c r="F1063">
        <v>0.1014</v>
      </c>
      <c r="G1063" t="s">
        <v>74043</v>
      </c>
      <c r="H1063" t="s">
        <v>74044</v>
      </c>
      <c r="I1063" t="s">
        <v>74045</v>
      </c>
      <c r="J1063" t="s">
        <v>74046</v>
      </c>
      <c r="K1063" t="s">
        <v>74047</v>
      </c>
      <c r="L1063" t="s">
        <v>74048</v>
      </c>
      <c r="M1063" t="s">
        <v>74049</v>
      </c>
    </row>
    <row r="1064" spans="1:13" x14ac:dyDescent="0.25">
      <c r="A1064" s="1">
        <v>1063</v>
      </c>
      <c r="B1064" s="1">
        <v>2030</v>
      </c>
      <c r="C1064" t="s">
        <v>32</v>
      </c>
      <c r="D1064">
        <v>6</v>
      </c>
      <c r="E1064">
        <v>0</v>
      </c>
      <c r="F1064">
        <v>9.4500000000000001E-2</v>
      </c>
      <c r="G1064" t="s">
        <v>74050</v>
      </c>
      <c r="H1064" t="s">
        <v>74051</v>
      </c>
      <c r="I1064" t="s">
        <v>74052</v>
      </c>
      <c r="J1064" t="s">
        <v>74053</v>
      </c>
      <c r="K1064" t="s">
        <v>74054</v>
      </c>
      <c r="L1064" t="s">
        <v>74055</v>
      </c>
      <c r="M1064" t="s">
        <v>74056</v>
      </c>
    </row>
    <row r="1065" spans="1:13" x14ac:dyDescent="0.25">
      <c r="A1065" s="1">
        <v>1064</v>
      </c>
      <c r="B1065" s="1">
        <v>2030</v>
      </c>
      <c r="C1065" t="s">
        <v>33</v>
      </c>
      <c r="D1065">
        <v>6</v>
      </c>
      <c r="E1065">
        <v>5</v>
      </c>
      <c r="F1065">
        <v>9.3299999999999994E-2</v>
      </c>
      <c r="G1065" t="s">
        <v>74057</v>
      </c>
      <c r="H1065" t="s">
        <v>74058</v>
      </c>
      <c r="I1065" t="s">
        <v>74059</v>
      </c>
      <c r="J1065" t="s">
        <v>74060</v>
      </c>
      <c r="K1065" t="s">
        <v>74061</v>
      </c>
      <c r="L1065" t="s">
        <v>74062</v>
      </c>
      <c r="M1065" t="s">
        <v>74063</v>
      </c>
    </row>
    <row r="1066" spans="1:13" x14ac:dyDescent="0.25">
      <c r="A1066" s="1">
        <v>1065</v>
      </c>
      <c r="B1066" s="1">
        <v>2030</v>
      </c>
      <c r="C1066" t="s">
        <v>33</v>
      </c>
      <c r="D1066">
        <v>6</v>
      </c>
      <c r="E1066">
        <v>6</v>
      </c>
      <c r="F1066">
        <v>0.1008</v>
      </c>
      <c r="G1066" t="s">
        <v>74064</v>
      </c>
      <c r="H1066" t="s">
        <v>74065</v>
      </c>
      <c r="I1066" t="s">
        <v>74066</v>
      </c>
      <c r="J1066" t="s">
        <v>74067</v>
      </c>
      <c r="K1066" t="s">
        <v>74068</v>
      </c>
      <c r="L1066" t="s">
        <v>74069</v>
      </c>
      <c r="M1066" t="s">
        <v>74070</v>
      </c>
    </row>
    <row r="1067" spans="1:13" x14ac:dyDescent="0.25">
      <c r="A1067" s="1">
        <v>1066</v>
      </c>
      <c r="B1067" s="1">
        <v>2030</v>
      </c>
      <c r="C1067" t="s">
        <v>33</v>
      </c>
      <c r="D1067">
        <v>6</v>
      </c>
      <c r="E1067">
        <v>7</v>
      </c>
      <c r="F1067">
        <v>9.9400000000000002E-2</v>
      </c>
      <c r="G1067" t="s">
        <v>74071</v>
      </c>
      <c r="H1067" t="s">
        <v>74072</v>
      </c>
      <c r="I1067" t="s">
        <v>74073</v>
      </c>
      <c r="J1067" t="s">
        <v>74074</v>
      </c>
      <c r="K1067" t="s">
        <v>74075</v>
      </c>
      <c r="L1067" t="s">
        <v>74076</v>
      </c>
      <c r="M1067" t="s">
        <v>74077</v>
      </c>
    </row>
    <row r="1068" spans="1:13" x14ac:dyDescent="0.25">
      <c r="A1068" s="1">
        <v>1067</v>
      </c>
      <c r="B1068" s="1">
        <v>2030</v>
      </c>
      <c r="C1068" t="s">
        <v>33</v>
      </c>
      <c r="D1068">
        <v>6</v>
      </c>
      <c r="E1068">
        <v>8</v>
      </c>
      <c r="F1068">
        <v>9.8000000000000004E-2</v>
      </c>
      <c r="G1068" t="s">
        <v>74078</v>
      </c>
      <c r="H1068" t="s">
        <v>74079</v>
      </c>
      <c r="I1068" t="s">
        <v>74080</v>
      </c>
      <c r="J1068" t="s">
        <v>74081</v>
      </c>
      <c r="K1068" t="s">
        <v>74082</v>
      </c>
      <c r="L1068" t="s">
        <v>74083</v>
      </c>
      <c r="M1068" t="s">
        <v>74084</v>
      </c>
    </row>
    <row r="1069" spans="1:13" x14ac:dyDescent="0.25">
      <c r="A1069" s="1">
        <v>1068</v>
      </c>
      <c r="B1069" s="1">
        <v>2030</v>
      </c>
      <c r="C1069" t="s">
        <v>33</v>
      </c>
      <c r="D1069">
        <v>6</v>
      </c>
      <c r="E1069">
        <v>9</v>
      </c>
      <c r="F1069">
        <v>0.10349999999999999</v>
      </c>
      <c r="G1069" t="s">
        <v>74085</v>
      </c>
      <c r="H1069" t="s">
        <v>74086</v>
      </c>
      <c r="I1069" t="s">
        <v>74087</v>
      </c>
      <c r="J1069" t="s">
        <v>74088</v>
      </c>
      <c r="K1069" t="s">
        <v>74089</v>
      </c>
      <c r="L1069" t="s">
        <v>74090</v>
      </c>
      <c r="M1069" t="s">
        <v>74091</v>
      </c>
    </row>
    <row r="1070" spans="1:13" x14ac:dyDescent="0.25">
      <c r="A1070" s="1">
        <v>1069</v>
      </c>
      <c r="B1070" s="1">
        <v>2030</v>
      </c>
      <c r="C1070" t="s">
        <v>26</v>
      </c>
      <c r="D1070">
        <v>6</v>
      </c>
      <c r="E1070">
        <v>10</v>
      </c>
      <c r="F1070">
        <v>0.10249999999999999</v>
      </c>
      <c r="G1070" t="s">
        <v>74092</v>
      </c>
      <c r="H1070" t="s">
        <v>74093</v>
      </c>
      <c r="I1070" t="s">
        <v>74094</v>
      </c>
      <c r="J1070" t="s">
        <v>74095</v>
      </c>
      <c r="K1070" t="s">
        <v>74096</v>
      </c>
      <c r="L1070" t="s">
        <v>74097</v>
      </c>
      <c r="M1070" t="s">
        <v>74098</v>
      </c>
    </row>
    <row r="1071" spans="1:13" x14ac:dyDescent="0.25">
      <c r="A1071" s="1">
        <v>1070</v>
      </c>
      <c r="B1071" s="1">
        <v>2030</v>
      </c>
      <c r="C1071" t="s">
        <v>26</v>
      </c>
      <c r="D1071">
        <v>6</v>
      </c>
      <c r="E1071">
        <v>11</v>
      </c>
      <c r="F1071">
        <v>8.8800000000000004E-2</v>
      </c>
      <c r="G1071" t="s">
        <v>74099</v>
      </c>
      <c r="H1071" t="s">
        <v>74100</v>
      </c>
      <c r="I1071" t="s">
        <v>74101</v>
      </c>
      <c r="J1071" t="s">
        <v>74102</v>
      </c>
      <c r="K1071" t="s">
        <v>74103</v>
      </c>
      <c r="L1071" t="s">
        <v>74104</v>
      </c>
      <c r="M1071" t="s">
        <v>74105</v>
      </c>
    </row>
    <row r="1072" spans="1:13" x14ac:dyDescent="0.25">
      <c r="A1072" s="1">
        <v>1071</v>
      </c>
      <c r="B1072" s="1">
        <v>2030</v>
      </c>
      <c r="C1072" t="s">
        <v>26</v>
      </c>
      <c r="D1072">
        <v>6</v>
      </c>
      <c r="E1072">
        <v>12</v>
      </c>
      <c r="F1072">
        <v>8.9499999999999996E-2</v>
      </c>
      <c r="G1072" t="s">
        <v>74106</v>
      </c>
      <c r="H1072" t="s">
        <v>74107</v>
      </c>
      <c r="I1072" t="s">
        <v>74108</v>
      </c>
      <c r="J1072" t="s">
        <v>74109</v>
      </c>
      <c r="K1072" t="s">
        <v>74110</v>
      </c>
      <c r="L1072" t="s">
        <v>74111</v>
      </c>
      <c r="M1072" t="s">
        <v>74112</v>
      </c>
    </row>
    <row r="1073" spans="1:13" x14ac:dyDescent="0.25">
      <c r="A1073" s="1">
        <v>1072</v>
      </c>
      <c r="B1073" s="1">
        <v>2030</v>
      </c>
      <c r="C1073" t="s">
        <v>26</v>
      </c>
      <c r="D1073">
        <v>6</v>
      </c>
      <c r="E1073">
        <v>13</v>
      </c>
      <c r="F1073">
        <v>9.0499999999999997E-2</v>
      </c>
      <c r="G1073" t="s">
        <v>74113</v>
      </c>
      <c r="H1073" t="s">
        <v>74114</v>
      </c>
      <c r="I1073" t="s">
        <v>74115</v>
      </c>
      <c r="J1073" t="s">
        <v>74116</v>
      </c>
      <c r="K1073" t="s">
        <v>74117</v>
      </c>
      <c r="L1073" t="s">
        <v>74118</v>
      </c>
      <c r="M1073" t="s">
        <v>74119</v>
      </c>
    </row>
    <row r="1074" spans="1:13" x14ac:dyDescent="0.25">
      <c r="A1074" s="1">
        <v>1073</v>
      </c>
      <c r="B1074" s="1">
        <v>2030</v>
      </c>
      <c r="C1074" t="s">
        <v>26</v>
      </c>
      <c r="D1074">
        <v>6</v>
      </c>
      <c r="E1074">
        <v>14</v>
      </c>
      <c r="F1074">
        <v>9.0899999999999995E-2</v>
      </c>
      <c r="G1074" t="s">
        <v>74120</v>
      </c>
      <c r="H1074" t="s">
        <v>74121</v>
      </c>
      <c r="I1074" t="s">
        <v>74122</v>
      </c>
      <c r="J1074" t="s">
        <v>74123</v>
      </c>
      <c r="K1074" t="s">
        <v>74124</v>
      </c>
      <c r="L1074" t="s">
        <v>74125</v>
      </c>
      <c r="M1074" t="s">
        <v>74126</v>
      </c>
    </row>
    <row r="1075" spans="1:13" x14ac:dyDescent="0.25">
      <c r="A1075" s="1">
        <v>1074</v>
      </c>
      <c r="B1075" s="1">
        <v>2030</v>
      </c>
      <c r="C1075" t="s">
        <v>27</v>
      </c>
      <c r="D1075">
        <v>6</v>
      </c>
      <c r="E1075">
        <v>15</v>
      </c>
      <c r="F1075">
        <v>0.1008</v>
      </c>
      <c r="G1075" t="s">
        <v>74127</v>
      </c>
      <c r="H1075" t="s">
        <v>74128</v>
      </c>
      <c r="I1075" t="s">
        <v>74129</v>
      </c>
      <c r="J1075" t="s">
        <v>74130</v>
      </c>
      <c r="K1075" t="s">
        <v>74131</v>
      </c>
      <c r="L1075" t="s">
        <v>74132</v>
      </c>
      <c r="M1075" t="s">
        <v>74133</v>
      </c>
    </row>
    <row r="1076" spans="1:13" x14ac:dyDescent="0.25">
      <c r="A1076" s="1">
        <v>1075</v>
      </c>
      <c r="B1076" s="1">
        <v>2030</v>
      </c>
      <c r="C1076" t="s">
        <v>27</v>
      </c>
      <c r="D1076">
        <v>6</v>
      </c>
      <c r="E1076">
        <v>16</v>
      </c>
      <c r="F1076">
        <v>9.9599999999999994E-2</v>
      </c>
      <c r="G1076" t="s">
        <v>74134</v>
      </c>
      <c r="H1076" t="s">
        <v>74135</v>
      </c>
      <c r="I1076" t="s">
        <v>74136</v>
      </c>
      <c r="J1076" t="s">
        <v>74137</v>
      </c>
      <c r="K1076" t="s">
        <v>74138</v>
      </c>
      <c r="L1076" t="s">
        <v>74139</v>
      </c>
      <c r="M1076" t="s">
        <v>74140</v>
      </c>
    </row>
    <row r="1077" spans="1:13" x14ac:dyDescent="0.25">
      <c r="A1077" s="1">
        <v>1076</v>
      </c>
      <c r="B1077" s="1">
        <v>2030</v>
      </c>
      <c r="C1077" t="s">
        <v>27</v>
      </c>
      <c r="D1077">
        <v>6</v>
      </c>
      <c r="E1077">
        <v>17</v>
      </c>
      <c r="F1077">
        <v>9.9099999999999994E-2</v>
      </c>
      <c r="G1077" t="s">
        <v>74141</v>
      </c>
      <c r="H1077" t="s">
        <v>74142</v>
      </c>
      <c r="I1077" t="s">
        <v>74143</v>
      </c>
      <c r="J1077" t="s">
        <v>74144</v>
      </c>
      <c r="K1077" t="s">
        <v>74145</v>
      </c>
      <c r="L1077" t="s">
        <v>74146</v>
      </c>
      <c r="M1077" t="s">
        <v>74147</v>
      </c>
    </row>
    <row r="1078" spans="1:13" x14ac:dyDescent="0.25">
      <c r="A1078" s="1">
        <v>1077</v>
      </c>
      <c r="B1078" s="1">
        <v>2030</v>
      </c>
      <c r="C1078" t="s">
        <v>27</v>
      </c>
      <c r="D1078">
        <v>6</v>
      </c>
      <c r="E1078">
        <v>18</v>
      </c>
      <c r="F1078">
        <v>0.1007</v>
      </c>
      <c r="G1078" t="s">
        <v>74148</v>
      </c>
      <c r="H1078" t="s">
        <v>74149</v>
      </c>
      <c r="I1078" t="s">
        <v>74150</v>
      </c>
      <c r="J1078" t="s">
        <v>74151</v>
      </c>
      <c r="K1078" t="s">
        <v>74152</v>
      </c>
      <c r="L1078" t="s">
        <v>74153</v>
      </c>
      <c r="M1078" t="s">
        <v>74154</v>
      </c>
    </row>
    <row r="1079" spans="1:13" x14ac:dyDescent="0.25">
      <c r="A1079" s="1">
        <v>1078</v>
      </c>
      <c r="B1079" s="1">
        <v>2030</v>
      </c>
      <c r="C1079" t="s">
        <v>27</v>
      </c>
      <c r="D1079">
        <v>6</v>
      </c>
      <c r="E1079">
        <v>19</v>
      </c>
      <c r="F1079">
        <v>0.1013</v>
      </c>
      <c r="G1079" t="s">
        <v>74155</v>
      </c>
      <c r="H1079" t="s">
        <v>74156</v>
      </c>
      <c r="I1079" t="s">
        <v>74157</v>
      </c>
      <c r="J1079" t="s">
        <v>74158</v>
      </c>
      <c r="K1079" t="s">
        <v>74159</v>
      </c>
      <c r="L1079" t="s">
        <v>74160</v>
      </c>
      <c r="M1079" t="s">
        <v>74161</v>
      </c>
    </row>
    <row r="1080" spans="1:13" x14ac:dyDescent="0.25">
      <c r="A1080" s="1">
        <v>1079</v>
      </c>
      <c r="B1080" s="1">
        <v>2030</v>
      </c>
      <c r="C1080" t="s">
        <v>27</v>
      </c>
      <c r="D1080">
        <v>6</v>
      </c>
      <c r="E1080">
        <v>20</v>
      </c>
      <c r="F1080">
        <v>0.1022</v>
      </c>
      <c r="G1080" t="s">
        <v>74162</v>
      </c>
      <c r="H1080" t="s">
        <v>74163</v>
      </c>
      <c r="I1080" t="s">
        <v>74164</v>
      </c>
      <c r="J1080" t="s">
        <v>74165</v>
      </c>
      <c r="K1080" t="s">
        <v>74166</v>
      </c>
      <c r="L1080" t="s">
        <v>74167</v>
      </c>
      <c r="M1080" t="s">
        <v>74168</v>
      </c>
    </row>
    <row r="1081" spans="1:13" x14ac:dyDescent="0.25">
      <c r="A1081" s="1">
        <v>1080</v>
      </c>
      <c r="B1081" s="1">
        <v>2030</v>
      </c>
      <c r="C1081" t="s">
        <v>27</v>
      </c>
      <c r="D1081">
        <v>6</v>
      </c>
      <c r="E1081">
        <v>21</v>
      </c>
      <c r="F1081">
        <v>0.1019</v>
      </c>
      <c r="G1081" t="s">
        <v>74169</v>
      </c>
      <c r="H1081" t="s">
        <v>74170</v>
      </c>
      <c r="I1081" t="s">
        <v>74171</v>
      </c>
      <c r="J1081" t="s">
        <v>74172</v>
      </c>
      <c r="K1081" t="s">
        <v>74173</v>
      </c>
      <c r="L1081" t="s">
        <v>74174</v>
      </c>
      <c r="M1081" t="s">
        <v>74175</v>
      </c>
    </row>
    <row r="1082" spans="1:13" x14ac:dyDescent="0.25">
      <c r="A1082" s="1">
        <v>1081</v>
      </c>
      <c r="B1082" s="1">
        <v>2030</v>
      </c>
      <c r="C1082" t="s">
        <v>27</v>
      </c>
      <c r="D1082">
        <v>6</v>
      </c>
      <c r="E1082">
        <v>22</v>
      </c>
      <c r="F1082">
        <v>0.1012</v>
      </c>
      <c r="G1082" t="s">
        <v>74176</v>
      </c>
      <c r="H1082" t="s">
        <v>74177</v>
      </c>
      <c r="I1082" t="s">
        <v>74178</v>
      </c>
      <c r="J1082" t="s">
        <v>74179</v>
      </c>
      <c r="K1082" t="s">
        <v>74180</v>
      </c>
      <c r="L1082" t="s">
        <v>74181</v>
      </c>
      <c r="M1082" t="s">
        <v>74182</v>
      </c>
    </row>
    <row r="1083" spans="1:13" x14ac:dyDescent="0.25">
      <c r="A1083" s="1">
        <v>1082</v>
      </c>
      <c r="B1083" s="1">
        <v>2030</v>
      </c>
      <c r="C1083" t="s">
        <v>27</v>
      </c>
      <c r="D1083">
        <v>6</v>
      </c>
      <c r="E1083">
        <v>23</v>
      </c>
      <c r="F1083">
        <v>0.10050000000000001</v>
      </c>
      <c r="G1083" t="s">
        <v>74183</v>
      </c>
      <c r="H1083" t="s">
        <v>74184</v>
      </c>
      <c r="I1083" t="s">
        <v>74185</v>
      </c>
      <c r="J1083" t="s">
        <v>74186</v>
      </c>
      <c r="K1083" t="s">
        <v>74187</v>
      </c>
      <c r="L1083" t="s">
        <v>74188</v>
      </c>
      <c r="M1083" t="s">
        <v>74189</v>
      </c>
    </row>
    <row r="1084" spans="1:13" x14ac:dyDescent="0.25">
      <c r="A1084" s="1">
        <v>1083</v>
      </c>
      <c r="B1084" s="1">
        <v>2030</v>
      </c>
      <c r="C1084" t="s">
        <v>27</v>
      </c>
      <c r="D1084">
        <v>6</v>
      </c>
      <c r="E1084">
        <v>24</v>
      </c>
      <c r="F1084">
        <v>9.9500000000000005E-2</v>
      </c>
      <c r="G1084" t="s">
        <v>74190</v>
      </c>
      <c r="H1084" t="s">
        <v>74191</v>
      </c>
      <c r="I1084" t="s">
        <v>74192</v>
      </c>
      <c r="J1084" t="s">
        <v>74193</v>
      </c>
      <c r="K1084" t="s">
        <v>74194</v>
      </c>
      <c r="L1084" t="s">
        <v>74195</v>
      </c>
      <c r="M1084" t="s">
        <v>74196</v>
      </c>
    </row>
    <row r="1085" spans="1:13" x14ac:dyDescent="0.25">
      <c r="A1085" s="1">
        <v>1084</v>
      </c>
      <c r="B1085" s="1">
        <v>2030</v>
      </c>
      <c r="C1085" t="s">
        <v>27</v>
      </c>
      <c r="D1085">
        <v>6</v>
      </c>
      <c r="E1085">
        <v>25</v>
      </c>
      <c r="F1085">
        <v>9.9500000000000005E-2</v>
      </c>
      <c r="G1085" t="s">
        <v>74197</v>
      </c>
      <c r="H1085" t="s">
        <v>74198</v>
      </c>
      <c r="I1085" t="s">
        <v>74199</v>
      </c>
      <c r="J1085" t="s">
        <v>74200</v>
      </c>
      <c r="K1085" t="s">
        <v>74201</v>
      </c>
      <c r="L1085" t="s">
        <v>74202</v>
      </c>
      <c r="M1085" t="s">
        <v>74203</v>
      </c>
    </row>
    <row r="1086" spans="1:13" x14ac:dyDescent="0.25">
      <c r="A1086" s="1">
        <v>1085</v>
      </c>
      <c r="B1086" s="1">
        <v>2030</v>
      </c>
      <c r="C1086" t="s">
        <v>27</v>
      </c>
      <c r="D1086">
        <v>6</v>
      </c>
      <c r="E1086">
        <v>26</v>
      </c>
      <c r="F1086">
        <v>9.9900000000000003E-2</v>
      </c>
      <c r="G1086" t="s">
        <v>74204</v>
      </c>
      <c r="H1086" t="s">
        <v>74205</v>
      </c>
      <c r="I1086" t="s">
        <v>74206</v>
      </c>
      <c r="J1086" t="s">
        <v>74207</v>
      </c>
      <c r="K1086" t="s">
        <v>74208</v>
      </c>
      <c r="L1086" t="s">
        <v>74209</v>
      </c>
      <c r="M1086" t="s">
        <v>74210</v>
      </c>
    </row>
    <row r="1087" spans="1:13" x14ac:dyDescent="0.25">
      <c r="A1087" s="1">
        <v>1086</v>
      </c>
      <c r="B1087" s="1">
        <v>2030</v>
      </c>
      <c r="C1087" t="s">
        <v>28</v>
      </c>
      <c r="D1087">
        <v>6</v>
      </c>
      <c r="E1087">
        <v>27</v>
      </c>
      <c r="F1087">
        <v>9.4600000000000004E-2</v>
      </c>
      <c r="G1087" t="s">
        <v>74211</v>
      </c>
      <c r="H1087" t="s">
        <v>74212</v>
      </c>
      <c r="I1087" t="s">
        <v>74213</v>
      </c>
      <c r="J1087" t="s">
        <v>74214</v>
      </c>
      <c r="K1087" t="s">
        <v>74215</v>
      </c>
      <c r="L1087" t="s">
        <v>74216</v>
      </c>
      <c r="M1087" t="s">
        <v>74217</v>
      </c>
    </row>
    <row r="1088" spans="1:13" x14ac:dyDescent="0.25">
      <c r="A1088" s="1">
        <v>1087</v>
      </c>
      <c r="B1088" s="1">
        <v>2030</v>
      </c>
      <c r="C1088" t="s">
        <v>28</v>
      </c>
      <c r="D1088">
        <v>6</v>
      </c>
      <c r="E1088">
        <v>28</v>
      </c>
      <c r="F1088">
        <v>9.4E-2</v>
      </c>
      <c r="G1088" t="s">
        <v>74218</v>
      </c>
      <c r="H1088" t="s">
        <v>74219</v>
      </c>
      <c r="I1088" t="s">
        <v>74220</v>
      </c>
      <c r="J1088" t="s">
        <v>74221</v>
      </c>
      <c r="K1088" t="s">
        <v>74222</v>
      </c>
      <c r="L1088" t="s">
        <v>74223</v>
      </c>
      <c r="M1088" t="s">
        <v>74224</v>
      </c>
    </row>
    <row r="1089" spans="1:13" x14ac:dyDescent="0.25">
      <c r="A1089" s="1">
        <v>1088</v>
      </c>
      <c r="B1089" s="1">
        <v>2030</v>
      </c>
      <c r="C1089" t="s">
        <v>28</v>
      </c>
      <c r="D1089">
        <v>6</v>
      </c>
      <c r="E1089">
        <v>29</v>
      </c>
      <c r="F1089">
        <v>9.4500000000000001E-2</v>
      </c>
      <c r="G1089" t="s">
        <v>74225</v>
      </c>
      <c r="H1089" t="s">
        <v>74226</v>
      </c>
      <c r="I1089" t="s">
        <v>74227</v>
      </c>
      <c r="J1089" t="s">
        <v>74228</v>
      </c>
      <c r="K1089" t="s">
        <v>74229</v>
      </c>
      <c r="L1089" t="s">
        <v>74230</v>
      </c>
      <c r="M1089" t="s">
        <v>74231</v>
      </c>
    </row>
    <row r="1090" spans="1:13" x14ac:dyDescent="0.25">
      <c r="A1090" s="1">
        <v>1089</v>
      </c>
      <c r="B1090" s="1">
        <v>2030</v>
      </c>
      <c r="C1090" t="s">
        <v>28</v>
      </c>
      <c r="D1090">
        <v>6</v>
      </c>
      <c r="E1090">
        <v>30</v>
      </c>
      <c r="F1090">
        <v>9.4399999999999998E-2</v>
      </c>
      <c r="G1090" t="s">
        <v>74232</v>
      </c>
      <c r="H1090" t="s">
        <v>74233</v>
      </c>
      <c r="I1090" t="s">
        <v>74234</v>
      </c>
      <c r="J1090" t="s">
        <v>74235</v>
      </c>
      <c r="K1090" t="s">
        <v>74236</v>
      </c>
      <c r="L1090" t="s">
        <v>74237</v>
      </c>
      <c r="M1090" t="s">
        <v>74238</v>
      </c>
    </row>
    <row r="1091" spans="1:13" x14ac:dyDescent="0.25">
      <c r="A1091" s="1">
        <v>1090</v>
      </c>
      <c r="B1091" s="1">
        <v>2030</v>
      </c>
      <c r="C1091" t="s">
        <v>28</v>
      </c>
      <c r="D1091">
        <v>6</v>
      </c>
      <c r="E1091">
        <v>31</v>
      </c>
      <c r="F1091">
        <v>9.4899999999999998E-2</v>
      </c>
      <c r="G1091" t="s">
        <v>74239</v>
      </c>
      <c r="H1091" t="s">
        <v>74240</v>
      </c>
      <c r="I1091" t="s">
        <v>74241</v>
      </c>
      <c r="J1091" t="s">
        <v>74242</v>
      </c>
      <c r="K1091" t="s">
        <v>74243</v>
      </c>
      <c r="L1091" t="s">
        <v>74244</v>
      </c>
      <c r="M1091" t="s">
        <v>74245</v>
      </c>
    </row>
    <row r="1092" spans="1:13" x14ac:dyDescent="0.25">
      <c r="A1092" s="1">
        <v>1091</v>
      </c>
      <c r="B1092" s="1">
        <v>2030</v>
      </c>
      <c r="C1092" t="s">
        <v>28</v>
      </c>
      <c r="D1092">
        <v>6</v>
      </c>
      <c r="E1092">
        <v>32</v>
      </c>
      <c r="F1092">
        <v>9.5500000000000002E-2</v>
      </c>
      <c r="G1092" t="s">
        <v>74246</v>
      </c>
      <c r="H1092" t="s">
        <v>74247</v>
      </c>
      <c r="I1092" t="s">
        <v>74248</v>
      </c>
      <c r="J1092" t="s">
        <v>74249</v>
      </c>
      <c r="K1092" t="s">
        <v>74250</v>
      </c>
      <c r="L1092" t="s">
        <v>74251</v>
      </c>
      <c r="M1092" t="s">
        <v>74252</v>
      </c>
    </row>
    <row r="1093" spans="1:13" x14ac:dyDescent="0.25">
      <c r="A1093" s="1">
        <v>1092</v>
      </c>
      <c r="B1093" s="1">
        <v>2030</v>
      </c>
      <c r="C1093" t="s">
        <v>28</v>
      </c>
      <c r="D1093">
        <v>6</v>
      </c>
      <c r="E1093">
        <v>33</v>
      </c>
      <c r="F1093">
        <v>9.5699999999999993E-2</v>
      </c>
      <c r="G1093" t="s">
        <v>74253</v>
      </c>
      <c r="H1093" t="s">
        <v>74254</v>
      </c>
      <c r="I1093" t="s">
        <v>74255</v>
      </c>
      <c r="J1093" t="s">
        <v>74256</v>
      </c>
      <c r="K1093" t="s">
        <v>74257</v>
      </c>
      <c r="L1093" t="s">
        <v>74258</v>
      </c>
      <c r="M1093" t="s">
        <v>74259</v>
      </c>
    </row>
    <row r="1094" spans="1:13" x14ac:dyDescent="0.25">
      <c r="A1094" s="1">
        <v>1093</v>
      </c>
      <c r="B1094" s="1">
        <v>2030</v>
      </c>
      <c r="C1094" t="s">
        <v>28</v>
      </c>
      <c r="D1094">
        <v>6</v>
      </c>
      <c r="E1094">
        <v>34</v>
      </c>
      <c r="F1094">
        <v>9.6500000000000002E-2</v>
      </c>
      <c r="G1094" t="s">
        <v>74260</v>
      </c>
      <c r="H1094" t="s">
        <v>74261</v>
      </c>
      <c r="I1094" t="s">
        <v>74262</v>
      </c>
      <c r="J1094" t="s">
        <v>74263</v>
      </c>
      <c r="K1094" t="s">
        <v>74264</v>
      </c>
      <c r="L1094" t="s">
        <v>74265</v>
      </c>
      <c r="M1094" t="s">
        <v>74266</v>
      </c>
    </row>
    <row r="1095" spans="1:13" x14ac:dyDescent="0.25">
      <c r="A1095" s="1">
        <v>1094</v>
      </c>
      <c r="B1095" s="1">
        <v>2030</v>
      </c>
      <c r="C1095" t="s">
        <v>28</v>
      </c>
      <c r="D1095">
        <v>6</v>
      </c>
      <c r="E1095">
        <v>35</v>
      </c>
      <c r="F1095">
        <v>9.7100000000000006E-2</v>
      </c>
      <c r="G1095" t="s">
        <v>74267</v>
      </c>
      <c r="H1095" t="s">
        <v>74268</v>
      </c>
      <c r="I1095" t="s">
        <v>74269</v>
      </c>
      <c r="J1095" t="s">
        <v>74270</v>
      </c>
      <c r="K1095" t="s">
        <v>74271</v>
      </c>
      <c r="L1095" t="s">
        <v>74272</v>
      </c>
      <c r="M1095" t="s">
        <v>74273</v>
      </c>
    </row>
    <row r="1096" spans="1:13" x14ac:dyDescent="0.25">
      <c r="A1096" s="1">
        <v>1095</v>
      </c>
      <c r="B1096" s="1">
        <v>2030</v>
      </c>
      <c r="C1096" t="s">
        <v>29</v>
      </c>
      <c r="D1096">
        <v>6</v>
      </c>
      <c r="E1096">
        <v>36</v>
      </c>
      <c r="F1096">
        <v>8.3400000000000002E-2</v>
      </c>
      <c r="G1096" t="s">
        <v>74274</v>
      </c>
      <c r="H1096" t="s">
        <v>74275</v>
      </c>
      <c r="I1096" t="s">
        <v>74276</v>
      </c>
      <c r="J1096" t="s">
        <v>74277</v>
      </c>
      <c r="K1096" t="s">
        <v>74278</v>
      </c>
      <c r="L1096" t="s">
        <v>74279</v>
      </c>
      <c r="M1096" t="s">
        <v>74280</v>
      </c>
    </row>
    <row r="1097" spans="1:13" x14ac:dyDescent="0.25">
      <c r="A1097" s="1">
        <v>1096</v>
      </c>
      <c r="B1097" s="1">
        <v>2030</v>
      </c>
      <c r="C1097" t="s">
        <v>29</v>
      </c>
      <c r="D1097">
        <v>6</v>
      </c>
      <c r="E1097">
        <v>37</v>
      </c>
      <c r="F1097">
        <v>8.8700000000000001E-2</v>
      </c>
      <c r="G1097" t="s">
        <v>74281</v>
      </c>
      <c r="H1097" t="s">
        <v>74282</v>
      </c>
      <c r="I1097" t="s">
        <v>74283</v>
      </c>
      <c r="J1097" t="s">
        <v>74284</v>
      </c>
      <c r="K1097" t="s">
        <v>74285</v>
      </c>
      <c r="L1097" t="s">
        <v>74286</v>
      </c>
      <c r="M1097" t="s">
        <v>74287</v>
      </c>
    </row>
    <row r="1098" spans="1:13" x14ac:dyDescent="0.25">
      <c r="A1098" s="1">
        <v>1097</v>
      </c>
      <c r="B1098" s="1">
        <v>2030</v>
      </c>
      <c r="C1098" t="s">
        <v>29</v>
      </c>
      <c r="D1098">
        <v>6</v>
      </c>
      <c r="E1098">
        <v>38</v>
      </c>
      <c r="F1098">
        <v>8.5699999999999998E-2</v>
      </c>
      <c r="G1098" t="s">
        <v>74288</v>
      </c>
      <c r="H1098" t="s">
        <v>74289</v>
      </c>
      <c r="I1098" t="s">
        <v>74290</v>
      </c>
      <c r="J1098" t="s">
        <v>74291</v>
      </c>
      <c r="K1098" t="s">
        <v>74292</v>
      </c>
      <c r="L1098" t="s">
        <v>74293</v>
      </c>
      <c r="M1098" t="s">
        <v>74294</v>
      </c>
    </row>
    <row r="1099" spans="1:13" x14ac:dyDescent="0.25">
      <c r="A1099" s="1">
        <v>1098</v>
      </c>
      <c r="B1099" s="1">
        <v>2030</v>
      </c>
      <c r="C1099" t="s">
        <v>29</v>
      </c>
      <c r="D1099">
        <v>6</v>
      </c>
      <c r="E1099">
        <v>39</v>
      </c>
      <c r="F1099">
        <v>8.9599999999999999E-2</v>
      </c>
      <c r="G1099" t="s">
        <v>74295</v>
      </c>
      <c r="H1099" t="s">
        <v>74296</v>
      </c>
      <c r="I1099" t="s">
        <v>74297</v>
      </c>
      <c r="J1099" t="s">
        <v>74298</v>
      </c>
      <c r="K1099" t="s">
        <v>74299</v>
      </c>
      <c r="L1099" t="s">
        <v>74300</v>
      </c>
      <c r="M1099" t="s">
        <v>74301</v>
      </c>
    </row>
    <row r="1100" spans="1:13" x14ac:dyDescent="0.25">
      <c r="A1100" s="1">
        <v>1099</v>
      </c>
      <c r="B1100" s="1">
        <v>2030</v>
      </c>
      <c r="C1100" t="s">
        <v>29</v>
      </c>
      <c r="D1100">
        <v>6</v>
      </c>
      <c r="E1100">
        <v>40</v>
      </c>
      <c r="F1100">
        <v>8.6499999999999994E-2</v>
      </c>
      <c r="G1100" t="s">
        <v>74302</v>
      </c>
      <c r="H1100" t="s">
        <v>74303</v>
      </c>
      <c r="I1100" t="s">
        <v>74304</v>
      </c>
      <c r="J1100" t="s">
        <v>74305</v>
      </c>
      <c r="K1100" t="s">
        <v>74306</v>
      </c>
      <c r="L1100" t="s">
        <v>74307</v>
      </c>
      <c r="M1100" t="s">
        <v>74308</v>
      </c>
    </row>
    <row r="1101" spans="1:13" x14ac:dyDescent="0.25">
      <c r="A1101" s="1">
        <v>1100</v>
      </c>
      <c r="B1101" s="1">
        <v>2030</v>
      </c>
      <c r="C1101" t="s">
        <v>29</v>
      </c>
      <c r="D1101">
        <v>6</v>
      </c>
      <c r="E1101">
        <v>41</v>
      </c>
      <c r="F1101">
        <v>8.72E-2</v>
      </c>
      <c r="G1101" t="s">
        <v>74309</v>
      </c>
      <c r="H1101" t="s">
        <v>74310</v>
      </c>
      <c r="I1101" t="s">
        <v>74311</v>
      </c>
      <c r="J1101" t="s">
        <v>74312</v>
      </c>
      <c r="K1101" t="s">
        <v>74313</v>
      </c>
      <c r="L1101" t="s">
        <v>74314</v>
      </c>
      <c r="M1101" t="s">
        <v>74315</v>
      </c>
    </row>
    <row r="1102" spans="1:13" x14ac:dyDescent="0.25">
      <c r="A1102" s="1">
        <v>1101</v>
      </c>
      <c r="B1102" s="1">
        <v>2030</v>
      </c>
      <c r="C1102" t="s">
        <v>29</v>
      </c>
      <c r="D1102">
        <v>6</v>
      </c>
      <c r="E1102">
        <v>42</v>
      </c>
      <c r="F1102">
        <v>8.3599999999999994E-2</v>
      </c>
      <c r="G1102" t="s">
        <v>74316</v>
      </c>
      <c r="H1102" t="s">
        <v>74317</v>
      </c>
      <c r="I1102" t="s">
        <v>74318</v>
      </c>
      <c r="J1102" t="s">
        <v>74319</v>
      </c>
      <c r="K1102" t="s">
        <v>74320</v>
      </c>
      <c r="L1102" t="s">
        <v>74321</v>
      </c>
      <c r="M1102" t="s">
        <v>74322</v>
      </c>
    </row>
    <row r="1103" spans="1:13" x14ac:dyDescent="0.25">
      <c r="A1103" s="1">
        <v>1102</v>
      </c>
      <c r="B1103" s="1">
        <v>2030</v>
      </c>
      <c r="C1103" t="s">
        <v>29</v>
      </c>
      <c r="D1103">
        <v>6</v>
      </c>
      <c r="E1103">
        <v>43</v>
      </c>
      <c r="F1103">
        <v>8.1199999999999994E-2</v>
      </c>
      <c r="G1103" t="s">
        <v>74323</v>
      </c>
      <c r="H1103" t="s">
        <v>74324</v>
      </c>
      <c r="I1103" t="s">
        <v>74325</v>
      </c>
      <c r="J1103" t="s">
        <v>74326</v>
      </c>
      <c r="K1103" t="s">
        <v>74327</v>
      </c>
      <c r="L1103" t="s">
        <v>74328</v>
      </c>
      <c r="M1103" t="s">
        <v>74329</v>
      </c>
    </row>
    <row r="1104" spans="1:13" x14ac:dyDescent="0.25">
      <c r="A1104" s="1">
        <v>1103</v>
      </c>
      <c r="B1104" s="1">
        <v>2030</v>
      </c>
      <c r="C1104" t="s">
        <v>29</v>
      </c>
      <c r="D1104">
        <v>6</v>
      </c>
      <c r="E1104">
        <v>44</v>
      </c>
      <c r="F1104">
        <v>8.09E-2</v>
      </c>
      <c r="G1104" t="s">
        <v>74330</v>
      </c>
      <c r="H1104" t="s">
        <v>74331</v>
      </c>
      <c r="I1104" t="s">
        <v>74332</v>
      </c>
      <c r="J1104" t="s">
        <v>74333</v>
      </c>
      <c r="K1104" t="s">
        <v>74334</v>
      </c>
      <c r="L1104" t="s">
        <v>74335</v>
      </c>
      <c r="M1104" t="s">
        <v>74336</v>
      </c>
    </row>
    <row r="1105" spans="1:13" x14ac:dyDescent="0.25">
      <c r="A1105" s="1">
        <v>1104</v>
      </c>
      <c r="B1105" s="1">
        <v>2030</v>
      </c>
      <c r="C1105" t="s">
        <v>29</v>
      </c>
      <c r="D1105">
        <v>6</v>
      </c>
      <c r="E1105">
        <v>45</v>
      </c>
      <c r="F1105">
        <v>8.1500000000000003E-2</v>
      </c>
      <c r="G1105" t="s">
        <v>74337</v>
      </c>
      <c r="H1105" t="s">
        <v>74338</v>
      </c>
      <c r="I1105" t="s">
        <v>74339</v>
      </c>
      <c r="J1105" t="s">
        <v>74340</v>
      </c>
      <c r="K1105" t="s">
        <v>74341</v>
      </c>
      <c r="L1105" t="s">
        <v>74342</v>
      </c>
      <c r="M1105" t="s">
        <v>74343</v>
      </c>
    </row>
    <row r="1106" spans="1:13" x14ac:dyDescent="0.25">
      <c r="A1106" s="1">
        <v>1105</v>
      </c>
      <c r="B1106" s="1">
        <v>2030</v>
      </c>
      <c r="C1106" t="s">
        <v>24</v>
      </c>
      <c r="D1106">
        <v>6</v>
      </c>
      <c r="E1106">
        <v>46</v>
      </c>
      <c r="F1106">
        <v>0.1157</v>
      </c>
      <c r="G1106" t="s">
        <v>74344</v>
      </c>
      <c r="H1106" t="s">
        <v>74345</v>
      </c>
      <c r="I1106" t="s">
        <v>74346</v>
      </c>
      <c r="J1106" t="s">
        <v>74347</v>
      </c>
      <c r="K1106" t="s">
        <v>74348</v>
      </c>
      <c r="L1106" t="s">
        <v>74349</v>
      </c>
      <c r="M1106" t="s">
        <v>74350</v>
      </c>
    </row>
    <row r="1107" spans="1:13" x14ac:dyDescent="0.25">
      <c r="A1107" s="1">
        <v>1106</v>
      </c>
      <c r="B1107" s="1">
        <v>2030</v>
      </c>
      <c r="C1107" t="s">
        <v>24</v>
      </c>
      <c r="D1107">
        <v>6</v>
      </c>
      <c r="E1107">
        <v>47</v>
      </c>
      <c r="F1107">
        <v>0.11409999999999999</v>
      </c>
      <c r="G1107" t="s">
        <v>74351</v>
      </c>
      <c r="H1107" t="s">
        <v>74352</v>
      </c>
      <c r="I1107" t="s">
        <v>74353</v>
      </c>
      <c r="J1107" t="s">
        <v>74354</v>
      </c>
      <c r="K1107" t="s">
        <v>74355</v>
      </c>
      <c r="L1107" t="s">
        <v>74356</v>
      </c>
      <c r="M1107" t="s">
        <v>74357</v>
      </c>
    </row>
    <row r="1108" spans="1:13" x14ac:dyDescent="0.25">
      <c r="A1108" s="1">
        <v>1107</v>
      </c>
      <c r="B1108" s="1">
        <v>2030</v>
      </c>
      <c r="C1108" t="s">
        <v>24</v>
      </c>
      <c r="D1108">
        <v>6</v>
      </c>
      <c r="E1108">
        <v>48</v>
      </c>
      <c r="F1108">
        <v>0.11409999999999999</v>
      </c>
      <c r="G1108" t="s">
        <v>74358</v>
      </c>
      <c r="H1108" t="s">
        <v>74359</v>
      </c>
      <c r="I1108" t="s">
        <v>74360</v>
      </c>
      <c r="J1108" t="s">
        <v>74361</v>
      </c>
      <c r="K1108" t="s">
        <v>74362</v>
      </c>
      <c r="L1108" t="s">
        <v>74363</v>
      </c>
      <c r="M1108" t="s">
        <v>74364</v>
      </c>
    </row>
    <row r="1109" spans="1:13" x14ac:dyDescent="0.25">
      <c r="A1109" s="1">
        <v>1108</v>
      </c>
      <c r="B1109" s="1">
        <v>2030</v>
      </c>
      <c r="C1109" t="s">
        <v>30</v>
      </c>
      <c r="D1109">
        <v>7</v>
      </c>
      <c r="E1109">
        <v>-11</v>
      </c>
      <c r="F1109">
        <v>0.12659999999999999</v>
      </c>
      <c r="G1109" t="s">
        <v>74365</v>
      </c>
      <c r="H1109" t="s">
        <v>74366</v>
      </c>
      <c r="I1109" t="s">
        <v>74367</v>
      </c>
      <c r="J1109" t="s">
        <v>74368</v>
      </c>
      <c r="K1109" t="s">
        <v>74369</v>
      </c>
      <c r="L1109" t="s">
        <v>74370</v>
      </c>
      <c r="M1109" t="s">
        <v>74371</v>
      </c>
    </row>
    <row r="1110" spans="1:13" x14ac:dyDescent="0.25">
      <c r="A1110" s="1">
        <v>1109</v>
      </c>
      <c r="B1110" s="1">
        <v>2030</v>
      </c>
      <c r="C1110" t="s">
        <v>30</v>
      </c>
      <c r="D1110">
        <v>7</v>
      </c>
      <c r="E1110">
        <v>-10</v>
      </c>
      <c r="F1110">
        <v>0.1336</v>
      </c>
      <c r="G1110" t="s">
        <v>74372</v>
      </c>
      <c r="H1110" t="s">
        <v>74373</v>
      </c>
      <c r="I1110" t="s">
        <v>74374</v>
      </c>
      <c r="J1110" t="s">
        <v>74375</v>
      </c>
      <c r="K1110" t="s">
        <v>74376</v>
      </c>
      <c r="L1110" t="s">
        <v>74377</v>
      </c>
      <c r="M1110" t="s">
        <v>74378</v>
      </c>
    </row>
    <row r="1111" spans="1:13" x14ac:dyDescent="0.25">
      <c r="A1111" s="1">
        <v>1110</v>
      </c>
      <c r="B1111" s="1">
        <v>2030</v>
      </c>
      <c r="C1111" t="s">
        <v>30</v>
      </c>
      <c r="D1111">
        <v>7</v>
      </c>
      <c r="E1111">
        <v>-9</v>
      </c>
      <c r="F1111">
        <v>0.126</v>
      </c>
      <c r="G1111" t="s">
        <v>74379</v>
      </c>
      <c r="H1111" t="s">
        <v>74380</v>
      </c>
      <c r="I1111" t="s">
        <v>74381</v>
      </c>
      <c r="J1111" t="s">
        <v>74382</v>
      </c>
      <c r="K1111" t="s">
        <v>74383</v>
      </c>
      <c r="L1111" t="s">
        <v>74384</v>
      </c>
      <c r="M1111" t="s">
        <v>74385</v>
      </c>
    </row>
    <row r="1112" spans="1:13" x14ac:dyDescent="0.25">
      <c r="A1112" s="1">
        <v>1111</v>
      </c>
      <c r="B1112" s="1">
        <v>2030</v>
      </c>
      <c r="C1112" t="s">
        <v>31</v>
      </c>
      <c r="D1112">
        <v>7</v>
      </c>
      <c r="E1112">
        <v>-8</v>
      </c>
      <c r="F1112">
        <v>8.4400000000000003E-2</v>
      </c>
      <c r="G1112" t="s">
        <v>74386</v>
      </c>
      <c r="H1112" t="s">
        <v>74387</v>
      </c>
      <c r="I1112" t="s">
        <v>74388</v>
      </c>
      <c r="J1112" t="s">
        <v>74389</v>
      </c>
      <c r="K1112" t="s">
        <v>74390</v>
      </c>
      <c r="L1112" t="s">
        <v>74391</v>
      </c>
      <c r="M1112" t="s">
        <v>74392</v>
      </c>
    </row>
    <row r="1113" spans="1:13" x14ac:dyDescent="0.25">
      <c r="A1113" s="1">
        <v>1112</v>
      </c>
      <c r="B1113" s="1">
        <v>2030</v>
      </c>
      <c r="C1113" t="s">
        <v>31</v>
      </c>
      <c r="D1113">
        <v>7</v>
      </c>
      <c r="E1113">
        <v>-7</v>
      </c>
      <c r="F1113">
        <v>8.3099999999999993E-2</v>
      </c>
      <c r="G1113" t="s">
        <v>74393</v>
      </c>
      <c r="H1113" t="s">
        <v>74394</v>
      </c>
      <c r="I1113" t="s">
        <v>74395</v>
      </c>
      <c r="J1113" t="s">
        <v>74396</v>
      </c>
      <c r="K1113" t="s">
        <v>74397</v>
      </c>
      <c r="L1113" t="s">
        <v>74398</v>
      </c>
      <c r="M1113" t="s">
        <v>74399</v>
      </c>
    </row>
    <row r="1114" spans="1:13" x14ac:dyDescent="0.25">
      <c r="A1114" s="1">
        <v>1113</v>
      </c>
      <c r="B1114" s="1">
        <v>2030</v>
      </c>
      <c r="C1114" t="s">
        <v>31</v>
      </c>
      <c r="D1114">
        <v>7</v>
      </c>
      <c r="E1114">
        <v>-6</v>
      </c>
      <c r="F1114">
        <v>8.3299999999999999E-2</v>
      </c>
      <c r="G1114" t="s">
        <v>74400</v>
      </c>
      <c r="H1114" t="s">
        <v>74401</v>
      </c>
      <c r="I1114" t="s">
        <v>74402</v>
      </c>
      <c r="J1114" t="s">
        <v>74403</v>
      </c>
      <c r="K1114" t="s">
        <v>74404</v>
      </c>
      <c r="L1114" t="s">
        <v>74405</v>
      </c>
      <c r="M1114" t="s">
        <v>74406</v>
      </c>
    </row>
    <row r="1115" spans="1:13" x14ac:dyDescent="0.25">
      <c r="A1115" s="1">
        <v>1114</v>
      </c>
      <c r="B1115" s="1">
        <v>2030</v>
      </c>
      <c r="C1115" t="s">
        <v>31</v>
      </c>
      <c r="D1115">
        <v>7</v>
      </c>
      <c r="E1115">
        <v>-5</v>
      </c>
      <c r="F1115">
        <v>8.3799999999999999E-2</v>
      </c>
      <c r="G1115" t="s">
        <v>74407</v>
      </c>
      <c r="H1115" t="s">
        <v>74408</v>
      </c>
      <c r="I1115" t="s">
        <v>74409</v>
      </c>
      <c r="J1115" t="s">
        <v>74410</v>
      </c>
      <c r="K1115" t="s">
        <v>74411</v>
      </c>
      <c r="L1115" t="s">
        <v>74412</v>
      </c>
      <c r="M1115" t="s">
        <v>74413</v>
      </c>
    </row>
    <row r="1116" spans="1:13" x14ac:dyDescent="0.25">
      <c r="A1116" s="1">
        <v>1115</v>
      </c>
      <c r="B1116" s="1">
        <v>2030</v>
      </c>
      <c r="C1116" t="s">
        <v>31</v>
      </c>
      <c r="D1116">
        <v>7</v>
      </c>
      <c r="E1116">
        <v>-4</v>
      </c>
      <c r="F1116">
        <v>8.5500000000000007E-2</v>
      </c>
      <c r="G1116" t="s">
        <v>74414</v>
      </c>
      <c r="H1116" t="s">
        <v>74415</v>
      </c>
      <c r="I1116" t="s">
        <v>74416</v>
      </c>
      <c r="J1116" t="s">
        <v>74417</v>
      </c>
      <c r="K1116" t="s">
        <v>74418</v>
      </c>
      <c r="L1116" t="s">
        <v>74419</v>
      </c>
      <c r="M1116" t="s">
        <v>74420</v>
      </c>
    </row>
    <row r="1117" spans="1:13" x14ac:dyDescent="0.25">
      <c r="A1117" s="1">
        <v>1116</v>
      </c>
      <c r="B1117" s="1">
        <v>2030</v>
      </c>
      <c r="C1117" t="s">
        <v>32</v>
      </c>
      <c r="D1117">
        <v>7</v>
      </c>
      <c r="E1117">
        <v>-3</v>
      </c>
      <c r="F1117">
        <v>0.1008</v>
      </c>
      <c r="G1117" t="s">
        <v>74421</v>
      </c>
      <c r="H1117" t="s">
        <v>74422</v>
      </c>
      <c r="I1117" t="s">
        <v>74423</v>
      </c>
      <c r="J1117" t="s">
        <v>74424</v>
      </c>
      <c r="K1117" t="s">
        <v>74425</v>
      </c>
      <c r="L1117" t="s">
        <v>74426</v>
      </c>
      <c r="M1117" t="s">
        <v>74427</v>
      </c>
    </row>
    <row r="1118" spans="1:13" x14ac:dyDescent="0.25">
      <c r="A1118" s="1">
        <v>1117</v>
      </c>
      <c r="B1118" s="1">
        <v>2030</v>
      </c>
      <c r="C1118" t="s">
        <v>32</v>
      </c>
      <c r="D1118">
        <v>7</v>
      </c>
      <c r="E1118">
        <v>-2</v>
      </c>
      <c r="F1118">
        <v>9.98E-2</v>
      </c>
      <c r="G1118" t="s">
        <v>74428</v>
      </c>
      <c r="H1118" t="s">
        <v>74429</v>
      </c>
      <c r="I1118" t="s">
        <v>74430</v>
      </c>
      <c r="J1118" t="s">
        <v>74431</v>
      </c>
      <c r="K1118" t="s">
        <v>74432</v>
      </c>
      <c r="L1118" t="s">
        <v>74433</v>
      </c>
      <c r="M1118" t="s">
        <v>74434</v>
      </c>
    </row>
    <row r="1119" spans="1:13" x14ac:dyDescent="0.25">
      <c r="A1119" s="1">
        <v>1118</v>
      </c>
      <c r="B1119" s="1">
        <v>2030</v>
      </c>
      <c r="C1119" t="s">
        <v>32</v>
      </c>
      <c r="D1119">
        <v>7</v>
      </c>
      <c r="E1119">
        <v>-1</v>
      </c>
      <c r="F1119">
        <v>9.9400000000000002E-2</v>
      </c>
      <c r="G1119" t="s">
        <v>74435</v>
      </c>
      <c r="H1119" t="s">
        <v>74436</v>
      </c>
      <c r="I1119" t="s">
        <v>74437</v>
      </c>
      <c r="J1119" t="s">
        <v>74438</v>
      </c>
      <c r="K1119" t="s">
        <v>74439</v>
      </c>
      <c r="L1119" t="s">
        <v>74440</v>
      </c>
      <c r="M1119" t="s">
        <v>74441</v>
      </c>
    </row>
    <row r="1120" spans="1:13" x14ac:dyDescent="0.25">
      <c r="A1120" s="1">
        <v>1119</v>
      </c>
      <c r="B1120" s="1">
        <v>2030</v>
      </c>
      <c r="C1120" t="s">
        <v>32</v>
      </c>
      <c r="D1120">
        <v>7</v>
      </c>
      <c r="E1120">
        <v>0</v>
      </c>
      <c r="F1120">
        <v>9.1700000000000004E-2</v>
      </c>
      <c r="G1120" t="s">
        <v>74442</v>
      </c>
      <c r="H1120" t="s">
        <v>74443</v>
      </c>
      <c r="I1120" t="s">
        <v>74444</v>
      </c>
      <c r="J1120" t="s">
        <v>74445</v>
      </c>
      <c r="K1120" t="s">
        <v>74446</v>
      </c>
      <c r="L1120" t="s">
        <v>74447</v>
      </c>
      <c r="M1120" t="s">
        <v>74448</v>
      </c>
    </row>
    <row r="1121" spans="1:13" x14ac:dyDescent="0.25">
      <c r="A1121" s="1">
        <v>1120</v>
      </c>
      <c r="B1121" s="1">
        <v>2030</v>
      </c>
      <c r="C1121" t="s">
        <v>34</v>
      </c>
      <c r="D1121">
        <v>7</v>
      </c>
      <c r="E1121">
        <v>1</v>
      </c>
      <c r="F1121">
        <v>9.9500000000000005E-2</v>
      </c>
      <c r="G1121" t="s">
        <v>74449</v>
      </c>
      <c r="H1121" t="s">
        <v>74450</v>
      </c>
      <c r="I1121" t="s">
        <v>74451</v>
      </c>
      <c r="J1121" t="s">
        <v>74452</v>
      </c>
      <c r="K1121" t="s">
        <v>74453</v>
      </c>
      <c r="L1121" t="s">
        <v>74454</v>
      </c>
      <c r="M1121" t="s">
        <v>74455</v>
      </c>
    </row>
    <row r="1122" spans="1:13" x14ac:dyDescent="0.25">
      <c r="A1122" s="1">
        <v>1121</v>
      </c>
      <c r="B1122" s="1">
        <v>2030</v>
      </c>
      <c r="C1122" t="s">
        <v>35</v>
      </c>
      <c r="D1122">
        <v>7</v>
      </c>
      <c r="E1122">
        <v>2</v>
      </c>
      <c r="F1122">
        <v>8.9399999999999993E-2</v>
      </c>
      <c r="G1122" t="s">
        <v>74456</v>
      </c>
      <c r="H1122" t="s">
        <v>74457</v>
      </c>
      <c r="I1122" t="s">
        <v>74458</v>
      </c>
      <c r="J1122" t="s">
        <v>74459</v>
      </c>
      <c r="K1122" t="s">
        <v>74460</v>
      </c>
      <c r="L1122" t="s">
        <v>74461</v>
      </c>
      <c r="M1122" t="s">
        <v>74462</v>
      </c>
    </row>
    <row r="1123" spans="1:13" x14ac:dyDescent="0.25">
      <c r="A1123" s="1">
        <v>1122</v>
      </c>
      <c r="B1123" s="1">
        <v>2030</v>
      </c>
      <c r="C1123" t="s">
        <v>33</v>
      </c>
      <c r="D1123">
        <v>7</v>
      </c>
      <c r="E1123">
        <v>3</v>
      </c>
      <c r="F1123">
        <v>9.2399999999999996E-2</v>
      </c>
      <c r="G1123" t="s">
        <v>74463</v>
      </c>
      <c r="H1123" t="s">
        <v>74464</v>
      </c>
      <c r="I1123" t="s">
        <v>74465</v>
      </c>
      <c r="J1123" t="s">
        <v>74466</v>
      </c>
      <c r="K1123" t="s">
        <v>74467</v>
      </c>
      <c r="L1123" t="s">
        <v>74468</v>
      </c>
      <c r="M1123" t="s">
        <v>74469</v>
      </c>
    </row>
    <row r="1124" spans="1:13" x14ac:dyDescent="0.25">
      <c r="A1124" s="1">
        <v>1123</v>
      </c>
      <c r="B1124" s="1">
        <v>2030</v>
      </c>
      <c r="C1124" t="s">
        <v>33</v>
      </c>
      <c r="D1124">
        <v>7</v>
      </c>
      <c r="E1124">
        <v>4</v>
      </c>
      <c r="F1124">
        <v>9.6600000000000005E-2</v>
      </c>
      <c r="G1124" t="s">
        <v>74470</v>
      </c>
      <c r="H1124" t="s">
        <v>74471</v>
      </c>
      <c r="I1124" t="s">
        <v>74472</v>
      </c>
      <c r="J1124" t="s">
        <v>74473</v>
      </c>
      <c r="K1124" t="s">
        <v>74474</v>
      </c>
      <c r="L1124" t="s">
        <v>74475</v>
      </c>
      <c r="M1124" t="s">
        <v>74476</v>
      </c>
    </row>
    <row r="1125" spans="1:13" x14ac:dyDescent="0.25">
      <c r="A1125" s="1">
        <v>1124</v>
      </c>
      <c r="B1125" s="1">
        <v>2030</v>
      </c>
      <c r="C1125" t="s">
        <v>33</v>
      </c>
      <c r="D1125">
        <v>7</v>
      </c>
      <c r="E1125">
        <v>5</v>
      </c>
      <c r="F1125">
        <v>9.9099999999999994E-2</v>
      </c>
      <c r="G1125" t="s">
        <v>74477</v>
      </c>
      <c r="H1125" t="s">
        <v>74478</v>
      </c>
      <c r="I1125" t="s">
        <v>74479</v>
      </c>
      <c r="J1125" t="s">
        <v>74480</v>
      </c>
      <c r="K1125" t="s">
        <v>74481</v>
      </c>
      <c r="L1125" t="s">
        <v>74482</v>
      </c>
      <c r="M1125" t="s">
        <v>74483</v>
      </c>
    </row>
    <row r="1126" spans="1:13" x14ac:dyDescent="0.25">
      <c r="A1126" s="1">
        <v>1125</v>
      </c>
      <c r="B1126" s="1">
        <v>2030</v>
      </c>
      <c r="C1126" t="s">
        <v>33</v>
      </c>
      <c r="D1126">
        <v>7</v>
      </c>
      <c r="E1126">
        <v>6</v>
      </c>
      <c r="F1126">
        <v>9.4399999999999998E-2</v>
      </c>
      <c r="G1126" t="s">
        <v>74484</v>
      </c>
      <c r="H1126" t="s">
        <v>74485</v>
      </c>
      <c r="I1126" t="s">
        <v>74486</v>
      </c>
      <c r="J1126" t="s">
        <v>74487</v>
      </c>
      <c r="K1126" t="s">
        <v>74488</v>
      </c>
      <c r="L1126" t="s">
        <v>74489</v>
      </c>
      <c r="M1126" t="s">
        <v>74490</v>
      </c>
    </row>
    <row r="1127" spans="1:13" x14ac:dyDescent="0.25">
      <c r="A1127" s="1">
        <v>1126</v>
      </c>
      <c r="B1127" s="1">
        <v>2030</v>
      </c>
      <c r="C1127" t="s">
        <v>33</v>
      </c>
      <c r="D1127">
        <v>7</v>
      </c>
      <c r="E1127">
        <v>7</v>
      </c>
      <c r="F1127">
        <v>9.3700000000000006E-2</v>
      </c>
      <c r="G1127" t="s">
        <v>74491</v>
      </c>
      <c r="H1127" t="s">
        <v>74492</v>
      </c>
      <c r="I1127" t="s">
        <v>74493</v>
      </c>
      <c r="J1127" t="s">
        <v>74494</v>
      </c>
      <c r="K1127" t="s">
        <v>74495</v>
      </c>
      <c r="L1127" t="s">
        <v>74496</v>
      </c>
      <c r="M1127" t="s">
        <v>74497</v>
      </c>
    </row>
    <row r="1128" spans="1:13" x14ac:dyDescent="0.25">
      <c r="A1128" s="1">
        <v>1127</v>
      </c>
      <c r="B1128" s="1">
        <v>2030</v>
      </c>
      <c r="C1128" t="s">
        <v>33</v>
      </c>
      <c r="D1128">
        <v>7</v>
      </c>
      <c r="E1128">
        <v>8</v>
      </c>
      <c r="F1128">
        <v>9.3200000000000005E-2</v>
      </c>
      <c r="G1128" t="s">
        <v>74498</v>
      </c>
      <c r="H1128" t="s">
        <v>74499</v>
      </c>
      <c r="I1128" t="s">
        <v>74500</v>
      </c>
      <c r="J1128" t="s">
        <v>74501</v>
      </c>
      <c r="K1128" t="s">
        <v>74502</v>
      </c>
      <c r="L1128" t="s">
        <v>74503</v>
      </c>
      <c r="M1128" t="s">
        <v>74504</v>
      </c>
    </row>
    <row r="1129" spans="1:13" x14ac:dyDescent="0.25">
      <c r="A1129" s="1">
        <v>1128</v>
      </c>
      <c r="B1129" s="1">
        <v>2030</v>
      </c>
      <c r="C1129" t="s">
        <v>33</v>
      </c>
      <c r="D1129">
        <v>7</v>
      </c>
      <c r="E1129">
        <v>9</v>
      </c>
      <c r="F1129">
        <v>9.4100000000000003E-2</v>
      </c>
      <c r="G1129" t="s">
        <v>74505</v>
      </c>
      <c r="H1129" t="s">
        <v>74506</v>
      </c>
      <c r="I1129" t="s">
        <v>74507</v>
      </c>
      <c r="J1129" t="s">
        <v>74508</v>
      </c>
      <c r="K1129" t="s">
        <v>74509</v>
      </c>
      <c r="L1129" t="s">
        <v>74510</v>
      </c>
      <c r="M1129" t="s">
        <v>74511</v>
      </c>
    </row>
    <row r="1130" spans="1:13" x14ac:dyDescent="0.25">
      <c r="A1130" s="1">
        <v>1129</v>
      </c>
      <c r="B1130" s="1">
        <v>2030</v>
      </c>
      <c r="C1130" t="s">
        <v>33</v>
      </c>
      <c r="D1130">
        <v>7</v>
      </c>
      <c r="E1130">
        <v>10</v>
      </c>
      <c r="F1130">
        <v>9.0899999999999995E-2</v>
      </c>
      <c r="G1130" t="s">
        <v>74512</v>
      </c>
      <c r="H1130" t="s">
        <v>74513</v>
      </c>
      <c r="I1130" t="s">
        <v>74514</v>
      </c>
      <c r="J1130" t="s">
        <v>74515</v>
      </c>
      <c r="K1130" t="s">
        <v>74516</v>
      </c>
      <c r="L1130" t="s">
        <v>74517</v>
      </c>
      <c r="M1130" t="s">
        <v>74518</v>
      </c>
    </row>
    <row r="1131" spans="1:13" x14ac:dyDescent="0.25">
      <c r="A1131" s="1">
        <v>1130</v>
      </c>
      <c r="B1131" s="1">
        <v>2030</v>
      </c>
      <c r="C1131" t="s">
        <v>33</v>
      </c>
      <c r="D1131">
        <v>7</v>
      </c>
      <c r="E1131">
        <v>11</v>
      </c>
      <c r="F1131">
        <v>8.8300000000000003E-2</v>
      </c>
      <c r="G1131" t="s">
        <v>74519</v>
      </c>
      <c r="H1131" t="s">
        <v>74520</v>
      </c>
      <c r="I1131" t="s">
        <v>74521</v>
      </c>
      <c r="J1131" t="s">
        <v>74522</v>
      </c>
      <c r="K1131" t="s">
        <v>74523</v>
      </c>
      <c r="L1131" t="s">
        <v>74524</v>
      </c>
      <c r="M1131" t="s">
        <v>74525</v>
      </c>
    </row>
    <row r="1132" spans="1:13" x14ac:dyDescent="0.25">
      <c r="A1132" s="1">
        <v>1131</v>
      </c>
      <c r="B1132" s="1">
        <v>2030</v>
      </c>
      <c r="C1132" t="s">
        <v>26</v>
      </c>
      <c r="D1132">
        <v>7</v>
      </c>
      <c r="E1132">
        <v>12</v>
      </c>
      <c r="F1132">
        <v>8.8099999999999998E-2</v>
      </c>
      <c r="G1132" t="s">
        <v>74526</v>
      </c>
      <c r="H1132" t="s">
        <v>74527</v>
      </c>
      <c r="I1132" t="s">
        <v>74528</v>
      </c>
      <c r="J1132" t="s">
        <v>74529</v>
      </c>
      <c r="K1132" t="s">
        <v>74530</v>
      </c>
      <c r="L1132" t="s">
        <v>74531</v>
      </c>
      <c r="M1132" t="s">
        <v>74532</v>
      </c>
    </row>
    <row r="1133" spans="1:13" x14ac:dyDescent="0.25">
      <c r="A1133" s="1">
        <v>1132</v>
      </c>
      <c r="B1133" s="1">
        <v>2030</v>
      </c>
      <c r="C1133" t="s">
        <v>26</v>
      </c>
      <c r="D1133">
        <v>7</v>
      </c>
      <c r="E1133">
        <v>13</v>
      </c>
      <c r="F1133">
        <v>8.8499999999999995E-2</v>
      </c>
      <c r="G1133" t="s">
        <v>74533</v>
      </c>
      <c r="H1133" t="s">
        <v>74534</v>
      </c>
      <c r="I1133" t="s">
        <v>74535</v>
      </c>
      <c r="J1133" t="s">
        <v>74536</v>
      </c>
      <c r="K1133" t="s">
        <v>74537</v>
      </c>
      <c r="L1133" t="s">
        <v>74538</v>
      </c>
      <c r="M1133" t="s">
        <v>74539</v>
      </c>
    </row>
    <row r="1134" spans="1:13" x14ac:dyDescent="0.25">
      <c r="A1134" s="1">
        <v>1133</v>
      </c>
      <c r="B1134" s="1">
        <v>2030</v>
      </c>
      <c r="C1134" t="s">
        <v>26</v>
      </c>
      <c r="D1134">
        <v>7</v>
      </c>
      <c r="E1134">
        <v>14</v>
      </c>
      <c r="F1134">
        <v>8.9700000000000002E-2</v>
      </c>
      <c r="G1134" t="s">
        <v>74540</v>
      </c>
      <c r="H1134" t="s">
        <v>74541</v>
      </c>
      <c r="I1134" t="s">
        <v>74542</v>
      </c>
      <c r="J1134" t="s">
        <v>74543</v>
      </c>
      <c r="K1134" t="s">
        <v>74544</v>
      </c>
      <c r="L1134" t="s">
        <v>74545</v>
      </c>
      <c r="M1134" t="s">
        <v>74546</v>
      </c>
    </row>
    <row r="1135" spans="1:13" x14ac:dyDescent="0.25">
      <c r="A1135" s="1">
        <v>1134</v>
      </c>
      <c r="B1135" s="1">
        <v>2030</v>
      </c>
      <c r="C1135" t="s">
        <v>26</v>
      </c>
      <c r="D1135">
        <v>7</v>
      </c>
      <c r="E1135">
        <v>15</v>
      </c>
      <c r="F1135">
        <v>9.06E-2</v>
      </c>
      <c r="G1135" t="s">
        <v>74547</v>
      </c>
      <c r="H1135" t="s">
        <v>74548</v>
      </c>
      <c r="I1135" t="s">
        <v>74549</v>
      </c>
      <c r="J1135" t="s">
        <v>74550</v>
      </c>
      <c r="K1135" t="s">
        <v>74551</v>
      </c>
      <c r="L1135" t="s">
        <v>74552</v>
      </c>
      <c r="M1135" t="s">
        <v>74553</v>
      </c>
    </row>
    <row r="1136" spans="1:13" x14ac:dyDescent="0.25">
      <c r="A1136" s="1">
        <v>1135</v>
      </c>
      <c r="B1136" s="1">
        <v>2030</v>
      </c>
      <c r="C1136" t="s">
        <v>27</v>
      </c>
      <c r="D1136">
        <v>7</v>
      </c>
      <c r="E1136">
        <v>16</v>
      </c>
      <c r="F1136">
        <v>0.10050000000000001</v>
      </c>
      <c r="G1136" t="s">
        <v>74554</v>
      </c>
      <c r="H1136" t="s">
        <v>74555</v>
      </c>
      <c r="I1136" t="s">
        <v>74556</v>
      </c>
      <c r="J1136" t="s">
        <v>74557</v>
      </c>
      <c r="K1136" t="s">
        <v>74558</v>
      </c>
      <c r="L1136" t="s">
        <v>74559</v>
      </c>
      <c r="M1136" t="s">
        <v>74560</v>
      </c>
    </row>
    <row r="1137" spans="1:13" x14ac:dyDescent="0.25">
      <c r="A1137" s="1">
        <v>1136</v>
      </c>
      <c r="B1137" s="1">
        <v>2030</v>
      </c>
      <c r="C1137" t="s">
        <v>27</v>
      </c>
      <c r="D1137">
        <v>7</v>
      </c>
      <c r="E1137">
        <v>17</v>
      </c>
      <c r="F1137">
        <v>9.9099999999999994E-2</v>
      </c>
      <c r="G1137" t="s">
        <v>74561</v>
      </c>
      <c r="H1137" t="s">
        <v>74562</v>
      </c>
      <c r="I1137" t="s">
        <v>74563</v>
      </c>
      <c r="J1137" t="s">
        <v>74564</v>
      </c>
      <c r="K1137" t="s">
        <v>74565</v>
      </c>
      <c r="L1137" t="s">
        <v>74566</v>
      </c>
      <c r="M1137" t="s">
        <v>74567</v>
      </c>
    </row>
    <row r="1138" spans="1:13" x14ac:dyDescent="0.25">
      <c r="A1138" s="1">
        <v>1137</v>
      </c>
      <c r="B1138" s="1">
        <v>2030</v>
      </c>
      <c r="C1138" t="s">
        <v>27</v>
      </c>
      <c r="D1138">
        <v>7</v>
      </c>
      <c r="E1138">
        <v>18</v>
      </c>
      <c r="F1138">
        <v>9.9599999999999994E-2</v>
      </c>
      <c r="G1138" t="s">
        <v>74568</v>
      </c>
      <c r="H1138" t="s">
        <v>74569</v>
      </c>
      <c r="I1138" t="s">
        <v>74570</v>
      </c>
      <c r="J1138" t="s">
        <v>74571</v>
      </c>
      <c r="K1138" t="s">
        <v>74572</v>
      </c>
      <c r="L1138" t="s">
        <v>74573</v>
      </c>
      <c r="M1138" t="s">
        <v>74574</v>
      </c>
    </row>
    <row r="1139" spans="1:13" x14ac:dyDescent="0.25">
      <c r="A1139" s="1">
        <v>1138</v>
      </c>
      <c r="B1139" s="1">
        <v>2030</v>
      </c>
      <c r="C1139" t="s">
        <v>27</v>
      </c>
      <c r="D1139">
        <v>7</v>
      </c>
      <c r="E1139">
        <v>19</v>
      </c>
      <c r="F1139">
        <v>0.1009</v>
      </c>
      <c r="G1139" t="s">
        <v>74575</v>
      </c>
      <c r="H1139" t="s">
        <v>74576</v>
      </c>
      <c r="I1139" t="s">
        <v>74577</v>
      </c>
      <c r="J1139" t="s">
        <v>74578</v>
      </c>
      <c r="K1139" t="s">
        <v>74579</v>
      </c>
      <c r="L1139" t="s">
        <v>74580</v>
      </c>
      <c r="M1139" t="s">
        <v>74581</v>
      </c>
    </row>
    <row r="1140" spans="1:13" x14ac:dyDescent="0.25">
      <c r="A1140" s="1">
        <v>1139</v>
      </c>
      <c r="B1140" s="1">
        <v>2030</v>
      </c>
      <c r="C1140" t="s">
        <v>27</v>
      </c>
      <c r="D1140">
        <v>7</v>
      </c>
      <c r="E1140">
        <v>20</v>
      </c>
      <c r="F1140">
        <v>0.1013</v>
      </c>
      <c r="G1140" t="s">
        <v>74582</v>
      </c>
      <c r="H1140" t="s">
        <v>74583</v>
      </c>
      <c r="I1140" t="s">
        <v>74584</v>
      </c>
      <c r="J1140" t="s">
        <v>74585</v>
      </c>
      <c r="K1140" t="s">
        <v>74586</v>
      </c>
      <c r="L1140" t="s">
        <v>74587</v>
      </c>
      <c r="M1140" t="s">
        <v>74588</v>
      </c>
    </row>
    <row r="1141" spans="1:13" x14ac:dyDescent="0.25">
      <c r="A1141" s="1">
        <v>1140</v>
      </c>
      <c r="B1141" s="1">
        <v>2030</v>
      </c>
      <c r="C1141" t="s">
        <v>27</v>
      </c>
      <c r="D1141">
        <v>7</v>
      </c>
      <c r="E1141">
        <v>21</v>
      </c>
      <c r="F1141">
        <v>0.1022</v>
      </c>
      <c r="G1141" t="s">
        <v>74589</v>
      </c>
      <c r="H1141" t="s">
        <v>74590</v>
      </c>
      <c r="I1141" t="s">
        <v>74591</v>
      </c>
      <c r="J1141" t="s">
        <v>74592</v>
      </c>
      <c r="K1141" t="s">
        <v>74593</v>
      </c>
      <c r="L1141" t="s">
        <v>74594</v>
      </c>
      <c r="M1141" t="s">
        <v>74595</v>
      </c>
    </row>
    <row r="1142" spans="1:13" x14ac:dyDescent="0.25">
      <c r="A1142" s="1">
        <v>1141</v>
      </c>
      <c r="B1142" s="1">
        <v>2030</v>
      </c>
      <c r="C1142" t="s">
        <v>27</v>
      </c>
      <c r="D1142">
        <v>7</v>
      </c>
      <c r="E1142">
        <v>22</v>
      </c>
      <c r="F1142">
        <v>0.10050000000000001</v>
      </c>
      <c r="G1142" t="s">
        <v>74596</v>
      </c>
      <c r="H1142" t="s">
        <v>74597</v>
      </c>
      <c r="I1142" t="s">
        <v>74598</v>
      </c>
      <c r="J1142" t="s">
        <v>74599</v>
      </c>
      <c r="K1142" t="s">
        <v>74600</v>
      </c>
      <c r="L1142" t="s">
        <v>74601</v>
      </c>
      <c r="M1142" t="s">
        <v>74602</v>
      </c>
    </row>
    <row r="1143" spans="1:13" x14ac:dyDescent="0.25">
      <c r="A1143" s="1">
        <v>1142</v>
      </c>
      <c r="B1143" s="1">
        <v>2030</v>
      </c>
      <c r="C1143" t="s">
        <v>27</v>
      </c>
      <c r="D1143">
        <v>7</v>
      </c>
      <c r="E1143">
        <v>23</v>
      </c>
      <c r="F1143">
        <v>9.9599999999999994E-2</v>
      </c>
      <c r="G1143" t="s">
        <v>74603</v>
      </c>
      <c r="H1143" t="s">
        <v>74604</v>
      </c>
      <c r="I1143" t="s">
        <v>74605</v>
      </c>
      <c r="J1143" t="s">
        <v>74606</v>
      </c>
      <c r="K1143" t="s">
        <v>74607</v>
      </c>
      <c r="L1143" t="s">
        <v>74608</v>
      </c>
      <c r="M1143" t="s">
        <v>74609</v>
      </c>
    </row>
    <row r="1144" spans="1:13" x14ac:dyDescent="0.25">
      <c r="A1144" s="1">
        <v>1143</v>
      </c>
      <c r="B1144" s="1">
        <v>2030</v>
      </c>
      <c r="C1144" t="s">
        <v>27</v>
      </c>
      <c r="D1144">
        <v>7</v>
      </c>
      <c r="E1144">
        <v>24</v>
      </c>
      <c r="F1144">
        <v>9.9199999999999997E-2</v>
      </c>
      <c r="G1144" t="s">
        <v>74610</v>
      </c>
      <c r="H1144" t="s">
        <v>74611</v>
      </c>
      <c r="I1144" t="s">
        <v>74612</v>
      </c>
      <c r="J1144" t="s">
        <v>74613</v>
      </c>
      <c r="K1144" t="s">
        <v>74614</v>
      </c>
      <c r="L1144" t="s">
        <v>74615</v>
      </c>
      <c r="M1144" t="s">
        <v>74616</v>
      </c>
    </row>
    <row r="1145" spans="1:13" x14ac:dyDescent="0.25">
      <c r="A1145" s="1">
        <v>1144</v>
      </c>
      <c r="B1145" s="1">
        <v>2030</v>
      </c>
      <c r="C1145" t="s">
        <v>27</v>
      </c>
      <c r="D1145">
        <v>7</v>
      </c>
      <c r="E1145">
        <v>25</v>
      </c>
      <c r="F1145">
        <v>9.9000000000000005E-2</v>
      </c>
      <c r="G1145" t="s">
        <v>74617</v>
      </c>
      <c r="H1145" t="s">
        <v>74618</v>
      </c>
      <c r="I1145" t="s">
        <v>74619</v>
      </c>
      <c r="J1145" t="s">
        <v>74620</v>
      </c>
      <c r="K1145" t="s">
        <v>74621</v>
      </c>
      <c r="L1145" t="s">
        <v>74622</v>
      </c>
      <c r="M1145" t="s">
        <v>74623</v>
      </c>
    </row>
    <row r="1146" spans="1:13" x14ac:dyDescent="0.25">
      <c r="A1146" s="1">
        <v>1145</v>
      </c>
      <c r="B1146" s="1">
        <v>2030</v>
      </c>
      <c r="C1146" t="s">
        <v>27</v>
      </c>
      <c r="D1146">
        <v>7</v>
      </c>
      <c r="E1146">
        <v>26</v>
      </c>
      <c r="F1146">
        <v>9.9500000000000005E-2</v>
      </c>
      <c r="G1146" t="s">
        <v>74624</v>
      </c>
      <c r="H1146" t="s">
        <v>74625</v>
      </c>
      <c r="I1146" t="s">
        <v>74626</v>
      </c>
      <c r="J1146" t="s">
        <v>74627</v>
      </c>
      <c r="K1146" t="s">
        <v>74628</v>
      </c>
      <c r="L1146" t="s">
        <v>74629</v>
      </c>
      <c r="M1146" t="s">
        <v>74630</v>
      </c>
    </row>
    <row r="1147" spans="1:13" x14ac:dyDescent="0.25">
      <c r="A1147" s="1">
        <v>1146</v>
      </c>
      <c r="B1147" s="1">
        <v>2030</v>
      </c>
      <c r="C1147" t="s">
        <v>28</v>
      </c>
      <c r="D1147">
        <v>7</v>
      </c>
      <c r="E1147">
        <v>27</v>
      </c>
      <c r="F1147">
        <v>9.3899999999999997E-2</v>
      </c>
      <c r="G1147" t="s">
        <v>74631</v>
      </c>
      <c r="H1147" t="s">
        <v>74632</v>
      </c>
      <c r="I1147" t="s">
        <v>74633</v>
      </c>
      <c r="J1147" t="s">
        <v>74634</v>
      </c>
      <c r="K1147" t="s">
        <v>74635</v>
      </c>
      <c r="L1147" t="s">
        <v>74636</v>
      </c>
      <c r="M1147" t="s">
        <v>74637</v>
      </c>
    </row>
    <row r="1148" spans="1:13" x14ac:dyDescent="0.25">
      <c r="A1148" s="1">
        <v>1147</v>
      </c>
      <c r="B1148" s="1">
        <v>2030</v>
      </c>
      <c r="C1148" t="s">
        <v>28</v>
      </c>
      <c r="D1148">
        <v>7</v>
      </c>
      <c r="E1148">
        <v>28</v>
      </c>
      <c r="F1148">
        <v>9.3100000000000002E-2</v>
      </c>
      <c r="G1148" t="s">
        <v>74638</v>
      </c>
      <c r="H1148" t="s">
        <v>74639</v>
      </c>
      <c r="I1148" t="s">
        <v>74640</v>
      </c>
      <c r="J1148" t="s">
        <v>74641</v>
      </c>
      <c r="K1148" t="s">
        <v>74642</v>
      </c>
      <c r="L1148" t="s">
        <v>74643</v>
      </c>
      <c r="M1148" t="s">
        <v>74644</v>
      </c>
    </row>
    <row r="1149" spans="1:13" x14ac:dyDescent="0.25">
      <c r="A1149" s="1">
        <v>1148</v>
      </c>
      <c r="B1149" s="1">
        <v>2030</v>
      </c>
      <c r="C1149" t="s">
        <v>28</v>
      </c>
      <c r="D1149">
        <v>7</v>
      </c>
      <c r="E1149">
        <v>29</v>
      </c>
      <c r="F1149">
        <v>9.3799999999999994E-2</v>
      </c>
      <c r="G1149" t="s">
        <v>74645</v>
      </c>
      <c r="H1149" t="s">
        <v>74646</v>
      </c>
      <c r="I1149" t="s">
        <v>74647</v>
      </c>
      <c r="J1149" t="s">
        <v>74648</v>
      </c>
      <c r="K1149" t="s">
        <v>74649</v>
      </c>
      <c r="L1149" t="s">
        <v>74650</v>
      </c>
      <c r="M1149" t="s">
        <v>74651</v>
      </c>
    </row>
    <row r="1150" spans="1:13" x14ac:dyDescent="0.25">
      <c r="A1150" s="1">
        <v>1149</v>
      </c>
      <c r="B1150" s="1">
        <v>2030</v>
      </c>
      <c r="C1150" t="s">
        <v>28</v>
      </c>
      <c r="D1150">
        <v>7</v>
      </c>
      <c r="E1150">
        <v>30</v>
      </c>
      <c r="F1150">
        <v>9.4700000000000006E-2</v>
      </c>
      <c r="G1150" t="s">
        <v>74652</v>
      </c>
      <c r="H1150" t="s">
        <v>74653</v>
      </c>
      <c r="I1150" t="s">
        <v>74654</v>
      </c>
      <c r="J1150" t="s">
        <v>74655</v>
      </c>
      <c r="K1150" t="s">
        <v>74656</v>
      </c>
      <c r="L1150" t="s">
        <v>74657</v>
      </c>
      <c r="M1150" t="s">
        <v>74658</v>
      </c>
    </row>
    <row r="1151" spans="1:13" x14ac:dyDescent="0.25">
      <c r="A1151" s="1">
        <v>1150</v>
      </c>
      <c r="B1151" s="1">
        <v>2030</v>
      </c>
      <c r="C1151" t="s">
        <v>28</v>
      </c>
      <c r="D1151">
        <v>7</v>
      </c>
      <c r="E1151">
        <v>31</v>
      </c>
      <c r="F1151">
        <v>9.6299999999999997E-2</v>
      </c>
      <c r="G1151" t="s">
        <v>74659</v>
      </c>
      <c r="H1151" t="s">
        <v>74660</v>
      </c>
      <c r="I1151" t="s">
        <v>74661</v>
      </c>
      <c r="J1151" t="s">
        <v>74662</v>
      </c>
      <c r="K1151" t="s">
        <v>74663</v>
      </c>
      <c r="L1151" t="s">
        <v>74664</v>
      </c>
      <c r="M1151" t="s">
        <v>74665</v>
      </c>
    </row>
    <row r="1152" spans="1:13" x14ac:dyDescent="0.25">
      <c r="A1152" s="1">
        <v>1151</v>
      </c>
      <c r="B1152" s="1">
        <v>2030</v>
      </c>
      <c r="C1152" t="s">
        <v>28</v>
      </c>
      <c r="D1152">
        <v>7</v>
      </c>
      <c r="E1152">
        <v>32</v>
      </c>
      <c r="F1152">
        <v>9.7299999999999998E-2</v>
      </c>
      <c r="G1152" t="s">
        <v>74666</v>
      </c>
      <c r="H1152" t="s">
        <v>74667</v>
      </c>
      <c r="I1152" t="s">
        <v>74668</v>
      </c>
      <c r="J1152" t="s">
        <v>74669</v>
      </c>
      <c r="K1152" t="s">
        <v>74670</v>
      </c>
      <c r="L1152" t="s">
        <v>74671</v>
      </c>
      <c r="M1152" t="s">
        <v>74672</v>
      </c>
    </row>
    <row r="1153" spans="1:13" x14ac:dyDescent="0.25">
      <c r="A1153" s="1">
        <v>1152</v>
      </c>
      <c r="B1153" s="1">
        <v>2030</v>
      </c>
      <c r="C1153" t="s">
        <v>28</v>
      </c>
      <c r="D1153">
        <v>7</v>
      </c>
      <c r="E1153">
        <v>33</v>
      </c>
      <c r="F1153">
        <v>9.7299999999999998E-2</v>
      </c>
      <c r="G1153" t="s">
        <v>74673</v>
      </c>
      <c r="H1153" t="s">
        <v>74674</v>
      </c>
      <c r="I1153" t="s">
        <v>74675</v>
      </c>
      <c r="J1153" t="s">
        <v>74676</v>
      </c>
      <c r="K1153" t="s">
        <v>74677</v>
      </c>
      <c r="L1153" t="s">
        <v>74678</v>
      </c>
      <c r="M1153" t="s">
        <v>74679</v>
      </c>
    </row>
    <row r="1154" spans="1:13" x14ac:dyDescent="0.25">
      <c r="A1154" s="1">
        <v>1153</v>
      </c>
      <c r="B1154" s="1">
        <v>2030</v>
      </c>
      <c r="C1154" t="s">
        <v>28</v>
      </c>
      <c r="D1154">
        <v>7</v>
      </c>
      <c r="E1154">
        <v>34</v>
      </c>
      <c r="F1154">
        <v>9.7000000000000003E-2</v>
      </c>
      <c r="G1154" t="s">
        <v>74680</v>
      </c>
      <c r="H1154" t="s">
        <v>74681</v>
      </c>
      <c r="I1154" t="s">
        <v>74682</v>
      </c>
      <c r="J1154" t="s">
        <v>74683</v>
      </c>
      <c r="K1154" t="s">
        <v>74684</v>
      </c>
      <c r="L1154" t="s">
        <v>74685</v>
      </c>
      <c r="M1154" t="s">
        <v>74686</v>
      </c>
    </row>
    <row r="1155" spans="1:13" x14ac:dyDescent="0.25">
      <c r="A1155" s="1">
        <v>1154</v>
      </c>
      <c r="B1155" s="1">
        <v>2030</v>
      </c>
      <c r="C1155" t="s">
        <v>29</v>
      </c>
      <c r="D1155">
        <v>7</v>
      </c>
      <c r="E1155">
        <v>35</v>
      </c>
      <c r="F1155">
        <v>8.4400000000000003E-2</v>
      </c>
      <c r="G1155" t="s">
        <v>74687</v>
      </c>
      <c r="H1155" t="s">
        <v>74688</v>
      </c>
      <c r="I1155" t="s">
        <v>74689</v>
      </c>
      <c r="J1155" t="s">
        <v>74690</v>
      </c>
      <c r="K1155" t="s">
        <v>74691</v>
      </c>
      <c r="L1155" t="s">
        <v>74692</v>
      </c>
      <c r="M1155" t="s">
        <v>74693</v>
      </c>
    </row>
    <row r="1156" spans="1:13" x14ac:dyDescent="0.25">
      <c r="A1156" s="1">
        <v>1155</v>
      </c>
      <c r="B1156" s="1">
        <v>2030</v>
      </c>
      <c r="C1156" t="s">
        <v>29</v>
      </c>
      <c r="D1156">
        <v>7</v>
      </c>
      <c r="E1156">
        <v>36</v>
      </c>
      <c r="F1156">
        <v>8.4099999999999994E-2</v>
      </c>
      <c r="G1156" t="s">
        <v>74694</v>
      </c>
      <c r="H1156" t="s">
        <v>74695</v>
      </c>
      <c r="I1156" t="s">
        <v>74696</v>
      </c>
      <c r="J1156" t="s">
        <v>74697</v>
      </c>
      <c r="K1156" t="s">
        <v>74698</v>
      </c>
      <c r="L1156" t="s">
        <v>74699</v>
      </c>
      <c r="M1156" t="s">
        <v>74700</v>
      </c>
    </row>
    <row r="1157" spans="1:13" x14ac:dyDescent="0.25">
      <c r="A1157" s="1">
        <v>1156</v>
      </c>
      <c r="B1157" s="1">
        <v>2030</v>
      </c>
      <c r="C1157" t="s">
        <v>29</v>
      </c>
      <c r="D1157">
        <v>7</v>
      </c>
      <c r="E1157">
        <v>37</v>
      </c>
      <c r="F1157">
        <v>8.2699999999999996E-2</v>
      </c>
      <c r="G1157" t="s">
        <v>74701</v>
      </c>
      <c r="H1157" t="s">
        <v>74702</v>
      </c>
      <c r="I1157" t="s">
        <v>74703</v>
      </c>
      <c r="J1157" t="s">
        <v>74704</v>
      </c>
      <c r="K1157" t="s">
        <v>74705</v>
      </c>
      <c r="L1157" t="s">
        <v>74706</v>
      </c>
      <c r="M1157" t="s">
        <v>74707</v>
      </c>
    </row>
    <row r="1158" spans="1:13" x14ac:dyDescent="0.25">
      <c r="A1158" s="1">
        <v>1157</v>
      </c>
      <c r="B1158" s="1">
        <v>2030</v>
      </c>
      <c r="C1158" t="s">
        <v>29</v>
      </c>
      <c r="D1158">
        <v>7</v>
      </c>
      <c r="E1158">
        <v>38</v>
      </c>
      <c r="F1158">
        <v>8.2199999999999995E-2</v>
      </c>
      <c r="G1158" t="s">
        <v>74708</v>
      </c>
      <c r="H1158" t="s">
        <v>74709</v>
      </c>
      <c r="I1158" t="s">
        <v>74710</v>
      </c>
      <c r="J1158" t="s">
        <v>74711</v>
      </c>
      <c r="K1158" t="s">
        <v>74712</v>
      </c>
      <c r="L1158" t="s">
        <v>74713</v>
      </c>
      <c r="M1158" t="s">
        <v>74714</v>
      </c>
    </row>
    <row r="1159" spans="1:13" x14ac:dyDescent="0.25">
      <c r="A1159" s="1">
        <v>1158</v>
      </c>
      <c r="B1159" s="1">
        <v>2030</v>
      </c>
      <c r="C1159" t="s">
        <v>29</v>
      </c>
      <c r="D1159">
        <v>7</v>
      </c>
      <c r="E1159">
        <v>39</v>
      </c>
      <c r="F1159">
        <v>8.8999999999999996E-2</v>
      </c>
      <c r="G1159" t="s">
        <v>74715</v>
      </c>
      <c r="H1159" t="s">
        <v>74716</v>
      </c>
      <c r="I1159" t="s">
        <v>74717</v>
      </c>
      <c r="J1159" t="s">
        <v>74718</v>
      </c>
      <c r="K1159" t="s">
        <v>74719</v>
      </c>
      <c r="L1159" t="s">
        <v>74720</v>
      </c>
      <c r="M1159" t="s">
        <v>74721</v>
      </c>
    </row>
    <row r="1160" spans="1:13" x14ac:dyDescent="0.25">
      <c r="A1160" s="1">
        <v>1159</v>
      </c>
      <c r="B1160" s="1">
        <v>2030</v>
      </c>
      <c r="C1160" t="s">
        <v>29</v>
      </c>
      <c r="D1160">
        <v>7</v>
      </c>
      <c r="E1160">
        <v>40</v>
      </c>
      <c r="F1160">
        <v>8.5300000000000001E-2</v>
      </c>
      <c r="G1160" t="s">
        <v>74722</v>
      </c>
      <c r="H1160" t="s">
        <v>74723</v>
      </c>
      <c r="I1160" t="s">
        <v>74724</v>
      </c>
      <c r="J1160" t="s">
        <v>74725</v>
      </c>
      <c r="K1160" t="s">
        <v>74726</v>
      </c>
      <c r="L1160" t="s">
        <v>74727</v>
      </c>
      <c r="M1160" t="s">
        <v>74728</v>
      </c>
    </row>
    <row r="1161" spans="1:13" x14ac:dyDescent="0.25">
      <c r="A1161" s="1">
        <v>1160</v>
      </c>
      <c r="B1161" s="1">
        <v>2030</v>
      </c>
      <c r="C1161" t="s">
        <v>29</v>
      </c>
      <c r="D1161">
        <v>7</v>
      </c>
      <c r="E1161">
        <v>41</v>
      </c>
      <c r="F1161">
        <v>8.2900000000000001E-2</v>
      </c>
      <c r="G1161" t="s">
        <v>74729</v>
      </c>
      <c r="H1161" t="s">
        <v>74730</v>
      </c>
      <c r="I1161" t="s">
        <v>74731</v>
      </c>
      <c r="J1161" t="s">
        <v>74732</v>
      </c>
      <c r="K1161" t="s">
        <v>74733</v>
      </c>
      <c r="L1161" t="s">
        <v>74734</v>
      </c>
      <c r="M1161" t="s">
        <v>74735</v>
      </c>
    </row>
    <row r="1162" spans="1:13" x14ac:dyDescent="0.25">
      <c r="A1162" s="1">
        <v>1161</v>
      </c>
      <c r="B1162" s="1">
        <v>2030</v>
      </c>
      <c r="C1162" t="s">
        <v>29</v>
      </c>
      <c r="D1162">
        <v>7</v>
      </c>
      <c r="E1162">
        <v>42</v>
      </c>
      <c r="F1162">
        <v>8.3299999999999999E-2</v>
      </c>
      <c r="G1162" t="s">
        <v>74736</v>
      </c>
      <c r="H1162" t="s">
        <v>74737</v>
      </c>
      <c r="I1162" t="s">
        <v>74738</v>
      </c>
      <c r="J1162" t="s">
        <v>74739</v>
      </c>
      <c r="K1162" t="s">
        <v>74740</v>
      </c>
      <c r="L1162" t="s">
        <v>74741</v>
      </c>
      <c r="M1162" t="s">
        <v>74742</v>
      </c>
    </row>
    <row r="1163" spans="1:13" x14ac:dyDescent="0.25">
      <c r="A1163" s="1">
        <v>1162</v>
      </c>
      <c r="B1163" s="1">
        <v>2030</v>
      </c>
      <c r="C1163" t="s">
        <v>29</v>
      </c>
      <c r="D1163">
        <v>7</v>
      </c>
      <c r="E1163">
        <v>43</v>
      </c>
      <c r="F1163">
        <v>8.5599999999999996E-2</v>
      </c>
      <c r="G1163" t="s">
        <v>74743</v>
      </c>
      <c r="H1163" t="s">
        <v>74744</v>
      </c>
      <c r="I1163" t="s">
        <v>74745</v>
      </c>
      <c r="J1163" t="s">
        <v>74746</v>
      </c>
      <c r="K1163" t="s">
        <v>74747</v>
      </c>
      <c r="L1163" t="s">
        <v>74748</v>
      </c>
      <c r="M1163" t="s">
        <v>74749</v>
      </c>
    </row>
    <row r="1164" spans="1:13" x14ac:dyDescent="0.25">
      <c r="A1164" s="1">
        <v>1163</v>
      </c>
      <c r="B1164" s="1">
        <v>2030</v>
      </c>
      <c r="C1164" t="s">
        <v>29</v>
      </c>
      <c r="D1164">
        <v>7</v>
      </c>
      <c r="E1164">
        <v>44</v>
      </c>
      <c r="F1164">
        <v>8.4699999999999998E-2</v>
      </c>
      <c r="G1164" t="s">
        <v>74750</v>
      </c>
      <c r="H1164" t="s">
        <v>74751</v>
      </c>
      <c r="I1164" t="s">
        <v>74752</v>
      </c>
      <c r="J1164" t="s">
        <v>74753</v>
      </c>
      <c r="K1164" t="s">
        <v>74754</v>
      </c>
      <c r="L1164" t="s">
        <v>74755</v>
      </c>
      <c r="M1164" t="s">
        <v>74756</v>
      </c>
    </row>
    <row r="1165" spans="1:13" x14ac:dyDescent="0.25">
      <c r="A1165" s="1">
        <v>1164</v>
      </c>
      <c r="B1165" s="1">
        <v>2030</v>
      </c>
      <c r="C1165" t="s">
        <v>29</v>
      </c>
      <c r="D1165">
        <v>7</v>
      </c>
      <c r="E1165">
        <v>45</v>
      </c>
      <c r="F1165">
        <v>8.3799999999999999E-2</v>
      </c>
      <c r="G1165" t="s">
        <v>74757</v>
      </c>
      <c r="H1165" t="s">
        <v>74758</v>
      </c>
      <c r="I1165" t="s">
        <v>74759</v>
      </c>
      <c r="J1165" t="s">
        <v>74760</v>
      </c>
      <c r="K1165" t="s">
        <v>74761</v>
      </c>
      <c r="L1165" t="s">
        <v>74762</v>
      </c>
      <c r="M1165" t="s">
        <v>74763</v>
      </c>
    </row>
    <row r="1166" spans="1:13" x14ac:dyDescent="0.25">
      <c r="A1166" s="1">
        <v>1165</v>
      </c>
      <c r="B1166" s="1">
        <v>2030</v>
      </c>
      <c r="C1166" t="s">
        <v>29</v>
      </c>
      <c r="D1166">
        <v>7</v>
      </c>
      <c r="E1166">
        <v>46</v>
      </c>
      <c r="F1166">
        <v>8.1900000000000001E-2</v>
      </c>
      <c r="G1166" t="s">
        <v>74764</v>
      </c>
      <c r="H1166" t="s">
        <v>74765</v>
      </c>
      <c r="I1166" t="s">
        <v>74766</v>
      </c>
      <c r="J1166" t="s">
        <v>74767</v>
      </c>
      <c r="K1166" t="s">
        <v>74768</v>
      </c>
      <c r="L1166" t="s">
        <v>74769</v>
      </c>
      <c r="M1166" t="s">
        <v>74770</v>
      </c>
    </row>
    <row r="1167" spans="1:13" x14ac:dyDescent="0.25">
      <c r="A1167" s="1">
        <v>1166</v>
      </c>
      <c r="B1167" s="1">
        <v>2030</v>
      </c>
      <c r="C1167" t="s">
        <v>24</v>
      </c>
      <c r="D1167">
        <v>7</v>
      </c>
      <c r="E1167">
        <v>47</v>
      </c>
      <c r="F1167">
        <v>0.11600000000000001</v>
      </c>
      <c r="G1167" t="s">
        <v>74771</v>
      </c>
      <c r="H1167" t="s">
        <v>74772</v>
      </c>
      <c r="I1167" t="s">
        <v>74773</v>
      </c>
      <c r="J1167" t="s">
        <v>74774</v>
      </c>
      <c r="K1167" t="s">
        <v>74775</v>
      </c>
      <c r="L1167" t="s">
        <v>74776</v>
      </c>
      <c r="M1167" t="s">
        <v>74777</v>
      </c>
    </row>
    <row r="1168" spans="1:13" x14ac:dyDescent="0.25">
      <c r="A1168" s="1">
        <v>1167</v>
      </c>
      <c r="B1168" s="1">
        <v>2030</v>
      </c>
      <c r="C1168" t="s">
        <v>24</v>
      </c>
      <c r="D1168">
        <v>7</v>
      </c>
      <c r="E1168">
        <v>48</v>
      </c>
      <c r="F1168">
        <v>0.1152</v>
      </c>
      <c r="G1168" t="s">
        <v>74778</v>
      </c>
      <c r="H1168" t="s">
        <v>74779</v>
      </c>
      <c r="I1168" t="s">
        <v>74780</v>
      </c>
      <c r="J1168" t="s">
        <v>74781</v>
      </c>
      <c r="K1168" t="s">
        <v>74782</v>
      </c>
      <c r="L1168" t="s">
        <v>74783</v>
      </c>
      <c r="M1168" t="s">
        <v>74784</v>
      </c>
    </row>
    <row r="1169" spans="1:13" x14ac:dyDescent="0.25">
      <c r="A1169" s="1">
        <v>1168</v>
      </c>
      <c r="B1169" s="1">
        <v>2030</v>
      </c>
      <c r="C1169" t="s">
        <v>24</v>
      </c>
      <c r="D1169">
        <v>7</v>
      </c>
      <c r="E1169">
        <v>49</v>
      </c>
      <c r="F1169">
        <v>0.11210000000000001</v>
      </c>
      <c r="G1169" t="s">
        <v>74785</v>
      </c>
      <c r="H1169" t="s">
        <v>74786</v>
      </c>
      <c r="I1169" t="s">
        <v>74787</v>
      </c>
      <c r="J1169" t="s">
        <v>74788</v>
      </c>
      <c r="K1169" t="s">
        <v>74789</v>
      </c>
      <c r="L1169" t="s">
        <v>74790</v>
      </c>
      <c r="M1169" t="s">
        <v>74791</v>
      </c>
    </row>
    <row r="1170" spans="1:13" x14ac:dyDescent="0.25">
      <c r="A1170" s="1">
        <v>1169</v>
      </c>
      <c r="B1170" s="1">
        <v>2030</v>
      </c>
      <c r="C1170" t="s">
        <v>36</v>
      </c>
      <c r="D1170">
        <v>8</v>
      </c>
      <c r="E1170">
        <v>-12</v>
      </c>
      <c r="F1170">
        <v>0.13059999999999999</v>
      </c>
      <c r="G1170" t="s">
        <v>74792</v>
      </c>
      <c r="H1170" t="s">
        <v>74793</v>
      </c>
      <c r="I1170" t="s">
        <v>74794</v>
      </c>
      <c r="J1170" t="s">
        <v>74795</v>
      </c>
      <c r="K1170" t="s">
        <v>74796</v>
      </c>
      <c r="L1170" t="s">
        <v>74797</v>
      </c>
      <c r="M1170" t="s">
        <v>74798</v>
      </c>
    </row>
    <row r="1171" spans="1:13" x14ac:dyDescent="0.25">
      <c r="A1171" s="1">
        <v>1170</v>
      </c>
      <c r="B1171" s="1">
        <v>2030</v>
      </c>
      <c r="C1171" t="s">
        <v>36</v>
      </c>
      <c r="D1171">
        <v>8</v>
      </c>
      <c r="E1171">
        <v>-11</v>
      </c>
      <c r="F1171">
        <v>0.1295</v>
      </c>
      <c r="G1171" t="s">
        <v>74799</v>
      </c>
      <c r="H1171" t="s">
        <v>74800</v>
      </c>
      <c r="I1171" t="s">
        <v>74801</v>
      </c>
      <c r="J1171" t="s">
        <v>74802</v>
      </c>
      <c r="K1171" t="s">
        <v>74803</v>
      </c>
      <c r="L1171" t="s">
        <v>74804</v>
      </c>
      <c r="M1171" t="s">
        <v>74805</v>
      </c>
    </row>
    <row r="1172" spans="1:13" x14ac:dyDescent="0.25">
      <c r="A1172" s="1">
        <v>1171</v>
      </c>
      <c r="B1172" s="1">
        <v>2030</v>
      </c>
      <c r="C1172" t="s">
        <v>30</v>
      </c>
      <c r="D1172">
        <v>8</v>
      </c>
      <c r="E1172">
        <v>-10</v>
      </c>
      <c r="F1172">
        <v>0.1265</v>
      </c>
      <c r="G1172" t="s">
        <v>74806</v>
      </c>
      <c r="H1172" t="s">
        <v>74807</v>
      </c>
      <c r="I1172" t="s">
        <v>74808</v>
      </c>
      <c r="J1172" t="s">
        <v>74809</v>
      </c>
      <c r="K1172" t="s">
        <v>74810</v>
      </c>
      <c r="L1172" t="s">
        <v>74811</v>
      </c>
      <c r="M1172" t="s">
        <v>74812</v>
      </c>
    </row>
    <row r="1173" spans="1:13" x14ac:dyDescent="0.25">
      <c r="A1173" s="1">
        <v>1172</v>
      </c>
      <c r="B1173" s="1">
        <v>2030</v>
      </c>
      <c r="C1173" t="s">
        <v>37</v>
      </c>
      <c r="D1173">
        <v>8</v>
      </c>
      <c r="E1173">
        <v>-9</v>
      </c>
      <c r="F1173">
        <v>0.1235</v>
      </c>
      <c r="G1173" t="s">
        <v>74813</v>
      </c>
      <c r="H1173" t="s">
        <v>74814</v>
      </c>
      <c r="I1173" t="s">
        <v>74815</v>
      </c>
      <c r="J1173" t="s">
        <v>74816</v>
      </c>
      <c r="K1173" t="s">
        <v>74817</v>
      </c>
      <c r="L1173" t="s">
        <v>74818</v>
      </c>
      <c r="M1173" t="s">
        <v>74819</v>
      </c>
    </row>
    <row r="1174" spans="1:13" x14ac:dyDescent="0.25">
      <c r="A1174" s="1">
        <v>1173</v>
      </c>
      <c r="B1174" s="1">
        <v>2030</v>
      </c>
      <c r="C1174" t="s">
        <v>31</v>
      </c>
      <c r="D1174">
        <v>8</v>
      </c>
      <c r="E1174">
        <v>-8</v>
      </c>
      <c r="F1174">
        <v>8.2600000000000007E-2</v>
      </c>
      <c r="G1174" t="s">
        <v>74820</v>
      </c>
      <c r="H1174" t="s">
        <v>74821</v>
      </c>
      <c r="I1174" t="s">
        <v>74822</v>
      </c>
      <c r="J1174" t="s">
        <v>74823</v>
      </c>
      <c r="K1174" t="s">
        <v>74824</v>
      </c>
      <c r="L1174" t="s">
        <v>74825</v>
      </c>
      <c r="M1174" t="s">
        <v>74826</v>
      </c>
    </row>
    <row r="1175" spans="1:13" x14ac:dyDescent="0.25">
      <c r="A1175" s="1">
        <v>1174</v>
      </c>
      <c r="B1175" s="1">
        <v>2030</v>
      </c>
      <c r="C1175" t="s">
        <v>31</v>
      </c>
      <c r="D1175">
        <v>8</v>
      </c>
      <c r="E1175">
        <v>-7</v>
      </c>
      <c r="F1175">
        <v>7.9299999999999995E-2</v>
      </c>
      <c r="G1175" t="s">
        <v>74827</v>
      </c>
      <c r="H1175" t="s">
        <v>74828</v>
      </c>
      <c r="I1175" t="s">
        <v>74829</v>
      </c>
      <c r="J1175" t="s">
        <v>74830</v>
      </c>
      <c r="K1175" t="s">
        <v>74831</v>
      </c>
      <c r="L1175" t="s">
        <v>74832</v>
      </c>
      <c r="M1175" t="s">
        <v>74833</v>
      </c>
    </row>
    <row r="1176" spans="1:13" x14ac:dyDescent="0.25">
      <c r="A1176" s="1">
        <v>1175</v>
      </c>
      <c r="B1176" s="1">
        <v>2030</v>
      </c>
      <c r="C1176" t="s">
        <v>31</v>
      </c>
      <c r="D1176">
        <v>8</v>
      </c>
      <c r="E1176">
        <v>-6</v>
      </c>
      <c r="F1176">
        <v>7.9799999999999996E-2</v>
      </c>
      <c r="G1176" t="s">
        <v>74834</v>
      </c>
      <c r="H1176" t="s">
        <v>74835</v>
      </c>
      <c r="I1176" t="s">
        <v>74836</v>
      </c>
      <c r="J1176" t="s">
        <v>74837</v>
      </c>
      <c r="K1176" t="s">
        <v>74838</v>
      </c>
      <c r="L1176" t="s">
        <v>74839</v>
      </c>
      <c r="M1176" t="s">
        <v>74840</v>
      </c>
    </row>
    <row r="1177" spans="1:13" x14ac:dyDescent="0.25">
      <c r="A1177" s="1">
        <v>1176</v>
      </c>
      <c r="B1177" s="1">
        <v>2030</v>
      </c>
      <c r="C1177" t="s">
        <v>31</v>
      </c>
      <c r="D1177">
        <v>8</v>
      </c>
      <c r="E1177">
        <v>-5</v>
      </c>
      <c r="F1177">
        <v>7.9699999999999993E-2</v>
      </c>
      <c r="G1177" t="s">
        <v>74841</v>
      </c>
      <c r="H1177" t="s">
        <v>74842</v>
      </c>
      <c r="I1177" t="s">
        <v>74843</v>
      </c>
      <c r="J1177" t="s">
        <v>74844</v>
      </c>
      <c r="K1177" t="s">
        <v>74845</v>
      </c>
      <c r="L1177" t="s">
        <v>74846</v>
      </c>
      <c r="M1177" t="s">
        <v>74847</v>
      </c>
    </row>
    <row r="1178" spans="1:13" x14ac:dyDescent="0.25">
      <c r="A1178" s="1">
        <v>1177</v>
      </c>
      <c r="B1178" s="1">
        <v>2030</v>
      </c>
      <c r="C1178" t="s">
        <v>31</v>
      </c>
      <c r="D1178">
        <v>8</v>
      </c>
      <c r="E1178">
        <v>-4</v>
      </c>
      <c r="F1178">
        <v>8.1799999999999998E-2</v>
      </c>
      <c r="G1178" t="s">
        <v>74848</v>
      </c>
      <c r="H1178" t="s">
        <v>74849</v>
      </c>
      <c r="I1178" t="s">
        <v>74850</v>
      </c>
      <c r="J1178" t="s">
        <v>74851</v>
      </c>
      <c r="K1178" t="s">
        <v>74852</v>
      </c>
      <c r="L1178" t="s">
        <v>74853</v>
      </c>
      <c r="M1178" t="s">
        <v>74854</v>
      </c>
    </row>
    <row r="1179" spans="1:13" x14ac:dyDescent="0.25">
      <c r="A1179" s="1">
        <v>1178</v>
      </c>
      <c r="B1179" s="1">
        <v>2030</v>
      </c>
      <c r="C1179" t="s">
        <v>31</v>
      </c>
      <c r="D1179">
        <v>8</v>
      </c>
      <c r="E1179">
        <v>-3</v>
      </c>
      <c r="F1179">
        <v>8.2600000000000007E-2</v>
      </c>
      <c r="G1179" t="s">
        <v>74855</v>
      </c>
      <c r="H1179" t="s">
        <v>74856</v>
      </c>
      <c r="I1179" t="s">
        <v>74857</v>
      </c>
      <c r="J1179" t="s">
        <v>74858</v>
      </c>
      <c r="K1179" t="s">
        <v>74859</v>
      </c>
      <c r="L1179" t="s">
        <v>74860</v>
      </c>
      <c r="M1179" t="s">
        <v>74861</v>
      </c>
    </row>
    <row r="1180" spans="1:13" x14ac:dyDescent="0.25">
      <c r="A1180" s="1">
        <v>1179</v>
      </c>
      <c r="B1180" s="1">
        <v>2030</v>
      </c>
      <c r="C1180" t="s">
        <v>32</v>
      </c>
      <c r="D1180">
        <v>8</v>
      </c>
      <c r="E1180">
        <v>-2</v>
      </c>
      <c r="F1180">
        <v>9.5600000000000004E-2</v>
      </c>
      <c r="G1180" t="s">
        <v>74862</v>
      </c>
      <c r="H1180" t="s">
        <v>74863</v>
      </c>
      <c r="I1180" t="s">
        <v>74864</v>
      </c>
      <c r="J1180" t="s">
        <v>74865</v>
      </c>
      <c r="K1180" t="s">
        <v>74866</v>
      </c>
      <c r="L1180" t="s">
        <v>74867</v>
      </c>
      <c r="M1180" t="s">
        <v>74868</v>
      </c>
    </row>
    <row r="1181" spans="1:13" x14ac:dyDescent="0.25">
      <c r="A1181" s="1">
        <v>1180</v>
      </c>
      <c r="B1181" s="1">
        <v>2030</v>
      </c>
      <c r="C1181" t="s">
        <v>32</v>
      </c>
      <c r="D1181">
        <v>8</v>
      </c>
      <c r="E1181">
        <v>-1</v>
      </c>
      <c r="F1181">
        <v>9.6199999999999994E-2</v>
      </c>
      <c r="G1181" t="s">
        <v>74869</v>
      </c>
      <c r="H1181" t="s">
        <v>74870</v>
      </c>
      <c r="I1181" t="s">
        <v>74871</v>
      </c>
      <c r="J1181" t="s">
        <v>74872</v>
      </c>
      <c r="K1181" t="s">
        <v>74873</v>
      </c>
      <c r="L1181" t="s">
        <v>74874</v>
      </c>
      <c r="M1181" t="s">
        <v>74875</v>
      </c>
    </row>
    <row r="1182" spans="1:13" x14ac:dyDescent="0.25">
      <c r="A1182" s="1">
        <v>1181</v>
      </c>
      <c r="B1182" s="1">
        <v>2030</v>
      </c>
      <c r="C1182" t="s">
        <v>32</v>
      </c>
      <c r="D1182">
        <v>8</v>
      </c>
      <c r="E1182">
        <v>0</v>
      </c>
      <c r="F1182">
        <v>9.8100000000000007E-2</v>
      </c>
      <c r="G1182" t="s">
        <v>74876</v>
      </c>
      <c r="H1182" t="s">
        <v>74877</v>
      </c>
      <c r="I1182" t="s">
        <v>74878</v>
      </c>
      <c r="J1182" t="s">
        <v>74879</v>
      </c>
      <c r="K1182" t="s">
        <v>74880</v>
      </c>
      <c r="L1182" t="s">
        <v>74881</v>
      </c>
      <c r="M1182" t="s">
        <v>74882</v>
      </c>
    </row>
    <row r="1183" spans="1:13" x14ac:dyDescent="0.25">
      <c r="A1183" s="1">
        <v>1182</v>
      </c>
      <c r="B1183" s="1">
        <v>2030</v>
      </c>
      <c r="C1183" t="s">
        <v>34</v>
      </c>
      <c r="D1183">
        <v>8</v>
      </c>
      <c r="E1183">
        <v>1</v>
      </c>
      <c r="F1183">
        <v>9.6600000000000005E-2</v>
      </c>
      <c r="G1183" t="s">
        <v>74883</v>
      </c>
      <c r="H1183" t="s">
        <v>74884</v>
      </c>
      <c r="I1183" t="s">
        <v>74885</v>
      </c>
      <c r="J1183" t="s">
        <v>74886</v>
      </c>
      <c r="K1183" t="s">
        <v>74887</v>
      </c>
      <c r="L1183" t="s">
        <v>74888</v>
      </c>
      <c r="M1183" t="s">
        <v>74889</v>
      </c>
    </row>
    <row r="1184" spans="1:13" x14ac:dyDescent="0.25">
      <c r="A1184" s="1">
        <v>1183</v>
      </c>
      <c r="B1184" s="1">
        <v>2030</v>
      </c>
      <c r="C1184" t="s">
        <v>35</v>
      </c>
      <c r="D1184">
        <v>8</v>
      </c>
      <c r="E1184">
        <v>2</v>
      </c>
      <c r="F1184">
        <v>8.6599999999999996E-2</v>
      </c>
      <c r="G1184" t="s">
        <v>74890</v>
      </c>
      <c r="H1184" t="s">
        <v>74891</v>
      </c>
      <c r="I1184" t="s">
        <v>74892</v>
      </c>
      <c r="J1184" t="s">
        <v>74893</v>
      </c>
      <c r="K1184" t="s">
        <v>74894</v>
      </c>
      <c r="L1184" t="s">
        <v>74895</v>
      </c>
      <c r="M1184" t="s">
        <v>74896</v>
      </c>
    </row>
    <row r="1185" spans="1:13" x14ac:dyDescent="0.25">
      <c r="A1185" s="1">
        <v>1184</v>
      </c>
      <c r="B1185" s="1">
        <v>2030</v>
      </c>
      <c r="C1185" t="s">
        <v>33</v>
      </c>
      <c r="D1185">
        <v>8</v>
      </c>
      <c r="E1185">
        <v>3</v>
      </c>
      <c r="F1185">
        <v>9.2100000000000001E-2</v>
      </c>
      <c r="G1185" t="s">
        <v>74897</v>
      </c>
      <c r="H1185" t="s">
        <v>74898</v>
      </c>
      <c r="I1185" t="s">
        <v>74899</v>
      </c>
      <c r="J1185" t="s">
        <v>74900</v>
      </c>
      <c r="K1185" t="s">
        <v>74901</v>
      </c>
      <c r="L1185" t="s">
        <v>74902</v>
      </c>
      <c r="M1185" t="s">
        <v>74903</v>
      </c>
    </row>
    <row r="1186" spans="1:13" x14ac:dyDescent="0.25">
      <c r="A1186" s="1">
        <v>1185</v>
      </c>
      <c r="B1186" s="1">
        <v>2030</v>
      </c>
      <c r="C1186" t="s">
        <v>33</v>
      </c>
      <c r="D1186">
        <v>8</v>
      </c>
      <c r="E1186">
        <v>4</v>
      </c>
      <c r="F1186">
        <v>9.2299999999999993E-2</v>
      </c>
      <c r="G1186" t="s">
        <v>74904</v>
      </c>
      <c r="H1186" t="s">
        <v>74905</v>
      </c>
      <c r="I1186" t="s">
        <v>74906</v>
      </c>
      <c r="J1186" t="s">
        <v>74907</v>
      </c>
      <c r="K1186" t="s">
        <v>74908</v>
      </c>
      <c r="L1186" t="s">
        <v>74909</v>
      </c>
      <c r="M1186" t="s">
        <v>74910</v>
      </c>
    </row>
    <row r="1187" spans="1:13" x14ac:dyDescent="0.25">
      <c r="A1187" s="1">
        <v>1186</v>
      </c>
      <c r="B1187" s="1">
        <v>2030</v>
      </c>
      <c r="C1187" t="s">
        <v>33</v>
      </c>
      <c r="D1187">
        <v>8</v>
      </c>
      <c r="E1187">
        <v>5</v>
      </c>
      <c r="F1187">
        <v>9.2399999999999996E-2</v>
      </c>
      <c r="G1187" t="s">
        <v>74911</v>
      </c>
      <c r="H1187" t="s">
        <v>74912</v>
      </c>
      <c r="I1187" t="s">
        <v>74913</v>
      </c>
      <c r="J1187" t="s">
        <v>74914</v>
      </c>
      <c r="K1187" t="s">
        <v>74915</v>
      </c>
      <c r="L1187" t="s">
        <v>74916</v>
      </c>
      <c r="M1187" t="s">
        <v>74917</v>
      </c>
    </row>
    <row r="1188" spans="1:13" x14ac:dyDescent="0.25">
      <c r="A1188" s="1">
        <v>1187</v>
      </c>
      <c r="B1188" s="1">
        <v>2030</v>
      </c>
      <c r="C1188" t="s">
        <v>33</v>
      </c>
      <c r="D1188">
        <v>8</v>
      </c>
      <c r="E1188">
        <v>6</v>
      </c>
      <c r="F1188">
        <v>8.7900000000000006E-2</v>
      </c>
      <c r="G1188" t="s">
        <v>74918</v>
      </c>
      <c r="H1188" t="s">
        <v>74919</v>
      </c>
      <c r="I1188" t="s">
        <v>74920</v>
      </c>
      <c r="J1188" t="s">
        <v>74921</v>
      </c>
      <c r="K1188" t="s">
        <v>74922</v>
      </c>
      <c r="L1188" t="s">
        <v>74923</v>
      </c>
      <c r="M1188" t="s">
        <v>74924</v>
      </c>
    </row>
    <row r="1189" spans="1:13" x14ac:dyDescent="0.25">
      <c r="A1189" s="1">
        <v>1188</v>
      </c>
      <c r="B1189" s="1">
        <v>2030</v>
      </c>
      <c r="C1189" t="s">
        <v>33</v>
      </c>
      <c r="D1189">
        <v>8</v>
      </c>
      <c r="E1189">
        <v>7</v>
      </c>
      <c r="F1189">
        <v>8.9399999999999993E-2</v>
      </c>
      <c r="G1189" t="s">
        <v>74925</v>
      </c>
      <c r="H1189" t="s">
        <v>74926</v>
      </c>
      <c r="I1189" t="s">
        <v>74927</v>
      </c>
      <c r="J1189" t="s">
        <v>74928</v>
      </c>
      <c r="K1189" t="s">
        <v>74929</v>
      </c>
      <c r="L1189" t="s">
        <v>74930</v>
      </c>
      <c r="M1189" t="s">
        <v>74931</v>
      </c>
    </row>
    <row r="1190" spans="1:13" x14ac:dyDescent="0.25">
      <c r="A1190" s="1">
        <v>1189</v>
      </c>
      <c r="B1190" s="1">
        <v>2030</v>
      </c>
      <c r="C1190" t="s">
        <v>33</v>
      </c>
      <c r="D1190">
        <v>8</v>
      </c>
      <c r="E1190">
        <v>8</v>
      </c>
      <c r="F1190">
        <v>9.0300000000000005E-2</v>
      </c>
      <c r="G1190" t="s">
        <v>74932</v>
      </c>
      <c r="H1190" t="s">
        <v>74933</v>
      </c>
      <c r="I1190" t="s">
        <v>74934</v>
      </c>
      <c r="J1190" t="s">
        <v>74935</v>
      </c>
      <c r="K1190" t="s">
        <v>74936</v>
      </c>
      <c r="L1190" t="s">
        <v>74937</v>
      </c>
      <c r="M1190" t="s">
        <v>74938</v>
      </c>
    </row>
    <row r="1191" spans="1:13" x14ac:dyDescent="0.25">
      <c r="A1191" s="1">
        <v>1190</v>
      </c>
      <c r="B1191" s="1">
        <v>2030</v>
      </c>
      <c r="C1191" t="s">
        <v>33</v>
      </c>
      <c r="D1191">
        <v>8</v>
      </c>
      <c r="E1191">
        <v>9</v>
      </c>
      <c r="F1191">
        <v>9.1499999999999998E-2</v>
      </c>
      <c r="G1191" t="s">
        <v>74939</v>
      </c>
      <c r="H1191" t="s">
        <v>74940</v>
      </c>
      <c r="I1191" t="s">
        <v>74941</v>
      </c>
      <c r="J1191" t="s">
        <v>74942</v>
      </c>
      <c r="K1191" t="s">
        <v>74943</v>
      </c>
      <c r="L1191" t="s">
        <v>74944</v>
      </c>
      <c r="M1191" t="s">
        <v>74945</v>
      </c>
    </row>
    <row r="1192" spans="1:13" x14ac:dyDescent="0.25">
      <c r="A1192" s="1">
        <v>1191</v>
      </c>
      <c r="B1192" s="1">
        <v>2030</v>
      </c>
      <c r="C1192" t="s">
        <v>33</v>
      </c>
      <c r="D1192">
        <v>8</v>
      </c>
      <c r="E1192">
        <v>10</v>
      </c>
      <c r="F1192">
        <v>8.6800000000000002E-2</v>
      </c>
      <c r="G1192" t="s">
        <v>74946</v>
      </c>
      <c r="H1192" t="s">
        <v>74947</v>
      </c>
      <c r="I1192" t="s">
        <v>74948</v>
      </c>
      <c r="J1192" t="s">
        <v>74949</v>
      </c>
      <c r="K1192" t="s">
        <v>74950</v>
      </c>
      <c r="L1192" t="s">
        <v>74951</v>
      </c>
      <c r="M1192" t="s">
        <v>74952</v>
      </c>
    </row>
    <row r="1193" spans="1:13" x14ac:dyDescent="0.25">
      <c r="A1193" s="1">
        <v>1192</v>
      </c>
      <c r="B1193" s="1">
        <v>2030</v>
      </c>
      <c r="C1193" t="s">
        <v>33</v>
      </c>
      <c r="D1193">
        <v>8</v>
      </c>
      <c r="E1193">
        <v>11</v>
      </c>
      <c r="F1193">
        <v>8.4500000000000006E-2</v>
      </c>
      <c r="G1193" t="s">
        <v>74953</v>
      </c>
      <c r="H1193" t="s">
        <v>74954</v>
      </c>
      <c r="I1193" t="s">
        <v>74955</v>
      </c>
      <c r="J1193" t="s">
        <v>74956</v>
      </c>
      <c r="K1193" t="s">
        <v>74957</v>
      </c>
      <c r="L1193" t="s">
        <v>74958</v>
      </c>
      <c r="M1193" t="s">
        <v>74959</v>
      </c>
    </row>
    <row r="1194" spans="1:13" x14ac:dyDescent="0.25">
      <c r="A1194" s="1">
        <v>1193</v>
      </c>
      <c r="B1194" s="1">
        <v>2030</v>
      </c>
      <c r="C1194" t="s">
        <v>33</v>
      </c>
      <c r="D1194">
        <v>8</v>
      </c>
      <c r="E1194">
        <v>12</v>
      </c>
      <c r="F1194">
        <v>8.4400000000000003E-2</v>
      </c>
      <c r="G1194" t="s">
        <v>74960</v>
      </c>
      <c r="H1194" t="s">
        <v>74961</v>
      </c>
      <c r="I1194" t="s">
        <v>74962</v>
      </c>
      <c r="J1194" t="s">
        <v>74963</v>
      </c>
      <c r="K1194" t="s">
        <v>74964</v>
      </c>
      <c r="L1194" t="s">
        <v>74965</v>
      </c>
      <c r="M1194" t="s">
        <v>74966</v>
      </c>
    </row>
    <row r="1195" spans="1:13" x14ac:dyDescent="0.25">
      <c r="A1195" s="1">
        <v>1194</v>
      </c>
      <c r="B1195" s="1">
        <v>2030</v>
      </c>
      <c r="C1195" t="s">
        <v>26</v>
      </c>
      <c r="D1195">
        <v>8</v>
      </c>
      <c r="E1195">
        <v>13</v>
      </c>
      <c r="F1195">
        <v>8.7800000000000003E-2</v>
      </c>
      <c r="G1195" t="s">
        <v>74967</v>
      </c>
      <c r="H1195" t="s">
        <v>74968</v>
      </c>
      <c r="I1195" t="s">
        <v>74969</v>
      </c>
      <c r="J1195" t="s">
        <v>74970</v>
      </c>
      <c r="K1195" t="s">
        <v>74971</v>
      </c>
      <c r="L1195" t="s">
        <v>74972</v>
      </c>
      <c r="M1195" t="s">
        <v>74973</v>
      </c>
    </row>
    <row r="1196" spans="1:13" x14ac:dyDescent="0.25">
      <c r="A1196" s="1">
        <v>1195</v>
      </c>
      <c r="B1196" s="1">
        <v>2030</v>
      </c>
      <c r="C1196" t="s">
        <v>26</v>
      </c>
      <c r="D1196">
        <v>8</v>
      </c>
      <c r="E1196">
        <v>14</v>
      </c>
      <c r="F1196">
        <v>8.9099999999999999E-2</v>
      </c>
      <c r="G1196" t="s">
        <v>74974</v>
      </c>
      <c r="H1196" t="s">
        <v>74975</v>
      </c>
      <c r="I1196" t="s">
        <v>74976</v>
      </c>
      <c r="J1196" t="s">
        <v>74977</v>
      </c>
      <c r="K1196" t="s">
        <v>74978</v>
      </c>
      <c r="L1196" t="s">
        <v>74979</v>
      </c>
      <c r="M1196" t="s">
        <v>74980</v>
      </c>
    </row>
    <row r="1197" spans="1:13" x14ac:dyDescent="0.25">
      <c r="A1197" s="1">
        <v>1196</v>
      </c>
      <c r="B1197" s="1">
        <v>2030</v>
      </c>
      <c r="C1197" t="s">
        <v>26</v>
      </c>
      <c r="D1197">
        <v>8</v>
      </c>
      <c r="E1197">
        <v>15</v>
      </c>
      <c r="F1197">
        <v>8.72E-2</v>
      </c>
      <c r="G1197" t="s">
        <v>74981</v>
      </c>
      <c r="H1197" t="s">
        <v>74982</v>
      </c>
      <c r="I1197" t="s">
        <v>74983</v>
      </c>
      <c r="J1197" t="s">
        <v>74984</v>
      </c>
      <c r="K1197" t="s">
        <v>74985</v>
      </c>
      <c r="L1197" t="s">
        <v>74986</v>
      </c>
      <c r="M1197" t="s">
        <v>74987</v>
      </c>
    </row>
    <row r="1198" spans="1:13" x14ac:dyDescent="0.25">
      <c r="A1198" s="1">
        <v>1197</v>
      </c>
      <c r="B1198" s="1">
        <v>2030</v>
      </c>
      <c r="C1198" t="s">
        <v>38</v>
      </c>
      <c r="D1198">
        <v>8</v>
      </c>
      <c r="E1198">
        <v>16</v>
      </c>
      <c r="F1198">
        <v>9.5100000000000004E-2</v>
      </c>
      <c r="G1198" t="s">
        <v>74988</v>
      </c>
      <c r="H1198" t="s">
        <v>74989</v>
      </c>
      <c r="I1198" t="s">
        <v>74990</v>
      </c>
      <c r="J1198" t="s">
        <v>74991</v>
      </c>
      <c r="K1198" t="s">
        <v>74992</v>
      </c>
      <c r="L1198" t="s">
        <v>74993</v>
      </c>
      <c r="M1198" t="s">
        <v>74994</v>
      </c>
    </row>
    <row r="1199" spans="1:13" x14ac:dyDescent="0.25">
      <c r="A1199" s="1">
        <v>1198</v>
      </c>
      <c r="B1199" s="1">
        <v>2030</v>
      </c>
      <c r="C1199" t="s">
        <v>38</v>
      </c>
      <c r="D1199">
        <v>8</v>
      </c>
      <c r="E1199">
        <v>17</v>
      </c>
      <c r="F1199">
        <v>9.5299999999999996E-2</v>
      </c>
      <c r="G1199" t="s">
        <v>74995</v>
      </c>
      <c r="H1199" t="s">
        <v>74996</v>
      </c>
      <c r="I1199" t="s">
        <v>74997</v>
      </c>
      <c r="J1199" t="s">
        <v>74998</v>
      </c>
      <c r="K1199" t="s">
        <v>74999</v>
      </c>
      <c r="L1199" t="s">
        <v>75000</v>
      </c>
      <c r="M1199" t="s">
        <v>75001</v>
      </c>
    </row>
    <row r="1200" spans="1:13" x14ac:dyDescent="0.25">
      <c r="A1200" s="1">
        <v>1199</v>
      </c>
      <c r="B1200" s="1">
        <v>2030</v>
      </c>
      <c r="C1200" t="s">
        <v>38</v>
      </c>
      <c r="D1200">
        <v>8</v>
      </c>
      <c r="E1200">
        <v>18</v>
      </c>
      <c r="F1200">
        <v>9.6199999999999994E-2</v>
      </c>
      <c r="G1200" t="s">
        <v>75002</v>
      </c>
      <c r="H1200" t="s">
        <v>75003</v>
      </c>
      <c r="I1200" t="s">
        <v>75004</v>
      </c>
      <c r="J1200" t="s">
        <v>75005</v>
      </c>
      <c r="K1200" t="s">
        <v>75006</v>
      </c>
      <c r="L1200" t="s">
        <v>75007</v>
      </c>
      <c r="M1200" t="s">
        <v>75008</v>
      </c>
    </row>
    <row r="1201" spans="1:13" x14ac:dyDescent="0.25">
      <c r="A1201" s="1">
        <v>1200</v>
      </c>
      <c r="B1201" s="1">
        <v>2030</v>
      </c>
      <c r="C1201" t="s">
        <v>27</v>
      </c>
      <c r="D1201">
        <v>8</v>
      </c>
      <c r="E1201">
        <v>19</v>
      </c>
      <c r="F1201">
        <v>9.9900000000000003E-2</v>
      </c>
      <c r="G1201" t="s">
        <v>75009</v>
      </c>
      <c r="H1201" t="s">
        <v>75010</v>
      </c>
      <c r="I1201" t="s">
        <v>75011</v>
      </c>
      <c r="J1201" t="s">
        <v>75012</v>
      </c>
      <c r="K1201" t="s">
        <v>75013</v>
      </c>
      <c r="L1201" t="s">
        <v>75014</v>
      </c>
      <c r="M1201" t="s">
        <v>75015</v>
      </c>
    </row>
    <row r="1202" spans="1:13" x14ac:dyDescent="0.25">
      <c r="A1202" s="1">
        <v>1201</v>
      </c>
      <c r="B1202" s="1">
        <v>2030</v>
      </c>
      <c r="C1202" t="s">
        <v>27</v>
      </c>
      <c r="D1202">
        <v>8</v>
      </c>
      <c r="E1202">
        <v>20</v>
      </c>
      <c r="F1202">
        <v>0.1002</v>
      </c>
      <c r="G1202" t="s">
        <v>75016</v>
      </c>
      <c r="H1202" t="s">
        <v>75017</v>
      </c>
      <c r="I1202" t="s">
        <v>75018</v>
      </c>
      <c r="J1202" t="s">
        <v>75019</v>
      </c>
      <c r="K1202" t="s">
        <v>75020</v>
      </c>
      <c r="L1202" t="s">
        <v>75021</v>
      </c>
      <c r="M1202" t="s">
        <v>75022</v>
      </c>
    </row>
    <row r="1203" spans="1:13" x14ac:dyDescent="0.25">
      <c r="A1203" s="1">
        <v>1202</v>
      </c>
      <c r="B1203" s="1">
        <v>2030</v>
      </c>
      <c r="C1203" t="s">
        <v>27</v>
      </c>
      <c r="D1203">
        <v>8</v>
      </c>
      <c r="E1203">
        <v>21</v>
      </c>
      <c r="F1203">
        <v>0.10150000000000001</v>
      </c>
      <c r="G1203" t="s">
        <v>75023</v>
      </c>
      <c r="H1203" t="s">
        <v>75024</v>
      </c>
      <c r="I1203" t="s">
        <v>75025</v>
      </c>
      <c r="J1203" t="s">
        <v>75026</v>
      </c>
      <c r="K1203" t="s">
        <v>75027</v>
      </c>
      <c r="L1203" t="s">
        <v>75028</v>
      </c>
      <c r="M1203" t="s">
        <v>75029</v>
      </c>
    </row>
    <row r="1204" spans="1:13" x14ac:dyDescent="0.25">
      <c r="A1204" s="1">
        <v>1203</v>
      </c>
      <c r="B1204" s="1">
        <v>2030</v>
      </c>
      <c r="C1204" t="s">
        <v>27</v>
      </c>
      <c r="D1204">
        <v>8</v>
      </c>
      <c r="E1204">
        <v>22</v>
      </c>
      <c r="F1204">
        <v>9.9500000000000005E-2</v>
      </c>
      <c r="G1204" t="s">
        <v>75030</v>
      </c>
      <c r="H1204" t="s">
        <v>75031</v>
      </c>
      <c r="I1204" t="s">
        <v>75032</v>
      </c>
      <c r="J1204" t="s">
        <v>75033</v>
      </c>
      <c r="K1204" t="s">
        <v>75034</v>
      </c>
      <c r="L1204" t="s">
        <v>75035</v>
      </c>
      <c r="M1204" t="s">
        <v>75036</v>
      </c>
    </row>
    <row r="1205" spans="1:13" x14ac:dyDescent="0.25">
      <c r="A1205" s="1">
        <v>1204</v>
      </c>
      <c r="B1205" s="1">
        <v>2030</v>
      </c>
      <c r="C1205" t="s">
        <v>27</v>
      </c>
      <c r="D1205">
        <v>8</v>
      </c>
      <c r="E1205">
        <v>23</v>
      </c>
      <c r="F1205">
        <v>9.8699999999999996E-2</v>
      </c>
      <c r="G1205" t="s">
        <v>75037</v>
      </c>
      <c r="H1205" t="s">
        <v>75038</v>
      </c>
      <c r="I1205" t="s">
        <v>75039</v>
      </c>
      <c r="J1205" t="s">
        <v>75040</v>
      </c>
      <c r="K1205" t="s">
        <v>75041</v>
      </c>
      <c r="L1205" t="s">
        <v>75042</v>
      </c>
      <c r="M1205" t="s">
        <v>75043</v>
      </c>
    </row>
    <row r="1206" spans="1:13" x14ac:dyDescent="0.25">
      <c r="A1206" s="1">
        <v>1205</v>
      </c>
      <c r="B1206" s="1">
        <v>2030</v>
      </c>
      <c r="C1206" t="s">
        <v>27</v>
      </c>
      <c r="D1206">
        <v>8</v>
      </c>
      <c r="E1206">
        <v>24</v>
      </c>
      <c r="F1206">
        <v>9.8299999999999998E-2</v>
      </c>
      <c r="G1206" t="s">
        <v>75044</v>
      </c>
      <c r="H1206" t="s">
        <v>75045</v>
      </c>
      <c r="I1206" t="s">
        <v>75046</v>
      </c>
      <c r="J1206" t="s">
        <v>75047</v>
      </c>
      <c r="K1206" t="s">
        <v>75048</v>
      </c>
      <c r="L1206" t="s">
        <v>75049</v>
      </c>
      <c r="M1206" t="s">
        <v>75050</v>
      </c>
    </row>
    <row r="1207" spans="1:13" x14ac:dyDescent="0.25">
      <c r="A1207" s="1">
        <v>1206</v>
      </c>
      <c r="B1207" s="1">
        <v>2030</v>
      </c>
      <c r="C1207" t="s">
        <v>28</v>
      </c>
      <c r="D1207">
        <v>8</v>
      </c>
      <c r="E1207">
        <v>25</v>
      </c>
      <c r="F1207">
        <v>9.3299999999999994E-2</v>
      </c>
      <c r="G1207" t="s">
        <v>75051</v>
      </c>
      <c r="H1207" t="s">
        <v>75052</v>
      </c>
      <c r="I1207" t="s">
        <v>75053</v>
      </c>
      <c r="J1207" t="s">
        <v>75054</v>
      </c>
      <c r="K1207" t="s">
        <v>75055</v>
      </c>
      <c r="L1207" t="s">
        <v>75056</v>
      </c>
      <c r="M1207" t="s">
        <v>75057</v>
      </c>
    </row>
    <row r="1208" spans="1:13" x14ac:dyDescent="0.25">
      <c r="A1208" s="1">
        <v>1207</v>
      </c>
      <c r="B1208" s="1">
        <v>2030</v>
      </c>
      <c r="C1208" t="s">
        <v>28</v>
      </c>
      <c r="D1208">
        <v>8</v>
      </c>
      <c r="E1208">
        <v>26</v>
      </c>
      <c r="F1208">
        <v>9.3600000000000003E-2</v>
      </c>
      <c r="G1208" t="s">
        <v>75058</v>
      </c>
      <c r="H1208" t="s">
        <v>75059</v>
      </c>
      <c r="I1208" t="s">
        <v>75060</v>
      </c>
      <c r="J1208" t="s">
        <v>75061</v>
      </c>
      <c r="K1208" t="s">
        <v>75062</v>
      </c>
      <c r="L1208" t="s">
        <v>75063</v>
      </c>
      <c r="M1208" t="s">
        <v>75064</v>
      </c>
    </row>
    <row r="1209" spans="1:13" x14ac:dyDescent="0.25">
      <c r="A1209" s="1">
        <v>1208</v>
      </c>
      <c r="B1209" s="1">
        <v>2030</v>
      </c>
      <c r="C1209" t="s">
        <v>28</v>
      </c>
      <c r="D1209">
        <v>8</v>
      </c>
      <c r="E1209">
        <v>27</v>
      </c>
      <c r="F1209">
        <v>9.3100000000000002E-2</v>
      </c>
      <c r="G1209" t="s">
        <v>75065</v>
      </c>
      <c r="H1209" t="s">
        <v>75066</v>
      </c>
      <c r="I1209" t="s">
        <v>75067</v>
      </c>
      <c r="J1209" t="s">
        <v>75068</v>
      </c>
      <c r="K1209" t="s">
        <v>75069</v>
      </c>
      <c r="L1209" t="s">
        <v>75070</v>
      </c>
      <c r="M1209" t="s">
        <v>75071</v>
      </c>
    </row>
    <row r="1210" spans="1:13" x14ac:dyDescent="0.25">
      <c r="A1210" s="1">
        <v>1209</v>
      </c>
      <c r="B1210" s="1">
        <v>2030</v>
      </c>
      <c r="C1210" t="s">
        <v>28</v>
      </c>
      <c r="D1210">
        <v>8</v>
      </c>
      <c r="E1210">
        <v>28</v>
      </c>
      <c r="F1210">
        <v>9.2999999999999999E-2</v>
      </c>
      <c r="G1210" t="s">
        <v>75072</v>
      </c>
      <c r="H1210" t="s">
        <v>75073</v>
      </c>
      <c r="I1210" t="s">
        <v>75074</v>
      </c>
      <c r="J1210" t="s">
        <v>75075</v>
      </c>
      <c r="K1210" t="s">
        <v>75076</v>
      </c>
      <c r="L1210" t="s">
        <v>75077</v>
      </c>
      <c r="M1210" t="s">
        <v>75078</v>
      </c>
    </row>
    <row r="1211" spans="1:13" x14ac:dyDescent="0.25">
      <c r="A1211" s="1">
        <v>1210</v>
      </c>
      <c r="B1211" s="1">
        <v>2030</v>
      </c>
      <c r="C1211" t="s">
        <v>28</v>
      </c>
      <c r="D1211">
        <v>8</v>
      </c>
      <c r="E1211">
        <v>29</v>
      </c>
      <c r="F1211">
        <v>9.3299999999999994E-2</v>
      </c>
      <c r="G1211" t="s">
        <v>75079</v>
      </c>
      <c r="H1211" t="s">
        <v>75080</v>
      </c>
      <c r="I1211" t="s">
        <v>75081</v>
      </c>
      <c r="J1211" t="s">
        <v>75082</v>
      </c>
      <c r="K1211" t="s">
        <v>75083</v>
      </c>
      <c r="L1211" t="s">
        <v>75084</v>
      </c>
      <c r="M1211" t="s">
        <v>75085</v>
      </c>
    </row>
    <row r="1212" spans="1:13" x14ac:dyDescent="0.25">
      <c r="A1212" s="1">
        <v>1211</v>
      </c>
      <c r="B1212" s="1">
        <v>2030</v>
      </c>
      <c r="C1212" t="s">
        <v>28</v>
      </c>
      <c r="D1212">
        <v>8</v>
      </c>
      <c r="E1212">
        <v>30</v>
      </c>
      <c r="F1212">
        <v>9.4600000000000004E-2</v>
      </c>
      <c r="G1212" t="s">
        <v>75086</v>
      </c>
      <c r="H1212" t="s">
        <v>75087</v>
      </c>
      <c r="I1212" t="s">
        <v>75088</v>
      </c>
      <c r="J1212" t="s">
        <v>75089</v>
      </c>
      <c r="K1212" t="s">
        <v>75090</v>
      </c>
      <c r="L1212" t="s">
        <v>75091</v>
      </c>
      <c r="M1212" t="s">
        <v>75092</v>
      </c>
    </row>
    <row r="1213" spans="1:13" x14ac:dyDescent="0.25">
      <c r="A1213" s="1">
        <v>1212</v>
      </c>
      <c r="B1213" s="1">
        <v>2030</v>
      </c>
      <c r="C1213" t="s">
        <v>28</v>
      </c>
      <c r="D1213">
        <v>8</v>
      </c>
      <c r="E1213">
        <v>31</v>
      </c>
      <c r="F1213">
        <v>9.6500000000000002E-2</v>
      </c>
      <c r="G1213" t="s">
        <v>75093</v>
      </c>
      <c r="H1213" t="s">
        <v>75094</v>
      </c>
      <c r="I1213" t="s">
        <v>75095</v>
      </c>
      <c r="J1213" t="s">
        <v>75096</v>
      </c>
      <c r="K1213" t="s">
        <v>75097</v>
      </c>
      <c r="L1213" t="s">
        <v>75098</v>
      </c>
      <c r="M1213" t="s">
        <v>75099</v>
      </c>
    </row>
    <row r="1214" spans="1:13" x14ac:dyDescent="0.25">
      <c r="A1214" s="1">
        <v>1213</v>
      </c>
      <c r="B1214" s="1">
        <v>2030</v>
      </c>
      <c r="C1214" t="s">
        <v>28</v>
      </c>
      <c r="D1214">
        <v>8</v>
      </c>
      <c r="E1214">
        <v>32</v>
      </c>
      <c r="F1214">
        <v>9.6699999999999994E-2</v>
      </c>
      <c r="G1214" t="s">
        <v>75100</v>
      </c>
      <c r="H1214" t="s">
        <v>75101</v>
      </c>
      <c r="I1214" t="s">
        <v>75102</v>
      </c>
      <c r="J1214" t="s">
        <v>75103</v>
      </c>
      <c r="K1214" t="s">
        <v>75104</v>
      </c>
      <c r="L1214" t="s">
        <v>75105</v>
      </c>
      <c r="M1214" t="s">
        <v>75106</v>
      </c>
    </row>
    <row r="1215" spans="1:13" x14ac:dyDescent="0.25">
      <c r="A1215" s="1">
        <v>1214</v>
      </c>
      <c r="B1215" s="1">
        <v>2030</v>
      </c>
      <c r="C1215" t="s">
        <v>28</v>
      </c>
      <c r="D1215">
        <v>8</v>
      </c>
      <c r="E1215">
        <v>33</v>
      </c>
      <c r="F1215">
        <v>9.7100000000000006E-2</v>
      </c>
      <c r="G1215" t="s">
        <v>75107</v>
      </c>
      <c r="H1215" t="s">
        <v>75108</v>
      </c>
      <c r="I1215" t="s">
        <v>75109</v>
      </c>
      <c r="J1215" t="s">
        <v>75110</v>
      </c>
      <c r="K1215" t="s">
        <v>75111</v>
      </c>
      <c r="L1215" t="s">
        <v>75112</v>
      </c>
      <c r="M1215" t="s">
        <v>75113</v>
      </c>
    </row>
    <row r="1216" spans="1:13" x14ac:dyDescent="0.25">
      <c r="A1216" s="1">
        <v>1215</v>
      </c>
      <c r="B1216" s="1">
        <v>2030</v>
      </c>
      <c r="C1216" t="s">
        <v>29</v>
      </c>
      <c r="D1216">
        <v>8</v>
      </c>
      <c r="E1216">
        <v>34</v>
      </c>
      <c r="F1216">
        <v>8.3099999999999993E-2</v>
      </c>
      <c r="G1216" t="s">
        <v>75114</v>
      </c>
      <c r="H1216" t="s">
        <v>75115</v>
      </c>
      <c r="I1216" t="s">
        <v>75116</v>
      </c>
      <c r="J1216" t="s">
        <v>75117</v>
      </c>
      <c r="K1216" t="s">
        <v>75118</v>
      </c>
      <c r="L1216" t="s">
        <v>75119</v>
      </c>
      <c r="M1216" t="s">
        <v>75120</v>
      </c>
    </row>
    <row r="1217" spans="1:13" x14ac:dyDescent="0.25">
      <c r="A1217" s="1">
        <v>1216</v>
      </c>
      <c r="B1217" s="1">
        <v>2030</v>
      </c>
      <c r="C1217" t="s">
        <v>29</v>
      </c>
      <c r="D1217">
        <v>8</v>
      </c>
      <c r="E1217">
        <v>35</v>
      </c>
      <c r="F1217">
        <v>8.6099999999999996E-2</v>
      </c>
      <c r="G1217" t="s">
        <v>75121</v>
      </c>
      <c r="H1217" t="s">
        <v>75122</v>
      </c>
      <c r="I1217" t="s">
        <v>75123</v>
      </c>
      <c r="J1217" t="s">
        <v>75124</v>
      </c>
      <c r="K1217" t="s">
        <v>75125</v>
      </c>
      <c r="L1217" t="s">
        <v>75126</v>
      </c>
      <c r="M1217" t="s">
        <v>75127</v>
      </c>
    </row>
    <row r="1218" spans="1:13" x14ac:dyDescent="0.25">
      <c r="A1218" s="1">
        <v>1217</v>
      </c>
      <c r="B1218" s="1">
        <v>2030</v>
      </c>
      <c r="C1218" t="s">
        <v>29</v>
      </c>
      <c r="D1218">
        <v>8</v>
      </c>
      <c r="E1218">
        <v>36</v>
      </c>
      <c r="F1218">
        <v>8.5199999999999998E-2</v>
      </c>
      <c r="G1218" t="s">
        <v>75128</v>
      </c>
      <c r="H1218" t="s">
        <v>75129</v>
      </c>
      <c r="I1218" t="s">
        <v>75130</v>
      </c>
      <c r="J1218" t="s">
        <v>75131</v>
      </c>
      <c r="K1218" t="s">
        <v>75132</v>
      </c>
      <c r="L1218" t="s">
        <v>75133</v>
      </c>
      <c r="M1218" t="s">
        <v>75134</v>
      </c>
    </row>
    <row r="1219" spans="1:13" x14ac:dyDescent="0.25">
      <c r="A1219" s="1">
        <v>1218</v>
      </c>
      <c r="B1219" s="1">
        <v>2030</v>
      </c>
      <c r="C1219" t="s">
        <v>29</v>
      </c>
      <c r="D1219">
        <v>8</v>
      </c>
      <c r="E1219">
        <v>37</v>
      </c>
      <c r="F1219">
        <v>8.3699999999999997E-2</v>
      </c>
      <c r="G1219" t="s">
        <v>75135</v>
      </c>
      <c r="H1219" t="s">
        <v>75136</v>
      </c>
      <c r="I1219" t="s">
        <v>75137</v>
      </c>
      <c r="J1219" t="s">
        <v>75138</v>
      </c>
      <c r="K1219" t="s">
        <v>75139</v>
      </c>
      <c r="L1219" t="s">
        <v>75140</v>
      </c>
      <c r="M1219" t="s">
        <v>75141</v>
      </c>
    </row>
    <row r="1220" spans="1:13" x14ac:dyDescent="0.25">
      <c r="A1220" s="1">
        <v>1219</v>
      </c>
      <c r="B1220" s="1">
        <v>2030</v>
      </c>
      <c r="C1220" t="s">
        <v>29</v>
      </c>
      <c r="D1220">
        <v>8</v>
      </c>
      <c r="E1220">
        <v>38</v>
      </c>
      <c r="F1220">
        <v>8.43E-2</v>
      </c>
      <c r="G1220" t="s">
        <v>75142</v>
      </c>
      <c r="H1220" t="s">
        <v>75143</v>
      </c>
      <c r="I1220" t="s">
        <v>75144</v>
      </c>
      <c r="J1220" t="s">
        <v>75145</v>
      </c>
      <c r="K1220" t="s">
        <v>75146</v>
      </c>
      <c r="L1220" t="s">
        <v>75147</v>
      </c>
      <c r="M1220" t="s">
        <v>75148</v>
      </c>
    </row>
    <row r="1221" spans="1:13" x14ac:dyDescent="0.25">
      <c r="A1221" s="1">
        <v>1220</v>
      </c>
      <c r="B1221" s="1">
        <v>2030</v>
      </c>
      <c r="C1221" t="s">
        <v>29</v>
      </c>
      <c r="D1221">
        <v>8</v>
      </c>
      <c r="E1221">
        <v>39</v>
      </c>
      <c r="F1221">
        <v>7.8899999999999998E-2</v>
      </c>
      <c r="G1221" t="s">
        <v>75149</v>
      </c>
      <c r="H1221" t="s">
        <v>75150</v>
      </c>
      <c r="I1221" t="s">
        <v>75151</v>
      </c>
      <c r="J1221" t="s">
        <v>75152</v>
      </c>
      <c r="K1221" t="s">
        <v>75153</v>
      </c>
      <c r="L1221" t="s">
        <v>75154</v>
      </c>
      <c r="M1221" t="s">
        <v>75155</v>
      </c>
    </row>
    <row r="1222" spans="1:13" x14ac:dyDescent="0.25">
      <c r="A1222" s="1">
        <v>1221</v>
      </c>
      <c r="B1222" s="1">
        <v>2030</v>
      </c>
      <c r="C1222" t="s">
        <v>29</v>
      </c>
      <c r="D1222">
        <v>8</v>
      </c>
      <c r="E1222">
        <v>40</v>
      </c>
      <c r="F1222">
        <v>7.9699999999999993E-2</v>
      </c>
      <c r="G1222" t="s">
        <v>75156</v>
      </c>
      <c r="H1222" t="s">
        <v>75157</v>
      </c>
      <c r="I1222" t="s">
        <v>75158</v>
      </c>
      <c r="J1222" t="s">
        <v>75159</v>
      </c>
      <c r="K1222" t="s">
        <v>75160</v>
      </c>
      <c r="L1222" t="s">
        <v>75161</v>
      </c>
      <c r="M1222" t="s">
        <v>75162</v>
      </c>
    </row>
    <row r="1223" spans="1:13" x14ac:dyDescent="0.25">
      <c r="A1223" s="1">
        <v>1222</v>
      </c>
      <c r="B1223" s="1">
        <v>2030</v>
      </c>
      <c r="C1223" t="s">
        <v>29</v>
      </c>
      <c r="D1223">
        <v>8</v>
      </c>
      <c r="E1223">
        <v>41</v>
      </c>
      <c r="F1223">
        <v>8.0699999999999994E-2</v>
      </c>
      <c r="G1223" t="s">
        <v>75163</v>
      </c>
      <c r="H1223" t="s">
        <v>75164</v>
      </c>
      <c r="I1223" t="s">
        <v>75165</v>
      </c>
      <c r="J1223" t="s">
        <v>75166</v>
      </c>
      <c r="K1223" t="s">
        <v>75167</v>
      </c>
      <c r="L1223" t="s">
        <v>75168</v>
      </c>
      <c r="M1223" t="s">
        <v>75169</v>
      </c>
    </row>
    <row r="1224" spans="1:13" x14ac:dyDescent="0.25">
      <c r="A1224" s="1">
        <v>1223</v>
      </c>
      <c r="B1224" s="1">
        <v>2030</v>
      </c>
      <c r="C1224" t="s">
        <v>29</v>
      </c>
      <c r="D1224">
        <v>8</v>
      </c>
      <c r="E1224">
        <v>42</v>
      </c>
      <c r="F1224">
        <v>8.3299999999999999E-2</v>
      </c>
      <c r="G1224" t="s">
        <v>75170</v>
      </c>
      <c r="H1224" t="s">
        <v>75171</v>
      </c>
      <c r="I1224" t="s">
        <v>75172</v>
      </c>
      <c r="J1224" t="s">
        <v>75173</v>
      </c>
      <c r="K1224" t="s">
        <v>75174</v>
      </c>
      <c r="L1224" t="s">
        <v>75175</v>
      </c>
      <c r="M1224" t="s">
        <v>75176</v>
      </c>
    </row>
    <row r="1225" spans="1:13" x14ac:dyDescent="0.25">
      <c r="A1225" s="1">
        <v>1224</v>
      </c>
      <c r="B1225" s="1">
        <v>2030</v>
      </c>
      <c r="C1225" t="s">
        <v>29</v>
      </c>
      <c r="D1225">
        <v>8</v>
      </c>
      <c r="E1225">
        <v>43</v>
      </c>
      <c r="F1225">
        <v>8.77E-2</v>
      </c>
      <c r="G1225" t="s">
        <v>75177</v>
      </c>
      <c r="H1225" t="s">
        <v>75178</v>
      </c>
      <c r="I1225" t="s">
        <v>75179</v>
      </c>
      <c r="J1225" t="s">
        <v>75180</v>
      </c>
      <c r="K1225" t="s">
        <v>75181</v>
      </c>
      <c r="L1225" t="s">
        <v>75182</v>
      </c>
      <c r="M1225" t="s">
        <v>75183</v>
      </c>
    </row>
    <row r="1226" spans="1:13" x14ac:dyDescent="0.25">
      <c r="A1226" s="1">
        <v>1225</v>
      </c>
      <c r="B1226" s="1">
        <v>2030</v>
      </c>
      <c r="C1226" t="s">
        <v>29</v>
      </c>
      <c r="D1226">
        <v>8</v>
      </c>
      <c r="E1226">
        <v>44</v>
      </c>
      <c r="F1226">
        <v>8.6199999999999999E-2</v>
      </c>
      <c r="G1226" t="s">
        <v>75184</v>
      </c>
      <c r="H1226" t="s">
        <v>75185</v>
      </c>
      <c r="I1226" t="s">
        <v>75186</v>
      </c>
      <c r="J1226" t="s">
        <v>75187</v>
      </c>
      <c r="K1226" t="s">
        <v>75188</v>
      </c>
      <c r="L1226" t="s">
        <v>75189</v>
      </c>
      <c r="M1226" t="s">
        <v>75190</v>
      </c>
    </row>
    <row r="1227" spans="1:13" x14ac:dyDescent="0.25">
      <c r="A1227" s="1">
        <v>1226</v>
      </c>
      <c r="B1227" s="1">
        <v>2030</v>
      </c>
      <c r="C1227" t="s">
        <v>29</v>
      </c>
      <c r="D1227">
        <v>8</v>
      </c>
      <c r="E1227">
        <v>45</v>
      </c>
      <c r="F1227">
        <v>8.48E-2</v>
      </c>
      <c r="G1227" t="s">
        <v>75191</v>
      </c>
      <c r="H1227" t="s">
        <v>75192</v>
      </c>
      <c r="I1227" t="s">
        <v>75193</v>
      </c>
      <c r="J1227" t="s">
        <v>75194</v>
      </c>
      <c r="K1227" t="s">
        <v>75195</v>
      </c>
      <c r="L1227" t="s">
        <v>75196</v>
      </c>
      <c r="M1227" t="s">
        <v>75197</v>
      </c>
    </row>
    <row r="1228" spans="1:13" x14ac:dyDescent="0.25">
      <c r="A1228" s="1">
        <v>1227</v>
      </c>
      <c r="B1228" s="1">
        <v>2030</v>
      </c>
      <c r="C1228" t="s">
        <v>29</v>
      </c>
      <c r="D1228">
        <v>8</v>
      </c>
      <c r="E1228">
        <v>46</v>
      </c>
      <c r="F1228">
        <v>8.4900000000000003E-2</v>
      </c>
      <c r="G1228" t="s">
        <v>75198</v>
      </c>
      <c r="H1228" t="s">
        <v>75199</v>
      </c>
      <c r="I1228" t="s">
        <v>75200</v>
      </c>
      <c r="J1228" t="s">
        <v>75201</v>
      </c>
      <c r="K1228" t="s">
        <v>75202</v>
      </c>
      <c r="L1228" t="s">
        <v>75203</v>
      </c>
      <c r="M1228" t="s">
        <v>75204</v>
      </c>
    </row>
    <row r="1229" spans="1:13" x14ac:dyDescent="0.25">
      <c r="A1229" s="1">
        <v>1228</v>
      </c>
      <c r="B1229" s="1">
        <v>2030</v>
      </c>
      <c r="C1229" t="s">
        <v>29</v>
      </c>
      <c r="D1229">
        <v>8</v>
      </c>
      <c r="E1229">
        <v>47</v>
      </c>
      <c r="F1229">
        <v>8.48E-2</v>
      </c>
      <c r="G1229" t="s">
        <v>75205</v>
      </c>
      <c r="H1229" t="s">
        <v>75206</v>
      </c>
      <c r="I1229" t="s">
        <v>75207</v>
      </c>
      <c r="J1229" t="s">
        <v>75208</v>
      </c>
      <c r="K1229" t="s">
        <v>75209</v>
      </c>
      <c r="L1229" t="s">
        <v>75210</v>
      </c>
      <c r="M1229" t="s">
        <v>75211</v>
      </c>
    </row>
    <row r="1230" spans="1:13" x14ac:dyDescent="0.25">
      <c r="A1230" s="1">
        <v>1229</v>
      </c>
      <c r="B1230" s="1">
        <v>2030</v>
      </c>
      <c r="C1230" t="s">
        <v>24</v>
      </c>
      <c r="D1230">
        <v>8</v>
      </c>
      <c r="E1230">
        <v>48</v>
      </c>
      <c r="F1230">
        <v>0.11749999999999999</v>
      </c>
      <c r="G1230" t="s">
        <v>75212</v>
      </c>
      <c r="H1230" t="s">
        <v>75213</v>
      </c>
      <c r="I1230" t="s">
        <v>75214</v>
      </c>
      <c r="J1230" t="s">
        <v>75215</v>
      </c>
      <c r="K1230" t="s">
        <v>75216</v>
      </c>
      <c r="L1230" t="s">
        <v>75217</v>
      </c>
      <c r="M1230" t="s">
        <v>75218</v>
      </c>
    </row>
    <row r="1231" spans="1:13" x14ac:dyDescent="0.25">
      <c r="A1231" s="1">
        <v>1230</v>
      </c>
      <c r="B1231" s="1">
        <v>2030</v>
      </c>
      <c r="C1231" t="s">
        <v>24</v>
      </c>
      <c r="D1231">
        <v>8</v>
      </c>
      <c r="E1231">
        <v>49</v>
      </c>
      <c r="F1231">
        <v>0.11650000000000001</v>
      </c>
      <c r="G1231" t="s">
        <v>75219</v>
      </c>
      <c r="H1231" t="s">
        <v>75220</v>
      </c>
      <c r="I1231" t="s">
        <v>75221</v>
      </c>
      <c r="J1231" t="s">
        <v>75222</v>
      </c>
      <c r="K1231" t="s">
        <v>75223</v>
      </c>
      <c r="L1231" t="s">
        <v>75224</v>
      </c>
      <c r="M1231" t="s">
        <v>75225</v>
      </c>
    </row>
    <row r="1232" spans="1:13" x14ac:dyDescent="0.25">
      <c r="A1232" s="1">
        <v>1231</v>
      </c>
      <c r="B1232" s="1">
        <v>2030</v>
      </c>
      <c r="C1232" t="s">
        <v>36</v>
      </c>
      <c r="D1232">
        <v>9</v>
      </c>
      <c r="E1232">
        <v>-13</v>
      </c>
      <c r="F1232">
        <v>0.12</v>
      </c>
      <c r="G1232" t="s">
        <v>75226</v>
      </c>
      <c r="H1232" t="s">
        <v>75227</v>
      </c>
      <c r="I1232" t="s">
        <v>75228</v>
      </c>
      <c r="J1232" t="s">
        <v>75229</v>
      </c>
      <c r="K1232" t="s">
        <v>75230</v>
      </c>
      <c r="L1232" t="s">
        <v>75231</v>
      </c>
      <c r="M1232" t="s">
        <v>75232</v>
      </c>
    </row>
    <row r="1233" spans="1:13" x14ac:dyDescent="0.25">
      <c r="A1233" s="1">
        <v>1232</v>
      </c>
      <c r="B1233" s="1">
        <v>2030</v>
      </c>
      <c r="C1233" t="s">
        <v>36</v>
      </c>
      <c r="D1233">
        <v>9</v>
      </c>
      <c r="E1233">
        <v>-12</v>
      </c>
      <c r="F1233">
        <v>0.12870000000000001</v>
      </c>
      <c r="G1233" t="s">
        <v>75233</v>
      </c>
      <c r="H1233" t="s">
        <v>75234</v>
      </c>
      <c r="I1233" t="s">
        <v>75235</v>
      </c>
      <c r="J1233" t="s">
        <v>75236</v>
      </c>
      <c r="K1233" t="s">
        <v>75237</v>
      </c>
      <c r="L1233" t="s">
        <v>75238</v>
      </c>
      <c r="M1233" t="s">
        <v>75239</v>
      </c>
    </row>
    <row r="1234" spans="1:13" x14ac:dyDescent="0.25">
      <c r="A1234" s="1">
        <v>1233</v>
      </c>
      <c r="B1234" s="1">
        <v>2030</v>
      </c>
      <c r="C1234" t="s">
        <v>36</v>
      </c>
      <c r="D1234">
        <v>9</v>
      </c>
      <c r="E1234">
        <v>-11</v>
      </c>
      <c r="F1234">
        <v>0.1227</v>
      </c>
      <c r="G1234" t="s">
        <v>75240</v>
      </c>
      <c r="H1234" t="s">
        <v>75241</v>
      </c>
      <c r="I1234" t="s">
        <v>75242</v>
      </c>
      <c r="J1234" t="s">
        <v>75243</v>
      </c>
      <c r="K1234" t="s">
        <v>75244</v>
      </c>
      <c r="L1234" t="s">
        <v>75245</v>
      </c>
      <c r="M1234" t="s">
        <v>75246</v>
      </c>
    </row>
    <row r="1235" spans="1:13" x14ac:dyDescent="0.25">
      <c r="A1235" s="1">
        <v>1234</v>
      </c>
      <c r="B1235" s="1">
        <v>2030</v>
      </c>
      <c r="C1235" t="s">
        <v>37</v>
      </c>
      <c r="D1235">
        <v>9</v>
      </c>
      <c r="E1235">
        <v>-10</v>
      </c>
      <c r="F1235">
        <v>0.1265</v>
      </c>
      <c r="G1235" t="s">
        <v>75247</v>
      </c>
      <c r="H1235" t="s">
        <v>75248</v>
      </c>
      <c r="I1235" t="s">
        <v>75249</v>
      </c>
      <c r="J1235" t="s">
        <v>75250</v>
      </c>
      <c r="K1235" t="s">
        <v>75251</v>
      </c>
      <c r="L1235" t="s">
        <v>75252</v>
      </c>
      <c r="M1235" t="s">
        <v>75253</v>
      </c>
    </row>
    <row r="1236" spans="1:13" x14ac:dyDescent="0.25">
      <c r="A1236" s="1">
        <v>1235</v>
      </c>
      <c r="B1236" s="1">
        <v>2030</v>
      </c>
      <c r="C1236" t="s">
        <v>37</v>
      </c>
      <c r="D1236">
        <v>9</v>
      </c>
      <c r="E1236">
        <v>-9</v>
      </c>
      <c r="F1236">
        <v>0.11990000000000001</v>
      </c>
      <c r="G1236" t="s">
        <v>75254</v>
      </c>
      <c r="H1236" t="s">
        <v>75255</v>
      </c>
      <c r="I1236" t="s">
        <v>75256</v>
      </c>
      <c r="J1236" t="s">
        <v>75257</v>
      </c>
      <c r="K1236" t="s">
        <v>75258</v>
      </c>
      <c r="L1236" t="s">
        <v>75259</v>
      </c>
      <c r="M1236" t="s">
        <v>75260</v>
      </c>
    </row>
    <row r="1237" spans="1:13" x14ac:dyDescent="0.25">
      <c r="A1237" s="1">
        <v>1236</v>
      </c>
      <c r="B1237" s="1">
        <v>2030</v>
      </c>
      <c r="C1237" t="s">
        <v>37</v>
      </c>
      <c r="D1237">
        <v>9</v>
      </c>
      <c r="E1237">
        <v>-8</v>
      </c>
      <c r="F1237">
        <v>0.11409999999999999</v>
      </c>
      <c r="G1237" t="s">
        <v>75261</v>
      </c>
      <c r="H1237" t="s">
        <v>75262</v>
      </c>
      <c r="I1237" t="s">
        <v>75263</v>
      </c>
      <c r="J1237" t="s">
        <v>75264</v>
      </c>
      <c r="K1237" t="s">
        <v>75265</v>
      </c>
      <c r="L1237" t="s">
        <v>75266</v>
      </c>
      <c r="M1237" t="s">
        <v>75267</v>
      </c>
    </row>
    <row r="1238" spans="1:13" x14ac:dyDescent="0.25">
      <c r="A1238" s="1">
        <v>1237</v>
      </c>
      <c r="B1238" s="1">
        <v>2030</v>
      </c>
      <c r="C1238" t="s">
        <v>31</v>
      </c>
      <c r="D1238">
        <v>9</v>
      </c>
      <c r="E1238">
        <v>-7</v>
      </c>
      <c r="F1238">
        <v>7.9100000000000004E-2</v>
      </c>
      <c r="G1238" t="s">
        <v>75268</v>
      </c>
      <c r="H1238" t="s">
        <v>75269</v>
      </c>
      <c r="I1238" t="s">
        <v>75270</v>
      </c>
      <c r="J1238" t="s">
        <v>75271</v>
      </c>
      <c r="K1238" t="s">
        <v>75272</v>
      </c>
      <c r="L1238" t="s">
        <v>75273</v>
      </c>
      <c r="M1238" t="s">
        <v>75274</v>
      </c>
    </row>
    <row r="1239" spans="1:13" x14ac:dyDescent="0.25">
      <c r="A1239" s="1">
        <v>1238</v>
      </c>
      <c r="B1239" s="1">
        <v>2030</v>
      </c>
      <c r="C1239" t="s">
        <v>31</v>
      </c>
      <c r="D1239">
        <v>9</v>
      </c>
      <c r="E1239">
        <v>-6</v>
      </c>
      <c r="F1239">
        <v>7.7899999999999997E-2</v>
      </c>
      <c r="G1239" t="s">
        <v>75275</v>
      </c>
      <c r="H1239" t="s">
        <v>75276</v>
      </c>
      <c r="I1239" t="s">
        <v>75277</v>
      </c>
      <c r="J1239" t="s">
        <v>75278</v>
      </c>
      <c r="K1239" t="s">
        <v>75279</v>
      </c>
      <c r="L1239" t="s">
        <v>75280</v>
      </c>
      <c r="M1239" t="s">
        <v>75281</v>
      </c>
    </row>
    <row r="1240" spans="1:13" x14ac:dyDescent="0.25">
      <c r="A1240" s="1">
        <v>1239</v>
      </c>
      <c r="B1240" s="1">
        <v>2030</v>
      </c>
      <c r="C1240" t="s">
        <v>31</v>
      </c>
      <c r="D1240">
        <v>9</v>
      </c>
      <c r="E1240">
        <v>-5</v>
      </c>
      <c r="F1240">
        <v>7.9500000000000001E-2</v>
      </c>
      <c r="G1240" t="s">
        <v>75282</v>
      </c>
      <c r="H1240" t="s">
        <v>75283</v>
      </c>
      <c r="I1240" t="s">
        <v>75284</v>
      </c>
      <c r="J1240" t="s">
        <v>75285</v>
      </c>
      <c r="K1240" t="s">
        <v>75286</v>
      </c>
      <c r="L1240" t="s">
        <v>75287</v>
      </c>
      <c r="M1240" t="s">
        <v>75288</v>
      </c>
    </row>
    <row r="1241" spans="1:13" x14ac:dyDescent="0.25">
      <c r="A1241" s="1">
        <v>1240</v>
      </c>
      <c r="B1241" s="1">
        <v>2030</v>
      </c>
      <c r="C1241" t="s">
        <v>31</v>
      </c>
      <c r="D1241">
        <v>9</v>
      </c>
      <c r="E1241">
        <v>-4</v>
      </c>
      <c r="F1241">
        <v>8.0399999999999999E-2</v>
      </c>
      <c r="G1241" t="s">
        <v>75289</v>
      </c>
      <c r="H1241" t="s">
        <v>75290</v>
      </c>
      <c r="I1241" t="s">
        <v>75291</v>
      </c>
      <c r="J1241" t="s">
        <v>75292</v>
      </c>
      <c r="K1241" t="s">
        <v>75293</v>
      </c>
      <c r="L1241" t="s">
        <v>75294</v>
      </c>
      <c r="M1241" t="s">
        <v>75295</v>
      </c>
    </row>
    <row r="1242" spans="1:13" x14ac:dyDescent="0.25">
      <c r="A1242" s="1">
        <v>1241</v>
      </c>
      <c r="B1242" s="1">
        <v>2030</v>
      </c>
      <c r="C1242" t="s">
        <v>31</v>
      </c>
      <c r="D1242">
        <v>9</v>
      </c>
      <c r="E1242">
        <v>-3</v>
      </c>
      <c r="F1242">
        <v>7.9299999999999995E-2</v>
      </c>
      <c r="G1242" t="s">
        <v>75296</v>
      </c>
      <c r="H1242" t="s">
        <v>75297</v>
      </c>
      <c r="I1242" t="s">
        <v>75298</v>
      </c>
      <c r="J1242" t="s">
        <v>75299</v>
      </c>
      <c r="K1242" t="s">
        <v>75300</v>
      </c>
      <c r="L1242" t="s">
        <v>75301</v>
      </c>
      <c r="M1242" t="s">
        <v>75302</v>
      </c>
    </row>
    <row r="1243" spans="1:13" x14ac:dyDescent="0.25">
      <c r="A1243" s="1">
        <v>1242</v>
      </c>
      <c r="B1243" s="1">
        <v>2030</v>
      </c>
      <c r="C1243" t="s">
        <v>32</v>
      </c>
      <c r="D1243">
        <v>9</v>
      </c>
      <c r="E1243">
        <v>-2</v>
      </c>
      <c r="F1243">
        <v>9.4100000000000003E-2</v>
      </c>
      <c r="G1243" t="s">
        <v>75303</v>
      </c>
      <c r="H1243" t="s">
        <v>75304</v>
      </c>
      <c r="I1243" t="s">
        <v>75305</v>
      </c>
      <c r="J1243" t="s">
        <v>75306</v>
      </c>
      <c r="K1243" t="s">
        <v>75307</v>
      </c>
      <c r="L1243" t="s">
        <v>75308</v>
      </c>
      <c r="M1243" t="s">
        <v>75309</v>
      </c>
    </row>
    <row r="1244" spans="1:13" x14ac:dyDescent="0.25">
      <c r="A1244" s="1">
        <v>1243</v>
      </c>
      <c r="B1244" s="1">
        <v>2030</v>
      </c>
      <c r="C1244" t="s">
        <v>32</v>
      </c>
      <c r="D1244">
        <v>9</v>
      </c>
      <c r="E1244">
        <v>-1</v>
      </c>
      <c r="F1244">
        <v>9.2899999999999996E-2</v>
      </c>
      <c r="G1244" t="s">
        <v>75310</v>
      </c>
      <c r="H1244" t="s">
        <v>75311</v>
      </c>
      <c r="I1244" t="s">
        <v>75312</v>
      </c>
      <c r="J1244" t="s">
        <v>75313</v>
      </c>
      <c r="K1244" t="s">
        <v>75314</v>
      </c>
      <c r="L1244" t="s">
        <v>75315</v>
      </c>
      <c r="M1244" t="s">
        <v>75316</v>
      </c>
    </row>
    <row r="1245" spans="1:13" x14ac:dyDescent="0.25">
      <c r="A1245" s="1">
        <v>1244</v>
      </c>
      <c r="B1245" s="1">
        <v>2030</v>
      </c>
      <c r="C1245" t="s">
        <v>32</v>
      </c>
      <c r="D1245">
        <v>9</v>
      </c>
      <c r="E1245">
        <v>0</v>
      </c>
      <c r="F1245">
        <v>9.64E-2</v>
      </c>
      <c r="G1245" t="s">
        <v>75317</v>
      </c>
      <c r="H1245" t="s">
        <v>75318</v>
      </c>
      <c r="I1245" t="s">
        <v>75319</v>
      </c>
      <c r="J1245" t="s">
        <v>75320</v>
      </c>
      <c r="K1245" t="s">
        <v>75321</v>
      </c>
      <c r="L1245" t="s">
        <v>75322</v>
      </c>
      <c r="M1245" t="s">
        <v>75323</v>
      </c>
    </row>
    <row r="1246" spans="1:13" x14ac:dyDescent="0.25">
      <c r="A1246" s="1">
        <v>1245</v>
      </c>
      <c r="B1246" s="1">
        <v>2030</v>
      </c>
      <c r="C1246" t="s">
        <v>34</v>
      </c>
      <c r="D1246">
        <v>9</v>
      </c>
      <c r="E1246">
        <v>1</v>
      </c>
      <c r="F1246">
        <v>9.5500000000000002E-2</v>
      </c>
      <c r="G1246" t="s">
        <v>75324</v>
      </c>
      <c r="H1246" t="s">
        <v>75325</v>
      </c>
      <c r="I1246" t="s">
        <v>75326</v>
      </c>
      <c r="J1246" t="s">
        <v>75327</v>
      </c>
      <c r="K1246" t="s">
        <v>75328</v>
      </c>
      <c r="L1246" t="s">
        <v>75329</v>
      </c>
      <c r="M1246" t="s">
        <v>75330</v>
      </c>
    </row>
    <row r="1247" spans="1:13" x14ac:dyDescent="0.25">
      <c r="A1247" s="1">
        <v>1246</v>
      </c>
      <c r="B1247" s="1">
        <v>2030</v>
      </c>
      <c r="C1247" t="s">
        <v>35</v>
      </c>
      <c r="D1247">
        <v>9</v>
      </c>
      <c r="E1247">
        <v>2</v>
      </c>
      <c r="F1247">
        <v>8.5699999999999998E-2</v>
      </c>
      <c r="G1247" t="s">
        <v>75331</v>
      </c>
      <c r="H1247" t="s">
        <v>75332</v>
      </c>
      <c r="I1247" t="s">
        <v>75333</v>
      </c>
      <c r="J1247" t="s">
        <v>75334</v>
      </c>
      <c r="K1247" t="s">
        <v>75335</v>
      </c>
      <c r="L1247" t="s">
        <v>75336</v>
      </c>
      <c r="M1247" t="s">
        <v>75337</v>
      </c>
    </row>
    <row r="1248" spans="1:13" x14ac:dyDescent="0.25">
      <c r="A1248" s="1">
        <v>1247</v>
      </c>
      <c r="B1248" s="1">
        <v>2030</v>
      </c>
      <c r="C1248" t="s">
        <v>33</v>
      </c>
      <c r="D1248">
        <v>9</v>
      </c>
      <c r="E1248">
        <v>3</v>
      </c>
      <c r="F1248">
        <v>8.8900000000000007E-2</v>
      </c>
      <c r="G1248" t="s">
        <v>75338</v>
      </c>
      <c r="H1248" t="s">
        <v>75339</v>
      </c>
      <c r="I1248" t="s">
        <v>75340</v>
      </c>
      <c r="J1248" t="s">
        <v>75341</v>
      </c>
      <c r="K1248" t="s">
        <v>75342</v>
      </c>
      <c r="L1248" t="s">
        <v>75343</v>
      </c>
      <c r="M1248" t="s">
        <v>75344</v>
      </c>
    </row>
    <row r="1249" spans="1:13" x14ac:dyDescent="0.25">
      <c r="A1249" s="1">
        <v>1248</v>
      </c>
      <c r="B1249" s="1">
        <v>2030</v>
      </c>
      <c r="C1249" t="s">
        <v>33</v>
      </c>
      <c r="D1249">
        <v>9</v>
      </c>
      <c r="E1249">
        <v>4</v>
      </c>
      <c r="F1249">
        <v>8.7499999999999994E-2</v>
      </c>
      <c r="G1249" t="s">
        <v>75345</v>
      </c>
      <c r="H1249" t="s">
        <v>75346</v>
      </c>
      <c r="I1249" t="s">
        <v>75347</v>
      </c>
      <c r="J1249" t="s">
        <v>75348</v>
      </c>
      <c r="K1249" t="s">
        <v>75349</v>
      </c>
      <c r="L1249" t="s">
        <v>75350</v>
      </c>
      <c r="M1249" t="s">
        <v>75351</v>
      </c>
    </row>
    <row r="1250" spans="1:13" x14ac:dyDescent="0.25">
      <c r="A1250" s="1">
        <v>1249</v>
      </c>
      <c r="B1250" s="1">
        <v>2030</v>
      </c>
      <c r="C1250" t="s">
        <v>33</v>
      </c>
      <c r="D1250">
        <v>9</v>
      </c>
      <c r="E1250">
        <v>5</v>
      </c>
      <c r="F1250">
        <v>8.5400000000000004E-2</v>
      </c>
      <c r="G1250" t="s">
        <v>75352</v>
      </c>
      <c r="H1250" t="s">
        <v>75353</v>
      </c>
      <c r="I1250" t="s">
        <v>75354</v>
      </c>
      <c r="J1250" t="s">
        <v>75355</v>
      </c>
      <c r="K1250" t="s">
        <v>75356</v>
      </c>
      <c r="L1250" t="s">
        <v>75357</v>
      </c>
      <c r="M1250" t="s">
        <v>75358</v>
      </c>
    </row>
    <row r="1251" spans="1:13" x14ac:dyDescent="0.25">
      <c r="A1251" s="1">
        <v>1250</v>
      </c>
      <c r="B1251" s="1">
        <v>2030</v>
      </c>
      <c r="C1251" t="s">
        <v>33</v>
      </c>
      <c r="D1251">
        <v>9</v>
      </c>
      <c r="E1251">
        <v>6</v>
      </c>
      <c r="F1251">
        <v>8.4900000000000003E-2</v>
      </c>
      <c r="G1251" t="s">
        <v>75359</v>
      </c>
      <c r="H1251" t="s">
        <v>75360</v>
      </c>
      <c r="I1251" t="s">
        <v>75361</v>
      </c>
      <c r="J1251" t="s">
        <v>75362</v>
      </c>
      <c r="K1251" t="s">
        <v>75363</v>
      </c>
      <c r="L1251" t="s">
        <v>75364</v>
      </c>
      <c r="M1251" t="s">
        <v>75365</v>
      </c>
    </row>
    <row r="1252" spans="1:13" x14ac:dyDescent="0.25">
      <c r="A1252" s="1">
        <v>1251</v>
      </c>
      <c r="B1252" s="1">
        <v>2030</v>
      </c>
      <c r="C1252" t="s">
        <v>33</v>
      </c>
      <c r="D1252">
        <v>9</v>
      </c>
      <c r="E1252">
        <v>7</v>
      </c>
      <c r="F1252">
        <v>8.9399999999999993E-2</v>
      </c>
      <c r="G1252" t="s">
        <v>75366</v>
      </c>
      <c r="H1252" t="s">
        <v>75367</v>
      </c>
      <c r="I1252" t="s">
        <v>75368</v>
      </c>
      <c r="J1252" t="s">
        <v>75369</v>
      </c>
      <c r="K1252" t="s">
        <v>75370</v>
      </c>
      <c r="L1252" t="s">
        <v>75371</v>
      </c>
      <c r="M1252" t="s">
        <v>75372</v>
      </c>
    </row>
    <row r="1253" spans="1:13" x14ac:dyDescent="0.25">
      <c r="A1253" s="1">
        <v>1252</v>
      </c>
      <c r="B1253" s="1">
        <v>2030</v>
      </c>
      <c r="C1253" t="s">
        <v>33</v>
      </c>
      <c r="D1253">
        <v>9</v>
      </c>
      <c r="E1253">
        <v>8</v>
      </c>
      <c r="F1253">
        <v>9.0999999999999998E-2</v>
      </c>
      <c r="G1253" t="s">
        <v>75373</v>
      </c>
      <c r="H1253" t="s">
        <v>75374</v>
      </c>
      <c r="I1253" t="s">
        <v>75375</v>
      </c>
      <c r="J1253" t="s">
        <v>75376</v>
      </c>
      <c r="K1253" t="s">
        <v>75377</v>
      </c>
      <c r="L1253" t="s">
        <v>75378</v>
      </c>
      <c r="M1253" t="s">
        <v>75379</v>
      </c>
    </row>
    <row r="1254" spans="1:13" x14ac:dyDescent="0.25">
      <c r="A1254" s="1">
        <v>1253</v>
      </c>
      <c r="B1254" s="1">
        <v>2030</v>
      </c>
      <c r="C1254" t="s">
        <v>33</v>
      </c>
      <c r="D1254">
        <v>9</v>
      </c>
      <c r="E1254">
        <v>9</v>
      </c>
      <c r="F1254">
        <v>9.0300000000000005E-2</v>
      </c>
      <c r="G1254" t="s">
        <v>75380</v>
      </c>
      <c r="H1254" t="s">
        <v>75381</v>
      </c>
      <c r="I1254" t="s">
        <v>75382</v>
      </c>
      <c r="J1254" t="s">
        <v>75383</v>
      </c>
      <c r="K1254" t="s">
        <v>75384</v>
      </c>
      <c r="L1254" t="s">
        <v>75385</v>
      </c>
      <c r="M1254" t="s">
        <v>75386</v>
      </c>
    </row>
    <row r="1255" spans="1:13" x14ac:dyDescent="0.25">
      <c r="A1255" s="1">
        <v>1254</v>
      </c>
      <c r="B1255" s="1">
        <v>2030</v>
      </c>
      <c r="C1255" t="s">
        <v>33</v>
      </c>
      <c r="D1255">
        <v>9</v>
      </c>
      <c r="E1255">
        <v>10</v>
      </c>
      <c r="F1255">
        <v>8.5500000000000007E-2</v>
      </c>
      <c r="G1255" t="s">
        <v>75387</v>
      </c>
      <c r="H1255" t="s">
        <v>75388</v>
      </c>
      <c r="I1255" t="s">
        <v>75389</v>
      </c>
      <c r="J1255" t="s">
        <v>75390</v>
      </c>
      <c r="K1255" t="s">
        <v>75391</v>
      </c>
      <c r="L1255" t="s">
        <v>75392</v>
      </c>
      <c r="M1255" t="s">
        <v>75393</v>
      </c>
    </row>
    <row r="1256" spans="1:13" x14ac:dyDescent="0.25">
      <c r="A1256" s="1">
        <v>1255</v>
      </c>
      <c r="B1256" s="1">
        <v>2030</v>
      </c>
      <c r="C1256" t="s">
        <v>33</v>
      </c>
      <c r="D1256">
        <v>9</v>
      </c>
      <c r="E1256">
        <v>11</v>
      </c>
      <c r="F1256">
        <v>8.5900000000000004E-2</v>
      </c>
      <c r="G1256" t="s">
        <v>75394</v>
      </c>
      <c r="H1256" t="s">
        <v>75395</v>
      </c>
      <c r="I1256" t="s">
        <v>75396</v>
      </c>
      <c r="J1256" t="s">
        <v>75397</v>
      </c>
      <c r="K1256" t="s">
        <v>75398</v>
      </c>
      <c r="L1256" t="s">
        <v>75399</v>
      </c>
      <c r="M1256" t="s">
        <v>75400</v>
      </c>
    </row>
    <row r="1257" spans="1:13" x14ac:dyDescent="0.25">
      <c r="A1257" s="1">
        <v>1256</v>
      </c>
      <c r="B1257" s="1">
        <v>2030</v>
      </c>
      <c r="C1257" t="s">
        <v>33</v>
      </c>
      <c r="D1257">
        <v>9</v>
      </c>
      <c r="E1257">
        <v>12</v>
      </c>
      <c r="F1257">
        <v>8.1600000000000006E-2</v>
      </c>
      <c r="G1257" t="s">
        <v>75401</v>
      </c>
      <c r="H1257" t="s">
        <v>75402</v>
      </c>
      <c r="I1257" t="s">
        <v>75403</v>
      </c>
      <c r="J1257" t="s">
        <v>75404</v>
      </c>
      <c r="K1257" t="s">
        <v>75405</v>
      </c>
      <c r="L1257" t="s">
        <v>75406</v>
      </c>
      <c r="M1257" t="s">
        <v>75407</v>
      </c>
    </row>
    <row r="1258" spans="1:13" x14ac:dyDescent="0.25">
      <c r="A1258" s="1">
        <v>1257</v>
      </c>
      <c r="B1258" s="1">
        <v>2030</v>
      </c>
      <c r="C1258" t="s">
        <v>26</v>
      </c>
      <c r="D1258">
        <v>9</v>
      </c>
      <c r="E1258">
        <v>13</v>
      </c>
      <c r="F1258">
        <v>8.5400000000000004E-2</v>
      </c>
      <c r="G1258" t="s">
        <v>75408</v>
      </c>
      <c r="H1258" t="s">
        <v>75409</v>
      </c>
      <c r="I1258" t="s">
        <v>75410</v>
      </c>
      <c r="J1258" t="s">
        <v>75411</v>
      </c>
      <c r="K1258" t="s">
        <v>75412</v>
      </c>
      <c r="L1258" t="s">
        <v>75413</v>
      </c>
      <c r="M1258" t="s">
        <v>75414</v>
      </c>
    </row>
    <row r="1259" spans="1:13" x14ac:dyDescent="0.25">
      <c r="A1259" s="1">
        <v>1258</v>
      </c>
      <c r="B1259" s="1">
        <v>2030</v>
      </c>
      <c r="C1259" t="s">
        <v>26</v>
      </c>
      <c r="D1259">
        <v>9</v>
      </c>
      <c r="E1259">
        <v>14</v>
      </c>
      <c r="F1259">
        <v>8.5099999999999995E-2</v>
      </c>
      <c r="G1259" t="s">
        <v>75415</v>
      </c>
      <c r="H1259" t="s">
        <v>75416</v>
      </c>
      <c r="I1259" t="s">
        <v>75417</v>
      </c>
      <c r="J1259" t="s">
        <v>75418</v>
      </c>
      <c r="K1259" t="s">
        <v>75419</v>
      </c>
      <c r="L1259" t="s">
        <v>75420</v>
      </c>
      <c r="M1259" t="s">
        <v>75421</v>
      </c>
    </row>
    <row r="1260" spans="1:13" x14ac:dyDescent="0.25">
      <c r="A1260" s="1">
        <v>1259</v>
      </c>
      <c r="B1260" s="1">
        <v>2030</v>
      </c>
      <c r="C1260" t="s">
        <v>38</v>
      </c>
      <c r="D1260">
        <v>9</v>
      </c>
      <c r="E1260">
        <v>15</v>
      </c>
      <c r="F1260">
        <v>9.4799999999999995E-2</v>
      </c>
      <c r="G1260" t="s">
        <v>75422</v>
      </c>
      <c r="H1260" t="s">
        <v>75423</v>
      </c>
      <c r="I1260" t="s">
        <v>75424</v>
      </c>
      <c r="J1260" t="s">
        <v>75425</v>
      </c>
      <c r="K1260" t="s">
        <v>75426</v>
      </c>
      <c r="L1260" t="s">
        <v>75427</v>
      </c>
      <c r="M1260" t="s">
        <v>75428</v>
      </c>
    </row>
    <row r="1261" spans="1:13" x14ac:dyDescent="0.25">
      <c r="A1261" s="1">
        <v>1260</v>
      </c>
      <c r="B1261" s="1">
        <v>2030</v>
      </c>
      <c r="C1261" t="s">
        <v>38</v>
      </c>
      <c r="D1261">
        <v>9</v>
      </c>
      <c r="E1261">
        <v>16</v>
      </c>
      <c r="F1261">
        <v>9.4299999999999995E-2</v>
      </c>
      <c r="G1261" t="s">
        <v>75429</v>
      </c>
      <c r="H1261" t="s">
        <v>75430</v>
      </c>
      <c r="I1261" t="s">
        <v>75431</v>
      </c>
      <c r="J1261" t="s">
        <v>75432</v>
      </c>
      <c r="K1261" t="s">
        <v>75433</v>
      </c>
      <c r="L1261" t="s">
        <v>75434</v>
      </c>
      <c r="M1261" t="s">
        <v>75435</v>
      </c>
    </row>
    <row r="1262" spans="1:13" x14ac:dyDescent="0.25">
      <c r="A1262" s="1">
        <v>1261</v>
      </c>
      <c r="B1262" s="1">
        <v>2030</v>
      </c>
      <c r="C1262" t="s">
        <v>38</v>
      </c>
      <c r="D1262">
        <v>9</v>
      </c>
      <c r="E1262">
        <v>17</v>
      </c>
      <c r="F1262">
        <v>9.4100000000000003E-2</v>
      </c>
      <c r="G1262" t="s">
        <v>75436</v>
      </c>
      <c r="H1262" t="s">
        <v>75437</v>
      </c>
      <c r="I1262" t="s">
        <v>75438</v>
      </c>
      <c r="J1262" t="s">
        <v>75439</v>
      </c>
      <c r="K1262" t="s">
        <v>75440</v>
      </c>
      <c r="L1262" t="s">
        <v>75441</v>
      </c>
      <c r="M1262" t="s">
        <v>75442</v>
      </c>
    </row>
    <row r="1263" spans="1:13" x14ac:dyDescent="0.25">
      <c r="A1263" s="1">
        <v>1262</v>
      </c>
      <c r="B1263" s="1">
        <v>2030</v>
      </c>
      <c r="C1263" t="s">
        <v>38</v>
      </c>
      <c r="D1263">
        <v>9</v>
      </c>
      <c r="E1263">
        <v>18</v>
      </c>
      <c r="F1263">
        <v>9.4299999999999995E-2</v>
      </c>
      <c r="G1263" t="s">
        <v>75443</v>
      </c>
      <c r="H1263" t="s">
        <v>75444</v>
      </c>
      <c r="I1263" t="s">
        <v>75445</v>
      </c>
      <c r="J1263" t="s">
        <v>75446</v>
      </c>
      <c r="K1263" t="s">
        <v>75447</v>
      </c>
      <c r="L1263" t="s">
        <v>75448</v>
      </c>
      <c r="M1263" t="s">
        <v>75449</v>
      </c>
    </row>
    <row r="1264" spans="1:13" x14ac:dyDescent="0.25">
      <c r="A1264" s="1">
        <v>1263</v>
      </c>
      <c r="B1264" s="1">
        <v>2030</v>
      </c>
      <c r="C1264" t="s">
        <v>38</v>
      </c>
      <c r="D1264">
        <v>9</v>
      </c>
      <c r="E1264">
        <v>19</v>
      </c>
      <c r="F1264">
        <v>9.5500000000000002E-2</v>
      </c>
      <c r="G1264" t="s">
        <v>75450</v>
      </c>
      <c r="H1264" t="s">
        <v>75451</v>
      </c>
      <c r="I1264" t="s">
        <v>75452</v>
      </c>
      <c r="J1264" t="s">
        <v>75453</v>
      </c>
      <c r="K1264" t="s">
        <v>75454</v>
      </c>
      <c r="L1264" t="s">
        <v>75455</v>
      </c>
      <c r="M1264" t="s">
        <v>75456</v>
      </c>
    </row>
    <row r="1265" spans="1:13" x14ac:dyDescent="0.25">
      <c r="A1265" s="1">
        <v>1264</v>
      </c>
      <c r="B1265" s="1">
        <v>2030</v>
      </c>
      <c r="C1265" t="s">
        <v>27</v>
      </c>
      <c r="D1265">
        <v>9</v>
      </c>
      <c r="E1265">
        <v>20</v>
      </c>
      <c r="F1265">
        <v>9.9299999999999999E-2</v>
      </c>
      <c r="G1265" t="s">
        <v>75457</v>
      </c>
      <c r="H1265" t="s">
        <v>75458</v>
      </c>
      <c r="I1265" t="s">
        <v>75459</v>
      </c>
      <c r="J1265" t="s">
        <v>75460</v>
      </c>
      <c r="K1265" t="s">
        <v>75461</v>
      </c>
      <c r="L1265" t="s">
        <v>75462</v>
      </c>
      <c r="M1265" t="s">
        <v>75463</v>
      </c>
    </row>
    <row r="1266" spans="1:13" x14ac:dyDescent="0.25">
      <c r="A1266" s="1">
        <v>1265</v>
      </c>
      <c r="B1266" s="1">
        <v>2030</v>
      </c>
      <c r="C1266" t="s">
        <v>27</v>
      </c>
      <c r="D1266">
        <v>9</v>
      </c>
      <c r="E1266">
        <v>21</v>
      </c>
      <c r="F1266">
        <v>9.8599999999999993E-2</v>
      </c>
      <c r="G1266" t="s">
        <v>75464</v>
      </c>
      <c r="H1266" t="s">
        <v>75465</v>
      </c>
      <c r="I1266" t="s">
        <v>75466</v>
      </c>
      <c r="J1266" t="s">
        <v>75467</v>
      </c>
      <c r="K1266" t="s">
        <v>75468</v>
      </c>
      <c r="L1266" t="s">
        <v>75469</v>
      </c>
      <c r="M1266" t="s">
        <v>75470</v>
      </c>
    </row>
    <row r="1267" spans="1:13" x14ac:dyDescent="0.25">
      <c r="A1267" s="1">
        <v>1266</v>
      </c>
      <c r="B1267" s="1">
        <v>2030</v>
      </c>
      <c r="C1267" t="s">
        <v>27</v>
      </c>
      <c r="D1267">
        <v>9</v>
      </c>
      <c r="E1267">
        <v>22</v>
      </c>
      <c r="F1267">
        <v>9.8599999999999993E-2</v>
      </c>
      <c r="G1267" t="s">
        <v>75471</v>
      </c>
      <c r="H1267" t="s">
        <v>75472</v>
      </c>
      <c r="I1267" t="s">
        <v>75473</v>
      </c>
      <c r="J1267" t="s">
        <v>75474</v>
      </c>
      <c r="K1267" t="s">
        <v>75475</v>
      </c>
      <c r="L1267" t="s">
        <v>75476</v>
      </c>
      <c r="M1267" t="s">
        <v>75477</v>
      </c>
    </row>
    <row r="1268" spans="1:13" x14ac:dyDescent="0.25">
      <c r="A1268" s="1">
        <v>1267</v>
      </c>
      <c r="B1268" s="1">
        <v>2030</v>
      </c>
      <c r="C1268" t="s">
        <v>27</v>
      </c>
      <c r="D1268">
        <v>9</v>
      </c>
      <c r="E1268">
        <v>23</v>
      </c>
      <c r="F1268">
        <v>9.8400000000000001E-2</v>
      </c>
      <c r="G1268" t="s">
        <v>75478</v>
      </c>
      <c r="H1268" t="s">
        <v>75479</v>
      </c>
      <c r="I1268" t="s">
        <v>75480</v>
      </c>
      <c r="J1268" t="s">
        <v>75481</v>
      </c>
      <c r="K1268" t="s">
        <v>75482</v>
      </c>
      <c r="L1268" t="s">
        <v>75483</v>
      </c>
      <c r="M1268" t="s">
        <v>75484</v>
      </c>
    </row>
    <row r="1269" spans="1:13" x14ac:dyDescent="0.25">
      <c r="A1269" s="1">
        <v>1268</v>
      </c>
      <c r="B1269" s="1">
        <v>2030</v>
      </c>
      <c r="C1269" t="s">
        <v>39</v>
      </c>
      <c r="D1269">
        <v>9</v>
      </c>
      <c r="E1269">
        <v>24</v>
      </c>
      <c r="F1269">
        <v>0.127</v>
      </c>
      <c r="G1269" t="s">
        <v>75485</v>
      </c>
      <c r="H1269" t="s">
        <v>75486</v>
      </c>
      <c r="I1269" t="s">
        <v>75487</v>
      </c>
      <c r="J1269" t="s">
        <v>75488</v>
      </c>
      <c r="K1269" t="s">
        <v>75489</v>
      </c>
      <c r="L1269" t="s">
        <v>75490</v>
      </c>
      <c r="M1269" t="s">
        <v>75491</v>
      </c>
    </row>
    <row r="1270" spans="1:13" x14ac:dyDescent="0.25">
      <c r="A1270" s="1">
        <v>1269</v>
      </c>
      <c r="B1270" s="1">
        <v>2030</v>
      </c>
      <c r="C1270" t="s">
        <v>28</v>
      </c>
      <c r="D1270">
        <v>9</v>
      </c>
      <c r="E1270">
        <v>25</v>
      </c>
      <c r="F1270">
        <v>9.2499999999999999E-2</v>
      </c>
      <c r="G1270" t="s">
        <v>75492</v>
      </c>
      <c r="H1270" t="s">
        <v>75493</v>
      </c>
      <c r="I1270" t="s">
        <v>75494</v>
      </c>
      <c r="J1270" t="s">
        <v>75495</v>
      </c>
      <c r="K1270" t="s">
        <v>75496</v>
      </c>
      <c r="L1270" t="s">
        <v>75497</v>
      </c>
      <c r="M1270" t="s">
        <v>75498</v>
      </c>
    </row>
    <row r="1271" spans="1:13" x14ac:dyDescent="0.25">
      <c r="A1271" s="1">
        <v>1270</v>
      </c>
      <c r="B1271" s="1">
        <v>2030</v>
      </c>
      <c r="C1271" t="s">
        <v>28</v>
      </c>
      <c r="D1271">
        <v>9</v>
      </c>
      <c r="E1271">
        <v>26</v>
      </c>
      <c r="F1271">
        <v>9.1300000000000006E-2</v>
      </c>
      <c r="G1271" t="s">
        <v>75499</v>
      </c>
      <c r="H1271" t="s">
        <v>75500</v>
      </c>
      <c r="I1271" t="s">
        <v>75501</v>
      </c>
      <c r="J1271" t="s">
        <v>75502</v>
      </c>
      <c r="K1271" t="s">
        <v>75503</v>
      </c>
      <c r="L1271" t="s">
        <v>75504</v>
      </c>
      <c r="M1271" t="s">
        <v>75505</v>
      </c>
    </row>
    <row r="1272" spans="1:13" x14ac:dyDescent="0.25">
      <c r="A1272" s="1">
        <v>1271</v>
      </c>
      <c r="B1272" s="1">
        <v>2030</v>
      </c>
      <c r="C1272" t="s">
        <v>28</v>
      </c>
      <c r="D1272">
        <v>9</v>
      </c>
      <c r="E1272">
        <v>27</v>
      </c>
      <c r="F1272">
        <v>9.1300000000000006E-2</v>
      </c>
      <c r="G1272" t="s">
        <v>75506</v>
      </c>
      <c r="H1272" t="s">
        <v>75507</v>
      </c>
      <c r="I1272" t="s">
        <v>75508</v>
      </c>
      <c r="J1272" t="s">
        <v>75509</v>
      </c>
      <c r="K1272" t="s">
        <v>75510</v>
      </c>
      <c r="L1272" t="s">
        <v>75511</v>
      </c>
      <c r="M1272" t="s">
        <v>75512</v>
      </c>
    </row>
    <row r="1273" spans="1:13" x14ac:dyDescent="0.25">
      <c r="A1273" s="1">
        <v>1272</v>
      </c>
      <c r="B1273" s="1">
        <v>2030</v>
      </c>
      <c r="C1273" t="s">
        <v>28</v>
      </c>
      <c r="D1273">
        <v>9</v>
      </c>
      <c r="E1273">
        <v>28</v>
      </c>
      <c r="F1273">
        <v>9.1700000000000004E-2</v>
      </c>
      <c r="G1273" t="s">
        <v>75513</v>
      </c>
      <c r="H1273" t="s">
        <v>75514</v>
      </c>
      <c r="I1273" t="s">
        <v>75515</v>
      </c>
      <c r="J1273" t="s">
        <v>75516</v>
      </c>
      <c r="K1273" t="s">
        <v>75517</v>
      </c>
      <c r="L1273" t="s">
        <v>75518</v>
      </c>
      <c r="M1273" t="s">
        <v>75519</v>
      </c>
    </row>
    <row r="1274" spans="1:13" x14ac:dyDescent="0.25">
      <c r="A1274" s="1">
        <v>1273</v>
      </c>
      <c r="B1274" s="1">
        <v>2030</v>
      </c>
      <c r="C1274" t="s">
        <v>28</v>
      </c>
      <c r="D1274">
        <v>9</v>
      </c>
      <c r="E1274">
        <v>29</v>
      </c>
      <c r="F1274">
        <v>9.3399999999999997E-2</v>
      </c>
      <c r="G1274" t="s">
        <v>75520</v>
      </c>
      <c r="H1274" t="s">
        <v>75521</v>
      </c>
      <c r="I1274" t="s">
        <v>75522</v>
      </c>
      <c r="J1274" t="s">
        <v>75523</v>
      </c>
      <c r="K1274" t="s">
        <v>75524</v>
      </c>
      <c r="L1274" t="s">
        <v>75525</v>
      </c>
      <c r="M1274" t="s">
        <v>75526</v>
      </c>
    </row>
    <row r="1275" spans="1:13" x14ac:dyDescent="0.25">
      <c r="A1275" s="1">
        <v>1274</v>
      </c>
      <c r="B1275" s="1">
        <v>2030</v>
      </c>
      <c r="C1275" t="s">
        <v>28</v>
      </c>
      <c r="D1275">
        <v>9</v>
      </c>
      <c r="E1275">
        <v>30</v>
      </c>
      <c r="F1275">
        <v>9.4399999999999998E-2</v>
      </c>
      <c r="G1275" t="s">
        <v>75527</v>
      </c>
      <c r="H1275" t="s">
        <v>75528</v>
      </c>
      <c r="I1275" t="s">
        <v>75529</v>
      </c>
      <c r="J1275" t="s">
        <v>75530</v>
      </c>
      <c r="K1275" t="s">
        <v>75531</v>
      </c>
      <c r="L1275" t="s">
        <v>75532</v>
      </c>
      <c r="M1275" t="s">
        <v>75533</v>
      </c>
    </row>
    <row r="1276" spans="1:13" x14ac:dyDescent="0.25">
      <c r="A1276" s="1">
        <v>1275</v>
      </c>
      <c r="B1276" s="1">
        <v>2030</v>
      </c>
      <c r="C1276" t="s">
        <v>28</v>
      </c>
      <c r="D1276">
        <v>9</v>
      </c>
      <c r="E1276">
        <v>31</v>
      </c>
      <c r="F1276">
        <v>9.4799999999999995E-2</v>
      </c>
      <c r="G1276" t="s">
        <v>75534</v>
      </c>
      <c r="H1276" t="s">
        <v>75535</v>
      </c>
      <c r="I1276" t="s">
        <v>75536</v>
      </c>
      <c r="J1276" t="s">
        <v>75537</v>
      </c>
      <c r="K1276" t="s">
        <v>75538</v>
      </c>
      <c r="L1276" t="s">
        <v>75539</v>
      </c>
      <c r="M1276" t="s">
        <v>75540</v>
      </c>
    </row>
    <row r="1277" spans="1:13" x14ac:dyDescent="0.25">
      <c r="A1277" s="1">
        <v>1276</v>
      </c>
      <c r="B1277" s="1">
        <v>2030</v>
      </c>
      <c r="C1277" t="s">
        <v>28</v>
      </c>
      <c r="D1277">
        <v>9</v>
      </c>
      <c r="E1277">
        <v>32</v>
      </c>
      <c r="F1277">
        <v>9.5100000000000004E-2</v>
      </c>
      <c r="G1277" t="s">
        <v>75541</v>
      </c>
      <c r="H1277" t="s">
        <v>75542</v>
      </c>
      <c r="I1277" t="s">
        <v>75543</v>
      </c>
      <c r="J1277" t="s">
        <v>75544</v>
      </c>
      <c r="K1277" t="s">
        <v>75545</v>
      </c>
      <c r="L1277" t="s">
        <v>75546</v>
      </c>
      <c r="M1277" t="s">
        <v>75547</v>
      </c>
    </row>
    <row r="1278" spans="1:13" x14ac:dyDescent="0.25">
      <c r="A1278" s="1">
        <v>1277</v>
      </c>
      <c r="B1278" s="1">
        <v>2030</v>
      </c>
      <c r="C1278" t="s">
        <v>28</v>
      </c>
      <c r="D1278">
        <v>9</v>
      </c>
      <c r="E1278">
        <v>33</v>
      </c>
      <c r="F1278">
        <v>9.5500000000000002E-2</v>
      </c>
      <c r="G1278" t="s">
        <v>75548</v>
      </c>
      <c r="H1278" t="s">
        <v>75549</v>
      </c>
      <c r="I1278" t="s">
        <v>75550</v>
      </c>
      <c r="J1278" t="s">
        <v>75551</v>
      </c>
      <c r="K1278" t="s">
        <v>75552</v>
      </c>
      <c r="L1278" t="s">
        <v>75553</v>
      </c>
      <c r="M1278" t="s">
        <v>75554</v>
      </c>
    </row>
    <row r="1279" spans="1:13" x14ac:dyDescent="0.25">
      <c r="A1279" s="1">
        <v>1278</v>
      </c>
      <c r="B1279" s="1">
        <v>2030</v>
      </c>
      <c r="C1279" t="s">
        <v>28</v>
      </c>
      <c r="D1279">
        <v>9</v>
      </c>
      <c r="E1279">
        <v>34</v>
      </c>
      <c r="F1279">
        <v>0.10009999999999999</v>
      </c>
      <c r="G1279" t="s">
        <v>75555</v>
      </c>
      <c r="H1279" t="s">
        <v>75556</v>
      </c>
      <c r="I1279" t="s">
        <v>75557</v>
      </c>
      <c r="J1279" t="s">
        <v>75558</v>
      </c>
      <c r="K1279" t="s">
        <v>75559</v>
      </c>
      <c r="L1279" t="s">
        <v>75560</v>
      </c>
      <c r="M1279" t="s">
        <v>75561</v>
      </c>
    </row>
    <row r="1280" spans="1:13" x14ac:dyDescent="0.25">
      <c r="A1280" s="1">
        <v>1279</v>
      </c>
      <c r="B1280" s="1">
        <v>2030</v>
      </c>
      <c r="C1280" t="s">
        <v>29</v>
      </c>
      <c r="D1280">
        <v>9</v>
      </c>
      <c r="E1280">
        <v>35</v>
      </c>
      <c r="F1280">
        <v>8.5400000000000004E-2</v>
      </c>
      <c r="G1280" t="s">
        <v>75562</v>
      </c>
      <c r="H1280" t="s">
        <v>75563</v>
      </c>
      <c r="I1280" t="s">
        <v>75564</v>
      </c>
      <c r="J1280" t="s">
        <v>75565</v>
      </c>
      <c r="K1280" t="s">
        <v>75566</v>
      </c>
      <c r="L1280" t="s">
        <v>75567</v>
      </c>
      <c r="M1280" t="s">
        <v>75568</v>
      </c>
    </row>
    <row r="1281" spans="1:13" x14ac:dyDescent="0.25">
      <c r="A1281" s="1">
        <v>1280</v>
      </c>
      <c r="B1281" s="1">
        <v>2030</v>
      </c>
      <c r="C1281" t="s">
        <v>29</v>
      </c>
      <c r="D1281">
        <v>9</v>
      </c>
      <c r="E1281">
        <v>36</v>
      </c>
      <c r="F1281">
        <v>8.48E-2</v>
      </c>
      <c r="G1281" t="s">
        <v>75569</v>
      </c>
      <c r="H1281" t="s">
        <v>75570</v>
      </c>
      <c r="I1281" t="s">
        <v>75571</v>
      </c>
      <c r="J1281" t="s">
        <v>75572</v>
      </c>
      <c r="K1281" t="s">
        <v>75573</v>
      </c>
      <c r="L1281" t="s">
        <v>75574</v>
      </c>
      <c r="M1281" t="s">
        <v>75575</v>
      </c>
    </row>
    <row r="1282" spans="1:13" x14ac:dyDescent="0.25">
      <c r="A1282" s="1">
        <v>1281</v>
      </c>
      <c r="B1282" s="1">
        <v>2030</v>
      </c>
      <c r="C1282" t="s">
        <v>29</v>
      </c>
      <c r="D1282">
        <v>9</v>
      </c>
      <c r="E1282">
        <v>37</v>
      </c>
      <c r="F1282">
        <v>8.2199999999999995E-2</v>
      </c>
      <c r="G1282" t="s">
        <v>75576</v>
      </c>
      <c r="H1282" t="s">
        <v>75577</v>
      </c>
      <c r="I1282" t="s">
        <v>75578</v>
      </c>
      <c r="J1282" t="s">
        <v>75579</v>
      </c>
      <c r="K1282" t="s">
        <v>75580</v>
      </c>
      <c r="L1282" t="s">
        <v>75581</v>
      </c>
      <c r="M1282" t="s">
        <v>75582</v>
      </c>
    </row>
    <row r="1283" spans="1:13" x14ac:dyDescent="0.25">
      <c r="A1283" s="1">
        <v>1282</v>
      </c>
      <c r="B1283" s="1">
        <v>2030</v>
      </c>
      <c r="C1283" t="s">
        <v>29</v>
      </c>
      <c r="D1283">
        <v>9</v>
      </c>
      <c r="E1283">
        <v>38</v>
      </c>
      <c r="F1283">
        <v>8.43E-2</v>
      </c>
      <c r="G1283" t="s">
        <v>75583</v>
      </c>
      <c r="H1283" t="s">
        <v>75584</v>
      </c>
      <c r="I1283" t="s">
        <v>75585</v>
      </c>
      <c r="J1283" t="s">
        <v>75586</v>
      </c>
      <c r="K1283" t="s">
        <v>75587</v>
      </c>
      <c r="L1283" t="s">
        <v>75588</v>
      </c>
      <c r="M1283" t="s">
        <v>75589</v>
      </c>
    </row>
    <row r="1284" spans="1:13" x14ac:dyDescent="0.25">
      <c r="A1284" s="1">
        <v>1283</v>
      </c>
      <c r="B1284" s="1">
        <v>2030</v>
      </c>
      <c r="C1284" t="s">
        <v>29</v>
      </c>
      <c r="D1284">
        <v>9</v>
      </c>
      <c r="E1284">
        <v>39</v>
      </c>
      <c r="F1284">
        <v>7.8100000000000003E-2</v>
      </c>
      <c r="G1284" t="s">
        <v>75590</v>
      </c>
      <c r="H1284" t="s">
        <v>75591</v>
      </c>
      <c r="I1284" t="s">
        <v>75592</v>
      </c>
      <c r="J1284" t="s">
        <v>75593</v>
      </c>
      <c r="K1284" t="s">
        <v>75594</v>
      </c>
      <c r="L1284" t="s">
        <v>75595</v>
      </c>
      <c r="M1284" t="s">
        <v>75596</v>
      </c>
    </row>
    <row r="1285" spans="1:13" x14ac:dyDescent="0.25">
      <c r="A1285" s="1">
        <v>1284</v>
      </c>
      <c r="B1285" s="1">
        <v>2030</v>
      </c>
      <c r="C1285" t="s">
        <v>29</v>
      </c>
      <c r="D1285">
        <v>9</v>
      </c>
      <c r="E1285">
        <v>40</v>
      </c>
      <c r="F1285">
        <v>7.9200000000000007E-2</v>
      </c>
      <c r="G1285" t="s">
        <v>75597</v>
      </c>
      <c r="H1285" t="s">
        <v>75598</v>
      </c>
      <c r="I1285" t="s">
        <v>75599</v>
      </c>
      <c r="J1285" t="s">
        <v>75600</v>
      </c>
      <c r="K1285" t="s">
        <v>75601</v>
      </c>
      <c r="L1285" t="s">
        <v>75602</v>
      </c>
      <c r="M1285" t="s">
        <v>75603</v>
      </c>
    </row>
    <row r="1286" spans="1:13" x14ac:dyDescent="0.25">
      <c r="A1286" s="1">
        <v>1285</v>
      </c>
      <c r="B1286" s="1">
        <v>2030</v>
      </c>
      <c r="C1286" t="s">
        <v>29</v>
      </c>
      <c r="D1286">
        <v>9</v>
      </c>
      <c r="E1286">
        <v>41</v>
      </c>
      <c r="F1286">
        <v>8.1600000000000006E-2</v>
      </c>
      <c r="G1286" t="s">
        <v>75604</v>
      </c>
      <c r="H1286" t="s">
        <v>75605</v>
      </c>
      <c r="I1286" t="s">
        <v>75606</v>
      </c>
      <c r="J1286" t="s">
        <v>75607</v>
      </c>
      <c r="K1286" t="s">
        <v>75608</v>
      </c>
      <c r="L1286" t="s">
        <v>75609</v>
      </c>
      <c r="M1286" t="s">
        <v>75610</v>
      </c>
    </row>
    <row r="1287" spans="1:13" x14ac:dyDescent="0.25">
      <c r="A1287" s="1">
        <v>1286</v>
      </c>
      <c r="B1287" s="1">
        <v>2030</v>
      </c>
      <c r="C1287" t="s">
        <v>29</v>
      </c>
      <c r="D1287">
        <v>9</v>
      </c>
      <c r="E1287">
        <v>42</v>
      </c>
      <c r="F1287">
        <v>8.4900000000000003E-2</v>
      </c>
      <c r="G1287" t="s">
        <v>75611</v>
      </c>
      <c r="H1287" t="s">
        <v>75612</v>
      </c>
      <c r="I1287" t="s">
        <v>75613</v>
      </c>
      <c r="J1287" t="s">
        <v>75614</v>
      </c>
      <c r="K1287" t="s">
        <v>75615</v>
      </c>
      <c r="L1287" t="s">
        <v>75616</v>
      </c>
      <c r="M1287" t="s">
        <v>75617</v>
      </c>
    </row>
    <row r="1288" spans="1:13" x14ac:dyDescent="0.25">
      <c r="A1288" s="1">
        <v>1287</v>
      </c>
      <c r="B1288" s="1">
        <v>2030</v>
      </c>
      <c r="C1288" t="s">
        <v>29</v>
      </c>
      <c r="D1288">
        <v>9</v>
      </c>
      <c r="E1288">
        <v>43</v>
      </c>
      <c r="F1288">
        <v>8.5800000000000001E-2</v>
      </c>
      <c r="G1288" t="s">
        <v>75618</v>
      </c>
      <c r="H1288" t="s">
        <v>75619</v>
      </c>
      <c r="I1288" t="s">
        <v>75620</v>
      </c>
      <c r="J1288" t="s">
        <v>75621</v>
      </c>
      <c r="K1288" t="s">
        <v>75622</v>
      </c>
      <c r="L1288" t="s">
        <v>75623</v>
      </c>
      <c r="M1288" t="s">
        <v>75624</v>
      </c>
    </row>
    <row r="1289" spans="1:13" x14ac:dyDescent="0.25">
      <c r="A1289" s="1">
        <v>1288</v>
      </c>
      <c r="B1289" s="1">
        <v>2030</v>
      </c>
      <c r="C1289" t="s">
        <v>24</v>
      </c>
      <c r="D1289">
        <v>9</v>
      </c>
      <c r="E1289">
        <v>44</v>
      </c>
      <c r="F1289">
        <v>0.1148</v>
      </c>
      <c r="G1289" t="s">
        <v>75625</v>
      </c>
      <c r="H1289" t="s">
        <v>75626</v>
      </c>
      <c r="I1289" t="s">
        <v>75627</v>
      </c>
      <c r="J1289" t="s">
        <v>75628</v>
      </c>
      <c r="K1289" t="s">
        <v>75629</v>
      </c>
      <c r="L1289" t="s">
        <v>75630</v>
      </c>
      <c r="M1289" t="s">
        <v>75631</v>
      </c>
    </row>
    <row r="1290" spans="1:13" x14ac:dyDescent="0.25">
      <c r="A1290" s="1">
        <v>1289</v>
      </c>
      <c r="B1290" s="1">
        <v>2030</v>
      </c>
      <c r="C1290" t="s">
        <v>24</v>
      </c>
      <c r="D1290">
        <v>9</v>
      </c>
      <c r="E1290">
        <v>45</v>
      </c>
      <c r="F1290">
        <v>0.1153</v>
      </c>
      <c r="G1290" t="s">
        <v>75632</v>
      </c>
      <c r="H1290" t="s">
        <v>75633</v>
      </c>
      <c r="I1290" t="s">
        <v>75634</v>
      </c>
      <c r="J1290" t="s">
        <v>75635</v>
      </c>
      <c r="K1290" t="s">
        <v>75636</v>
      </c>
      <c r="L1290" t="s">
        <v>75637</v>
      </c>
      <c r="M1290" t="s">
        <v>75638</v>
      </c>
    </row>
    <row r="1291" spans="1:13" x14ac:dyDescent="0.25">
      <c r="A1291" s="1">
        <v>1290</v>
      </c>
      <c r="B1291" s="1">
        <v>2030</v>
      </c>
      <c r="C1291" t="s">
        <v>24</v>
      </c>
      <c r="D1291">
        <v>9</v>
      </c>
      <c r="E1291">
        <v>46</v>
      </c>
      <c r="F1291">
        <v>0.11799999999999999</v>
      </c>
      <c r="G1291" t="s">
        <v>75639</v>
      </c>
      <c r="H1291" t="s">
        <v>75640</v>
      </c>
      <c r="I1291" t="s">
        <v>75641</v>
      </c>
      <c r="J1291" t="s">
        <v>75642</v>
      </c>
      <c r="K1291" t="s">
        <v>75643</v>
      </c>
      <c r="L1291" t="s">
        <v>75644</v>
      </c>
      <c r="M1291" t="s">
        <v>75645</v>
      </c>
    </row>
    <row r="1292" spans="1:13" x14ac:dyDescent="0.25">
      <c r="A1292" s="1">
        <v>1291</v>
      </c>
      <c r="B1292" s="1">
        <v>2030</v>
      </c>
      <c r="C1292" t="s">
        <v>24</v>
      </c>
      <c r="D1292">
        <v>9</v>
      </c>
      <c r="E1292">
        <v>47</v>
      </c>
      <c r="F1292">
        <v>0.1166</v>
      </c>
      <c r="G1292" t="s">
        <v>75646</v>
      </c>
      <c r="H1292" t="s">
        <v>75647</v>
      </c>
      <c r="I1292" t="s">
        <v>75648</v>
      </c>
      <c r="J1292" t="s">
        <v>75649</v>
      </c>
      <c r="K1292" t="s">
        <v>75650</v>
      </c>
      <c r="L1292" t="s">
        <v>75651</v>
      </c>
      <c r="M1292" t="s">
        <v>75652</v>
      </c>
    </row>
    <row r="1293" spans="1:13" x14ac:dyDescent="0.25">
      <c r="A1293" s="1">
        <v>1292</v>
      </c>
      <c r="B1293" s="1">
        <v>2030</v>
      </c>
      <c r="C1293" t="s">
        <v>24</v>
      </c>
      <c r="D1293">
        <v>9</v>
      </c>
      <c r="E1293">
        <v>48</v>
      </c>
      <c r="F1293">
        <v>0.1173</v>
      </c>
      <c r="G1293" t="s">
        <v>75653</v>
      </c>
      <c r="H1293" t="s">
        <v>75654</v>
      </c>
      <c r="I1293" t="s">
        <v>75655</v>
      </c>
      <c r="J1293" t="s">
        <v>75656</v>
      </c>
      <c r="K1293" t="s">
        <v>75657</v>
      </c>
      <c r="L1293" t="s">
        <v>75658</v>
      </c>
      <c r="M1293" t="s">
        <v>75659</v>
      </c>
    </row>
    <row r="1294" spans="1:13" x14ac:dyDescent="0.25">
      <c r="A1294" s="1">
        <v>1293</v>
      </c>
      <c r="B1294" s="1">
        <v>2030</v>
      </c>
      <c r="C1294" t="s">
        <v>24</v>
      </c>
      <c r="D1294">
        <v>9</v>
      </c>
      <c r="E1294">
        <v>49</v>
      </c>
      <c r="F1294">
        <v>0.11509999999999999</v>
      </c>
      <c r="G1294" t="s">
        <v>75660</v>
      </c>
      <c r="H1294" t="s">
        <v>75661</v>
      </c>
      <c r="I1294" t="s">
        <v>75662</v>
      </c>
      <c r="J1294" t="s">
        <v>75663</v>
      </c>
      <c r="K1294" t="s">
        <v>75664</v>
      </c>
      <c r="L1294" t="s">
        <v>75665</v>
      </c>
      <c r="M1294" t="s">
        <v>75666</v>
      </c>
    </row>
    <row r="1295" spans="1:13" x14ac:dyDescent="0.25">
      <c r="A1295" s="1">
        <v>1294</v>
      </c>
      <c r="B1295" s="1">
        <v>2030</v>
      </c>
      <c r="C1295" t="s">
        <v>24</v>
      </c>
      <c r="D1295">
        <v>9</v>
      </c>
      <c r="E1295">
        <v>50</v>
      </c>
      <c r="F1295">
        <v>0.1163</v>
      </c>
      <c r="G1295" t="s">
        <v>75667</v>
      </c>
      <c r="H1295" t="s">
        <v>75668</v>
      </c>
      <c r="I1295" t="s">
        <v>75669</v>
      </c>
      <c r="J1295" t="s">
        <v>75670</v>
      </c>
      <c r="K1295" t="s">
        <v>75671</v>
      </c>
      <c r="L1295" t="s">
        <v>75672</v>
      </c>
      <c r="M1295" t="s">
        <v>75673</v>
      </c>
    </row>
    <row r="1296" spans="1:13" x14ac:dyDescent="0.25">
      <c r="A1296" s="1">
        <v>1295</v>
      </c>
      <c r="B1296" s="1">
        <v>2030</v>
      </c>
      <c r="C1296" t="s">
        <v>37</v>
      </c>
      <c r="D1296">
        <v>10</v>
      </c>
      <c r="E1296">
        <v>-13</v>
      </c>
      <c r="F1296">
        <v>0.12509999999999999</v>
      </c>
      <c r="G1296" t="s">
        <v>75674</v>
      </c>
      <c r="H1296" t="s">
        <v>75675</v>
      </c>
      <c r="I1296" t="s">
        <v>75676</v>
      </c>
      <c r="J1296" t="s">
        <v>75677</v>
      </c>
      <c r="K1296" t="s">
        <v>75678</v>
      </c>
      <c r="L1296" t="s">
        <v>75679</v>
      </c>
      <c r="M1296" t="s">
        <v>75680</v>
      </c>
    </row>
    <row r="1297" spans="1:13" x14ac:dyDescent="0.25">
      <c r="A1297" s="1">
        <v>1296</v>
      </c>
      <c r="B1297" s="1">
        <v>2030</v>
      </c>
      <c r="C1297" t="s">
        <v>37</v>
      </c>
      <c r="D1297">
        <v>10</v>
      </c>
      <c r="E1297">
        <v>-12</v>
      </c>
      <c r="F1297">
        <v>0.1215</v>
      </c>
      <c r="G1297" t="s">
        <v>75681</v>
      </c>
      <c r="H1297" t="s">
        <v>75682</v>
      </c>
      <c r="I1297" t="s">
        <v>75683</v>
      </c>
      <c r="J1297" t="s">
        <v>75684</v>
      </c>
      <c r="K1297" t="s">
        <v>75685</v>
      </c>
      <c r="L1297" t="s">
        <v>75686</v>
      </c>
      <c r="M1297" t="s">
        <v>75687</v>
      </c>
    </row>
    <row r="1298" spans="1:13" x14ac:dyDescent="0.25">
      <c r="A1298" s="1">
        <v>1297</v>
      </c>
      <c r="B1298" s="1">
        <v>2030</v>
      </c>
      <c r="C1298" t="s">
        <v>37</v>
      </c>
      <c r="D1298">
        <v>10</v>
      </c>
      <c r="E1298">
        <v>-11</v>
      </c>
      <c r="F1298">
        <v>0.1178</v>
      </c>
      <c r="G1298" t="s">
        <v>75688</v>
      </c>
      <c r="H1298" t="s">
        <v>75689</v>
      </c>
      <c r="I1298" t="s">
        <v>75690</v>
      </c>
      <c r="J1298" t="s">
        <v>75691</v>
      </c>
      <c r="K1298" t="s">
        <v>75692</v>
      </c>
      <c r="L1298" t="s">
        <v>75693</v>
      </c>
      <c r="M1298" t="s">
        <v>75694</v>
      </c>
    </row>
    <row r="1299" spans="1:13" x14ac:dyDescent="0.25">
      <c r="A1299" s="1">
        <v>1298</v>
      </c>
      <c r="B1299" s="1">
        <v>2030</v>
      </c>
      <c r="C1299" t="s">
        <v>37</v>
      </c>
      <c r="D1299">
        <v>10</v>
      </c>
      <c r="E1299">
        <v>-10</v>
      </c>
      <c r="F1299">
        <v>0.1152</v>
      </c>
      <c r="G1299" t="s">
        <v>75695</v>
      </c>
      <c r="H1299" t="s">
        <v>75696</v>
      </c>
      <c r="I1299" t="s">
        <v>75697</v>
      </c>
      <c r="J1299" t="s">
        <v>75698</v>
      </c>
      <c r="K1299" t="s">
        <v>75699</v>
      </c>
      <c r="L1299" t="s">
        <v>75700</v>
      </c>
      <c r="M1299" t="s">
        <v>75701</v>
      </c>
    </row>
    <row r="1300" spans="1:13" x14ac:dyDescent="0.25">
      <c r="A1300" s="1">
        <v>1299</v>
      </c>
      <c r="B1300" s="1">
        <v>2030</v>
      </c>
      <c r="C1300" t="s">
        <v>37</v>
      </c>
      <c r="D1300">
        <v>10</v>
      </c>
      <c r="E1300">
        <v>-9</v>
      </c>
      <c r="F1300">
        <v>0.11260000000000001</v>
      </c>
      <c r="G1300" t="s">
        <v>75702</v>
      </c>
      <c r="H1300" t="s">
        <v>75703</v>
      </c>
      <c r="I1300" t="s">
        <v>75704</v>
      </c>
      <c r="J1300" t="s">
        <v>75705</v>
      </c>
      <c r="K1300" t="s">
        <v>75706</v>
      </c>
      <c r="L1300" t="s">
        <v>75707</v>
      </c>
      <c r="M1300" t="s">
        <v>75708</v>
      </c>
    </row>
    <row r="1301" spans="1:13" x14ac:dyDescent="0.25">
      <c r="A1301" s="1">
        <v>1300</v>
      </c>
      <c r="B1301" s="1">
        <v>2030</v>
      </c>
      <c r="C1301" t="s">
        <v>31</v>
      </c>
      <c r="D1301">
        <v>10</v>
      </c>
      <c r="E1301">
        <v>-8</v>
      </c>
      <c r="F1301">
        <v>7.6600000000000001E-2</v>
      </c>
      <c r="G1301" t="s">
        <v>75709</v>
      </c>
      <c r="H1301" t="s">
        <v>75710</v>
      </c>
      <c r="I1301" t="s">
        <v>75711</v>
      </c>
      <c r="J1301" t="s">
        <v>75712</v>
      </c>
      <c r="K1301" t="s">
        <v>75713</v>
      </c>
      <c r="L1301" t="s">
        <v>75714</v>
      </c>
      <c r="M1301" t="s">
        <v>75715</v>
      </c>
    </row>
    <row r="1302" spans="1:13" x14ac:dyDescent="0.25">
      <c r="A1302" s="1">
        <v>1301</v>
      </c>
      <c r="B1302" s="1">
        <v>2030</v>
      </c>
      <c r="C1302" t="s">
        <v>31</v>
      </c>
      <c r="D1302">
        <v>10</v>
      </c>
      <c r="E1302">
        <v>-7</v>
      </c>
      <c r="F1302">
        <v>7.7200000000000005E-2</v>
      </c>
      <c r="G1302" t="s">
        <v>75716</v>
      </c>
      <c r="H1302" t="s">
        <v>75717</v>
      </c>
      <c r="I1302" t="s">
        <v>75718</v>
      </c>
      <c r="J1302" t="s">
        <v>75719</v>
      </c>
      <c r="K1302" t="s">
        <v>75720</v>
      </c>
      <c r="L1302" t="s">
        <v>75721</v>
      </c>
      <c r="M1302" t="s">
        <v>75722</v>
      </c>
    </row>
    <row r="1303" spans="1:13" x14ac:dyDescent="0.25">
      <c r="A1303" s="1">
        <v>1302</v>
      </c>
      <c r="B1303" s="1">
        <v>2030</v>
      </c>
      <c r="C1303" t="s">
        <v>31</v>
      </c>
      <c r="D1303">
        <v>10</v>
      </c>
      <c r="E1303">
        <v>-6</v>
      </c>
      <c r="F1303">
        <v>7.5700000000000003E-2</v>
      </c>
      <c r="G1303" t="s">
        <v>75723</v>
      </c>
      <c r="H1303" t="s">
        <v>75724</v>
      </c>
      <c r="I1303" t="s">
        <v>75725</v>
      </c>
      <c r="J1303" t="s">
        <v>75726</v>
      </c>
      <c r="K1303" t="s">
        <v>75727</v>
      </c>
      <c r="L1303" t="s">
        <v>75728</v>
      </c>
      <c r="M1303" t="s">
        <v>75729</v>
      </c>
    </row>
    <row r="1304" spans="1:13" x14ac:dyDescent="0.25">
      <c r="A1304" s="1">
        <v>1303</v>
      </c>
      <c r="B1304" s="1">
        <v>2030</v>
      </c>
      <c r="C1304" t="s">
        <v>31</v>
      </c>
      <c r="D1304">
        <v>10</v>
      </c>
      <c r="E1304">
        <v>-5</v>
      </c>
      <c r="F1304">
        <v>7.5600000000000001E-2</v>
      </c>
      <c r="G1304" t="s">
        <v>75730</v>
      </c>
      <c r="H1304" t="s">
        <v>75731</v>
      </c>
      <c r="I1304" t="s">
        <v>75732</v>
      </c>
      <c r="J1304" t="s">
        <v>75733</v>
      </c>
      <c r="K1304" t="s">
        <v>75734</v>
      </c>
      <c r="L1304" t="s">
        <v>75735</v>
      </c>
      <c r="M1304" t="s">
        <v>75736</v>
      </c>
    </row>
    <row r="1305" spans="1:13" x14ac:dyDescent="0.25">
      <c r="A1305" s="1">
        <v>1304</v>
      </c>
      <c r="B1305" s="1">
        <v>2030</v>
      </c>
      <c r="C1305" t="s">
        <v>40</v>
      </c>
      <c r="D1305">
        <v>10</v>
      </c>
      <c r="E1305">
        <v>-4</v>
      </c>
      <c r="F1305">
        <v>9.0499999999999997E-2</v>
      </c>
      <c r="G1305" t="s">
        <v>75737</v>
      </c>
      <c r="H1305" t="s">
        <v>75738</v>
      </c>
      <c r="I1305" t="s">
        <v>75739</v>
      </c>
      <c r="J1305" t="s">
        <v>75740</v>
      </c>
      <c r="K1305" t="s">
        <v>75741</v>
      </c>
      <c r="L1305" t="s">
        <v>75742</v>
      </c>
      <c r="M1305" t="s">
        <v>75743</v>
      </c>
    </row>
    <row r="1306" spans="1:13" x14ac:dyDescent="0.25">
      <c r="A1306" s="1">
        <v>1305</v>
      </c>
      <c r="B1306" s="1">
        <v>2030</v>
      </c>
      <c r="C1306" t="s">
        <v>40</v>
      </c>
      <c r="D1306">
        <v>10</v>
      </c>
      <c r="E1306">
        <v>-3</v>
      </c>
      <c r="F1306">
        <v>9.0399999999999994E-2</v>
      </c>
      <c r="G1306" t="s">
        <v>75744</v>
      </c>
      <c r="H1306" t="s">
        <v>75745</v>
      </c>
      <c r="I1306" t="s">
        <v>75746</v>
      </c>
      <c r="J1306" t="s">
        <v>75747</v>
      </c>
      <c r="K1306" t="s">
        <v>75748</v>
      </c>
      <c r="L1306" t="s">
        <v>75749</v>
      </c>
      <c r="M1306" t="s">
        <v>75750</v>
      </c>
    </row>
    <row r="1307" spans="1:13" x14ac:dyDescent="0.25">
      <c r="A1307" s="1">
        <v>1306</v>
      </c>
      <c r="B1307" s="1">
        <v>2030</v>
      </c>
      <c r="C1307" t="s">
        <v>32</v>
      </c>
      <c r="D1307">
        <v>10</v>
      </c>
      <c r="E1307">
        <v>-2</v>
      </c>
      <c r="F1307">
        <v>9.0399999999999994E-2</v>
      </c>
      <c r="G1307" t="s">
        <v>75751</v>
      </c>
      <c r="H1307" t="s">
        <v>75752</v>
      </c>
      <c r="I1307" t="s">
        <v>75753</v>
      </c>
      <c r="J1307" t="s">
        <v>75754</v>
      </c>
      <c r="K1307" t="s">
        <v>75755</v>
      </c>
      <c r="L1307" t="s">
        <v>75756</v>
      </c>
      <c r="M1307" t="s">
        <v>75757</v>
      </c>
    </row>
    <row r="1308" spans="1:13" x14ac:dyDescent="0.25">
      <c r="A1308" s="1">
        <v>1307</v>
      </c>
      <c r="B1308" s="1">
        <v>2030</v>
      </c>
      <c r="C1308" t="s">
        <v>32</v>
      </c>
      <c r="D1308">
        <v>10</v>
      </c>
      <c r="E1308">
        <v>-1</v>
      </c>
      <c r="F1308">
        <v>9.0499999999999997E-2</v>
      </c>
      <c r="G1308" t="s">
        <v>75758</v>
      </c>
      <c r="H1308" t="s">
        <v>75759</v>
      </c>
      <c r="I1308" t="s">
        <v>75760</v>
      </c>
      <c r="J1308" t="s">
        <v>75761</v>
      </c>
      <c r="K1308" t="s">
        <v>75762</v>
      </c>
      <c r="L1308" t="s">
        <v>75763</v>
      </c>
      <c r="M1308" t="s">
        <v>75764</v>
      </c>
    </row>
    <row r="1309" spans="1:13" x14ac:dyDescent="0.25">
      <c r="A1309" s="1">
        <v>1308</v>
      </c>
      <c r="B1309" s="1">
        <v>2030</v>
      </c>
      <c r="C1309" t="s">
        <v>32</v>
      </c>
      <c r="D1309">
        <v>10</v>
      </c>
      <c r="E1309">
        <v>0</v>
      </c>
      <c r="F1309">
        <v>9.1700000000000004E-2</v>
      </c>
      <c r="G1309" t="s">
        <v>75765</v>
      </c>
      <c r="H1309" t="s">
        <v>75766</v>
      </c>
      <c r="I1309" t="s">
        <v>75767</v>
      </c>
      <c r="J1309" t="s">
        <v>75768</v>
      </c>
      <c r="K1309" t="s">
        <v>75769</v>
      </c>
      <c r="L1309" t="s">
        <v>75770</v>
      </c>
      <c r="M1309" t="s">
        <v>75771</v>
      </c>
    </row>
    <row r="1310" spans="1:13" x14ac:dyDescent="0.25">
      <c r="A1310" s="1">
        <v>1309</v>
      </c>
      <c r="B1310" s="1">
        <v>2030</v>
      </c>
      <c r="C1310" t="s">
        <v>34</v>
      </c>
      <c r="D1310">
        <v>10</v>
      </c>
      <c r="E1310">
        <v>1</v>
      </c>
      <c r="F1310">
        <v>9.2499999999999999E-2</v>
      </c>
      <c r="G1310" t="s">
        <v>75772</v>
      </c>
      <c r="H1310" t="s">
        <v>75773</v>
      </c>
      <c r="I1310" t="s">
        <v>75774</v>
      </c>
      <c r="J1310" t="s">
        <v>75775</v>
      </c>
      <c r="K1310" t="s">
        <v>75776</v>
      </c>
      <c r="L1310" t="s">
        <v>75777</v>
      </c>
      <c r="M1310" t="s">
        <v>75778</v>
      </c>
    </row>
    <row r="1311" spans="1:13" x14ac:dyDescent="0.25">
      <c r="A1311" s="1">
        <v>1310</v>
      </c>
      <c r="B1311" s="1">
        <v>2030</v>
      </c>
      <c r="C1311" t="s">
        <v>35</v>
      </c>
      <c r="D1311">
        <v>10</v>
      </c>
      <c r="E1311">
        <v>2</v>
      </c>
      <c r="F1311">
        <v>8.3799999999999999E-2</v>
      </c>
      <c r="G1311" t="s">
        <v>75779</v>
      </c>
      <c r="H1311" t="s">
        <v>75780</v>
      </c>
      <c r="I1311" t="s">
        <v>75781</v>
      </c>
      <c r="J1311" t="s">
        <v>75782</v>
      </c>
      <c r="K1311" t="s">
        <v>75783</v>
      </c>
      <c r="L1311" t="s">
        <v>75784</v>
      </c>
      <c r="M1311" t="s">
        <v>75785</v>
      </c>
    </row>
    <row r="1312" spans="1:13" x14ac:dyDescent="0.25">
      <c r="A1312" s="1">
        <v>1311</v>
      </c>
      <c r="B1312" s="1">
        <v>2030</v>
      </c>
      <c r="C1312" t="s">
        <v>35</v>
      </c>
      <c r="D1312">
        <v>10</v>
      </c>
      <c r="E1312">
        <v>3</v>
      </c>
      <c r="F1312">
        <v>8.3199999999999996E-2</v>
      </c>
      <c r="G1312" t="s">
        <v>75786</v>
      </c>
      <c r="H1312" t="s">
        <v>75787</v>
      </c>
      <c r="I1312" t="s">
        <v>75788</v>
      </c>
      <c r="J1312" t="s">
        <v>75789</v>
      </c>
      <c r="K1312" t="s">
        <v>75790</v>
      </c>
      <c r="L1312" t="s">
        <v>75791</v>
      </c>
      <c r="M1312" t="s">
        <v>75792</v>
      </c>
    </row>
    <row r="1313" spans="1:13" x14ac:dyDescent="0.25">
      <c r="A1313" s="1">
        <v>1312</v>
      </c>
      <c r="B1313" s="1">
        <v>2030</v>
      </c>
      <c r="C1313" t="s">
        <v>33</v>
      </c>
      <c r="D1313">
        <v>10</v>
      </c>
      <c r="E1313">
        <v>4</v>
      </c>
      <c r="F1313">
        <v>8.3299999999999999E-2</v>
      </c>
      <c r="G1313" t="s">
        <v>75793</v>
      </c>
      <c r="H1313" t="s">
        <v>75794</v>
      </c>
      <c r="I1313" t="s">
        <v>75795</v>
      </c>
      <c r="J1313" t="s">
        <v>75796</v>
      </c>
      <c r="K1313" t="s">
        <v>75797</v>
      </c>
      <c r="L1313" t="s">
        <v>75798</v>
      </c>
      <c r="M1313" t="s">
        <v>75799</v>
      </c>
    </row>
    <row r="1314" spans="1:13" x14ac:dyDescent="0.25">
      <c r="A1314" s="1">
        <v>1313</v>
      </c>
      <c r="B1314" s="1">
        <v>2030</v>
      </c>
      <c r="C1314" t="s">
        <v>33</v>
      </c>
      <c r="D1314">
        <v>10</v>
      </c>
      <c r="E1314">
        <v>5</v>
      </c>
      <c r="F1314">
        <v>8.5599999999999996E-2</v>
      </c>
      <c r="G1314" t="s">
        <v>75800</v>
      </c>
      <c r="H1314" t="s">
        <v>75801</v>
      </c>
      <c r="I1314" t="s">
        <v>75802</v>
      </c>
      <c r="J1314" t="s">
        <v>75803</v>
      </c>
      <c r="K1314" t="s">
        <v>75804</v>
      </c>
      <c r="L1314" t="s">
        <v>75805</v>
      </c>
      <c r="M1314" t="s">
        <v>75806</v>
      </c>
    </row>
    <row r="1315" spans="1:13" x14ac:dyDescent="0.25">
      <c r="A1315" s="1">
        <v>1314</v>
      </c>
      <c r="B1315" s="1">
        <v>2030</v>
      </c>
      <c r="C1315" t="s">
        <v>33</v>
      </c>
      <c r="D1315">
        <v>10</v>
      </c>
      <c r="E1315">
        <v>6</v>
      </c>
      <c r="F1315">
        <v>8.6900000000000005E-2</v>
      </c>
      <c r="G1315" t="s">
        <v>75807</v>
      </c>
      <c r="H1315" t="s">
        <v>75808</v>
      </c>
      <c r="I1315" t="s">
        <v>75809</v>
      </c>
      <c r="J1315" t="s">
        <v>75810</v>
      </c>
      <c r="K1315" t="s">
        <v>75811</v>
      </c>
      <c r="L1315" t="s">
        <v>75812</v>
      </c>
      <c r="M1315" t="s">
        <v>75813</v>
      </c>
    </row>
    <row r="1316" spans="1:13" x14ac:dyDescent="0.25">
      <c r="A1316" s="1">
        <v>1315</v>
      </c>
      <c r="B1316" s="1">
        <v>2030</v>
      </c>
      <c r="C1316" t="s">
        <v>33</v>
      </c>
      <c r="D1316">
        <v>10</v>
      </c>
      <c r="E1316">
        <v>7</v>
      </c>
      <c r="F1316">
        <v>8.9800000000000005E-2</v>
      </c>
      <c r="G1316" t="s">
        <v>75814</v>
      </c>
      <c r="H1316" t="s">
        <v>75815</v>
      </c>
      <c r="I1316" t="s">
        <v>75816</v>
      </c>
      <c r="J1316" t="s">
        <v>75817</v>
      </c>
      <c r="K1316" t="s">
        <v>75818</v>
      </c>
      <c r="L1316" t="s">
        <v>75819</v>
      </c>
      <c r="M1316" t="s">
        <v>75820</v>
      </c>
    </row>
    <row r="1317" spans="1:13" x14ac:dyDescent="0.25">
      <c r="A1317" s="1">
        <v>1316</v>
      </c>
      <c r="B1317" s="1">
        <v>2030</v>
      </c>
      <c r="C1317" t="s">
        <v>33</v>
      </c>
      <c r="D1317">
        <v>10</v>
      </c>
      <c r="E1317">
        <v>8</v>
      </c>
      <c r="F1317">
        <v>8.8700000000000001E-2</v>
      </c>
      <c r="G1317" t="s">
        <v>75821</v>
      </c>
      <c r="H1317" t="s">
        <v>75822</v>
      </c>
      <c r="I1317" t="s">
        <v>75823</v>
      </c>
      <c r="J1317" t="s">
        <v>75824</v>
      </c>
      <c r="K1317" t="s">
        <v>75825</v>
      </c>
      <c r="L1317" t="s">
        <v>75826</v>
      </c>
      <c r="M1317" t="s">
        <v>75827</v>
      </c>
    </row>
    <row r="1318" spans="1:13" x14ac:dyDescent="0.25">
      <c r="A1318" s="1">
        <v>1317</v>
      </c>
      <c r="B1318" s="1">
        <v>2030</v>
      </c>
      <c r="C1318" t="s">
        <v>33</v>
      </c>
      <c r="D1318">
        <v>10</v>
      </c>
      <c r="E1318">
        <v>9</v>
      </c>
      <c r="F1318">
        <v>8.2600000000000007E-2</v>
      </c>
      <c r="G1318" t="s">
        <v>75828</v>
      </c>
      <c r="H1318" t="s">
        <v>75829</v>
      </c>
      <c r="I1318" t="s">
        <v>75830</v>
      </c>
      <c r="J1318" t="s">
        <v>75831</v>
      </c>
      <c r="K1318" t="s">
        <v>75832</v>
      </c>
      <c r="L1318" t="s">
        <v>75833</v>
      </c>
      <c r="M1318" t="s">
        <v>75834</v>
      </c>
    </row>
    <row r="1319" spans="1:13" x14ac:dyDescent="0.25">
      <c r="A1319" s="1">
        <v>1318</v>
      </c>
      <c r="B1319" s="1">
        <v>2030</v>
      </c>
      <c r="C1319" t="s">
        <v>33</v>
      </c>
      <c r="D1319">
        <v>10</v>
      </c>
      <c r="E1319">
        <v>10</v>
      </c>
      <c r="F1319">
        <v>7.9600000000000004E-2</v>
      </c>
      <c r="G1319" t="s">
        <v>75835</v>
      </c>
      <c r="H1319" t="s">
        <v>75836</v>
      </c>
      <c r="I1319" t="s">
        <v>75837</v>
      </c>
      <c r="J1319" t="s">
        <v>75838</v>
      </c>
      <c r="K1319" t="s">
        <v>75839</v>
      </c>
      <c r="L1319" t="s">
        <v>75840</v>
      </c>
      <c r="M1319" t="s">
        <v>75841</v>
      </c>
    </row>
    <row r="1320" spans="1:13" x14ac:dyDescent="0.25">
      <c r="A1320" s="1">
        <v>1319</v>
      </c>
      <c r="B1320" s="1">
        <v>2030</v>
      </c>
      <c r="C1320" t="s">
        <v>33</v>
      </c>
      <c r="D1320">
        <v>10</v>
      </c>
      <c r="E1320">
        <v>11</v>
      </c>
      <c r="F1320">
        <v>8.1600000000000006E-2</v>
      </c>
      <c r="G1320" t="s">
        <v>75842</v>
      </c>
      <c r="H1320" t="s">
        <v>75843</v>
      </c>
      <c r="I1320" t="s">
        <v>75844</v>
      </c>
      <c r="J1320" t="s">
        <v>75845</v>
      </c>
      <c r="K1320" t="s">
        <v>75846</v>
      </c>
      <c r="L1320" t="s">
        <v>75847</v>
      </c>
      <c r="M1320" t="s">
        <v>75848</v>
      </c>
    </row>
    <row r="1321" spans="1:13" x14ac:dyDescent="0.25">
      <c r="A1321" s="1">
        <v>1320</v>
      </c>
      <c r="B1321" s="1">
        <v>2030</v>
      </c>
      <c r="C1321" t="s">
        <v>33</v>
      </c>
      <c r="D1321">
        <v>10</v>
      </c>
      <c r="E1321">
        <v>12</v>
      </c>
      <c r="F1321">
        <v>8.0500000000000002E-2</v>
      </c>
      <c r="G1321" t="s">
        <v>75849</v>
      </c>
      <c r="H1321" t="s">
        <v>75850</v>
      </c>
      <c r="I1321" t="s">
        <v>75851</v>
      </c>
      <c r="J1321" t="s">
        <v>75852</v>
      </c>
      <c r="K1321" t="s">
        <v>75853</v>
      </c>
      <c r="L1321" t="s">
        <v>75854</v>
      </c>
      <c r="M1321" t="s">
        <v>75855</v>
      </c>
    </row>
    <row r="1322" spans="1:13" x14ac:dyDescent="0.25">
      <c r="A1322" s="1">
        <v>1321</v>
      </c>
      <c r="B1322" s="1">
        <v>2030</v>
      </c>
      <c r="C1322" t="s">
        <v>33</v>
      </c>
      <c r="D1322">
        <v>10</v>
      </c>
      <c r="E1322">
        <v>13</v>
      </c>
      <c r="F1322">
        <v>8.0600000000000005E-2</v>
      </c>
      <c r="G1322" t="s">
        <v>75856</v>
      </c>
      <c r="H1322" t="s">
        <v>75857</v>
      </c>
      <c r="I1322" t="s">
        <v>75858</v>
      </c>
      <c r="J1322" t="s">
        <v>75859</v>
      </c>
      <c r="K1322" t="s">
        <v>75860</v>
      </c>
      <c r="L1322" t="s">
        <v>75861</v>
      </c>
      <c r="M1322" t="s">
        <v>75862</v>
      </c>
    </row>
    <row r="1323" spans="1:13" x14ac:dyDescent="0.25">
      <c r="A1323" s="1">
        <v>1322</v>
      </c>
      <c r="B1323" s="1">
        <v>2030</v>
      </c>
      <c r="C1323" t="s">
        <v>26</v>
      </c>
      <c r="D1323">
        <v>10</v>
      </c>
      <c r="E1323">
        <v>14</v>
      </c>
      <c r="F1323">
        <v>8.4900000000000003E-2</v>
      </c>
      <c r="G1323" t="s">
        <v>75863</v>
      </c>
      <c r="H1323" t="s">
        <v>75864</v>
      </c>
      <c r="I1323" t="s">
        <v>75865</v>
      </c>
      <c r="J1323" t="s">
        <v>75866</v>
      </c>
      <c r="K1323" t="s">
        <v>75867</v>
      </c>
      <c r="L1323" t="s">
        <v>75868</v>
      </c>
      <c r="M1323" t="s">
        <v>75869</v>
      </c>
    </row>
    <row r="1324" spans="1:13" x14ac:dyDescent="0.25">
      <c r="A1324" s="1">
        <v>1323</v>
      </c>
      <c r="B1324" s="1">
        <v>2030</v>
      </c>
      <c r="C1324" t="s">
        <v>26</v>
      </c>
      <c r="D1324">
        <v>10</v>
      </c>
      <c r="E1324">
        <v>15</v>
      </c>
      <c r="F1324">
        <v>8.4699999999999998E-2</v>
      </c>
      <c r="G1324" t="s">
        <v>75870</v>
      </c>
      <c r="H1324" t="s">
        <v>75871</v>
      </c>
      <c r="I1324" t="s">
        <v>75872</v>
      </c>
      <c r="J1324" t="s">
        <v>75873</v>
      </c>
      <c r="K1324" t="s">
        <v>75874</v>
      </c>
      <c r="L1324" t="s">
        <v>75875</v>
      </c>
      <c r="M1324" t="s">
        <v>75876</v>
      </c>
    </row>
    <row r="1325" spans="1:13" x14ac:dyDescent="0.25">
      <c r="A1325" s="1">
        <v>1324</v>
      </c>
      <c r="B1325" s="1">
        <v>2030</v>
      </c>
      <c r="C1325" t="s">
        <v>38</v>
      </c>
      <c r="D1325">
        <v>10</v>
      </c>
      <c r="E1325">
        <v>16</v>
      </c>
      <c r="F1325">
        <v>9.4E-2</v>
      </c>
      <c r="G1325" t="s">
        <v>75877</v>
      </c>
      <c r="H1325" t="s">
        <v>75878</v>
      </c>
      <c r="I1325" t="s">
        <v>75879</v>
      </c>
      <c r="J1325" t="s">
        <v>75880</v>
      </c>
      <c r="K1325" t="s">
        <v>75881</v>
      </c>
      <c r="L1325" t="s">
        <v>75882</v>
      </c>
      <c r="M1325" t="s">
        <v>75883</v>
      </c>
    </row>
    <row r="1326" spans="1:13" x14ac:dyDescent="0.25">
      <c r="A1326" s="1">
        <v>1325</v>
      </c>
      <c r="B1326" s="1">
        <v>2030</v>
      </c>
      <c r="C1326" t="s">
        <v>38</v>
      </c>
      <c r="D1326">
        <v>10</v>
      </c>
      <c r="E1326">
        <v>17</v>
      </c>
      <c r="F1326">
        <v>9.4700000000000006E-2</v>
      </c>
      <c r="G1326" t="s">
        <v>75884</v>
      </c>
      <c r="H1326" t="s">
        <v>75885</v>
      </c>
      <c r="I1326" t="s">
        <v>75886</v>
      </c>
      <c r="J1326" t="s">
        <v>75887</v>
      </c>
      <c r="K1326" t="s">
        <v>75888</v>
      </c>
      <c r="L1326" t="s">
        <v>75889</v>
      </c>
      <c r="M1326" t="s">
        <v>75890</v>
      </c>
    </row>
    <row r="1327" spans="1:13" x14ac:dyDescent="0.25">
      <c r="A1327" s="1">
        <v>1326</v>
      </c>
      <c r="B1327" s="1">
        <v>2030</v>
      </c>
      <c r="C1327" t="s">
        <v>38</v>
      </c>
      <c r="D1327">
        <v>10</v>
      </c>
      <c r="E1327">
        <v>18</v>
      </c>
      <c r="F1327">
        <v>9.4899999999999998E-2</v>
      </c>
      <c r="G1327" t="s">
        <v>75891</v>
      </c>
      <c r="H1327" t="s">
        <v>75892</v>
      </c>
      <c r="I1327" t="s">
        <v>75893</v>
      </c>
      <c r="J1327" t="s">
        <v>75894</v>
      </c>
      <c r="K1327" t="s">
        <v>75895</v>
      </c>
      <c r="L1327" t="s">
        <v>75896</v>
      </c>
      <c r="M1327" t="s">
        <v>75897</v>
      </c>
    </row>
    <row r="1328" spans="1:13" x14ac:dyDescent="0.25">
      <c r="A1328" s="1">
        <v>1327</v>
      </c>
      <c r="B1328" s="1">
        <v>2030</v>
      </c>
      <c r="C1328" t="s">
        <v>38</v>
      </c>
      <c r="D1328">
        <v>10</v>
      </c>
      <c r="E1328">
        <v>19</v>
      </c>
      <c r="F1328">
        <v>9.4799999999999995E-2</v>
      </c>
      <c r="G1328" t="s">
        <v>75898</v>
      </c>
      <c r="H1328" t="s">
        <v>75899</v>
      </c>
      <c r="I1328" t="s">
        <v>75900</v>
      </c>
      <c r="J1328" t="s">
        <v>75901</v>
      </c>
      <c r="K1328" t="s">
        <v>75902</v>
      </c>
      <c r="L1328" t="s">
        <v>75903</v>
      </c>
      <c r="M1328" t="s">
        <v>75904</v>
      </c>
    </row>
    <row r="1329" spans="1:13" x14ac:dyDescent="0.25">
      <c r="A1329" s="1">
        <v>1328</v>
      </c>
      <c r="B1329" s="1">
        <v>2030</v>
      </c>
      <c r="C1329" t="s">
        <v>38</v>
      </c>
      <c r="D1329">
        <v>10</v>
      </c>
      <c r="E1329">
        <v>20</v>
      </c>
      <c r="F1329">
        <v>9.5200000000000007E-2</v>
      </c>
      <c r="G1329" t="s">
        <v>75905</v>
      </c>
      <c r="H1329" t="s">
        <v>75906</v>
      </c>
      <c r="I1329" t="s">
        <v>75907</v>
      </c>
      <c r="J1329" t="s">
        <v>75908</v>
      </c>
      <c r="K1329" t="s">
        <v>75909</v>
      </c>
      <c r="L1329" t="s">
        <v>75910</v>
      </c>
      <c r="M1329" t="s">
        <v>75911</v>
      </c>
    </row>
    <row r="1330" spans="1:13" x14ac:dyDescent="0.25">
      <c r="A1330" s="1">
        <v>1329</v>
      </c>
      <c r="B1330" s="1">
        <v>2030</v>
      </c>
      <c r="C1330" t="s">
        <v>38</v>
      </c>
      <c r="D1330">
        <v>10</v>
      </c>
      <c r="E1330">
        <v>21</v>
      </c>
      <c r="F1330">
        <v>9.5799999999999996E-2</v>
      </c>
      <c r="G1330" t="s">
        <v>75912</v>
      </c>
      <c r="H1330" t="s">
        <v>75913</v>
      </c>
      <c r="I1330" t="s">
        <v>75914</v>
      </c>
      <c r="J1330" t="s">
        <v>75915</v>
      </c>
      <c r="K1330" t="s">
        <v>75916</v>
      </c>
      <c r="L1330" t="s">
        <v>75917</v>
      </c>
      <c r="M1330" t="s">
        <v>75918</v>
      </c>
    </row>
    <row r="1331" spans="1:13" x14ac:dyDescent="0.25">
      <c r="A1331" s="1">
        <v>1330</v>
      </c>
      <c r="B1331" s="1">
        <v>2030</v>
      </c>
      <c r="C1331" t="s">
        <v>27</v>
      </c>
      <c r="D1331">
        <v>10</v>
      </c>
      <c r="E1331">
        <v>22</v>
      </c>
      <c r="F1331">
        <v>9.7799999999999998E-2</v>
      </c>
      <c r="G1331" t="s">
        <v>75919</v>
      </c>
      <c r="H1331" t="s">
        <v>75920</v>
      </c>
      <c r="I1331" t="s">
        <v>75921</v>
      </c>
      <c r="J1331" t="s">
        <v>75922</v>
      </c>
      <c r="K1331" t="s">
        <v>75923</v>
      </c>
      <c r="L1331" t="s">
        <v>75924</v>
      </c>
      <c r="M1331" t="s">
        <v>75925</v>
      </c>
    </row>
    <row r="1332" spans="1:13" x14ac:dyDescent="0.25">
      <c r="A1332" s="1">
        <v>1331</v>
      </c>
      <c r="B1332" s="1">
        <v>2030</v>
      </c>
      <c r="C1332" t="s">
        <v>27</v>
      </c>
      <c r="D1332">
        <v>10</v>
      </c>
      <c r="E1332">
        <v>23</v>
      </c>
      <c r="F1332">
        <v>9.7100000000000006E-2</v>
      </c>
      <c r="G1332" t="s">
        <v>75926</v>
      </c>
      <c r="H1332" t="s">
        <v>75927</v>
      </c>
      <c r="I1332" t="s">
        <v>75928</v>
      </c>
      <c r="J1332" t="s">
        <v>75929</v>
      </c>
      <c r="K1332" t="s">
        <v>75930</v>
      </c>
      <c r="L1332" t="s">
        <v>75931</v>
      </c>
      <c r="M1332" t="s">
        <v>75932</v>
      </c>
    </row>
    <row r="1333" spans="1:13" x14ac:dyDescent="0.25">
      <c r="A1333" s="1">
        <v>1332</v>
      </c>
      <c r="B1333" s="1">
        <v>2030</v>
      </c>
      <c r="C1333" t="s">
        <v>39</v>
      </c>
      <c r="D1333">
        <v>10</v>
      </c>
      <c r="E1333">
        <v>24</v>
      </c>
      <c r="F1333">
        <v>0.12529999999999999</v>
      </c>
      <c r="G1333" t="s">
        <v>75933</v>
      </c>
      <c r="H1333" t="s">
        <v>75934</v>
      </c>
      <c r="I1333" t="s">
        <v>75935</v>
      </c>
      <c r="J1333" t="s">
        <v>75936</v>
      </c>
      <c r="K1333" t="s">
        <v>75937</v>
      </c>
      <c r="L1333" t="s">
        <v>75938</v>
      </c>
      <c r="M1333" t="s">
        <v>75939</v>
      </c>
    </row>
    <row r="1334" spans="1:13" x14ac:dyDescent="0.25">
      <c r="A1334" s="1">
        <v>1333</v>
      </c>
      <c r="B1334" s="1">
        <v>2030</v>
      </c>
      <c r="C1334" t="s">
        <v>39</v>
      </c>
      <c r="D1334">
        <v>10</v>
      </c>
      <c r="E1334">
        <v>25</v>
      </c>
      <c r="F1334">
        <v>0.12529999999999999</v>
      </c>
      <c r="G1334" t="s">
        <v>75940</v>
      </c>
      <c r="H1334" t="s">
        <v>75941</v>
      </c>
      <c r="I1334" t="s">
        <v>75942</v>
      </c>
      <c r="J1334" t="s">
        <v>75943</v>
      </c>
      <c r="K1334" t="s">
        <v>75944</v>
      </c>
      <c r="L1334" t="s">
        <v>75945</v>
      </c>
      <c r="M1334" t="s">
        <v>75946</v>
      </c>
    </row>
    <row r="1335" spans="1:13" x14ac:dyDescent="0.25">
      <c r="A1335" s="1">
        <v>1334</v>
      </c>
      <c r="B1335" s="1">
        <v>2030</v>
      </c>
      <c r="C1335" t="s">
        <v>28</v>
      </c>
      <c r="D1335">
        <v>10</v>
      </c>
      <c r="E1335">
        <v>26</v>
      </c>
      <c r="F1335">
        <v>9.1300000000000006E-2</v>
      </c>
      <c r="G1335" t="s">
        <v>75947</v>
      </c>
      <c r="H1335" t="s">
        <v>75948</v>
      </c>
      <c r="I1335" t="s">
        <v>75949</v>
      </c>
      <c r="J1335" t="s">
        <v>75950</v>
      </c>
      <c r="K1335" t="s">
        <v>75951</v>
      </c>
      <c r="L1335" t="s">
        <v>75952</v>
      </c>
      <c r="M1335" t="s">
        <v>75953</v>
      </c>
    </row>
    <row r="1336" spans="1:13" x14ac:dyDescent="0.25">
      <c r="A1336" s="1">
        <v>1335</v>
      </c>
      <c r="B1336" s="1">
        <v>2030</v>
      </c>
      <c r="C1336" t="s">
        <v>39</v>
      </c>
      <c r="D1336">
        <v>10</v>
      </c>
      <c r="E1336">
        <v>27</v>
      </c>
      <c r="F1336">
        <v>0.12620000000000001</v>
      </c>
      <c r="G1336" t="s">
        <v>75954</v>
      </c>
      <c r="H1336" t="s">
        <v>75955</v>
      </c>
      <c r="I1336" t="s">
        <v>75956</v>
      </c>
      <c r="J1336" t="s">
        <v>75957</v>
      </c>
      <c r="K1336" t="s">
        <v>75958</v>
      </c>
      <c r="L1336" t="s">
        <v>75959</v>
      </c>
      <c r="M1336" t="s">
        <v>75960</v>
      </c>
    </row>
    <row r="1337" spans="1:13" x14ac:dyDescent="0.25">
      <c r="A1337" s="1">
        <v>1336</v>
      </c>
      <c r="B1337" s="1">
        <v>2030</v>
      </c>
      <c r="C1337" t="s">
        <v>39</v>
      </c>
      <c r="D1337">
        <v>10</v>
      </c>
      <c r="E1337">
        <v>28</v>
      </c>
      <c r="F1337">
        <v>0.12670000000000001</v>
      </c>
      <c r="G1337" t="s">
        <v>75961</v>
      </c>
      <c r="H1337" t="s">
        <v>75962</v>
      </c>
      <c r="I1337" t="s">
        <v>75963</v>
      </c>
      <c r="J1337" t="s">
        <v>75964</v>
      </c>
      <c r="K1337" t="s">
        <v>75965</v>
      </c>
      <c r="L1337" t="s">
        <v>75966</v>
      </c>
      <c r="M1337" t="s">
        <v>75967</v>
      </c>
    </row>
    <row r="1338" spans="1:13" x14ac:dyDescent="0.25">
      <c r="A1338" s="1">
        <v>1337</v>
      </c>
      <c r="B1338" s="1">
        <v>2030</v>
      </c>
      <c r="C1338" t="s">
        <v>39</v>
      </c>
      <c r="D1338">
        <v>10</v>
      </c>
      <c r="E1338">
        <v>29</v>
      </c>
      <c r="F1338">
        <v>0.12690000000000001</v>
      </c>
      <c r="G1338" t="s">
        <v>75968</v>
      </c>
      <c r="H1338" t="s">
        <v>75969</v>
      </c>
      <c r="I1338" t="s">
        <v>75970</v>
      </c>
      <c r="J1338" t="s">
        <v>75971</v>
      </c>
      <c r="K1338" t="s">
        <v>75972</v>
      </c>
      <c r="L1338" t="s">
        <v>75973</v>
      </c>
      <c r="M1338" t="s">
        <v>75974</v>
      </c>
    </row>
    <row r="1339" spans="1:13" x14ac:dyDescent="0.25">
      <c r="A1339" s="1">
        <v>1338</v>
      </c>
      <c r="B1339" s="1">
        <v>2030</v>
      </c>
      <c r="C1339" t="s">
        <v>28</v>
      </c>
      <c r="D1339">
        <v>10</v>
      </c>
      <c r="E1339">
        <v>30</v>
      </c>
      <c r="F1339">
        <v>9.2700000000000005E-2</v>
      </c>
      <c r="G1339" t="s">
        <v>75975</v>
      </c>
      <c r="H1339" t="s">
        <v>75976</v>
      </c>
      <c r="I1339" t="s">
        <v>75977</v>
      </c>
      <c r="J1339" t="s">
        <v>75978</v>
      </c>
      <c r="K1339" t="s">
        <v>75979</v>
      </c>
      <c r="L1339" t="s">
        <v>75980</v>
      </c>
      <c r="M1339" t="s">
        <v>75981</v>
      </c>
    </row>
    <row r="1340" spans="1:13" x14ac:dyDescent="0.25">
      <c r="A1340" s="1">
        <v>1339</v>
      </c>
      <c r="B1340" s="1">
        <v>2030</v>
      </c>
      <c r="C1340" t="s">
        <v>39</v>
      </c>
      <c r="D1340">
        <v>10</v>
      </c>
      <c r="E1340">
        <v>31</v>
      </c>
      <c r="F1340">
        <v>0.1283</v>
      </c>
      <c r="G1340" t="s">
        <v>75982</v>
      </c>
      <c r="H1340" t="s">
        <v>75983</v>
      </c>
      <c r="I1340" t="s">
        <v>75984</v>
      </c>
      <c r="J1340" t="s">
        <v>75985</v>
      </c>
      <c r="K1340" t="s">
        <v>75986</v>
      </c>
      <c r="L1340" t="s">
        <v>75987</v>
      </c>
      <c r="M1340" t="s">
        <v>75988</v>
      </c>
    </row>
    <row r="1341" spans="1:13" x14ac:dyDescent="0.25">
      <c r="A1341" s="1">
        <v>1340</v>
      </c>
      <c r="B1341" s="1">
        <v>2030</v>
      </c>
      <c r="C1341" t="s">
        <v>28</v>
      </c>
      <c r="D1341">
        <v>10</v>
      </c>
      <c r="E1341">
        <v>32</v>
      </c>
      <c r="F1341">
        <v>9.3299999999999994E-2</v>
      </c>
      <c r="G1341" t="s">
        <v>75989</v>
      </c>
      <c r="H1341" t="s">
        <v>75990</v>
      </c>
      <c r="I1341" t="s">
        <v>75991</v>
      </c>
      <c r="J1341" t="s">
        <v>75992</v>
      </c>
      <c r="K1341" t="s">
        <v>75993</v>
      </c>
      <c r="L1341" t="s">
        <v>75994</v>
      </c>
      <c r="M1341" t="s">
        <v>75995</v>
      </c>
    </row>
    <row r="1342" spans="1:13" x14ac:dyDescent="0.25">
      <c r="A1342" s="1">
        <v>1341</v>
      </c>
      <c r="B1342" s="1">
        <v>2030</v>
      </c>
      <c r="C1342" t="s">
        <v>28</v>
      </c>
      <c r="D1342">
        <v>10</v>
      </c>
      <c r="E1342">
        <v>33</v>
      </c>
      <c r="F1342">
        <v>9.4299999999999995E-2</v>
      </c>
      <c r="G1342" t="s">
        <v>75996</v>
      </c>
      <c r="H1342" t="s">
        <v>75997</v>
      </c>
      <c r="I1342" t="s">
        <v>75998</v>
      </c>
      <c r="J1342" t="s">
        <v>75999</v>
      </c>
      <c r="K1342" t="s">
        <v>76000</v>
      </c>
      <c r="L1342" t="s">
        <v>76001</v>
      </c>
      <c r="M1342" t="s">
        <v>76002</v>
      </c>
    </row>
    <row r="1343" spans="1:13" x14ac:dyDescent="0.25">
      <c r="A1343" s="1">
        <v>1342</v>
      </c>
      <c r="B1343" s="1">
        <v>2030</v>
      </c>
      <c r="C1343" t="s">
        <v>39</v>
      </c>
      <c r="D1343">
        <v>10</v>
      </c>
      <c r="E1343">
        <v>34</v>
      </c>
      <c r="F1343">
        <v>0.13450000000000001</v>
      </c>
      <c r="G1343" t="s">
        <v>76003</v>
      </c>
      <c r="H1343" t="s">
        <v>76004</v>
      </c>
      <c r="I1343" t="s">
        <v>76005</v>
      </c>
      <c r="J1343" t="s">
        <v>76006</v>
      </c>
      <c r="K1343" t="s">
        <v>76007</v>
      </c>
      <c r="L1343" t="s">
        <v>76008</v>
      </c>
      <c r="M1343" t="s">
        <v>76009</v>
      </c>
    </row>
    <row r="1344" spans="1:13" x14ac:dyDescent="0.25">
      <c r="A1344" s="1">
        <v>1343</v>
      </c>
      <c r="B1344" s="1">
        <v>2030</v>
      </c>
      <c r="C1344" t="s">
        <v>29</v>
      </c>
      <c r="D1344">
        <v>10</v>
      </c>
      <c r="E1344">
        <v>35</v>
      </c>
      <c r="F1344">
        <v>8.3400000000000002E-2</v>
      </c>
      <c r="G1344" t="s">
        <v>76010</v>
      </c>
      <c r="H1344" t="s">
        <v>76011</v>
      </c>
      <c r="I1344" t="s">
        <v>76012</v>
      </c>
      <c r="J1344" t="s">
        <v>76013</v>
      </c>
      <c r="K1344" t="s">
        <v>76014</v>
      </c>
      <c r="L1344" t="s">
        <v>76015</v>
      </c>
      <c r="M1344" t="s">
        <v>76016</v>
      </c>
    </row>
    <row r="1345" spans="1:13" x14ac:dyDescent="0.25">
      <c r="A1345" s="1">
        <v>1344</v>
      </c>
      <c r="B1345" s="1">
        <v>2030</v>
      </c>
      <c r="C1345" t="s">
        <v>29</v>
      </c>
      <c r="D1345">
        <v>10</v>
      </c>
      <c r="E1345">
        <v>36</v>
      </c>
      <c r="F1345">
        <v>8.2299999999999998E-2</v>
      </c>
      <c r="G1345" t="s">
        <v>76017</v>
      </c>
      <c r="H1345" t="s">
        <v>76018</v>
      </c>
      <c r="I1345" t="s">
        <v>76019</v>
      </c>
      <c r="J1345" t="s">
        <v>76020</v>
      </c>
      <c r="K1345" t="s">
        <v>76021</v>
      </c>
      <c r="L1345" t="s">
        <v>76022</v>
      </c>
      <c r="M1345" t="s">
        <v>76023</v>
      </c>
    </row>
    <row r="1346" spans="1:13" x14ac:dyDescent="0.25">
      <c r="A1346" s="1">
        <v>1345</v>
      </c>
      <c r="B1346" s="1">
        <v>2030</v>
      </c>
      <c r="C1346" t="s">
        <v>29</v>
      </c>
      <c r="D1346">
        <v>10</v>
      </c>
      <c r="E1346">
        <v>37</v>
      </c>
      <c r="F1346">
        <v>8.2000000000000003E-2</v>
      </c>
      <c r="G1346" t="s">
        <v>76024</v>
      </c>
      <c r="H1346" t="s">
        <v>76025</v>
      </c>
      <c r="I1346" t="s">
        <v>76026</v>
      </c>
      <c r="J1346" t="s">
        <v>76027</v>
      </c>
      <c r="K1346" t="s">
        <v>76028</v>
      </c>
      <c r="L1346" t="s">
        <v>76029</v>
      </c>
      <c r="M1346" t="s">
        <v>76030</v>
      </c>
    </row>
    <row r="1347" spans="1:13" x14ac:dyDescent="0.25">
      <c r="A1347" s="1">
        <v>1346</v>
      </c>
      <c r="B1347" s="1">
        <v>2030</v>
      </c>
      <c r="C1347" t="s">
        <v>29</v>
      </c>
      <c r="D1347">
        <v>10</v>
      </c>
      <c r="E1347">
        <v>38</v>
      </c>
      <c r="F1347">
        <v>8.1500000000000003E-2</v>
      </c>
      <c r="G1347" t="s">
        <v>76031</v>
      </c>
      <c r="H1347" t="s">
        <v>76032</v>
      </c>
      <c r="I1347" t="s">
        <v>76033</v>
      </c>
      <c r="J1347" t="s">
        <v>76034</v>
      </c>
      <c r="K1347" t="s">
        <v>76035</v>
      </c>
      <c r="L1347" t="s">
        <v>76036</v>
      </c>
      <c r="M1347" t="s">
        <v>76037</v>
      </c>
    </row>
    <row r="1348" spans="1:13" x14ac:dyDescent="0.25">
      <c r="A1348" s="1">
        <v>1347</v>
      </c>
      <c r="B1348" s="1">
        <v>2030</v>
      </c>
      <c r="C1348" t="s">
        <v>29</v>
      </c>
      <c r="D1348">
        <v>10</v>
      </c>
      <c r="E1348">
        <v>39</v>
      </c>
      <c r="F1348">
        <v>8.3000000000000004E-2</v>
      </c>
      <c r="G1348" t="s">
        <v>76038</v>
      </c>
      <c r="H1348" t="s">
        <v>76039</v>
      </c>
      <c r="I1348" t="s">
        <v>76040</v>
      </c>
      <c r="J1348" t="s">
        <v>76041</v>
      </c>
      <c r="K1348" t="s">
        <v>76042</v>
      </c>
      <c r="L1348" t="s">
        <v>76043</v>
      </c>
      <c r="M1348" t="s">
        <v>76044</v>
      </c>
    </row>
    <row r="1349" spans="1:13" x14ac:dyDescent="0.25">
      <c r="A1349" s="1">
        <v>1348</v>
      </c>
      <c r="B1349" s="1">
        <v>2030</v>
      </c>
      <c r="C1349" t="s">
        <v>29</v>
      </c>
      <c r="D1349">
        <v>10</v>
      </c>
      <c r="E1349">
        <v>40</v>
      </c>
      <c r="F1349">
        <v>7.8299999999999995E-2</v>
      </c>
      <c r="G1349" t="s">
        <v>76045</v>
      </c>
      <c r="H1349" t="s">
        <v>76046</v>
      </c>
      <c r="I1349" t="s">
        <v>76047</v>
      </c>
      <c r="J1349" t="s">
        <v>76048</v>
      </c>
      <c r="K1349" t="s">
        <v>76049</v>
      </c>
      <c r="L1349" t="s">
        <v>76050</v>
      </c>
      <c r="M1349" t="s">
        <v>76051</v>
      </c>
    </row>
    <row r="1350" spans="1:13" x14ac:dyDescent="0.25">
      <c r="A1350" s="1">
        <v>1349</v>
      </c>
      <c r="B1350" s="1">
        <v>2030</v>
      </c>
      <c r="C1350" t="s">
        <v>29</v>
      </c>
      <c r="D1350">
        <v>10</v>
      </c>
      <c r="E1350">
        <v>41</v>
      </c>
      <c r="F1350">
        <v>7.9100000000000004E-2</v>
      </c>
      <c r="G1350" t="s">
        <v>76052</v>
      </c>
      <c r="H1350" t="s">
        <v>76053</v>
      </c>
      <c r="I1350" t="s">
        <v>76054</v>
      </c>
      <c r="J1350" t="s">
        <v>76055</v>
      </c>
      <c r="K1350" t="s">
        <v>76056</v>
      </c>
      <c r="L1350" t="s">
        <v>76057</v>
      </c>
      <c r="M1350" t="s">
        <v>76058</v>
      </c>
    </row>
    <row r="1351" spans="1:13" x14ac:dyDescent="0.25">
      <c r="A1351" s="1">
        <v>1350</v>
      </c>
      <c r="B1351" s="1">
        <v>2030</v>
      </c>
      <c r="C1351" t="s">
        <v>29</v>
      </c>
      <c r="D1351">
        <v>10</v>
      </c>
      <c r="E1351">
        <v>42</v>
      </c>
      <c r="F1351">
        <v>8.0699999999999994E-2</v>
      </c>
      <c r="G1351" t="s">
        <v>76059</v>
      </c>
      <c r="H1351" t="s">
        <v>76060</v>
      </c>
      <c r="I1351" t="s">
        <v>76061</v>
      </c>
      <c r="J1351" t="s">
        <v>76062</v>
      </c>
      <c r="K1351" t="s">
        <v>76063</v>
      </c>
      <c r="L1351" t="s">
        <v>76064</v>
      </c>
      <c r="M1351" t="s">
        <v>76065</v>
      </c>
    </row>
    <row r="1352" spans="1:13" x14ac:dyDescent="0.25">
      <c r="A1352" s="1">
        <v>1351</v>
      </c>
      <c r="B1352" s="1">
        <v>2030</v>
      </c>
      <c r="C1352" t="s">
        <v>29</v>
      </c>
      <c r="D1352">
        <v>10</v>
      </c>
      <c r="E1352">
        <v>43</v>
      </c>
      <c r="F1352">
        <v>7.9500000000000001E-2</v>
      </c>
      <c r="G1352" t="s">
        <v>76066</v>
      </c>
      <c r="H1352" t="s">
        <v>76067</v>
      </c>
      <c r="I1352" t="s">
        <v>76068</v>
      </c>
      <c r="J1352" t="s">
        <v>76069</v>
      </c>
      <c r="K1352" t="s">
        <v>76070</v>
      </c>
      <c r="L1352" t="s">
        <v>76071</v>
      </c>
      <c r="M1352" t="s">
        <v>76072</v>
      </c>
    </row>
    <row r="1353" spans="1:13" x14ac:dyDescent="0.25">
      <c r="A1353" s="1">
        <v>1352</v>
      </c>
      <c r="B1353" s="1">
        <v>2030</v>
      </c>
      <c r="C1353" t="s">
        <v>24</v>
      </c>
      <c r="D1353">
        <v>10</v>
      </c>
      <c r="E1353">
        <v>44</v>
      </c>
      <c r="F1353">
        <v>0.1128</v>
      </c>
      <c r="G1353" t="s">
        <v>76073</v>
      </c>
      <c r="H1353" t="s">
        <v>76074</v>
      </c>
      <c r="I1353" t="s">
        <v>76075</v>
      </c>
      <c r="J1353" t="s">
        <v>76076</v>
      </c>
      <c r="K1353" t="s">
        <v>76077</v>
      </c>
      <c r="L1353" t="s">
        <v>76078</v>
      </c>
      <c r="M1353" t="s">
        <v>76079</v>
      </c>
    </row>
    <row r="1354" spans="1:13" x14ac:dyDescent="0.25">
      <c r="A1354" s="1">
        <v>1353</v>
      </c>
      <c r="B1354" s="1">
        <v>2030</v>
      </c>
      <c r="C1354" t="s">
        <v>24</v>
      </c>
      <c r="D1354">
        <v>10</v>
      </c>
      <c r="E1354">
        <v>45</v>
      </c>
      <c r="F1354">
        <v>0.1135</v>
      </c>
      <c r="G1354" t="s">
        <v>76080</v>
      </c>
      <c r="H1354" t="s">
        <v>76081</v>
      </c>
      <c r="I1354" t="s">
        <v>76082</v>
      </c>
      <c r="J1354" t="s">
        <v>76083</v>
      </c>
      <c r="K1354" t="s">
        <v>76084</v>
      </c>
      <c r="L1354" t="s">
        <v>76085</v>
      </c>
      <c r="M1354" t="s">
        <v>76086</v>
      </c>
    </row>
    <row r="1355" spans="1:13" x14ac:dyDescent="0.25">
      <c r="A1355" s="1">
        <v>1354</v>
      </c>
      <c r="B1355" s="1">
        <v>2030</v>
      </c>
      <c r="C1355" t="s">
        <v>24</v>
      </c>
      <c r="D1355">
        <v>10</v>
      </c>
      <c r="E1355">
        <v>46</v>
      </c>
      <c r="F1355">
        <v>0.11260000000000001</v>
      </c>
      <c r="G1355" t="s">
        <v>76087</v>
      </c>
      <c r="H1355" t="s">
        <v>76088</v>
      </c>
      <c r="I1355" t="s">
        <v>76089</v>
      </c>
      <c r="J1355" t="s">
        <v>76090</v>
      </c>
      <c r="K1355" t="s">
        <v>76091</v>
      </c>
      <c r="L1355" t="s">
        <v>76092</v>
      </c>
      <c r="M1355" t="s">
        <v>76093</v>
      </c>
    </row>
    <row r="1356" spans="1:13" x14ac:dyDescent="0.25">
      <c r="A1356" s="1">
        <v>1355</v>
      </c>
      <c r="B1356" s="1">
        <v>2030</v>
      </c>
      <c r="C1356" t="s">
        <v>24</v>
      </c>
      <c r="D1356">
        <v>10</v>
      </c>
      <c r="E1356">
        <v>47</v>
      </c>
      <c r="F1356">
        <v>0.11459999999999999</v>
      </c>
      <c r="G1356" t="s">
        <v>76094</v>
      </c>
      <c r="H1356" t="s">
        <v>76095</v>
      </c>
      <c r="I1356" t="s">
        <v>76096</v>
      </c>
      <c r="J1356" t="s">
        <v>76097</v>
      </c>
      <c r="K1356" t="s">
        <v>76098</v>
      </c>
      <c r="L1356" t="s">
        <v>76099</v>
      </c>
      <c r="M1356" t="s">
        <v>76100</v>
      </c>
    </row>
    <row r="1357" spans="1:13" x14ac:dyDescent="0.25">
      <c r="A1357" s="1">
        <v>1356</v>
      </c>
      <c r="B1357" s="1">
        <v>2030</v>
      </c>
      <c r="C1357" t="s">
        <v>24</v>
      </c>
      <c r="D1357">
        <v>10</v>
      </c>
      <c r="E1357">
        <v>48</v>
      </c>
      <c r="F1357">
        <v>0.115</v>
      </c>
      <c r="G1357" t="s">
        <v>76101</v>
      </c>
      <c r="H1357" t="s">
        <v>76102</v>
      </c>
      <c r="I1357" t="s">
        <v>76103</v>
      </c>
      <c r="J1357" t="s">
        <v>76104</v>
      </c>
      <c r="K1357" t="s">
        <v>76105</v>
      </c>
      <c r="L1357" t="s">
        <v>76106</v>
      </c>
      <c r="M1357" t="s">
        <v>76107</v>
      </c>
    </row>
    <row r="1358" spans="1:13" x14ac:dyDescent="0.25">
      <c r="A1358" s="1">
        <v>1357</v>
      </c>
      <c r="B1358" s="1">
        <v>2030</v>
      </c>
      <c r="C1358" t="s">
        <v>24</v>
      </c>
      <c r="D1358">
        <v>10</v>
      </c>
      <c r="E1358">
        <v>49</v>
      </c>
      <c r="F1358">
        <v>0.114</v>
      </c>
      <c r="G1358" t="s">
        <v>76108</v>
      </c>
      <c r="H1358" t="s">
        <v>76109</v>
      </c>
      <c r="I1358" t="s">
        <v>76110</v>
      </c>
      <c r="J1358" t="s">
        <v>76111</v>
      </c>
      <c r="K1358" t="s">
        <v>76112</v>
      </c>
      <c r="L1358" t="s">
        <v>76113</v>
      </c>
      <c r="M1358" t="s">
        <v>76114</v>
      </c>
    </row>
    <row r="1359" spans="1:13" x14ac:dyDescent="0.25">
      <c r="A1359" s="1">
        <v>1358</v>
      </c>
      <c r="B1359" s="1">
        <v>2030</v>
      </c>
      <c r="C1359" t="s">
        <v>24</v>
      </c>
      <c r="D1359">
        <v>10</v>
      </c>
      <c r="E1359">
        <v>50</v>
      </c>
      <c r="F1359">
        <v>0.1158</v>
      </c>
      <c r="G1359" t="s">
        <v>76115</v>
      </c>
      <c r="H1359" t="s">
        <v>76116</v>
      </c>
      <c r="I1359" t="s">
        <v>76117</v>
      </c>
      <c r="J1359" t="s">
        <v>76118</v>
      </c>
      <c r="K1359" t="s">
        <v>76119</v>
      </c>
      <c r="L1359" t="s">
        <v>76120</v>
      </c>
      <c r="M1359" t="s">
        <v>76121</v>
      </c>
    </row>
    <row r="1360" spans="1:13" x14ac:dyDescent="0.25">
      <c r="A1360" s="1">
        <v>1359</v>
      </c>
      <c r="B1360" s="1">
        <v>2030</v>
      </c>
      <c r="C1360" t="s">
        <v>41</v>
      </c>
      <c r="D1360">
        <v>11</v>
      </c>
      <c r="E1360">
        <v>-15</v>
      </c>
      <c r="F1360">
        <v>8.7400000000000005E-2</v>
      </c>
      <c r="G1360" t="s">
        <v>76122</v>
      </c>
      <c r="H1360" t="s">
        <v>76123</v>
      </c>
      <c r="I1360" t="s">
        <v>76124</v>
      </c>
      <c r="J1360" t="s">
        <v>76125</v>
      </c>
      <c r="K1360" t="s">
        <v>76126</v>
      </c>
      <c r="L1360" t="s">
        <v>76127</v>
      </c>
      <c r="M1360" t="s">
        <v>76128</v>
      </c>
    </row>
    <row r="1361" spans="1:13" x14ac:dyDescent="0.25">
      <c r="A1361" s="1">
        <v>1360</v>
      </c>
      <c r="B1361" s="1">
        <v>2030</v>
      </c>
      <c r="C1361" t="s">
        <v>37</v>
      </c>
      <c r="D1361">
        <v>11</v>
      </c>
      <c r="E1361">
        <v>-14</v>
      </c>
      <c r="F1361">
        <v>0.1255</v>
      </c>
      <c r="G1361" t="s">
        <v>76129</v>
      </c>
      <c r="H1361" t="s">
        <v>76130</v>
      </c>
      <c r="I1361" t="s">
        <v>76131</v>
      </c>
      <c r="J1361" t="s">
        <v>76132</v>
      </c>
      <c r="K1361" t="s">
        <v>76133</v>
      </c>
      <c r="L1361" t="s">
        <v>76134</v>
      </c>
      <c r="M1361" t="s">
        <v>76135</v>
      </c>
    </row>
    <row r="1362" spans="1:13" x14ac:dyDescent="0.25">
      <c r="A1362" s="1">
        <v>1361</v>
      </c>
      <c r="B1362" s="1">
        <v>2030</v>
      </c>
      <c r="C1362" t="s">
        <v>37</v>
      </c>
      <c r="D1362">
        <v>11</v>
      </c>
      <c r="E1362">
        <v>-13</v>
      </c>
      <c r="F1362">
        <v>0.1236</v>
      </c>
      <c r="G1362" t="s">
        <v>76136</v>
      </c>
      <c r="H1362" t="s">
        <v>76137</v>
      </c>
      <c r="I1362" t="s">
        <v>76138</v>
      </c>
      <c r="J1362" t="s">
        <v>76139</v>
      </c>
      <c r="K1362" t="s">
        <v>76140</v>
      </c>
      <c r="L1362" t="s">
        <v>76141</v>
      </c>
      <c r="M1362" t="s">
        <v>76142</v>
      </c>
    </row>
    <row r="1363" spans="1:13" x14ac:dyDescent="0.25">
      <c r="A1363" s="1">
        <v>1362</v>
      </c>
      <c r="B1363" s="1">
        <v>2030</v>
      </c>
      <c r="C1363" t="s">
        <v>37</v>
      </c>
      <c r="D1363">
        <v>11</v>
      </c>
      <c r="E1363">
        <v>-12</v>
      </c>
      <c r="F1363">
        <v>0.11269999999999999</v>
      </c>
      <c r="G1363" t="s">
        <v>76143</v>
      </c>
      <c r="H1363" t="s">
        <v>76144</v>
      </c>
      <c r="I1363" t="s">
        <v>76145</v>
      </c>
      <c r="J1363" t="s">
        <v>76146</v>
      </c>
      <c r="K1363" t="s">
        <v>76147</v>
      </c>
      <c r="L1363" t="s">
        <v>76148</v>
      </c>
      <c r="M1363" t="s">
        <v>76149</v>
      </c>
    </row>
    <row r="1364" spans="1:13" x14ac:dyDescent="0.25">
      <c r="A1364" s="1">
        <v>1363</v>
      </c>
      <c r="B1364" s="1">
        <v>2030</v>
      </c>
      <c r="C1364" t="s">
        <v>37</v>
      </c>
      <c r="D1364">
        <v>11</v>
      </c>
      <c r="E1364">
        <v>-11</v>
      </c>
      <c r="F1364">
        <v>0.1099</v>
      </c>
      <c r="G1364" t="s">
        <v>76150</v>
      </c>
      <c r="H1364" t="s">
        <v>76151</v>
      </c>
      <c r="I1364" t="s">
        <v>76152</v>
      </c>
      <c r="J1364" t="s">
        <v>76153</v>
      </c>
      <c r="K1364" t="s">
        <v>76154</v>
      </c>
      <c r="L1364" t="s">
        <v>76155</v>
      </c>
      <c r="M1364" t="s">
        <v>76156</v>
      </c>
    </row>
    <row r="1365" spans="1:13" x14ac:dyDescent="0.25">
      <c r="A1365" s="1">
        <v>1364</v>
      </c>
      <c r="B1365" s="1">
        <v>2030</v>
      </c>
      <c r="C1365" t="s">
        <v>37</v>
      </c>
      <c r="D1365">
        <v>11</v>
      </c>
      <c r="E1365">
        <v>-10</v>
      </c>
      <c r="F1365">
        <v>0.1099</v>
      </c>
      <c r="G1365" t="s">
        <v>76157</v>
      </c>
      <c r="H1365" t="s">
        <v>76158</v>
      </c>
      <c r="I1365" t="s">
        <v>76159</v>
      </c>
      <c r="J1365" t="s">
        <v>76160</v>
      </c>
      <c r="K1365" t="s">
        <v>76161</v>
      </c>
      <c r="L1365" t="s">
        <v>76162</v>
      </c>
      <c r="M1365" t="s">
        <v>76163</v>
      </c>
    </row>
    <row r="1366" spans="1:13" x14ac:dyDescent="0.25">
      <c r="A1366" s="1">
        <v>1365</v>
      </c>
      <c r="B1366" s="1">
        <v>2030</v>
      </c>
      <c r="C1366" t="s">
        <v>37</v>
      </c>
      <c r="D1366">
        <v>11</v>
      </c>
      <c r="E1366">
        <v>-9</v>
      </c>
      <c r="F1366">
        <v>0.1089</v>
      </c>
      <c r="G1366" t="s">
        <v>76164</v>
      </c>
      <c r="H1366" t="s">
        <v>76165</v>
      </c>
      <c r="I1366" t="s">
        <v>76166</v>
      </c>
      <c r="J1366" t="s">
        <v>76167</v>
      </c>
      <c r="K1366" t="s">
        <v>76168</v>
      </c>
      <c r="L1366" t="s">
        <v>76169</v>
      </c>
      <c r="M1366" t="s">
        <v>76170</v>
      </c>
    </row>
    <row r="1367" spans="1:13" x14ac:dyDescent="0.25">
      <c r="A1367" s="1">
        <v>1366</v>
      </c>
      <c r="B1367" s="1">
        <v>2030</v>
      </c>
      <c r="C1367" t="s">
        <v>42</v>
      </c>
      <c r="D1367">
        <v>11</v>
      </c>
      <c r="E1367">
        <v>-8</v>
      </c>
      <c r="F1367">
        <v>8.7900000000000006E-2</v>
      </c>
      <c r="G1367" t="s">
        <v>76171</v>
      </c>
      <c r="H1367" t="s">
        <v>76172</v>
      </c>
      <c r="I1367" t="s">
        <v>76173</v>
      </c>
      <c r="J1367" t="s">
        <v>76174</v>
      </c>
      <c r="K1367" t="s">
        <v>76175</v>
      </c>
      <c r="L1367" t="s">
        <v>76176</v>
      </c>
      <c r="M1367" t="s">
        <v>76177</v>
      </c>
    </row>
    <row r="1368" spans="1:13" x14ac:dyDescent="0.25">
      <c r="A1368" s="1">
        <v>1367</v>
      </c>
      <c r="B1368" s="1">
        <v>2030</v>
      </c>
      <c r="C1368" t="s">
        <v>42</v>
      </c>
      <c r="D1368">
        <v>11</v>
      </c>
      <c r="E1368">
        <v>-7</v>
      </c>
      <c r="F1368">
        <v>8.7300000000000003E-2</v>
      </c>
      <c r="G1368" t="s">
        <v>76178</v>
      </c>
      <c r="H1368" t="s">
        <v>76179</v>
      </c>
      <c r="I1368" t="s">
        <v>76180</v>
      </c>
      <c r="J1368" t="s">
        <v>76181</v>
      </c>
      <c r="K1368" t="s">
        <v>76182</v>
      </c>
      <c r="L1368" t="s">
        <v>76183</v>
      </c>
      <c r="M1368" t="s">
        <v>76184</v>
      </c>
    </row>
    <row r="1369" spans="1:13" x14ac:dyDescent="0.25">
      <c r="A1369" s="1">
        <v>1368</v>
      </c>
      <c r="B1369" s="1">
        <v>2030</v>
      </c>
      <c r="C1369" t="s">
        <v>42</v>
      </c>
      <c r="D1369">
        <v>11</v>
      </c>
      <c r="E1369">
        <v>-6</v>
      </c>
      <c r="F1369">
        <v>8.7599999999999997E-2</v>
      </c>
      <c r="G1369" t="s">
        <v>76185</v>
      </c>
      <c r="H1369" t="s">
        <v>76186</v>
      </c>
      <c r="I1369" t="s">
        <v>76187</v>
      </c>
      <c r="J1369" t="s">
        <v>76188</v>
      </c>
      <c r="K1369" t="s">
        <v>76189</v>
      </c>
      <c r="L1369" t="s">
        <v>76190</v>
      </c>
      <c r="M1369" t="s">
        <v>76191</v>
      </c>
    </row>
    <row r="1370" spans="1:13" x14ac:dyDescent="0.25">
      <c r="A1370" s="1">
        <v>1369</v>
      </c>
      <c r="B1370" s="1">
        <v>2030</v>
      </c>
      <c r="C1370" t="s">
        <v>40</v>
      </c>
      <c r="D1370">
        <v>11</v>
      </c>
      <c r="E1370">
        <v>-5</v>
      </c>
      <c r="F1370">
        <v>8.7800000000000003E-2</v>
      </c>
      <c r="G1370" t="s">
        <v>76192</v>
      </c>
      <c r="H1370" t="s">
        <v>76193</v>
      </c>
      <c r="I1370" t="s">
        <v>76194</v>
      </c>
      <c r="J1370" t="s">
        <v>76195</v>
      </c>
      <c r="K1370" t="s">
        <v>76196</v>
      </c>
      <c r="L1370" t="s">
        <v>76197</v>
      </c>
      <c r="M1370" t="s">
        <v>76198</v>
      </c>
    </row>
    <row r="1371" spans="1:13" x14ac:dyDescent="0.25">
      <c r="A1371" s="1">
        <v>1370</v>
      </c>
      <c r="B1371" s="1">
        <v>2030</v>
      </c>
      <c r="C1371" t="s">
        <v>40</v>
      </c>
      <c r="D1371">
        <v>11</v>
      </c>
      <c r="E1371">
        <v>-4</v>
      </c>
      <c r="F1371">
        <v>8.7599999999999997E-2</v>
      </c>
      <c r="G1371" t="s">
        <v>76199</v>
      </c>
      <c r="H1371" t="s">
        <v>76200</v>
      </c>
      <c r="I1371" t="s">
        <v>76201</v>
      </c>
      <c r="J1371" t="s">
        <v>76202</v>
      </c>
      <c r="K1371" t="s">
        <v>76203</v>
      </c>
      <c r="L1371" t="s">
        <v>76204</v>
      </c>
      <c r="M1371" t="s">
        <v>76205</v>
      </c>
    </row>
    <row r="1372" spans="1:13" x14ac:dyDescent="0.25">
      <c r="A1372" s="1">
        <v>1371</v>
      </c>
      <c r="B1372" s="1">
        <v>2030</v>
      </c>
      <c r="C1372" t="s">
        <v>40</v>
      </c>
      <c r="D1372">
        <v>11</v>
      </c>
      <c r="E1372">
        <v>-3</v>
      </c>
      <c r="F1372">
        <v>8.7400000000000005E-2</v>
      </c>
      <c r="G1372" t="s">
        <v>76206</v>
      </c>
      <c r="H1372" t="s">
        <v>76207</v>
      </c>
      <c r="I1372" t="s">
        <v>76208</v>
      </c>
      <c r="J1372" t="s">
        <v>76209</v>
      </c>
      <c r="K1372" t="s">
        <v>76210</v>
      </c>
      <c r="L1372" t="s">
        <v>76211</v>
      </c>
      <c r="M1372" t="s">
        <v>76212</v>
      </c>
    </row>
    <row r="1373" spans="1:13" x14ac:dyDescent="0.25">
      <c r="A1373" s="1">
        <v>1372</v>
      </c>
      <c r="B1373" s="1">
        <v>2030</v>
      </c>
      <c r="C1373" t="s">
        <v>40</v>
      </c>
      <c r="D1373">
        <v>11</v>
      </c>
      <c r="E1373">
        <v>-2</v>
      </c>
      <c r="F1373">
        <v>8.8499999999999995E-2</v>
      </c>
      <c r="G1373" t="s">
        <v>76213</v>
      </c>
      <c r="H1373" t="s">
        <v>76214</v>
      </c>
      <c r="I1373" t="s">
        <v>76215</v>
      </c>
      <c r="J1373" t="s">
        <v>76216</v>
      </c>
      <c r="K1373" t="s">
        <v>76217</v>
      </c>
      <c r="L1373" t="s">
        <v>76218</v>
      </c>
      <c r="M1373" t="s">
        <v>76219</v>
      </c>
    </row>
    <row r="1374" spans="1:13" x14ac:dyDescent="0.25">
      <c r="A1374" s="1">
        <v>1373</v>
      </c>
      <c r="B1374" s="1">
        <v>2030</v>
      </c>
      <c r="C1374" t="s">
        <v>40</v>
      </c>
      <c r="D1374">
        <v>11</v>
      </c>
      <c r="E1374">
        <v>-1</v>
      </c>
      <c r="F1374">
        <v>8.8800000000000004E-2</v>
      </c>
      <c r="G1374" t="s">
        <v>76220</v>
      </c>
      <c r="H1374" t="s">
        <v>76221</v>
      </c>
      <c r="I1374" t="s">
        <v>76222</v>
      </c>
      <c r="J1374" t="s">
        <v>76223</v>
      </c>
      <c r="K1374" t="s">
        <v>76224</v>
      </c>
      <c r="L1374" t="s">
        <v>76225</v>
      </c>
      <c r="M1374" t="s">
        <v>76226</v>
      </c>
    </row>
    <row r="1375" spans="1:13" x14ac:dyDescent="0.25">
      <c r="A1375" s="1">
        <v>1374</v>
      </c>
      <c r="B1375" s="1">
        <v>2030</v>
      </c>
      <c r="C1375" t="s">
        <v>32</v>
      </c>
      <c r="D1375">
        <v>11</v>
      </c>
      <c r="E1375">
        <v>0</v>
      </c>
      <c r="F1375">
        <v>9.0899999999999995E-2</v>
      </c>
      <c r="G1375" t="s">
        <v>76227</v>
      </c>
      <c r="H1375" t="s">
        <v>76228</v>
      </c>
      <c r="I1375" t="s">
        <v>76229</v>
      </c>
      <c r="J1375" t="s">
        <v>76230</v>
      </c>
      <c r="K1375" t="s">
        <v>76231</v>
      </c>
      <c r="L1375" t="s">
        <v>76232</v>
      </c>
      <c r="M1375" t="s">
        <v>76233</v>
      </c>
    </row>
    <row r="1376" spans="1:13" x14ac:dyDescent="0.25">
      <c r="A1376" s="1">
        <v>1375</v>
      </c>
      <c r="B1376" s="1">
        <v>2030</v>
      </c>
      <c r="C1376" t="s">
        <v>35</v>
      </c>
      <c r="D1376">
        <v>11</v>
      </c>
      <c r="E1376">
        <v>1</v>
      </c>
      <c r="F1376">
        <v>8.0799999999999997E-2</v>
      </c>
      <c r="G1376" t="s">
        <v>76234</v>
      </c>
      <c r="H1376" t="s">
        <v>76235</v>
      </c>
      <c r="I1376" t="s">
        <v>76236</v>
      </c>
      <c r="J1376" t="s">
        <v>76237</v>
      </c>
      <c r="K1376" t="s">
        <v>76238</v>
      </c>
      <c r="L1376" t="s">
        <v>76239</v>
      </c>
      <c r="M1376" t="s">
        <v>76240</v>
      </c>
    </row>
    <row r="1377" spans="1:13" x14ac:dyDescent="0.25">
      <c r="A1377" s="1">
        <v>1376</v>
      </c>
      <c r="B1377" s="1">
        <v>2030</v>
      </c>
      <c r="C1377" t="s">
        <v>35</v>
      </c>
      <c r="D1377">
        <v>11</v>
      </c>
      <c r="E1377">
        <v>2</v>
      </c>
      <c r="F1377">
        <v>8.0199999999999994E-2</v>
      </c>
      <c r="G1377" t="s">
        <v>76241</v>
      </c>
      <c r="H1377" t="s">
        <v>76242</v>
      </c>
      <c r="I1377" t="s">
        <v>76243</v>
      </c>
      <c r="J1377" t="s">
        <v>76244</v>
      </c>
      <c r="K1377" t="s">
        <v>76245</v>
      </c>
      <c r="L1377" t="s">
        <v>76246</v>
      </c>
      <c r="M1377" t="s">
        <v>76247</v>
      </c>
    </row>
    <row r="1378" spans="1:13" x14ac:dyDescent="0.25">
      <c r="A1378" s="1">
        <v>1377</v>
      </c>
      <c r="B1378" s="1">
        <v>2030</v>
      </c>
      <c r="C1378" t="s">
        <v>35</v>
      </c>
      <c r="D1378">
        <v>11</v>
      </c>
      <c r="E1378">
        <v>3</v>
      </c>
      <c r="F1378">
        <v>7.9799999999999996E-2</v>
      </c>
      <c r="G1378" t="s">
        <v>76248</v>
      </c>
      <c r="H1378" t="s">
        <v>76249</v>
      </c>
      <c r="I1378" t="s">
        <v>76250</v>
      </c>
      <c r="J1378" t="s">
        <v>76251</v>
      </c>
      <c r="K1378" t="s">
        <v>76252</v>
      </c>
      <c r="L1378" t="s">
        <v>76253</v>
      </c>
      <c r="M1378" t="s">
        <v>76254</v>
      </c>
    </row>
    <row r="1379" spans="1:13" x14ac:dyDescent="0.25">
      <c r="A1379" s="1">
        <v>1378</v>
      </c>
      <c r="B1379" s="1">
        <v>2030</v>
      </c>
      <c r="C1379" t="s">
        <v>33</v>
      </c>
      <c r="D1379">
        <v>11</v>
      </c>
      <c r="E1379">
        <v>4</v>
      </c>
      <c r="F1379">
        <v>8.1299999999999997E-2</v>
      </c>
      <c r="G1379" t="s">
        <v>76255</v>
      </c>
      <c r="H1379" t="s">
        <v>76256</v>
      </c>
      <c r="I1379" t="s">
        <v>76257</v>
      </c>
      <c r="J1379" t="s">
        <v>76258</v>
      </c>
      <c r="K1379" t="s">
        <v>76259</v>
      </c>
      <c r="L1379" t="s">
        <v>76260</v>
      </c>
      <c r="M1379" t="s">
        <v>76261</v>
      </c>
    </row>
    <row r="1380" spans="1:13" x14ac:dyDescent="0.25">
      <c r="A1380" s="1">
        <v>1379</v>
      </c>
      <c r="B1380" s="1">
        <v>2030</v>
      </c>
      <c r="C1380" t="s">
        <v>33</v>
      </c>
      <c r="D1380">
        <v>11</v>
      </c>
      <c r="E1380">
        <v>5</v>
      </c>
      <c r="F1380">
        <v>8.3500000000000005E-2</v>
      </c>
      <c r="G1380" t="s">
        <v>76262</v>
      </c>
      <c r="H1380" t="s">
        <v>76263</v>
      </c>
      <c r="I1380" t="s">
        <v>76264</v>
      </c>
      <c r="J1380" t="s">
        <v>76265</v>
      </c>
      <c r="K1380" t="s">
        <v>76266</v>
      </c>
      <c r="L1380" t="s">
        <v>76267</v>
      </c>
      <c r="M1380" t="s">
        <v>76268</v>
      </c>
    </row>
    <row r="1381" spans="1:13" x14ac:dyDescent="0.25">
      <c r="A1381" s="1">
        <v>1380</v>
      </c>
      <c r="B1381" s="1">
        <v>2030</v>
      </c>
      <c r="C1381" t="s">
        <v>33</v>
      </c>
      <c r="D1381">
        <v>11</v>
      </c>
      <c r="E1381">
        <v>6</v>
      </c>
      <c r="F1381">
        <v>8.5599999999999996E-2</v>
      </c>
      <c r="G1381" t="s">
        <v>76269</v>
      </c>
      <c r="H1381" t="s">
        <v>76270</v>
      </c>
      <c r="I1381" t="s">
        <v>76271</v>
      </c>
      <c r="J1381" t="s">
        <v>76272</v>
      </c>
      <c r="K1381" t="s">
        <v>76273</v>
      </c>
      <c r="L1381" t="s">
        <v>76274</v>
      </c>
      <c r="M1381" t="s">
        <v>76275</v>
      </c>
    </row>
    <row r="1382" spans="1:13" x14ac:dyDescent="0.25">
      <c r="A1382" s="1">
        <v>1381</v>
      </c>
      <c r="B1382" s="1">
        <v>2030</v>
      </c>
      <c r="C1382" t="s">
        <v>33</v>
      </c>
      <c r="D1382">
        <v>11</v>
      </c>
      <c r="E1382">
        <v>7</v>
      </c>
      <c r="F1382">
        <v>8.4900000000000003E-2</v>
      </c>
      <c r="G1382" t="s">
        <v>76276</v>
      </c>
      <c r="H1382" t="s">
        <v>76277</v>
      </c>
      <c r="I1382" t="s">
        <v>76278</v>
      </c>
      <c r="J1382" t="s">
        <v>76279</v>
      </c>
      <c r="K1382" t="s">
        <v>76280</v>
      </c>
      <c r="L1382" t="s">
        <v>76281</v>
      </c>
      <c r="M1382" t="s">
        <v>76282</v>
      </c>
    </row>
    <row r="1383" spans="1:13" x14ac:dyDescent="0.25">
      <c r="A1383" s="1">
        <v>1382</v>
      </c>
      <c r="B1383" s="1">
        <v>2030</v>
      </c>
      <c r="C1383" t="s">
        <v>33</v>
      </c>
      <c r="D1383">
        <v>11</v>
      </c>
      <c r="E1383">
        <v>8</v>
      </c>
      <c r="F1383">
        <v>8.1699999999999995E-2</v>
      </c>
      <c r="G1383" t="s">
        <v>76283</v>
      </c>
      <c r="H1383" t="s">
        <v>76284</v>
      </c>
      <c r="I1383" t="s">
        <v>76285</v>
      </c>
      <c r="J1383" t="s">
        <v>76286</v>
      </c>
      <c r="K1383" t="s">
        <v>76287</v>
      </c>
      <c r="L1383" t="s">
        <v>76288</v>
      </c>
      <c r="M1383" t="s">
        <v>76289</v>
      </c>
    </row>
    <row r="1384" spans="1:13" x14ac:dyDescent="0.25">
      <c r="A1384" s="1">
        <v>1383</v>
      </c>
      <c r="B1384" s="1">
        <v>2030</v>
      </c>
      <c r="C1384" t="s">
        <v>33</v>
      </c>
      <c r="D1384">
        <v>11</v>
      </c>
      <c r="E1384">
        <v>9</v>
      </c>
      <c r="F1384">
        <v>7.9100000000000004E-2</v>
      </c>
      <c r="G1384" t="s">
        <v>76290</v>
      </c>
      <c r="H1384" t="s">
        <v>76291</v>
      </c>
      <c r="I1384" t="s">
        <v>76292</v>
      </c>
      <c r="J1384" t="s">
        <v>76293</v>
      </c>
      <c r="K1384" t="s">
        <v>76294</v>
      </c>
      <c r="L1384" t="s">
        <v>76295</v>
      </c>
      <c r="M1384" t="s">
        <v>76296</v>
      </c>
    </row>
    <row r="1385" spans="1:13" x14ac:dyDescent="0.25">
      <c r="A1385" s="1">
        <v>1384</v>
      </c>
      <c r="B1385" s="1">
        <v>2030</v>
      </c>
      <c r="C1385" t="s">
        <v>33</v>
      </c>
      <c r="D1385">
        <v>11</v>
      </c>
      <c r="E1385">
        <v>10</v>
      </c>
      <c r="F1385">
        <v>7.8700000000000006E-2</v>
      </c>
      <c r="G1385" t="s">
        <v>76297</v>
      </c>
      <c r="H1385" t="s">
        <v>76298</v>
      </c>
      <c r="I1385" t="s">
        <v>76299</v>
      </c>
      <c r="J1385" t="s">
        <v>76300</v>
      </c>
      <c r="K1385" t="s">
        <v>76301</v>
      </c>
      <c r="L1385" t="s">
        <v>76302</v>
      </c>
      <c r="M1385" t="s">
        <v>76303</v>
      </c>
    </row>
    <row r="1386" spans="1:13" x14ac:dyDescent="0.25">
      <c r="A1386" s="1">
        <v>1385</v>
      </c>
      <c r="B1386" s="1">
        <v>2030</v>
      </c>
      <c r="C1386" t="s">
        <v>33</v>
      </c>
      <c r="D1386">
        <v>11</v>
      </c>
      <c r="E1386">
        <v>11</v>
      </c>
      <c r="F1386">
        <v>7.8899999999999998E-2</v>
      </c>
      <c r="G1386" t="s">
        <v>76304</v>
      </c>
      <c r="H1386" t="s">
        <v>76305</v>
      </c>
      <c r="I1386" t="s">
        <v>76306</v>
      </c>
      <c r="J1386" t="s">
        <v>76307</v>
      </c>
      <c r="K1386" t="s">
        <v>76308</v>
      </c>
      <c r="L1386" t="s">
        <v>76309</v>
      </c>
      <c r="M1386" t="s">
        <v>76310</v>
      </c>
    </row>
    <row r="1387" spans="1:13" x14ac:dyDescent="0.25">
      <c r="A1387" s="1">
        <v>1386</v>
      </c>
      <c r="B1387" s="1">
        <v>2030</v>
      </c>
      <c r="C1387" t="s">
        <v>33</v>
      </c>
      <c r="D1387">
        <v>11</v>
      </c>
      <c r="E1387">
        <v>12</v>
      </c>
      <c r="F1387">
        <v>8.0399999999999999E-2</v>
      </c>
      <c r="G1387" t="s">
        <v>76311</v>
      </c>
      <c r="H1387" t="s">
        <v>76312</v>
      </c>
      <c r="I1387" t="s">
        <v>76313</v>
      </c>
      <c r="J1387" t="s">
        <v>76314</v>
      </c>
      <c r="K1387" t="s">
        <v>76315</v>
      </c>
      <c r="L1387" t="s">
        <v>76316</v>
      </c>
      <c r="M1387" t="s">
        <v>76317</v>
      </c>
    </row>
    <row r="1388" spans="1:13" x14ac:dyDescent="0.25">
      <c r="A1388" s="1">
        <v>1387</v>
      </c>
      <c r="B1388" s="1">
        <v>2030</v>
      </c>
      <c r="C1388" t="s">
        <v>33</v>
      </c>
      <c r="D1388">
        <v>11</v>
      </c>
      <c r="E1388">
        <v>13</v>
      </c>
      <c r="F1388">
        <v>7.9799999999999996E-2</v>
      </c>
      <c r="G1388" t="s">
        <v>76318</v>
      </c>
      <c r="H1388" t="s">
        <v>76319</v>
      </c>
      <c r="I1388" t="s">
        <v>76320</v>
      </c>
      <c r="J1388" t="s">
        <v>76321</v>
      </c>
      <c r="K1388" t="s">
        <v>76322</v>
      </c>
      <c r="L1388" t="s">
        <v>76323</v>
      </c>
      <c r="M1388" t="s">
        <v>76324</v>
      </c>
    </row>
    <row r="1389" spans="1:13" x14ac:dyDescent="0.25">
      <c r="A1389" s="1">
        <v>1388</v>
      </c>
      <c r="B1389" s="1">
        <v>2030</v>
      </c>
      <c r="C1389" t="s">
        <v>26</v>
      </c>
      <c r="D1389">
        <v>11</v>
      </c>
      <c r="E1389">
        <v>14</v>
      </c>
      <c r="F1389">
        <v>8.3900000000000002E-2</v>
      </c>
      <c r="G1389" t="s">
        <v>76325</v>
      </c>
      <c r="H1389" t="s">
        <v>76326</v>
      </c>
      <c r="I1389" t="s">
        <v>76327</v>
      </c>
      <c r="J1389" t="s">
        <v>76328</v>
      </c>
      <c r="K1389" t="s">
        <v>76329</v>
      </c>
      <c r="L1389" t="s">
        <v>76330</v>
      </c>
      <c r="M1389" t="s">
        <v>76331</v>
      </c>
    </row>
    <row r="1390" spans="1:13" x14ac:dyDescent="0.25">
      <c r="A1390" s="1">
        <v>1389</v>
      </c>
      <c r="B1390" s="1">
        <v>2030</v>
      </c>
      <c r="C1390" t="s">
        <v>26</v>
      </c>
      <c r="D1390">
        <v>11</v>
      </c>
      <c r="E1390">
        <v>15</v>
      </c>
      <c r="F1390">
        <v>8.3799999999999999E-2</v>
      </c>
      <c r="G1390" t="s">
        <v>76332</v>
      </c>
      <c r="H1390" t="s">
        <v>76333</v>
      </c>
      <c r="I1390" t="s">
        <v>76334</v>
      </c>
      <c r="J1390" t="s">
        <v>76335</v>
      </c>
      <c r="K1390" t="s">
        <v>76336</v>
      </c>
      <c r="L1390" t="s">
        <v>76337</v>
      </c>
      <c r="M1390" t="s">
        <v>76338</v>
      </c>
    </row>
    <row r="1391" spans="1:13" x14ac:dyDescent="0.25">
      <c r="A1391" s="1">
        <v>1390</v>
      </c>
      <c r="B1391" s="1">
        <v>2030</v>
      </c>
      <c r="C1391" t="s">
        <v>38</v>
      </c>
      <c r="D1391">
        <v>11</v>
      </c>
      <c r="E1391">
        <v>16</v>
      </c>
      <c r="F1391">
        <v>9.2700000000000005E-2</v>
      </c>
      <c r="G1391" t="s">
        <v>76339</v>
      </c>
      <c r="H1391" t="s">
        <v>76340</v>
      </c>
      <c r="I1391" t="s">
        <v>76341</v>
      </c>
      <c r="J1391" t="s">
        <v>76342</v>
      </c>
      <c r="K1391" t="s">
        <v>76343</v>
      </c>
      <c r="L1391" t="s">
        <v>76344</v>
      </c>
      <c r="M1391" t="s">
        <v>76345</v>
      </c>
    </row>
    <row r="1392" spans="1:13" x14ac:dyDescent="0.25">
      <c r="A1392" s="1">
        <v>1391</v>
      </c>
      <c r="B1392" s="1">
        <v>2030</v>
      </c>
      <c r="C1392" t="s">
        <v>38</v>
      </c>
      <c r="D1392">
        <v>11</v>
      </c>
      <c r="E1392">
        <v>17</v>
      </c>
      <c r="F1392">
        <v>9.3299999999999994E-2</v>
      </c>
      <c r="G1392" t="s">
        <v>76346</v>
      </c>
      <c r="H1392" t="s">
        <v>76347</v>
      </c>
      <c r="I1392" t="s">
        <v>76348</v>
      </c>
      <c r="J1392" t="s">
        <v>76349</v>
      </c>
      <c r="K1392" t="s">
        <v>76350</v>
      </c>
      <c r="L1392" t="s">
        <v>76351</v>
      </c>
      <c r="M1392" t="s">
        <v>76352</v>
      </c>
    </row>
    <row r="1393" spans="1:13" x14ac:dyDescent="0.25">
      <c r="A1393" s="1">
        <v>1392</v>
      </c>
      <c r="B1393" s="1">
        <v>2030</v>
      </c>
      <c r="C1393" t="s">
        <v>38</v>
      </c>
      <c r="D1393">
        <v>11</v>
      </c>
      <c r="E1393">
        <v>18</v>
      </c>
      <c r="F1393">
        <v>9.3700000000000006E-2</v>
      </c>
      <c r="G1393" t="s">
        <v>76353</v>
      </c>
      <c r="H1393" t="s">
        <v>76354</v>
      </c>
      <c r="I1393" t="s">
        <v>76355</v>
      </c>
      <c r="J1393" t="s">
        <v>76356</v>
      </c>
      <c r="K1393" t="s">
        <v>76357</v>
      </c>
      <c r="L1393" t="s">
        <v>76358</v>
      </c>
      <c r="M1393" t="s">
        <v>76359</v>
      </c>
    </row>
    <row r="1394" spans="1:13" x14ac:dyDescent="0.25">
      <c r="A1394" s="1">
        <v>1393</v>
      </c>
      <c r="B1394" s="1">
        <v>2030</v>
      </c>
      <c r="C1394" t="s">
        <v>38</v>
      </c>
      <c r="D1394">
        <v>11</v>
      </c>
      <c r="E1394">
        <v>19</v>
      </c>
      <c r="F1394">
        <v>9.3799999999999994E-2</v>
      </c>
      <c r="G1394" t="s">
        <v>76360</v>
      </c>
      <c r="H1394" t="s">
        <v>76361</v>
      </c>
      <c r="I1394" t="s">
        <v>76362</v>
      </c>
      <c r="J1394" t="s">
        <v>76363</v>
      </c>
      <c r="K1394" t="s">
        <v>76364</v>
      </c>
      <c r="L1394" t="s">
        <v>76365</v>
      </c>
      <c r="M1394" t="s">
        <v>76366</v>
      </c>
    </row>
    <row r="1395" spans="1:13" x14ac:dyDescent="0.25">
      <c r="A1395" s="1">
        <v>1394</v>
      </c>
      <c r="B1395" s="1">
        <v>2030</v>
      </c>
      <c r="C1395" t="s">
        <v>38</v>
      </c>
      <c r="D1395">
        <v>11</v>
      </c>
      <c r="E1395">
        <v>20</v>
      </c>
      <c r="F1395">
        <v>9.4299999999999995E-2</v>
      </c>
      <c r="G1395" t="s">
        <v>76367</v>
      </c>
      <c r="H1395" t="s">
        <v>76368</v>
      </c>
      <c r="I1395" t="s">
        <v>76369</v>
      </c>
      <c r="J1395" t="s">
        <v>76370</v>
      </c>
      <c r="K1395" t="s">
        <v>76371</v>
      </c>
      <c r="L1395" t="s">
        <v>76372</v>
      </c>
      <c r="M1395" t="s">
        <v>76373</v>
      </c>
    </row>
    <row r="1396" spans="1:13" x14ac:dyDescent="0.25">
      <c r="A1396" s="1">
        <v>1395</v>
      </c>
      <c r="B1396" s="1">
        <v>2030</v>
      </c>
      <c r="C1396" t="s">
        <v>38</v>
      </c>
      <c r="D1396">
        <v>11</v>
      </c>
      <c r="E1396">
        <v>21</v>
      </c>
      <c r="F1396">
        <v>9.5100000000000004E-2</v>
      </c>
      <c r="G1396" t="s">
        <v>76374</v>
      </c>
      <c r="H1396" t="s">
        <v>76375</v>
      </c>
      <c r="I1396" t="s">
        <v>76376</v>
      </c>
      <c r="J1396" t="s">
        <v>76377</v>
      </c>
      <c r="K1396" t="s">
        <v>76378</v>
      </c>
      <c r="L1396" t="s">
        <v>76379</v>
      </c>
      <c r="M1396" t="s">
        <v>76380</v>
      </c>
    </row>
    <row r="1397" spans="1:13" x14ac:dyDescent="0.25">
      <c r="A1397" s="1">
        <v>1396</v>
      </c>
      <c r="B1397" s="1">
        <v>2030</v>
      </c>
      <c r="C1397" t="s">
        <v>38</v>
      </c>
      <c r="D1397">
        <v>11</v>
      </c>
      <c r="E1397">
        <v>22</v>
      </c>
      <c r="F1397">
        <v>9.4700000000000006E-2</v>
      </c>
      <c r="G1397" t="s">
        <v>76381</v>
      </c>
      <c r="H1397" t="s">
        <v>76382</v>
      </c>
      <c r="I1397" t="s">
        <v>76383</v>
      </c>
      <c r="J1397" t="s">
        <v>76384</v>
      </c>
      <c r="K1397" t="s">
        <v>76385</v>
      </c>
      <c r="L1397" t="s">
        <v>76386</v>
      </c>
      <c r="M1397" t="s">
        <v>76387</v>
      </c>
    </row>
    <row r="1398" spans="1:13" x14ac:dyDescent="0.25">
      <c r="A1398" s="1">
        <v>1397</v>
      </c>
      <c r="B1398" s="1">
        <v>2030</v>
      </c>
      <c r="C1398" t="s">
        <v>39</v>
      </c>
      <c r="D1398">
        <v>11</v>
      </c>
      <c r="E1398">
        <v>23</v>
      </c>
      <c r="F1398">
        <v>0.12690000000000001</v>
      </c>
      <c r="G1398" t="s">
        <v>76388</v>
      </c>
      <c r="H1398" t="s">
        <v>76389</v>
      </c>
      <c r="I1398" t="s">
        <v>76390</v>
      </c>
      <c r="J1398" t="s">
        <v>76391</v>
      </c>
      <c r="K1398" t="s">
        <v>76392</v>
      </c>
      <c r="L1398" t="s">
        <v>76393</v>
      </c>
      <c r="M1398" t="s">
        <v>76394</v>
      </c>
    </row>
    <row r="1399" spans="1:13" x14ac:dyDescent="0.25">
      <c r="A1399" s="1">
        <v>1398</v>
      </c>
      <c r="B1399" s="1">
        <v>2030</v>
      </c>
      <c r="C1399" t="s">
        <v>39</v>
      </c>
      <c r="D1399">
        <v>11</v>
      </c>
      <c r="E1399">
        <v>24</v>
      </c>
      <c r="F1399">
        <v>0.125</v>
      </c>
      <c r="G1399" t="s">
        <v>76395</v>
      </c>
      <c r="H1399" t="s">
        <v>76396</v>
      </c>
      <c r="I1399" t="s">
        <v>76397</v>
      </c>
      <c r="J1399" t="s">
        <v>76398</v>
      </c>
      <c r="K1399" t="s">
        <v>76399</v>
      </c>
      <c r="L1399" t="s">
        <v>76400</v>
      </c>
      <c r="M1399" t="s">
        <v>76401</v>
      </c>
    </row>
    <row r="1400" spans="1:13" x14ac:dyDescent="0.25">
      <c r="A1400" s="1">
        <v>1399</v>
      </c>
      <c r="B1400" s="1">
        <v>2030</v>
      </c>
      <c r="C1400" t="s">
        <v>39</v>
      </c>
      <c r="D1400">
        <v>11</v>
      </c>
      <c r="E1400">
        <v>25</v>
      </c>
      <c r="F1400">
        <v>0.1239</v>
      </c>
      <c r="G1400" t="s">
        <v>76402</v>
      </c>
      <c r="H1400" t="s">
        <v>76403</v>
      </c>
      <c r="I1400" t="s">
        <v>76404</v>
      </c>
      <c r="J1400" t="s">
        <v>76405</v>
      </c>
      <c r="K1400" t="s">
        <v>76406</v>
      </c>
      <c r="L1400" t="s">
        <v>76407</v>
      </c>
      <c r="M1400" t="s">
        <v>76408</v>
      </c>
    </row>
    <row r="1401" spans="1:13" x14ac:dyDescent="0.25">
      <c r="A1401" s="1">
        <v>1400</v>
      </c>
      <c r="B1401" s="1">
        <v>2030</v>
      </c>
      <c r="C1401" t="s">
        <v>39</v>
      </c>
      <c r="D1401">
        <v>11</v>
      </c>
      <c r="E1401">
        <v>26</v>
      </c>
      <c r="F1401">
        <v>0.124</v>
      </c>
      <c r="G1401" t="s">
        <v>76409</v>
      </c>
      <c r="H1401" t="s">
        <v>76410</v>
      </c>
      <c r="I1401" t="s">
        <v>76411</v>
      </c>
      <c r="J1401" t="s">
        <v>76412</v>
      </c>
      <c r="K1401" t="s">
        <v>76413</v>
      </c>
      <c r="L1401" t="s">
        <v>76414</v>
      </c>
      <c r="M1401" t="s">
        <v>76415</v>
      </c>
    </row>
    <row r="1402" spans="1:13" x14ac:dyDescent="0.25">
      <c r="A1402" s="1">
        <v>1401</v>
      </c>
      <c r="B1402" s="1">
        <v>2030</v>
      </c>
      <c r="C1402" t="s">
        <v>39</v>
      </c>
      <c r="D1402">
        <v>11</v>
      </c>
      <c r="E1402">
        <v>27</v>
      </c>
      <c r="F1402">
        <v>0.12520000000000001</v>
      </c>
      <c r="G1402" t="s">
        <v>76416</v>
      </c>
      <c r="H1402" t="s">
        <v>76417</v>
      </c>
      <c r="I1402" t="s">
        <v>76418</v>
      </c>
      <c r="J1402" t="s">
        <v>76419</v>
      </c>
      <c r="K1402" t="s">
        <v>76420</v>
      </c>
      <c r="L1402" t="s">
        <v>76421</v>
      </c>
      <c r="M1402" t="s">
        <v>76422</v>
      </c>
    </row>
    <row r="1403" spans="1:13" x14ac:dyDescent="0.25">
      <c r="A1403" s="1">
        <v>1402</v>
      </c>
      <c r="B1403" s="1">
        <v>2030</v>
      </c>
      <c r="C1403" t="s">
        <v>39</v>
      </c>
      <c r="D1403">
        <v>11</v>
      </c>
      <c r="E1403">
        <v>28</v>
      </c>
      <c r="F1403">
        <v>0.1258</v>
      </c>
      <c r="G1403" t="s">
        <v>76423</v>
      </c>
      <c r="H1403" t="s">
        <v>76424</v>
      </c>
      <c r="I1403" t="s">
        <v>76425</v>
      </c>
      <c r="J1403" t="s">
        <v>76426</v>
      </c>
      <c r="K1403" t="s">
        <v>76427</v>
      </c>
      <c r="L1403" t="s">
        <v>76428</v>
      </c>
      <c r="M1403" t="s">
        <v>76429</v>
      </c>
    </row>
    <row r="1404" spans="1:13" x14ac:dyDescent="0.25">
      <c r="A1404" s="1">
        <v>1403</v>
      </c>
      <c r="B1404" s="1">
        <v>2030</v>
      </c>
      <c r="C1404" t="s">
        <v>39</v>
      </c>
      <c r="D1404">
        <v>11</v>
      </c>
      <c r="E1404">
        <v>29</v>
      </c>
      <c r="F1404">
        <v>0.12709999999999999</v>
      </c>
      <c r="G1404" t="s">
        <v>76430</v>
      </c>
      <c r="H1404" t="s">
        <v>76431</v>
      </c>
      <c r="I1404" t="s">
        <v>76432</v>
      </c>
      <c r="J1404" t="s">
        <v>76433</v>
      </c>
      <c r="K1404" t="s">
        <v>76434</v>
      </c>
      <c r="L1404" t="s">
        <v>76435</v>
      </c>
      <c r="M1404" t="s">
        <v>76436</v>
      </c>
    </row>
    <row r="1405" spans="1:13" x14ac:dyDescent="0.25">
      <c r="A1405" s="1">
        <v>1404</v>
      </c>
      <c r="B1405" s="1">
        <v>2030</v>
      </c>
      <c r="C1405" t="s">
        <v>39</v>
      </c>
      <c r="D1405">
        <v>11</v>
      </c>
      <c r="E1405">
        <v>30</v>
      </c>
      <c r="F1405">
        <v>0.12770000000000001</v>
      </c>
      <c r="G1405" t="s">
        <v>76437</v>
      </c>
      <c r="H1405" t="s">
        <v>76438</v>
      </c>
      <c r="I1405" t="s">
        <v>76439</v>
      </c>
      <c r="J1405" t="s">
        <v>76440</v>
      </c>
      <c r="K1405" t="s">
        <v>76441</v>
      </c>
      <c r="L1405" t="s">
        <v>76442</v>
      </c>
      <c r="M1405" t="s">
        <v>76443</v>
      </c>
    </row>
    <row r="1406" spans="1:13" x14ac:dyDescent="0.25">
      <c r="A1406" s="1">
        <v>1405</v>
      </c>
      <c r="B1406" s="1">
        <v>2030</v>
      </c>
      <c r="C1406" t="s">
        <v>39</v>
      </c>
      <c r="D1406">
        <v>11</v>
      </c>
      <c r="E1406">
        <v>31</v>
      </c>
      <c r="F1406">
        <v>0.1275</v>
      </c>
      <c r="G1406" t="s">
        <v>76444</v>
      </c>
      <c r="H1406" t="s">
        <v>76445</v>
      </c>
      <c r="I1406" t="s">
        <v>76446</v>
      </c>
      <c r="J1406" t="s">
        <v>76447</v>
      </c>
      <c r="K1406" t="s">
        <v>76448</v>
      </c>
      <c r="L1406" t="s">
        <v>76449</v>
      </c>
      <c r="M1406" t="s">
        <v>76450</v>
      </c>
    </row>
    <row r="1407" spans="1:13" x14ac:dyDescent="0.25">
      <c r="A1407" s="1">
        <v>1406</v>
      </c>
      <c r="B1407" s="1">
        <v>2030</v>
      </c>
      <c r="C1407" t="s">
        <v>39</v>
      </c>
      <c r="D1407">
        <v>11</v>
      </c>
      <c r="E1407">
        <v>32</v>
      </c>
      <c r="F1407">
        <v>0.127</v>
      </c>
      <c r="G1407" t="s">
        <v>76451</v>
      </c>
      <c r="H1407" t="s">
        <v>76452</v>
      </c>
      <c r="I1407" t="s">
        <v>76453</v>
      </c>
      <c r="J1407" t="s">
        <v>76454</v>
      </c>
      <c r="K1407" t="s">
        <v>76455</v>
      </c>
      <c r="L1407" t="s">
        <v>76456</v>
      </c>
      <c r="M1407" t="s">
        <v>76457</v>
      </c>
    </row>
    <row r="1408" spans="1:13" x14ac:dyDescent="0.25">
      <c r="A1408" s="1">
        <v>1407</v>
      </c>
      <c r="B1408" s="1">
        <v>2030</v>
      </c>
      <c r="C1408" t="s">
        <v>28</v>
      </c>
      <c r="D1408">
        <v>11</v>
      </c>
      <c r="E1408">
        <v>33</v>
      </c>
      <c r="F1408">
        <v>9.1999999999999998E-2</v>
      </c>
      <c r="G1408" t="s">
        <v>76458</v>
      </c>
      <c r="H1408" t="s">
        <v>76459</v>
      </c>
      <c r="I1408" t="s">
        <v>76460</v>
      </c>
      <c r="J1408" t="s">
        <v>76461</v>
      </c>
      <c r="K1408" t="s">
        <v>76462</v>
      </c>
      <c r="L1408" t="s">
        <v>76463</v>
      </c>
      <c r="M1408" t="s">
        <v>76464</v>
      </c>
    </row>
    <row r="1409" spans="1:13" x14ac:dyDescent="0.25">
      <c r="A1409" s="1">
        <v>1408</v>
      </c>
      <c r="B1409" s="1">
        <v>2030</v>
      </c>
      <c r="C1409" t="s">
        <v>39</v>
      </c>
      <c r="D1409">
        <v>11</v>
      </c>
      <c r="E1409">
        <v>34</v>
      </c>
      <c r="F1409">
        <v>0.12839999999999999</v>
      </c>
      <c r="G1409" t="s">
        <v>76465</v>
      </c>
      <c r="H1409" t="s">
        <v>76466</v>
      </c>
      <c r="I1409" t="s">
        <v>76467</v>
      </c>
      <c r="J1409" t="s">
        <v>76468</v>
      </c>
      <c r="K1409" t="s">
        <v>76469</v>
      </c>
      <c r="L1409" t="s">
        <v>76470</v>
      </c>
      <c r="M1409" t="s">
        <v>76471</v>
      </c>
    </row>
    <row r="1410" spans="1:13" x14ac:dyDescent="0.25">
      <c r="A1410" s="1">
        <v>1409</v>
      </c>
      <c r="B1410" s="1">
        <v>2030</v>
      </c>
      <c r="C1410" t="s">
        <v>29</v>
      </c>
      <c r="D1410">
        <v>11</v>
      </c>
      <c r="E1410">
        <v>35</v>
      </c>
      <c r="F1410">
        <v>8.09E-2</v>
      </c>
      <c r="G1410" t="s">
        <v>76472</v>
      </c>
      <c r="H1410" t="s">
        <v>76473</v>
      </c>
      <c r="I1410" t="s">
        <v>76474</v>
      </c>
      <c r="J1410" t="s">
        <v>76475</v>
      </c>
      <c r="K1410" t="s">
        <v>76476</v>
      </c>
      <c r="L1410" t="s">
        <v>76477</v>
      </c>
      <c r="M1410" t="s">
        <v>76478</v>
      </c>
    </row>
    <row r="1411" spans="1:13" x14ac:dyDescent="0.25">
      <c r="A1411" s="1">
        <v>1410</v>
      </c>
      <c r="B1411" s="1">
        <v>2030</v>
      </c>
      <c r="C1411" t="s">
        <v>29</v>
      </c>
      <c r="D1411">
        <v>11</v>
      </c>
      <c r="E1411">
        <v>36</v>
      </c>
      <c r="F1411">
        <v>8.4099999999999994E-2</v>
      </c>
      <c r="G1411" t="s">
        <v>76479</v>
      </c>
      <c r="H1411" t="s">
        <v>76480</v>
      </c>
      <c r="I1411" t="s">
        <v>76481</v>
      </c>
      <c r="J1411" t="s">
        <v>76482</v>
      </c>
      <c r="K1411" t="s">
        <v>76483</v>
      </c>
      <c r="L1411" t="s">
        <v>76484</v>
      </c>
      <c r="M1411" t="s">
        <v>76485</v>
      </c>
    </row>
    <row r="1412" spans="1:13" x14ac:dyDescent="0.25">
      <c r="A1412" s="1">
        <v>1411</v>
      </c>
      <c r="B1412" s="1">
        <v>2030</v>
      </c>
      <c r="C1412" t="s">
        <v>29</v>
      </c>
      <c r="D1412">
        <v>11</v>
      </c>
      <c r="E1412">
        <v>37</v>
      </c>
      <c r="F1412">
        <v>8.4199999999999997E-2</v>
      </c>
      <c r="G1412" t="s">
        <v>76486</v>
      </c>
      <c r="H1412" t="s">
        <v>76487</v>
      </c>
      <c r="I1412" t="s">
        <v>76488</v>
      </c>
      <c r="J1412" t="s">
        <v>76489</v>
      </c>
      <c r="K1412" t="s">
        <v>76490</v>
      </c>
      <c r="L1412" t="s">
        <v>76491</v>
      </c>
      <c r="M1412" t="s">
        <v>76492</v>
      </c>
    </row>
    <row r="1413" spans="1:13" x14ac:dyDescent="0.25">
      <c r="A1413" s="1">
        <v>1412</v>
      </c>
      <c r="B1413" s="1">
        <v>2030</v>
      </c>
      <c r="C1413" t="s">
        <v>29</v>
      </c>
      <c r="D1413">
        <v>11</v>
      </c>
      <c r="E1413">
        <v>38</v>
      </c>
      <c r="F1413">
        <v>8.4000000000000005E-2</v>
      </c>
      <c r="G1413" t="s">
        <v>76493</v>
      </c>
      <c r="H1413" t="s">
        <v>76494</v>
      </c>
      <c r="I1413" t="s">
        <v>76495</v>
      </c>
      <c r="J1413" t="s">
        <v>76496</v>
      </c>
      <c r="K1413" t="s">
        <v>76497</v>
      </c>
      <c r="L1413" t="s">
        <v>76498</v>
      </c>
      <c r="M1413" t="s">
        <v>76499</v>
      </c>
    </row>
    <row r="1414" spans="1:13" x14ac:dyDescent="0.25">
      <c r="A1414" s="1">
        <v>1413</v>
      </c>
      <c r="B1414" s="1">
        <v>2030</v>
      </c>
      <c r="C1414" t="s">
        <v>29</v>
      </c>
      <c r="D1414">
        <v>11</v>
      </c>
      <c r="E1414">
        <v>39</v>
      </c>
      <c r="F1414">
        <v>8.0799999999999997E-2</v>
      </c>
      <c r="G1414" t="s">
        <v>76500</v>
      </c>
      <c r="H1414" t="s">
        <v>76501</v>
      </c>
      <c r="I1414" t="s">
        <v>76502</v>
      </c>
      <c r="J1414" t="s">
        <v>76503</v>
      </c>
      <c r="K1414" t="s">
        <v>76504</v>
      </c>
      <c r="L1414" t="s">
        <v>76505</v>
      </c>
      <c r="M1414" t="s">
        <v>76506</v>
      </c>
    </row>
    <row r="1415" spans="1:13" x14ac:dyDescent="0.25">
      <c r="A1415" s="1">
        <v>1414</v>
      </c>
      <c r="B1415" s="1">
        <v>2030</v>
      </c>
      <c r="C1415" t="s">
        <v>29</v>
      </c>
      <c r="D1415">
        <v>11</v>
      </c>
      <c r="E1415">
        <v>40</v>
      </c>
      <c r="F1415">
        <v>7.8899999999999998E-2</v>
      </c>
      <c r="G1415" t="s">
        <v>76507</v>
      </c>
      <c r="H1415" t="s">
        <v>76508</v>
      </c>
      <c r="I1415" t="s">
        <v>76509</v>
      </c>
      <c r="J1415" t="s">
        <v>76510</v>
      </c>
      <c r="K1415" t="s">
        <v>76511</v>
      </c>
      <c r="L1415" t="s">
        <v>76512</v>
      </c>
      <c r="M1415" t="s">
        <v>76513</v>
      </c>
    </row>
    <row r="1416" spans="1:13" x14ac:dyDescent="0.25">
      <c r="A1416" s="1">
        <v>1415</v>
      </c>
      <c r="B1416" s="1">
        <v>2030</v>
      </c>
      <c r="C1416" t="s">
        <v>29</v>
      </c>
      <c r="D1416">
        <v>11</v>
      </c>
      <c r="E1416">
        <v>41</v>
      </c>
      <c r="F1416">
        <v>7.8100000000000003E-2</v>
      </c>
      <c r="G1416" t="s">
        <v>76514</v>
      </c>
      <c r="H1416" t="s">
        <v>76515</v>
      </c>
      <c r="I1416" t="s">
        <v>76516</v>
      </c>
      <c r="J1416" t="s">
        <v>76517</v>
      </c>
      <c r="K1416" t="s">
        <v>76518</v>
      </c>
      <c r="L1416" t="s">
        <v>76519</v>
      </c>
      <c r="M1416" t="s">
        <v>76520</v>
      </c>
    </row>
    <row r="1417" spans="1:13" x14ac:dyDescent="0.25">
      <c r="A1417" s="1">
        <v>1416</v>
      </c>
      <c r="B1417" s="1">
        <v>2030</v>
      </c>
      <c r="C1417" t="s">
        <v>44</v>
      </c>
      <c r="D1417">
        <v>11</v>
      </c>
      <c r="E1417">
        <v>42</v>
      </c>
      <c r="F1417">
        <v>0.1118</v>
      </c>
      <c r="G1417" t="s">
        <v>76521</v>
      </c>
      <c r="H1417" t="s">
        <v>76522</v>
      </c>
      <c r="I1417" t="s">
        <v>76523</v>
      </c>
      <c r="J1417" t="s">
        <v>76524</v>
      </c>
      <c r="K1417" t="s">
        <v>76525</v>
      </c>
      <c r="L1417" t="s">
        <v>76526</v>
      </c>
      <c r="M1417" t="s">
        <v>76527</v>
      </c>
    </row>
    <row r="1418" spans="1:13" x14ac:dyDescent="0.25">
      <c r="A1418" s="1">
        <v>1417</v>
      </c>
      <c r="B1418" s="1">
        <v>2030</v>
      </c>
      <c r="C1418" t="s">
        <v>24</v>
      </c>
      <c r="D1418">
        <v>11</v>
      </c>
      <c r="E1418">
        <v>43</v>
      </c>
      <c r="F1418">
        <v>0.11559999999999999</v>
      </c>
      <c r="G1418" t="s">
        <v>76528</v>
      </c>
      <c r="H1418" t="s">
        <v>76529</v>
      </c>
      <c r="I1418" t="s">
        <v>76530</v>
      </c>
      <c r="J1418" t="s">
        <v>76531</v>
      </c>
      <c r="K1418" t="s">
        <v>76532</v>
      </c>
      <c r="L1418" t="s">
        <v>76533</v>
      </c>
      <c r="M1418" t="s">
        <v>76534</v>
      </c>
    </row>
    <row r="1419" spans="1:13" x14ac:dyDescent="0.25">
      <c r="A1419" s="1">
        <v>1418</v>
      </c>
      <c r="B1419" s="1">
        <v>2030</v>
      </c>
      <c r="C1419" t="s">
        <v>24</v>
      </c>
      <c r="D1419">
        <v>11</v>
      </c>
      <c r="E1419">
        <v>48</v>
      </c>
      <c r="F1419">
        <v>0.1147</v>
      </c>
      <c r="G1419" t="s">
        <v>76535</v>
      </c>
      <c r="H1419" t="s">
        <v>76536</v>
      </c>
      <c r="I1419" t="s">
        <v>76537</v>
      </c>
      <c r="J1419" t="s">
        <v>76538</v>
      </c>
      <c r="K1419" t="s">
        <v>76539</v>
      </c>
      <c r="L1419" t="s">
        <v>76540</v>
      </c>
      <c r="M1419" t="s">
        <v>76541</v>
      </c>
    </row>
    <row r="1420" spans="1:13" x14ac:dyDescent="0.25">
      <c r="A1420" s="1">
        <v>1419</v>
      </c>
      <c r="B1420" s="1">
        <v>2030</v>
      </c>
      <c r="C1420" t="s">
        <v>24</v>
      </c>
      <c r="D1420">
        <v>11</v>
      </c>
      <c r="E1420">
        <v>49</v>
      </c>
      <c r="F1420">
        <v>0.11509999999999999</v>
      </c>
      <c r="G1420" t="s">
        <v>76542</v>
      </c>
      <c r="H1420" t="s">
        <v>76543</v>
      </c>
      <c r="I1420" t="s">
        <v>76544</v>
      </c>
      <c r="J1420" t="s">
        <v>76545</v>
      </c>
      <c r="K1420" t="s">
        <v>76546</v>
      </c>
      <c r="L1420" t="s">
        <v>76547</v>
      </c>
      <c r="M1420" t="s">
        <v>76548</v>
      </c>
    </row>
    <row r="1421" spans="1:13" x14ac:dyDescent="0.25">
      <c r="A1421" s="1">
        <v>1420</v>
      </c>
      <c r="B1421" s="1">
        <v>2030</v>
      </c>
      <c r="C1421" t="s">
        <v>24</v>
      </c>
      <c r="D1421">
        <v>11</v>
      </c>
      <c r="E1421">
        <v>50</v>
      </c>
      <c r="F1421">
        <v>0.115</v>
      </c>
      <c r="G1421" t="s">
        <v>76549</v>
      </c>
      <c r="H1421" t="s">
        <v>76550</v>
      </c>
      <c r="I1421" t="s">
        <v>76551</v>
      </c>
      <c r="J1421" t="s">
        <v>76552</v>
      </c>
      <c r="K1421" t="s">
        <v>76553</v>
      </c>
      <c r="L1421" t="s">
        <v>76554</v>
      </c>
      <c r="M1421" t="s">
        <v>76555</v>
      </c>
    </row>
    <row r="1422" spans="1:13" x14ac:dyDescent="0.25">
      <c r="A1422" s="1">
        <v>1421</v>
      </c>
      <c r="B1422" s="1">
        <v>2030</v>
      </c>
      <c r="C1422" t="s">
        <v>24</v>
      </c>
      <c r="D1422">
        <v>11</v>
      </c>
      <c r="E1422">
        <v>51</v>
      </c>
      <c r="F1422">
        <v>0.1138</v>
      </c>
      <c r="G1422" t="s">
        <v>76556</v>
      </c>
      <c r="H1422" t="s">
        <v>76557</v>
      </c>
      <c r="I1422" t="s">
        <v>76558</v>
      </c>
      <c r="J1422" t="s">
        <v>76559</v>
      </c>
      <c r="K1422" t="s">
        <v>76560</v>
      </c>
      <c r="L1422" t="s">
        <v>76561</v>
      </c>
      <c r="M1422" t="s">
        <v>76562</v>
      </c>
    </row>
    <row r="1423" spans="1:13" x14ac:dyDescent="0.25">
      <c r="A1423" s="1">
        <v>1422</v>
      </c>
      <c r="B1423" s="1">
        <v>2030</v>
      </c>
      <c r="C1423" t="s">
        <v>41</v>
      </c>
      <c r="D1423">
        <v>12</v>
      </c>
      <c r="E1423">
        <v>-16</v>
      </c>
      <c r="F1423">
        <v>8.3400000000000002E-2</v>
      </c>
      <c r="G1423" t="s">
        <v>76563</v>
      </c>
      <c r="H1423" t="s">
        <v>76564</v>
      </c>
      <c r="I1423" t="s">
        <v>76565</v>
      </c>
      <c r="J1423" t="s">
        <v>76566</v>
      </c>
      <c r="K1423" t="s">
        <v>76567</v>
      </c>
      <c r="L1423" t="s">
        <v>76568</v>
      </c>
      <c r="M1423" t="s">
        <v>76569</v>
      </c>
    </row>
    <row r="1424" spans="1:13" x14ac:dyDescent="0.25">
      <c r="A1424" s="1">
        <v>1423</v>
      </c>
      <c r="B1424" s="1">
        <v>2030</v>
      </c>
      <c r="C1424" t="s">
        <v>41</v>
      </c>
      <c r="D1424">
        <v>12</v>
      </c>
      <c r="E1424">
        <v>-15</v>
      </c>
      <c r="F1424">
        <v>8.8800000000000004E-2</v>
      </c>
      <c r="G1424" t="s">
        <v>76570</v>
      </c>
      <c r="H1424" t="s">
        <v>76571</v>
      </c>
      <c r="I1424" t="s">
        <v>76572</v>
      </c>
      <c r="J1424" t="s">
        <v>76573</v>
      </c>
      <c r="K1424" t="s">
        <v>76574</v>
      </c>
      <c r="L1424" t="s">
        <v>76575</v>
      </c>
      <c r="M1424" t="s">
        <v>76576</v>
      </c>
    </row>
    <row r="1425" spans="1:13" x14ac:dyDescent="0.25">
      <c r="A1425" s="1">
        <v>1424</v>
      </c>
      <c r="B1425" s="1">
        <v>2030</v>
      </c>
      <c r="C1425" t="s">
        <v>41</v>
      </c>
      <c r="D1425">
        <v>12</v>
      </c>
      <c r="E1425">
        <v>-14</v>
      </c>
      <c r="F1425">
        <v>8.7499999999999994E-2</v>
      </c>
      <c r="G1425" t="s">
        <v>76577</v>
      </c>
      <c r="H1425" t="s">
        <v>76578</v>
      </c>
      <c r="I1425" t="s">
        <v>76579</v>
      </c>
      <c r="J1425" t="s">
        <v>76580</v>
      </c>
      <c r="K1425" t="s">
        <v>76581</v>
      </c>
      <c r="L1425" t="s">
        <v>76582</v>
      </c>
      <c r="M1425" t="s">
        <v>76583</v>
      </c>
    </row>
    <row r="1426" spans="1:13" x14ac:dyDescent="0.25">
      <c r="A1426" s="1">
        <v>1425</v>
      </c>
      <c r="B1426" s="1">
        <v>2030</v>
      </c>
      <c r="C1426" t="s">
        <v>37</v>
      </c>
      <c r="D1426">
        <v>12</v>
      </c>
      <c r="E1426">
        <v>-13</v>
      </c>
      <c r="F1426">
        <v>0.11169999999999999</v>
      </c>
      <c r="G1426" t="s">
        <v>76584</v>
      </c>
      <c r="H1426" t="s">
        <v>76585</v>
      </c>
      <c r="I1426" t="s">
        <v>76586</v>
      </c>
      <c r="J1426" t="s">
        <v>76587</v>
      </c>
      <c r="K1426" t="s">
        <v>76588</v>
      </c>
      <c r="L1426" t="s">
        <v>76589</v>
      </c>
      <c r="M1426" t="s">
        <v>76590</v>
      </c>
    </row>
    <row r="1427" spans="1:13" x14ac:dyDescent="0.25">
      <c r="A1427" s="1">
        <v>1426</v>
      </c>
      <c r="B1427" s="1">
        <v>2030</v>
      </c>
      <c r="C1427" t="s">
        <v>37</v>
      </c>
      <c r="D1427">
        <v>12</v>
      </c>
      <c r="E1427">
        <v>-12</v>
      </c>
      <c r="F1427">
        <v>0.1072</v>
      </c>
      <c r="G1427" t="s">
        <v>76591</v>
      </c>
      <c r="H1427" t="s">
        <v>76592</v>
      </c>
      <c r="I1427" t="s">
        <v>76593</v>
      </c>
      <c r="J1427" t="s">
        <v>76594</v>
      </c>
      <c r="K1427" t="s">
        <v>76595</v>
      </c>
      <c r="L1427" t="s">
        <v>76596</v>
      </c>
      <c r="M1427" t="s">
        <v>76597</v>
      </c>
    </row>
    <row r="1428" spans="1:13" x14ac:dyDescent="0.25">
      <c r="A1428" s="1">
        <v>1427</v>
      </c>
      <c r="B1428" s="1">
        <v>2030</v>
      </c>
      <c r="C1428" t="s">
        <v>37</v>
      </c>
      <c r="D1428">
        <v>12</v>
      </c>
      <c r="E1428">
        <v>-11</v>
      </c>
      <c r="F1428">
        <v>0.1066</v>
      </c>
      <c r="G1428" t="s">
        <v>76598</v>
      </c>
      <c r="H1428" t="s">
        <v>76599</v>
      </c>
      <c r="I1428" t="s">
        <v>76600</v>
      </c>
      <c r="J1428" t="s">
        <v>76601</v>
      </c>
      <c r="K1428" t="s">
        <v>76602</v>
      </c>
      <c r="L1428" t="s">
        <v>76603</v>
      </c>
      <c r="M1428" t="s">
        <v>76604</v>
      </c>
    </row>
    <row r="1429" spans="1:13" x14ac:dyDescent="0.25">
      <c r="A1429" s="1">
        <v>1428</v>
      </c>
      <c r="B1429" s="1">
        <v>2030</v>
      </c>
      <c r="C1429" t="s">
        <v>37</v>
      </c>
      <c r="D1429">
        <v>12</v>
      </c>
      <c r="E1429">
        <v>-10</v>
      </c>
      <c r="F1429">
        <v>0.1077</v>
      </c>
      <c r="G1429" t="s">
        <v>76605</v>
      </c>
      <c r="H1429" t="s">
        <v>76606</v>
      </c>
      <c r="I1429" t="s">
        <v>76607</v>
      </c>
      <c r="J1429" t="s">
        <v>76608</v>
      </c>
      <c r="K1429" t="s">
        <v>76609</v>
      </c>
      <c r="L1429" t="s">
        <v>76610</v>
      </c>
      <c r="M1429" t="s">
        <v>76611</v>
      </c>
    </row>
    <row r="1430" spans="1:13" x14ac:dyDescent="0.25">
      <c r="A1430" s="1">
        <v>1429</v>
      </c>
      <c r="B1430" s="1">
        <v>2030</v>
      </c>
      <c r="C1430" t="s">
        <v>37</v>
      </c>
      <c r="D1430">
        <v>12</v>
      </c>
      <c r="E1430">
        <v>-9</v>
      </c>
      <c r="F1430">
        <v>0.1067</v>
      </c>
      <c r="G1430" t="s">
        <v>76612</v>
      </c>
      <c r="H1430" t="s">
        <v>76613</v>
      </c>
      <c r="I1430" t="s">
        <v>76614</v>
      </c>
      <c r="J1430" t="s">
        <v>76615</v>
      </c>
      <c r="K1430" t="s">
        <v>76616</v>
      </c>
      <c r="L1430" t="s">
        <v>76617</v>
      </c>
      <c r="M1430" t="s">
        <v>76618</v>
      </c>
    </row>
    <row r="1431" spans="1:13" x14ac:dyDescent="0.25">
      <c r="A1431" s="1">
        <v>1430</v>
      </c>
      <c r="B1431" s="1">
        <v>2030</v>
      </c>
      <c r="C1431" t="s">
        <v>42</v>
      </c>
      <c r="D1431">
        <v>12</v>
      </c>
      <c r="E1431">
        <v>-8</v>
      </c>
      <c r="F1431">
        <v>8.5800000000000001E-2</v>
      </c>
      <c r="G1431" t="s">
        <v>76619</v>
      </c>
      <c r="H1431" t="s">
        <v>76620</v>
      </c>
      <c r="I1431" t="s">
        <v>76621</v>
      </c>
      <c r="J1431" t="s">
        <v>76622</v>
      </c>
      <c r="K1431" t="s">
        <v>76623</v>
      </c>
      <c r="L1431" t="s">
        <v>76624</v>
      </c>
      <c r="M1431" t="s">
        <v>76625</v>
      </c>
    </row>
    <row r="1432" spans="1:13" x14ac:dyDescent="0.25">
      <c r="A1432" s="1">
        <v>1431</v>
      </c>
      <c r="B1432" s="1">
        <v>2030</v>
      </c>
      <c r="C1432" t="s">
        <v>42</v>
      </c>
      <c r="D1432">
        <v>12</v>
      </c>
      <c r="E1432">
        <v>-7</v>
      </c>
      <c r="F1432">
        <v>8.5400000000000004E-2</v>
      </c>
      <c r="G1432" t="s">
        <v>76626</v>
      </c>
      <c r="H1432" t="s">
        <v>76627</v>
      </c>
      <c r="I1432" t="s">
        <v>76628</v>
      </c>
      <c r="J1432" t="s">
        <v>76629</v>
      </c>
      <c r="K1432" t="s">
        <v>76630</v>
      </c>
      <c r="L1432" t="s">
        <v>76631</v>
      </c>
      <c r="M1432" t="s">
        <v>76632</v>
      </c>
    </row>
    <row r="1433" spans="1:13" x14ac:dyDescent="0.25">
      <c r="A1433" s="1">
        <v>1432</v>
      </c>
      <c r="B1433" s="1">
        <v>2030</v>
      </c>
      <c r="C1433" t="s">
        <v>42</v>
      </c>
      <c r="D1433">
        <v>12</v>
      </c>
      <c r="E1433">
        <v>-6</v>
      </c>
      <c r="F1433">
        <v>8.5500000000000007E-2</v>
      </c>
      <c r="G1433" t="s">
        <v>76633</v>
      </c>
      <c r="H1433" t="s">
        <v>76634</v>
      </c>
      <c r="I1433" t="s">
        <v>76635</v>
      </c>
      <c r="J1433" t="s">
        <v>76636</v>
      </c>
      <c r="K1433" t="s">
        <v>76637</v>
      </c>
      <c r="L1433" t="s">
        <v>76638</v>
      </c>
      <c r="M1433" t="s">
        <v>76639</v>
      </c>
    </row>
    <row r="1434" spans="1:13" x14ac:dyDescent="0.25">
      <c r="A1434" s="1">
        <v>1433</v>
      </c>
      <c r="B1434" s="1">
        <v>2030</v>
      </c>
      <c r="C1434" t="s">
        <v>42</v>
      </c>
      <c r="D1434">
        <v>12</v>
      </c>
      <c r="E1434">
        <v>-5</v>
      </c>
      <c r="F1434">
        <v>8.5599999999999996E-2</v>
      </c>
      <c r="G1434" t="s">
        <v>76640</v>
      </c>
      <c r="H1434" t="s">
        <v>76641</v>
      </c>
      <c r="I1434" t="s">
        <v>76642</v>
      </c>
      <c r="J1434" t="s">
        <v>76643</v>
      </c>
      <c r="K1434" t="s">
        <v>76644</v>
      </c>
      <c r="L1434" t="s">
        <v>76645</v>
      </c>
      <c r="M1434" t="s">
        <v>76646</v>
      </c>
    </row>
    <row r="1435" spans="1:13" x14ac:dyDescent="0.25">
      <c r="A1435" s="1">
        <v>1434</v>
      </c>
      <c r="B1435" s="1">
        <v>2030</v>
      </c>
      <c r="C1435" t="s">
        <v>40</v>
      </c>
      <c r="D1435">
        <v>12</v>
      </c>
      <c r="E1435">
        <v>-4</v>
      </c>
      <c r="F1435">
        <v>8.5800000000000001E-2</v>
      </c>
      <c r="G1435" t="s">
        <v>76647</v>
      </c>
      <c r="H1435" t="s">
        <v>76648</v>
      </c>
      <c r="I1435" t="s">
        <v>76649</v>
      </c>
      <c r="J1435" t="s">
        <v>76650</v>
      </c>
      <c r="K1435" t="s">
        <v>76651</v>
      </c>
      <c r="L1435" t="s">
        <v>76652</v>
      </c>
      <c r="M1435" t="s">
        <v>76653</v>
      </c>
    </row>
    <row r="1436" spans="1:13" x14ac:dyDescent="0.25">
      <c r="A1436" s="1">
        <v>1435</v>
      </c>
      <c r="B1436" s="1">
        <v>2030</v>
      </c>
      <c r="C1436" t="s">
        <v>40</v>
      </c>
      <c r="D1436">
        <v>12</v>
      </c>
      <c r="E1436">
        <v>-3</v>
      </c>
      <c r="F1436">
        <v>8.6099999999999996E-2</v>
      </c>
      <c r="G1436" t="s">
        <v>76654</v>
      </c>
      <c r="H1436" t="s">
        <v>76655</v>
      </c>
      <c r="I1436" t="s">
        <v>76656</v>
      </c>
      <c r="J1436" t="s">
        <v>76657</v>
      </c>
      <c r="K1436" t="s">
        <v>76658</v>
      </c>
      <c r="L1436" t="s">
        <v>76659</v>
      </c>
      <c r="M1436" t="s">
        <v>76660</v>
      </c>
    </row>
    <row r="1437" spans="1:13" x14ac:dyDescent="0.25">
      <c r="A1437" s="1">
        <v>1436</v>
      </c>
      <c r="B1437" s="1">
        <v>2030</v>
      </c>
      <c r="C1437" t="s">
        <v>40</v>
      </c>
      <c r="D1437">
        <v>12</v>
      </c>
      <c r="E1437">
        <v>-2</v>
      </c>
      <c r="F1437">
        <v>8.6699999999999999E-2</v>
      </c>
      <c r="G1437" t="s">
        <v>76661</v>
      </c>
      <c r="H1437" t="s">
        <v>76662</v>
      </c>
      <c r="I1437" t="s">
        <v>76663</v>
      </c>
      <c r="J1437" t="s">
        <v>76664</v>
      </c>
      <c r="K1437" t="s">
        <v>76665</v>
      </c>
      <c r="L1437" t="s">
        <v>76666</v>
      </c>
      <c r="M1437" t="s">
        <v>76667</v>
      </c>
    </row>
    <row r="1438" spans="1:13" x14ac:dyDescent="0.25">
      <c r="A1438" s="1">
        <v>1437</v>
      </c>
      <c r="B1438" s="1">
        <v>2030</v>
      </c>
      <c r="C1438" t="s">
        <v>40</v>
      </c>
      <c r="D1438">
        <v>12</v>
      </c>
      <c r="E1438">
        <v>-1</v>
      </c>
      <c r="F1438">
        <v>8.6699999999999999E-2</v>
      </c>
      <c r="G1438" t="s">
        <v>76668</v>
      </c>
      <c r="H1438" t="s">
        <v>76669</v>
      </c>
      <c r="I1438" t="s">
        <v>76670</v>
      </c>
      <c r="J1438" t="s">
        <v>76671</v>
      </c>
      <c r="K1438" t="s">
        <v>76672</v>
      </c>
      <c r="L1438" t="s">
        <v>76673</v>
      </c>
      <c r="M1438" t="s">
        <v>76674</v>
      </c>
    </row>
    <row r="1439" spans="1:13" x14ac:dyDescent="0.25">
      <c r="A1439" s="1">
        <v>1438</v>
      </c>
      <c r="B1439" s="1">
        <v>2030</v>
      </c>
      <c r="C1439" t="s">
        <v>40</v>
      </c>
      <c r="D1439">
        <v>12</v>
      </c>
      <c r="E1439">
        <v>0</v>
      </c>
      <c r="F1439">
        <v>8.7099999999999997E-2</v>
      </c>
      <c r="G1439" t="s">
        <v>76675</v>
      </c>
      <c r="H1439" t="s">
        <v>76676</v>
      </c>
      <c r="I1439" t="s">
        <v>76677</v>
      </c>
      <c r="J1439" t="s">
        <v>76678</v>
      </c>
      <c r="K1439" t="s">
        <v>76679</v>
      </c>
      <c r="L1439" t="s">
        <v>76680</v>
      </c>
      <c r="M1439" t="s">
        <v>76681</v>
      </c>
    </row>
    <row r="1440" spans="1:13" x14ac:dyDescent="0.25">
      <c r="A1440" s="1">
        <v>1439</v>
      </c>
      <c r="B1440" s="1">
        <v>2030</v>
      </c>
      <c r="C1440" t="s">
        <v>40</v>
      </c>
      <c r="D1440">
        <v>12</v>
      </c>
      <c r="E1440">
        <v>1</v>
      </c>
      <c r="F1440">
        <v>8.6999999999999994E-2</v>
      </c>
      <c r="G1440" t="s">
        <v>76682</v>
      </c>
      <c r="H1440" t="s">
        <v>76683</v>
      </c>
      <c r="I1440" t="s">
        <v>76684</v>
      </c>
      <c r="J1440" t="s">
        <v>76685</v>
      </c>
      <c r="K1440" t="s">
        <v>76686</v>
      </c>
      <c r="L1440" t="s">
        <v>76687</v>
      </c>
      <c r="M1440" t="s">
        <v>76688</v>
      </c>
    </row>
    <row r="1441" spans="1:13" x14ac:dyDescent="0.25">
      <c r="A1441" s="1">
        <v>1440</v>
      </c>
      <c r="B1441" s="1">
        <v>2030</v>
      </c>
      <c r="C1441" t="s">
        <v>40</v>
      </c>
      <c r="D1441">
        <v>12</v>
      </c>
      <c r="E1441">
        <v>2</v>
      </c>
      <c r="F1441">
        <v>8.6499999999999994E-2</v>
      </c>
      <c r="G1441" t="s">
        <v>76689</v>
      </c>
      <c r="H1441" t="s">
        <v>76690</v>
      </c>
      <c r="I1441" t="s">
        <v>76691</v>
      </c>
      <c r="J1441" t="s">
        <v>76692</v>
      </c>
      <c r="K1441" t="s">
        <v>76693</v>
      </c>
      <c r="L1441" t="s">
        <v>76694</v>
      </c>
      <c r="M1441" t="s">
        <v>76695</v>
      </c>
    </row>
    <row r="1442" spans="1:13" x14ac:dyDescent="0.25">
      <c r="A1442" s="1">
        <v>1441</v>
      </c>
      <c r="B1442" s="1">
        <v>2030</v>
      </c>
      <c r="C1442" t="s">
        <v>35</v>
      </c>
      <c r="D1442">
        <v>12</v>
      </c>
      <c r="E1442">
        <v>3</v>
      </c>
      <c r="F1442">
        <v>7.7600000000000002E-2</v>
      </c>
      <c r="G1442" t="s">
        <v>76696</v>
      </c>
      <c r="H1442" t="s">
        <v>76697</v>
      </c>
      <c r="I1442" t="s">
        <v>76698</v>
      </c>
      <c r="J1442" t="s">
        <v>76699</v>
      </c>
      <c r="K1442" t="s">
        <v>76700</v>
      </c>
      <c r="L1442" t="s">
        <v>76701</v>
      </c>
      <c r="M1442" t="s">
        <v>76702</v>
      </c>
    </row>
    <row r="1443" spans="1:13" x14ac:dyDescent="0.25">
      <c r="A1443" s="1">
        <v>1442</v>
      </c>
      <c r="B1443" s="1">
        <v>2030</v>
      </c>
      <c r="C1443" t="s">
        <v>33</v>
      </c>
      <c r="D1443">
        <v>12</v>
      </c>
      <c r="E1443">
        <v>4</v>
      </c>
      <c r="F1443">
        <v>7.9299999999999995E-2</v>
      </c>
      <c r="G1443" t="s">
        <v>76703</v>
      </c>
      <c r="H1443" t="s">
        <v>76704</v>
      </c>
      <c r="I1443" t="s">
        <v>76705</v>
      </c>
      <c r="J1443" t="s">
        <v>76706</v>
      </c>
      <c r="K1443" t="s">
        <v>76707</v>
      </c>
      <c r="L1443" t="s">
        <v>76708</v>
      </c>
      <c r="M1443" t="s">
        <v>76709</v>
      </c>
    </row>
    <row r="1444" spans="1:13" x14ac:dyDescent="0.25">
      <c r="A1444" s="1">
        <v>1443</v>
      </c>
      <c r="B1444" s="1">
        <v>2030</v>
      </c>
      <c r="C1444" t="s">
        <v>33</v>
      </c>
      <c r="D1444">
        <v>12</v>
      </c>
      <c r="E1444">
        <v>5</v>
      </c>
      <c r="F1444">
        <v>8.0699999999999994E-2</v>
      </c>
      <c r="G1444" t="s">
        <v>76710</v>
      </c>
      <c r="H1444" t="s">
        <v>76711</v>
      </c>
      <c r="I1444" t="s">
        <v>76712</v>
      </c>
      <c r="J1444" t="s">
        <v>76713</v>
      </c>
      <c r="K1444" t="s">
        <v>76714</v>
      </c>
      <c r="L1444" t="s">
        <v>76715</v>
      </c>
      <c r="M1444" t="s">
        <v>76716</v>
      </c>
    </row>
    <row r="1445" spans="1:13" x14ac:dyDescent="0.25">
      <c r="A1445" s="1">
        <v>1444</v>
      </c>
      <c r="B1445" s="1">
        <v>2030</v>
      </c>
      <c r="C1445" t="s">
        <v>33</v>
      </c>
      <c r="D1445">
        <v>12</v>
      </c>
      <c r="E1445">
        <v>6</v>
      </c>
      <c r="F1445">
        <v>8.0500000000000002E-2</v>
      </c>
      <c r="G1445" t="s">
        <v>76717</v>
      </c>
      <c r="H1445" t="s">
        <v>76718</v>
      </c>
      <c r="I1445" t="s">
        <v>76719</v>
      </c>
      <c r="J1445" t="s">
        <v>76720</v>
      </c>
      <c r="K1445" t="s">
        <v>76721</v>
      </c>
      <c r="L1445" t="s">
        <v>76722</v>
      </c>
      <c r="M1445" t="s">
        <v>76723</v>
      </c>
    </row>
    <row r="1446" spans="1:13" x14ac:dyDescent="0.25">
      <c r="A1446" s="1">
        <v>1445</v>
      </c>
      <c r="B1446" s="1">
        <v>2030</v>
      </c>
      <c r="C1446" t="s">
        <v>33</v>
      </c>
      <c r="D1446">
        <v>12</v>
      </c>
      <c r="E1446">
        <v>7</v>
      </c>
      <c r="F1446">
        <v>7.9299999999999995E-2</v>
      </c>
      <c r="G1446" t="s">
        <v>76724</v>
      </c>
      <c r="H1446" t="s">
        <v>76725</v>
      </c>
      <c r="I1446" t="s">
        <v>76726</v>
      </c>
      <c r="J1446" t="s">
        <v>76727</v>
      </c>
      <c r="K1446" t="s">
        <v>76728</v>
      </c>
      <c r="L1446" t="s">
        <v>76729</v>
      </c>
      <c r="M1446" t="s">
        <v>76730</v>
      </c>
    </row>
    <row r="1447" spans="1:13" x14ac:dyDescent="0.25">
      <c r="A1447" s="1">
        <v>1446</v>
      </c>
      <c r="B1447" s="1">
        <v>2030</v>
      </c>
      <c r="C1447" t="s">
        <v>33</v>
      </c>
      <c r="D1447">
        <v>12</v>
      </c>
      <c r="E1447">
        <v>8</v>
      </c>
      <c r="F1447">
        <v>7.7200000000000005E-2</v>
      </c>
      <c r="G1447" t="s">
        <v>76731</v>
      </c>
      <c r="H1447" t="s">
        <v>76732</v>
      </c>
      <c r="I1447" t="s">
        <v>76733</v>
      </c>
      <c r="J1447" t="s">
        <v>76734</v>
      </c>
      <c r="K1447" t="s">
        <v>76735</v>
      </c>
      <c r="L1447" t="s">
        <v>76736</v>
      </c>
      <c r="M1447" t="s">
        <v>76737</v>
      </c>
    </row>
    <row r="1448" spans="1:13" x14ac:dyDescent="0.25">
      <c r="A1448" s="1">
        <v>1447</v>
      </c>
      <c r="B1448" s="1">
        <v>2030</v>
      </c>
      <c r="C1448" t="s">
        <v>33</v>
      </c>
      <c r="D1448">
        <v>12</v>
      </c>
      <c r="E1448">
        <v>9</v>
      </c>
      <c r="F1448">
        <v>7.6600000000000001E-2</v>
      </c>
      <c r="G1448" t="s">
        <v>76738</v>
      </c>
      <c r="H1448" t="s">
        <v>76739</v>
      </c>
      <c r="I1448" t="s">
        <v>76740</v>
      </c>
      <c r="J1448" t="s">
        <v>76741</v>
      </c>
      <c r="K1448" t="s">
        <v>76742</v>
      </c>
      <c r="L1448" t="s">
        <v>76743</v>
      </c>
      <c r="M1448" t="s">
        <v>76744</v>
      </c>
    </row>
    <row r="1449" spans="1:13" x14ac:dyDescent="0.25">
      <c r="A1449" s="1">
        <v>1448</v>
      </c>
      <c r="B1449" s="1">
        <v>2030</v>
      </c>
      <c r="C1449" t="s">
        <v>33</v>
      </c>
      <c r="D1449">
        <v>12</v>
      </c>
      <c r="E1449">
        <v>10</v>
      </c>
      <c r="F1449">
        <v>7.6700000000000004E-2</v>
      </c>
      <c r="G1449" t="s">
        <v>76745</v>
      </c>
      <c r="H1449" t="s">
        <v>76746</v>
      </c>
      <c r="I1449" t="s">
        <v>76747</v>
      </c>
      <c r="J1449" t="s">
        <v>76748</v>
      </c>
      <c r="K1449" t="s">
        <v>76749</v>
      </c>
      <c r="L1449" t="s">
        <v>76750</v>
      </c>
      <c r="M1449" t="s">
        <v>76751</v>
      </c>
    </row>
    <row r="1450" spans="1:13" x14ac:dyDescent="0.25">
      <c r="A1450" s="1">
        <v>1449</v>
      </c>
      <c r="B1450" s="1">
        <v>2030</v>
      </c>
      <c r="C1450" t="s">
        <v>33</v>
      </c>
      <c r="D1450">
        <v>12</v>
      </c>
      <c r="E1450">
        <v>11</v>
      </c>
      <c r="F1450">
        <v>7.7299999999999994E-2</v>
      </c>
      <c r="G1450" t="s">
        <v>76752</v>
      </c>
      <c r="H1450" t="s">
        <v>76753</v>
      </c>
      <c r="I1450" t="s">
        <v>76754</v>
      </c>
      <c r="J1450" t="s">
        <v>76755</v>
      </c>
      <c r="K1450" t="s">
        <v>76756</v>
      </c>
      <c r="L1450" t="s">
        <v>76757</v>
      </c>
      <c r="M1450" t="s">
        <v>76758</v>
      </c>
    </row>
    <row r="1451" spans="1:13" x14ac:dyDescent="0.25">
      <c r="A1451" s="1">
        <v>1450</v>
      </c>
      <c r="B1451" s="1">
        <v>2030</v>
      </c>
      <c r="C1451" t="s">
        <v>33</v>
      </c>
      <c r="D1451">
        <v>12</v>
      </c>
      <c r="E1451">
        <v>12</v>
      </c>
      <c r="F1451">
        <v>7.7100000000000002E-2</v>
      </c>
      <c r="G1451" t="s">
        <v>76759</v>
      </c>
      <c r="H1451" t="s">
        <v>76760</v>
      </c>
      <c r="I1451" t="s">
        <v>76761</v>
      </c>
      <c r="J1451" t="s">
        <v>76762</v>
      </c>
      <c r="K1451" t="s">
        <v>76763</v>
      </c>
      <c r="L1451" t="s">
        <v>76764</v>
      </c>
      <c r="M1451" t="s">
        <v>76765</v>
      </c>
    </row>
    <row r="1452" spans="1:13" x14ac:dyDescent="0.25">
      <c r="A1452" s="1">
        <v>1451</v>
      </c>
      <c r="B1452" s="1">
        <v>2030</v>
      </c>
      <c r="C1452" t="s">
        <v>33</v>
      </c>
      <c r="D1452">
        <v>12</v>
      </c>
      <c r="E1452">
        <v>13</v>
      </c>
      <c r="F1452">
        <v>7.6799999999999993E-2</v>
      </c>
      <c r="G1452" t="s">
        <v>76766</v>
      </c>
      <c r="H1452" t="s">
        <v>76767</v>
      </c>
      <c r="I1452" t="s">
        <v>76768</v>
      </c>
      <c r="J1452" t="s">
        <v>76769</v>
      </c>
      <c r="K1452" t="s">
        <v>76770</v>
      </c>
      <c r="L1452" t="s">
        <v>76771</v>
      </c>
      <c r="M1452" t="s">
        <v>76772</v>
      </c>
    </row>
    <row r="1453" spans="1:13" x14ac:dyDescent="0.25">
      <c r="A1453" s="1">
        <v>1452</v>
      </c>
      <c r="B1453" s="1">
        <v>2030</v>
      </c>
      <c r="C1453" t="s">
        <v>33</v>
      </c>
      <c r="D1453">
        <v>12</v>
      </c>
      <c r="E1453">
        <v>14</v>
      </c>
      <c r="F1453">
        <v>7.7200000000000005E-2</v>
      </c>
      <c r="G1453" t="s">
        <v>76773</v>
      </c>
      <c r="H1453" t="s">
        <v>76774</v>
      </c>
      <c r="I1453" t="s">
        <v>76775</v>
      </c>
      <c r="J1453" t="s">
        <v>76776</v>
      </c>
      <c r="K1453" t="s">
        <v>76777</v>
      </c>
      <c r="L1453" t="s">
        <v>76778</v>
      </c>
      <c r="M1453" t="s">
        <v>76779</v>
      </c>
    </row>
    <row r="1454" spans="1:13" x14ac:dyDescent="0.25">
      <c r="A1454" s="1">
        <v>1453</v>
      </c>
      <c r="B1454" s="1">
        <v>2030</v>
      </c>
      <c r="C1454" t="s">
        <v>26</v>
      </c>
      <c r="D1454">
        <v>12</v>
      </c>
      <c r="E1454">
        <v>15</v>
      </c>
      <c r="F1454">
        <v>8.3199999999999996E-2</v>
      </c>
      <c r="G1454" t="s">
        <v>76780</v>
      </c>
      <c r="H1454" t="s">
        <v>76781</v>
      </c>
      <c r="I1454" t="s">
        <v>76782</v>
      </c>
      <c r="J1454" t="s">
        <v>76783</v>
      </c>
      <c r="K1454" t="s">
        <v>76784</v>
      </c>
      <c r="L1454" t="s">
        <v>76785</v>
      </c>
      <c r="M1454" t="s">
        <v>76786</v>
      </c>
    </row>
    <row r="1455" spans="1:13" x14ac:dyDescent="0.25">
      <c r="A1455" s="1">
        <v>1454</v>
      </c>
      <c r="B1455" s="1">
        <v>2030</v>
      </c>
      <c r="C1455" t="s">
        <v>38</v>
      </c>
      <c r="D1455">
        <v>12</v>
      </c>
      <c r="E1455">
        <v>16</v>
      </c>
      <c r="F1455">
        <v>9.1499999999999998E-2</v>
      </c>
      <c r="G1455" t="s">
        <v>76787</v>
      </c>
      <c r="H1455" t="s">
        <v>76788</v>
      </c>
      <c r="I1455" t="s">
        <v>76789</v>
      </c>
      <c r="J1455" t="s">
        <v>76790</v>
      </c>
      <c r="K1455" t="s">
        <v>76791</v>
      </c>
      <c r="L1455" t="s">
        <v>76792</v>
      </c>
      <c r="M1455" t="s">
        <v>76793</v>
      </c>
    </row>
    <row r="1456" spans="1:13" x14ac:dyDescent="0.25">
      <c r="A1456" s="1">
        <v>1455</v>
      </c>
      <c r="B1456" s="1">
        <v>2030</v>
      </c>
      <c r="C1456" t="s">
        <v>38</v>
      </c>
      <c r="D1456">
        <v>12</v>
      </c>
      <c r="E1456">
        <v>17</v>
      </c>
      <c r="F1456">
        <v>9.1399999999999995E-2</v>
      </c>
      <c r="G1456" t="s">
        <v>76794</v>
      </c>
      <c r="H1456" t="s">
        <v>76795</v>
      </c>
      <c r="I1456" t="s">
        <v>76796</v>
      </c>
      <c r="J1456" t="s">
        <v>76797</v>
      </c>
      <c r="K1456" t="s">
        <v>76798</v>
      </c>
      <c r="L1456" t="s">
        <v>76799</v>
      </c>
      <c r="M1456" t="s">
        <v>76800</v>
      </c>
    </row>
    <row r="1457" spans="1:13" x14ac:dyDescent="0.25">
      <c r="A1457" s="1">
        <v>1456</v>
      </c>
      <c r="B1457" s="1">
        <v>2030</v>
      </c>
      <c r="C1457" t="s">
        <v>38</v>
      </c>
      <c r="D1457">
        <v>12</v>
      </c>
      <c r="E1457">
        <v>18</v>
      </c>
      <c r="F1457">
        <v>9.2499999999999999E-2</v>
      </c>
      <c r="G1457" t="s">
        <v>76801</v>
      </c>
      <c r="H1457" t="s">
        <v>76802</v>
      </c>
      <c r="I1457" t="s">
        <v>76803</v>
      </c>
      <c r="J1457" t="s">
        <v>76804</v>
      </c>
      <c r="K1457" t="s">
        <v>76805</v>
      </c>
      <c r="L1457" t="s">
        <v>76806</v>
      </c>
      <c r="M1457" t="s">
        <v>76807</v>
      </c>
    </row>
    <row r="1458" spans="1:13" x14ac:dyDescent="0.25">
      <c r="A1458" s="1">
        <v>1457</v>
      </c>
      <c r="B1458" s="1">
        <v>2030</v>
      </c>
      <c r="C1458" t="s">
        <v>38</v>
      </c>
      <c r="D1458">
        <v>12</v>
      </c>
      <c r="E1458">
        <v>19</v>
      </c>
      <c r="F1458">
        <v>9.2999999999999999E-2</v>
      </c>
      <c r="G1458" t="s">
        <v>76808</v>
      </c>
      <c r="H1458" t="s">
        <v>76809</v>
      </c>
      <c r="I1458" t="s">
        <v>76810</v>
      </c>
      <c r="J1458" t="s">
        <v>76811</v>
      </c>
      <c r="K1458" t="s">
        <v>76812</v>
      </c>
      <c r="L1458" t="s">
        <v>76813</v>
      </c>
      <c r="M1458" t="s">
        <v>76814</v>
      </c>
    </row>
    <row r="1459" spans="1:13" x14ac:dyDescent="0.25">
      <c r="A1459" s="1">
        <v>1458</v>
      </c>
      <c r="B1459" s="1">
        <v>2030</v>
      </c>
      <c r="C1459" t="s">
        <v>38</v>
      </c>
      <c r="D1459">
        <v>12</v>
      </c>
      <c r="E1459">
        <v>20</v>
      </c>
      <c r="F1459">
        <v>9.3200000000000005E-2</v>
      </c>
      <c r="G1459" t="s">
        <v>76815</v>
      </c>
      <c r="H1459" t="s">
        <v>76816</v>
      </c>
      <c r="I1459" t="s">
        <v>76817</v>
      </c>
      <c r="J1459" t="s">
        <v>76818</v>
      </c>
      <c r="K1459" t="s">
        <v>76819</v>
      </c>
      <c r="L1459" t="s">
        <v>76820</v>
      </c>
      <c r="M1459" t="s">
        <v>76821</v>
      </c>
    </row>
    <row r="1460" spans="1:13" x14ac:dyDescent="0.25">
      <c r="A1460" s="1">
        <v>1459</v>
      </c>
      <c r="B1460" s="1">
        <v>2030</v>
      </c>
      <c r="C1460" t="s">
        <v>38</v>
      </c>
      <c r="D1460">
        <v>12</v>
      </c>
      <c r="E1460">
        <v>21</v>
      </c>
      <c r="F1460">
        <v>9.4299999999999995E-2</v>
      </c>
      <c r="G1460" t="s">
        <v>76822</v>
      </c>
      <c r="H1460" t="s">
        <v>76823</v>
      </c>
      <c r="I1460" t="s">
        <v>76824</v>
      </c>
      <c r="J1460" t="s">
        <v>76825</v>
      </c>
      <c r="K1460" t="s">
        <v>76826</v>
      </c>
      <c r="L1460" t="s">
        <v>76827</v>
      </c>
      <c r="M1460" t="s">
        <v>76828</v>
      </c>
    </row>
    <row r="1461" spans="1:13" x14ac:dyDescent="0.25">
      <c r="A1461" s="1">
        <v>1460</v>
      </c>
      <c r="B1461" s="1">
        <v>2030</v>
      </c>
      <c r="C1461" t="s">
        <v>38</v>
      </c>
      <c r="D1461">
        <v>12</v>
      </c>
      <c r="E1461">
        <v>22</v>
      </c>
      <c r="F1461">
        <v>9.4299999999999995E-2</v>
      </c>
      <c r="G1461" t="s">
        <v>76829</v>
      </c>
      <c r="H1461" t="s">
        <v>76830</v>
      </c>
      <c r="I1461" t="s">
        <v>76831</v>
      </c>
      <c r="J1461" t="s">
        <v>76832</v>
      </c>
      <c r="K1461" t="s">
        <v>76833</v>
      </c>
      <c r="L1461" t="s">
        <v>76834</v>
      </c>
      <c r="M1461" t="s">
        <v>76835</v>
      </c>
    </row>
    <row r="1462" spans="1:13" x14ac:dyDescent="0.25">
      <c r="A1462" s="1">
        <v>1461</v>
      </c>
      <c r="B1462" s="1">
        <v>2030</v>
      </c>
      <c r="C1462" t="s">
        <v>39</v>
      </c>
      <c r="D1462">
        <v>12</v>
      </c>
      <c r="E1462">
        <v>23</v>
      </c>
      <c r="F1462">
        <v>0.12709999999999999</v>
      </c>
      <c r="G1462" t="s">
        <v>76836</v>
      </c>
      <c r="H1462" t="s">
        <v>76837</v>
      </c>
      <c r="I1462" t="s">
        <v>76838</v>
      </c>
      <c r="J1462" t="s">
        <v>76839</v>
      </c>
      <c r="K1462" t="s">
        <v>76840</v>
      </c>
      <c r="L1462" t="s">
        <v>76841</v>
      </c>
      <c r="M1462" t="s">
        <v>76842</v>
      </c>
    </row>
    <row r="1463" spans="1:13" x14ac:dyDescent="0.25">
      <c r="A1463" s="1">
        <v>1462</v>
      </c>
      <c r="B1463" s="1">
        <v>2030</v>
      </c>
      <c r="C1463" t="s">
        <v>39</v>
      </c>
      <c r="D1463">
        <v>12</v>
      </c>
      <c r="E1463">
        <v>24</v>
      </c>
      <c r="F1463">
        <v>0.1229</v>
      </c>
      <c r="G1463" t="s">
        <v>76843</v>
      </c>
      <c r="H1463" t="s">
        <v>76844</v>
      </c>
      <c r="I1463" t="s">
        <v>76845</v>
      </c>
      <c r="J1463" t="s">
        <v>76846</v>
      </c>
      <c r="K1463" t="s">
        <v>76847</v>
      </c>
      <c r="L1463" t="s">
        <v>76848</v>
      </c>
      <c r="M1463" t="s">
        <v>76849</v>
      </c>
    </row>
    <row r="1464" spans="1:13" x14ac:dyDescent="0.25">
      <c r="A1464" s="1">
        <v>1463</v>
      </c>
      <c r="B1464" s="1">
        <v>2030</v>
      </c>
      <c r="C1464" t="s">
        <v>39</v>
      </c>
      <c r="D1464">
        <v>12</v>
      </c>
      <c r="E1464">
        <v>25</v>
      </c>
      <c r="F1464">
        <v>0.12180000000000001</v>
      </c>
      <c r="G1464" t="s">
        <v>76850</v>
      </c>
      <c r="H1464" t="s">
        <v>76851</v>
      </c>
      <c r="I1464" t="s">
        <v>76852</v>
      </c>
      <c r="J1464" t="s">
        <v>76853</v>
      </c>
      <c r="K1464" t="s">
        <v>76854</v>
      </c>
      <c r="L1464" t="s">
        <v>76855</v>
      </c>
      <c r="M1464" t="s">
        <v>76856</v>
      </c>
    </row>
    <row r="1465" spans="1:13" x14ac:dyDescent="0.25">
      <c r="A1465" s="1">
        <v>1464</v>
      </c>
      <c r="B1465" s="1">
        <v>2030</v>
      </c>
      <c r="C1465" t="s">
        <v>39</v>
      </c>
      <c r="D1465">
        <v>12</v>
      </c>
      <c r="E1465">
        <v>26</v>
      </c>
      <c r="F1465">
        <v>0.12189999999999999</v>
      </c>
      <c r="G1465" t="s">
        <v>76857</v>
      </c>
      <c r="H1465" t="s">
        <v>76858</v>
      </c>
      <c r="I1465" t="s">
        <v>76859</v>
      </c>
      <c r="J1465" t="s">
        <v>76860</v>
      </c>
      <c r="K1465" t="s">
        <v>76861</v>
      </c>
      <c r="L1465" t="s">
        <v>76862</v>
      </c>
      <c r="M1465" t="s">
        <v>76863</v>
      </c>
    </row>
    <row r="1466" spans="1:13" x14ac:dyDescent="0.25">
      <c r="A1466" s="1">
        <v>1465</v>
      </c>
      <c r="B1466" s="1">
        <v>2030</v>
      </c>
      <c r="C1466" t="s">
        <v>39</v>
      </c>
      <c r="D1466">
        <v>12</v>
      </c>
      <c r="E1466">
        <v>27</v>
      </c>
      <c r="F1466">
        <v>0.1221</v>
      </c>
      <c r="G1466" t="s">
        <v>76864</v>
      </c>
      <c r="H1466" t="s">
        <v>76865</v>
      </c>
      <c r="I1466" t="s">
        <v>76866</v>
      </c>
      <c r="J1466" t="s">
        <v>76867</v>
      </c>
      <c r="K1466" t="s">
        <v>76868</v>
      </c>
      <c r="L1466" t="s">
        <v>76869</v>
      </c>
      <c r="M1466" t="s">
        <v>76870</v>
      </c>
    </row>
    <row r="1467" spans="1:13" x14ac:dyDescent="0.25">
      <c r="A1467" s="1">
        <v>1466</v>
      </c>
      <c r="B1467" s="1">
        <v>2030</v>
      </c>
      <c r="C1467" t="s">
        <v>39</v>
      </c>
      <c r="D1467">
        <v>12</v>
      </c>
      <c r="E1467">
        <v>28</v>
      </c>
      <c r="F1467">
        <v>0.1229</v>
      </c>
      <c r="G1467" t="s">
        <v>76871</v>
      </c>
      <c r="H1467" t="s">
        <v>76872</v>
      </c>
      <c r="I1467" t="s">
        <v>76873</v>
      </c>
      <c r="J1467" t="s">
        <v>76874</v>
      </c>
      <c r="K1467" t="s">
        <v>76875</v>
      </c>
      <c r="L1467" t="s">
        <v>76876</v>
      </c>
      <c r="M1467" t="s">
        <v>76877</v>
      </c>
    </row>
    <row r="1468" spans="1:13" x14ac:dyDescent="0.25">
      <c r="A1468" s="1">
        <v>1467</v>
      </c>
      <c r="B1468" s="1">
        <v>2030</v>
      </c>
      <c r="C1468" t="s">
        <v>39</v>
      </c>
      <c r="D1468">
        <v>12</v>
      </c>
      <c r="E1468">
        <v>29</v>
      </c>
      <c r="F1468">
        <v>0.125</v>
      </c>
      <c r="G1468" t="s">
        <v>76878</v>
      </c>
      <c r="H1468" t="s">
        <v>76879</v>
      </c>
      <c r="I1468" t="s">
        <v>76880</v>
      </c>
      <c r="J1468" t="s">
        <v>76881</v>
      </c>
      <c r="K1468" t="s">
        <v>76882</v>
      </c>
      <c r="L1468" t="s">
        <v>76883</v>
      </c>
      <c r="M1468" t="s">
        <v>76884</v>
      </c>
    </row>
    <row r="1469" spans="1:13" x14ac:dyDescent="0.25">
      <c r="A1469" s="1">
        <v>1468</v>
      </c>
      <c r="B1469" s="1">
        <v>2030</v>
      </c>
      <c r="C1469" t="s">
        <v>39</v>
      </c>
      <c r="D1469">
        <v>12</v>
      </c>
      <c r="E1469">
        <v>30</v>
      </c>
      <c r="F1469">
        <v>0.12570000000000001</v>
      </c>
      <c r="G1469" t="s">
        <v>76885</v>
      </c>
      <c r="H1469" t="s">
        <v>76886</v>
      </c>
      <c r="I1469" t="s">
        <v>76887</v>
      </c>
      <c r="J1469" t="s">
        <v>76888</v>
      </c>
      <c r="K1469" t="s">
        <v>76889</v>
      </c>
      <c r="L1469" t="s">
        <v>76890</v>
      </c>
      <c r="M1469" t="s">
        <v>76891</v>
      </c>
    </row>
    <row r="1470" spans="1:13" x14ac:dyDescent="0.25">
      <c r="A1470" s="1">
        <v>1469</v>
      </c>
      <c r="B1470" s="1">
        <v>2030</v>
      </c>
      <c r="C1470" t="s">
        <v>39</v>
      </c>
      <c r="D1470">
        <v>12</v>
      </c>
      <c r="E1470">
        <v>31</v>
      </c>
      <c r="F1470">
        <v>0.1244</v>
      </c>
      <c r="G1470" t="s">
        <v>76892</v>
      </c>
      <c r="H1470" t="s">
        <v>76893</v>
      </c>
      <c r="I1470" t="s">
        <v>76894</v>
      </c>
      <c r="J1470" t="s">
        <v>76895</v>
      </c>
      <c r="K1470" t="s">
        <v>76896</v>
      </c>
      <c r="L1470" t="s">
        <v>76897</v>
      </c>
      <c r="M1470" t="s">
        <v>76898</v>
      </c>
    </row>
    <row r="1471" spans="1:13" x14ac:dyDescent="0.25">
      <c r="A1471" s="1">
        <v>1470</v>
      </c>
      <c r="B1471" s="1">
        <v>2030</v>
      </c>
      <c r="C1471" t="s">
        <v>39</v>
      </c>
      <c r="D1471">
        <v>12</v>
      </c>
      <c r="E1471">
        <v>32</v>
      </c>
      <c r="F1471">
        <v>0.124</v>
      </c>
      <c r="G1471" t="s">
        <v>76899</v>
      </c>
      <c r="H1471" t="s">
        <v>76900</v>
      </c>
      <c r="I1471" t="s">
        <v>76901</v>
      </c>
      <c r="J1471" t="s">
        <v>76902</v>
      </c>
      <c r="K1471" t="s">
        <v>76903</v>
      </c>
      <c r="L1471" t="s">
        <v>76904</v>
      </c>
      <c r="M1471" t="s">
        <v>76905</v>
      </c>
    </row>
    <row r="1472" spans="1:13" x14ac:dyDescent="0.25">
      <c r="A1472" s="1">
        <v>1471</v>
      </c>
      <c r="B1472" s="1">
        <v>2030</v>
      </c>
      <c r="C1472" t="s">
        <v>28</v>
      </c>
      <c r="D1472">
        <v>12</v>
      </c>
      <c r="E1472">
        <v>33</v>
      </c>
      <c r="F1472">
        <v>9.0399999999999994E-2</v>
      </c>
      <c r="G1472" t="s">
        <v>76906</v>
      </c>
      <c r="H1472" t="s">
        <v>76907</v>
      </c>
      <c r="I1472" t="s">
        <v>76908</v>
      </c>
      <c r="J1472" t="s">
        <v>76909</v>
      </c>
      <c r="K1472" t="s">
        <v>76910</v>
      </c>
      <c r="L1472" t="s">
        <v>76911</v>
      </c>
      <c r="M1472" t="s">
        <v>76912</v>
      </c>
    </row>
    <row r="1473" spans="1:13" x14ac:dyDescent="0.25">
      <c r="A1473" s="1">
        <v>1472</v>
      </c>
      <c r="B1473" s="1">
        <v>2030</v>
      </c>
      <c r="C1473" t="s">
        <v>39</v>
      </c>
      <c r="D1473">
        <v>12</v>
      </c>
      <c r="E1473">
        <v>34</v>
      </c>
      <c r="F1473">
        <v>0.12609999999999999</v>
      </c>
      <c r="G1473" t="s">
        <v>76913</v>
      </c>
      <c r="H1473" t="s">
        <v>76914</v>
      </c>
      <c r="I1473" t="s">
        <v>76915</v>
      </c>
      <c r="J1473" t="s">
        <v>76916</v>
      </c>
      <c r="K1473" t="s">
        <v>76917</v>
      </c>
      <c r="L1473" t="s">
        <v>76918</v>
      </c>
      <c r="M1473" t="s">
        <v>76919</v>
      </c>
    </row>
    <row r="1474" spans="1:13" x14ac:dyDescent="0.25">
      <c r="A1474" s="1">
        <v>1473</v>
      </c>
      <c r="B1474" s="1">
        <v>2030</v>
      </c>
      <c r="C1474" t="s">
        <v>39</v>
      </c>
      <c r="D1474">
        <v>12</v>
      </c>
      <c r="E1474">
        <v>35</v>
      </c>
      <c r="F1474">
        <v>0.1273</v>
      </c>
      <c r="G1474" t="s">
        <v>76920</v>
      </c>
      <c r="H1474" t="s">
        <v>76921</v>
      </c>
      <c r="I1474" t="s">
        <v>76922</v>
      </c>
      <c r="J1474" t="s">
        <v>76923</v>
      </c>
      <c r="K1474" t="s">
        <v>76924</v>
      </c>
      <c r="L1474" t="s">
        <v>76925</v>
      </c>
      <c r="M1474" t="s">
        <v>76926</v>
      </c>
    </row>
    <row r="1475" spans="1:13" x14ac:dyDescent="0.25">
      <c r="A1475" s="1">
        <v>1474</v>
      </c>
      <c r="B1475" s="1">
        <v>2030</v>
      </c>
      <c r="C1475" t="s">
        <v>29</v>
      </c>
      <c r="D1475">
        <v>12</v>
      </c>
      <c r="E1475">
        <v>36</v>
      </c>
      <c r="F1475">
        <v>8.2600000000000007E-2</v>
      </c>
      <c r="G1475" t="s">
        <v>76927</v>
      </c>
      <c r="H1475" t="s">
        <v>76928</v>
      </c>
      <c r="I1475" t="s">
        <v>76929</v>
      </c>
      <c r="J1475" t="s">
        <v>76930</v>
      </c>
      <c r="K1475" t="s">
        <v>76931</v>
      </c>
      <c r="L1475" t="s">
        <v>76932</v>
      </c>
      <c r="M1475" t="s">
        <v>76933</v>
      </c>
    </row>
    <row r="1476" spans="1:13" x14ac:dyDescent="0.25">
      <c r="A1476" s="1">
        <v>1475</v>
      </c>
      <c r="B1476" s="1">
        <v>2030</v>
      </c>
      <c r="C1476" t="s">
        <v>29</v>
      </c>
      <c r="D1476">
        <v>12</v>
      </c>
      <c r="E1476">
        <v>37</v>
      </c>
      <c r="F1476">
        <v>8.0399999999999999E-2</v>
      </c>
      <c r="G1476" t="s">
        <v>76934</v>
      </c>
      <c r="H1476" t="s">
        <v>76935</v>
      </c>
      <c r="I1476" t="s">
        <v>76936</v>
      </c>
      <c r="J1476" t="s">
        <v>76937</v>
      </c>
      <c r="K1476" t="s">
        <v>76938</v>
      </c>
      <c r="L1476" t="s">
        <v>76939</v>
      </c>
      <c r="M1476" t="s">
        <v>76940</v>
      </c>
    </row>
    <row r="1477" spans="1:13" x14ac:dyDescent="0.25">
      <c r="A1477" s="1">
        <v>1476</v>
      </c>
      <c r="B1477" s="1">
        <v>2030</v>
      </c>
      <c r="C1477" t="s">
        <v>29</v>
      </c>
      <c r="D1477">
        <v>12</v>
      </c>
      <c r="E1477">
        <v>38</v>
      </c>
      <c r="F1477">
        <v>8.2799999999999999E-2</v>
      </c>
      <c r="G1477" t="s">
        <v>76941</v>
      </c>
      <c r="H1477" t="s">
        <v>76942</v>
      </c>
      <c r="I1477" t="s">
        <v>76943</v>
      </c>
      <c r="J1477" t="s">
        <v>76944</v>
      </c>
      <c r="K1477" t="s">
        <v>76945</v>
      </c>
      <c r="L1477" t="s">
        <v>76946</v>
      </c>
      <c r="M1477" t="s">
        <v>76947</v>
      </c>
    </row>
    <row r="1478" spans="1:13" x14ac:dyDescent="0.25">
      <c r="A1478" s="1">
        <v>1477</v>
      </c>
      <c r="B1478" s="1">
        <v>2030</v>
      </c>
      <c r="C1478" t="s">
        <v>29</v>
      </c>
      <c r="D1478">
        <v>12</v>
      </c>
      <c r="E1478">
        <v>39</v>
      </c>
      <c r="F1478">
        <v>0.08</v>
      </c>
      <c r="G1478" t="s">
        <v>76948</v>
      </c>
      <c r="H1478" t="s">
        <v>76949</v>
      </c>
      <c r="I1478" t="s">
        <v>76950</v>
      </c>
      <c r="J1478" t="s">
        <v>76951</v>
      </c>
      <c r="K1478" t="s">
        <v>76952</v>
      </c>
      <c r="L1478" t="s">
        <v>76953</v>
      </c>
      <c r="M1478" t="s">
        <v>76954</v>
      </c>
    </row>
    <row r="1479" spans="1:13" x14ac:dyDescent="0.25">
      <c r="A1479" s="1">
        <v>1478</v>
      </c>
      <c r="B1479" s="1">
        <v>2030</v>
      </c>
      <c r="C1479" t="s">
        <v>29</v>
      </c>
      <c r="D1479">
        <v>12</v>
      </c>
      <c r="E1479">
        <v>40</v>
      </c>
      <c r="F1479">
        <v>7.9200000000000007E-2</v>
      </c>
      <c r="G1479" t="s">
        <v>76955</v>
      </c>
      <c r="H1479" t="s">
        <v>76956</v>
      </c>
      <c r="I1479" t="s">
        <v>76957</v>
      </c>
      <c r="J1479" t="s">
        <v>76958</v>
      </c>
      <c r="K1479" t="s">
        <v>76959</v>
      </c>
      <c r="L1479" t="s">
        <v>76960</v>
      </c>
      <c r="M1479" t="s">
        <v>76961</v>
      </c>
    </row>
    <row r="1480" spans="1:13" x14ac:dyDescent="0.25">
      <c r="A1480" s="1">
        <v>1479</v>
      </c>
      <c r="B1480" s="1">
        <v>2030</v>
      </c>
      <c r="C1480" t="s">
        <v>29</v>
      </c>
      <c r="D1480">
        <v>12</v>
      </c>
      <c r="E1480">
        <v>41</v>
      </c>
      <c r="F1480">
        <v>7.8E-2</v>
      </c>
      <c r="G1480" t="s">
        <v>76962</v>
      </c>
      <c r="H1480" t="s">
        <v>76963</v>
      </c>
      <c r="I1480" t="s">
        <v>76964</v>
      </c>
      <c r="J1480" t="s">
        <v>76965</v>
      </c>
      <c r="K1480" t="s">
        <v>76966</v>
      </c>
      <c r="L1480" t="s">
        <v>76967</v>
      </c>
      <c r="M1480" t="s">
        <v>76968</v>
      </c>
    </row>
    <row r="1481" spans="1:13" x14ac:dyDescent="0.25">
      <c r="A1481" s="1">
        <v>1480</v>
      </c>
      <c r="B1481" s="1">
        <v>2030</v>
      </c>
      <c r="C1481" t="s">
        <v>29</v>
      </c>
      <c r="D1481">
        <v>12</v>
      </c>
      <c r="E1481">
        <v>42</v>
      </c>
      <c r="F1481">
        <v>7.8700000000000006E-2</v>
      </c>
      <c r="G1481" t="s">
        <v>76969</v>
      </c>
      <c r="H1481" t="s">
        <v>76970</v>
      </c>
      <c r="I1481" t="s">
        <v>76971</v>
      </c>
      <c r="J1481" t="s">
        <v>76972</v>
      </c>
      <c r="K1481" t="s">
        <v>76973</v>
      </c>
      <c r="L1481" t="s">
        <v>76974</v>
      </c>
      <c r="M1481" t="s">
        <v>76975</v>
      </c>
    </row>
    <row r="1482" spans="1:13" x14ac:dyDescent="0.25">
      <c r="A1482" s="1">
        <v>1481</v>
      </c>
      <c r="B1482" s="1">
        <v>2030</v>
      </c>
      <c r="C1482" t="s">
        <v>44</v>
      </c>
      <c r="D1482">
        <v>12</v>
      </c>
      <c r="E1482">
        <v>43</v>
      </c>
      <c r="F1482">
        <v>0.1138</v>
      </c>
      <c r="G1482" t="s">
        <v>76976</v>
      </c>
      <c r="H1482" t="s">
        <v>76977</v>
      </c>
      <c r="I1482" t="s">
        <v>76978</v>
      </c>
      <c r="J1482" t="s">
        <v>76979</v>
      </c>
      <c r="K1482" t="s">
        <v>76980</v>
      </c>
      <c r="L1482" t="s">
        <v>76981</v>
      </c>
      <c r="M1482" t="s">
        <v>76982</v>
      </c>
    </row>
    <row r="1483" spans="1:13" x14ac:dyDescent="0.25">
      <c r="A1483" s="1">
        <v>1482</v>
      </c>
      <c r="B1483" s="1">
        <v>2030</v>
      </c>
      <c r="C1483" t="s">
        <v>53</v>
      </c>
      <c r="D1483">
        <v>13</v>
      </c>
      <c r="E1483">
        <v>-17</v>
      </c>
      <c r="F1483">
        <v>8.4199999999999997E-2</v>
      </c>
      <c r="G1483" t="s">
        <v>76983</v>
      </c>
      <c r="H1483" t="s">
        <v>76984</v>
      </c>
      <c r="I1483" t="s">
        <v>76985</v>
      </c>
      <c r="J1483" t="s">
        <v>76986</v>
      </c>
      <c r="K1483" t="s">
        <v>76987</v>
      </c>
      <c r="L1483" t="s">
        <v>76988</v>
      </c>
      <c r="M1483" t="s">
        <v>76989</v>
      </c>
    </row>
    <row r="1484" spans="1:13" x14ac:dyDescent="0.25">
      <c r="A1484" s="1">
        <v>1483</v>
      </c>
      <c r="B1484" s="1">
        <v>2030</v>
      </c>
      <c r="C1484" t="s">
        <v>45</v>
      </c>
      <c r="D1484">
        <v>13</v>
      </c>
      <c r="E1484">
        <v>-16</v>
      </c>
      <c r="F1484">
        <v>7.7499999999999999E-2</v>
      </c>
      <c r="G1484" t="s">
        <v>76990</v>
      </c>
      <c r="H1484" t="s">
        <v>76991</v>
      </c>
      <c r="I1484" t="s">
        <v>76992</v>
      </c>
      <c r="J1484" t="s">
        <v>76993</v>
      </c>
      <c r="K1484" t="s">
        <v>76994</v>
      </c>
      <c r="L1484" t="s">
        <v>76995</v>
      </c>
      <c r="M1484" t="s">
        <v>76996</v>
      </c>
    </row>
    <row r="1485" spans="1:13" x14ac:dyDescent="0.25">
      <c r="A1485" s="1">
        <v>1484</v>
      </c>
      <c r="B1485" s="1">
        <v>2030</v>
      </c>
      <c r="C1485" t="s">
        <v>45</v>
      </c>
      <c r="D1485">
        <v>13</v>
      </c>
      <c r="E1485">
        <v>-15</v>
      </c>
      <c r="F1485">
        <v>7.7299999999999994E-2</v>
      </c>
      <c r="G1485" t="s">
        <v>76997</v>
      </c>
      <c r="H1485" t="s">
        <v>76998</v>
      </c>
      <c r="I1485" t="s">
        <v>76999</v>
      </c>
      <c r="J1485" t="s">
        <v>77000</v>
      </c>
      <c r="K1485" t="s">
        <v>77001</v>
      </c>
      <c r="L1485" t="s">
        <v>77002</v>
      </c>
      <c r="M1485" t="s">
        <v>77003</v>
      </c>
    </row>
    <row r="1486" spans="1:13" x14ac:dyDescent="0.25">
      <c r="A1486" s="1">
        <v>1485</v>
      </c>
      <c r="B1486" s="1">
        <v>2030</v>
      </c>
      <c r="C1486" t="s">
        <v>45</v>
      </c>
      <c r="D1486">
        <v>13</v>
      </c>
      <c r="E1486">
        <v>-14</v>
      </c>
      <c r="F1486">
        <v>7.7600000000000002E-2</v>
      </c>
      <c r="G1486" t="s">
        <v>77004</v>
      </c>
      <c r="H1486" t="s">
        <v>77005</v>
      </c>
      <c r="I1486" t="s">
        <v>77006</v>
      </c>
      <c r="J1486" t="s">
        <v>77007</v>
      </c>
      <c r="K1486" t="s">
        <v>77008</v>
      </c>
      <c r="L1486" t="s">
        <v>77009</v>
      </c>
      <c r="M1486" t="s">
        <v>77010</v>
      </c>
    </row>
    <row r="1487" spans="1:13" x14ac:dyDescent="0.25">
      <c r="A1487" s="1">
        <v>1486</v>
      </c>
      <c r="B1487" s="1">
        <v>2030</v>
      </c>
      <c r="C1487" t="s">
        <v>45</v>
      </c>
      <c r="D1487">
        <v>13</v>
      </c>
      <c r="E1487">
        <v>-13</v>
      </c>
      <c r="F1487">
        <v>7.6999999999999999E-2</v>
      </c>
      <c r="G1487" t="s">
        <v>77011</v>
      </c>
      <c r="H1487" t="s">
        <v>77012</v>
      </c>
      <c r="I1487" t="s">
        <v>77013</v>
      </c>
      <c r="J1487" t="s">
        <v>77014</v>
      </c>
      <c r="K1487" t="s">
        <v>77015</v>
      </c>
      <c r="L1487" t="s">
        <v>77016</v>
      </c>
      <c r="M1487" t="s">
        <v>77017</v>
      </c>
    </row>
    <row r="1488" spans="1:13" x14ac:dyDescent="0.25">
      <c r="A1488" s="1">
        <v>1487</v>
      </c>
      <c r="B1488" s="1">
        <v>2030</v>
      </c>
      <c r="C1488" t="s">
        <v>45</v>
      </c>
      <c r="D1488">
        <v>13</v>
      </c>
      <c r="E1488">
        <v>-12</v>
      </c>
      <c r="F1488">
        <v>7.5200000000000003E-2</v>
      </c>
      <c r="G1488" t="s">
        <v>77018</v>
      </c>
      <c r="H1488" t="s">
        <v>77019</v>
      </c>
      <c r="I1488" t="s">
        <v>77020</v>
      </c>
      <c r="J1488" t="s">
        <v>77021</v>
      </c>
      <c r="K1488" t="s">
        <v>77022</v>
      </c>
      <c r="L1488" t="s">
        <v>77023</v>
      </c>
      <c r="M1488" t="s">
        <v>77024</v>
      </c>
    </row>
    <row r="1489" spans="1:13" x14ac:dyDescent="0.25">
      <c r="A1489" s="1">
        <v>1488</v>
      </c>
      <c r="B1489" s="1">
        <v>2030</v>
      </c>
      <c r="C1489" t="s">
        <v>42</v>
      </c>
      <c r="D1489">
        <v>13</v>
      </c>
      <c r="E1489">
        <v>-11</v>
      </c>
      <c r="F1489">
        <v>8.5099999999999995E-2</v>
      </c>
      <c r="G1489" t="s">
        <v>77025</v>
      </c>
      <c r="H1489" t="s">
        <v>77026</v>
      </c>
      <c r="I1489" t="s">
        <v>77027</v>
      </c>
      <c r="J1489" t="s">
        <v>77028</v>
      </c>
      <c r="K1489" t="s">
        <v>77029</v>
      </c>
      <c r="L1489" t="s">
        <v>77030</v>
      </c>
      <c r="M1489" t="s">
        <v>77031</v>
      </c>
    </row>
    <row r="1490" spans="1:13" x14ac:dyDescent="0.25">
      <c r="A1490" s="1">
        <v>1489</v>
      </c>
      <c r="B1490" s="1">
        <v>2030</v>
      </c>
      <c r="C1490" t="s">
        <v>42</v>
      </c>
      <c r="D1490">
        <v>13</v>
      </c>
      <c r="E1490">
        <v>-10</v>
      </c>
      <c r="F1490">
        <v>8.5300000000000001E-2</v>
      </c>
      <c r="G1490" t="s">
        <v>77032</v>
      </c>
      <c r="H1490" t="s">
        <v>77033</v>
      </c>
      <c r="I1490" t="s">
        <v>77034</v>
      </c>
      <c r="J1490" t="s">
        <v>77035</v>
      </c>
      <c r="K1490" t="s">
        <v>77036</v>
      </c>
      <c r="L1490" t="s">
        <v>77037</v>
      </c>
      <c r="M1490" t="s">
        <v>77038</v>
      </c>
    </row>
    <row r="1491" spans="1:13" x14ac:dyDescent="0.25">
      <c r="A1491" s="1">
        <v>1490</v>
      </c>
      <c r="B1491" s="1">
        <v>2030</v>
      </c>
      <c r="C1491" t="s">
        <v>42</v>
      </c>
      <c r="D1491">
        <v>13</v>
      </c>
      <c r="E1491">
        <v>-9</v>
      </c>
      <c r="F1491">
        <v>8.5300000000000001E-2</v>
      </c>
      <c r="G1491" t="s">
        <v>77039</v>
      </c>
      <c r="H1491" t="s">
        <v>77040</v>
      </c>
      <c r="I1491" t="s">
        <v>77041</v>
      </c>
      <c r="J1491" t="s">
        <v>77042</v>
      </c>
      <c r="K1491" t="s">
        <v>77043</v>
      </c>
      <c r="L1491" t="s">
        <v>77044</v>
      </c>
      <c r="M1491" t="s">
        <v>77045</v>
      </c>
    </row>
    <row r="1492" spans="1:13" x14ac:dyDescent="0.25">
      <c r="A1492" s="1">
        <v>1491</v>
      </c>
      <c r="B1492" s="1">
        <v>2030</v>
      </c>
      <c r="C1492" t="s">
        <v>42</v>
      </c>
      <c r="D1492">
        <v>13</v>
      </c>
      <c r="E1492">
        <v>-8</v>
      </c>
      <c r="F1492">
        <v>8.4400000000000003E-2</v>
      </c>
      <c r="G1492" t="s">
        <v>77046</v>
      </c>
      <c r="H1492" t="s">
        <v>77047</v>
      </c>
      <c r="I1492" t="s">
        <v>77048</v>
      </c>
      <c r="J1492" t="s">
        <v>77049</v>
      </c>
      <c r="K1492" t="s">
        <v>77050</v>
      </c>
      <c r="L1492" t="s">
        <v>77051</v>
      </c>
      <c r="M1492" t="s">
        <v>77052</v>
      </c>
    </row>
    <row r="1493" spans="1:13" x14ac:dyDescent="0.25">
      <c r="A1493" s="1">
        <v>1492</v>
      </c>
      <c r="B1493" s="1">
        <v>2030</v>
      </c>
      <c r="C1493" t="s">
        <v>42</v>
      </c>
      <c r="D1493">
        <v>13</v>
      </c>
      <c r="E1493">
        <v>-7</v>
      </c>
      <c r="F1493">
        <v>8.4500000000000006E-2</v>
      </c>
      <c r="G1493" t="s">
        <v>77053</v>
      </c>
      <c r="H1493" t="s">
        <v>77054</v>
      </c>
      <c r="I1493" t="s">
        <v>77055</v>
      </c>
      <c r="J1493" t="s">
        <v>77056</v>
      </c>
      <c r="K1493" t="s">
        <v>77057</v>
      </c>
      <c r="L1493" t="s">
        <v>77058</v>
      </c>
      <c r="M1493" t="s">
        <v>77059</v>
      </c>
    </row>
    <row r="1494" spans="1:13" x14ac:dyDescent="0.25">
      <c r="A1494" s="1">
        <v>1493</v>
      </c>
      <c r="B1494" s="1">
        <v>2030</v>
      </c>
      <c r="C1494" t="s">
        <v>42</v>
      </c>
      <c r="D1494">
        <v>13</v>
      </c>
      <c r="E1494">
        <v>-6</v>
      </c>
      <c r="F1494">
        <v>8.4199999999999997E-2</v>
      </c>
      <c r="G1494" t="s">
        <v>77060</v>
      </c>
      <c r="H1494" t="s">
        <v>77061</v>
      </c>
      <c r="I1494" t="s">
        <v>77062</v>
      </c>
      <c r="J1494" t="s">
        <v>77063</v>
      </c>
      <c r="K1494" t="s">
        <v>77064</v>
      </c>
      <c r="L1494" t="s">
        <v>77065</v>
      </c>
      <c r="M1494" t="s">
        <v>77066</v>
      </c>
    </row>
    <row r="1495" spans="1:13" x14ac:dyDescent="0.25">
      <c r="A1495" s="1">
        <v>1494</v>
      </c>
      <c r="B1495" s="1">
        <v>2030</v>
      </c>
      <c r="C1495" t="s">
        <v>42</v>
      </c>
      <c r="D1495">
        <v>13</v>
      </c>
      <c r="E1495">
        <v>-5</v>
      </c>
      <c r="F1495">
        <v>8.4099999999999994E-2</v>
      </c>
      <c r="G1495" t="s">
        <v>77067</v>
      </c>
      <c r="H1495" t="s">
        <v>77068</v>
      </c>
      <c r="I1495" t="s">
        <v>77069</v>
      </c>
      <c r="J1495" t="s">
        <v>77070</v>
      </c>
      <c r="K1495" t="s">
        <v>77071</v>
      </c>
      <c r="L1495" t="s">
        <v>77072</v>
      </c>
      <c r="M1495" t="s">
        <v>77073</v>
      </c>
    </row>
    <row r="1496" spans="1:13" x14ac:dyDescent="0.25">
      <c r="A1496" s="1">
        <v>1495</v>
      </c>
      <c r="B1496" s="1">
        <v>2030</v>
      </c>
      <c r="C1496" t="s">
        <v>40</v>
      </c>
      <c r="D1496">
        <v>13</v>
      </c>
      <c r="E1496">
        <v>-4</v>
      </c>
      <c r="F1496">
        <v>8.4599999999999995E-2</v>
      </c>
      <c r="G1496" t="s">
        <v>77074</v>
      </c>
      <c r="H1496" t="s">
        <v>77075</v>
      </c>
      <c r="I1496" t="s">
        <v>77076</v>
      </c>
      <c r="J1496" t="s">
        <v>77077</v>
      </c>
      <c r="K1496" t="s">
        <v>77078</v>
      </c>
      <c r="L1496" t="s">
        <v>77079</v>
      </c>
      <c r="M1496" t="s">
        <v>77080</v>
      </c>
    </row>
    <row r="1497" spans="1:13" x14ac:dyDescent="0.25">
      <c r="A1497" s="1">
        <v>1496</v>
      </c>
      <c r="B1497" s="1">
        <v>2030</v>
      </c>
      <c r="C1497" t="s">
        <v>40</v>
      </c>
      <c r="D1497">
        <v>13</v>
      </c>
      <c r="E1497">
        <v>-3</v>
      </c>
      <c r="F1497">
        <v>8.48E-2</v>
      </c>
      <c r="G1497" t="s">
        <v>77081</v>
      </c>
      <c r="H1497" t="s">
        <v>77082</v>
      </c>
      <c r="I1497" t="s">
        <v>77083</v>
      </c>
      <c r="J1497" t="s">
        <v>77084</v>
      </c>
      <c r="K1497" t="s">
        <v>77085</v>
      </c>
      <c r="L1497" t="s">
        <v>77086</v>
      </c>
      <c r="M1497" t="s">
        <v>77087</v>
      </c>
    </row>
    <row r="1498" spans="1:13" x14ac:dyDescent="0.25">
      <c r="A1498" s="1">
        <v>1497</v>
      </c>
      <c r="B1498" s="1">
        <v>2030</v>
      </c>
      <c r="C1498" t="s">
        <v>40</v>
      </c>
      <c r="D1498">
        <v>13</v>
      </c>
      <c r="E1498">
        <v>-2</v>
      </c>
      <c r="F1498">
        <v>8.48E-2</v>
      </c>
      <c r="G1498" t="s">
        <v>77088</v>
      </c>
      <c r="H1498" t="s">
        <v>77089</v>
      </c>
      <c r="I1498" t="s">
        <v>77090</v>
      </c>
      <c r="J1498" t="s">
        <v>77091</v>
      </c>
      <c r="K1498" t="s">
        <v>77092</v>
      </c>
      <c r="L1498" t="s">
        <v>77093</v>
      </c>
      <c r="M1498" t="s">
        <v>77094</v>
      </c>
    </row>
    <row r="1499" spans="1:13" x14ac:dyDescent="0.25">
      <c r="A1499" s="1">
        <v>1498</v>
      </c>
      <c r="B1499" s="1">
        <v>2030</v>
      </c>
      <c r="C1499" t="s">
        <v>40</v>
      </c>
      <c r="D1499">
        <v>13</v>
      </c>
      <c r="E1499">
        <v>-1</v>
      </c>
      <c r="F1499">
        <v>8.48E-2</v>
      </c>
      <c r="G1499" t="s">
        <v>77095</v>
      </c>
      <c r="H1499" t="s">
        <v>77096</v>
      </c>
      <c r="I1499" t="s">
        <v>77097</v>
      </c>
      <c r="J1499" t="s">
        <v>77098</v>
      </c>
      <c r="K1499" t="s">
        <v>77099</v>
      </c>
      <c r="L1499" t="s">
        <v>77100</v>
      </c>
      <c r="M1499" t="s">
        <v>77101</v>
      </c>
    </row>
    <row r="1500" spans="1:13" x14ac:dyDescent="0.25">
      <c r="A1500" s="1">
        <v>1499</v>
      </c>
      <c r="B1500" s="1">
        <v>2030</v>
      </c>
      <c r="C1500" t="s">
        <v>40</v>
      </c>
      <c r="D1500">
        <v>13</v>
      </c>
      <c r="E1500">
        <v>0</v>
      </c>
      <c r="F1500">
        <v>8.48E-2</v>
      </c>
      <c r="G1500" t="s">
        <v>77102</v>
      </c>
      <c r="H1500" t="s">
        <v>77103</v>
      </c>
      <c r="I1500" t="s">
        <v>77104</v>
      </c>
      <c r="J1500" t="s">
        <v>77105</v>
      </c>
      <c r="K1500" t="s">
        <v>77106</v>
      </c>
      <c r="L1500" t="s">
        <v>77107</v>
      </c>
      <c r="M1500" t="s">
        <v>77108</v>
      </c>
    </row>
    <row r="1501" spans="1:13" x14ac:dyDescent="0.25">
      <c r="A1501" s="1">
        <v>1500</v>
      </c>
      <c r="B1501" s="1">
        <v>2030</v>
      </c>
      <c r="C1501" t="s">
        <v>40</v>
      </c>
      <c r="D1501">
        <v>13</v>
      </c>
      <c r="E1501">
        <v>1</v>
      </c>
      <c r="F1501">
        <v>8.5199999999999998E-2</v>
      </c>
      <c r="G1501" t="s">
        <v>77109</v>
      </c>
      <c r="H1501" t="s">
        <v>77110</v>
      </c>
      <c r="I1501" t="s">
        <v>77111</v>
      </c>
      <c r="J1501" t="s">
        <v>77112</v>
      </c>
      <c r="K1501" t="s">
        <v>77113</v>
      </c>
      <c r="L1501" t="s">
        <v>77114</v>
      </c>
      <c r="M1501" t="s">
        <v>77115</v>
      </c>
    </row>
    <row r="1502" spans="1:13" x14ac:dyDescent="0.25">
      <c r="A1502" s="1">
        <v>1501</v>
      </c>
      <c r="B1502" s="1">
        <v>2030</v>
      </c>
      <c r="C1502" t="s">
        <v>43</v>
      </c>
      <c r="D1502">
        <v>13</v>
      </c>
      <c r="E1502">
        <v>2</v>
      </c>
      <c r="F1502">
        <v>0.1026</v>
      </c>
      <c r="G1502" t="s">
        <v>77116</v>
      </c>
      <c r="H1502" t="s">
        <v>77117</v>
      </c>
      <c r="I1502" t="s">
        <v>77118</v>
      </c>
      <c r="J1502" t="s">
        <v>77119</v>
      </c>
      <c r="K1502" t="s">
        <v>77120</v>
      </c>
      <c r="L1502" t="s">
        <v>77121</v>
      </c>
      <c r="M1502" t="s">
        <v>77122</v>
      </c>
    </row>
    <row r="1503" spans="1:13" x14ac:dyDescent="0.25">
      <c r="A1503" s="1">
        <v>1502</v>
      </c>
      <c r="B1503" s="1">
        <v>2030</v>
      </c>
      <c r="C1503" t="s">
        <v>43</v>
      </c>
      <c r="D1503">
        <v>13</v>
      </c>
      <c r="E1503">
        <v>3</v>
      </c>
      <c r="F1503">
        <v>0.1021</v>
      </c>
      <c r="G1503" t="s">
        <v>77123</v>
      </c>
      <c r="H1503" t="s">
        <v>77124</v>
      </c>
      <c r="I1503" t="s">
        <v>77125</v>
      </c>
      <c r="J1503" t="s">
        <v>77126</v>
      </c>
      <c r="K1503" t="s">
        <v>77127</v>
      </c>
      <c r="L1503" t="s">
        <v>77128</v>
      </c>
      <c r="M1503" t="s">
        <v>77129</v>
      </c>
    </row>
    <row r="1504" spans="1:13" x14ac:dyDescent="0.25">
      <c r="A1504" s="1">
        <v>1503</v>
      </c>
      <c r="B1504" s="1">
        <v>2030</v>
      </c>
      <c r="C1504" t="s">
        <v>43</v>
      </c>
      <c r="D1504">
        <v>13</v>
      </c>
      <c r="E1504">
        <v>4</v>
      </c>
      <c r="F1504">
        <v>0.1028</v>
      </c>
      <c r="G1504" t="s">
        <v>77130</v>
      </c>
      <c r="H1504" t="s">
        <v>77131</v>
      </c>
      <c r="I1504" t="s">
        <v>77132</v>
      </c>
      <c r="J1504" t="s">
        <v>77133</v>
      </c>
      <c r="K1504" t="s">
        <v>77134</v>
      </c>
      <c r="L1504" t="s">
        <v>77135</v>
      </c>
      <c r="M1504" t="s">
        <v>77136</v>
      </c>
    </row>
    <row r="1505" spans="1:13" x14ac:dyDescent="0.25">
      <c r="A1505" s="1">
        <v>1504</v>
      </c>
      <c r="B1505" s="1">
        <v>2030</v>
      </c>
      <c r="C1505" t="s">
        <v>33</v>
      </c>
      <c r="D1505">
        <v>13</v>
      </c>
      <c r="E1505">
        <v>5</v>
      </c>
      <c r="F1505">
        <v>7.7499999999999999E-2</v>
      </c>
      <c r="G1505" t="s">
        <v>77137</v>
      </c>
      <c r="H1505" t="s">
        <v>77138</v>
      </c>
      <c r="I1505" t="s">
        <v>77139</v>
      </c>
      <c r="J1505" t="s">
        <v>77140</v>
      </c>
      <c r="K1505" t="s">
        <v>77141</v>
      </c>
      <c r="L1505" t="s">
        <v>77142</v>
      </c>
      <c r="M1505" t="s">
        <v>77143</v>
      </c>
    </row>
    <row r="1506" spans="1:13" x14ac:dyDescent="0.25">
      <c r="A1506" s="1">
        <v>1505</v>
      </c>
      <c r="B1506" s="1">
        <v>2030</v>
      </c>
      <c r="C1506" t="s">
        <v>33</v>
      </c>
      <c r="D1506">
        <v>13</v>
      </c>
      <c r="E1506">
        <v>6</v>
      </c>
      <c r="F1506">
        <v>7.7299999999999994E-2</v>
      </c>
      <c r="G1506" t="s">
        <v>77144</v>
      </c>
      <c r="H1506" t="s">
        <v>77145</v>
      </c>
      <c r="I1506" t="s">
        <v>77146</v>
      </c>
      <c r="J1506" t="s">
        <v>77147</v>
      </c>
      <c r="K1506" t="s">
        <v>77148</v>
      </c>
      <c r="L1506" t="s">
        <v>77149</v>
      </c>
      <c r="M1506" t="s">
        <v>77150</v>
      </c>
    </row>
    <row r="1507" spans="1:13" x14ac:dyDescent="0.25">
      <c r="A1507" s="1">
        <v>1506</v>
      </c>
      <c r="B1507" s="1">
        <v>2030</v>
      </c>
      <c r="C1507" t="s">
        <v>33</v>
      </c>
      <c r="D1507">
        <v>13</v>
      </c>
      <c r="E1507">
        <v>7</v>
      </c>
      <c r="F1507">
        <v>7.6700000000000004E-2</v>
      </c>
      <c r="G1507" t="s">
        <v>77151</v>
      </c>
      <c r="H1507" t="s">
        <v>77152</v>
      </c>
      <c r="I1507" t="s">
        <v>77153</v>
      </c>
      <c r="J1507" t="s">
        <v>77154</v>
      </c>
      <c r="K1507" t="s">
        <v>77155</v>
      </c>
      <c r="L1507" t="s">
        <v>77156</v>
      </c>
      <c r="M1507" t="s">
        <v>77157</v>
      </c>
    </row>
    <row r="1508" spans="1:13" x14ac:dyDescent="0.25">
      <c r="A1508" s="1">
        <v>1507</v>
      </c>
      <c r="B1508" s="1">
        <v>2030</v>
      </c>
      <c r="C1508" t="s">
        <v>33</v>
      </c>
      <c r="D1508">
        <v>13</v>
      </c>
      <c r="E1508">
        <v>8</v>
      </c>
      <c r="F1508">
        <v>7.5999999999999998E-2</v>
      </c>
      <c r="G1508" t="s">
        <v>77158</v>
      </c>
      <c r="H1508" t="s">
        <v>77159</v>
      </c>
      <c r="I1508" t="s">
        <v>77160</v>
      </c>
      <c r="J1508" t="s">
        <v>77161</v>
      </c>
      <c r="K1508" t="s">
        <v>77162</v>
      </c>
      <c r="L1508" t="s">
        <v>77163</v>
      </c>
      <c r="M1508" t="s">
        <v>77164</v>
      </c>
    </row>
    <row r="1509" spans="1:13" x14ac:dyDescent="0.25">
      <c r="A1509" s="1">
        <v>1508</v>
      </c>
      <c r="B1509" s="1">
        <v>2030</v>
      </c>
      <c r="C1509" t="s">
        <v>43</v>
      </c>
      <c r="D1509">
        <v>13</v>
      </c>
      <c r="E1509">
        <v>9</v>
      </c>
      <c r="F1509">
        <v>0.1004</v>
      </c>
      <c r="G1509" t="s">
        <v>77165</v>
      </c>
      <c r="H1509" t="s">
        <v>77166</v>
      </c>
      <c r="I1509" t="s">
        <v>77167</v>
      </c>
      <c r="J1509" t="s">
        <v>77168</v>
      </c>
      <c r="K1509" t="s">
        <v>77169</v>
      </c>
      <c r="L1509" t="s">
        <v>77170</v>
      </c>
      <c r="M1509" t="s">
        <v>77171</v>
      </c>
    </row>
    <row r="1510" spans="1:13" x14ac:dyDescent="0.25">
      <c r="A1510" s="1">
        <v>1509</v>
      </c>
      <c r="B1510" s="1">
        <v>2030</v>
      </c>
      <c r="C1510" t="s">
        <v>33</v>
      </c>
      <c r="D1510">
        <v>13</v>
      </c>
      <c r="E1510">
        <v>10</v>
      </c>
      <c r="F1510">
        <v>7.5399999999999995E-2</v>
      </c>
      <c r="G1510" t="s">
        <v>77172</v>
      </c>
      <c r="H1510" t="s">
        <v>77173</v>
      </c>
      <c r="I1510" t="s">
        <v>77174</v>
      </c>
      <c r="J1510" t="s">
        <v>77175</v>
      </c>
      <c r="K1510" t="s">
        <v>77176</v>
      </c>
      <c r="L1510" t="s">
        <v>77177</v>
      </c>
      <c r="M1510" t="s">
        <v>77178</v>
      </c>
    </row>
    <row r="1511" spans="1:13" x14ac:dyDescent="0.25">
      <c r="A1511" s="1">
        <v>1510</v>
      </c>
      <c r="B1511" s="1">
        <v>2030</v>
      </c>
      <c r="C1511" t="s">
        <v>33</v>
      </c>
      <c r="D1511">
        <v>13</v>
      </c>
      <c r="E1511">
        <v>11</v>
      </c>
      <c r="F1511">
        <v>7.5700000000000003E-2</v>
      </c>
      <c r="G1511" t="s">
        <v>77179</v>
      </c>
      <c r="H1511" t="s">
        <v>77180</v>
      </c>
      <c r="I1511" t="s">
        <v>77181</v>
      </c>
      <c r="J1511" t="s">
        <v>77182</v>
      </c>
      <c r="K1511" t="s">
        <v>77183</v>
      </c>
      <c r="L1511" t="s">
        <v>77184</v>
      </c>
      <c r="M1511" t="s">
        <v>77185</v>
      </c>
    </row>
    <row r="1512" spans="1:13" x14ac:dyDescent="0.25">
      <c r="A1512" s="1">
        <v>1511</v>
      </c>
      <c r="B1512" s="1">
        <v>2030</v>
      </c>
      <c r="C1512" t="s">
        <v>33</v>
      </c>
      <c r="D1512">
        <v>13</v>
      </c>
      <c r="E1512">
        <v>12</v>
      </c>
      <c r="F1512">
        <v>7.5700000000000003E-2</v>
      </c>
      <c r="G1512" t="s">
        <v>77186</v>
      </c>
      <c r="H1512" t="s">
        <v>77187</v>
      </c>
      <c r="I1512" t="s">
        <v>77188</v>
      </c>
      <c r="J1512" t="s">
        <v>77189</v>
      </c>
      <c r="K1512" t="s">
        <v>77190</v>
      </c>
      <c r="L1512" t="s">
        <v>77191</v>
      </c>
      <c r="M1512" t="s">
        <v>77192</v>
      </c>
    </row>
    <row r="1513" spans="1:13" x14ac:dyDescent="0.25">
      <c r="A1513" s="1">
        <v>1512</v>
      </c>
      <c r="B1513" s="1">
        <v>2030</v>
      </c>
      <c r="C1513" t="s">
        <v>33</v>
      </c>
      <c r="D1513">
        <v>13</v>
      </c>
      <c r="E1513">
        <v>13</v>
      </c>
      <c r="F1513">
        <v>7.5800000000000006E-2</v>
      </c>
      <c r="G1513" t="s">
        <v>77193</v>
      </c>
      <c r="H1513" t="s">
        <v>77194</v>
      </c>
      <c r="I1513" t="s">
        <v>77195</v>
      </c>
      <c r="J1513" t="s">
        <v>77196</v>
      </c>
      <c r="K1513" t="s">
        <v>77197</v>
      </c>
      <c r="L1513" t="s">
        <v>77198</v>
      </c>
      <c r="M1513" t="s">
        <v>77199</v>
      </c>
    </row>
    <row r="1514" spans="1:13" x14ac:dyDescent="0.25">
      <c r="A1514" s="1">
        <v>1513</v>
      </c>
      <c r="B1514" s="1">
        <v>2030</v>
      </c>
      <c r="C1514" t="s">
        <v>33</v>
      </c>
      <c r="D1514">
        <v>13</v>
      </c>
      <c r="E1514">
        <v>14</v>
      </c>
      <c r="F1514">
        <v>7.6300000000000007E-2</v>
      </c>
      <c r="G1514" t="s">
        <v>77200</v>
      </c>
      <c r="H1514" t="s">
        <v>77201</v>
      </c>
      <c r="I1514" t="s">
        <v>77202</v>
      </c>
      <c r="J1514" t="s">
        <v>77203</v>
      </c>
      <c r="K1514" t="s">
        <v>77204</v>
      </c>
      <c r="L1514" t="s">
        <v>77205</v>
      </c>
      <c r="M1514" t="s">
        <v>77206</v>
      </c>
    </row>
    <row r="1515" spans="1:13" x14ac:dyDescent="0.25">
      <c r="A1515" s="1">
        <v>1514</v>
      </c>
      <c r="B1515" s="1">
        <v>2030</v>
      </c>
      <c r="C1515" t="s">
        <v>38</v>
      </c>
      <c r="D1515">
        <v>13</v>
      </c>
      <c r="E1515">
        <v>15</v>
      </c>
      <c r="F1515">
        <v>8.8599999999999998E-2</v>
      </c>
      <c r="G1515" t="s">
        <v>77207</v>
      </c>
      <c r="H1515" t="s">
        <v>77208</v>
      </c>
      <c r="I1515" t="s">
        <v>77209</v>
      </c>
      <c r="J1515" t="s">
        <v>77210</v>
      </c>
      <c r="K1515" t="s">
        <v>77211</v>
      </c>
      <c r="L1515" t="s">
        <v>77212</v>
      </c>
      <c r="M1515" t="s">
        <v>77213</v>
      </c>
    </row>
    <row r="1516" spans="1:13" x14ac:dyDescent="0.25">
      <c r="A1516" s="1">
        <v>1515</v>
      </c>
      <c r="B1516" s="1">
        <v>2030</v>
      </c>
      <c r="C1516" t="s">
        <v>38</v>
      </c>
      <c r="D1516">
        <v>13</v>
      </c>
      <c r="E1516">
        <v>16</v>
      </c>
      <c r="F1516">
        <v>8.9700000000000002E-2</v>
      </c>
      <c r="G1516" t="s">
        <v>77214</v>
      </c>
      <c r="H1516" t="s">
        <v>77215</v>
      </c>
      <c r="I1516" t="s">
        <v>77216</v>
      </c>
      <c r="J1516" t="s">
        <v>77217</v>
      </c>
      <c r="K1516" t="s">
        <v>77218</v>
      </c>
      <c r="L1516" t="s">
        <v>77219</v>
      </c>
      <c r="M1516" t="s">
        <v>77220</v>
      </c>
    </row>
    <row r="1517" spans="1:13" x14ac:dyDescent="0.25">
      <c r="A1517" s="1">
        <v>1516</v>
      </c>
      <c r="B1517" s="1">
        <v>2030</v>
      </c>
      <c r="C1517" t="s">
        <v>38</v>
      </c>
      <c r="D1517">
        <v>13</v>
      </c>
      <c r="E1517">
        <v>17</v>
      </c>
      <c r="F1517">
        <v>9.0200000000000002E-2</v>
      </c>
      <c r="G1517" t="s">
        <v>77221</v>
      </c>
      <c r="H1517" t="s">
        <v>77222</v>
      </c>
      <c r="I1517" t="s">
        <v>77223</v>
      </c>
      <c r="J1517" t="s">
        <v>77224</v>
      </c>
      <c r="K1517" t="s">
        <v>77225</v>
      </c>
      <c r="L1517" t="s">
        <v>77226</v>
      </c>
      <c r="M1517" t="s">
        <v>77227</v>
      </c>
    </row>
    <row r="1518" spans="1:13" x14ac:dyDescent="0.25">
      <c r="A1518" s="1">
        <v>1517</v>
      </c>
      <c r="B1518" s="1">
        <v>2030</v>
      </c>
      <c r="C1518" t="s">
        <v>38</v>
      </c>
      <c r="D1518">
        <v>13</v>
      </c>
      <c r="E1518">
        <v>18</v>
      </c>
      <c r="F1518">
        <v>9.0300000000000005E-2</v>
      </c>
      <c r="G1518" t="s">
        <v>77228</v>
      </c>
      <c r="H1518" t="s">
        <v>77229</v>
      </c>
      <c r="I1518" t="s">
        <v>77230</v>
      </c>
      <c r="J1518" t="s">
        <v>77231</v>
      </c>
      <c r="K1518" t="s">
        <v>77232</v>
      </c>
      <c r="L1518" t="s">
        <v>77233</v>
      </c>
      <c r="M1518" t="s">
        <v>77234</v>
      </c>
    </row>
    <row r="1519" spans="1:13" x14ac:dyDescent="0.25">
      <c r="A1519" s="1">
        <v>1518</v>
      </c>
      <c r="B1519" s="1">
        <v>2030</v>
      </c>
      <c r="C1519" t="s">
        <v>38</v>
      </c>
      <c r="D1519">
        <v>13</v>
      </c>
      <c r="E1519">
        <v>19</v>
      </c>
      <c r="F1519">
        <v>9.0800000000000006E-2</v>
      </c>
      <c r="G1519" t="s">
        <v>77235</v>
      </c>
      <c r="H1519" t="s">
        <v>77236</v>
      </c>
      <c r="I1519" t="s">
        <v>77237</v>
      </c>
      <c r="J1519" t="s">
        <v>77238</v>
      </c>
      <c r="K1519" t="s">
        <v>77239</v>
      </c>
      <c r="L1519" t="s">
        <v>77240</v>
      </c>
      <c r="M1519" t="s">
        <v>77241</v>
      </c>
    </row>
    <row r="1520" spans="1:13" x14ac:dyDescent="0.25">
      <c r="A1520" s="1">
        <v>1519</v>
      </c>
      <c r="B1520" s="1">
        <v>2030</v>
      </c>
      <c r="C1520" t="s">
        <v>38</v>
      </c>
      <c r="D1520">
        <v>13</v>
      </c>
      <c r="E1520">
        <v>20</v>
      </c>
      <c r="F1520">
        <v>9.0899999999999995E-2</v>
      </c>
      <c r="G1520" t="s">
        <v>77242</v>
      </c>
      <c r="H1520" t="s">
        <v>77243</v>
      </c>
      <c r="I1520" t="s">
        <v>77244</v>
      </c>
      <c r="J1520" t="s">
        <v>77245</v>
      </c>
      <c r="K1520" t="s">
        <v>77246</v>
      </c>
      <c r="L1520" t="s">
        <v>77247</v>
      </c>
      <c r="M1520" t="s">
        <v>77248</v>
      </c>
    </row>
    <row r="1521" spans="1:13" x14ac:dyDescent="0.25">
      <c r="A1521" s="1">
        <v>1520</v>
      </c>
      <c r="B1521" s="1">
        <v>2030</v>
      </c>
      <c r="C1521" t="s">
        <v>38</v>
      </c>
      <c r="D1521">
        <v>13</v>
      </c>
      <c r="E1521">
        <v>21</v>
      </c>
      <c r="F1521">
        <v>9.1600000000000001E-2</v>
      </c>
      <c r="G1521" t="s">
        <v>77249</v>
      </c>
      <c r="H1521" t="s">
        <v>77250</v>
      </c>
      <c r="I1521" t="s">
        <v>77251</v>
      </c>
      <c r="J1521" t="s">
        <v>77252</v>
      </c>
      <c r="K1521" t="s">
        <v>77253</v>
      </c>
      <c r="L1521" t="s">
        <v>77254</v>
      </c>
      <c r="M1521" t="s">
        <v>77255</v>
      </c>
    </row>
    <row r="1522" spans="1:13" x14ac:dyDescent="0.25">
      <c r="A1522" s="1">
        <v>1521</v>
      </c>
      <c r="B1522" s="1">
        <v>2030</v>
      </c>
      <c r="C1522" t="s">
        <v>39</v>
      </c>
      <c r="D1522">
        <v>13</v>
      </c>
      <c r="E1522">
        <v>22</v>
      </c>
      <c r="F1522">
        <v>0.12429999999999999</v>
      </c>
      <c r="G1522" t="s">
        <v>77256</v>
      </c>
      <c r="H1522" t="s">
        <v>77257</v>
      </c>
      <c r="I1522" t="s">
        <v>77258</v>
      </c>
      <c r="J1522" t="s">
        <v>77259</v>
      </c>
      <c r="K1522" t="s">
        <v>77260</v>
      </c>
      <c r="L1522" t="s">
        <v>77261</v>
      </c>
      <c r="M1522" t="s">
        <v>77262</v>
      </c>
    </row>
    <row r="1523" spans="1:13" x14ac:dyDescent="0.25">
      <c r="A1523" s="1">
        <v>1522</v>
      </c>
      <c r="B1523" s="1">
        <v>2030</v>
      </c>
      <c r="C1523" t="s">
        <v>39</v>
      </c>
      <c r="D1523">
        <v>13</v>
      </c>
      <c r="E1523">
        <v>23</v>
      </c>
      <c r="F1523">
        <v>0.12479999999999999</v>
      </c>
      <c r="G1523" t="s">
        <v>77263</v>
      </c>
      <c r="H1523" t="s">
        <v>77264</v>
      </c>
      <c r="I1523" t="s">
        <v>77265</v>
      </c>
      <c r="J1523" t="s">
        <v>77266</v>
      </c>
      <c r="K1523" t="s">
        <v>77267</v>
      </c>
      <c r="L1523" t="s">
        <v>77268</v>
      </c>
      <c r="M1523" t="s">
        <v>77269</v>
      </c>
    </row>
    <row r="1524" spans="1:13" x14ac:dyDescent="0.25">
      <c r="A1524" s="1">
        <v>1523</v>
      </c>
      <c r="B1524" s="1">
        <v>2030</v>
      </c>
      <c r="C1524" t="s">
        <v>39</v>
      </c>
      <c r="D1524">
        <v>13</v>
      </c>
      <c r="E1524">
        <v>24</v>
      </c>
      <c r="F1524">
        <v>0.1236</v>
      </c>
      <c r="G1524" t="s">
        <v>77270</v>
      </c>
      <c r="H1524" t="s">
        <v>77271</v>
      </c>
      <c r="I1524" t="s">
        <v>77272</v>
      </c>
      <c r="J1524" t="s">
        <v>77273</v>
      </c>
      <c r="K1524" t="s">
        <v>77274</v>
      </c>
      <c r="L1524" t="s">
        <v>77275</v>
      </c>
      <c r="M1524" t="s">
        <v>77276</v>
      </c>
    </row>
    <row r="1525" spans="1:13" x14ac:dyDescent="0.25">
      <c r="A1525" s="1">
        <v>1524</v>
      </c>
      <c r="B1525" s="1">
        <v>2030</v>
      </c>
      <c r="C1525" t="s">
        <v>39</v>
      </c>
      <c r="D1525">
        <v>13</v>
      </c>
      <c r="E1525">
        <v>25</v>
      </c>
      <c r="F1525">
        <v>0.1196</v>
      </c>
      <c r="G1525" t="s">
        <v>77277</v>
      </c>
      <c r="H1525" t="s">
        <v>77278</v>
      </c>
      <c r="I1525" t="s">
        <v>77279</v>
      </c>
      <c r="J1525" t="s">
        <v>77280</v>
      </c>
      <c r="K1525" t="s">
        <v>77281</v>
      </c>
      <c r="L1525" t="s">
        <v>77282</v>
      </c>
      <c r="M1525" t="s">
        <v>77283</v>
      </c>
    </row>
    <row r="1526" spans="1:13" x14ac:dyDescent="0.25">
      <c r="A1526" s="1">
        <v>1525</v>
      </c>
      <c r="B1526" s="1">
        <v>2030</v>
      </c>
      <c r="C1526" t="s">
        <v>39</v>
      </c>
      <c r="D1526">
        <v>13</v>
      </c>
      <c r="E1526">
        <v>26</v>
      </c>
      <c r="F1526">
        <v>0.1187</v>
      </c>
      <c r="G1526" t="s">
        <v>77284</v>
      </c>
      <c r="H1526" t="s">
        <v>77285</v>
      </c>
      <c r="I1526" t="s">
        <v>77286</v>
      </c>
      <c r="J1526" t="s">
        <v>77287</v>
      </c>
      <c r="K1526" t="s">
        <v>77288</v>
      </c>
      <c r="L1526" t="s">
        <v>77289</v>
      </c>
      <c r="M1526" t="s">
        <v>77290</v>
      </c>
    </row>
    <row r="1527" spans="1:13" x14ac:dyDescent="0.25">
      <c r="A1527" s="1">
        <v>1526</v>
      </c>
      <c r="B1527" s="1">
        <v>2030</v>
      </c>
      <c r="C1527" t="s">
        <v>39</v>
      </c>
      <c r="D1527">
        <v>13</v>
      </c>
      <c r="E1527">
        <v>27</v>
      </c>
      <c r="F1527">
        <v>0.11990000000000001</v>
      </c>
      <c r="G1527" t="s">
        <v>77291</v>
      </c>
      <c r="H1527" t="s">
        <v>77292</v>
      </c>
      <c r="I1527" t="s">
        <v>77293</v>
      </c>
      <c r="J1527" t="s">
        <v>77294</v>
      </c>
      <c r="K1527" t="s">
        <v>77295</v>
      </c>
      <c r="L1527" t="s">
        <v>77296</v>
      </c>
      <c r="M1527" t="s">
        <v>77297</v>
      </c>
    </row>
    <row r="1528" spans="1:13" x14ac:dyDescent="0.25">
      <c r="A1528" s="1">
        <v>1527</v>
      </c>
      <c r="B1528" s="1">
        <v>2030</v>
      </c>
      <c r="C1528" t="s">
        <v>39</v>
      </c>
      <c r="D1528">
        <v>13</v>
      </c>
      <c r="E1528">
        <v>28</v>
      </c>
      <c r="F1528">
        <v>0.1207</v>
      </c>
      <c r="G1528" t="s">
        <v>77298</v>
      </c>
      <c r="H1528" t="s">
        <v>77299</v>
      </c>
      <c r="I1528" t="s">
        <v>77300</v>
      </c>
      <c r="J1528" t="s">
        <v>77301</v>
      </c>
      <c r="K1528" t="s">
        <v>77302</v>
      </c>
      <c r="L1528" t="s">
        <v>77303</v>
      </c>
      <c r="M1528" t="s">
        <v>77304</v>
      </c>
    </row>
    <row r="1529" spans="1:13" x14ac:dyDescent="0.25">
      <c r="A1529" s="1">
        <v>1528</v>
      </c>
      <c r="B1529" s="1">
        <v>2030</v>
      </c>
      <c r="C1529" t="s">
        <v>39</v>
      </c>
      <c r="D1529">
        <v>13</v>
      </c>
      <c r="E1529">
        <v>29</v>
      </c>
      <c r="F1529">
        <v>0.1212</v>
      </c>
      <c r="G1529" t="s">
        <v>77305</v>
      </c>
      <c r="H1529" t="s">
        <v>77306</v>
      </c>
      <c r="I1529" t="s">
        <v>77307</v>
      </c>
      <c r="J1529" t="s">
        <v>77308</v>
      </c>
      <c r="K1529" t="s">
        <v>77309</v>
      </c>
      <c r="L1529" t="s">
        <v>77310</v>
      </c>
      <c r="M1529" t="s">
        <v>77311</v>
      </c>
    </row>
    <row r="1530" spans="1:13" x14ac:dyDescent="0.25">
      <c r="A1530" s="1">
        <v>1529</v>
      </c>
      <c r="B1530" s="1">
        <v>2030</v>
      </c>
      <c r="C1530" t="s">
        <v>39</v>
      </c>
      <c r="D1530">
        <v>13</v>
      </c>
      <c r="E1530">
        <v>30</v>
      </c>
      <c r="F1530">
        <v>0.1208</v>
      </c>
      <c r="G1530" t="s">
        <v>77312</v>
      </c>
      <c r="H1530" t="s">
        <v>77313</v>
      </c>
      <c r="I1530" t="s">
        <v>77314</v>
      </c>
      <c r="J1530" t="s">
        <v>77315</v>
      </c>
      <c r="K1530" t="s">
        <v>77316</v>
      </c>
      <c r="L1530" t="s">
        <v>77317</v>
      </c>
      <c r="M1530" t="s">
        <v>77318</v>
      </c>
    </row>
    <row r="1531" spans="1:13" x14ac:dyDescent="0.25">
      <c r="A1531" s="1">
        <v>1530</v>
      </c>
      <c r="B1531" s="1">
        <v>2030</v>
      </c>
      <c r="C1531" t="s">
        <v>39</v>
      </c>
      <c r="D1531">
        <v>13</v>
      </c>
      <c r="E1531">
        <v>31</v>
      </c>
      <c r="F1531">
        <v>0.1212</v>
      </c>
      <c r="G1531" t="s">
        <v>77319</v>
      </c>
      <c r="H1531" t="s">
        <v>77320</v>
      </c>
      <c r="I1531" t="s">
        <v>77321</v>
      </c>
      <c r="J1531" t="s">
        <v>77322</v>
      </c>
      <c r="K1531" t="s">
        <v>77323</v>
      </c>
      <c r="L1531" t="s">
        <v>77324</v>
      </c>
      <c r="M1531" t="s">
        <v>77325</v>
      </c>
    </row>
    <row r="1532" spans="1:13" x14ac:dyDescent="0.25">
      <c r="A1532" s="1">
        <v>1531</v>
      </c>
      <c r="B1532" s="1">
        <v>2030</v>
      </c>
      <c r="C1532" t="s">
        <v>39</v>
      </c>
      <c r="D1532">
        <v>13</v>
      </c>
      <c r="E1532">
        <v>32</v>
      </c>
      <c r="F1532">
        <v>0.12189999999999999</v>
      </c>
      <c r="G1532" t="s">
        <v>77326</v>
      </c>
      <c r="H1532" t="s">
        <v>77327</v>
      </c>
      <c r="I1532" t="s">
        <v>77328</v>
      </c>
      <c r="J1532" t="s">
        <v>77329</v>
      </c>
      <c r="K1532" t="s">
        <v>77330</v>
      </c>
      <c r="L1532" t="s">
        <v>77331</v>
      </c>
      <c r="M1532" t="s">
        <v>77332</v>
      </c>
    </row>
    <row r="1533" spans="1:13" x14ac:dyDescent="0.25">
      <c r="A1533" s="1">
        <v>1532</v>
      </c>
      <c r="B1533" s="1">
        <v>2030</v>
      </c>
      <c r="C1533" t="s">
        <v>39</v>
      </c>
      <c r="D1533">
        <v>13</v>
      </c>
      <c r="E1533">
        <v>33</v>
      </c>
      <c r="F1533">
        <v>0.1226</v>
      </c>
      <c r="G1533" t="s">
        <v>77333</v>
      </c>
      <c r="H1533" t="s">
        <v>77334</v>
      </c>
      <c r="I1533" t="s">
        <v>77335</v>
      </c>
      <c r="J1533" t="s">
        <v>77336</v>
      </c>
      <c r="K1533" t="s">
        <v>77337</v>
      </c>
      <c r="L1533" t="s">
        <v>77338</v>
      </c>
      <c r="M1533" t="s">
        <v>77339</v>
      </c>
    </row>
    <row r="1534" spans="1:13" x14ac:dyDescent="0.25">
      <c r="A1534" s="1">
        <v>1533</v>
      </c>
      <c r="B1534" s="1">
        <v>2030</v>
      </c>
      <c r="C1534" t="s">
        <v>39</v>
      </c>
      <c r="D1534">
        <v>13</v>
      </c>
      <c r="E1534">
        <v>34</v>
      </c>
      <c r="F1534">
        <v>0.12429999999999999</v>
      </c>
      <c r="G1534" t="s">
        <v>77340</v>
      </c>
      <c r="H1534" t="s">
        <v>77341</v>
      </c>
      <c r="I1534" t="s">
        <v>77342</v>
      </c>
      <c r="J1534" t="s">
        <v>77343</v>
      </c>
      <c r="K1534" t="s">
        <v>77344</v>
      </c>
      <c r="L1534" t="s">
        <v>77345</v>
      </c>
      <c r="M1534" t="s">
        <v>77346</v>
      </c>
    </row>
    <row r="1535" spans="1:13" x14ac:dyDescent="0.25">
      <c r="A1535" s="1">
        <v>1534</v>
      </c>
      <c r="B1535" s="1">
        <v>2030</v>
      </c>
      <c r="C1535" t="s">
        <v>39</v>
      </c>
      <c r="D1535">
        <v>13</v>
      </c>
      <c r="E1535">
        <v>35</v>
      </c>
      <c r="F1535">
        <v>0.12590000000000001</v>
      </c>
      <c r="G1535" t="s">
        <v>77347</v>
      </c>
      <c r="H1535" t="s">
        <v>77348</v>
      </c>
      <c r="I1535" t="s">
        <v>77349</v>
      </c>
      <c r="J1535" t="s">
        <v>77350</v>
      </c>
      <c r="K1535" t="s">
        <v>77351</v>
      </c>
      <c r="L1535" t="s">
        <v>77352</v>
      </c>
      <c r="M1535" t="s">
        <v>77353</v>
      </c>
    </row>
    <row r="1536" spans="1:13" x14ac:dyDescent="0.25">
      <c r="A1536" s="1">
        <v>1535</v>
      </c>
      <c r="B1536" s="1">
        <v>2030</v>
      </c>
      <c r="C1536" t="s">
        <v>39</v>
      </c>
      <c r="D1536">
        <v>13</v>
      </c>
      <c r="E1536">
        <v>36</v>
      </c>
      <c r="F1536">
        <v>0.12759999999999999</v>
      </c>
      <c r="G1536" t="s">
        <v>77354</v>
      </c>
      <c r="H1536" t="s">
        <v>77355</v>
      </c>
      <c r="I1536" t="s">
        <v>77356</v>
      </c>
      <c r="J1536" t="s">
        <v>77357</v>
      </c>
      <c r="K1536" t="s">
        <v>77358</v>
      </c>
      <c r="L1536" t="s">
        <v>77359</v>
      </c>
      <c r="M1536" t="s">
        <v>77360</v>
      </c>
    </row>
    <row r="1537" spans="1:13" x14ac:dyDescent="0.25">
      <c r="A1537" s="1">
        <v>1536</v>
      </c>
      <c r="B1537" s="1">
        <v>2030</v>
      </c>
      <c r="C1537" t="s">
        <v>29</v>
      </c>
      <c r="D1537">
        <v>13</v>
      </c>
      <c r="E1537">
        <v>37</v>
      </c>
      <c r="F1537">
        <v>8.0600000000000005E-2</v>
      </c>
      <c r="G1537" t="s">
        <v>77361</v>
      </c>
      <c r="H1537" t="s">
        <v>77362</v>
      </c>
      <c r="I1537" t="s">
        <v>77363</v>
      </c>
      <c r="J1537" t="s">
        <v>77364</v>
      </c>
      <c r="K1537" t="s">
        <v>77365</v>
      </c>
      <c r="L1537" t="s">
        <v>77366</v>
      </c>
      <c r="M1537" t="s">
        <v>77367</v>
      </c>
    </row>
    <row r="1538" spans="1:13" x14ac:dyDescent="0.25">
      <c r="A1538" s="1">
        <v>1537</v>
      </c>
      <c r="B1538" s="1">
        <v>2030</v>
      </c>
      <c r="C1538" t="s">
        <v>29</v>
      </c>
      <c r="D1538">
        <v>13</v>
      </c>
      <c r="E1538">
        <v>38</v>
      </c>
      <c r="F1538">
        <v>8.3199999999999996E-2</v>
      </c>
      <c r="G1538" t="s">
        <v>77368</v>
      </c>
      <c r="H1538" t="s">
        <v>77369</v>
      </c>
      <c r="I1538" t="s">
        <v>77370</v>
      </c>
      <c r="J1538" t="s">
        <v>77371</v>
      </c>
      <c r="K1538" t="s">
        <v>77372</v>
      </c>
      <c r="L1538" t="s">
        <v>77373</v>
      </c>
      <c r="M1538" t="s">
        <v>77374</v>
      </c>
    </row>
    <row r="1539" spans="1:13" x14ac:dyDescent="0.25">
      <c r="A1539" s="1">
        <v>1538</v>
      </c>
      <c r="B1539" s="1">
        <v>2030</v>
      </c>
      <c r="C1539" t="s">
        <v>29</v>
      </c>
      <c r="D1539">
        <v>13</v>
      </c>
      <c r="E1539">
        <v>39</v>
      </c>
      <c r="F1539">
        <v>7.7700000000000005E-2</v>
      </c>
      <c r="G1539" t="s">
        <v>77375</v>
      </c>
      <c r="H1539" t="s">
        <v>77376</v>
      </c>
      <c r="I1539" t="s">
        <v>77377</v>
      </c>
      <c r="J1539" t="s">
        <v>77378</v>
      </c>
      <c r="K1539" t="s">
        <v>77379</v>
      </c>
      <c r="L1539" t="s">
        <v>77380</v>
      </c>
      <c r="M1539" t="s">
        <v>77381</v>
      </c>
    </row>
    <row r="1540" spans="1:13" x14ac:dyDescent="0.25">
      <c r="A1540" s="1">
        <v>1539</v>
      </c>
      <c r="B1540" s="1">
        <v>2030</v>
      </c>
      <c r="C1540" t="s">
        <v>29</v>
      </c>
      <c r="D1540">
        <v>13</v>
      </c>
      <c r="E1540">
        <v>40</v>
      </c>
      <c r="F1540">
        <v>7.8700000000000006E-2</v>
      </c>
      <c r="G1540" t="s">
        <v>77382</v>
      </c>
      <c r="H1540" t="s">
        <v>77383</v>
      </c>
      <c r="I1540" t="s">
        <v>77384</v>
      </c>
      <c r="J1540" t="s">
        <v>77385</v>
      </c>
      <c r="K1540" t="s">
        <v>77386</v>
      </c>
      <c r="L1540" t="s">
        <v>77387</v>
      </c>
      <c r="M1540" t="s">
        <v>77388</v>
      </c>
    </row>
    <row r="1541" spans="1:13" x14ac:dyDescent="0.25">
      <c r="A1541" s="1">
        <v>1540</v>
      </c>
      <c r="B1541" s="1">
        <v>2030</v>
      </c>
      <c r="C1541" t="s">
        <v>29</v>
      </c>
      <c r="D1541">
        <v>13</v>
      </c>
      <c r="E1541">
        <v>41</v>
      </c>
      <c r="F1541">
        <v>7.9000000000000001E-2</v>
      </c>
      <c r="G1541" t="s">
        <v>77389</v>
      </c>
      <c r="H1541" t="s">
        <v>77390</v>
      </c>
      <c r="I1541" t="s">
        <v>77391</v>
      </c>
      <c r="J1541" t="s">
        <v>77392</v>
      </c>
      <c r="K1541" t="s">
        <v>77393</v>
      </c>
      <c r="L1541" t="s">
        <v>77394</v>
      </c>
      <c r="M1541" t="s">
        <v>77395</v>
      </c>
    </row>
    <row r="1542" spans="1:13" x14ac:dyDescent="0.25">
      <c r="A1542" s="1">
        <v>1541</v>
      </c>
      <c r="B1542" s="1">
        <v>2030</v>
      </c>
      <c r="C1542" t="s">
        <v>46</v>
      </c>
      <c r="D1542">
        <v>13</v>
      </c>
      <c r="E1542">
        <v>42</v>
      </c>
      <c r="F1542">
        <v>0.1082</v>
      </c>
      <c r="G1542" t="s">
        <v>77396</v>
      </c>
      <c r="H1542" t="s">
        <v>77397</v>
      </c>
      <c r="I1542" t="s">
        <v>77398</v>
      </c>
      <c r="J1542" t="s">
        <v>77399</v>
      </c>
      <c r="K1542" t="s">
        <v>77400</v>
      </c>
      <c r="L1542" t="s">
        <v>77401</v>
      </c>
      <c r="M1542" t="s">
        <v>77402</v>
      </c>
    </row>
    <row r="1543" spans="1:13" x14ac:dyDescent="0.25">
      <c r="A1543" s="1">
        <v>1542</v>
      </c>
      <c r="B1543" s="1">
        <v>2030</v>
      </c>
      <c r="C1543" t="s">
        <v>45</v>
      </c>
      <c r="D1543">
        <v>14</v>
      </c>
      <c r="E1543">
        <v>-16</v>
      </c>
      <c r="F1543">
        <v>7.3999999999999996E-2</v>
      </c>
      <c r="G1543" t="s">
        <v>77403</v>
      </c>
      <c r="H1543" t="s">
        <v>77404</v>
      </c>
      <c r="I1543" t="s">
        <v>77405</v>
      </c>
      <c r="J1543" t="s">
        <v>77406</v>
      </c>
      <c r="K1543" t="s">
        <v>77407</v>
      </c>
      <c r="L1543" t="s">
        <v>77408</v>
      </c>
      <c r="M1543" t="s">
        <v>77409</v>
      </c>
    </row>
    <row r="1544" spans="1:13" x14ac:dyDescent="0.25">
      <c r="A1544" s="1">
        <v>1543</v>
      </c>
      <c r="B1544" s="1">
        <v>2030</v>
      </c>
      <c r="C1544" t="s">
        <v>45</v>
      </c>
      <c r="D1544">
        <v>14</v>
      </c>
      <c r="E1544">
        <v>-15</v>
      </c>
      <c r="F1544">
        <v>7.4399999999999994E-2</v>
      </c>
      <c r="G1544" t="s">
        <v>77410</v>
      </c>
      <c r="H1544" t="s">
        <v>77411</v>
      </c>
      <c r="I1544" t="s">
        <v>77412</v>
      </c>
      <c r="J1544" t="s">
        <v>77413</v>
      </c>
      <c r="K1544" t="s">
        <v>77414</v>
      </c>
      <c r="L1544" t="s">
        <v>77415</v>
      </c>
      <c r="M1544" t="s">
        <v>77416</v>
      </c>
    </row>
    <row r="1545" spans="1:13" x14ac:dyDescent="0.25">
      <c r="A1545" s="1">
        <v>1544</v>
      </c>
      <c r="B1545" s="1">
        <v>2030</v>
      </c>
      <c r="C1545" t="s">
        <v>45</v>
      </c>
      <c r="D1545">
        <v>14</v>
      </c>
      <c r="E1545">
        <v>-14</v>
      </c>
      <c r="F1545">
        <v>7.4999999999999997E-2</v>
      </c>
      <c r="G1545" t="s">
        <v>77417</v>
      </c>
      <c r="H1545" t="s">
        <v>77418</v>
      </c>
      <c r="I1545" t="s">
        <v>77419</v>
      </c>
      <c r="J1545" t="s">
        <v>77420</v>
      </c>
      <c r="K1545" t="s">
        <v>77421</v>
      </c>
      <c r="L1545" t="s">
        <v>77422</v>
      </c>
      <c r="M1545" t="s">
        <v>77423</v>
      </c>
    </row>
    <row r="1546" spans="1:13" x14ac:dyDescent="0.25">
      <c r="A1546" s="1">
        <v>1545</v>
      </c>
      <c r="B1546" s="1">
        <v>2030</v>
      </c>
      <c r="C1546" t="s">
        <v>45</v>
      </c>
      <c r="D1546">
        <v>14</v>
      </c>
      <c r="E1546">
        <v>-13</v>
      </c>
      <c r="F1546">
        <v>7.51E-2</v>
      </c>
      <c r="G1546" t="s">
        <v>77424</v>
      </c>
      <c r="H1546" t="s">
        <v>77425</v>
      </c>
      <c r="I1546" t="s">
        <v>77426</v>
      </c>
      <c r="J1546" t="s">
        <v>77427</v>
      </c>
      <c r="K1546" t="s">
        <v>77428</v>
      </c>
      <c r="L1546" t="s">
        <v>77429</v>
      </c>
      <c r="M1546" t="s">
        <v>77430</v>
      </c>
    </row>
    <row r="1547" spans="1:13" x14ac:dyDescent="0.25">
      <c r="A1547" s="1">
        <v>1546</v>
      </c>
      <c r="B1547" s="1">
        <v>2030</v>
      </c>
      <c r="C1547" t="s">
        <v>42</v>
      </c>
      <c r="D1547">
        <v>14</v>
      </c>
      <c r="E1547">
        <v>-12</v>
      </c>
      <c r="F1547">
        <v>8.5500000000000007E-2</v>
      </c>
      <c r="G1547" t="s">
        <v>77431</v>
      </c>
      <c r="H1547" t="s">
        <v>77432</v>
      </c>
      <c r="I1547" t="s">
        <v>77433</v>
      </c>
      <c r="J1547" t="s">
        <v>77434</v>
      </c>
      <c r="K1547" t="s">
        <v>77435</v>
      </c>
      <c r="L1547" t="s">
        <v>77436</v>
      </c>
      <c r="M1547" t="s">
        <v>77437</v>
      </c>
    </row>
    <row r="1548" spans="1:13" x14ac:dyDescent="0.25">
      <c r="A1548" s="1">
        <v>1547</v>
      </c>
      <c r="B1548" s="1">
        <v>2030</v>
      </c>
      <c r="C1548" t="s">
        <v>42</v>
      </c>
      <c r="D1548">
        <v>14</v>
      </c>
      <c r="E1548">
        <v>-11</v>
      </c>
      <c r="F1548">
        <v>8.4900000000000003E-2</v>
      </c>
      <c r="G1548" t="s">
        <v>77438</v>
      </c>
      <c r="H1548" t="s">
        <v>77439</v>
      </c>
      <c r="I1548" t="s">
        <v>77440</v>
      </c>
      <c r="J1548" t="s">
        <v>77441</v>
      </c>
      <c r="K1548" t="s">
        <v>77442</v>
      </c>
      <c r="L1548" t="s">
        <v>77443</v>
      </c>
      <c r="M1548" t="s">
        <v>77444</v>
      </c>
    </row>
    <row r="1549" spans="1:13" x14ac:dyDescent="0.25">
      <c r="A1549" s="1">
        <v>1548</v>
      </c>
      <c r="B1549" s="1">
        <v>2030</v>
      </c>
      <c r="C1549" t="s">
        <v>42</v>
      </c>
      <c r="D1549">
        <v>14</v>
      </c>
      <c r="E1549">
        <v>-10</v>
      </c>
      <c r="F1549">
        <v>8.43E-2</v>
      </c>
      <c r="G1549" t="s">
        <v>77445</v>
      </c>
      <c r="H1549" t="s">
        <v>77446</v>
      </c>
      <c r="I1549" t="s">
        <v>77447</v>
      </c>
      <c r="J1549" t="s">
        <v>77448</v>
      </c>
      <c r="K1549" t="s">
        <v>77449</v>
      </c>
      <c r="L1549" t="s">
        <v>77450</v>
      </c>
      <c r="M1549" t="s">
        <v>77451</v>
      </c>
    </row>
    <row r="1550" spans="1:13" x14ac:dyDescent="0.25">
      <c r="A1550" s="1">
        <v>1549</v>
      </c>
      <c r="B1550" s="1">
        <v>2030</v>
      </c>
      <c r="C1550" t="s">
        <v>42</v>
      </c>
      <c r="D1550">
        <v>14</v>
      </c>
      <c r="E1550">
        <v>-9</v>
      </c>
      <c r="F1550">
        <v>8.3900000000000002E-2</v>
      </c>
      <c r="G1550" t="s">
        <v>77452</v>
      </c>
      <c r="H1550" t="s">
        <v>77453</v>
      </c>
      <c r="I1550" t="s">
        <v>77454</v>
      </c>
      <c r="J1550" t="s">
        <v>77455</v>
      </c>
      <c r="K1550" t="s">
        <v>77456</v>
      </c>
      <c r="L1550" t="s">
        <v>77457</v>
      </c>
      <c r="M1550" t="s">
        <v>77458</v>
      </c>
    </row>
    <row r="1551" spans="1:13" x14ac:dyDescent="0.25">
      <c r="A1551" s="1">
        <v>1550</v>
      </c>
      <c r="B1551" s="1">
        <v>2030</v>
      </c>
      <c r="C1551" t="s">
        <v>42</v>
      </c>
      <c r="D1551">
        <v>14</v>
      </c>
      <c r="E1551">
        <v>-8</v>
      </c>
      <c r="F1551">
        <v>8.3099999999999993E-2</v>
      </c>
      <c r="G1551" t="s">
        <v>77459</v>
      </c>
      <c r="H1551" t="s">
        <v>77460</v>
      </c>
      <c r="I1551" t="s">
        <v>77461</v>
      </c>
      <c r="J1551" t="s">
        <v>77462</v>
      </c>
      <c r="K1551" t="s">
        <v>77463</v>
      </c>
      <c r="L1551" t="s">
        <v>77464</v>
      </c>
      <c r="M1551" t="s">
        <v>77465</v>
      </c>
    </row>
    <row r="1552" spans="1:13" x14ac:dyDescent="0.25">
      <c r="A1552" s="1">
        <v>1551</v>
      </c>
      <c r="B1552" s="1">
        <v>2030</v>
      </c>
      <c r="C1552" t="s">
        <v>42</v>
      </c>
      <c r="D1552">
        <v>14</v>
      </c>
      <c r="E1552">
        <v>-7</v>
      </c>
      <c r="F1552">
        <v>8.3000000000000004E-2</v>
      </c>
      <c r="G1552" t="s">
        <v>77466</v>
      </c>
      <c r="H1552" t="s">
        <v>77467</v>
      </c>
      <c r="I1552" t="s">
        <v>77468</v>
      </c>
      <c r="J1552" t="s">
        <v>77469</v>
      </c>
      <c r="K1552" t="s">
        <v>77470</v>
      </c>
      <c r="L1552" t="s">
        <v>77471</v>
      </c>
      <c r="M1552" t="s">
        <v>77472</v>
      </c>
    </row>
    <row r="1553" spans="1:13" x14ac:dyDescent="0.25">
      <c r="A1553" s="1">
        <v>1552</v>
      </c>
      <c r="B1553" s="1">
        <v>2030</v>
      </c>
      <c r="C1553" t="s">
        <v>42</v>
      </c>
      <c r="D1553">
        <v>14</v>
      </c>
      <c r="E1553">
        <v>-6</v>
      </c>
      <c r="F1553">
        <v>8.2600000000000007E-2</v>
      </c>
      <c r="G1553" t="s">
        <v>77473</v>
      </c>
      <c r="H1553" t="s">
        <v>77474</v>
      </c>
      <c r="I1553" t="s">
        <v>77475</v>
      </c>
      <c r="J1553" t="s">
        <v>77476</v>
      </c>
      <c r="K1553" t="s">
        <v>77477</v>
      </c>
      <c r="L1553" t="s">
        <v>77478</v>
      </c>
      <c r="M1553" t="s">
        <v>77479</v>
      </c>
    </row>
    <row r="1554" spans="1:13" x14ac:dyDescent="0.25">
      <c r="A1554" s="1">
        <v>1553</v>
      </c>
      <c r="B1554" s="1">
        <v>2030</v>
      </c>
      <c r="C1554" t="s">
        <v>42</v>
      </c>
      <c r="D1554">
        <v>14</v>
      </c>
      <c r="E1554">
        <v>-5</v>
      </c>
      <c r="F1554">
        <v>8.2799999999999999E-2</v>
      </c>
      <c r="G1554" t="s">
        <v>77480</v>
      </c>
      <c r="H1554" t="s">
        <v>77481</v>
      </c>
      <c r="I1554" t="s">
        <v>77482</v>
      </c>
      <c r="J1554" t="s">
        <v>77483</v>
      </c>
      <c r="K1554" t="s">
        <v>77484</v>
      </c>
      <c r="L1554" t="s">
        <v>77485</v>
      </c>
      <c r="M1554" t="s">
        <v>77486</v>
      </c>
    </row>
    <row r="1555" spans="1:13" x14ac:dyDescent="0.25">
      <c r="A1555" s="1">
        <v>1554</v>
      </c>
      <c r="B1555" s="1">
        <v>2030</v>
      </c>
      <c r="C1555" t="s">
        <v>42</v>
      </c>
      <c r="D1555">
        <v>14</v>
      </c>
      <c r="E1555">
        <v>-4</v>
      </c>
      <c r="F1555">
        <v>8.3099999999999993E-2</v>
      </c>
      <c r="G1555" t="s">
        <v>77487</v>
      </c>
      <c r="H1555" t="s">
        <v>77488</v>
      </c>
      <c r="I1555" t="s">
        <v>77489</v>
      </c>
      <c r="J1555" t="s">
        <v>77490</v>
      </c>
      <c r="K1555" t="s">
        <v>77491</v>
      </c>
      <c r="L1555" t="s">
        <v>77492</v>
      </c>
      <c r="M1555" t="s">
        <v>77493</v>
      </c>
    </row>
    <row r="1556" spans="1:13" x14ac:dyDescent="0.25">
      <c r="A1556" s="1">
        <v>1555</v>
      </c>
      <c r="B1556" s="1">
        <v>2030</v>
      </c>
      <c r="C1556" t="s">
        <v>42</v>
      </c>
      <c r="D1556">
        <v>14</v>
      </c>
      <c r="E1556">
        <v>-3</v>
      </c>
      <c r="F1556">
        <v>8.3000000000000004E-2</v>
      </c>
      <c r="G1556" t="s">
        <v>77494</v>
      </c>
      <c r="H1556" t="s">
        <v>77495</v>
      </c>
      <c r="I1556" t="s">
        <v>77496</v>
      </c>
      <c r="J1556" t="s">
        <v>77497</v>
      </c>
      <c r="K1556" t="s">
        <v>77498</v>
      </c>
      <c r="L1556" t="s">
        <v>77499</v>
      </c>
      <c r="M1556" t="s">
        <v>77500</v>
      </c>
    </row>
    <row r="1557" spans="1:13" x14ac:dyDescent="0.25">
      <c r="A1557" s="1">
        <v>1556</v>
      </c>
      <c r="B1557" s="1">
        <v>2030</v>
      </c>
      <c r="C1557" t="s">
        <v>40</v>
      </c>
      <c r="D1557">
        <v>14</v>
      </c>
      <c r="E1557">
        <v>-2</v>
      </c>
      <c r="F1557">
        <v>8.2799999999999999E-2</v>
      </c>
      <c r="G1557" t="s">
        <v>77501</v>
      </c>
      <c r="H1557" t="s">
        <v>77502</v>
      </c>
      <c r="I1557" t="s">
        <v>77503</v>
      </c>
      <c r="J1557" t="s">
        <v>77504</v>
      </c>
      <c r="K1557" t="s">
        <v>77505</v>
      </c>
      <c r="L1557" t="s">
        <v>77506</v>
      </c>
      <c r="M1557" t="s">
        <v>77507</v>
      </c>
    </row>
    <row r="1558" spans="1:13" x14ac:dyDescent="0.25">
      <c r="A1558" s="1">
        <v>1557</v>
      </c>
      <c r="B1558" s="1">
        <v>2030</v>
      </c>
      <c r="C1558" t="s">
        <v>40</v>
      </c>
      <c r="D1558">
        <v>14</v>
      </c>
      <c r="E1558">
        <v>-1</v>
      </c>
      <c r="F1558">
        <v>8.2799999999999999E-2</v>
      </c>
      <c r="G1558" t="s">
        <v>77508</v>
      </c>
      <c r="H1558" t="s">
        <v>77509</v>
      </c>
      <c r="I1558" t="s">
        <v>77510</v>
      </c>
      <c r="J1558" t="s">
        <v>77511</v>
      </c>
      <c r="K1558" t="s">
        <v>77512</v>
      </c>
      <c r="L1558" t="s">
        <v>77513</v>
      </c>
      <c r="M1558" t="s">
        <v>77514</v>
      </c>
    </row>
    <row r="1559" spans="1:13" x14ac:dyDescent="0.25">
      <c r="A1559" s="1">
        <v>1558</v>
      </c>
      <c r="B1559" s="1">
        <v>2030</v>
      </c>
      <c r="C1559" t="s">
        <v>40</v>
      </c>
      <c r="D1559">
        <v>14</v>
      </c>
      <c r="E1559">
        <v>0</v>
      </c>
      <c r="F1559">
        <v>8.3299999999999999E-2</v>
      </c>
      <c r="G1559" t="s">
        <v>77515</v>
      </c>
      <c r="H1559" t="s">
        <v>77516</v>
      </c>
      <c r="I1559" t="s">
        <v>77517</v>
      </c>
      <c r="J1559" t="s">
        <v>77518</v>
      </c>
      <c r="K1559" t="s">
        <v>77519</v>
      </c>
      <c r="L1559" t="s">
        <v>77520</v>
      </c>
      <c r="M1559" t="s">
        <v>77521</v>
      </c>
    </row>
    <row r="1560" spans="1:13" x14ac:dyDescent="0.25">
      <c r="A1560" s="1">
        <v>1559</v>
      </c>
      <c r="B1560" s="1">
        <v>2030</v>
      </c>
      <c r="C1560" t="s">
        <v>43</v>
      </c>
      <c r="D1560">
        <v>14</v>
      </c>
      <c r="E1560">
        <v>1</v>
      </c>
      <c r="F1560">
        <v>0.10050000000000001</v>
      </c>
      <c r="G1560" t="s">
        <v>77522</v>
      </c>
      <c r="H1560" t="s">
        <v>77523</v>
      </c>
      <c r="I1560" t="s">
        <v>77524</v>
      </c>
      <c r="J1560" t="s">
        <v>77525</v>
      </c>
      <c r="K1560" t="s">
        <v>77526</v>
      </c>
      <c r="L1560" t="s">
        <v>77527</v>
      </c>
      <c r="M1560" t="s">
        <v>77528</v>
      </c>
    </row>
    <row r="1561" spans="1:13" x14ac:dyDescent="0.25">
      <c r="A1561" s="1">
        <v>1560</v>
      </c>
      <c r="B1561" s="1">
        <v>2030</v>
      </c>
      <c r="C1561" t="s">
        <v>43</v>
      </c>
      <c r="D1561">
        <v>14</v>
      </c>
      <c r="E1561">
        <v>2</v>
      </c>
      <c r="F1561">
        <v>0.1002</v>
      </c>
      <c r="G1561" t="s">
        <v>77529</v>
      </c>
      <c r="H1561" t="s">
        <v>77530</v>
      </c>
      <c r="I1561" t="s">
        <v>77531</v>
      </c>
      <c r="J1561" t="s">
        <v>77532</v>
      </c>
      <c r="K1561" t="s">
        <v>77533</v>
      </c>
      <c r="L1561" t="s">
        <v>77534</v>
      </c>
      <c r="M1561" t="s">
        <v>77535</v>
      </c>
    </row>
    <row r="1562" spans="1:13" x14ac:dyDescent="0.25">
      <c r="A1562" s="1">
        <v>1561</v>
      </c>
      <c r="B1562" s="1">
        <v>2030</v>
      </c>
      <c r="C1562" t="s">
        <v>43</v>
      </c>
      <c r="D1562">
        <v>14</v>
      </c>
      <c r="E1562">
        <v>3</v>
      </c>
      <c r="F1562">
        <v>0.1</v>
      </c>
      <c r="G1562" t="s">
        <v>77536</v>
      </c>
      <c r="H1562" t="s">
        <v>77537</v>
      </c>
      <c r="I1562" t="s">
        <v>77538</v>
      </c>
      <c r="J1562" t="s">
        <v>77539</v>
      </c>
      <c r="K1562" t="s">
        <v>77540</v>
      </c>
      <c r="L1562" t="s">
        <v>77541</v>
      </c>
      <c r="M1562" t="s">
        <v>77542</v>
      </c>
    </row>
    <row r="1563" spans="1:13" x14ac:dyDescent="0.25">
      <c r="A1563" s="1">
        <v>1562</v>
      </c>
      <c r="B1563" s="1">
        <v>2030</v>
      </c>
      <c r="C1563" t="s">
        <v>43</v>
      </c>
      <c r="D1563">
        <v>14</v>
      </c>
      <c r="E1563">
        <v>4</v>
      </c>
      <c r="F1563">
        <v>0.10009999999999999</v>
      </c>
      <c r="G1563" t="s">
        <v>77543</v>
      </c>
      <c r="H1563" t="s">
        <v>77544</v>
      </c>
      <c r="I1563" t="s">
        <v>77545</v>
      </c>
      <c r="J1563" t="s">
        <v>77546</v>
      </c>
      <c r="K1563" t="s">
        <v>77547</v>
      </c>
      <c r="L1563" t="s">
        <v>77548</v>
      </c>
      <c r="M1563" t="s">
        <v>77549</v>
      </c>
    </row>
    <row r="1564" spans="1:13" x14ac:dyDescent="0.25">
      <c r="A1564" s="1">
        <v>1563</v>
      </c>
      <c r="B1564" s="1">
        <v>2030</v>
      </c>
      <c r="C1564" t="s">
        <v>43</v>
      </c>
      <c r="D1564">
        <v>14</v>
      </c>
      <c r="E1564">
        <v>5</v>
      </c>
      <c r="F1564">
        <v>0.1002</v>
      </c>
      <c r="G1564" t="s">
        <v>77550</v>
      </c>
      <c r="H1564" t="s">
        <v>77551</v>
      </c>
      <c r="I1564" t="s">
        <v>77552</v>
      </c>
      <c r="J1564" t="s">
        <v>77553</v>
      </c>
      <c r="K1564" t="s">
        <v>77554</v>
      </c>
      <c r="L1564" t="s">
        <v>77555</v>
      </c>
      <c r="M1564" t="s">
        <v>77556</v>
      </c>
    </row>
    <row r="1565" spans="1:13" x14ac:dyDescent="0.25">
      <c r="A1565" s="1">
        <v>1564</v>
      </c>
      <c r="B1565" s="1">
        <v>2030</v>
      </c>
      <c r="C1565" t="s">
        <v>43</v>
      </c>
      <c r="D1565">
        <v>14</v>
      </c>
      <c r="E1565">
        <v>6</v>
      </c>
      <c r="F1565">
        <v>0.10050000000000001</v>
      </c>
      <c r="G1565" t="s">
        <v>77557</v>
      </c>
      <c r="H1565" t="s">
        <v>77558</v>
      </c>
      <c r="I1565" t="s">
        <v>77559</v>
      </c>
      <c r="J1565" t="s">
        <v>77560</v>
      </c>
      <c r="K1565" t="s">
        <v>77561</v>
      </c>
      <c r="L1565" t="s">
        <v>77562</v>
      </c>
      <c r="M1565" t="s">
        <v>77563</v>
      </c>
    </row>
    <row r="1566" spans="1:13" x14ac:dyDescent="0.25">
      <c r="A1566" s="1">
        <v>1565</v>
      </c>
      <c r="B1566" s="1">
        <v>2030</v>
      </c>
      <c r="C1566" t="s">
        <v>43</v>
      </c>
      <c r="D1566">
        <v>14</v>
      </c>
      <c r="E1566">
        <v>7</v>
      </c>
      <c r="F1566">
        <v>9.9599999999999994E-2</v>
      </c>
      <c r="G1566" t="s">
        <v>77564</v>
      </c>
      <c r="H1566" t="s">
        <v>77565</v>
      </c>
      <c r="I1566" t="s">
        <v>77566</v>
      </c>
      <c r="J1566" t="s">
        <v>77567</v>
      </c>
      <c r="K1566" t="s">
        <v>77568</v>
      </c>
      <c r="L1566" t="s">
        <v>77569</v>
      </c>
      <c r="M1566" t="s">
        <v>77570</v>
      </c>
    </row>
    <row r="1567" spans="1:13" x14ac:dyDescent="0.25">
      <c r="A1567" s="1">
        <v>1566</v>
      </c>
      <c r="B1567" s="1">
        <v>2030</v>
      </c>
      <c r="C1567" t="s">
        <v>43</v>
      </c>
      <c r="D1567">
        <v>14</v>
      </c>
      <c r="E1567">
        <v>8</v>
      </c>
      <c r="F1567">
        <v>9.9199999999999997E-2</v>
      </c>
      <c r="G1567" t="s">
        <v>77571</v>
      </c>
      <c r="H1567" t="s">
        <v>77572</v>
      </c>
      <c r="I1567" t="s">
        <v>77573</v>
      </c>
      <c r="J1567" t="s">
        <v>77574</v>
      </c>
      <c r="K1567" t="s">
        <v>77575</v>
      </c>
      <c r="L1567" t="s">
        <v>77576</v>
      </c>
      <c r="M1567" t="s">
        <v>77577</v>
      </c>
    </row>
    <row r="1568" spans="1:13" x14ac:dyDescent="0.25">
      <c r="A1568" s="1">
        <v>1567</v>
      </c>
      <c r="B1568" s="1">
        <v>2030</v>
      </c>
      <c r="C1568" t="s">
        <v>43</v>
      </c>
      <c r="D1568">
        <v>14</v>
      </c>
      <c r="E1568">
        <v>9</v>
      </c>
      <c r="F1568">
        <v>9.8699999999999996E-2</v>
      </c>
      <c r="G1568" t="s">
        <v>77578</v>
      </c>
      <c r="H1568" t="s">
        <v>77579</v>
      </c>
      <c r="I1568" t="s">
        <v>77580</v>
      </c>
      <c r="J1568" t="s">
        <v>77581</v>
      </c>
      <c r="K1568" t="s">
        <v>77582</v>
      </c>
      <c r="L1568" t="s">
        <v>77583</v>
      </c>
      <c r="M1568" t="s">
        <v>77584</v>
      </c>
    </row>
    <row r="1569" spans="1:13" x14ac:dyDescent="0.25">
      <c r="A1569" s="1">
        <v>1568</v>
      </c>
      <c r="B1569" s="1">
        <v>2030</v>
      </c>
      <c r="C1569" t="s">
        <v>43</v>
      </c>
      <c r="D1569">
        <v>14</v>
      </c>
      <c r="E1569">
        <v>10</v>
      </c>
      <c r="F1569">
        <v>9.9000000000000005E-2</v>
      </c>
      <c r="G1569" t="s">
        <v>77585</v>
      </c>
      <c r="H1569" t="s">
        <v>77586</v>
      </c>
      <c r="I1569" t="s">
        <v>77587</v>
      </c>
      <c r="J1569" t="s">
        <v>77588</v>
      </c>
      <c r="K1569" t="s">
        <v>77589</v>
      </c>
      <c r="L1569" t="s">
        <v>77590</v>
      </c>
      <c r="M1569" t="s">
        <v>77591</v>
      </c>
    </row>
    <row r="1570" spans="1:13" x14ac:dyDescent="0.25">
      <c r="A1570" s="1">
        <v>1569</v>
      </c>
      <c r="B1570" s="1">
        <v>2030</v>
      </c>
      <c r="C1570" t="s">
        <v>43</v>
      </c>
      <c r="D1570">
        <v>14</v>
      </c>
      <c r="E1570">
        <v>11</v>
      </c>
      <c r="F1570">
        <v>9.8500000000000004E-2</v>
      </c>
      <c r="G1570" t="s">
        <v>77592</v>
      </c>
      <c r="H1570" t="s">
        <v>77593</v>
      </c>
      <c r="I1570" t="s">
        <v>77594</v>
      </c>
      <c r="J1570" t="s">
        <v>77595</v>
      </c>
      <c r="K1570" t="s">
        <v>77596</v>
      </c>
      <c r="L1570" t="s">
        <v>77597</v>
      </c>
      <c r="M1570" t="s">
        <v>77598</v>
      </c>
    </row>
    <row r="1571" spans="1:13" x14ac:dyDescent="0.25">
      <c r="A1571" s="1">
        <v>1570</v>
      </c>
      <c r="B1571" s="1">
        <v>2030</v>
      </c>
      <c r="C1571" t="s">
        <v>43</v>
      </c>
      <c r="D1571">
        <v>14</v>
      </c>
      <c r="E1571">
        <v>12</v>
      </c>
      <c r="F1571">
        <v>9.8799999999999999E-2</v>
      </c>
      <c r="G1571" t="s">
        <v>77599</v>
      </c>
      <c r="H1571" t="s">
        <v>77600</v>
      </c>
      <c r="I1571" t="s">
        <v>77601</v>
      </c>
      <c r="J1571" t="s">
        <v>77602</v>
      </c>
      <c r="K1571" t="s">
        <v>77603</v>
      </c>
      <c r="L1571" t="s">
        <v>77604</v>
      </c>
      <c r="M1571" t="s">
        <v>77605</v>
      </c>
    </row>
    <row r="1572" spans="1:13" x14ac:dyDescent="0.25">
      <c r="A1572" s="1">
        <v>1571</v>
      </c>
      <c r="B1572" s="1">
        <v>2030</v>
      </c>
      <c r="C1572" t="s">
        <v>43</v>
      </c>
      <c r="D1572">
        <v>14</v>
      </c>
      <c r="E1572">
        <v>13</v>
      </c>
      <c r="F1572">
        <v>9.9699999999999997E-2</v>
      </c>
      <c r="G1572" t="s">
        <v>77606</v>
      </c>
      <c r="H1572" t="s">
        <v>77607</v>
      </c>
      <c r="I1572" t="s">
        <v>77608</v>
      </c>
      <c r="J1572" t="s">
        <v>77609</v>
      </c>
      <c r="K1572" t="s">
        <v>77610</v>
      </c>
      <c r="L1572" t="s">
        <v>77611</v>
      </c>
      <c r="M1572" t="s">
        <v>77612</v>
      </c>
    </row>
    <row r="1573" spans="1:13" x14ac:dyDescent="0.25">
      <c r="A1573" s="1">
        <v>1572</v>
      </c>
      <c r="B1573" s="1">
        <v>2030</v>
      </c>
      <c r="C1573" t="s">
        <v>38</v>
      </c>
      <c r="D1573">
        <v>14</v>
      </c>
      <c r="E1573">
        <v>14</v>
      </c>
      <c r="F1573">
        <v>8.72E-2</v>
      </c>
      <c r="G1573" t="s">
        <v>77613</v>
      </c>
      <c r="H1573" t="s">
        <v>77614</v>
      </c>
      <c r="I1573" t="s">
        <v>77615</v>
      </c>
      <c r="J1573" t="s">
        <v>77616</v>
      </c>
      <c r="K1573" t="s">
        <v>77617</v>
      </c>
      <c r="L1573" t="s">
        <v>77618</v>
      </c>
      <c r="M1573" t="s">
        <v>77619</v>
      </c>
    </row>
    <row r="1574" spans="1:13" x14ac:dyDescent="0.25">
      <c r="A1574" s="1">
        <v>1573</v>
      </c>
      <c r="B1574" s="1">
        <v>2030</v>
      </c>
      <c r="C1574" t="s">
        <v>38</v>
      </c>
      <c r="D1574">
        <v>14</v>
      </c>
      <c r="E1574">
        <v>15</v>
      </c>
      <c r="F1574">
        <v>8.6699999999999999E-2</v>
      </c>
      <c r="G1574" t="s">
        <v>77620</v>
      </c>
      <c r="H1574" t="s">
        <v>77621</v>
      </c>
      <c r="I1574" t="s">
        <v>77622</v>
      </c>
      <c r="J1574" t="s">
        <v>77623</v>
      </c>
      <c r="K1574" t="s">
        <v>77624</v>
      </c>
      <c r="L1574" t="s">
        <v>77625</v>
      </c>
      <c r="M1574" t="s">
        <v>77626</v>
      </c>
    </row>
    <row r="1575" spans="1:13" x14ac:dyDescent="0.25">
      <c r="A1575" s="1">
        <v>1574</v>
      </c>
      <c r="B1575" s="1">
        <v>2030</v>
      </c>
      <c r="C1575" t="s">
        <v>38</v>
      </c>
      <c r="D1575">
        <v>14</v>
      </c>
      <c r="E1575">
        <v>16</v>
      </c>
      <c r="F1575">
        <v>8.7400000000000005E-2</v>
      </c>
      <c r="G1575" t="s">
        <v>77627</v>
      </c>
      <c r="H1575" t="s">
        <v>77628</v>
      </c>
      <c r="I1575" t="s">
        <v>77629</v>
      </c>
      <c r="J1575" t="s">
        <v>77630</v>
      </c>
      <c r="K1575" t="s">
        <v>77631</v>
      </c>
      <c r="L1575" t="s">
        <v>77632</v>
      </c>
      <c r="M1575" t="s">
        <v>77633</v>
      </c>
    </row>
    <row r="1576" spans="1:13" x14ac:dyDescent="0.25">
      <c r="A1576" s="1">
        <v>1575</v>
      </c>
      <c r="B1576" s="1">
        <v>2030</v>
      </c>
      <c r="C1576" t="s">
        <v>38</v>
      </c>
      <c r="D1576">
        <v>14</v>
      </c>
      <c r="E1576">
        <v>17</v>
      </c>
      <c r="F1576">
        <v>8.7499999999999994E-2</v>
      </c>
      <c r="G1576" t="s">
        <v>77634</v>
      </c>
      <c r="H1576" t="s">
        <v>77635</v>
      </c>
      <c r="I1576" t="s">
        <v>77636</v>
      </c>
      <c r="J1576" t="s">
        <v>77637</v>
      </c>
      <c r="K1576" t="s">
        <v>77638</v>
      </c>
      <c r="L1576" t="s">
        <v>77639</v>
      </c>
      <c r="M1576" t="s">
        <v>77640</v>
      </c>
    </row>
    <row r="1577" spans="1:13" x14ac:dyDescent="0.25">
      <c r="A1577" s="1">
        <v>1576</v>
      </c>
      <c r="B1577" s="1">
        <v>2030</v>
      </c>
      <c r="C1577" t="s">
        <v>38</v>
      </c>
      <c r="D1577">
        <v>14</v>
      </c>
      <c r="E1577">
        <v>18</v>
      </c>
      <c r="F1577">
        <v>8.7900000000000006E-2</v>
      </c>
      <c r="G1577" t="s">
        <v>77641</v>
      </c>
      <c r="H1577" t="s">
        <v>77642</v>
      </c>
      <c r="I1577" t="s">
        <v>77643</v>
      </c>
      <c r="J1577" t="s">
        <v>77644</v>
      </c>
      <c r="K1577" t="s">
        <v>77645</v>
      </c>
      <c r="L1577" t="s">
        <v>77646</v>
      </c>
      <c r="M1577" t="s">
        <v>77647</v>
      </c>
    </row>
    <row r="1578" spans="1:13" x14ac:dyDescent="0.25">
      <c r="A1578" s="1">
        <v>1577</v>
      </c>
      <c r="B1578" s="1">
        <v>2030</v>
      </c>
      <c r="C1578" t="s">
        <v>38</v>
      </c>
      <c r="D1578">
        <v>14</v>
      </c>
      <c r="E1578">
        <v>19</v>
      </c>
      <c r="F1578">
        <v>8.7599999999999997E-2</v>
      </c>
      <c r="G1578" t="s">
        <v>77648</v>
      </c>
      <c r="H1578" t="s">
        <v>77649</v>
      </c>
      <c r="I1578" t="s">
        <v>77650</v>
      </c>
      <c r="J1578" t="s">
        <v>77651</v>
      </c>
      <c r="K1578" t="s">
        <v>77652</v>
      </c>
      <c r="L1578" t="s">
        <v>77653</v>
      </c>
      <c r="M1578" t="s">
        <v>77654</v>
      </c>
    </row>
    <row r="1579" spans="1:13" x14ac:dyDescent="0.25">
      <c r="A1579" s="1">
        <v>1578</v>
      </c>
      <c r="B1579" s="1">
        <v>2030</v>
      </c>
      <c r="C1579" t="s">
        <v>38</v>
      </c>
      <c r="D1579">
        <v>14</v>
      </c>
      <c r="E1579">
        <v>20</v>
      </c>
      <c r="F1579">
        <v>8.7999999999999995E-2</v>
      </c>
      <c r="G1579" t="s">
        <v>77655</v>
      </c>
      <c r="H1579" t="s">
        <v>77656</v>
      </c>
      <c r="I1579" t="s">
        <v>77657</v>
      </c>
      <c r="J1579" t="s">
        <v>77658</v>
      </c>
      <c r="K1579" t="s">
        <v>77659</v>
      </c>
      <c r="L1579" t="s">
        <v>77660</v>
      </c>
      <c r="M1579" t="s">
        <v>77661</v>
      </c>
    </row>
    <row r="1580" spans="1:13" x14ac:dyDescent="0.25">
      <c r="A1580" s="1">
        <v>1579</v>
      </c>
      <c r="B1580" s="1">
        <v>2030</v>
      </c>
      <c r="C1580" t="s">
        <v>38</v>
      </c>
      <c r="D1580">
        <v>14</v>
      </c>
      <c r="E1580">
        <v>21</v>
      </c>
      <c r="F1580">
        <v>8.8499999999999995E-2</v>
      </c>
      <c r="G1580" t="s">
        <v>77662</v>
      </c>
      <c r="H1580" t="s">
        <v>77663</v>
      </c>
      <c r="I1580" t="s">
        <v>77664</v>
      </c>
      <c r="J1580" t="s">
        <v>77665</v>
      </c>
      <c r="K1580" t="s">
        <v>77666</v>
      </c>
      <c r="L1580" t="s">
        <v>77667</v>
      </c>
      <c r="M1580" t="s">
        <v>77668</v>
      </c>
    </row>
    <row r="1581" spans="1:13" x14ac:dyDescent="0.25">
      <c r="A1581" s="1">
        <v>1580</v>
      </c>
      <c r="B1581" s="1">
        <v>2030</v>
      </c>
      <c r="C1581" t="s">
        <v>38</v>
      </c>
      <c r="D1581">
        <v>14</v>
      </c>
      <c r="E1581">
        <v>22</v>
      </c>
      <c r="F1581">
        <v>8.8999999999999996E-2</v>
      </c>
      <c r="G1581" t="s">
        <v>77669</v>
      </c>
      <c r="H1581" t="s">
        <v>77670</v>
      </c>
      <c r="I1581" t="s">
        <v>77671</v>
      </c>
      <c r="J1581" t="s">
        <v>77672</v>
      </c>
      <c r="K1581" t="s">
        <v>77673</v>
      </c>
      <c r="L1581" t="s">
        <v>77674</v>
      </c>
      <c r="M1581" t="s">
        <v>77675</v>
      </c>
    </row>
    <row r="1582" spans="1:13" x14ac:dyDescent="0.25">
      <c r="A1582" s="1">
        <v>1581</v>
      </c>
      <c r="B1582" s="1">
        <v>2030</v>
      </c>
      <c r="C1582" t="s">
        <v>39</v>
      </c>
      <c r="D1582">
        <v>14</v>
      </c>
      <c r="E1582">
        <v>23</v>
      </c>
      <c r="F1582">
        <v>0.1191</v>
      </c>
      <c r="G1582" t="s">
        <v>77676</v>
      </c>
      <c r="H1582" t="s">
        <v>77677</v>
      </c>
      <c r="I1582" t="s">
        <v>77678</v>
      </c>
      <c r="J1582" t="s">
        <v>77679</v>
      </c>
      <c r="K1582" t="s">
        <v>77680</v>
      </c>
      <c r="L1582" t="s">
        <v>77681</v>
      </c>
      <c r="M1582" t="s">
        <v>77682</v>
      </c>
    </row>
    <row r="1583" spans="1:13" x14ac:dyDescent="0.25">
      <c r="A1583" s="1">
        <v>1582</v>
      </c>
      <c r="B1583" s="1">
        <v>2030</v>
      </c>
      <c r="C1583" t="s">
        <v>39</v>
      </c>
      <c r="D1583">
        <v>14</v>
      </c>
      <c r="E1583">
        <v>24</v>
      </c>
      <c r="F1583">
        <v>0.11940000000000001</v>
      </c>
      <c r="G1583" t="s">
        <v>77683</v>
      </c>
      <c r="H1583" t="s">
        <v>77684</v>
      </c>
      <c r="I1583" t="s">
        <v>77685</v>
      </c>
      <c r="J1583" t="s">
        <v>77686</v>
      </c>
      <c r="K1583" t="s">
        <v>77687</v>
      </c>
      <c r="L1583" t="s">
        <v>77688</v>
      </c>
      <c r="M1583" t="s">
        <v>77689</v>
      </c>
    </row>
    <row r="1584" spans="1:13" x14ac:dyDescent="0.25">
      <c r="A1584" s="1">
        <v>1583</v>
      </c>
      <c r="B1584" s="1">
        <v>2030</v>
      </c>
      <c r="C1584" t="s">
        <v>39</v>
      </c>
      <c r="D1584">
        <v>14</v>
      </c>
      <c r="E1584">
        <v>25</v>
      </c>
      <c r="F1584">
        <v>0.11749999999999999</v>
      </c>
      <c r="G1584" t="s">
        <v>77690</v>
      </c>
      <c r="H1584" t="s">
        <v>77691</v>
      </c>
      <c r="I1584" t="s">
        <v>77692</v>
      </c>
      <c r="J1584" t="s">
        <v>77693</v>
      </c>
      <c r="K1584" t="s">
        <v>77694</v>
      </c>
      <c r="L1584" t="s">
        <v>77695</v>
      </c>
      <c r="M1584" t="s">
        <v>77696</v>
      </c>
    </row>
    <row r="1585" spans="1:13" x14ac:dyDescent="0.25">
      <c r="A1585" s="1">
        <v>1584</v>
      </c>
      <c r="B1585" s="1">
        <v>2030</v>
      </c>
      <c r="C1585" t="s">
        <v>39</v>
      </c>
      <c r="D1585">
        <v>14</v>
      </c>
      <c r="E1585">
        <v>26</v>
      </c>
      <c r="F1585">
        <v>0.1164</v>
      </c>
      <c r="G1585" t="s">
        <v>77697</v>
      </c>
      <c r="H1585" t="s">
        <v>77698</v>
      </c>
      <c r="I1585" t="s">
        <v>77699</v>
      </c>
      <c r="J1585" t="s">
        <v>77700</v>
      </c>
      <c r="K1585" t="s">
        <v>77701</v>
      </c>
      <c r="L1585" t="s">
        <v>77702</v>
      </c>
      <c r="M1585" t="s">
        <v>77703</v>
      </c>
    </row>
    <row r="1586" spans="1:13" x14ac:dyDescent="0.25">
      <c r="A1586" s="1">
        <v>1585</v>
      </c>
      <c r="B1586" s="1">
        <v>2030</v>
      </c>
      <c r="C1586" t="s">
        <v>39</v>
      </c>
      <c r="D1586">
        <v>14</v>
      </c>
      <c r="E1586">
        <v>27</v>
      </c>
      <c r="F1586">
        <v>0.1168</v>
      </c>
      <c r="G1586" t="s">
        <v>77704</v>
      </c>
      <c r="H1586" t="s">
        <v>77705</v>
      </c>
      <c r="I1586" t="s">
        <v>77706</v>
      </c>
      <c r="J1586" t="s">
        <v>77707</v>
      </c>
      <c r="K1586" t="s">
        <v>77708</v>
      </c>
      <c r="L1586" t="s">
        <v>77709</v>
      </c>
      <c r="M1586" t="s">
        <v>77710</v>
      </c>
    </row>
    <row r="1587" spans="1:13" x14ac:dyDescent="0.25">
      <c r="A1587" s="1">
        <v>1586</v>
      </c>
      <c r="B1587" s="1">
        <v>2030</v>
      </c>
      <c r="C1587" t="s">
        <v>39</v>
      </c>
      <c r="D1587">
        <v>14</v>
      </c>
      <c r="E1587">
        <v>28</v>
      </c>
      <c r="F1587">
        <v>0.11799999999999999</v>
      </c>
      <c r="G1587" t="s">
        <v>77711</v>
      </c>
      <c r="H1587" t="s">
        <v>77712</v>
      </c>
      <c r="I1587" t="s">
        <v>77713</v>
      </c>
      <c r="J1587" t="s">
        <v>77714</v>
      </c>
      <c r="K1587" t="s">
        <v>77715</v>
      </c>
      <c r="L1587" t="s">
        <v>77716</v>
      </c>
      <c r="M1587" t="s">
        <v>77717</v>
      </c>
    </row>
    <row r="1588" spans="1:13" x14ac:dyDescent="0.25">
      <c r="A1588" s="1">
        <v>1587</v>
      </c>
      <c r="B1588" s="1">
        <v>2030</v>
      </c>
      <c r="C1588" t="s">
        <v>39</v>
      </c>
      <c r="D1588">
        <v>14</v>
      </c>
      <c r="E1588">
        <v>29</v>
      </c>
      <c r="F1588">
        <v>0.1186</v>
      </c>
      <c r="G1588" t="s">
        <v>77718</v>
      </c>
      <c r="H1588" t="s">
        <v>77719</v>
      </c>
      <c r="I1588" t="s">
        <v>77720</v>
      </c>
      <c r="J1588" t="s">
        <v>77721</v>
      </c>
      <c r="K1588" t="s">
        <v>77722</v>
      </c>
      <c r="L1588" t="s">
        <v>77723</v>
      </c>
      <c r="M1588" t="s">
        <v>77724</v>
      </c>
    </row>
    <row r="1589" spans="1:13" x14ac:dyDescent="0.25">
      <c r="A1589" s="1">
        <v>1588</v>
      </c>
      <c r="B1589" s="1">
        <v>2030</v>
      </c>
      <c r="C1589" t="s">
        <v>39</v>
      </c>
      <c r="D1589">
        <v>14</v>
      </c>
      <c r="E1589">
        <v>30</v>
      </c>
      <c r="F1589">
        <v>0.1182</v>
      </c>
      <c r="G1589" t="s">
        <v>77725</v>
      </c>
      <c r="H1589" t="s">
        <v>77726</v>
      </c>
      <c r="I1589" t="s">
        <v>77727</v>
      </c>
      <c r="J1589" t="s">
        <v>77728</v>
      </c>
      <c r="K1589" t="s">
        <v>77729</v>
      </c>
      <c r="L1589" t="s">
        <v>77730</v>
      </c>
      <c r="M1589" t="s">
        <v>77731</v>
      </c>
    </row>
    <row r="1590" spans="1:13" x14ac:dyDescent="0.25">
      <c r="A1590" s="1">
        <v>1589</v>
      </c>
      <c r="B1590" s="1">
        <v>2030</v>
      </c>
      <c r="C1590" t="s">
        <v>39</v>
      </c>
      <c r="D1590">
        <v>14</v>
      </c>
      <c r="E1590">
        <v>31</v>
      </c>
      <c r="F1590">
        <v>0.1186</v>
      </c>
      <c r="G1590" t="s">
        <v>77732</v>
      </c>
      <c r="H1590" t="s">
        <v>77733</v>
      </c>
      <c r="I1590" t="s">
        <v>77734</v>
      </c>
      <c r="J1590" t="s">
        <v>77735</v>
      </c>
      <c r="K1590" t="s">
        <v>77736</v>
      </c>
      <c r="L1590" t="s">
        <v>77737</v>
      </c>
      <c r="M1590" t="s">
        <v>77738</v>
      </c>
    </row>
    <row r="1591" spans="1:13" x14ac:dyDescent="0.25">
      <c r="A1591" s="1">
        <v>1590</v>
      </c>
      <c r="B1591" s="1">
        <v>2030</v>
      </c>
      <c r="C1591" t="s">
        <v>39</v>
      </c>
      <c r="D1591">
        <v>14</v>
      </c>
      <c r="E1591">
        <v>32</v>
      </c>
      <c r="F1591">
        <v>0.11940000000000001</v>
      </c>
      <c r="G1591" t="s">
        <v>77739</v>
      </c>
      <c r="H1591" t="s">
        <v>77740</v>
      </c>
      <c r="I1591" t="s">
        <v>77741</v>
      </c>
      <c r="J1591" t="s">
        <v>77742</v>
      </c>
      <c r="K1591" t="s">
        <v>77743</v>
      </c>
      <c r="L1591" t="s">
        <v>77744</v>
      </c>
      <c r="M1591" t="s">
        <v>77745</v>
      </c>
    </row>
    <row r="1592" spans="1:13" x14ac:dyDescent="0.25">
      <c r="A1592" s="1">
        <v>1591</v>
      </c>
      <c r="B1592" s="1">
        <v>2030</v>
      </c>
      <c r="C1592" t="s">
        <v>39</v>
      </c>
      <c r="D1592">
        <v>14</v>
      </c>
      <c r="E1592">
        <v>33</v>
      </c>
      <c r="F1592">
        <v>0.12230000000000001</v>
      </c>
      <c r="G1592" t="s">
        <v>77746</v>
      </c>
      <c r="H1592" t="s">
        <v>77747</v>
      </c>
      <c r="I1592" t="s">
        <v>77748</v>
      </c>
      <c r="J1592" t="s">
        <v>77749</v>
      </c>
      <c r="K1592" t="s">
        <v>77750</v>
      </c>
      <c r="L1592" t="s">
        <v>77751</v>
      </c>
      <c r="M1592" t="s">
        <v>77752</v>
      </c>
    </row>
    <row r="1593" spans="1:13" x14ac:dyDescent="0.25">
      <c r="A1593" s="1">
        <v>1592</v>
      </c>
      <c r="B1593" s="1">
        <v>2030</v>
      </c>
      <c r="C1593" t="s">
        <v>39</v>
      </c>
      <c r="D1593">
        <v>14</v>
      </c>
      <c r="E1593">
        <v>34</v>
      </c>
      <c r="F1593">
        <v>0.1222</v>
      </c>
      <c r="G1593" t="s">
        <v>77753</v>
      </c>
      <c r="H1593" t="s">
        <v>77754</v>
      </c>
      <c r="I1593" t="s">
        <v>77755</v>
      </c>
      <c r="J1593" t="s">
        <v>77756</v>
      </c>
      <c r="K1593" t="s">
        <v>77757</v>
      </c>
      <c r="L1593" t="s">
        <v>77758</v>
      </c>
      <c r="M1593" t="s">
        <v>77759</v>
      </c>
    </row>
    <row r="1594" spans="1:13" x14ac:dyDescent="0.25">
      <c r="A1594" s="1">
        <v>1593</v>
      </c>
      <c r="B1594" s="1">
        <v>2030</v>
      </c>
      <c r="C1594" t="s">
        <v>39</v>
      </c>
      <c r="D1594">
        <v>14</v>
      </c>
      <c r="E1594">
        <v>35</v>
      </c>
      <c r="F1594">
        <v>0.1237</v>
      </c>
      <c r="G1594" t="s">
        <v>77760</v>
      </c>
      <c r="H1594" t="s">
        <v>77761</v>
      </c>
      <c r="I1594" t="s">
        <v>77762</v>
      </c>
      <c r="J1594" t="s">
        <v>77763</v>
      </c>
      <c r="K1594" t="s">
        <v>77764</v>
      </c>
      <c r="L1594" t="s">
        <v>77765</v>
      </c>
      <c r="M1594" t="s">
        <v>77766</v>
      </c>
    </row>
    <row r="1595" spans="1:13" x14ac:dyDescent="0.25">
      <c r="A1595" s="1">
        <v>1594</v>
      </c>
      <c r="B1595" s="1">
        <v>2030</v>
      </c>
      <c r="C1595" t="s">
        <v>39</v>
      </c>
      <c r="D1595">
        <v>14</v>
      </c>
      <c r="E1595">
        <v>36</v>
      </c>
      <c r="F1595">
        <v>0.12470000000000001</v>
      </c>
      <c r="G1595" t="s">
        <v>77767</v>
      </c>
      <c r="H1595" t="s">
        <v>77768</v>
      </c>
      <c r="I1595" t="s">
        <v>77769</v>
      </c>
      <c r="J1595" t="s">
        <v>77770</v>
      </c>
      <c r="K1595" t="s">
        <v>77771</v>
      </c>
      <c r="L1595" t="s">
        <v>77772</v>
      </c>
      <c r="M1595" t="s">
        <v>77773</v>
      </c>
    </row>
    <row r="1596" spans="1:13" x14ac:dyDescent="0.25">
      <c r="A1596" s="1">
        <v>1595</v>
      </c>
      <c r="B1596" s="1">
        <v>2030</v>
      </c>
      <c r="C1596" t="s">
        <v>29</v>
      </c>
      <c r="D1596">
        <v>14</v>
      </c>
      <c r="E1596">
        <v>37</v>
      </c>
      <c r="F1596">
        <v>0.08</v>
      </c>
      <c r="G1596" t="s">
        <v>77774</v>
      </c>
      <c r="H1596" t="s">
        <v>77775</v>
      </c>
      <c r="I1596" t="s">
        <v>77776</v>
      </c>
      <c r="J1596" t="s">
        <v>77777</v>
      </c>
      <c r="K1596" t="s">
        <v>77778</v>
      </c>
      <c r="L1596" t="s">
        <v>77779</v>
      </c>
      <c r="M1596" t="s">
        <v>77780</v>
      </c>
    </row>
    <row r="1597" spans="1:13" x14ac:dyDescent="0.25">
      <c r="A1597" s="1">
        <v>1596</v>
      </c>
      <c r="B1597" s="1">
        <v>2030</v>
      </c>
      <c r="C1597" t="s">
        <v>29</v>
      </c>
      <c r="D1597">
        <v>14</v>
      </c>
      <c r="E1597">
        <v>38</v>
      </c>
      <c r="F1597">
        <v>7.8600000000000003E-2</v>
      </c>
      <c r="G1597" t="s">
        <v>77781</v>
      </c>
      <c r="H1597" t="s">
        <v>77782</v>
      </c>
      <c r="I1597" t="s">
        <v>77783</v>
      </c>
      <c r="J1597" t="s">
        <v>77784</v>
      </c>
      <c r="K1597" t="s">
        <v>77785</v>
      </c>
      <c r="L1597" t="s">
        <v>77786</v>
      </c>
      <c r="M1597" t="s">
        <v>77787</v>
      </c>
    </row>
    <row r="1598" spans="1:13" x14ac:dyDescent="0.25">
      <c r="A1598" s="1">
        <v>1597</v>
      </c>
      <c r="B1598" s="1">
        <v>2030</v>
      </c>
      <c r="C1598" t="s">
        <v>29</v>
      </c>
      <c r="D1598">
        <v>14</v>
      </c>
      <c r="E1598">
        <v>39</v>
      </c>
      <c r="F1598">
        <v>7.9399999999999998E-2</v>
      </c>
      <c r="G1598" t="s">
        <v>77788</v>
      </c>
      <c r="H1598" t="s">
        <v>77789</v>
      </c>
      <c r="I1598" t="s">
        <v>77790</v>
      </c>
      <c r="J1598" t="s">
        <v>77791</v>
      </c>
      <c r="K1598" t="s">
        <v>77792</v>
      </c>
      <c r="L1598" t="s">
        <v>77793</v>
      </c>
      <c r="M1598" t="s">
        <v>77794</v>
      </c>
    </row>
    <row r="1599" spans="1:13" x14ac:dyDescent="0.25">
      <c r="A1599" s="1">
        <v>1598</v>
      </c>
      <c r="B1599" s="1">
        <v>2030</v>
      </c>
      <c r="C1599" t="s">
        <v>29</v>
      </c>
      <c r="D1599">
        <v>14</v>
      </c>
      <c r="E1599">
        <v>40</v>
      </c>
      <c r="F1599">
        <v>7.8200000000000006E-2</v>
      </c>
      <c r="G1599" t="s">
        <v>77795</v>
      </c>
      <c r="H1599" t="s">
        <v>77796</v>
      </c>
      <c r="I1599" t="s">
        <v>77797</v>
      </c>
      <c r="J1599" t="s">
        <v>77798</v>
      </c>
      <c r="K1599" t="s">
        <v>77799</v>
      </c>
      <c r="L1599" t="s">
        <v>77800</v>
      </c>
      <c r="M1599" t="s">
        <v>77801</v>
      </c>
    </row>
    <row r="1600" spans="1:13" x14ac:dyDescent="0.25">
      <c r="A1600" s="1">
        <v>1599</v>
      </c>
      <c r="B1600" s="1">
        <v>2030</v>
      </c>
      <c r="C1600" t="s">
        <v>29</v>
      </c>
      <c r="D1600">
        <v>14</v>
      </c>
      <c r="E1600">
        <v>41</v>
      </c>
      <c r="F1600">
        <v>7.8E-2</v>
      </c>
      <c r="G1600" t="s">
        <v>77802</v>
      </c>
      <c r="H1600" t="s">
        <v>77803</v>
      </c>
      <c r="I1600" t="s">
        <v>77804</v>
      </c>
      <c r="J1600" t="s">
        <v>77805</v>
      </c>
      <c r="K1600" t="s">
        <v>77806</v>
      </c>
      <c r="L1600" t="s">
        <v>77807</v>
      </c>
      <c r="M1600" t="s">
        <v>77808</v>
      </c>
    </row>
    <row r="1601" spans="1:13" x14ac:dyDescent="0.25">
      <c r="A1601" s="1">
        <v>1600</v>
      </c>
      <c r="B1601" s="1">
        <v>2030</v>
      </c>
      <c r="C1601" t="s">
        <v>52</v>
      </c>
      <c r="D1601">
        <v>15</v>
      </c>
      <c r="E1601">
        <v>-24</v>
      </c>
      <c r="F1601">
        <v>7.2599999999999998E-2</v>
      </c>
      <c r="G1601" t="s">
        <v>77809</v>
      </c>
      <c r="H1601" t="s">
        <v>77810</v>
      </c>
      <c r="I1601" t="s">
        <v>77811</v>
      </c>
      <c r="J1601" t="s">
        <v>77812</v>
      </c>
      <c r="K1601" t="s">
        <v>77813</v>
      </c>
      <c r="L1601" t="s">
        <v>77814</v>
      </c>
      <c r="M1601" t="s">
        <v>77815</v>
      </c>
    </row>
    <row r="1602" spans="1:13" x14ac:dyDescent="0.25">
      <c r="A1602" s="1">
        <v>1601</v>
      </c>
      <c r="B1602" s="1">
        <v>2030</v>
      </c>
      <c r="C1602" t="s">
        <v>45</v>
      </c>
      <c r="D1602">
        <v>15</v>
      </c>
      <c r="E1602">
        <v>-17</v>
      </c>
      <c r="F1602">
        <v>7.0300000000000001E-2</v>
      </c>
      <c r="G1602" t="s">
        <v>77816</v>
      </c>
      <c r="H1602" t="s">
        <v>77817</v>
      </c>
      <c r="I1602" t="s">
        <v>77818</v>
      </c>
      <c r="J1602" t="s">
        <v>77819</v>
      </c>
      <c r="K1602" t="s">
        <v>77820</v>
      </c>
      <c r="L1602" t="s">
        <v>77821</v>
      </c>
      <c r="M1602" t="s">
        <v>77822</v>
      </c>
    </row>
    <row r="1603" spans="1:13" x14ac:dyDescent="0.25">
      <c r="A1603" s="1">
        <v>1602</v>
      </c>
      <c r="B1603" s="1">
        <v>2030</v>
      </c>
      <c r="C1603" t="s">
        <v>45</v>
      </c>
      <c r="D1603">
        <v>15</v>
      </c>
      <c r="E1603">
        <v>-16</v>
      </c>
      <c r="F1603">
        <v>7.1199999999999999E-2</v>
      </c>
      <c r="G1603" t="s">
        <v>77823</v>
      </c>
      <c r="H1603" t="s">
        <v>77824</v>
      </c>
      <c r="I1603" t="s">
        <v>77825</v>
      </c>
      <c r="J1603" t="s">
        <v>77826</v>
      </c>
      <c r="K1603" t="s">
        <v>77827</v>
      </c>
      <c r="L1603" t="s">
        <v>77828</v>
      </c>
      <c r="M1603" t="s">
        <v>77829</v>
      </c>
    </row>
    <row r="1604" spans="1:13" x14ac:dyDescent="0.25">
      <c r="A1604" s="1">
        <v>1603</v>
      </c>
      <c r="B1604" s="1">
        <v>2030</v>
      </c>
      <c r="C1604" t="s">
        <v>45</v>
      </c>
      <c r="D1604">
        <v>15</v>
      </c>
      <c r="E1604">
        <v>-15</v>
      </c>
      <c r="F1604">
        <v>7.1599999999999997E-2</v>
      </c>
      <c r="G1604" t="s">
        <v>77830</v>
      </c>
      <c r="H1604" t="s">
        <v>77831</v>
      </c>
      <c r="I1604" t="s">
        <v>77832</v>
      </c>
      <c r="J1604" t="s">
        <v>77833</v>
      </c>
      <c r="K1604" t="s">
        <v>77834</v>
      </c>
      <c r="L1604" t="s">
        <v>77835</v>
      </c>
      <c r="M1604" t="s">
        <v>77836</v>
      </c>
    </row>
    <row r="1605" spans="1:13" x14ac:dyDescent="0.25">
      <c r="A1605" s="1">
        <v>1604</v>
      </c>
      <c r="B1605" s="1">
        <v>2030</v>
      </c>
      <c r="C1605" t="s">
        <v>45</v>
      </c>
      <c r="D1605">
        <v>15</v>
      </c>
      <c r="E1605">
        <v>-14</v>
      </c>
      <c r="F1605">
        <v>7.1900000000000006E-2</v>
      </c>
      <c r="G1605" t="s">
        <v>77837</v>
      </c>
      <c r="H1605" t="s">
        <v>77838</v>
      </c>
      <c r="I1605" t="s">
        <v>77839</v>
      </c>
      <c r="J1605" t="s">
        <v>77840</v>
      </c>
      <c r="K1605" t="s">
        <v>77841</v>
      </c>
      <c r="L1605" t="s">
        <v>77842</v>
      </c>
      <c r="M1605" t="s">
        <v>77843</v>
      </c>
    </row>
    <row r="1606" spans="1:13" x14ac:dyDescent="0.25">
      <c r="A1606" s="1">
        <v>1605</v>
      </c>
      <c r="B1606" s="1">
        <v>2030</v>
      </c>
      <c r="C1606" t="s">
        <v>45</v>
      </c>
      <c r="D1606">
        <v>15</v>
      </c>
      <c r="E1606">
        <v>-13</v>
      </c>
      <c r="F1606">
        <v>7.1999999999999995E-2</v>
      </c>
      <c r="G1606" t="s">
        <v>77844</v>
      </c>
      <c r="H1606" t="s">
        <v>77845</v>
      </c>
      <c r="I1606" t="s">
        <v>77846</v>
      </c>
      <c r="J1606" t="s">
        <v>77847</v>
      </c>
      <c r="K1606" t="s">
        <v>77848</v>
      </c>
      <c r="L1606" t="s">
        <v>77849</v>
      </c>
      <c r="M1606" t="s">
        <v>77850</v>
      </c>
    </row>
    <row r="1607" spans="1:13" x14ac:dyDescent="0.25">
      <c r="A1607" s="1">
        <v>1606</v>
      </c>
      <c r="B1607" s="1">
        <v>2030</v>
      </c>
      <c r="C1607" t="s">
        <v>47</v>
      </c>
      <c r="D1607">
        <v>15</v>
      </c>
      <c r="E1607">
        <v>-12</v>
      </c>
      <c r="F1607">
        <v>0.1031</v>
      </c>
      <c r="G1607" t="s">
        <v>77851</v>
      </c>
      <c r="H1607" t="s">
        <v>77852</v>
      </c>
      <c r="I1607" t="s">
        <v>77853</v>
      </c>
      <c r="J1607" t="s">
        <v>77854</v>
      </c>
      <c r="K1607" t="s">
        <v>77855</v>
      </c>
      <c r="L1607" t="s">
        <v>77856</v>
      </c>
      <c r="M1607" t="s">
        <v>77857</v>
      </c>
    </row>
    <row r="1608" spans="1:13" x14ac:dyDescent="0.25">
      <c r="A1608" s="1">
        <v>1607</v>
      </c>
      <c r="B1608" s="1">
        <v>2030</v>
      </c>
      <c r="C1608" t="s">
        <v>42</v>
      </c>
      <c r="D1608">
        <v>15</v>
      </c>
      <c r="E1608">
        <v>-11</v>
      </c>
      <c r="F1608">
        <v>8.3299999999999999E-2</v>
      </c>
      <c r="G1608" t="s">
        <v>77858</v>
      </c>
      <c r="H1608" t="s">
        <v>77859</v>
      </c>
      <c r="I1608" t="s">
        <v>77860</v>
      </c>
      <c r="J1608" t="s">
        <v>77861</v>
      </c>
      <c r="K1608" t="s">
        <v>77862</v>
      </c>
      <c r="L1608" t="s">
        <v>77863</v>
      </c>
      <c r="M1608" t="s">
        <v>77864</v>
      </c>
    </row>
    <row r="1609" spans="1:13" x14ac:dyDescent="0.25">
      <c r="A1609" s="1">
        <v>1608</v>
      </c>
      <c r="B1609" s="1">
        <v>2030</v>
      </c>
      <c r="C1609" t="s">
        <v>42</v>
      </c>
      <c r="D1609">
        <v>15</v>
      </c>
      <c r="E1609">
        <v>-10</v>
      </c>
      <c r="F1609">
        <v>8.2600000000000007E-2</v>
      </c>
      <c r="G1609" t="s">
        <v>77865</v>
      </c>
      <c r="H1609" t="s">
        <v>77866</v>
      </c>
      <c r="I1609" t="s">
        <v>77867</v>
      </c>
      <c r="J1609" t="s">
        <v>77868</v>
      </c>
      <c r="K1609" t="s">
        <v>77869</v>
      </c>
      <c r="L1609" t="s">
        <v>77870</v>
      </c>
      <c r="M1609" t="s">
        <v>77871</v>
      </c>
    </row>
    <row r="1610" spans="1:13" x14ac:dyDescent="0.25">
      <c r="A1610" s="1">
        <v>1609</v>
      </c>
      <c r="B1610" s="1">
        <v>2030</v>
      </c>
      <c r="C1610" t="s">
        <v>42</v>
      </c>
      <c r="D1610">
        <v>15</v>
      </c>
      <c r="E1610">
        <v>-9</v>
      </c>
      <c r="F1610">
        <v>8.2299999999999998E-2</v>
      </c>
      <c r="G1610" t="s">
        <v>77872</v>
      </c>
      <c r="H1610" t="s">
        <v>77873</v>
      </c>
      <c r="I1610" t="s">
        <v>77874</v>
      </c>
      <c r="J1610" t="s">
        <v>77875</v>
      </c>
      <c r="K1610" t="s">
        <v>77876</v>
      </c>
      <c r="L1610" t="s">
        <v>77877</v>
      </c>
      <c r="M1610" t="s">
        <v>77878</v>
      </c>
    </row>
    <row r="1611" spans="1:13" x14ac:dyDescent="0.25">
      <c r="A1611" s="1">
        <v>1610</v>
      </c>
      <c r="B1611" s="1">
        <v>2030</v>
      </c>
      <c r="C1611" t="s">
        <v>42</v>
      </c>
      <c r="D1611">
        <v>15</v>
      </c>
      <c r="E1611">
        <v>-8</v>
      </c>
      <c r="F1611">
        <v>8.2100000000000006E-2</v>
      </c>
      <c r="G1611" t="s">
        <v>77879</v>
      </c>
      <c r="H1611" t="s">
        <v>77880</v>
      </c>
      <c r="I1611" t="s">
        <v>77881</v>
      </c>
      <c r="J1611" t="s">
        <v>77882</v>
      </c>
      <c r="K1611" t="s">
        <v>77883</v>
      </c>
      <c r="L1611" t="s">
        <v>77884</v>
      </c>
      <c r="M1611" t="s">
        <v>77885</v>
      </c>
    </row>
    <row r="1612" spans="1:13" x14ac:dyDescent="0.25">
      <c r="A1612" s="1">
        <v>1611</v>
      </c>
      <c r="B1612" s="1">
        <v>2030</v>
      </c>
      <c r="C1612" t="s">
        <v>42</v>
      </c>
      <c r="D1612">
        <v>15</v>
      </c>
      <c r="E1612">
        <v>-7</v>
      </c>
      <c r="F1612">
        <v>8.1699999999999995E-2</v>
      </c>
      <c r="G1612" t="s">
        <v>77886</v>
      </c>
      <c r="H1612" t="s">
        <v>77887</v>
      </c>
      <c r="I1612" t="s">
        <v>77888</v>
      </c>
      <c r="J1612" t="s">
        <v>77889</v>
      </c>
      <c r="K1612" t="s">
        <v>77890</v>
      </c>
      <c r="L1612" t="s">
        <v>77891</v>
      </c>
      <c r="M1612" t="s">
        <v>77892</v>
      </c>
    </row>
    <row r="1613" spans="1:13" x14ac:dyDescent="0.25">
      <c r="A1613" s="1">
        <v>1612</v>
      </c>
      <c r="B1613" s="1">
        <v>2030</v>
      </c>
      <c r="C1613" t="s">
        <v>42</v>
      </c>
      <c r="D1613">
        <v>15</v>
      </c>
      <c r="E1613">
        <v>-6</v>
      </c>
      <c r="F1613">
        <v>8.1299999999999997E-2</v>
      </c>
      <c r="G1613" t="s">
        <v>77893</v>
      </c>
      <c r="H1613" t="s">
        <v>77894</v>
      </c>
      <c r="I1613" t="s">
        <v>77895</v>
      </c>
      <c r="J1613" t="s">
        <v>77896</v>
      </c>
      <c r="K1613" t="s">
        <v>77897</v>
      </c>
      <c r="L1613" t="s">
        <v>77898</v>
      </c>
      <c r="M1613" t="s">
        <v>77899</v>
      </c>
    </row>
    <row r="1614" spans="1:13" x14ac:dyDescent="0.25">
      <c r="A1614" s="1">
        <v>1613</v>
      </c>
      <c r="B1614" s="1">
        <v>2030</v>
      </c>
      <c r="C1614" t="s">
        <v>42</v>
      </c>
      <c r="D1614">
        <v>15</v>
      </c>
      <c r="E1614">
        <v>-5</v>
      </c>
      <c r="F1614">
        <v>8.1600000000000006E-2</v>
      </c>
      <c r="G1614" t="s">
        <v>77900</v>
      </c>
      <c r="H1614" t="s">
        <v>77901</v>
      </c>
      <c r="I1614" t="s">
        <v>77902</v>
      </c>
      <c r="J1614" t="s">
        <v>77903</v>
      </c>
      <c r="K1614" t="s">
        <v>77904</v>
      </c>
      <c r="L1614" t="s">
        <v>77905</v>
      </c>
      <c r="M1614" t="s">
        <v>77906</v>
      </c>
    </row>
    <row r="1615" spans="1:13" x14ac:dyDescent="0.25">
      <c r="A1615" s="1">
        <v>1614</v>
      </c>
      <c r="B1615" s="1">
        <v>2030</v>
      </c>
      <c r="C1615" t="s">
        <v>42</v>
      </c>
      <c r="D1615">
        <v>15</v>
      </c>
      <c r="E1615">
        <v>-4</v>
      </c>
      <c r="F1615">
        <v>8.1699999999999995E-2</v>
      </c>
      <c r="G1615" t="s">
        <v>77907</v>
      </c>
      <c r="H1615" t="s">
        <v>77908</v>
      </c>
      <c r="I1615" t="s">
        <v>77909</v>
      </c>
      <c r="J1615" t="s">
        <v>77910</v>
      </c>
      <c r="K1615" t="s">
        <v>77911</v>
      </c>
      <c r="L1615" t="s">
        <v>77912</v>
      </c>
      <c r="M1615" t="s">
        <v>77913</v>
      </c>
    </row>
    <row r="1616" spans="1:13" x14ac:dyDescent="0.25">
      <c r="A1616" s="1">
        <v>1615</v>
      </c>
      <c r="B1616" s="1">
        <v>2030</v>
      </c>
      <c r="C1616" t="s">
        <v>42</v>
      </c>
      <c r="D1616">
        <v>15</v>
      </c>
      <c r="E1616">
        <v>-3</v>
      </c>
      <c r="F1616">
        <v>8.1799999999999998E-2</v>
      </c>
      <c r="G1616" t="s">
        <v>77914</v>
      </c>
      <c r="H1616" t="s">
        <v>77915</v>
      </c>
      <c r="I1616" t="s">
        <v>77916</v>
      </c>
      <c r="J1616" t="s">
        <v>77917</v>
      </c>
      <c r="K1616" t="s">
        <v>77918</v>
      </c>
      <c r="L1616" t="s">
        <v>77919</v>
      </c>
      <c r="M1616" t="s">
        <v>77920</v>
      </c>
    </row>
    <row r="1617" spans="1:13" x14ac:dyDescent="0.25">
      <c r="A1617" s="1">
        <v>1616</v>
      </c>
      <c r="B1617" s="1">
        <v>2030</v>
      </c>
      <c r="C1617" t="s">
        <v>42</v>
      </c>
      <c r="D1617">
        <v>15</v>
      </c>
      <c r="E1617">
        <v>-2</v>
      </c>
      <c r="F1617">
        <v>8.1299999999999997E-2</v>
      </c>
      <c r="G1617" t="s">
        <v>77921</v>
      </c>
      <c r="H1617" t="s">
        <v>77922</v>
      </c>
      <c r="I1617" t="s">
        <v>77923</v>
      </c>
      <c r="J1617" t="s">
        <v>77924</v>
      </c>
      <c r="K1617" t="s">
        <v>77925</v>
      </c>
      <c r="L1617" t="s">
        <v>77926</v>
      </c>
      <c r="M1617" t="s">
        <v>77927</v>
      </c>
    </row>
    <row r="1618" spans="1:13" x14ac:dyDescent="0.25">
      <c r="A1618" s="1">
        <v>1617</v>
      </c>
      <c r="B1618" s="1">
        <v>2030</v>
      </c>
      <c r="C1618" t="s">
        <v>42</v>
      </c>
      <c r="D1618">
        <v>15</v>
      </c>
      <c r="E1618">
        <v>-1</v>
      </c>
      <c r="F1618">
        <v>8.1500000000000003E-2</v>
      </c>
      <c r="G1618" t="s">
        <v>77928</v>
      </c>
      <c r="H1618" t="s">
        <v>77929</v>
      </c>
      <c r="I1618" t="s">
        <v>77930</v>
      </c>
      <c r="J1618" t="s">
        <v>77931</v>
      </c>
      <c r="K1618" t="s">
        <v>77932</v>
      </c>
      <c r="L1618" t="s">
        <v>77933</v>
      </c>
      <c r="M1618" t="s">
        <v>77934</v>
      </c>
    </row>
    <row r="1619" spans="1:13" x14ac:dyDescent="0.25">
      <c r="A1619" s="1">
        <v>1618</v>
      </c>
      <c r="B1619" s="1">
        <v>2030</v>
      </c>
      <c r="C1619" t="s">
        <v>42</v>
      </c>
      <c r="D1619">
        <v>15</v>
      </c>
      <c r="E1619">
        <v>0</v>
      </c>
      <c r="F1619">
        <v>8.1500000000000003E-2</v>
      </c>
      <c r="G1619" t="s">
        <v>77935</v>
      </c>
      <c r="H1619" t="s">
        <v>77936</v>
      </c>
      <c r="I1619" t="s">
        <v>77937</v>
      </c>
      <c r="J1619" t="s">
        <v>77938</v>
      </c>
      <c r="K1619" t="s">
        <v>77939</v>
      </c>
      <c r="L1619" t="s">
        <v>77940</v>
      </c>
      <c r="M1619" t="s">
        <v>77941</v>
      </c>
    </row>
    <row r="1620" spans="1:13" x14ac:dyDescent="0.25">
      <c r="A1620" s="1">
        <v>1619</v>
      </c>
      <c r="B1620" s="1">
        <v>2030</v>
      </c>
      <c r="C1620" t="s">
        <v>42</v>
      </c>
      <c r="D1620">
        <v>15</v>
      </c>
      <c r="E1620">
        <v>1</v>
      </c>
      <c r="F1620">
        <v>8.1699999999999995E-2</v>
      </c>
      <c r="G1620" t="s">
        <v>77942</v>
      </c>
      <c r="H1620" t="s">
        <v>77943</v>
      </c>
      <c r="I1620" t="s">
        <v>77944</v>
      </c>
      <c r="J1620" t="s">
        <v>77945</v>
      </c>
      <c r="K1620" t="s">
        <v>77946</v>
      </c>
      <c r="L1620" t="s">
        <v>77947</v>
      </c>
      <c r="M1620" t="s">
        <v>77948</v>
      </c>
    </row>
    <row r="1621" spans="1:13" x14ac:dyDescent="0.25">
      <c r="A1621" s="1">
        <v>1620</v>
      </c>
      <c r="B1621" s="1">
        <v>2030</v>
      </c>
      <c r="C1621" t="s">
        <v>43</v>
      </c>
      <c r="D1621">
        <v>15</v>
      </c>
      <c r="E1621">
        <v>2</v>
      </c>
      <c r="F1621">
        <v>9.8699999999999996E-2</v>
      </c>
      <c r="G1621" t="s">
        <v>77949</v>
      </c>
      <c r="H1621" t="s">
        <v>77950</v>
      </c>
      <c r="I1621" t="s">
        <v>77951</v>
      </c>
      <c r="J1621" t="s">
        <v>77952</v>
      </c>
      <c r="K1621" t="s">
        <v>77953</v>
      </c>
      <c r="L1621" t="s">
        <v>77954</v>
      </c>
      <c r="M1621" t="s">
        <v>77955</v>
      </c>
    </row>
    <row r="1622" spans="1:13" x14ac:dyDescent="0.25">
      <c r="A1622" s="1">
        <v>1621</v>
      </c>
      <c r="B1622" s="1">
        <v>2030</v>
      </c>
      <c r="C1622" t="s">
        <v>43</v>
      </c>
      <c r="D1622">
        <v>15</v>
      </c>
      <c r="E1622">
        <v>3</v>
      </c>
      <c r="F1622">
        <v>9.8599999999999993E-2</v>
      </c>
      <c r="G1622" t="s">
        <v>77956</v>
      </c>
      <c r="H1622" t="s">
        <v>77957</v>
      </c>
      <c r="I1622" t="s">
        <v>77958</v>
      </c>
      <c r="J1622" t="s">
        <v>77959</v>
      </c>
      <c r="K1622" t="s">
        <v>77960</v>
      </c>
      <c r="L1622" t="s">
        <v>77961</v>
      </c>
      <c r="M1622" t="s">
        <v>77962</v>
      </c>
    </row>
    <row r="1623" spans="1:13" x14ac:dyDescent="0.25">
      <c r="A1623" s="1">
        <v>1622</v>
      </c>
      <c r="B1623" s="1">
        <v>2030</v>
      </c>
      <c r="C1623" t="s">
        <v>43</v>
      </c>
      <c r="D1623">
        <v>15</v>
      </c>
      <c r="E1623">
        <v>4</v>
      </c>
      <c r="F1623">
        <v>9.8400000000000001E-2</v>
      </c>
      <c r="G1623" t="s">
        <v>77963</v>
      </c>
      <c r="H1623" t="s">
        <v>77964</v>
      </c>
      <c r="I1623" t="s">
        <v>77965</v>
      </c>
      <c r="J1623" t="s">
        <v>77966</v>
      </c>
      <c r="K1623" t="s">
        <v>77967</v>
      </c>
      <c r="L1623" t="s">
        <v>77968</v>
      </c>
      <c r="M1623" t="s">
        <v>77969</v>
      </c>
    </row>
    <row r="1624" spans="1:13" x14ac:dyDescent="0.25">
      <c r="A1624" s="1">
        <v>1623</v>
      </c>
      <c r="B1624" s="1">
        <v>2030</v>
      </c>
      <c r="C1624" t="s">
        <v>43</v>
      </c>
      <c r="D1624">
        <v>15</v>
      </c>
      <c r="E1624">
        <v>5</v>
      </c>
      <c r="F1624">
        <v>9.8500000000000004E-2</v>
      </c>
      <c r="G1624" t="s">
        <v>77970</v>
      </c>
      <c r="H1624" t="s">
        <v>77971</v>
      </c>
      <c r="I1624" t="s">
        <v>77972</v>
      </c>
      <c r="J1624" t="s">
        <v>77973</v>
      </c>
      <c r="K1624" t="s">
        <v>77974</v>
      </c>
      <c r="L1624" t="s">
        <v>77975</v>
      </c>
      <c r="M1624" t="s">
        <v>77976</v>
      </c>
    </row>
    <row r="1625" spans="1:13" x14ac:dyDescent="0.25">
      <c r="A1625" s="1">
        <v>1624</v>
      </c>
      <c r="B1625" s="1">
        <v>2030</v>
      </c>
      <c r="C1625" t="s">
        <v>43</v>
      </c>
      <c r="D1625">
        <v>15</v>
      </c>
      <c r="E1625">
        <v>6</v>
      </c>
      <c r="F1625">
        <v>9.9699999999999997E-2</v>
      </c>
      <c r="G1625" t="s">
        <v>77977</v>
      </c>
      <c r="H1625" t="s">
        <v>77978</v>
      </c>
      <c r="I1625" t="s">
        <v>77979</v>
      </c>
      <c r="J1625" t="s">
        <v>77980</v>
      </c>
      <c r="K1625" t="s">
        <v>77981</v>
      </c>
      <c r="L1625" t="s">
        <v>77982</v>
      </c>
      <c r="M1625" t="s">
        <v>77983</v>
      </c>
    </row>
    <row r="1626" spans="1:13" x14ac:dyDescent="0.25">
      <c r="A1626" s="1">
        <v>1625</v>
      </c>
      <c r="B1626" s="1">
        <v>2030</v>
      </c>
      <c r="C1626" t="s">
        <v>43</v>
      </c>
      <c r="D1626">
        <v>15</v>
      </c>
      <c r="E1626">
        <v>7</v>
      </c>
      <c r="F1626">
        <v>9.8599999999999993E-2</v>
      </c>
      <c r="G1626" t="s">
        <v>77984</v>
      </c>
      <c r="H1626" t="s">
        <v>77985</v>
      </c>
      <c r="I1626" t="s">
        <v>77986</v>
      </c>
      <c r="J1626" t="s">
        <v>77987</v>
      </c>
      <c r="K1626" t="s">
        <v>77988</v>
      </c>
      <c r="L1626" t="s">
        <v>77989</v>
      </c>
      <c r="M1626" t="s">
        <v>77990</v>
      </c>
    </row>
    <row r="1627" spans="1:13" x14ac:dyDescent="0.25">
      <c r="A1627" s="1">
        <v>1626</v>
      </c>
      <c r="B1627" s="1">
        <v>2030</v>
      </c>
      <c r="C1627" t="s">
        <v>43</v>
      </c>
      <c r="D1627">
        <v>15</v>
      </c>
      <c r="E1627">
        <v>8</v>
      </c>
      <c r="F1627">
        <v>9.7699999999999995E-2</v>
      </c>
      <c r="G1627" t="s">
        <v>77991</v>
      </c>
      <c r="H1627" t="s">
        <v>77992</v>
      </c>
      <c r="I1627" t="s">
        <v>77993</v>
      </c>
      <c r="J1627" t="s">
        <v>77994</v>
      </c>
      <c r="K1627" t="s">
        <v>77995</v>
      </c>
      <c r="L1627" t="s">
        <v>77996</v>
      </c>
      <c r="M1627" t="s">
        <v>77997</v>
      </c>
    </row>
    <row r="1628" spans="1:13" x14ac:dyDescent="0.25">
      <c r="A1628" s="1">
        <v>1627</v>
      </c>
      <c r="B1628" s="1">
        <v>2030</v>
      </c>
      <c r="C1628" t="s">
        <v>43</v>
      </c>
      <c r="D1628">
        <v>15</v>
      </c>
      <c r="E1628">
        <v>9</v>
      </c>
      <c r="F1628">
        <v>9.7299999999999998E-2</v>
      </c>
      <c r="G1628" t="s">
        <v>77998</v>
      </c>
      <c r="H1628" t="s">
        <v>77999</v>
      </c>
      <c r="I1628" t="s">
        <v>78000</v>
      </c>
      <c r="J1628" t="s">
        <v>78001</v>
      </c>
      <c r="K1628" t="s">
        <v>78002</v>
      </c>
      <c r="L1628" t="s">
        <v>78003</v>
      </c>
      <c r="M1628" t="s">
        <v>78004</v>
      </c>
    </row>
    <row r="1629" spans="1:13" x14ac:dyDescent="0.25">
      <c r="A1629" s="1">
        <v>1628</v>
      </c>
      <c r="B1629" s="1">
        <v>2030</v>
      </c>
      <c r="C1629" t="s">
        <v>43</v>
      </c>
      <c r="D1629">
        <v>15</v>
      </c>
      <c r="E1629">
        <v>10</v>
      </c>
      <c r="F1629">
        <v>9.7299999999999998E-2</v>
      </c>
      <c r="G1629" t="s">
        <v>78005</v>
      </c>
      <c r="H1629" t="s">
        <v>78006</v>
      </c>
      <c r="I1629" t="s">
        <v>78007</v>
      </c>
      <c r="J1629" t="s">
        <v>78008</v>
      </c>
      <c r="K1629" t="s">
        <v>78009</v>
      </c>
      <c r="L1629" t="s">
        <v>78010</v>
      </c>
      <c r="M1629" t="s">
        <v>78011</v>
      </c>
    </row>
    <row r="1630" spans="1:13" x14ac:dyDescent="0.25">
      <c r="A1630" s="1">
        <v>1629</v>
      </c>
      <c r="B1630" s="1">
        <v>2030</v>
      </c>
      <c r="C1630" t="s">
        <v>43</v>
      </c>
      <c r="D1630">
        <v>15</v>
      </c>
      <c r="E1630">
        <v>11</v>
      </c>
      <c r="F1630">
        <v>9.69E-2</v>
      </c>
      <c r="G1630" t="s">
        <v>78012</v>
      </c>
      <c r="H1630" t="s">
        <v>78013</v>
      </c>
      <c r="I1630" t="s">
        <v>78014</v>
      </c>
      <c r="J1630" t="s">
        <v>78015</v>
      </c>
      <c r="K1630" t="s">
        <v>78016</v>
      </c>
      <c r="L1630" t="s">
        <v>78017</v>
      </c>
      <c r="M1630" t="s">
        <v>78018</v>
      </c>
    </row>
    <row r="1631" spans="1:13" x14ac:dyDescent="0.25">
      <c r="A1631" s="1">
        <v>1630</v>
      </c>
      <c r="B1631" s="1">
        <v>2030</v>
      </c>
      <c r="C1631" t="s">
        <v>43</v>
      </c>
      <c r="D1631">
        <v>15</v>
      </c>
      <c r="E1631">
        <v>12</v>
      </c>
      <c r="F1631">
        <v>9.64E-2</v>
      </c>
      <c r="G1631" t="s">
        <v>78019</v>
      </c>
      <c r="H1631" t="s">
        <v>78020</v>
      </c>
      <c r="I1631" t="s">
        <v>78021</v>
      </c>
      <c r="J1631" t="s">
        <v>78022</v>
      </c>
      <c r="K1631" t="s">
        <v>78023</v>
      </c>
      <c r="L1631" t="s">
        <v>78024</v>
      </c>
      <c r="M1631" t="s">
        <v>78025</v>
      </c>
    </row>
    <row r="1632" spans="1:13" x14ac:dyDescent="0.25">
      <c r="A1632" s="1">
        <v>1631</v>
      </c>
      <c r="B1632" s="1">
        <v>2030</v>
      </c>
      <c r="C1632" t="s">
        <v>43</v>
      </c>
      <c r="D1632">
        <v>15</v>
      </c>
      <c r="E1632">
        <v>13</v>
      </c>
      <c r="F1632">
        <v>9.7000000000000003E-2</v>
      </c>
      <c r="G1632" t="s">
        <v>78026</v>
      </c>
      <c r="H1632" t="s">
        <v>78027</v>
      </c>
      <c r="I1632" t="s">
        <v>78028</v>
      </c>
      <c r="J1632" t="s">
        <v>78029</v>
      </c>
      <c r="K1632" t="s">
        <v>78030</v>
      </c>
      <c r="L1632" t="s">
        <v>78031</v>
      </c>
      <c r="M1632" t="s">
        <v>78032</v>
      </c>
    </row>
    <row r="1633" spans="1:13" x14ac:dyDescent="0.25">
      <c r="A1633" s="1">
        <v>1632</v>
      </c>
      <c r="B1633" s="1">
        <v>2030</v>
      </c>
      <c r="C1633" t="s">
        <v>38</v>
      </c>
      <c r="D1633">
        <v>15</v>
      </c>
      <c r="E1633">
        <v>14</v>
      </c>
      <c r="F1633">
        <v>8.48E-2</v>
      </c>
      <c r="G1633" t="s">
        <v>78033</v>
      </c>
      <c r="H1633" t="s">
        <v>78034</v>
      </c>
      <c r="I1633" t="s">
        <v>78035</v>
      </c>
      <c r="J1633" t="s">
        <v>78036</v>
      </c>
      <c r="K1633" t="s">
        <v>78037</v>
      </c>
      <c r="L1633" t="s">
        <v>78038</v>
      </c>
      <c r="M1633" t="s">
        <v>78039</v>
      </c>
    </row>
    <row r="1634" spans="1:13" x14ac:dyDescent="0.25">
      <c r="A1634" s="1">
        <v>1633</v>
      </c>
      <c r="B1634" s="1">
        <v>2030</v>
      </c>
      <c r="C1634" t="s">
        <v>38</v>
      </c>
      <c r="D1634">
        <v>15</v>
      </c>
      <c r="E1634">
        <v>15</v>
      </c>
      <c r="F1634">
        <v>8.5199999999999998E-2</v>
      </c>
      <c r="G1634" t="s">
        <v>78040</v>
      </c>
      <c r="H1634" t="s">
        <v>78041</v>
      </c>
      <c r="I1634" t="s">
        <v>78042</v>
      </c>
      <c r="J1634" t="s">
        <v>78043</v>
      </c>
      <c r="K1634" t="s">
        <v>78044</v>
      </c>
      <c r="L1634" t="s">
        <v>78045</v>
      </c>
      <c r="M1634" t="s">
        <v>78046</v>
      </c>
    </row>
    <row r="1635" spans="1:13" x14ac:dyDescent="0.25">
      <c r="A1635" s="1">
        <v>1634</v>
      </c>
      <c r="B1635" s="1">
        <v>2030</v>
      </c>
      <c r="C1635" t="s">
        <v>38</v>
      </c>
      <c r="D1635">
        <v>15</v>
      </c>
      <c r="E1635">
        <v>16</v>
      </c>
      <c r="F1635">
        <v>8.5699999999999998E-2</v>
      </c>
      <c r="G1635" t="s">
        <v>78047</v>
      </c>
      <c r="H1635" t="s">
        <v>78048</v>
      </c>
      <c r="I1635" t="s">
        <v>78049</v>
      </c>
      <c r="J1635" t="s">
        <v>78050</v>
      </c>
      <c r="K1635" t="s">
        <v>78051</v>
      </c>
      <c r="L1635" t="s">
        <v>78052</v>
      </c>
      <c r="M1635" t="s">
        <v>78053</v>
      </c>
    </row>
    <row r="1636" spans="1:13" x14ac:dyDescent="0.25">
      <c r="A1636" s="1">
        <v>1635</v>
      </c>
      <c r="B1636" s="1">
        <v>2030</v>
      </c>
      <c r="C1636" t="s">
        <v>38</v>
      </c>
      <c r="D1636">
        <v>15</v>
      </c>
      <c r="E1636">
        <v>17</v>
      </c>
      <c r="F1636">
        <v>8.5800000000000001E-2</v>
      </c>
      <c r="G1636" t="s">
        <v>78054</v>
      </c>
      <c r="H1636" t="s">
        <v>78055</v>
      </c>
      <c r="I1636" t="s">
        <v>78056</v>
      </c>
      <c r="J1636" t="s">
        <v>78057</v>
      </c>
      <c r="K1636" t="s">
        <v>78058</v>
      </c>
      <c r="L1636" t="s">
        <v>78059</v>
      </c>
      <c r="M1636" t="s">
        <v>78060</v>
      </c>
    </row>
    <row r="1637" spans="1:13" x14ac:dyDescent="0.25">
      <c r="A1637" s="1">
        <v>1636</v>
      </c>
      <c r="B1637" s="1">
        <v>2030</v>
      </c>
      <c r="C1637" t="s">
        <v>38</v>
      </c>
      <c r="D1637">
        <v>15</v>
      </c>
      <c r="E1637">
        <v>18</v>
      </c>
      <c r="F1637">
        <v>8.6300000000000002E-2</v>
      </c>
      <c r="G1637" t="s">
        <v>78061</v>
      </c>
      <c r="H1637" t="s">
        <v>78062</v>
      </c>
      <c r="I1637" t="s">
        <v>78063</v>
      </c>
      <c r="J1637" t="s">
        <v>78064</v>
      </c>
      <c r="K1637" t="s">
        <v>78065</v>
      </c>
      <c r="L1637" t="s">
        <v>78066</v>
      </c>
      <c r="M1637" t="s">
        <v>78067</v>
      </c>
    </row>
    <row r="1638" spans="1:13" x14ac:dyDescent="0.25">
      <c r="A1638" s="1">
        <v>1637</v>
      </c>
      <c r="B1638" s="1">
        <v>2030</v>
      </c>
      <c r="C1638" t="s">
        <v>38</v>
      </c>
      <c r="D1638">
        <v>15</v>
      </c>
      <c r="E1638">
        <v>19</v>
      </c>
      <c r="F1638">
        <v>8.6400000000000005E-2</v>
      </c>
      <c r="G1638" t="s">
        <v>78068</v>
      </c>
      <c r="H1638" t="s">
        <v>78069</v>
      </c>
      <c r="I1638" t="s">
        <v>78070</v>
      </c>
      <c r="J1638" t="s">
        <v>78071</v>
      </c>
      <c r="K1638" t="s">
        <v>78072</v>
      </c>
      <c r="L1638" t="s">
        <v>78073</v>
      </c>
      <c r="M1638" t="s">
        <v>78074</v>
      </c>
    </row>
    <row r="1639" spans="1:13" x14ac:dyDescent="0.25">
      <c r="A1639" s="1">
        <v>1638</v>
      </c>
      <c r="B1639" s="1">
        <v>2030</v>
      </c>
      <c r="C1639" t="s">
        <v>38</v>
      </c>
      <c r="D1639">
        <v>15</v>
      </c>
      <c r="E1639">
        <v>20</v>
      </c>
      <c r="F1639">
        <v>8.6199999999999999E-2</v>
      </c>
      <c r="G1639" t="s">
        <v>78075</v>
      </c>
      <c r="H1639" t="s">
        <v>78076</v>
      </c>
      <c r="I1639" t="s">
        <v>78077</v>
      </c>
      <c r="J1639" t="s">
        <v>78078</v>
      </c>
      <c r="K1639" t="s">
        <v>78079</v>
      </c>
      <c r="L1639" t="s">
        <v>78080</v>
      </c>
      <c r="M1639" t="s">
        <v>78081</v>
      </c>
    </row>
    <row r="1640" spans="1:13" x14ac:dyDescent="0.25">
      <c r="A1640" s="1">
        <v>1639</v>
      </c>
      <c r="B1640" s="1">
        <v>2030</v>
      </c>
      <c r="C1640" t="s">
        <v>38</v>
      </c>
      <c r="D1640">
        <v>15</v>
      </c>
      <c r="E1640">
        <v>21</v>
      </c>
      <c r="F1640">
        <v>8.6499999999999994E-2</v>
      </c>
      <c r="G1640" t="s">
        <v>78082</v>
      </c>
      <c r="H1640" t="s">
        <v>78083</v>
      </c>
      <c r="I1640" t="s">
        <v>78084</v>
      </c>
      <c r="J1640" t="s">
        <v>78085</v>
      </c>
      <c r="K1640" t="s">
        <v>78086</v>
      </c>
      <c r="L1640" t="s">
        <v>78087</v>
      </c>
      <c r="M1640" t="s">
        <v>78088</v>
      </c>
    </row>
    <row r="1641" spans="1:13" x14ac:dyDescent="0.25">
      <c r="A1641" s="1">
        <v>1640</v>
      </c>
      <c r="B1641" s="1">
        <v>2030</v>
      </c>
      <c r="C1641" t="s">
        <v>38</v>
      </c>
      <c r="D1641">
        <v>15</v>
      </c>
      <c r="E1641">
        <v>22</v>
      </c>
      <c r="F1641">
        <v>8.6900000000000005E-2</v>
      </c>
      <c r="G1641" t="s">
        <v>78089</v>
      </c>
      <c r="H1641" t="s">
        <v>78090</v>
      </c>
      <c r="I1641" t="s">
        <v>78091</v>
      </c>
      <c r="J1641" t="s">
        <v>78092</v>
      </c>
      <c r="K1641" t="s">
        <v>78093</v>
      </c>
      <c r="L1641" t="s">
        <v>78094</v>
      </c>
      <c r="M1641" t="s">
        <v>78095</v>
      </c>
    </row>
    <row r="1642" spans="1:13" x14ac:dyDescent="0.25">
      <c r="A1642" s="1">
        <v>1641</v>
      </c>
      <c r="B1642" s="1">
        <v>2030</v>
      </c>
      <c r="C1642" t="s">
        <v>39</v>
      </c>
      <c r="D1642">
        <v>15</v>
      </c>
      <c r="E1642">
        <v>23</v>
      </c>
      <c r="F1642">
        <v>0.1159</v>
      </c>
      <c r="G1642" t="s">
        <v>78096</v>
      </c>
      <c r="H1642" t="s">
        <v>78097</v>
      </c>
      <c r="I1642" t="s">
        <v>78098</v>
      </c>
      <c r="J1642" t="s">
        <v>78099</v>
      </c>
      <c r="K1642" t="s">
        <v>78100</v>
      </c>
      <c r="L1642" t="s">
        <v>78101</v>
      </c>
      <c r="M1642" t="s">
        <v>78102</v>
      </c>
    </row>
    <row r="1643" spans="1:13" x14ac:dyDescent="0.25">
      <c r="A1643" s="1">
        <v>1642</v>
      </c>
      <c r="B1643" s="1">
        <v>2030</v>
      </c>
      <c r="C1643" t="s">
        <v>39</v>
      </c>
      <c r="D1643">
        <v>15</v>
      </c>
      <c r="E1643">
        <v>24</v>
      </c>
      <c r="F1643">
        <v>0.1159</v>
      </c>
      <c r="G1643" t="s">
        <v>78103</v>
      </c>
      <c r="H1643" t="s">
        <v>78104</v>
      </c>
      <c r="I1643" t="s">
        <v>78105</v>
      </c>
      <c r="J1643" t="s">
        <v>78106</v>
      </c>
      <c r="K1643" t="s">
        <v>78107</v>
      </c>
      <c r="L1643" t="s">
        <v>78108</v>
      </c>
      <c r="M1643" t="s">
        <v>78109</v>
      </c>
    </row>
    <row r="1644" spans="1:13" x14ac:dyDescent="0.25">
      <c r="A1644" s="1">
        <v>1643</v>
      </c>
      <c r="B1644" s="1">
        <v>2030</v>
      </c>
      <c r="C1644" t="s">
        <v>39</v>
      </c>
      <c r="D1644">
        <v>15</v>
      </c>
      <c r="E1644">
        <v>25</v>
      </c>
      <c r="F1644">
        <v>0.1154</v>
      </c>
      <c r="G1644" t="s">
        <v>78110</v>
      </c>
      <c r="H1644" t="s">
        <v>78111</v>
      </c>
      <c r="I1644" t="s">
        <v>78112</v>
      </c>
      <c r="J1644" t="s">
        <v>78113</v>
      </c>
      <c r="K1644" t="s">
        <v>78114</v>
      </c>
      <c r="L1644" t="s">
        <v>78115</v>
      </c>
      <c r="M1644" t="s">
        <v>78116</v>
      </c>
    </row>
    <row r="1645" spans="1:13" x14ac:dyDescent="0.25">
      <c r="A1645" s="1">
        <v>1644</v>
      </c>
      <c r="B1645" s="1">
        <v>2030</v>
      </c>
      <c r="C1645" t="s">
        <v>39</v>
      </c>
      <c r="D1645">
        <v>15</v>
      </c>
      <c r="E1645">
        <v>26</v>
      </c>
      <c r="F1645">
        <v>0.11550000000000001</v>
      </c>
      <c r="G1645" t="s">
        <v>78117</v>
      </c>
      <c r="H1645" t="s">
        <v>78118</v>
      </c>
      <c r="I1645" t="s">
        <v>78119</v>
      </c>
      <c r="J1645" t="s">
        <v>78120</v>
      </c>
      <c r="K1645" t="s">
        <v>78121</v>
      </c>
      <c r="L1645" t="s">
        <v>78122</v>
      </c>
      <c r="M1645" t="s">
        <v>78123</v>
      </c>
    </row>
    <row r="1646" spans="1:13" x14ac:dyDescent="0.25">
      <c r="A1646" s="1">
        <v>1645</v>
      </c>
      <c r="B1646" s="1">
        <v>2030</v>
      </c>
      <c r="C1646" t="s">
        <v>39</v>
      </c>
      <c r="D1646">
        <v>15</v>
      </c>
      <c r="E1646">
        <v>27</v>
      </c>
      <c r="F1646">
        <v>0.11459999999999999</v>
      </c>
      <c r="G1646" t="s">
        <v>78124</v>
      </c>
      <c r="H1646" t="s">
        <v>78125</v>
      </c>
      <c r="I1646" t="s">
        <v>78126</v>
      </c>
      <c r="J1646" t="s">
        <v>78127</v>
      </c>
      <c r="K1646" t="s">
        <v>78128</v>
      </c>
      <c r="L1646" t="s">
        <v>78129</v>
      </c>
      <c r="M1646" t="s">
        <v>78130</v>
      </c>
    </row>
    <row r="1647" spans="1:13" x14ac:dyDescent="0.25">
      <c r="A1647" s="1">
        <v>1646</v>
      </c>
      <c r="B1647" s="1">
        <v>2030</v>
      </c>
      <c r="C1647" t="s">
        <v>39</v>
      </c>
      <c r="D1647">
        <v>15</v>
      </c>
      <c r="E1647">
        <v>28</v>
      </c>
      <c r="F1647">
        <v>0.1157</v>
      </c>
      <c r="G1647" t="s">
        <v>78131</v>
      </c>
      <c r="H1647" t="s">
        <v>78132</v>
      </c>
      <c r="I1647" t="s">
        <v>78133</v>
      </c>
      <c r="J1647" t="s">
        <v>78134</v>
      </c>
      <c r="K1647" t="s">
        <v>78135</v>
      </c>
      <c r="L1647" t="s">
        <v>78136</v>
      </c>
      <c r="M1647" t="s">
        <v>78137</v>
      </c>
    </row>
    <row r="1648" spans="1:13" x14ac:dyDescent="0.25">
      <c r="A1648" s="1">
        <v>1647</v>
      </c>
      <c r="B1648" s="1">
        <v>2030</v>
      </c>
      <c r="C1648" t="s">
        <v>39</v>
      </c>
      <c r="D1648">
        <v>15</v>
      </c>
      <c r="E1648">
        <v>29</v>
      </c>
      <c r="F1648">
        <v>0.1163</v>
      </c>
      <c r="G1648" t="s">
        <v>78138</v>
      </c>
      <c r="H1648" t="s">
        <v>78139</v>
      </c>
      <c r="I1648" t="s">
        <v>78140</v>
      </c>
      <c r="J1648" t="s">
        <v>78141</v>
      </c>
      <c r="K1648" t="s">
        <v>78142</v>
      </c>
      <c r="L1648" t="s">
        <v>78143</v>
      </c>
      <c r="M1648" t="s">
        <v>78144</v>
      </c>
    </row>
    <row r="1649" spans="1:13" x14ac:dyDescent="0.25">
      <c r="A1649" s="1">
        <v>1648</v>
      </c>
      <c r="B1649" s="1">
        <v>2030</v>
      </c>
      <c r="C1649" t="s">
        <v>39</v>
      </c>
      <c r="D1649">
        <v>15</v>
      </c>
      <c r="E1649">
        <v>30</v>
      </c>
      <c r="F1649">
        <v>0.11700000000000001</v>
      </c>
      <c r="G1649" t="s">
        <v>78145</v>
      </c>
      <c r="H1649" t="s">
        <v>78146</v>
      </c>
      <c r="I1649" t="s">
        <v>78147</v>
      </c>
      <c r="J1649" t="s">
        <v>78148</v>
      </c>
      <c r="K1649" t="s">
        <v>78149</v>
      </c>
      <c r="L1649" t="s">
        <v>78150</v>
      </c>
      <c r="M1649" t="s">
        <v>78151</v>
      </c>
    </row>
    <row r="1650" spans="1:13" x14ac:dyDescent="0.25">
      <c r="A1650" s="1">
        <v>1649</v>
      </c>
      <c r="B1650" s="1">
        <v>2030</v>
      </c>
      <c r="C1650" t="s">
        <v>39</v>
      </c>
      <c r="D1650">
        <v>15</v>
      </c>
      <c r="E1650">
        <v>31</v>
      </c>
      <c r="F1650">
        <v>0.1174</v>
      </c>
      <c r="G1650" t="s">
        <v>78152</v>
      </c>
      <c r="H1650" t="s">
        <v>78153</v>
      </c>
      <c r="I1650" t="s">
        <v>78154</v>
      </c>
      <c r="J1650" t="s">
        <v>78155</v>
      </c>
      <c r="K1650" t="s">
        <v>78156</v>
      </c>
      <c r="L1650" t="s">
        <v>78157</v>
      </c>
      <c r="M1650" t="s">
        <v>78158</v>
      </c>
    </row>
    <row r="1651" spans="1:13" x14ac:dyDescent="0.25">
      <c r="A1651" s="1">
        <v>1650</v>
      </c>
      <c r="B1651" s="1">
        <v>2030</v>
      </c>
      <c r="C1651" t="s">
        <v>39</v>
      </c>
      <c r="D1651">
        <v>15</v>
      </c>
      <c r="E1651">
        <v>32</v>
      </c>
      <c r="F1651">
        <v>0.1182</v>
      </c>
      <c r="G1651" t="s">
        <v>78159</v>
      </c>
      <c r="H1651" t="s">
        <v>78160</v>
      </c>
      <c r="I1651" t="s">
        <v>78161</v>
      </c>
      <c r="J1651" t="s">
        <v>78162</v>
      </c>
      <c r="K1651" t="s">
        <v>78163</v>
      </c>
      <c r="L1651" t="s">
        <v>78164</v>
      </c>
      <c r="M1651" t="s">
        <v>78165</v>
      </c>
    </row>
    <row r="1652" spans="1:13" x14ac:dyDescent="0.25">
      <c r="A1652" s="1">
        <v>1651</v>
      </c>
      <c r="B1652" s="1">
        <v>2030</v>
      </c>
      <c r="C1652" t="s">
        <v>39</v>
      </c>
      <c r="D1652">
        <v>15</v>
      </c>
      <c r="E1652">
        <v>33</v>
      </c>
      <c r="F1652">
        <v>0.1212</v>
      </c>
      <c r="G1652" t="s">
        <v>78166</v>
      </c>
      <c r="H1652" t="s">
        <v>78167</v>
      </c>
      <c r="I1652" t="s">
        <v>78168</v>
      </c>
      <c r="J1652" t="s">
        <v>78169</v>
      </c>
      <c r="K1652" t="s">
        <v>78170</v>
      </c>
      <c r="L1652" t="s">
        <v>78171</v>
      </c>
      <c r="M1652" t="s">
        <v>78172</v>
      </c>
    </row>
    <row r="1653" spans="1:13" x14ac:dyDescent="0.25">
      <c r="A1653" s="1">
        <v>1652</v>
      </c>
      <c r="B1653" s="1">
        <v>2030</v>
      </c>
      <c r="C1653" t="s">
        <v>39</v>
      </c>
      <c r="D1653">
        <v>15</v>
      </c>
      <c r="E1653">
        <v>34</v>
      </c>
      <c r="F1653">
        <v>0.1212</v>
      </c>
      <c r="G1653" t="s">
        <v>78173</v>
      </c>
      <c r="H1653" t="s">
        <v>78174</v>
      </c>
      <c r="I1653" t="s">
        <v>78175</v>
      </c>
      <c r="J1653" t="s">
        <v>78176</v>
      </c>
      <c r="K1653" t="s">
        <v>78177</v>
      </c>
      <c r="L1653" t="s">
        <v>78178</v>
      </c>
      <c r="M1653" t="s">
        <v>78179</v>
      </c>
    </row>
    <row r="1654" spans="1:13" x14ac:dyDescent="0.25">
      <c r="A1654" s="1">
        <v>1653</v>
      </c>
      <c r="B1654" s="1">
        <v>2030</v>
      </c>
      <c r="C1654" t="s">
        <v>39</v>
      </c>
      <c r="D1654">
        <v>15</v>
      </c>
      <c r="E1654">
        <v>35</v>
      </c>
      <c r="F1654">
        <v>0.12180000000000001</v>
      </c>
      <c r="G1654" t="s">
        <v>78180</v>
      </c>
      <c r="H1654" t="s">
        <v>78181</v>
      </c>
      <c r="I1654" t="s">
        <v>78182</v>
      </c>
      <c r="J1654" t="s">
        <v>78183</v>
      </c>
      <c r="K1654" t="s">
        <v>78184</v>
      </c>
      <c r="L1654" t="s">
        <v>78185</v>
      </c>
      <c r="M1654" t="s">
        <v>78186</v>
      </c>
    </row>
    <row r="1655" spans="1:13" x14ac:dyDescent="0.25">
      <c r="A1655" s="1">
        <v>1654</v>
      </c>
      <c r="B1655" s="1">
        <v>2030</v>
      </c>
      <c r="C1655" t="s">
        <v>39</v>
      </c>
      <c r="D1655">
        <v>15</v>
      </c>
      <c r="E1655">
        <v>36</v>
      </c>
      <c r="F1655">
        <v>0.1221</v>
      </c>
      <c r="G1655" t="s">
        <v>78187</v>
      </c>
      <c r="H1655" t="s">
        <v>78188</v>
      </c>
      <c r="I1655" t="s">
        <v>78189</v>
      </c>
      <c r="J1655" t="s">
        <v>78190</v>
      </c>
      <c r="K1655" t="s">
        <v>78191</v>
      </c>
      <c r="L1655" t="s">
        <v>78192</v>
      </c>
      <c r="M1655" t="s">
        <v>78193</v>
      </c>
    </row>
    <row r="1656" spans="1:13" x14ac:dyDescent="0.25">
      <c r="A1656" s="1">
        <v>1655</v>
      </c>
      <c r="B1656" s="1">
        <v>2030</v>
      </c>
      <c r="C1656" t="s">
        <v>46</v>
      </c>
      <c r="D1656">
        <v>15</v>
      </c>
      <c r="E1656">
        <v>37</v>
      </c>
      <c r="F1656">
        <v>0.105</v>
      </c>
      <c r="G1656" t="s">
        <v>78194</v>
      </c>
      <c r="H1656" t="s">
        <v>78195</v>
      </c>
      <c r="I1656" t="s">
        <v>78196</v>
      </c>
      <c r="J1656" t="s">
        <v>78197</v>
      </c>
      <c r="K1656" t="s">
        <v>78198</v>
      </c>
      <c r="L1656" t="s">
        <v>78199</v>
      </c>
      <c r="M1656" t="s">
        <v>78200</v>
      </c>
    </row>
    <row r="1657" spans="1:13" x14ac:dyDescent="0.25">
      <c r="A1657" s="1">
        <v>1656</v>
      </c>
      <c r="B1657" s="1">
        <v>2030</v>
      </c>
      <c r="C1657" t="s">
        <v>46</v>
      </c>
      <c r="D1657">
        <v>15</v>
      </c>
      <c r="E1657">
        <v>38</v>
      </c>
      <c r="F1657">
        <v>0.109</v>
      </c>
      <c r="G1657" t="s">
        <v>78201</v>
      </c>
      <c r="H1657" t="s">
        <v>78202</v>
      </c>
      <c r="I1657" t="s">
        <v>78203</v>
      </c>
      <c r="J1657" t="s">
        <v>78204</v>
      </c>
      <c r="K1657" t="s">
        <v>78205</v>
      </c>
      <c r="L1657" t="s">
        <v>78206</v>
      </c>
      <c r="M1657" t="s">
        <v>78207</v>
      </c>
    </row>
    <row r="1658" spans="1:13" x14ac:dyDescent="0.25">
      <c r="A1658" s="1">
        <v>1657</v>
      </c>
      <c r="B1658" s="1">
        <v>2030</v>
      </c>
      <c r="C1658" t="s">
        <v>46</v>
      </c>
      <c r="D1658">
        <v>15</v>
      </c>
      <c r="E1658">
        <v>39</v>
      </c>
      <c r="F1658">
        <v>0.10979999999999999</v>
      </c>
      <c r="G1658" t="s">
        <v>78208</v>
      </c>
      <c r="H1658" t="s">
        <v>78209</v>
      </c>
      <c r="I1658" t="s">
        <v>78210</v>
      </c>
      <c r="J1658" t="s">
        <v>78211</v>
      </c>
      <c r="K1658" t="s">
        <v>78212</v>
      </c>
      <c r="L1658" t="s">
        <v>78213</v>
      </c>
      <c r="M1658" t="s">
        <v>78214</v>
      </c>
    </row>
    <row r="1659" spans="1:13" x14ac:dyDescent="0.25">
      <c r="A1659" s="1">
        <v>1658</v>
      </c>
      <c r="B1659" s="1">
        <v>2030</v>
      </c>
      <c r="C1659" t="s">
        <v>46</v>
      </c>
      <c r="D1659">
        <v>15</v>
      </c>
      <c r="E1659">
        <v>40</v>
      </c>
      <c r="F1659">
        <v>0.10780000000000001</v>
      </c>
      <c r="G1659" t="s">
        <v>78215</v>
      </c>
      <c r="H1659" t="s">
        <v>78216</v>
      </c>
      <c r="I1659" t="s">
        <v>78217</v>
      </c>
      <c r="J1659" t="s">
        <v>78218</v>
      </c>
      <c r="K1659" t="s">
        <v>78219</v>
      </c>
      <c r="L1659" t="s">
        <v>78220</v>
      </c>
      <c r="M1659" t="s">
        <v>78221</v>
      </c>
    </row>
    <row r="1660" spans="1:13" x14ac:dyDescent="0.25">
      <c r="A1660" s="1">
        <v>1659</v>
      </c>
      <c r="B1660" s="1">
        <v>2030</v>
      </c>
      <c r="C1660" t="s">
        <v>45</v>
      </c>
      <c r="D1660">
        <v>16</v>
      </c>
      <c r="E1660">
        <v>-16</v>
      </c>
      <c r="F1660">
        <v>6.9599999999999995E-2</v>
      </c>
      <c r="G1660" t="s">
        <v>78222</v>
      </c>
      <c r="H1660" t="s">
        <v>78223</v>
      </c>
      <c r="I1660" t="s">
        <v>78224</v>
      </c>
      <c r="J1660" t="s">
        <v>78225</v>
      </c>
      <c r="K1660" t="s">
        <v>78226</v>
      </c>
      <c r="L1660" t="s">
        <v>78227</v>
      </c>
      <c r="M1660" t="s">
        <v>78228</v>
      </c>
    </row>
    <row r="1661" spans="1:13" x14ac:dyDescent="0.25">
      <c r="A1661" s="1">
        <v>1660</v>
      </c>
      <c r="B1661" s="1">
        <v>2030</v>
      </c>
      <c r="C1661" t="s">
        <v>45</v>
      </c>
      <c r="D1661">
        <v>16</v>
      </c>
      <c r="E1661">
        <v>-15</v>
      </c>
      <c r="F1661">
        <v>6.9599999999999995E-2</v>
      </c>
      <c r="G1661" t="s">
        <v>78229</v>
      </c>
      <c r="H1661" t="s">
        <v>78230</v>
      </c>
      <c r="I1661" t="s">
        <v>78231</v>
      </c>
      <c r="J1661" t="s">
        <v>78232</v>
      </c>
      <c r="K1661" t="s">
        <v>78233</v>
      </c>
      <c r="L1661" t="s">
        <v>78234</v>
      </c>
      <c r="M1661" t="s">
        <v>78235</v>
      </c>
    </row>
    <row r="1662" spans="1:13" x14ac:dyDescent="0.25">
      <c r="A1662" s="1">
        <v>1661</v>
      </c>
      <c r="B1662" s="1">
        <v>2030</v>
      </c>
      <c r="C1662" t="s">
        <v>45</v>
      </c>
      <c r="D1662">
        <v>16</v>
      </c>
      <c r="E1662">
        <v>-14</v>
      </c>
      <c r="F1662">
        <v>6.9800000000000001E-2</v>
      </c>
      <c r="G1662" t="s">
        <v>78236</v>
      </c>
      <c r="H1662" t="s">
        <v>78237</v>
      </c>
      <c r="I1662" t="s">
        <v>78238</v>
      </c>
      <c r="J1662" t="s">
        <v>78239</v>
      </c>
      <c r="K1662" t="s">
        <v>78240</v>
      </c>
      <c r="L1662" t="s">
        <v>78241</v>
      </c>
      <c r="M1662" t="s">
        <v>78242</v>
      </c>
    </row>
    <row r="1663" spans="1:13" x14ac:dyDescent="0.25">
      <c r="A1663" s="1">
        <v>1662</v>
      </c>
      <c r="B1663" s="1">
        <v>2030</v>
      </c>
      <c r="C1663" t="s">
        <v>47</v>
      </c>
      <c r="D1663">
        <v>16</v>
      </c>
      <c r="E1663">
        <v>-13</v>
      </c>
      <c r="F1663">
        <v>9.9900000000000003E-2</v>
      </c>
      <c r="G1663" t="s">
        <v>78243</v>
      </c>
      <c r="H1663" t="s">
        <v>78244</v>
      </c>
      <c r="I1663" t="s">
        <v>78245</v>
      </c>
      <c r="J1663" t="s">
        <v>78246</v>
      </c>
      <c r="K1663" t="s">
        <v>78247</v>
      </c>
      <c r="L1663" t="s">
        <v>78248</v>
      </c>
      <c r="M1663" t="s">
        <v>78249</v>
      </c>
    </row>
    <row r="1664" spans="1:13" x14ac:dyDescent="0.25">
      <c r="A1664" s="1">
        <v>1663</v>
      </c>
      <c r="B1664" s="1">
        <v>2030</v>
      </c>
      <c r="C1664" t="s">
        <v>47</v>
      </c>
      <c r="D1664">
        <v>16</v>
      </c>
      <c r="E1664">
        <v>-12</v>
      </c>
      <c r="F1664">
        <v>0.10059999999999999</v>
      </c>
      <c r="G1664" t="s">
        <v>78250</v>
      </c>
      <c r="H1664" t="s">
        <v>78251</v>
      </c>
      <c r="I1664" t="s">
        <v>78252</v>
      </c>
      <c r="J1664" t="s">
        <v>78253</v>
      </c>
      <c r="K1664" t="s">
        <v>78254</v>
      </c>
      <c r="L1664" t="s">
        <v>78255</v>
      </c>
      <c r="M1664" t="s">
        <v>78256</v>
      </c>
    </row>
    <row r="1665" spans="1:13" x14ac:dyDescent="0.25">
      <c r="A1665" s="1">
        <v>1664</v>
      </c>
      <c r="B1665" s="1">
        <v>2030</v>
      </c>
      <c r="C1665" t="s">
        <v>47</v>
      </c>
      <c r="D1665">
        <v>16</v>
      </c>
      <c r="E1665">
        <v>-11</v>
      </c>
      <c r="F1665">
        <v>0.1013</v>
      </c>
      <c r="G1665" t="s">
        <v>78257</v>
      </c>
      <c r="H1665" t="s">
        <v>78258</v>
      </c>
      <c r="I1665" t="s">
        <v>78259</v>
      </c>
      <c r="J1665" t="s">
        <v>78260</v>
      </c>
      <c r="K1665" t="s">
        <v>78261</v>
      </c>
      <c r="L1665" t="s">
        <v>78262</v>
      </c>
      <c r="M1665" t="s">
        <v>78263</v>
      </c>
    </row>
    <row r="1666" spans="1:13" x14ac:dyDescent="0.25">
      <c r="A1666" s="1">
        <v>1665</v>
      </c>
      <c r="B1666" s="1">
        <v>2030</v>
      </c>
      <c r="C1666" t="s">
        <v>47</v>
      </c>
      <c r="D1666">
        <v>16</v>
      </c>
      <c r="E1666">
        <v>-10</v>
      </c>
      <c r="F1666">
        <v>0.1014</v>
      </c>
      <c r="G1666" t="s">
        <v>78264</v>
      </c>
      <c r="H1666" t="s">
        <v>78265</v>
      </c>
      <c r="I1666" t="s">
        <v>78266</v>
      </c>
      <c r="J1666" t="s">
        <v>78267</v>
      </c>
      <c r="K1666" t="s">
        <v>78268</v>
      </c>
      <c r="L1666" t="s">
        <v>78269</v>
      </c>
      <c r="M1666" t="s">
        <v>78270</v>
      </c>
    </row>
    <row r="1667" spans="1:13" x14ac:dyDescent="0.25">
      <c r="A1667" s="1">
        <v>1666</v>
      </c>
      <c r="B1667" s="1">
        <v>2030</v>
      </c>
      <c r="C1667" t="s">
        <v>47</v>
      </c>
      <c r="D1667">
        <v>16</v>
      </c>
      <c r="E1667">
        <v>-9</v>
      </c>
      <c r="F1667">
        <v>0.1011</v>
      </c>
      <c r="G1667" t="s">
        <v>78271</v>
      </c>
      <c r="H1667" t="s">
        <v>78272</v>
      </c>
      <c r="I1667" t="s">
        <v>78273</v>
      </c>
      <c r="J1667" t="s">
        <v>78274</v>
      </c>
      <c r="K1667" t="s">
        <v>78275</v>
      </c>
      <c r="L1667" t="s">
        <v>78276</v>
      </c>
      <c r="M1667" t="s">
        <v>78277</v>
      </c>
    </row>
    <row r="1668" spans="1:13" x14ac:dyDescent="0.25">
      <c r="A1668" s="1">
        <v>1667</v>
      </c>
      <c r="B1668" s="1">
        <v>2030</v>
      </c>
      <c r="C1668" t="s">
        <v>47</v>
      </c>
      <c r="D1668">
        <v>16</v>
      </c>
      <c r="E1668">
        <v>-8</v>
      </c>
      <c r="F1668">
        <v>0.1008</v>
      </c>
      <c r="G1668" t="s">
        <v>78278</v>
      </c>
      <c r="H1668" t="s">
        <v>78279</v>
      </c>
      <c r="I1668" t="s">
        <v>78280</v>
      </c>
      <c r="J1668" t="s">
        <v>78281</v>
      </c>
      <c r="K1668" t="s">
        <v>78282</v>
      </c>
      <c r="L1668" t="s">
        <v>78283</v>
      </c>
      <c r="M1668" t="s">
        <v>78284</v>
      </c>
    </row>
    <row r="1669" spans="1:13" x14ac:dyDescent="0.25">
      <c r="A1669" s="1">
        <v>1668</v>
      </c>
      <c r="B1669" s="1">
        <v>2030</v>
      </c>
      <c r="C1669" t="s">
        <v>47</v>
      </c>
      <c r="D1669">
        <v>16</v>
      </c>
      <c r="E1669">
        <v>-7</v>
      </c>
      <c r="F1669">
        <v>0.1009</v>
      </c>
      <c r="G1669" t="s">
        <v>78285</v>
      </c>
      <c r="H1669" t="s">
        <v>78286</v>
      </c>
      <c r="I1669" t="s">
        <v>78287</v>
      </c>
      <c r="J1669" t="s">
        <v>78288</v>
      </c>
      <c r="K1669" t="s">
        <v>78289</v>
      </c>
      <c r="L1669" t="s">
        <v>78290</v>
      </c>
      <c r="M1669" t="s">
        <v>78291</v>
      </c>
    </row>
    <row r="1670" spans="1:13" x14ac:dyDescent="0.25">
      <c r="A1670" s="1">
        <v>1669</v>
      </c>
      <c r="B1670" s="1">
        <v>2030</v>
      </c>
      <c r="C1670" t="s">
        <v>47</v>
      </c>
      <c r="D1670">
        <v>16</v>
      </c>
      <c r="E1670">
        <v>-6</v>
      </c>
      <c r="F1670">
        <v>0.1003</v>
      </c>
      <c r="G1670" t="s">
        <v>78292</v>
      </c>
      <c r="H1670" t="s">
        <v>78293</v>
      </c>
      <c r="I1670" t="s">
        <v>78294</v>
      </c>
      <c r="J1670" t="s">
        <v>78295</v>
      </c>
      <c r="K1670" t="s">
        <v>78296</v>
      </c>
      <c r="L1670" t="s">
        <v>78297</v>
      </c>
      <c r="M1670" t="s">
        <v>78298</v>
      </c>
    </row>
    <row r="1671" spans="1:13" x14ac:dyDescent="0.25">
      <c r="A1671" s="1">
        <v>1670</v>
      </c>
      <c r="B1671" s="1">
        <v>2030</v>
      </c>
      <c r="C1671" t="s">
        <v>42</v>
      </c>
      <c r="D1671">
        <v>16</v>
      </c>
      <c r="E1671">
        <v>-5</v>
      </c>
      <c r="F1671">
        <v>0.08</v>
      </c>
      <c r="G1671" t="s">
        <v>78299</v>
      </c>
      <c r="H1671" t="s">
        <v>78300</v>
      </c>
      <c r="I1671" t="s">
        <v>78301</v>
      </c>
      <c r="J1671" t="s">
        <v>78302</v>
      </c>
      <c r="K1671" t="s">
        <v>78303</v>
      </c>
      <c r="L1671" t="s">
        <v>78304</v>
      </c>
      <c r="M1671" t="s">
        <v>78305</v>
      </c>
    </row>
    <row r="1672" spans="1:13" x14ac:dyDescent="0.25">
      <c r="A1672" s="1">
        <v>1671</v>
      </c>
      <c r="B1672" s="1">
        <v>2030</v>
      </c>
      <c r="C1672" t="s">
        <v>42</v>
      </c>
      <c r="D1672">
        <v>16</v>
      </c>
      <c r="E1672">
        <v>-4</v>
      </c>
      <c r="F1672">
        <v>8.0100000000000005E-2</v>
      </c>
      <c r="G1672" t="s">
        <v>78306</v>
      </c>
      <c r="H1672" t="s">
        <v>78307</v>
      </c>
      <c r="I1672" t="s">
        <v>78308</v>
      </c>
      <c r="J1672" t="s">
        <v>78309</v>
      </c>
      <c r="K1672" t="s">
        <v>78310</v>
      </c>
      <c r="L1672" t="s">
        <v>78311</v>
      </c>
      <c r="M1672" t="s">
        <v>78312</v>
      </c>
    </row>
    <row r="1673" spans="1:13" x14ac:dyDescent="0.25">
      <c r="A1673" s="1">
        <v>1672</v>
      </c>
      <c r="B1673" s="1">
        <v>2030</v>
      </c>
      <c r="C1673" t="s">
        <v>42</v>
      </c>
      <c r="D1673">
        <v>16</v>
      </c>
      <c r="E1673">
        <v>-3</v>
      </c>
      <c r="F1673">
        <v>8.0500000000000002E-2</v>
      </c>
      <c r="G1673" t="s">
        <v>78313</v>
      </c>
      <c r="H1673" t="s">
        <v>78314</v>
      </c>
      <c r="I1673" t="s">
        <v>78315</v>
      </c>
      <c r="J1673" t="s">
        <v>78316</v>
      </c>
      <c r="K1673" t="s">
        <v>78317</v>
      </c>
      <c r="L1673" t="s">
        <v>78318</v>
      </c>
      <c r="M1673" t="s">
        <v>78319</v>
      </c>
    </row>
    <row r="1674" spans="1:13" x14ac:dyDescent="0.25">
      <c r="A1674" s="1">
        <v>1673</v>
      </c>
      <c r="B1674" s="1">
        <v>2030</v>
      </c>
      <c r="C1674" t="s">
        <v>42</v>
      </c>
      <c r="D1674">
        <v>16</v>
      </c>
      <c r="E1674">
        <v>-2</v>
      </c>
      <c r="F1674">
        <v>8.0299999999999996E-2</v>
      </c>
      <c r="G1674" t="s">
        <v>78320</v>
      </c>
      <c r="H1674" t="s">
        <v>78321</v>
      </c>
      <c r="I1674" t="s">
        <v>78322</v>
      </c>
      <c r="J1674" t="s">
        <v>78323</v>
      </c>
      <c r="K1674" t="s">
        <v>78324</v>
      </c>
      <c r="L1674" t="s">
        <v>78325</v>
      </c>
      <c r="M1674" t="s">
        <v>78326</v>
      </c>
    </row>
    <row r="1675" spans="1:13" x14ac:dyDescent="0.25">
      <c r="A1675" s="1">
        <v>1674</v>
      </c>
      <c r="B1675" s="1">
        <v>2030</v>
      </c>
      <c r="C1675" t="s">
        <v>42</v>
      </c>
      <c r="D1675">
        <v>16</v>
      </c>
      <c r="E1675">
        <v>-1</v>
      </c>
      <c r="F1675">
        <v>8.0100000000000005E-2</v>
      </c>
      <c r="G1675" t="s">
        <v>78327</v>
      </c>
      <c r="H1675" t="s">
        <v>78328</v>
      </c>
      <c r="I1675" t="s">
        <v>78329</v>
      </c>
      <c r="J1675" t="s">
        <v>78330</v>
      </c>
      <c r="K1675" t="s">
        <v>78331</v>
      </c>
      <c r="L1675" t="s">
        <v>78332</v>
      </c>
      <c r="M1675" t="s">
        <v>78333</v>
      </c>
    </row>
    <row r="1676" spans="1:13" x14ac:dyDescent="0.25">
      <c r="A1676" s="1">
        <v>1675</v>
      </c>
      <c r="B1676" s="1">
        <v>2030</v>
      </c>
      <c r="C1676" t="s">
        <v>42</v>
      </c>
      <c r="D1676">
        <v>16</v>
      </c>
      <c r="E1676">
        <v>0</v>
      </c>
      <c r="F1676">
        <v>8.0699999999999994E-2</v>
      </c>
      <c r="G1676" t="s">
        <v>78334</v>
      </c>
      <c r="H1676" t="s">
        <v>78335</v>
      </c>
      <c r="I1676" t="s">
        <v>78336</v>
      </c>
      <c r="J1676" t="s">
        <v>78337</v>
      </c>
      <c r="K1676" t="s">
        <v>78338</v>
      </c>
      <c r="L1676" t="s">
        <v>78339</v>
      </c>
      <c r="M1676" t="s">
        <v>78340</v>
      </c>
    </row>
    <row r="1677" spans="1:13" x14ac:dyDescent="0.25">
      <c r="A1677" s="1">
        <v>1676</v>
      </c>
      <c r="B1677" s="1">
        <v>2030</v>
      </c>
      <c r="C1677" t="s">
        <v>42</v>
      </c>
      <c r="D1677">
        <v>16</v>
      </c>
      <c r="E1677">
        <v>1</v>
      </c>
      <c r="F1677">
        <v>8.1100000000000005E-2</v>
      </c>
      <c r="G1677" t="s">
        <v>78341</v>
      </c>
      <c r="H1677" t="s">
        <v>78342</v>
      </c>
      <c r="I1677" t="s">
        <v>78343</v>
      </c>
      <c r="J1677" t="s">
        <v>78344</v>
      </c>
      <c r="K1677" t="s">
        <v>78345</v>
      </c>
      <c r="L1677" t="s">
        <v>78346</v>
      </c>
      <c r="M1677" t="s">
        <v>78347</v>
      </c>
    </row>
    <row r="1678" spans="1:13" x14ac:dyDescent="0.25">
      <c r="A1678" s="1">
        <v>1677</v>
      </c>
      <c r="B1678" s="1">
        <v>2030</v>
      </c>
      <c r="C1678" t="s">
        <v>42</v>
      </c>
      <c r="D1678">
        <v>16</v>
      </c>
      <c r="E1678">
        <v>2</v>
      </c>
      <c r="F1678">
        <v>8.0500000000000002E-2</v>
      </c>
      <c r="G1678" t="s">
        <v>78348</v>
      </c>
      <c r="H1678" t="s">
        <v>78349</v>
      </c>
      <c r="I1678" t="s">
        <v>78350</v>
      </c>
      <c r="J1678" t="s">
        <v>78351</v>
      </c>
      <c r="K1678" t="s">
        <v>78352</v>
      </c>
      <c r="L1678" t="s">
        <v>78353</v>
      </c>
      <c r="M1678" t="s">
        <v>78354</v>
      </c>
    </row>
    <row r="1679" spans="1:13" x14ac:dyDescent="0.25">
      <c r="A1679" s="1">
        <v>1678</v>
      </c>
      <c r="B1679" s="1">
        <v>2030</v>
      </c>
      <c r="C1679" t="s">
        <v>42</v>
      </c>
      <c r="D1679">
        <v>16</v>
      </c>
      <c r="E1679">
        <v>3</v>
      </c>
      <c r="F1679">
        <v>8.0699999999999994E-2</v>
      </c>
      <c r="G1679" t="s">
        <v>78355</v>
      </c>
      <c r="H1679" t="s">
        <v>78356</v>
      </c>
      <c r="I1679" t="s">
        <v>78357</v>
      </c>
      <c r="J1679" t="s">
        <v>78358</v>
      </c>
      <c r="K1679" t="s">
        <v>78359</v>
      </c>
      <c r="L1679" t="s">
        <v>78360</v>
      </c>
      <c r="M1679" t="s">
        <v>78361</v>
      </c>
    </row>
    <row r="1680" spans="1:13" x14ac:dyDescent="0.25">
      <c r="A1680" s="1">
        <v>1679</v>
      </c>
      <c r="B1680" s="1">
        <v>2030</v>
      </c>
      <c r="C1680" t="s">
        <v>43</v>
      </c>
      <c r="D1680">
        <v>16</v>
      </c>
      <c r="E1680">
        <v>4</v>
      </c>
      <c r="F1680">
        <v>9.7799999999999998E-2</v>
      </c>
      <c r="G1680" t="s">
        <v>78362</v>
      </c>
      <c r="H1680" t="s">
        <v>78363</v>
      </c>
      <c r="I1680" t="s">
        <v>78364</v>
      </c>
      <c r="J1680" t="s">
        <v>78365</v>
      </c>
      <c r="K1680" t="s">
        <v>78366</v>
      </c>
      <c r="L1680" t="s">
        <v>78367</v>
      </c>
      <c r="M1680" t="s">
        <v>78368</v>
      </c>
    </row>
    <row r="1681" spans="1:13" x14ac:dyDescent="0.25">
      <c r="A1681" s="1">
        <v>1680</v>
      </c>
      <c r="B1681" s="1">
        <v>2030</v>
      </c>
      <c r="C1681" t="s">
        <v>43</v>
      </c>
      <c r="D1681">
        <v>16</v>
      </c>
      <c r="E1681">
        <v>5</v>
      </c>
      <c r="F1681">
        <v>9.8100000000000007E-2</v>
      </c>
      <c r="G1681" t="s">
        <v>78369</v>
      </c>
      <c r="H1681" t="s">
        <v>78370</v>
      </c>
      <c r="I1681" t="s">
        <v>78371</v>
      </c>
      <c r="J1681" t="s">
        <v>78372</v>
      </c>
      <c r="K1681" t="s">
        <v>78373</v>
      </c>
      <c r="L1681" t="s">
        <v>78374</v>
      </c>
      <c r="M1681" t="s">
        <v>78375</v>
      </c>
    </row>
    <row r="1682" spans="1:13" x14ac:dyDescent="0.25">
      <c r="A1682" s="1">
        <v>1681</v>
      </c>
      <c r="B1682" s="1">
        <v>2030</v>
      </c>
      <c r="C1682" t="s">
        <v>43</v>
      </c>
      <c r="D1682">
        <v>16</v>
      </c>
      <c r="E1682">
        <v>6</v>
      </c>
      <c r="F1682">
        <v>9.7500000000000003E-2</v>
      </c>
      <c r="G1682" t="s">
        <v>78376</v>
      </c>
      <c r="H1682" t="s">
        <v>78377</v>
      </c>
      <c r="I1682" t="s">
        <v>78378</v>
      </c>
      <c r="J1682" t="s">
        <v>78379</v>
      </c>
      <c r="K1682" t="s">
        <v>78380</v>
      </c>
      <c r="L1682" t="s">
        <v>78381</v>
      </c>
      <c r="M1682" t="s">
        <v>78382</v>
      </c>
    </row>
    <row r="1683" spans="1:13" x14ac:dyDescent="0.25">
      <c r="A1683" s="1">
        <v>1682</v>
      </c>
      <c r="B1683" s="1">
        <v>2030</v>
      </c>
      <c r="C1683" t="s">
        <v>43</v>
      </c>
      <c r="D1683">
        <v>16</v>
      </c>
      <c r="E1683">
        <v>7</v>
      </c>
      <c r="F1683">
        <v>9.7199999999999995E-2</v>
      </c>
      <c r="G1683" t="s">
        <v>78383</v>
      </c>
      <c r="H1683" t="s">
        <v>78384</v>
      </c>
      <c r="I1683" t="s">
        <v>78385</v>
      </c>
      <c r="J1683" t="s">
        <v>78386</v>
      </c>
      <c r="K1683" t="s">
        <v>78387</v>
      </c>
      <c r="L1683" t="s">
        <v>78388</v>
      </c>
      <c r="M1683" t="s">
        <v>78389</v>
      </c>
    </row>
    <row r="1684" spans="1:13" x14ac:dyDescent="0.25">
      <c r="A1684" s="1">
        <v>1683</v>
      </c>
      <c r="B1684" s="1">
        <v>2030</v>
      </c>
      <c r="C1684" t="s">
        <v>43</v>
      </c>
      <c r="D1684">
        <v>16</v>
      </c>
      <c r="E1684">
        <v>8</v>
      </c>
      <c r="F1684">
        <v>9.6600000000000005E-2</v>
      </c>
      <c r="G1684" t="s">
        <v>78390</v>
      </c>
      <c r="H1684" t="s">
        <v>78391</v>
      </c>
      <c r="I1684" t="s">
        <v>78392</v>
      </c>
      <c r="J1684" t="s">
        <v>78393</v>
      </c>
      <c r="K1684" t="s">
        <v>78394</v>
      </c>
      <c r="L1684" t="s">
        <v>78395</v>
      </c>
      <c r="M1684" t="s">
        <v>78396</v>
      </c>
    </row>
    <row r="1685" spans="1:13" x14ac:dyDescent="0.25">
      <c r="A1685" s="1">
        <v>1684</v>
      </c>
      <c r="B1685" s="1">
        <v>2030</v>
      </c>
      <c r="C1685" t="s">
        <v>43</v>
      </c>
      <c r="D1685">
        <v>16</v>
      </c>
      <c r="E1685">
        <v>9</v>
      </c>
      <c r="F1685">
        <v>9.5899999999999999E-2</v>
      </c>
      <c r="G1685" t="s">
        <v>78397</v>
      </c>
      <c r="H1685" t="s">
        <v>78398</v>
      </c>
      <c r="I1685" t="s">
        <v>78399</v>
      </c>
      <c r="J1685" t="s">
        <v>78400</v>
      </c>
      <c r="K1685" t="s">
        <v>78401</v>
      </c>
      <c r="L1685" t="s">
        <v>78402</v>
      </c>
      <c r="M1685" t="s">
        <v>78403</v>
      </c>
    </row>
    <row r="1686" spans="1:13" x14ac:dyDescent="0.25">
      <c r="A1686" s="1">
        <v>1685</v>
      </c>
      <c r="B1686" s="1">
        <v>2030</v>
      </c>
      <c r="C1686" t="s">
        <v>43</v>
      </c>
      <c r="D1686">
        <v>16</v>
      </c>
      <c r="E1686">
        <v>10</v>
      </c>
      <c r="F1686">
        <v>9.5500000000000002E-2</v>
      </c>
      <c r="G1686" t="s">
        <v>78404</v>
      </c>
      <c r="H1686" t="s">
        <v>78405</v>
      </c>
      <c r="I1686" t="s">
        <v>78406</v>
      </c>
      <c r="J1686" t="s">
        <v>78407</v>
      </c>
      <c r="K1686" t="s">
        <v>78408</v>
      </c>
      <c r="L1686" t="s">
        <v>78409</v>
      </c>
      <c r="M1686" t="s">
        <v>78410</v>
      </c>
    </row>
    <row r="1687" spans="1:13" x14ac:dyDescent="0.25">
      <c r="A1687" s="1">
        <v>1686</v>
      </c>
      <c r="B1687" s="1">
        <v>2030</v>
      </c>
      <c r="C1687" t="s">
        <v>43</v>
      </c>
      <c r="D1687">
        <v>16</v>
      </c>
      <c r="E1687">
        <v>11</v>
      </c>
      <c r="F1687">
        <v>9.5399999999999999E-2</v>
      </c>
      <c r="G1687" t="s">
        <v>78411</v>
      </c>
      <c r="H1687" t="s">
        <v>78412</v>
      </c>
      <c r="I1687" t="s">
        <v>78413</v>
      </c>
      <c r="J1687" t="s">
        <v>78414</v>
      </c>
      <c r="K1687" t="s">
        <v>78415</v>
      </c>
      <c r="L1687" t="s">
        <v>78416</v>
      </c>
      <c r="M1687" t="s">
        <v>78417</v>
      </c>
    </row>
    <row r="1688" spans="1:13" x14ac:dyDescent="0.25">
      <c r="A1688" s="1">
        <v>1687</v>
      </c>
      <c r="B1688" s="1">
        <v>2030</v>
      </c>
      <c r="C1688" t="s">
        <v>43</v>
      </c>
      <c r="D1688">
        <v>16</v>
      </c>
      <c r="E1688">
        <v>12</v>
      </c>
      <c r="F1688">
        <v>9.5500000000000002E-2</v>
      </c>
      <c r="G1688" t="s">
        <v>78418</v>
      </c>
      <c r="H1688" t="s">
        <v>78419</v>
      </c>
      <c r="I1688" t="s">
        <v>78420</v>
      </c>
      <c r="J1688" t="s">
        <v>78421</v>
      </c>
      <c r="K1688" t="s">
        <v>78422</v>
      </c>
      <c r="L1688" t="s">
        <v>78423</v>
      </c>
      <c r="M1688" t="s">
        <v>78424</v>
      </c>
    </row>
    <row r="1689" spans="1:13" x14ac:dyDescent="0.25">
      <c r="A1689" s="1">
        <v>1688</v>
      </c>
      <c r="B1689" s="1">
        <v>2030</v>
      </c>
      <c r="C1689" t="s">
        <v>43</v>
      </c>
      <c r="D1689">
        <v>16</v>
      </c>
      <c r="E1689">
        <v>13</v>
      </c>
      <c r="F1689">
        <v>9.5799999999999996E-2</v>
      </c>
      <c r="G1689" t="s">
        <v>78425</v>
      </c>
      <c r="H1689" t="s">
        <v>78426</v>
      </c>
      <c r="I1689" t="s">
        <v>78427</v>
      </c>
      <c r="J1689" t="s">
        <v>78428</v>
      </c>
      <c r="K1689" t="s">
        <v>78429</v>
      </c>
      <c r="L1689" t="s">
        <v>78430</v>
      </c>
      <c r="M1689" t="s">
        <v>78431</v>
      </c>
    </row>
    <row r="1690" spans="1:13" x14ac:dyDescent="0.25">
      <c r="A1690" s="1">
        <v>1689</v>
      </c>
      <c r="B1690" s="1">
        <v>2030</v>
      </c>
      <c r="C1690" t="s">
        <v>43</v>
      </c>
      <c r="D1690">
        <v>16</v>
      </c>
      <c r="E1690">
        <v>14</v>
      </c>
      <c r="F1690">
        <v>9.6199999999999994E-2</v>
      </c>
      <c r="G1690" t="s">
        <v>78432</v>
      </c>
      <c r="H1690" t="s">
        <v>78433</v>
      </c>
      <c r="I1690" t="s">
        <v>78434</v>
      </c>
      <c r="J1690" t="s">
        <v>78435</v>
      </c>
      <c r="K1690" t="s">
        <v>78436</v>
      </c>
      <c r="L1690" t="s">
        <v>78437</v>
      </c>
      <c r="M1690" t="s">
        <v>78438</v>
      </c>
    </row>
    <row r="1691" spans="1:13" x14ac:dyDescent="0.25">
      <c r="A1691" s="1">
        <v>1690</v>
      </c>
      <c r="B1691" s="1">
        <v>2030</v>
      </c>
      <c r="C1691" t="s">
        <v>38</v>
      </c>
      <c r="D1691">
        <v>16</v>
      </c>
      <c r="E1691">
        <v>15</v>
      </c>
      <c r="F1691">
        <v>8.4000000000000005E-2</v>
      </c>
      <c r="G1691" t="s">
        <v>78439</v>
      </c>
      <c r="H1691" t="s">
        <v>78440</v>
      </c>
      <c r="I1691" t="s">
        <v>78441</v>
      </c>
      <c r="J1691" t="s">
        <v>78442</v>
      </c>
      <c r="K1691" t="s">
        <v>78443</v>
      </c>
      <c r="L1691" t="s">
        <v>78444</v>
      </c>
      <c r="M1691" t="s">
        <v>78445</v>
      </c>
    </row>
    <row r="1692" spans="1:13" x14ac:dyDescent="0.25">
      <c r="A1692" s="1">
        <v>1691</v>
      </c>
      <c r="B1692" s="1">
        <v>2030</v>
      </c>
      <c r="C1692" t="s">
        <v>38</v>
      </c>
      <c r="D1692">
        <v>16</v>
      </c>
      <c r="E1692">
        <v>16</v>
      </c>
      <c r="F1692">
        <v>8.4400000000000003E-2</v>
      </c>
      <c r="G1692" t="s">
        <v>78446</v>
      </c>
      <c r="H1692" t="s">
        <v>78447</v>
      </c>
      <c r="I1692" t="s">
        <v>78448</v>
      </c>
      <c r="J1692" t="s">
        <v>78449</v>
      </c>
      <c r="K1692" t="s">
        <v>78450</v>
      </c>
      <c r="L1692" t="s">
        <v>78451</v>
      </c>
      <c r="M1692" t="s">
        <v>78452</v>
      </c>
    </row>
    <row r="1693" spans="1:13" x14ac:dyDescent="0.25">
      <c r="A1693" s="1">
        <v>1692</v>
      </c>
      <c r="B1693" s="1">
        <v>2030</v>
      </c>
      <c r="C1693" t="s">
        <v>38</v>
      </c>
      <c r="D1693">
        <v>16</v>
      </c>
      <c r="E1693">
        <v>17</v>
      </c>
      <c r="F1693">
        <v>8.4400000000000003E-2</v>
      </c>
      <c r="G1693" t="s">
        <v>78453</v>
      </c>
      <c r="H1693" t="s">
        <v>78454</v>
      </c>
      <c r="I1693" t="s">
        <v>78455</v>
      </c>
      <c r="J1693" t="s">
        <v>78456</v>
      </c>
      <c r="K1693" t="s">
        <v>78457</v>
      </c>
      <c r="L1693" t="s">
        <v>78458</v>
      </c>
      <c r="M1693" t="s">
        <v>78459</v>
      </c>
    </row>
    <row r="1694" spans="1:13" x14ac:dyDescent="0.25">
      <c r="A1694" s="1">
        <v>1693</v>
      </c>
      <c r="B1694" s="1">
        <v>2030</v>
      </c>
      <c r="C1694" t="s">
        <v>38</v>
      </c>
      <c r="D1694">
        <v>16</v>
      </c>
      <c r="E1694">
        <v>18</v>
      </c>
      <c r="F1694">
        <v>8.4699999999999998E-2</v>
      </c>
      <c r="G1694" t="s">
        <v>78460</v>
      </c>
      <c r="H1694" t="s">
        <v>78461</v>
      </c>
      <c r="I1694" t="s">
        <v>78462</v>
      </c>
      <c r="J1694" t="s">
        <v>78463</v>
      </c>
      <c r="K1694" t="s">
        <v>78464</v>
      </c>
      <c r="L1694" t="s">
        <v>78465</v>
      </c>
      <c r="M1694" t="s">
        <v>78466</v>
      </c>
    </row>
    <row r="1695" spans="1:13" x14ac:dyDescent="0.25">
      <c r="A1695" s="1">
        <v>1694</v>
      </c>
      <c r="B1695" s="1">
        <v>2030</v>
      </c>
      <c r="C1695" t="s">
        <v>38</v>
      </c>
      <c r="D1695">
        <v>16</v>
      </c>
      <c r="E1695">
        <v>19</v>
      </c>
      <c r="F1695">
        <v>8.4900000000000003E-2</v>
      </c>
      <c r="G1695" t="s">
        <v>78467</v>
      </c>
      <c r="H1695" t="s">
        <v>78468</v>
      </c>
      <c r="I1695" t="s">
        <v>78469</v>
      </c>
      <c r="J1695" t="s">
        <v>78470</v>
      </c>
      <c r="K1695" t="s">
        <v>78471</v>
      </c>
      <c r="L1695" t="s">
        <v>78472</v>
      </c>
      <c r="M1695" t="s">
        <v>78473</v>
      </c>
    </row>
    <row r="1696" spans="1:13" x14ac:dyDescent="0.25">
      <c r="A1696" s="1">
        <v>1695</v>
      </c>
      <c r="B1696" s="1">
        <v>2030</v>
      </c>
      <c r="C1696" t="s">
        <v>38</v>
      </c>
      <c r="D1696">
        <v>16</v>
      </c>
      <c r="E1696">
        <v>20</v>
      </c>
      <c r="F1696">
        <v>8.5099999999999995E-2</v>
      </c>
      <c r="G1696" t="s">
        <v>78474</v>
      </c>
      <c r="H1696" t="s">
        <v>78475</v>
      </c>
      <c r="I1696" t="s">
        <v>78476</v>
      </c>
      <c r="J1696" t="s">
        <v>78477</v>
      </c>
      <c r="K1696" t="s">
        <v>78478</v>
      </c>
      <c r="L1696" t="s">
        <v>78479</v>
      </c>
      <c r="M1696" t="s">
        <v>78480</v>
      </c>
    </row>
    <row r="1697" spans="1:13" x14ac:dyDescent="0.25">
      <c r="A1697" s="1">
        <v>1696</v>
      </c>
      <c r="B1697" s="1">
        <v>2030</v>
      </c>
      <c r="C1697" t="s">
        <v>38</v>
      </c>
      <c r="D1697">
        <v>16</v>
      </c>
      <c r="E1697">
        <v>21</v>
      </c>
      <c r="F1697">
        <v>8.5300000000000001E-2</v>
      </c>
      <c r="G1697" t="s">
        <v>78481</v>
      </c>
      <c r="H1697" t="s">
        <v>78482</v>
      </c>
      <c r="I1697" t="s">
        <v>78483</v>
      </c>
      <c r="J1697" t="s">
        <v>78484</v>
      </c>
      <c r="K1697" t="s">
        <v>78485</v>
      </c>
      <c r="L1697" t="s">
        <v>78486</v>
      </c>
      <c r="M1697" t="s">
        <v>78487</v>
      </c>
    </row>
    <row r="1698" spans="1:13" x14ac:dyDescent="0.25">
      <c r="A1698" s="1">
        <v>1697</v>
      </c>
      <c r="B1698" s="1">
        <v>2030</v>
      </c>
      <c r="C1698" t="s">
        <v>38</v>
      </c>
      <c r="D1698">
        <v>16</v>
      </c>
      <c r="E1698">
        <v>22</v>
      </c>
      <c r="F1698">
        <v>8.48E-2</v>
      </c>
      <c r="G1698" t="s">
        <v>78488</v>
      </c>
      <c r="H1698" t="s">
        <v>78489</v>
      </c>
      <c r="I1698" t="s">
        <v>78490</v>
      </c>
      <c r="J1698" t="s">
        <v>78491</v>
      </c>
      <c r="K1698" t="s">
        <v>78492</v>
      </c>
      <c r="L1698" t="s">
        <v>78493</v>
      </c>
      <c r="M1698" t="s">
        <v>78494</v>
      </c>
    </row>
    <row r="1699" spans="1:13" x14ac:dyDescent="0.25">
      <c r="A1699" s="1">
        <v>1698</v>
      </c>
      <c r="B1699" s="1">
        <v>2030</v>
      </c>
      <c r="C1699" t="s">
        <v>38</v>
      </c>
      <c r="D1699">
        <v>16</v>
      </c>
      <c r="E1699">
        <v>23</v>
      </c>
      <c r="F1699">
        <v>8.3799999999999999E-2</v>
      </c>
      <c r="G1699" t="s">
        <v>78495</v>
      </c>
      <c r="H1699" t="s">
        <v>78496</v>
      </c>
      <c r="I1699" t="s">
        <v>78497</v>
      </c>
      <c r="J1699" t="s">
        <v>78498</v>
      </c>
      <c r="K1699" t="s">
        <v>78499</v>
      </c>
      <c r="L1699" t="s">
        <v>78500</v>
      </c>
      <c r="M1699" t="s">
        <v>78501</v>
      </c>
    </row>
    <row r="1700" spans="1:13" x14ac:dyDescent="0.25">
      <c r="A1700" s="1">
        <v>1699</v>
      </c>
      <c r="B1700" s="1">
        <v>2030</v>
      </c>
      <c r="C1700" t="s">
        <v>39</v>
      </c>
      <c r="D1700">
        <v>16</v>
      </c>
      <c r="E1700">
        <v>24</v>
      </c>
      <c r="F1700">
        <v>0.113</v>
      </c>
      <c r="G1700" t="s">
        <v>78502</v>
      </c>
      <c r="H1700" t="s">
        <v>78503</v>
      </c>
      <c r="I1700" t="s">
        <v>78504</v>
      </c>
      <c r="J1700" t="s">
        <v>78505</v>
      </c>
      <c r="K1700" t="s">
        <v>78506</v>
      </c>
      <c r="L1700" t="s">
        <v>78507</v>
      </c>
      <c r="M1700" t="s">
        <v>78508</v>
      </c>
    </row>
    <row r="1701" spans="1:13" x14ac:dyDescent="0.25">
      <c r="A1701" s="1">
        <v>1700</v>
      </c>
      <c r="B1701" s="1">
        <v>2030</v>
      </c>
      <c r="C1701" t="s">
        <v>39</v>
      </c>
      <c r="D1701">
        <v>16</v>
      </c>
      <c r="E1701">
        <v>25</v>
      </c>
      <c r="F1701">
        <v>0.1134</v>
      </c>
      <c r="G1701" t="s">
        <v>78509</v>
      </c>
      <c r="H1701" t="s">
        <v>78510</v>
      </c>
      <c r="I1701" t="s">
        <v>78511</v>
      </c>
      <c r="J1701" t="s">
        <v>78512</v>
      </c>
      <c r="K1701" t="s">
        <v>78513</v>
      </c>
      <c r="L1701" t="s">
        <v>78514</v>
      </c>
      <c r="M1701" t="s">
        <v>78515</v>
      </c>
    </row>
    <row r="1702" spans="1:13" x14ac:dyDescent="0.25">
      <c r="A1702" s="1">
        <v>1701</v>
      </c>
      <c r="B1702" s="1">
        <v>2030</v>
      </c>
      <c r="C1702" t="s">
        <v>39</v>
      </c>
      <c r="D1702">
        <v>16</v>
      </c>
      <c r="E1702">
        <v>26</v>
      </c>
      <c r="F1702">
        <v>0.11360000000000001</v>
      </c>
      <c r="G1702" t="s">
        <v>78516</v>
      </c>
      <c r="H1702" t="s">
        <v>78517</v>
      </c>
      <c r="I1702" t="s">
        <v>78518</v>
      </c>
      <c r="J1702" t="s">
        <v>78519</v>
      </c>
      <c r="K1702" t="s">
        <v>78520</v>
      </c>
      <c r="L1702" t="s">
        <v>78521</v>
      </c>
      <c r="M1702" t="s">
        <v>78522</v>
      </c>
    </row>
    <row r="1703" spans="1:13" x14ac:dyDescent="0.25">
      <c r="A1703" s="1">
        <v>1702</v>
      </c>
      <c r="B1703" s="1">
        <v>2030</v>
      </c>
      <c r="C1703" t="s">
        <v>39</v>
      </c>
      <c r="D1703">
        <v>16</v>
      </c>
      <c r="E1703">
        <v>27</v>
      </c>
      <c r="F1703">
        <v>0.11409999999999999</v>
      </c>
      <c r="G1703" t="s">
        <v>78523</v>
      </c>
      <c r="H1703" t="s">
        <v>78524</v>
      </c>
      <c r="I1703" t="s">
        <v>78525</v>
      </c>
      <c r="J1703" t="s">
        <v>78526</v>
      </c>
      <c r="K1703" t="s">
        <v>78527</v>
      </c>
      <c r="L1703" t="s">
        <v>78528</v>
      </c>
      <c r="M1703" t="s">
        <v>78529</v>
      </c>
    </row>
    <row r="1704" spans="1:13" x14ac:dyDescent="0.25">
      <c r="A1704" s="1">
        <v>1703</v>
      </c>
      <c r="B1704" s="1">
        <v>2030</v>
      </c>
      <c r="C1704" t="s">
        <v>39</v>
      </c>
      <c r="D1704">
        <v>16</v>
      </c>
      <c r="E1704">
        <v>28</v>
      </c>
      <c r="F1704">
        <v>0.1145</v>
      </c>
      <c r="G1704" t="s">
        <v>78530</v>
      </c>
      <c r="H1704" t="s">
        <v>78531</v>
      </c>
      <c r="I1704" t="s">
        <v>78532</v>
      </c>
      <c r="J1704" t="s">
        <v>78533</v>
      </c>
      <c r="K1704" t="s">
        <v>78534</v>
      </c>
      <c r="L1704" t="s">
        <v>78535</v>
      </c>
      <c r="M1704" t="s">
        <v>78536</v>
      </c>
    </row>
    <row r="1705" spans="1:13" x14ac:dyDescent="0.25">
      <c r="A1705" s="1">
        <v>1704</v>
      </c>
      <c r="B1705" s="1">
        <v>2030</v>
      </c>
      <c r="C1705" t="s">
        <v>39</v>
      </c>
      <c r="D1705">
        <v>16</v>
      </c>
      <c r="E1705">
        <v>29</v>
      </c>
      <c r="F1705">
        <v>0.1149</v>
      </c>
      <c r="G1705" t="s">
        <v>78537</v>
      </c>
      <c r="H1705" t="s">
        <v>78538</v>
      </c>
      <c r="I1705" t="s">
        <v>78539</v>
      </c>
      <c r="J1705" t="s">
        <v>78540</v>
      </c>
      <c r="K1705" t="s">
        <v>78541</v>
      </c>
      <c r="L1705" t="s">
        <v>78542</v>
      </c>
      <c r="M1705" t="s">
        <v>78543</v>
      </c>
    </row>
    <row r="1706" spans="1:13" x14ac:dyDescent="0.25">
      <c r="A1706" s="1">
        <v>1705</v>
      </c>
      <c r="B1706" s="1">
        <v>2030</v>
      </c>
      <c r="C1706" t="s">
        <v>39</v>
      </c>
      <c r="D1706">
        <v>16</v>
      </c>
      <c r="E1706">
        <v>30</v>
      </c>
      <c r="F1706">
        <v>0.11550000000000001</v>
      </c>
      <c r="G1706" t="s">
        <v>78544</v>
      </c>
      <c r="H1706" t="s">
        <v>78545</v>
      </c>
      <c r="I1706" t="s">
        <v>78546</v>
      </c>
      <c r="J1706" t="s">
        <v>78547</v>
      </c>
      <c r="K1706" t="s">
        <v>78548</v>
      </c>
      <c r="L1706" t="s">
        <v>78549</v>
      </c>
      <c r="M1706" t="s">
        <v>78550</v>
      </c>
    </row>
    <row r="1707" spans="1:13" x14ac:dyDescent="0.25">
      <c r="A1707" s="1">
        <v>1706</v>
      </c>
      <c r="B1707" s="1">
        <v>2030</v>
      </c>
      <c r="C1707" t="s">
        <v>39</v>
      </c>
      <c r="D1707">
        <v>16</v>
      </c>
      <c r="E1707">
        <v>31</v>
      </c>
      <c r="F1707">
        <v>0.1159</v>
      </c>
      <c r="G1707" t="s">
        <v>78551</v>
      </c>
      <c r="H1707" t="s">
        <v>78552</v>
      </c>
      <c r="I1707" t="s">
        <v>78553</v>
      </c>
      <c r="J1707" t="s">
        <v>78554</v>
      </c>
      <c r="K1707" t="s">
        <v>78555</v>
      </c>
      <c r="L1707" t="s">
        <v>78556</v>
      </c>
      <c r="M1707" t="s">
        <v>78557</v>
      </c>
    </row>
    <row r="1708" spans="1:13" x14ac:dyDescent="0.25">
      <c r="A1708" s="1">
        <v>1707</v>
      </c>
      <c r="B1708" s="1">
        <v>2030</v>
      </c>
      <c r="C1708" t="s">
        <v>39</v>
      </c>
      <c r="D1708">
        <v>16</v>
      </c>
      <c r="E1708">
        <v>32</v>
      </c>
      <c r="F1708">
        <v>0.11650000000000001</v>
      </c>
      <c r="G1708" t="s">
        <v>78558</v>
      </c>
      <c r="H1708" t="s">
        <v>78559</v>
      </c>
      <c r="I1708" t="s">
        <v>78560</v>
      </c>
      <c r="J1708" t="s">
        <v>78561</v>
      </c>
      <c r="K1708" t="s">
        <v>78562</v>
      </c>
      <c r="L1708" t="s">
        <v>78563</v>
      </c>
      <c r="M1708" t="s">
        <v>78564</v>
      </c>
    </row>
    <row r="1709" spans="1:13" x14ac:dyDescent="0.25">
      <c r="A1709" s="1">
        <v>1708</v>
      </c>
      <c r="B1709" s="1">
        <v>2030</v>
      </c>
      <c r="C1709" t="s">
        <v>39</v>
      </c>
      <c r="D1709">
        <v>16</v>
      </c>
      <c r="E1709">
        <v>33</v>
      </c>
      <c r="F1709">
        <v>0.1177</v>
      </c>
      <c r="G1709" t="s">
        <v>78565</v>
      </c>
      <c r="H1709" t="s">
        <v>78566</v>
      </c>
      <c r="I1709" t="s">
        <v>78567</v>
      </c>
      <c r="J1709" t="s">
        <v>78568</v>
      </c>
      <c r="K1709" t="s">
        <v>78569</v>
      </c>
      <c r="L1709" t="s">
        <v>78570</v>
      </c>
      <c r="M1709" t="s">
        <v>78571</v>
      </c>
    </row>
    <row r="1710" spans="1:13" x14ac:dyDescent="0.25">
      <c r="A1710" s="1">
        <v>1709</v>
      </c>
      <c r="B1710" s="1">
        <v>2030</v>
      </c>
      <c r="C1710" t="s">
        <v>39</v>
      </c>
      <c r="D1710">
        <v>16</v>
      </c>
      <c r="E1710">
        <v>34</v>
      </c>
      <c r="F1710">
        <v>0.1195</v>
      </c>
      <c r="G1710" t="s">
        <v>78572</v>
      </c>
      <c r="H1710" t="s">
        <v>78573</v>
      </c>
      <c r="I1710" t="s">
        <v>78574</v>
      </c>
      <c r="J1710" t="s">
        <v>78575</v>
      </c>
      <c r="K1710" t="s">
        <v>78576</v>
      </c>
      <c r="L1710" t="s">
        <v>78577</v>
      </c>
      <c r="M1710" t="s">
        <v>78578</v>
      </c>
    </row>
    <row r="1711" spans="1:13" x14ac:dyDescent="0.25">
      <c r="A1711" s="1">
        <v>1710</v>
      </c>
      <c r="B1711" s="1">
        <v>2030</v>
      </c>
      <c r="C1711" t="s">
        <v>39</v>
      </c>
      <c r="D1711">
        <v>16</v>
      </c>
      <c r="E1711">
        <v>35</v>
      </c>
      <c r="F1711">
        <v>0.121</v>
      </c>
      <c r="G1711" t="s">
        <v>78579</v>
      </c>
      <c r="H1711" t="s">
        <v>78580</v>
      </c>
      <c r="I1711" t="s">
        <v>78581</v>
      </c>
      <c r="J1711" t="s">
        <v>78582</v>
      </c>
      <c r="K1711" t="s">
        <v>78583</v>
      </c>
      <c r="L1711" t="s">
        <v>78584</v>
      </c>
      <c r="M1711" t="s">
        <v>78585</v>
      </c>
    </row>
    <row r="1712" spans="1:13" x14ac:dyDescent="0.25">
      <c r="A1712" s="1">
        <v>1711</v>
      </c>
      <c r="B1712" s="1">
        <v>2030</v>
      </c>
      <c r="C1712" t="s">
        <v>39</v>
      </c>
      <c r="D1712">
        <v>16</v>
      </c>
      <c r="E1712">
        <v>36</v>
      </c>
      <c r="F1712">
        <v>0.1201</v>
      </c>
      <c r="G1712" t="s">
        <v>78586</v>
      </c>
      <c r="H1712" t="s">
        <v>78587</v>
      </c>
      <c r="I1712" t="s">
        <v>78588</v>
      </c>
      <c r="J1712" t="s">
        <v>78589</v>
      </c>
      <c r="K1712" t="s">
        <v>78590</v>
      </c>
      <c r="L1712" t="s">
        <v>78591</v>
      </c>
      <c r="M1712" t="s">
        <v>78592</v>
      </c>
    </row>
    <row r="1713" spans="1:13" x14ac:dyDescent="0.25">
      <c r="A1713" s="1">
        <v>1712</v>
      </c>
      <c r="B1713" s="1">
        <v>2030</v>
      </c>
      <c r="C1713" t="s">
        <v>46</v>
      </c>
      <c r="D1713">
        <v>16</v>
      </c>
      <c r="E1713">
        <v>37</v>
      </c>
      <c r="F1713">
        <v>0.1041</v>
      </c>
      <c r="G1713" t="s">
        <v>78593</v>
      </c>
      <c r="H1713" t="s">
        <v>78594</v>
      </c>
      <c r="I1713" t="s">
        <v>78595</v>
      </c>
      <c r="J1713" t="s">
        <v>78596</v>
      </c>
      <c r="K1713" t="s">
        <v>78597</v>
      </c>
      <c r="L1713" t="s">
        <v>78598</v>
      </c>
      <c r="M1713" t="s">
        <v>78599</v>
      </c>
    </row>
    <row r="1714" spans="1:13" x14ac:dyDescent="0.25">
      <c r="A1714" s="1">
        <v>1713</v>
      </c>
      <c r="B1714" s="1">
        <v>2030</v>
      </c>
      <c r="C1714" t="s">
        <v>46</v>
      </c>
      <c r="D1714">
        <v>16</v>
      </c>
      <c r="E1714">
        <v>38</v>
      </c>
      <c r="F1714">
        <v>0.1081</v>
      </c>
      <c r="G1714" t="s">
        <v>78600</v>
      </c>
      <c r="H1714" t="s">
        <v>78601</v>
      </c>
      <c r="I1714" t="s">
        <v>78602</v>
      </c>
      <c r="J1714" t="s">
        <v>78603</v>
      </c>
      <c r="K1714" t="s">
        <v>78604</v>
      </c>
      <c r="L1714" t="s">
        <v>78605</v>
      </c>
      <c r="M1714" t="s">
        <v>78606</v>
      </c>
    </row>
    <row r="1715" spans="1:13" x14ac:dyDescent="0.25">
      <c r="A1715" s="1">
        <v>1714</v>
      </c>
      <c r="B1715" s="1">
        <v>2030</v>
      </c>
      <c r="C1715" t="s">
        <v>46</v>
      </c>
      <c r="D1715">
        <v>16</v>
      </c>
      <c r="E1715">
        <v>39</v>
      </c>
      <c r="F1715">
        <v>0.1094</v>
      </c>
      <c r="G1715" t="s">
        <v>78607</v>
      </c>
      <c r="H1715" t="s">
        <v>78608</v>
      </c>
      <c r="I1715" t="s">
        <v>78609</v>
      </c>
      <c r="J1715" t="s">
        <v>78610</v>
      </c>
      <c r="K1715" t="s">
        <v>78611</v>
      </c>
      <c r="L1715" t="s">
        <v>78612</v>
      </c>
      <c r="M1715" t="s">
        <v>78613</v>
      </c>
    </row>
    <row r="1716" spans="1:13" x14ac:dyDescent="0.25">
      <c r="A1716" s="1">
        <v>1715</v>
      </c>
      <c r="B1716" s="1">
        <v>2030</v>
      </c>
      <c r="C1716" t="s">
        <v>47</v>
      </c>
      <c r="D1716">
        <v>17</v>
      </c>
      <c r="E1716">
        <v>-16</v>
      </c>
      <c r="F1716">
        <v>9.6699999999999994E-2</v>
      </c>
      <c r="G1716" t="s">
        <v>78614</v>
      </c>
      <c r="H1716" t="s">
        <v>78615</v>
      </c>
      <c r="I1716" t="s">
        <v>78616</v>
      </c>
      <c r="J1716" t="s">
        <v>78617</v>
      </c>
      <c r="K1716" t="s">
        <v>78618</v>
      </c>
      <c r="L1716" t="s">
        <v>78619</v>
      </c>
      <c r="M1716" t="s">
        <v>78620</v>
      </c>
    </row>
    <row r="1717" spans="1:13" x14ac:dyDescent="0.25">
      <c r="A1717" s="1">
        <v>1716</v>
      </c>
      <c r="B1717" s="1">
        <v>2030</v>
      </c>
      <c r="C1717" t="s">
        <v>47</v>
      </c>
      <c r="D1717">
        <v>17</v>
      </c>
      <c r="E1717">
        <v>-15</v>
      </c>
      <c r="F1717">
        <v>9.7900000000000001E-2</v>
      </c>
      <c r="G1717" t="s">
        <v>78621</v>
      </c>
      <c r="H1717" t="s">
        <v>78622</v>
      </c>
      <c r="I1717" t="s">
        <v>78623</v>
      </c>
      <c r="J1717" t="s">
        <v>78624</v>
      </c>
      <c r="K1717" t="s">
        <v>78625</v>
      </c>
      <c r="L1717" t="s">
        <v>78626</v>
      </c>
      <c r="M1717" t="s">
        <v>78627</v>
      </c>
    </row>
    <row r="1718" spans="1:13" x14ac:dyDescent="0.25">
      <c r="A1718" s="1">
        <v>1717</v>
      </c>
      <c r="B1718" s="1">
        <v>2030</v>
      </c>
      <c r="C1718" t="s">
        <v>47</v>
      </c>
      <c r="D1718">
        <v>17</v>
      </c>
      <c r="E1718">
        <v>-14</v>
      </c>
      <c r="F1718">
        <v>9.8100000000000007E-2</v>
      </c>
      <c r="G1718" t="s">
        <v>78628</v>
      </c>
      <c r="H1718" t="s">
        <v>78629</v>
      </c>
      <c r="I1718" t="s">
        <v>78630</v>
      </c>
      <c r="J1718" t="s">
        <v>78631</v>
      </c>
      <c r="K1718" t="s">
        <v>78632</v>
      </c>
      <c r="L1718" t="s">
        <v>78633</v>
      </c>
      <c r="M1718" t="s">
        <v>78634</v>
      </c>
    </row>
    <row r="1719" spans="1:13" x14ac:dyDescent="0.25">
      <c r="A1719" s="1">
        <v>1718</v>
      </c>
      <c r="B1719" s="1">
        <v>2030</v>
      </c>
      <c r="C1719" t="s">
        <v>47</v>
      </c>
      <c r="D1719">
        <v>17</v>
      </c>
      <c r="E1719">
        <v>-13</v>
      </c>
      <c r="F1719">
        <v>9.8599999999999993E-2</v>
      </c>
      <c r="G1719" t="s">
        <v>78635</v>
      </c>
      <c r="H1719" t="s">
        <v>78636</v>
      </c>
      <c r="I1719" t="s">
        <v>78637</v>
      </c>
      <c r="J1719" t="s">
        <v>78638</v>
      </c>
      <c r="K1719" t="s">
        <v>78639</v>
      </c>
      <c r="L1719" t="s">
        <v>78640</v>
      </c>
      <c r="M1719" t="s">
        <v>78641</v>
      </c>
    </row>
    <row r="1720" spans="1:13" x14ac:dyDescent="0.25">
      <c r="A1720" s="1">
        <v>1719</v>
      </c>
      <c r="B1720" s="1">
        <v>2030</v>
      </c>
      <c r="C1720" t="s">
        <v>47</v>
      </c>
      <c r="D1720">
        <v>17</v>
      </c>
      <c r="E1720">
        <v>-12</v>
      </c>
      <c r="F1720">
        <v>9.8900000000000002E-2</v>
      </c>
      <c r="G1720" t="s">
        <v>78642</v>
      </c>
      <c r="H1720" t="s">
        <v>78643</v>
      </c>
      <c r="I1720" t="s">
        <v>78644</v>
      </c>
      <c r="J1720" t="s">
        <v>78645</v>
      </c>
      <c r="K1720" t="s">
        <v>78646</v>
      </c>
      <c r="L1720" t="s">
        <v>78647</v>
      </c>
      <c r="M1720" t="s">
        <v>78648</v>
      </c>
    </row>
    <row r="1721" spans="1:13" x14ac:dyDescent="0.25">
      <c r="A1721" s="1">
        <v>1720</v>
      </c>
      <c r="B1721" s="1">
        <v>2030</v>
      </c>
      <c r="C1721" t="s">
        <v>47</v>
      </c>
      <c r="D1721">
        <v>17</v>
      </c>
      <c r="E1721">
        <v>-11</v>
      </c>
      <c r="F1721">
        <v>9.9400000000000002E-2</v>
      </c>
      <c r="G1721" t="s">
        <v>78649</v>
      </c>
      <c r="H1721" t="s">
        <v>78650</v>
      </c>
      <c r="I1721" t="s">
        <v>78651</v>
      </c>
      <c r="J1721" t="s">
        <v>78652</v>
      </c>
      <c r="K1721" t="s">
        <v>78653</v>
      </c>
      <c r="L1721" t="s">
        <v>78654</v>
      </c>
      <c r="M1721" t="s">
        <v>78655</v>
      </c>
    </row>
    <row r="1722" spans="1:13" x14ac:dyDescent="0.25">
      <c r="A1722" s="1">
        <v>1721</v>
      </c>
      <c r="B1722" s="1">
        <v>2030</v>
      </c>
      <c r="C1722" t="s">
        <v>47</v>
      </c>
      <c r="D1722">
        <v>17</v>
      </c>
      <c r="E1722">
        <v>-10</v>
      </c>
      <c r="F1722">
        <v>9.9199999999999997E-2</v>
      </c>
      <c r="G1722" t="s">
        <v>78656</v>
      </c>
      <c r="H1722" t="s">
        <v>78657</v>
      </c>
      <c r="I1722" t="s">
        <v>78658</v>
      </c>
      <c r="J1722" t="s">
        <v>78659</v>
      </c>
      <c r="K1722" t="s">
        <v>78660</v>
      </c>
      <c r="L1722" t="s">
        <v>78661</v>
      </c>
      <c r="M1722" t="s">
        <v>78662</v>
      </c>
    </row>
    <row r="1723" spans="1:13" x14ac:dyDescent="0.25">
      <c r="A1723" s="1">
        <v>1722</v>
      </c>
      <c r="B1723" s="1">
        <v>2030</v>
      </c>
      <c r="C1723" t="s">
        <v>47</v>
      </c>
      <c r="D1723">
        <v>17</v>
      </c>
      <c r="E1723">
        <v>-9</v>
      </c>
      <c r="F1723">
        <v>9.9400000000000002E-2</v>
      </c>
      <c r="G1723" t="s">
        <v>78663</v>
      </c>
      <c r="H1723" t="s">
        <v>78664</v>
      </c>
      <c r="I1723" t="s">
        <v>78665</v>
      </c>
      <c r="J1723" t="s">
        <v>78666</v>
      </c>
      <c r="K1723" t="s">
        <v>78667</v>
      </c>
      <c r="L1723" t="s">
        <v>78668</v>
      </c>
      <c r="M1723" t="s">
        <v>78669</v>
      </c>
    </row>
    <row r="1724" spans="1:13" x14ac:dyDescent="0.25">
      <c r="A1724" s="1">
        <v>1723</v>
      </c>
      <c r="B1724" s="1">
        <v>2030</v>
      </c>
      <c r="C1724" t="s">
        <v>47</v>
      </c>
      <c r="D1724">
        <v>17</v>
      </c>
      <c r="E1724">
        <v>-8</v>
      </c>
      <c r="F1724">
        <v>9.9400000000000002E-2</v>
      </c>
      <c r="G1724" t="s">
        <v>78670</v>
      </c>
      <c r="H1724" t="s">
        <v>78671</v>
      </c>
      <c r="I1724" t="s">
        <v>78672</v>
      </c>
      <c r="J1724" t="s">
        <v>78673</v>
      </c>
      <c r="K1724" t="s">
        <v>78674</v>
      </c>
      <c r="L1724" t="s">
        <v>78675</v>
      </c>
      <c r="M1724" t="s">
        <v>78676</v>
      </c>
    </row>
    <row r="1725" spans="1:13" x14ac:dyDescent="0.25">
      <c r="A1725" s="1">
        <v>1724</v>
      </c>
      <c r="B1725" s="1">
        <v>2030</v>
      </c>
      <c r="C1725" t="s">
        <v>47</v>
      </c>
      <c r="D1725">
        <v>17</v>
      </c>
      <c r="E1725">
        <v>-7</v>
      </c>
      <c r="F1725">
        <v>9.9099999999999994E-2</v>
      </c>
      <c r="G1725" t="s">
        <v>78677</v>
      </c>
      <c r="H1725" t="s">
        <v>78678</v>
      </c>
      <c r="I1725" t="s">
        <v>78679</v>
      </c>
      <c r="J1725" t="s">
        <v>78680</v>
      </c>
      <c r="K1725" t="s">
        <v>78681</v>
      </c>
      <c r="L1725" t="s">
        <v>78682</v>
      </c>
      <c r="M1725" t="s">
        <v>78683</v>
      </c>
    </row>
    <row r="1726" spans="1:13" x14ac:dyDescent="0.25">
      <c r="A1726" s="1">
        <v>1725</v>
      </c>
      <c r="B1726" s="1">
        <v>2030</v>
      </c>
      <c r="C1726" t="s">
        <v>47</v>
      </c>
      <c r="D1726">
        <v>17</v>
      </c>
      <c r="E1726">
        <v>-6</v>
      </c>
      <c r="F1726">
        <v>9.8799999999999999E-2</v>
      </c>
      <c r="G1726" t="s">
        <v>78684</v>
      </c>
      <c r="H1726" t="s">
        <v>78685</v>
      </c>
      <c r="I1726" t="s">
        <v>78686</v>
      </c>
      <c r="J1726" t="s">
        <v>78687</v>
      </c>
      <c r="K1726" t="s">
        <v>78688</v>
      </c>
      <c r="L1726" t="s">
        <v>78689</v>
      </c>
      <c r="M1726" t="s">
        <v>78690</v>
      </c>
    </row>
    <row r="1727" spans="1:13" x14ac:dyDescent="0.25">
      <c r="A1727" s="1">
        <v>1726</v>
      </c>
      <c r="B1727" s="1">
        <v>2030</v>
      </c>
      <c r="C1727" t="s">
        <v>42</v>
      </c>
      <c r="D1727">
        <v>17</v>
      </c>
      <c r="E1727">
        <v>-5</v>
      </c>
      <c r="F1727">
        <v>7.9000000000000001E-2</v>
      </c>
      <c r="G1727" t="s">
        <v>78691</v>
      </c>
      <c r="H1727" t="s">
        <v>78692</v>
      </c>
      <c r="I1727" t="s">
        <v>78693</v>
      </c>
      <c r="J1727" t="s">
        <v>78694</v>
      </c>
      <c r="K1727" t="s">
        <v>78695</v>
      </c>
      <c r="L1727" t="s">
        <v>78696</v>
      </c>
      <c r="M1727" t="s">
        <v>78697</v>
      </c>
    </row>
    <row r="1728" spans="1:13" x14ac:dyDescent="0.25">
      <c r="A1728" s="1">
        <v>1727</v>
      </c>
      <c r="B1728" s="1">
        <v>2030</v>
      </c>
      <c r="C1728" t="s">
        <v>42</v>
      </c>
      <c r="D1728">
        <v>17</v>
      </c>
      <c r="E1728">
        <v>-4</v>
      </c>
      <c r="F1728">
        <v>7.9100000000000004E-2</v>
      </c>
      <c r="G1728" t="s">
        <v>78698</v>
      </c>
      <c r="H1728" t="s">
        <v>78699</v>
      </c>
      <c r="I1728" t="s">
        <v>78700</v>
      </c>
      <c r="J1728" t="s">
        <v>78701</v>
      </c>
      <c r="K1728" t="s">
        <v>78702</v>
      </c>
      <c r="L1728" t="s">
        <v>78703</v>
      </c>
      <c r="M1728" t="s">
        <v>78704</v>
      </c>
    </row>
    <row r="1729" spans="1:13" x14ac:dyDescent="0.25">
      <c r="A1729" s="1">
        <v>1728</v>
      </c>
      <c r="B1729" s="1">
        <v>2030</v>
      </c>
      <c r="C1729" t="s">
        <v>42</v>
      </c>
      <c r="D1729">
        <v>17</v>
      </c>
      <c r="E1729">
        <v>-3</v>
      </c>
      <c r="F1729">
        <v>7.9200000000000007E-2</v>
      </c>
      <c r="G1729" t="s">
        <v>78705</v>
      </c>
      <c r="H1729" t="s">
        <v>78706</v>
      </c>
      <c r="I1729" t="s">
        <v>78707</v>
      </c>
      <c r="J1729" t="s">
        <v>78708</v>
      </c>
      <c r="K1729" t="s">
        <v>78709</v>
      </c>
      <c r="L1729" t="s">
        <v>78710</v>
      </c>
      <c r="M1729" t="s">
        <v>78711</v>
      </c>
    </row>
    <row r="1730" spans="1:13" x14ac:dyDescent="0.25">
      <c r="A1730" s="1">
        <v>1729</v>
      </c>
      <c r="B1730" s="1">
        <v>2030</v>
      </c>
      <c r="C1730" t="s">
        <v>42</v>
      </c>
      <c r="D1730">
        <v>17</v>
      </c>
      <c r="E1730">
        <v>-2</v>
      </c>
      <c r="F1730">
        <v>7.9200000000000007E-2</v>
      </c>
      <c r="G1730" t="s">
        <v>78712</v>
      </c>
      <c r="H1730" t="s">
        <v>78713</v>
      </c>
      <c r="I1730" t="s">
        <v>78714</v>
      </c>
      <c r="J1730" t="s">
        <v>78715</v>
      </c>
      <c r="K1730" t="s">
        <v>78716</v>
      </c>
      <c r="L1730" t="s">
        <v>78717</v>
      </c>
      <c r="M1730" t="s">
        <v>78718</v>
      </c>
    </row>
    <row r="1731" spans="1:13" x14ac:dyDescent="0.25">
      <c r="A1731" s="1">
        <v>1730</v>
      </c>
      <c r="B1731" s="1">
        <v>2030</v>
      </c>
      <c r="C1731" t="s">
        <v>42</v>
      </c>
      <c r="D1731">
        <v>17</v>
      </c>
      <c r="E1731">
        <v>-1</v>
      </c>
      <c r="F1731">
        <v>7.9299999999999995E-2</v>
      </c>
      <c r="G1731" t="s">
        <v>78719</v>
      </c>
      <c r="H1731" t="s">
        <v>78720</v>
      </c>
      <c r="I1731" t="s">
        <v>78721</v>
      </c>
      <c r="J1731" t="s">
        <v>78722</v>
      </c>
      <c r="K1731" t="s">
        <v>78723</v>
      </c>
      <c r="L1731" t="s">
        <v>78724</v>
      </c>
      <c r="M1731" t="s">
        <v>78725</v>
      </c>
    </row>
    <row r="1732" spans="1:13" x14ac:dyDescent="0.25">
      <c r="A1732" s="1">
        <v>1731</v>
      </c>
      <c r="B1732" s="1">
        <v>2030</v>
      </c>
      <c r="C1732" t="s">
        <v>42</v>
      </c>
      <c r="D1732">
        <v>17</v>
      </c>
      <c r="E1732">
        <v>0</v>
      </c>
      <c r="F1732">
        <v>7.9399999999999998E-2</v>
      </c>
      <c r="G1732" t="s">
        <v>78726</v>
      </c>
      <c r="H1732" t="s">
        <v>78727</v>
      </c>
      <c r="I1732" t="s">
        <v>78728</v>
      </c>
      <c r="J1732" t="s">
        <v>78729</v>
      </c>
      <c r="K1732" t="s">
        <v>78730</v>
      </c>
      <c r="L1732" t="s">
        <v>78731</v>
      </c>
      <c r="M1732" t="s">
        <v>78732</v>
      </c>
    </row>
    <row r="1733" spans="1:13" x14ac:dyDescent="0.25">
      <c r="A1733" s="1">
        <v>1732</v>
      </c>
      <c r="B1733" s="1">
        <v>2030</v>
      </c>
      <c r="C1733" t="s">
        <v>42</v>
      </c>
      <c r="D1733">
        <v>17</v>
      </c>
      <c r="E1733">
        <v>1</v>
      </c>
      <c r="F1733">
        <v>8.0100000000000005E-2</v>
      </c>
      <c r="G1733" t="s">
        <v>78733</v>
      </c>
      <c r="H1733" t="s">
        <v>78734</v>
      </c>
      <c r="I1733" t="s">
        <v>78735</v>
      </c>
      <c r="J1733" t="s">
        <v>78736</v>
      </c>
      <c r="K1733" t="s">
        <v>78737</v>
      </c>
      <c r="L1733" t="s">
        <v>78738</v>
      </c>
      <c r="M1733" t="s">
        <v>78739</v>
      </c>
    </row>
    <row r="1734" spans="1:13" x14ac:dyDescent="0.25">
      <c r="A1734" s="1">
        <v>1733</v>
      </c>
      <c r="B1734" s="1">
        <v>2030</v>
      </c>
      <c r="C1734" t="s">
        <v>42</v>
      </c>
      <c r="D1734">
        <v>17</v>
      </c>
      <c r="E1734">
        <v>2</v>
      </c>
      <c r="F1734">
        <v>7.9799999999999996E-2</v>
      </c>
      <c r="G1734" t="s">
        <v>78740</v>
      </c>
      <c r="H1734" t="s">
        <v>78741</v>
      </c>
      <c r="I1734" t="s">
        <v>78742</v>
      </c>
      <c r="J1734" t="s">
        <v>78743</v>
      </c>
      <c r="K1734" t="s">
        <v>78744</v>
      </c>
      <c r="L1734" t="s">
        <v>78745</v>
      </c>
      <c r="M1734" t="s">
        <v>78746</v>
      </c>
    </row>
    <row r="1735" spans="1:13" x14ac:dyDescent="0.25">
      <c r="A1735" s="1">
        <v>1734</v>
      </c>
      <c r="B1735" s="1">
        <v>2030</v>
      </c>
      <c r="C1735" t="s">
        <v>42</v>
      </c>
      <c r="D1735">
        <v>17</v>
      </c>
      <c r="E1735">
        <v>3</v>
      </c>
      <c r="F1735">
        <v>8.0100000000000005E-2</v>
      </c>
      <c r="G1735" t="s">
        <v>78747</v>
      </c>
      <c r="H1735" t="s">
        <v>78748</v>
      </c>
      <c r="I1735" t="s">
        <v>78749</v>
      </c>
      <c r="J1735" t="s">
        <v>78750</v>
      </c>
      <c r="K1735" t="s">
        <v>78751</v>
      </c>
      <c r="L1735" t="s">
        <v>78752</v>
      </c>
      <c r="M1735" t="s">
        <v>78753</v>
      </c>
    </row>
    <row r="1736" spans="1:13" x14ac:dyDescent="0.25">
      <c r="A1736" s="1">
        <v>1735</v>
      </c>
      <c r="B1736" s="1">
        <v>2030</v>
      </c>
      <c r="C1736" t="s">
        <v>42</v>
      </c>
      <c r="D1736">
        <v>17</v>
      </c>
      <c r="E1736">
        <v>4</v>
      </c>
      <c r="F1736">
        <v>0.08</v>
      </c>
      <c r="G1736" t="s">
        <v>78754</v>
      </c>
      <c r="H1736" t="s">
        <v>78755</v>
      </c>
      <c r="I1736" t="s">
        <v>78756</v>
      </c>
      <c r="J1736" t="s">
        <v>78757</v>
      </c>
      <c r="K1736" t="s">
        <v>78758</v>
      </c>
      <c r="L1736" t="s">
        <v>78759</v>
      </c>
      <c r="M1736" t="s">
        <v>78760</v>
      </c>
    </row>
    <row r="1737" spans="1:13" x14ac:dyDescent="0.25">
      <c r="A1737" s="1">
        <v>1736</v>
      </c>
      <c r="B1737" s="1">
        <v>2030</v>
      </c>
      <c r="C1737" t="s">
        <v>43</v>
      </c>
      <c r="D1737">
        <v>17</v>
      </c>
      <c r="E1737">
        <v>5</v>
      </c>
      <c r="F1737">
        <v>9.6799999999999997E-2</v>
      </c>
      <c r="G1737" t="s">
        <v>78761</v>
      </c>
      <c r="H1737" t="s">
        <v>78762</v>
      </c>
      <c r="I1737" t="s">
        <v>78763</v>
      </c>
      <c r="J1737" t="s">
        <v>78764</v>
      </c>
      <c r="K1737" t="s">
        <v>78765</v>
      </c>
      <c r="L1737" t="s">
        <v>78766</v>
      </c>
      <c r="M1737" t="s">
        <v>78767</v>
      </c>
    </row>
    <row r="1738" spans="1:13" x14ac:dyDescent="0.25">
      <c r="A1738" s="1">
        <v>1737</v>
      </c>
      <c r="B1738" s="1">
        <v>2030</v>
      </c>
      <c r="C1738" t="s">
        <v>43</v>
      </c>
      <c r="D1738">
        <v>17</v>
      </c>
      <c r="E1738">
        <v>6</v>
      </c>
      <c r="F1738">
        <v>9.6799999999999997E-2</v>
      </c>
      <c r="G1738" t="s">
        <v>78768</v>
      </c>
      <c r="H1738" t="s">
        <v>78769</v>
      </c>
      <c r="I1738" t="s">
        <v>78770</v>
      </c>
      <c r="J1738" t="s">
        <v>78771</v>
      </c>
      <c r="K1738" t="s">
        <v>78772</v>
      </c>
      <c r="L1738" t="s">
        <v>78773</v>
      </c>
      <c r="M1738" t="s">
        <v>78774</v>
      </c>
    </row>
    <row r="1739" spans="1:13" x14ac:dyDescent="0.25">
      <c r="A1739" s="1">
        <v>1738</v>
      </c>
      <c r="B1739" s="1">
        <v>2030</v>
      </c>
      <c r="C1739" t="s">
        <v>43</v>
      </c>
      <c r="D1739">
        <v>17</v>
      </c>
      <c r="E1739">
        <v>7</v>
      </c>
      <c r="F1739">
        <v>9.7100000000000006E-2</v>
      </c>
      <c r="G1739" t="s">
        <v>78775</v>
      </c>
      <c r="H1739" t="s">
        <v>78776</v>
      </c>
      <c r="I1739" t="s">
        <v>78777</v>
      </c>
      <c r="J1739" t="s">
        <v>78778</v>
      </c>
      <c r="K1739" t="s">
        <v>78779</v>
      </c>
      <c r="L1739" t="s">
        <v>78780</v>
      </c>
      <c r="M1739" t="s">
        <v>78781</v>
      </c>
    </row>
    <row r="1740" spans="1:13" x14ac:dyDescent="0.25">
      <c r="A1740" s="1">
        <v>1739</v>
      </c>
      <c r="B1740" s="1">
        <v>2030</v>
      </c>
      <c r="C1740" t="s">
        <v>43</v>
      </c>
      <c r="D1740">
        <v>17</v>
      </c>
      <c r="E1740">
        <v>8</v>
      </c>
      <c r="F1740">
        <v>9.6600000000000005E-2</v>
      </c>
      <c r="G1740" t="s">
        <v>78782</v>
      </c>
      <c r="H1740" t="s">
        <v>78783</v>
      </c>
      <c r="I1740" t="s">
        <v>78784</v>
      </c>
      <c r="J1740" t="s">
        <v>78785</v>
      </c>
      <c r="K1740" t="s">
        <v>78786</v>
      </c>
      <c r="L1740" t="s">
        <v>78787</v>
      </c>
      <c r="M1740" t="s">
        <v>78788</v>
      </c>
    </row>
    <row r="1741" spans="1:13" x14ac:dyDescent="0.25">
      <c r="A1741" s="1">
        <v>1740</v>
      </c>
      <c r="B1741" s="1">
        <v>2030</v>
      </c>
      <c r="C1741" t="s">
        <v>43</v>
      </c>
      <c r="D1741">
        <v>17</v>
      </c>
      <c r="E1741">
        <v>9</v>
      </c>
      <c r="F1741">
        <v>9.5500000000000002E-2</v>
      </c>
      <c r="G1741" t="s">
        <v>78789</v>
      </c>
      <c r="H1741" t="s">
        <v>78790</v>
      </c>
      <c r="I1741" t="s">
        <v>78791</v>
      </c>
      <c r="J1741" t="s">
        <v>78792</v>
      </c>
      <c r="K1741" t="s">
        <v>78793</v>
      </c>
      <c r="L1741" t="s">
        <v>78794</v>
      </c>
      <c r="M1741" t="s">
        <v>78795</v>
      </c>
    </row>
    <row r="1742" spans="1:13" x14ac:dyDescent="0.25">
      <c r="A1742" s="1">
        <v>1741</v>
      </c>
      <c r="B1742" s="1">
        <v>2030</v>
      </c>
      <c r="C1742" t="s">
        <v>43</v>
      </c>
      <c r="D1742">
        <v>17</v>
      </c>
      <c r="E1742">
        <v>10</v>
      </c>
      <c r="F1742">
        <v>9.4600000000000004E-2</v>
      </c>
      <c r="G1742" t="s">
        <v>78796</v>
      </c>
      <c r="H1742" t="s">
        <v>78797</v>
      </c>
      <c r="I1742" t="s">
        <v>78798</v>
      </c>
      <c r="J1742" t="s">
        <v>78799</v>
      </c>
      <c r="K1742" t="s">
        <v>78800</v>
      </c>
      <c r="L1742" t="s">
        <v>78801</v>
      </c>
      <c r="M1742" t="s">
        <v>78802</v>
      </c>
    </row>
    <row r="1743" spans="1:13" x14ac:dyDescent="0.25">
      <c r="A1743" s="1">
        <v>1742</v>
      </c>
      <c r="B1743" s="1">
        <v>2030</v>
      </c>
      <c r="C1743" t="s">
        <v>43</v>
      </c>
      <c r="D1743">
        <v>17</v>
      </c>
      <c r="E1743">
        <v>11</v>
      </c>
      <c r="F1743">
        <v>9.4500000000000001E-2</v>
      </c>
      <c r="G1743" t="s">
        <v>78803</v>
      </c>
      <c r="H1743" t="s">
        <v>78804</v>
      </c>
      <c r="I1743" t="s">
        <v>78805</v>
      </c>
      <c r="J1743" t="s">
        <v>78806</v>
      </c>
      <c r="K1743" t="s">
        <v>78807</v>
      </c>
      <c r="L1743" t="s">
        <v>78808</v>
      </c>
      <c r="M1743" t="s">
        <v>78809</v>
      </c>
    </row>
    <row r="1744" spans="1:13" x14ac:dyDescent="0.25">
      <c r="A1744" s="1">
        <v>1743</v>
      </c>
      <c r="B1744" s="1">
        <v>2030</v>
      </c>
      <c r="C1744" t="s">
        <v>43</v>
      </c>
      <c r="D1744">
        <v>17</v>
      </c>
      <c r="E1744">
        <v>12</v>
      </c>
      <c r="F1744">
        <v>9.4700000000000006E-2</v>
      </c>
      <c r="G1744" t="s">
        <v>78810</v>
      </c>
      <c r="H1744" t="s">
        <v>78811</v>
      </c>
      <c r="I1744" t="s">
        <v>78812</v>
      </c>
      <c r="J1744" t="s">
        <v>78813</v>
      </c>
      <c r="K1744" t="s">
        <v>78814</v>
      </c>
      <c r="L1744" t="s">
        <v>78815</v>
      </c>
      <c r="M1744" t="s">
        <v>78816</v>
      </c>
    </row>
    <row r="1745" spans="1:13" x14ac:dyDescent="0.25">
      <c r="A1745" s="1">
        <v>1744</v>
      </c>
      <c r="B1745" s="1">
        <v>2030</v>
      </c>
      <c r="C1745" t="s">
        <v>43</v>
      </c>
      <c r="D1745">
        <v>17</v>
      </c>
      <c r="E1745">
        <v>13</v>
      </c>
      <c r="F1745">
        <v>9.5100000000000004E-2</v>
      </c>
      <c r="G1745" t="s">
        <v>78817</v>
      </c>
      <c r="H1745" t="s">
        <v>78818</v>
      </c>
      <c r="I1745" t="s">
        <v>78819</v>
      </c>
      <c r="J1745" t="s">
        <v>78820</v>
      </c>
      <c r="K1745" t="s">
        <v>78821</v>
      </c>
      <c r="L1745" t="s">
        <v>78822</v>
      </c>
      <c r="M1745" t="s">
        <v>78823</v>
      </c>
    </row>
    <row r="1746" spans="1:13" x14ac:dyDescent="0.25">
      <c r="A1746" s="1">
        <v>1745</v>
      </c>
      <c r="B1746" s="1">
        <v>2030</v>
      </c>
      <c r="C1746" t="s">
        <v>43</v>
      </c>
      <c r="D1746">
        <v>17</v>
      </c>
      <c r="E1746">
        <v>14</v>
      </c>
      <c r="F1746">
        <v>9.5399999999999999E-2</v>
      </c>
      <c r="G1746" t="s">
        <v>78824</v>
      </c>
      <c r="H1746" t="s">
        <v>78825</v>
      </c>
      <c r="I1746" t="s">
        <v>78826</v>
      </c>
      <c r="J1746" t="s">
        <v>78827</v>
      </c>
      <c r="K1746" t="s">
        <v>78828</v>
      </c>
      <c r="L1746" t="s">
        <v>78829</v>
      </c>
      <c r="M1746" t="s">
        <v>78830</v>
      </c>
    </row>
    <row r="1747" spans="1:13" x14ac:dyDescent="0.25">
      <c r="A1747" s="1">
        <v>1746</v>
      </c>
      <c r="B1747" s="1">
        <v>2030</v>
      </c>
      <c r="C1747" t="s">
        <v>43</v>
      </c>
      <c r="D1747">
        <v>17</v>
      </c>
      <c r="E1747">
        <v>15</v>
      </c>
      <c r="F1747">
        <v>9.5600000000000004E-2</v>
      </c>
      <c r="G1747" t="s">
        <v>78831</v>
      </c>
      <c r="H1747" t="s">
        <v>78832</v>
      </c>
      <c r="I1747" t="s">
        <v>78833</v>
      </c>
      <c r="J1747" t="s">
        <v>78834</v>
      </c>
      <c r="K1747" t="s">
        <v>78835</v>
      </c>
      <c r="L1747" t="s">
        <v>78836</v>
      </c>
      <c r="M1747" t="s">
        <v>78837</v>
      </c>
    </row>
    <row r="1748" spans="1:13" x14ac:dyDescent="0.25">
      <c r="A1748" s="1">
        <v>1747</v>
      </c>
      <c r="B1748" s="1">
        <v>2030</v>
      </c>
      <c r="C1748" t="s">
        <v>38</v>
      </c>
      <c r="D1748">
        <v>17</v>
      </c>
      <c r="E1748">
        <v>16</v>
      </c>
      <c r="F1748">
        <v>8.3900000000000002E-2</v>
      </c>
      <c r="G1748" t="s">
        <v>78838</v>
      </c>
      <c r="H1748" t="s">
        <v>78839</v>
      </c>
      <c r="I1748" t="s">
        <v>78840</v>
      </c>
      <c r="J1748" t="s">
        <v>78841</v>
      </c>
      <c r="K1748" t="s">
        <v>78842</v>
      </c>
      <c r="L1748" t="s">
        <v>78843</v>
      </c>
      <c r="M1748" t="s">
        <v>78844</v>
      </c>
    </row>
    <row r="1749" spans="1:13" x14ac:dyDescent="0.25">
      <c r="A1749" s="1">
        <v>1748</v>
      </c>
      <c r="B1749" s="1">
        <v>2030</v>
      </c>
      <c r="C1749" t="s">
        <v>38</v>
      </c>
      <c r="D1749">
        <v>17</v>
      </c>
      <c r="E1749">
        <v>17</v>
      </c>
      <c r="F1749">
        <v>8.4199999999999997E-2</v>
      </c>
      <c r="G1749" t="s">
        <v>78845</v>
      </c>
      <c r="H1749" t="s">
        <v>78846</v>
      </c>
      <c r="I1749" t="s">
        <v>78847</v>
      </c>
      <c r="J1749" t="s">
        <v>78848</v>
      </c>
      <c r="K1749" t="s">
        <v>78849</v>
      </c>
      <c r="L1749" t="s">
        <v>78850</v>
      </c>
      <c r="M1749" t="s">
        <v>78851</v>
      </c>
    </row>
    <row r="1750" spans="1:13" x14ac:dyDescent="0.25">
      <c r="A1750" s="1">
        <v>1749</v>
      </c>
      <c r="B1750" s="1">
        <v>2030</v>
      </c>
      <c r="C1750" t="s">
        <v>38</v>
      </c>
      <c r="D1750">
        <v>17</v>
      </c>
      <c r="E1750">
        <v>18</v>
      </c>
      <c r="F1750">
        <v>8.4099999999999994E-2</v>
      </c>
      <c r="G1750" t="s">
        <v>78852</v>
      </c>
      <c r="H1750" t="s">
        <v>78853</v>
      </c>
      <c r="I1750" t="s">
        <v>78854</v>
      </c>
      <c r="J1750" t="s">
        <v>78855</v>
      </c>
      <c r="K1750" t="s">
        <v>78856</v>
      </c>
      <c r="L1750" t="s">
        <v>78857</v>
      </c>
      <c r="M1750" t="s">
        <v>78858</v>
      </c>
    </row>
    <row r="1751" spans="1:13" x14ac:dyDescent="0.25">
      <c r="A1751" s="1">
        <v>1750</v>
      </c>
      <c r="B1751" s="1">
        <v>2030</v>
      </c>
      <c r="C1751" t="s">
        <v>38</v>
      </c>
      <c r="D1751">
        <v>17</v>
      </c>
      <c r="E1751">
        <v>19</v>
      </c>
      <c r="F1751">
        <v>8.3900000000000002E-2</v>
      </c>
      <c r="G1751" t="s">
        <v>78859</v>
      </c>
      <c r="H1751" t="s">
        <v>78860</v>
      </c>
      <c r="I1751" t="s">
        <v>78861</v>
      </c>
      <c r="J1751" t="s">
        <v>78862</v>
      </c>
      <c r="K1751" t="s">
        <v>78863</v>
      </c>
      <c r="L1751" t="s">
        <v>78864</v>
      </c>
      <c r="M1751" t="s">
        <v>78865</v>
      </c>
    </row>
    <row r="1752" spans="1:13" x14ac:dyDescent="0.25">
      <c r="A1752" s="1">
        <v>1751</v>
      </c>
      <c r="B1752" s="1">
        <v>2030</v>
      </c>
      <c r="C1752" t="s">
        <v>38</v>
      </c>
      <c r="D1752">
        <v>17</v>
      </c>
      <c r="E1752">
        <v>20</v>
      </c>
      <c r="F1752">
        <v>8.4099999999999994E-2</v>
      </c>
      <c r="G1752" t="s">
        <v>78866</v>
      </c>
      <c r="H1752" t="s">
        <v>78867</v>
      </c>
      <c r="I1752" t="s">
        <v>78868</v>
      </c>
      <c r="J1752" t="s">
        <v>78869</v>
      </c>
      <c r="K1752" t="s">
        <v>78870</v>
      </c>
      <c r="L1752" t="s">
        <v>78871</v>
      </c>
      <c r="M1752" t="s">
        <v>78872</v>
      </c>
    </row>
    <row r="1753" spans="1:13" x14ac:dyDescent="0.25">
      <c r="A1753" s="1">
        <v>1752</v>
      </c>
      <c r="B1753" s="1">
        <v>2030</v>
      </c>
      <c r="C1753" t="s">
        <v>38</v>
      </c>
      <c r="D1753">
        <v>17</v>
      </c>
      <c r="E1753">
        <v>21</v>
      </c>
      <c r="F1753">
        <v>8.4599999999999995E-2</v>
      </c>
      <c r="G1753" t="s">
        <v>78873</v>
      </c>
      <c r="H1753" t="s">
        <v>78874</v>
      </c>
      <c r="I1753" t="s">
        <v>78875</v>
      </c>
      <c r="J1753" t="s">
        <v>78876</v>
      </c>
      <c r="K1753" t="s">
        <v>78877</v>
      </c>
      <c r="L1753" t="s">
        <v>78878</v>
      </c>
      <c r="M1753" t="s">
        <v>78879</v>
      </c>
    </row>
    <row r="1754" spans="1:13" x14ac:dyDescent="0.25">
      <c r="A1754" s="1">
        <v>1753</v>
      </c>
      <c r="B1754" s="1">
        <v>2030</v>
      </c>
      <c r="C1754" t="s">
        <v>38</v>
      </c>
      <c r="D1754">
        <v>17</v>
      </c>
      <c r="E1754">
        <v>22</v>
      </c>
      <c r="F1754">
        <v>8.4900000000000003E-2</v>
      </c>
      <c r="G1754" t="s">
        <v>78880</v>
      </c>
      <c r="H1754" t="s">
        <v>78881</v>
      </c>
      <c r="I1754" t="s">
        <v>78882</v>
      </c>
      <c r="J1754" t="s">
        <v>78883</v>
      </c>
      <c r="K1754" t="s">
        <v>78884</v>
      </c>
      <c r="L1754" t="s">
        <v>78885</v>
      </c>
      <c r="M1754" t="s">
        <v>78886</v>
      </c>
    </row>
    <row r="1755" spans="1:13" x14ac:dyDescent="0.25">
      <c r="A1755" s="1">
        <v>1754</v>
      </c>
      <c r="B1755" s="1">
        <v>2030</v>
      </c>
      <c r="C1755" t="s">
        <v>38</v>
      </c>
      <c r="D1755">
        <v>17</v>
      </c>
      <c r="E1755">
        <v>23</v>
      </c>
      <c r="F1755">
        <v>8.3699999999999997E-2</v>
      </c>
      <c r="G1755" t="s">
        <v>78887</v>
      </c>
      <c r="H1755" t="s">
        <v>78888</v>
      </c>
      <c r="I1755" t="s">
        <v>78889</v>
      </c>
      <c r="J1755" t="s">
        <v>78890</v>
      </c>
      <c r="K1755" t="s">
        <v>78891</v>
      </c>
      <c r="L1755" t="s">
        <v>78892</v>
      </c>
      <c r="M1755" t="s">
        <v>78893</v>
      </c>
    </row>
    <row r="1756" spans="1:13" x14ac:dyDescent="0.25">
      <c r="A1756" s="1">
        <v>1755</v>
      </c>
      <c r="B1756" s="1">
        <v>2030</v>
      </c>
      <c r="C1756" t="s">
        <v>39</v>
      </c>
      <c r="D1756">
        <v>17</v>
      </c>
      <c r="E1756">
        <v>24</v>
      </c>
      <c r="F1756">
        <v>0.11210000000000001</v>
      </c>
      <c r="G1756" t="s">
        <v>78894</v>
      </c>
      <c r="H1756" t="s">
        <v>78895</v>
      </c>
      <c r="I1756" t="s">
        <v>78896</v>
      </c>
      <c r="J1756" t="s">
        <v>78897</v>
      </c>
      <c r="K1756" t="s">
        <v>78898</v>
      </c>
      <c r="L1756" t="s">
        <v>78899</v>
      </c>
      <c r="M1756" t="s">
        <v>78900</v>
      </c>
    </row>
    <row r="1757" spans="1:13" x14ac:dyDescent="0.25">
      <c r="A1757" s="1">
        <v>1756</v>
      </c>
      <c r="B1757" s="1">
        <v>2030</v>
      </c>
      <c r="C1757" t="s">
        <v>39</v>
      </c>
      <c r="D1757">
        <v>17</v>
      </c>
      <c r="E1757">
        <v>25</v>
      </c>
      <c r="F1757">
        <v>0.112</v>
      </c>
      <c r="G1757" t="s">
        <v>78901</v>
      </c>
      <c r="H1757" t="s">
        <v>78902</v>
      </c>
      <c r="I1757" t="s">
        <v>78903</v>
      </c>
      <c r="J1757" t="s">
        <v>78904</v>
      </c>
      <c r="K1757" t="s">
        <v>78905</v>
      </c>
      <c r="L1757" t="s">
        <v>78906</v>
      </c>
      <c r="M1757" t="s">
        <v>78907</v>
      </c>
    </row>
    <row r="1758" spans="1:13" x14ac:dyDescent="0.25">
      <c r="A1758" s="1">
        <v>1757</v>
      </c>
      <c r="B1758" s="1">
        <v>2030</v>
      </c>
      <c r="C1758" t="s">
        <v>39</v>
      </c>
      <c r="D1758">
        <v>17</v>
      </c>
      <c r="E1758">
        <v>26</v>
      </c>
      <c r="F1758">
        <v>0.1124</v>
      </c>
      <c r="G1758" t="s">
        <v>78908</v>
      </c>
      <c r="H1758" t="s">
        <v>78909</v>
      </c>
      <c r="I1758" t="s">
        <v>78910</v>
      </c>
      <c r="J1758" t="s">
        <v>78911</v>
      </c>
      <c r="K1758" t="s">
        <v>78912</v>
      </c>
      <c r="L1758" t="s">
        <v>78913</v>
      </c>
      <c r="M1758" t="s">
        <v>78914</v>
      </c>
    </row>
    <row r="1759" spans="1:13" x14ac:dyDescent="0.25">
      <c r="A1759" s="1">
        <v>1758</v>
      </c>
      <c r="B1759" s="1">
        <v>2030</v>
      </c>
      <c r="C1759" t="s">
        <v>39</v>
      </c>
      <c r="D1759">
        <v>17</v>
      </c>
      <c r="E1759">
        <v>27</v>
      </c>
      <c r="F1759">
        <v>0.113</v>
      </c>
      <c r="G1759" t="s">
        <v>78915</v>
      </c>
      <c r="H1759" t="s">
        <v>78916</v>
      </c>
      <c r="I1759" t="s">
        <v>78917</v>
      </c>
      <c r="J1759" t="s">
        <v>78918</v>
      </c>
      <c r="K1759" t="s">
        <v>78919</v>
      </c>
      <c r="L1759" t="s">
        <v>78920</v>
      </c>
      <c r="M1759" t="s">
        <v>78921</v>
      </c>
    </row>
    <row r="1760" spans="1:13" x14ac:dyDescent="0.25">
      <c r="A1760" s="1">
        <v>1759</v>
      </c>
      <c r="B1760" s="1">
        <v>2030</v>
      </c>
      <c r="C1760" t="s">
        <v>39</v>
      </c>
      <c r="D1760">
        <v>17</v>
      </c>
      <c r="E1760">
        <v>28</v>
      </c>
      <c r="F1760">
        <v>0.1133</v>
      </c>
      <c r="G1760" t="s">
        <v>78922</v>
      </c>
      <c r="H1760" t="s">
        <v>78923</v>
      </c>
      <c r="I1760" t="s">
        <v>78924</v>
      </c>
      <c r="J1760" t="s">
        <v>78925</v>
      </c>
      <c r="K1760" t="s">
        <v>78926</v>
      </c>
      <c r="L1760" t="s">
        <v>78927</v>
      </c>
      <c r="M1760" t="s">
        <v>78928</v>
      </c>
    </row>
    <row r="1761" spans="1:13" x14ac:dyDescent="0.25">
      <c r="A1761" s="1">
        <v>1760</v>
      </c>
      <c r="B1761" s="1">
        <v>2030</v>
      </c>
      <c r="C1761" t="s">
        <v>39</v>
      </c>
      <c r="D1761">
        <v>17</v>
      </c>
      <c r="E1761">
        <v>29</v>
      </c>
      <c r="F1761">
        <v>0.1139</v>
      </c>
      <c r="G1761" t="s">
        <v>78929</v>
      </c>
      <c r="H1761" t="s">
        <v>78930</v>
      </c>
      <c r="I1761" t="s">
        <v>78931</v>
      </c>
      <c r="J1761" t="s">
        <v>78932</v>
      </c>
      <c r="K1761" t="s">
        <v>78933</v>
      </c>
      <c r="L1761" t="s">
        <v>78934</v>
      </c>
      <c r="M1761" t="s">
        <v>78935</v>
      </c>
    </row>
    <row r="1762" spans="1:13" x14ac:dyDescent="0.25">
      <c r="A1762" s="1">
        <v>1761</v>
      </c>
      <c r="B1762" s="1">
        <v>2030</v>
      </c>
      <c r="C1762" t="s">
        <v>39</v>
      </c>
      <c r="D1762">
        <v>17</v>
      </c>
      <c r="E1762">
        <v>30</v>
      </c>
      <c r="F1762">
        <v>0.1148</v>
      </c>
      <c r="G1762" t="s">
        <v>78936</v>
      </c>
      <c r="H1762" t="s">
        <v>78937</v>
      </c>
      <c r="I1762" t="s">
        <v>78938</v>
      </c>
      <c r="J1762" t="s">
        <v>78939</v>
      </c>
      <c r="K1762" t="s">
        <v>78940</v>
      </c>
      <c r="L1762" t="s">
        <v>78941</v>
      </c>
      <c r="M1762" t="s">
        <v>78942</v>
      </c>
    </row>
    <row r="1763" spans="1:13" x14ac:dyDescent="0.25">
      <c r="A1763" s="1">
        <v>1762</v>
      </c>
      <c r="B1763" s="1">
        <v>2030</v>
      </c>
      <c r="C1763" t="s">
        <v>39</v>
      </c>
      <c r="D1763">
        <v>17</v>
      </c>
      <c r="E1763">
        <v>31</v>
      </c>
      <c r="F1763">
        <v>0.11559999999999999</v>
      </c>
      <c r="G1763" t="s">
        <v>78943</v>
      </c>
      <c r="H1763" t="s">
        <v>78944</v>
      </c>
      <c r="I1763" t="s">
        <v>78945</v>
      </c>
      <c r="J1763" t="s">
        <v>78946</v>
      </c>
      <c r="K1763" t="s">
        <v>78947</v>
      </c>
      <c r="L1763" t="s">
        <v>78948</v>
      </c>
      <c r="M1763" t="s">
        <v>78949</v>
      </c>
    </row>
    <row r="1764" spans="1:13" x14ac:dyDescent="0.25">
      <c r="A1764" s="1">
        <v>1763</v>
      </c>
      <c r="B1764" s="1">
        <v>2030</v>
      </c>
      <c r="C1764" t="s">
        <v>39</v>
      </c>
      <c r="D1764">
        <v>17</v>
      </c>
      <c r="E1764">
        <v>32</v>
      </c>
      <c r="F1764">
        <v>0.11550000000000001</v>
      </c>
      <c r="G1764" t="s">
        <v>78950</v>
      </c>
      <c r="H1764" t="s">
        <v>78951</v>
      </c>
      <c r="I1764" t="s">
        <v>78952</v>
      </c>
      <c r="J1764" t="s">
        <v>78953</v>
      </c>
      <c r="K1764" t="s">
        <v>78954</v>
      </c>
      <c r="L1764" t="s">
        <v>78955</v>
      </c>
      <c r="M1764" t="s">
        <v>78956</v>
      </c>
    </row>
    <row r="1765" spans="1:13" x14ac:dyDescent="0.25">
      <c r="A1765" s="1">
        <v>1764</v>
      </c>
      <c r="B1765" s="1">
        <v>2030</v>
      </c>
      <c r="C1765" t="s">
        <v>39</v>
      </c>
      <c r="D1765">
        <v>17</v>
      </c>
      <c r="E1765">
        <v>33</v>
      </c>
      <c r="F1765">
        <v>0.1163</v>
      </c>
      <c r="G1765" t="s">
        <v>78957</v>
      </c>
      <c r="H1765" t="s">
        <v>78958</v>
      </c>
      <c r="I1765" t="s">
        <v>78959</v>
      </c>
      <c r="J1765" t="s">
        <v>78960</v>
      </c>
      <c r="K1765" t="s">
        <v>78961</v>
      </c>
      <c r="L1765" t="s">
        <v>78962</v>
      </c>
      <c r="M1765" t="s">
        <v>78963</v>
      </c>
    </row>
    <row r="1766" spans="1:13" x14ac:dyDescent="0.25">
      <c r="A1766" s="1">
        <v>1765</v>
      </c>
      <c r="B1766" s="1">
        <v>2030</v>
      </c>
      <c r="C1766" t="s">
        <v>39</v>
      </c>
      <c r="D1766">
        <v>17</v>
      </c>
      <c r="E1766">
        <v>34</v>
      </c>
      <c r="F1766">
        <v>0.1177</v>
      </c>
      <c r="G1766" t="s">
        <v>78964</v>
      </c>
      <c r="H1766" t="s">
        <v>78965</v>
      </c>
      <c r="I1766" t="s">
        <v>78966</v>
      </c>
      <c r="J1766" t="s">
        <v>78967</v>
      </c>
      <c r="K1766" t="s">
        <v>78968</v>
      </c>
      <c r="L1766" t="s">
        <v>78969</v>
      </c>
      <c r="M1766" t="s">
        <v>78970</v>
      </c>
    </row>
    <row r="1767" spans="1:13" x14ac:dyDescent="0.25">
      <c r="A1767" s="1">
        <v>1766</v>
      </c>
      <c r="B1767" s="1">
        <v>2030</v>
      </c>
      <c r="C1767" t="s">
        <v>39</v>
      </c>
      <c r="D1767">
        <v>17</v>
      </c>
      <c r="E1767">
        <v>35</v>
      </c>
      <c r="F1767">
        <v>0.1183</v>
      </c>
      <c r="G1767" t="s">
        <v>78971</v>
      </c>
      <c r="H1767" t="s">
        <v>78972</v>
      </c>
      <c r="I1767" t="s">
        <v>78973</v>
      </c>
      <c r="J1767" t="s">
        <v>78974</v>
      </c>
      <c r="K1767" t="s">
        <v>78975</v>
      </c>
      <c r="L1767" t="s">
        <v>78976</v>
      </c>
      <c r="M1767" t="s">
        <v>78977</v>
      </c>
    </row>
    <row r="1768" spans="1:13" x14ac:dyDescent="0.25">
      <c r="A1768" s="1">
        <v>1767</v>
      </c>
      <c r="B1768" s="1">
        <v>2030</v>
      </c>
      <c r="C1768" t="s">
        <v>39</v>
      </c>
      <c r="D1768">
        <v>17</v>
      </c>
      <c r="E1768">
        <v>36</v>
      </c>
      <c r="F1768">
        <v>0.11890000000000001</v>
      </c>
      <c r="G1768" t="s">
        <v>78978</v>
      </c>
      <c r="H1768" t="s">
        <v>78979</v>
      </c>
      <c r="I1768" t="s">
        <v>78980</v>
      </c>
      <c r="J1768" t="s">
        <v>78981</v>
      </c>
      <c r="K1768" t="s">
        <v>78982</v>
      </c>
      <c r="L1768" t="s">
        <v>78983</v>
      </c>
      <c r="M1768" t="s">
        <v>78984</v>
      </c>
    </row>
    <row r="1769" spans="1:13" x14ac:dyDescent="0.25">
      <c r="A1769" s="1">
        <v>1768</v>
      </c>
      <c r="B1769" s="1">
        <v>2030</v>
      </c>
      <c r="C1769" t="s">
        <v>39</v>
      </c>
      <c r="D1769">
        <v>17</v>
      </c>
      <c r="E1769">
        <v>37</v>
      </c>
      <c r="F1769">
        <v>0.11990000000000001</v>
      </c>
      <c r="G1769" t="s">
        <v>78985</v>
      </c>
      <c r="H1769" t="s">
        <v>78986</v>
      </c>
      <c r="I1769" t="s">
        <v>78987</v>
      </c>
      <c r="J1769" t="s">
        <v>78988</v>
      </c>
      <c r="K1769" t="s">
        <v>78989</v>
      </c>
      <c r="L1769" t="s">
        <v>78990</v>
      </c>
      <c r="M1769" t="s">
        <v>78991</v>
      </c>
    </row>
    <row r="1770" spans="1:13" x14ac:dyDescent="0.25">
      <c r="A1770" s="1">
        <v>1769</v>
      </c>
      <c r="B1770" s="1">
        <v>2030</v>
      </c>
      <c r="C1770" t="s">
        <v>46</v>
      </c>
      <c r="D1770">
        <v>17</v>
      </c>
      <c r="E1770">
        <v>38</v>
      </c>
      <c r="F1770">
        <v>0.1069</v>
      </c>
      <c r="G1770" t="s">
        <v>78992</v>
      </c>
      <c r="H1770" t="s">
        <v>78993</v>
      </c>
      <c r="I1770" t="s">
        <v>78994</v>
      </c>
      <c r="J1770" t="s">
        <v>78995</v>
      </c>
      <c r="K1770" t="s">
        <v>78996</v>
      </c>
      <c r="L1770" t="s">
        <v>78997</v>
      </c>
      <c r="M1770" t="s">
        <v>78998</v>
      </c>
    </row>
    <row r="1771" spans="1:13" x14ac:dyDescent="0.25">
      <c r="A1771" s="1">
        <v>1770</v>
      </c>
      <c r="B1771" s="1">
        <v>2030</v>
      </c>
      <c r="C1771" t="s">
        <v>46</v>
      </c>
      <c r="D1771">
        <v>17</v>
      </c>
      <c r="E1771">
        <v>39</v>
      </c>
      <c r="F1771">
        <v>0.1074</v>
      </c>
      <c r="G1771" t="s">
        <v>78999</v>
      </c>
      <c r="H1771" t="s">
        <v>79000</v>
      </c>
      <c r="I1771" t="s">
        <v>79001</v>
      </c>
      <c r="J1771" t="s">
        <v>79002</v>
      </c>
      <c r="K1771" t="s">
        <v>79003</v>
      </c>
      <c r="L1771" t="s">
        <v>79004</v>
      </c>
      <c r="M1771" t="s">
        <v>79005</v>
      </c>
    </row>
    <row r="1772" spans="1:13" x14ac:dyDescent="0.25">
      <c r="A1772" s="1">
        <v>1771</v>
      </c>
      <c r="B1772" s="1">
        <v>2030</v>
      </c>
      <c r="C1772" t="s">
        <v>47</v>
      </c>
      <c r="D1772">
        <v>18</v>
      </c>
      <c r="E1772">
        <v>-16</v>
      </c>
      <c r="F1772">
        <v>9.6000000000000002E-2</v>
      </c>
      <c r="G1772" t="s">
        <v>79006</v>
      </c>
      <c r="H1772" t="s">
        <v>79007</v>
      </c>
      <c r="I1772" t="s">
        <v>79008</v>
      </c>
      <c r="J1772" t="s">
        <v>79009</v>
      </c>
      <c r="K1772" t="s">
        <v>79010</v>
      </c>
      <c r="L1772" t="s">
        <v>79011</v>
      </c>
      <c r="M1772" t="s">
        <v>79012</v>
      </c>
    </row>
    <row r="1773" spans="1:13" x14ac:dyDescent="0.25">
      <c r="A1773" s="1">
        <v>1772</v>
      </c>
      <c r="B1773" s="1">
        <v>2030</v>
      </c>
      <c r="C1773" t="s">
        <v>47</v>
      </c>
      <c r="D1773">
        <v>18</v>
      </c>
      <c r="E1773">
        <v>-15</v>
      </c>
      <c r="F1773">
        <v>9.6100000000000005E-2</v>
      </c>
      <c r="G1773" t="s">
        <v>79013</v>
      </c>
      <c r="H1773" t="s">
        <v>79014</v>
      </c>
      <c r="I1773" t="s">
        <v>79015</v>
      </c>
      <c r="J1773" t="s">
        <v>79016</v>
      </c>
      <c r="K1773" t="s">
        <v>79017</v>
      </c>
      <c r="L1773" t="s">
        <v>79018</v>
      </c>
      <c r="M1773" t="s">
        <v>79019</v>
      </c>
    </row>
    <row r="1774" spans="1:13" x14ac:dyDescent="0.25">
      <c r="A1774" s="1">
        <v>1773</v>
      </c>
      <c r="B1774" s="1">
        <v>2030</v>
      </c>
      <c r="C1774" t="s">
        <v>47</v>
      </c>
      <c r="D1774">
        <v>18</v>
      </c>
      <c r="E1774">
        <v>-14</v>
      </c>
      <c r="F1774">
        <v>9.6500000000000002E-2</v>
      </c>
      <c r="G1774" t="s">
        <v>79020</v>
      </c>
      <c r="H1774" t="s">
        <v>79021</v>
      </c>
      <c r="I1774" t="s">
        <v>79022</v>
      </c>
      <c r="J1774" t="s">
        <v>79023</v>
      </c>
      <c r="K1774" t="s">
        <v>79024</v>
      </c>
      <c r="L1774" t="s">
        <v>79025</v>
      </c>
      <c r="M1774" t="s">
        <v>79026</v>
      </c>
    </row>
    <row r="1775" spans="1:13" x14ac:dyDescent="0.25">
      <c r="A1775" s="1">
        <v>1774</v>
      </c>
      <c r="B1775" s="1">
        <v>2030</v>
      </c>
      <c r="C1775" t="s">
        <v>47</v>
      </c>
      <c r="D1775">
        <v>18</v>
      </c>
      <c r="E1775">
        <v>-13</v>
      </c>
      <c r="F1775">
        <v>9.7100000000000006E-2</v>
      </c>
      <c r="G1775" t="s">
        <v>79027</v>
      </c>
      <c r="H1775" t="s">
        <v>79028</v>
      </c>
      <c r="I1775" t="s">
        <v>79029</v>
      </c>
      <c r="J1775" t="s">
        <v>79030</v>
      </c>
      <c r="K1775" t="s">
        <v>79031</v>
      </c>
      <c r="L1775" t="s">
        <v>79032</v>
      </c>
      <c r="M1775" t="s">
        <v>79033</v>
      </c>
    </row>
    <row r="1776" spans="1:13" x14ac:dyDescent="0.25">
      <c r="A1776" s="1">
        <v>1775</v>
      </c>
      <c r="B1776" s="1">
        <v>2030</v>
      </c>
      <c r="C1776" t="s">
        <v>47</v>
      </c>
      <c r="D1776">
        <v>18</v>
      </c>
      <c r="E1776">
        <v>-12</v>
      </c>
      <c r="F1776">
        <v>9.7799999999999998E-2</v>
      </c>
      <c r="G1776" t="s">
        <v>79034</v>
      </c>
      <c r="H1776" t="s">
        <v>79035</v>
      </c>
      <c r="I1776" t="s">
        <v>79036</v>
      </c>
      <c r="J1776" t="s">
        <v>79037</v>
      </c>
      <c r="K1776" t="s">
        <v>79038</v>
      </c>
      <c r="L1776" t="s">
        <v>79039</v>
      </c>
      <c r="M1776" t="s">
        <v>79040</v>
      </c>
    </row>
    <row r="1777" spans="1:13" x14ac:dyDescent="0.25">
      <c r="A1777" s="1">
        <v>1776</v>
      </c>
      <c r="B1777" s="1">
        <v>2030</v>
      </c>
      <c r="C1777" t="s">
        <v>47</v>
      </c>
      <c r="D1777">
        <v>18</v>
      </c>
      <c r="E1777">
        <v>-11</v>
      </c>
      <c r="F1777">
        <v>9.69E-2</v>
      </c>
      <c r="G1777" t="s">
        <v>79041</v>
      </c>
      <c r="H1777" t="s">
        <v>79042</v>
      </c>
      <c r="I1777" t="s">
        <v>79043</v>
      </c>
      <c r="J1777" t="s">
        <v>79044</v>
      </c>
      <c r="K1777" t="s">
        <v>79045</v>
      </c>
      <c r="L1777" t="s">
        <v>79046</v>
      </c>
      <c r="M1777" t="s">
        <v>79047</v>
      </c>
    </row>
    <row r="1778" spans="1:13" x14ac:dyDescent="0.25">
      <c r="A1778" s="1">
        <v>1777</v>
      </c>
      <c r="B1778" s="1">
        <v>2030</v>
      </c>
      <c r="C1778" t="s">
        <v>47</v>
      </c>
      <c r="D1778">
        <v>18</v>
      </c>
      <c r="E1778">
        <v>-10</v>
      </c>
      <c r="F1778">
        <v>9.7500000000000003E-2</v>
      </c>
      <c r="G1778" t="s">
        <v>79048</v>
      </c>
      <c r="H1778" t="s">
        <v>79049</v>
      </c>
      <c r="I1778" t="s">
        <v>79050</v>
      </c>
      <c r="J1778" t="s">
        <v>79051</v>
      </c>
      <c r="K1778" t="s">
        <v>79052</v>
      </c>
      <c r="L1778" t="s">
        <v>79053</v>
      </c>
      <c r="M1778" t="s">
        <v>79054</v>
      </c>
    </row>
    <row r="1779" spans="1:13" x14ac:dyDescent="0.25">
      <c r="A1779" s="1">
        <v>1778</v>
      </c>
      <c r="B1779" s="1">
        <v>2030</v>
      </c>
      <c r="C1779" t="s">
        <v>47</v>
      </c>
      <c r="D1779">
        <v>18</v>
      </c>
      <c r="E1779">
        <v>-9</v>
      </c>
      <c r="F1779">
        <v>9.7900000000000001E-2</v>
      </c>
      <c r="G1779" t="s">
        <v>79055</v>
      </c>
      <c r="H1779" t="s">
        <v>79056</v>
      </c>
      <c r="I1779" t="s">
        <v>79057</v>
      </c>
      <c r="J1779" t="s">
        <v>79058</v>
      </c>
      <c r="K1779" t="s">
        <v>79059</v>
      </c>
      <c r="L1779" t="s">
        <v>79060</v>
      </c>
      <c r="M1779" t="s">
        <v>79061</v>
      </c>
    </row>
    <row r="1780" spans="1:13" x14ac:dyDescent="0.25">
      <c r="A1780" s="1">
        <v>1779</v>
      </c>
      <c r="B1780" s="1">
        <v>2030</v>
      </c>
      <c r="C1780" t="s">
        <v>47</v>
      </c>
      <c r="D1780">
        <v>18</v>
      </c>
      <c r="E1780">
        <v>-8</v>
      </c>
      <c r="F1780">
        <v>9.8299999999999998E-2</v>
      </c>
      <c r="G1780" t="s">
        <v>79062</v>
      </c>
      <c r="H1780" t="s">
        <v>79063</v>
      </c>
      <c r="I1780" t="s">
        <v>79064</v>
      </c>
      <c r="J1780" t="s">
        <v>79065</v>
      </c>
      <c r="K1780" t="s">
        <v>79066</v>
      </c>
      <c r="L1780" t="s">
        <v>79067</v>
      </c>
      <c r="M1780" t="s">
        <v>79068</v>
      </c>
    </row>
    <row r="1781" spans="1:13" x14ac:dyDescent="0.25">
      <c r="A1781" s="1">
        <v>1780</v>
      </c>
      <c r="B1781" s="1">
        <v>2030</v>
      </c>
      <c r="C1781" t="s">
        <v>47</v>
      </c>
      <c r="D1781">
        <v>18</v>
      </c>
      <c r="E1781">
        <v>-7</v>
      </c>
      <c r="F1781">
        <v>9.7799999999999998E-2</v>
      </c>
      <c r="G1781" t="s">
        <v>79069</v>
      </c>
      <c r="H1781" t="s">
        <v>79070</v>
      </c>
      <c r="I1781" t="s">
        <v>79071</v>
      </c>
      <c r="J1781" t="s">
        <v>79072</v>
      </c>
      <c r="K1781" t="s">
        <v>79073</v>
      </c>
      <c r="L1781" t="s">
        <v>79074</v>
      </c>
      <c r="M1781" t="s">
        <v>79075</v>
      </c>
    </row>
    <row r="1782" spans="1:13" x14ac:dyDescent="0.25">
      <c r="A1782" s="1">
        <v>1781</v>
      </c>
      <c r="B1782" s="1">
        <v>2030</v>
      </c>
      <c r="C1782" t="s">
        <v>47</v>
      </c>
      <c r="D1782">
        <v>18</v>
      </c>
      <c r="E1782">
        <v>-6</v>
      </c>
      <c r="F1782">
        <v>9.7299999999999998E-2</v>
      </c>
      <c r="G1782" t="s">
        <v>79076</v>
      </c>
      <c r="H1782" t="s">
        <v>79077</v>
      </c>
      <c r="I1782" t="s">
        <v>79078</v>
      </c>
      <c r="J1782" t="s">
        <v>79079</v>
      </c>
      <c r="K1782" t="s">
        <v>79080</v>
      </c>
      <c r="L1782" t="s">
        <v>79081</v>
      </c>
      <c r="M1782" t="s">
        <v>79082</v>
      </c>
    </row>
    <row r="1783" spans="1:13" x14ac:dyDescent="0.25">
      <c r="A1783" s="1">
        <v>1782</v>
      </c>
      <c r="B1783" s="1">
        <v>2030</v>
      </c>
      <c r="C1783" t="s">
        <v>42</v>
      </c>
      <c r="D1783">
        <v>18</v>
      </c>
      <c r="E1783">
        <v>-5</v>
      </c>
      <c r="F1783">
        <v>7.8E-2</v>
      </c>
      <c r="G1783" t="s">
        <v>79083</v>
      </c>
      <c r="H1783" t="s">
        <v>79084</v>
      </c>
      <c r="I1783" t="s">
        <v>79085</v>
      </c>
      <c r="J1783" t="s">
        <v>79086</v>
      </c>
      <c r="K1783" t="s">
        <v>79087</v>
      </c>
      <c r="L1783" t="s">
        <v>79088</v>
      </c>
      <c r="M1783" t="s">
        <v>79089</v>
      </c>
    </row>
    <row r="1784" spans="1:13" x14ac:dyDescent="0.25">
      <c r="A1784" s="1">
        <v>1783</v>
      </c>
      <c r="B1784" s="1">
        <v>2030</v>
      </c>
      <c r="C1784" t="s">
        <v>42</v>
      </c>
      <c r="D1784">
        <v>18</v>
      </c>
      <c r="E1784">
        <v>-4</v>
      </c>
      <c r="F1784">
        <v>7.8399999999999997E-2</v>
      </c>
      <c r="G1784" t="s">
        <v>79090</v>
      </c>
      <c r="H1784" t="s">
        <v>79091</v>
      </c>
      <c r="I1784" t="s">
        <v>79092</v>
      </c>
      <c r="J1784" t="s">
        <v>79093</v>
      </c>
      <c r="K1784" t="s">
        <v>79094</v>
      </c>
      <c r="L1784" t="s">
        <v>79095</v>
      </c>
      <c r="M1784" t="s">
        <v>79096</v>
      </c>
    </row>
    <row r="1785" spans="1:13" x14ac:dyDescent="0.25">
      <c r="A1785" s="1">
        <v>1784</v>
      </c>
      <c r="B1785" s="1">
        <v>2030</v>
      </c>
      <c r="C1785" t="s">
        <v>42</v>
      </c>
      <c r="D1785">
        <v>18</v>
      </c>
      <c r="E1785">
        <v>-3</v>
      </c>
      <c r="F1785">
        <v>7.85E-2</v>
      </c>
      <c r="G1785" t="s">
        <v>79097</v>
      </c>
      <c r="H1785" t="s">
        <v>79098</v>
      </c>
      <c r="I1785" t="s">
        <v>79099</v>
      </c>
      <c r="J1785" t="s">
        <v>79100</v>
      </c>
      <c r="K1785" t="s">
        <v>79101</v>
      </c>
      <c r="L1785" t="s">
        <v>79102</v>
      </c>
      <c r="M1785" t="s">
        <v>79103</v>
      </c>
    </row>
    <row r="1786" spans="1:13" x14ac:dyDescent="0.25">
      <c r="A1786" s="1">
        <v>1785</v>
      </c>
      <c r="B1786" s="1">
        <v>2030</v>
      </c>
      <c r="C1786" t="s">
        <v>42</v>
      </c>
      <c r="D1786">
        <v>18</v>
      </c>
      <c r="E1786">
        <v>-2</v>
      </c>
      <c r="F1786">
        <v>7.85E-2</v>
      </c>
      <c r="G1786" t="s">
        <v>79104</v>
      </c>
      <c r="H1786" t="s">
        <v>79105</v>
      </c>
      <c r="I1786" t="s">
        <v>79106</v>
      </c>
      <c r="J1786" t="s">
        <v>79107</v>
      </c>
      <c r="K1786" t="s">
        <v>79108</v>
      </c>
      <c r="L1786" t="s">
        <v>79109</v>
      </c>
      <c r="M1786" t="s">
        <v>79110</v>
      </c>
    </row>
    <row r="1787" spans="1:13" x14ac:dyDescent="0.25">
      <c r="A1787" s="1">
        <v>1786</v>
      </c>
      <c r="B1787" s="1">
        <v>2030</v>
      </c>
      <c r="C1787" t="s">
        <v>42</v>
      </c>
      <c r="D1787">
        <v>18</v>
      </c>
      <c r="E1787">
        <v>-1</v>
      </c>
      <c r="F1787">
        <v>7.85E-2</v>
      </c>
      <c r="G1787" t="s">
        <v>79111</v>
      </c>
      <c r="H1787" t="s">
        <v>79112</v>
      </c>
      <c r="I1787" t="s">
        <v>79113</v>
      </c>
      <c r="J1787" t="s">
        <v>79114</v>
      </c>
      <c r="K1787" t="s">
        <v>79115</v>
      </c>
      <c r="L1787" t="s">
        <v>79116</v>
      </c>
      <c r="M1787" t="s">
        <v>79117</v>
      </c>
    </row>
    <row r="1788" spans="1:13" x14ac:dyDescent="0.25">
      <c r="A1788" s="1">
        <v>1787</v>
      </c>
      <c r="B1788" s="1">
        <v>2030</v>
      </c>
      <c r="C1788" t="s">
        <v>42</v>
      </c>
      <c r="D1788">
        <v>18</v>
      </c>
      <c r="E1788">
        <v>0</v>
      </c>
      <c r="F1788">
        <v>7.9399999999999998E-2</v>
      </c>
      <c r="G1788" t="s">
        <v>79118</v>
      </c>
      <c r="H1788" t="s">
        <v>79119</v>
      </c>
      <c r="I1788" t="s">
        <v>79120</v>
      </c>
      <c r="J1788" t="s">
        <v>79121</v>
      </c>
      <c r="K1788" t="s">
        <v>79122</v>
      </c>
      <c r="L1788" t="s">
        <v>79123</v>
      </c>
      <c r="M1788" t="s">
        <v>79124</v>
      </c>
    </row>
    <row r="1789" spans="1:13" x14ac:dyDescent="0.25">
      <c r="A1789" s="1">
        <v>1788</v>
      </c>
      <c r="B1789" s="1">
        <v>2030</v>
      </c>
      <c r="C1789" t="s">
        <v>42</v>
      </c>
      <c r="D1789">
        <v>18</v>
      </c>
      <c r="E1789">
        <v>1</v>
      </c>
      <c r="F1789">
        <v>7.9600000000000004E-2</v>
      </c>
      <c r="G1789" t="s">
        <v>79125</v>
      </c>
      <c r="H1789" t="s">
        <v>79126</v>
      </c>
      <c r="I1789" t="s">
        <v>79127</v>
      </c>
      <c r="J1789" t="s">
        <v>79128</v>
      </c>
      <c r="K1789" t="s">
        <v>79129</v>
      </c>
      <c r="L1789" t="s">
        <v>79130</v>
      </c>
      <c r="M1789" t="s">
        <v>79131</v>
      </c>
    </row>
    <row r="1790" spans="1:13" x14ac:dyDescent="0.25">
      <c r="A1790" s="1">
        <v>1789</v>
      </c>
      <c r="B1790" s="1">
        <v>2030</v>
      </c>
      <c r="C1790" t="s">
        <v>42</v>
      </c>
      <c r="D1790">
        <v>18</v>
      </c>
      <c r="E1790">
        <v>2</v>
      </c>
      <c r="F1790">
        <v>7.9699999999999993E-2</v>
      </c>
      <c r="G1790" t="s">
        <v>79132</v>
      </c>
      <c r="H1790" t="s">
        <v>79133</v>
      </c>
      <c r="I1790" t="s">
        <v>79134</v>
      </c>
      <c r="J1790" t="s">
        <v>79135</v>
      </c>
      <c r="K1790" t="s">
        <v>79136</v>
      </c>
      <c r="L1790" t="s">
        <v>79137</v>
      </c>
      <c r="M1790" t="s">
        <v>79138</v>
      </c>
    </row>
    <row r="1791" spans="1:13" x14ac:dyDescent="0.25">
      <c r="A1791" s="1">
        <v>1790</v>
      </c>
      <c r="B1791" s="1">
        <v>2030</v>
      </c>
      <c r="C1791" t="s">
        <v>42</v>
      </c>
      <c r="D1791">
        <v>18</v>
      </c>
      <c r="E1791">
        <v>3</v>
      </c>
      <c r="F1791">
        <v>7.9299999999999995E-2</v>
      </c>
      <c r="G1791" t="s">
        <v>79139</v>
      </c>
      <c r="H1791" t="s">
        <v>79140</v>
      </c>
      <c r="I1791" t="s">
        <v>79141</v>
      </c>
      <c r="J1791" t="s">
        <v>79142</v>
      </c>
      <c r="K1791" t="s">
        <v>79143</v>
      </c>
      <c r="L1791" t="s">
        <v>79144</v>
      </c>
      <c r="M1791" t="s">
        <v>79145</v>
      </c>
    </row>
    <row r="1792" spans="1:13" x14ac:dyDescent="0.25">
      <c r="A1792" s="1">
        <v>1791</v>
      </c>
      <c r="B1792" s="1">
        <v>2030</v>
      </c>
      <c r="C1792" t="s">
        <v>42</v>
      </c>
      <c r="D1792">
        <v>18</v>
      </c>
      <c r="E1792">
        <v>4</v>
      </c>
      <c r="F1792">
        <v>7.9299999999999995E-2</v>
      </c>
      <c r="G1792" t="s">
        <v>79146</v>
      </c>
      <c r="H1792" t="s">
        <v>79147</v>
      </c>
      <c r="I1792" t="s">
        <v>79148</v>
      </c>
      <c r="J1792" t="s">
        <v>79149</v>
      </c>
      <c r="K1792" t="s">
        <v>79150</v>
      </c>
      <c r="L1792" t="s">
        <v>79151</v>
      </c>
      <c r="M1792" t="s">
        <v>79152</v>
      </c>
    </row>
    <row r="1793" spans="1:13" x14ac:dyDescent="0.25">
      <c r="A1793" s="1">
        <v>1792</v>
      </c>
      <c r="B1793" s="1">
        <v>2030</v>
      </c>
      <c r="C1793" t="s">
        <v>43</v>
      </c>
      <c r="D1793">
        <v>18</v>
      </c>
      <c r="E1793">
        <v>5</v>
      </c>
      <c r="F1793">
        <v>9.6100000000000005E-2</v>
      </c>
      <c r="G1793" t="s">
        <v>79153</v>
      </c>
      <c r="H1793" t="s">
        <v>79154</v>
      </c>
      <c r="I1793" t="s">
        <v>79155</v>
      </c>
      <c r="J1793" t="s">
        <v>79156</v>
      </c>
      <c r="K1793" t="s">
        <v>79157</v>
      </c>
      <c r="L1793" t="s">
        <v>79158</v>
      </c>
      <c r="M1793" t="s">
        <v>79159</v>
      </c>
    </row>
    <row r="1794" spans="1:13" x14ac:dyDescent="0.25">
      <c r="A1794" s="1">
        <v>1793</v>
      </c>
      <c r="B1794" s="1">
        <v>2030</v>
      </c>
      <c r="C1794" t="s">
        <v>43</v>
      </c>
      <c r="D1794">
        <v>18</v>
      </c>
      <c r="E1794">
        <v>6</v>
      </c>
      <c r="F1794">
        <v>9.6199999999999994E-2</v>
      </c>
      <c r="G1794" t="s">
        <v>79160</v>
      </c>
      <c r="H1794" t="s">
        <v>79161</v>
      </c>
      <c r="I1794" t="s">
        <v>79162</v>
      </c>
      <c r="J1794" t="s">
        <v>79163</v>
      </c>
      <c r="K1794" t="s">
        <v>79164</v>
      </c>
      <c r="L1794" t="s">
        <v>79165</v>
      </c>
      <c r="M1794" t="s">
        <v>79166</v>
      </c>
    </row>
    <row r="1795" spans="1:13" x14ac:dyDescent="0.25">
      <c r="A1795" s="1">
        <v>1794</v>
      </c>
      <c r="B1795" s="1">
        <v>2030</v>
      </c>
      <c r="C1795" t="s">
        <v>43</v>
      </c>
      <c r="D1795">
        <v>18</v>
      </c>
      <c r="E1795">
        <v>7</v>
      </c>
      <c r="F1795">
        <v>9.69E-2</v>
      </c>
      <c r="G1795" t="s">
        <v>79167</v>
      </c>
      <c r="H1795" t="s">
        <v>79168</v>
      </c>
      <c r="I1795" t="s">
        <v>79169</v>
      </c>
      <c r="J1795" t="s">
        <v>79170</v>
      </c>
      <c r="K1795" t="s">
        <v>79171</v>
      </c>
      <c r="L1795" t="s">
        <v>79172</v>
      </c>
      <c r="M1795" t="s">
        <v>79173</v>
      </c>
    </row>
    <row r="1796" spans="1:13" x14ac:dyDescent="0.25">
      <c r="A1796" s="1">
        <v>1795</v>
      </c>
      <c r="B1796" s="1">
        <v>2030</v>
      </c>
      <c r="C1796" t="s">
        <v>43</v>
      </c>
      <c r="D1796">
        <v>18</v>
      </c>
      <c r="E1796">
        <v>8</v>
      </c>
      <c r="F1796">
        <v>9.8000000000000004E-2</v>
      </c>
      <c r="G1796" t="s">
        <v>79174</v>
      </c>
      <c r="H1796" t="s">
        <v>79175</v>
      </c>
      <c r="I1796" t="s">
        <v>79176</v>
      </c>
      <c r="J1796" t="s">
        <v>79177</v>
      </c>
      <c r="K1796" t="s">
        <v>79178</v>
      </c>
      <c r="L1796" t="s">
        <v>79179</v>
      </c>
      <c r="M1796" t="s">
        <v>79180</v>
      </c>
    </row>
    <row r="1797" spans="1:13" x14ac:dyDescent="0.25">
      <c r="A1797" s="1">
        <v>1796</v>
      </c>
      <c r="B1797" s="1">
        <v>2030</v>
      </c>
      <c r="C1797" t="s">
        <v>43</v>
      </c>
      <c r="D1797">
        <v>18</v>
      </c>
      <c r="E1797">
        <v>9</v>
      </c>
      <c r="F1797">
        <v>9.6299999999999997E-2</v>
      </c>
      <c r="G1797" t="s">
        <v>79181</v>
      </c>
      <c r="H1797" t="s">
        <v>79182</v>
      </c>
      <c r="I1797" t="s">
        <v>79183</v>
      </c>
      <c r="J1797" t="s">
        <v>79184</v>
      </c>
      <c r="K1797" t="s">
        <v>79185</v>
      </c>
      <c r="L1797" t="s">
        <v>79186</v>
      </c>
      <c r="M1797" t="s">
        <v>79187</v>
      </c>
    </row>
    <row r="1798" spans="1:13" x14ac:dyDescent="0.25">
      <c r="A1798" s="1">
        <v>1797</v>
      </c>
      <c r="B1798" s="1">
        <v>2030</v>
      </c>
      <c r="C1798" t="s">
        <v>43</v>
      </c>
      <c r="D1798">
        <v>18</v>
      </c>
      <c r="E1798">
        <v>10</v>
      </c>
      <c r="F1798">
        <v>9.4700000000000006E-2</v>
      </c>
      <c r="G1798" t="s">
        <v>79188</v>
      </c>
      <c r="H1798" t="s">
        <v>79189</v>
      </c>
      <c r="I1798" t="s">
        <v>79190</v>
      </c>
      <c r="J1798" t="s">
        <v>79191</v>
      </c>
      <c r="K1798" t="s">
        <v>79192</v>
      </c>
      <c r="L1798" t="s">
        <v>79193</v>
      </c>
      <c r="M1798" t="s">
        <v>79194</v>
      </c>
    </row>
    <row r="1799" spans="1:13" x14ac:dyDescent="0.25">
      <c r="A1799" s="1">
        <v>1798</v>
      </c>
      <c r="B1799" s="1">
        <v>2030</v>
      </c>
      <c r="C1799" t="s">
        <v>43</v>
      </c>
      <c r="D1799">
        <v>18</v>
      </c>
      <c r="E1799">
        <v>11</v>
      </c>
      <c r="F1799">
        <v>9.4200000000000006E-2</v>
      </c>
      <c r="G1799" t="s">
        <v>79195</v>
      </c>
      <c r="H1799" t="s">
        <v>79196</v>
      </c>
      <c r="I1799" t="s">
        <v>79197</v>
      </c>
      <c r="J1799" t="s">
        <v>79198</v>
      </c>
      <c r="K1799" t="s">
        <v>79199</v>
      </c>
      <c r="L1799" t="s">
        <v>79200</v>
      </c>
      <c r="M1799" t="s">
        <v>79201</v>
      </c>
    </row>
    <row r="1800" spans="1:13" x14ac:dyDescent="0.25">
      <c r="A1800" s="1">
        <v>1799</v>
      </c>
      <c r="B1800" s="1">
        <v>2030</v>
      </c>
      <c r="C1800" t="s">
        <v>43</v>
      </c>
      <c r="D1800">
        <v>18</v>
      </c>
      <c r="E1800">
        <v>12</v>
      </c>
      <c r="F1800">
        <v>9.3899999999999997E-2</v>
      </c>
      <c r="G1800" t="s">
        <v>79202</v>
      </c>
      <c r="H1800" t="s">
        <v>79203</v>
      </c>
      <c r="I1800" t="s">
        <v>79204</v>
      </c>
      <c r="J1800" t="s">
        <v>79205</v>
      </c>
      <c r="K1800" t="s">
        <v>79206</v>
      </c>
      <c r="L1800" t="s">
        <v>79207</v>
      </c>
      <c r="M1800" t="s">
        <v>79208</v>
      </c>
    </row>
    <row r="1801" spans="1:13" x14ac:dyDescent="0.25">
      <c r="A1801" s="1">
        <v>1800</v>
      </c>
      <c r="B1801" s="1">
        <v>2030</v>
      </c>
      <c r="C1801" t="s">
        <v>43</v>
      </c>
      <c r="D1801">
        <v>18</v>
      </c>
      <c r="E1801">
        <v>13</v>
      </c>
      <c r="F1801">
        <v>9.4200000000000006E-2</v>
      </c>
      <c r="G1801" t="s">
        <v>79209</v>
      </c>
      <c r="H1801" t="s">
        <v>79210</v>
      </c>
      <c r="I1801" t="s">
        <v>79211</v>
      </c>
      <c r="J1801" t="s">
        <v>79212</v>
      </c>
      <c r="K1801" t="s">
        <v>79213</v>
      </c>
      <c r="L1801" t="s">
        <v>79214</v>
      </c>
      <c r="M1801" t="s">
        <v>79215</v>
      </c>
    </row>
    <row r="1802" spans="1:13" x14ac:dyDescent="0.25">
      <c r="A1802" s="1">
        <v>1801</v>
      </c>
      <c r="B1802" s="1">
        <v>2030</v>
      </c>
      <c r="C1802" t="s">
        <v>43</v>
      </c>
      <c r="D1802">
        <v>18</v>
      </c>
      <c r="E1802">
        <v>14</v>
      </c>
      <c r="F1802">
        <v>9.4600000000000004E-2</v>
      </c>
      <c r="G1802" t="s">
        <v>79216</v>
      </c>
      <c r="H1802" t="s">
        <v>79217</v>
      </c>
      <c r="I1802" t="s">
        <v>79218</v>
      </c>
      <c r="J1802" t="s">
        <v>79219</v>
      </c>
      <c r="K1802" t="s">
        <v>79220</v>
      </c>
      <c r="L1802" t="s">
        <v>79221</v>
      </c>
      <c r="M1802" t="s">
        <v>79222</v>
      </c>
    </row>
    <row r="1803" spans="1:13" x14ac:dyDescent="0.25">
      <c r="A1803" s="1">
        <v>1802</v>
      </c>
      <c r="B1803" s="1">
        <v>2030</v>
      </c>
      <c r="C1803" t="s">
        <v>43</v>
      </c>
      <c r="D1803">
        <v>18</v>
      </c>
      <c r="E1803">
        <v>15</v>
      </c>
      <c r="F1803">
        <v>9.5299999999999996E-2</v>
      </c>
      <c r="G1803" t="s">
        <v>79223</v>
      </c>
      <c r="H1803" t="s">
        <v>79224</v>
      </c>
      <c r="I1803" t="s">
        <v>79225</v>
      </c>
      <c r="J1803" t="s">
        <v>79226</v>
      </c>
      <c r="K1803" t="s">
        <v>79227</v>
      </c>
      <c r="L1803" t="s">
        <v>79228</v>
      </c>
      <c r="M1803" t="s">
        <v>79229</v>
      </c>
    </row>
    <row r="1804" spans="1:13" x14ac:dyDescent="0.25">
      <c r="A1804" s="1">
        <v>1803</v>
      </c>
      <c r="B1804" s="1">
        <v>2030</v>
      </c>
      <c r="C1804" t="s">
        <v>38</v>
      </c>
      <c r="D1804">
        <v>18</v>
      </c>
      <c r="E1804">
        <v>16</v>
      </c>
      <c r="F1804">
        <v>8.3400000000000002E-2</v>
      </c>
      <c r="G1804" t="s">
        <v>79230</v>
      </c>
      <c r="H1804" t="s">
        <v>79231</v>
      </c>
      <c r="I1804" t="s">
        <v>79232</v>
      </c>
      <c r="J1804" t="s">
        <v>79233</v>
      </c>
      <c r="K1804" t="s">
        <v>79234</v>
      </c>
      <c r="L1804" t="s">
        <v>79235</v>
      </c>
      <c r="M1804" t="s">
        <v>79236</v>
      </c>
    </row>
    <row r="1805" spans="1:13" x14ac:dyDescent="0.25">
      <c r="A1805" s="1">
        <v>1804</v>
      </c>
      <c r="B1805" s="1">
        <v>2030</v>
      </c>
      <c r="C1805" t="s">
        <v>38</v>
      </c>
      <c r="D1805">
        <v>18</v>
      </c>
      <c r="E1805">
        <v>17</v>
      </c>
      <c r="F1805">
        <v>8.3500000000000005E-2</v>
      </c>
      <c r="G1805" t="s">
        <v>79237</v>
      </c>
      <c r="H1805" t="s">
        <v>79238</v>
      </c>
      <c r="I1805" t="s">
        <v>79239</v>
      </c>
      <c r="J1805" t="s">
        <v>79240</v>
      </c>
      <c r="K1805" t="s">
        <v>79241</v>
      </c>
      <c r="L1805" t="s">
        <v>79242</v>
      </c>
      <c r="M1805" t="s">
        <v>79243</v>
      </c>
    </row>
    <row r="1806" spans="1:13" x14ac:dyDescent="0.25">
      <c r="A1806" s="1">
        <v>1805</v>
      </c>
      <c r="B1806" s="1">
        <v>2030</v>
      </c>
      <c r="C1806" t="s">
        <v>38</v>
      </c>
      <c r="D1806">
        <v>18</v>
      </c>
      <c r="E1806">
        <v>18</v>
      </c>
      <c r="F1806">
        <v>8.3400000000000002E-2</v>
      </c>
      <c r="G1806" t="s">
        <v>79244</v>
      </c>
      <c r="H1806" t="s">
        <v>79245</v>
      </c>
      <c r="I1806" t="s">
        <v>79246</v>
      </c>
      <c r="J1806" t="s">
        <v>79247</v>
      </c>
      <c r="K1806" t="s">
        <v>79248</v>
      </c>
      <c r="L1806" t="s">
        <v>79249</v>
      </c>
      <c r="M1806" t="s">
        <v>79250</v>
      </c>
    </row>
    <row r="1807" spans="1:13" x14ac:dyDescent="0.25">
      <c r="A1807" s="1">
        <v>1806</v>
      </c>
      <c r="B1807" s="1">
        <v>2030</v>
      </c>
      <c r="C1807" t="s">
        <v>38</v>
      </c>
      <c r="D1807">
        <v>18</v>
      </c>
      <c r="E1807">
        <v>19</v>
      </c>
      <c r="F1807">
        <v>8.3400000000000002E-2</v>
      </c>
      <c r="G1807" t="s">
        <v>79251</v>
      </c>
      <c r="H1807" t="s">
        <v>79252</v>
      </c>
      <c r="I1807" t="s">
        <v>79253</v>
      </c>
      <c r="J1807" t="s">
        <v>79254</v>
      </c>
      <c r="K1807" t="s">
        <v>79255</v>
      </c>
      <c r="L1807" t="s">
        <v>79256</v>
      </c>
      <c r="M1807" t="s">
        <v>79257</v>
      </c>
    </row>
    <row r="1808" spans="1:13" x14ac:dyDescent="0.25">
      <c r="A1808" s="1">
        <v>1807</v>
      </c>
      <c r="B1808" s="1">
        <v>2030</v>
      </c>
      <c r="C1808" t="s">
        <v>38</v>
      </c>
      <c r="D1808">
        <v>18</v>
      </c>
      <c r="E1808">
        <v>20</v>
      </c>
      <c r="F1808">
        <v>8.3400000000000002E-2</v>
      </c>
      <c r="G1808" t="s">
        <v>79258</v>
      </c>
      <c r="H1808" t="s">
        <v>79259</v>
      </c>
      <c r="I1808" t="s">
        <v>79260</v>
      </c>
      <c r="J1808" t="s">
        <v>79261</v>
      </c>
      <c r="K1808" t="s">
        <v>79262</v>
      </c>
      <c r="L1808" t="s">
        <v>79263</v>
      </c>
      <c r="M1808" t="s">
        <v>79264</v>
      </c>
    </row>
    <row r="1809" spans="1:13" x14ac:dyDescent="0.25">
      <c r="A1809" s="1">
        <v>1808</v>
      </c>
      <c r="B1809" s="1">
        <v>2030</v>
      </c>
      <c r="C1809" t="s">
        <v>38</v>
      </c>
      <c r="D1809">
        <v>18</v>
      </c>
      <c r="E1809">
        <v>21</v>
      </c>
      <c r="F1809">
        <v>8.3599999999999994E-2</v>
      </c>
      <c r="G1809" t="s">
        <v>79265</v>
      </c>
      <c r="H1809" t="s">
        <v>79266</v>
      </c>
      <c r="I1809" t="s">
        <v>79267</v>
      </c>
      <c r="J1809" t="s">
        <v>79268</v>
      </c>
      <c r="K1809" t="s">
        <v>79269</v>
      </c>
      <c r="L1809" t="s">
        <v>79270</v>
      </c>
      <c r="M1809" t="s">
        <v>79271</v>
      </c>
    </row>
    <row r="1810" spans="1:13" x14ac:dyDescent="0.25">
      <c r="A1810" s="1">
        <v>1809</v>
      </c>
      <c r="B1810" s="1">
        <v>2030</v>
      </c>
      <c r="C1810" t="s">
        <v>38</v>
      </c>
      <c r="D1810">
        <v>18</v>
      </c>
      <c r="E1810">
        <v>22</v>
      </c>
      <c r="F1810">
        <v>8.4099999999999994E-2</v>
      </c>
      <c r="G1810" t="s">
        <v>79272</v>
      </c>
      <c r="H1810" t="s">
        <v>79273</v>
      </c>
      <c r="I1810" t="s">
        <v>79274</v>
      </c>
      <c r="J1810" t="s">
        <v>79275</v>
      </c>
      <c r="K1810" t="s">
        <v>79276</v>
      </c>
      <c r="L1810" t="s">
        <v>79277</v>
      </c>
      <c r="M1810" t="s">
        <v>79278</v>
      </c>
    </row>
    <row r="1811" spans="1:13" x14ac:dyDescent="0.25">
      <c r="A1811" s="1">
        <v>1810</v>
      </c>
      <c r="B1811" s="1">
        <v>2030</v>
      </c>
      <c r="C1811" t="s">
        <v>38</v>
      </c>
      <c r="D1811">
        <v>18</v>
      </c>
      <c r="E1811">
        <v>23</v>
      </c>
      <c r="F1811">
        <v>8.3699999999999997E-2</v>
      </c>
      <c r="G1811" t="s">
        <v>79279</v>
      </c>
      <c r="H1811" t="s">
        <v>79280</v>
      </c>
      <c r="I1811" t="s">
        <v>79281</v>
      </c>
      <c r="J1811" t="s">
        <v>79282</v>
      </c>
      <c r="K1811" t="s">
        <v>79283</v>
      </c>
      <c r="L1811" t="s">
        <v>79284</v>
      </c>
      <c r="M1811" t="s">
        <v>79285</v>
      </c>
    </row>
    <row r="1812" spans="1:13" x14ac:dyDescent="0.25">
      <c r="A1812" s="1">
        <v>1811</v>
      </c>
      <c r="B1812" s="1">
        <v>2030</v>
      </c>
      <c r="C1812" t="s">
        <v>39</v>
      </c>
      <c r="D1812">
        <v>18</v>
      </c>
      <c r="E1812">
        <v>24</v>
      </c>
      <c r="F1812">
        <v>0.1116</v>
      </c>
      <c r="G1812" t="s">
        <v>79286</v>
      </c>
      <c r="H1812" t="s">
        <v>79287</v>
      </c>
      <c r="I1812" t="s">
        <v>79288</v>
      </c>
      <c r="J1812" t="s">
        <v>79289</v>
      </c>
      <c r="K1812" t="s">
        <v>79290</v>
      </c>
      <c r="L1812" t="s">
        <v>79291</v>
      </c>
      <c r="M1812" t="s">
        <v>79292</v>
      </c>
    </row>
    <row r="1813" spans="1:13" x14ac:dyDescent="0.25">
      <c r="A1813" s="1">
        <v>1812</v>
      </c>
      <c r="B1813" s="1">
        <v>2030</v>
      </c>
      <c r="C1813" t="s">
        <v>39</v>
      </c>
      <c r="D1813">
        <v>18</v>
      </c>
      <c r="E1813">
        <v>25</v>
      </c>
      <c r="F1813">
        <v>0.11169999999999999</v>
      </c>
      <c r="G1813" t="s">
        <v>79293</v>
      </c>
      <c r="H1813" t="s">
        <v>79294</v>
      </c>
      <c r="I1813" t="s">
        <v>79295</v>
      </c>
      <c r="J1813" t="s">
        <v>79296</v>
      </c>
      <c r="K1813" t="s">
        <v>79297</v>
      </c>
      <c r="L1813" t="s">
        <v>79298</v>
      </c>
      <c r="M1813" t="s">
        <v>79299</v>
      </c>
    </row>
    <row r="1814" spans="1:13" x14ac:dyDescent="0.25">
      <c r="A1814" s="1">
        <v>1813</v>
      </c>
      <c r="B1814" s="1">
        <v>2030</v>
      </c>
      <c r="C1814" t="s">
        <v>39</v>
      </c>
      <c r="D1814">
        <v>18</v>
      </c>
      <c r="E1814">
        <v>26</v>
      </c>
      <c r="F1814">
        <v>0.11219999999999999</v>
      </c>
      <c r="G1814" t="s">
        <v>79300</v>
      </c>
      <c r="H1814" t="s">
        <v>79301</v>
      </c>
      <c r="I1814" t="s">
        <v>79302</v>
      </c>
      <c r="J1814" t="s">
        <v>79303</v>
      </c>
      <c r="K1814" t="s">
        <v>79304</v>
      </c>
      <c r="L1814" t="s">
        <v>79305</v>
      </c>
      <c r="M1814" t="s">
        <v>79306</v>
      </c>
    </row>
    <row r="1815" spans="1:13" x14ac:dyDescent="0.25">
      <c r="A1815" s="1">
        <v>1814</v>
      </c>
      <c r="B1815" s="1">
        <v>2030</v>
      </c>
      <c r="C1815" t="s">
        <v>39</v>
      </c>
      <c r="D1815">
        <v>18</v>
      </c>
      <c r="E1815">
        <v>27</v>
      </c>
      <c r="F1815">
        <v>0.1128</v>
      </c>
      <c r="G1815" t="s">
        <v>79307</v>
      </c>
      <c r="H1815" t="s">
        <v>79308</v>
      </c>
      <c r="I1815" t="s">
        <v>79309</v>
      </c>
      <c r="J1815" t="s">
        <v>79310</v>
      </c>
      <c r="K1815" t="s">
        <v>79311</v>
      </c>
      <c r="L1815" t="s">
        <v>79312</v>
      </c>
      <c r="M1815" t="s">
        <v>79313</v>
      </c>
    </row>
    <row r="1816" spans="1:13" x14ac:dyDescent="0.25">
      <c r="A1816" s="1">
        <v>1815</v>
      </c>
      <c r="B1816" s="1">
        <v>2030</v>
      </c>
      <c r="C1816" t="s">
        <v>39</v>
      </c>
      <c r="D1816">
        <v>18</v>
      </c>
      <c r="E1816">
        <v>28</v>
      </c>
      <c r="F1816">
        <v>0.113</v>
      </c>
      <c r="G1816" t="s">
        <v>79314</v>
      </c>
      <c r="H1816" t="s">
        <v>79315</v>
      </c>
      <c r="I1816" t="s">
        <v>79316</v>
      </c>
      <c r="J1816" t="s">
        <v>79317</v>
      </c>
      <c r="K1816" t="s">
        <v>79318</v>
      </c>
      <c r="L1816" t="s">
        <v>79319</v>
      </c>
      <c r="M1816" t="s">
        <v>79320</v>
      </c>
    </row>
    <row r="1817" spans="1:13" x14ac:dyDescent="0.25">
      <c r="A1817" s="1">
        <v>1816</v>
      </c>
      <c r="B1817" s="1">
        <v>2030</v>
      </c>
      <c r="C1817" t="s">
        <v>39</v>
      </c>
      <c r="D1817">
        <v>18</v>
      </c>
      <c r="E1817">
        <v>29</v>
      </c>
      <c r="F1817">
        <v>0.1137</v>
      </c>
      <c r="G1817" t="s">
        <v>79321</v>
      </c>
      <c r="H1817" t="s">
        <v>79322</v>
      </c>
      <c r="I1817" t="s">
        <v>79323</v>
      </c>
      <c r="J1817" t="s">
        <v>79324</v>
      </c>
      <c r="K1817" t="s">
        <v>79325</v>
      </c>
      <c r="L1817" t="s">
        <v>79326</v>
      </c>
      <c r="M1817" t="s">
        <v>79327</v>
      </c>
    </row>
    <row r="1818" spans="1:13" x14ac:dyDescent="0.25">
      <c r="A1818" s="1">
        <v>1817</v>
      </c>
      <c r="B1818" s="1">
        <v>2030</v>
      </c>
      <c r="C1818" t="s">
        <v>39</v>
      </c>
      <c r="D1818">
        <v>18</v>
      </c>
      <c r="E1818">
        <v>30</v>
      </c>
      <c r="F1818">
        <v>0.114</v>
      </c>
      <c r="G1818" t="s">
        <v>79328</v>
      </c>
      <c r="H1818" t="s">
        <v>79329</v>
      </c>
      <c r="I1818" t="s">
        <v>79330</v>
      </c>
      <c r="J1818" t="s">
        <v>79331</v>
      </c>
      <c r="K1818" t="s">
        <v>79332</v>
      </c>
      <c r="L1818" t="s">
        <v>79333</v>
      </c>
      <c r="M1818" t="s">
        <v>79334</v>
      </c>
    </row>
    <row r="1819" spans="1:13" x14ac:dyDescent="0.25">
      <c r="A1819" s="1">
        <v>1818</v>
      </c>
      <c r="B1819" s="1">
        <v>2030</v>
      </c>
      <c r="C1819" t="s">
        <v>39</v>
      </c>
      <c r="D1819">
        <v>18</v>
      </c>
      <c r="E1819">
        <v>31</v>
      </c>
      <c r="F1819">
        <v>0.1149</v>
      </c>
      <c r="G1819" t="s">
        <v>79335</v>
      </c>
      <c r="H1819" t="s">
        <v>79336</v>
      </c>
      <c r="I1819" t="s">
        <v>79337</v>
      </c>
      <c r="J1819" t="s">
        <v>79338</v>
      </c>
      <c r="K1819" t="s">
        <v>79339</v>
      </c>
      <c r="L1819" t="s">
        <v>79340</v>
      </c>
      <c r="M1819" t="s">
        <v>79341</v>
      </c>
    </row>
    <row r="1820" spans="1:13" x14ac:dyDescent="0.25">
      <c r="A1820" s="1">
        <v>1819</v>
      </c>
      <c r="B1820" s="1">
        <v>2030</v>
      </c>
      <c r="C1820" t="s">
        <v>39</v>
      </c>
      <c r="D1820">
        <v>18</v>
      </c>
      <c r="E1820">
        <v>32</v>
      </c>
      <c r="F1820">
        <v>0.1153</v>
      </c>
      <c r="G1820" t="s">
        <v>79342</v>
      </c>
      <c r="H1820" t="s">
        <v>79343</v>
      </c>
      <c r="I1820" t="s">
        <v>79344</v>
      </c>
      <c r="J1820" t="s">
        <v>79345</v>
      </c>
      <c r="K1820" t="s">
        <v>79346</v>
      </c>
      <c r="L1820" t="s">
        <v>79347</v>
      </c>
      <c r="M1820" t="s">
        <v>79348</v>
      </c>
    </row>
    <row r="1821" spans="1:13" x14ac:dyDescent="0.25">
      <c r="A1821" s="1">
        <v>1820</v>
      </c>
      <c r="B1821" s="1">
        <v>2030</v>
      </c>
      <c r="C1821" t="s">
        <v>39</v>
      </c>
      <c r="D1821">
        <v>18</v>
      </c>
      <c r="E1821">
        <v>33</v>
      </c>
      <c r="F1821">
        <v>0.11559999999999999</v>
      </c>
      <c r="G1821" t="s">
        <v>79349</v>
      </c>
      <c r="H1821" t="s">
        <v>79350</v>
      </c>
      <c r="I1821" t="s">
        <v>79351</v>
      </c>
      <c r="J1821" t="s">
        <v>79352</v>
      </c>
      <c r="K1821" t="s">
        <v>79353</v>
      </c>
      <c r="L1821" t="s">
        <v>79354</v>
      </c>
      <c r="M1821" t="s">
        <v>79355</v>
      </c>
    </row>
    <row r="1822" spans="1:13" x14ac:dyDescent="0.25">
      <c r="A1822" s="1">
        <v>1821</v>
      </c>
      <c r="B1822" s="1">
        <v>2030</v>
      </c>
      <c r="C1822" t="s">
        <v>39</v>
      </c>
      <c r="D1822">
        <v>18</v>
      </c>
      <c r="E1822">
        <v>34</v>
      </c>
      <c r="F1822">
        <v>0.1162</v>
      </c>
      <c r="G1822" t="s">
        <v>79356</v>
      </c>
      <c r="H1822" t="s">
        <v>79357</v>
      </c>
      <c r="I1822" t="s">
        <v>79358</v>
      </c>
      <c r="J1822" t="s">
        <v>79359</v>
      </c>
      <c r="K1822" t="s">
        <v>79360</v>
      </c>
      <c r="L1822" t="s">
        <v>79361</v>
      </c>
      <c r="M1822" t="s">
        <v>79362</v>
      </c>
    </row>
    <row r="1823" spans="1:13" x14ac:dyDescent="0.25">
      <c r="A1823" s="1">
        <v>1822</v>
      </c>
      <c r="B1823" s="1">
        <v>2030</v>
      </c>
      <c r="C1823" t="s">
        <v>39</v>
      </c>
      <c r="D1823">
        <v>18</v>
      </c>
      <c r="E1823">
        <v>35</v>
      </c>
      <c r="F1823">
        <v>0.11650000000000001</v>
      </c>
      <c r="G1823" t="s">
        <v>79363</v>
      </c>
      <c r="H1823" t="s">
        <v>79364</v>
      </c>
      <c r="I1823" t="s">
        <v>79365</v>
      </c>
      <c r="J1823" t="s">
        <v>79366</v>
      </c>
      <c r="K1823" t="s">
        <v>79367</v>
      </c>
      <c r="L1823" t="s">
        <v>79368</v>
      </c>
      <c r="M1823" t="s">
        <v>79369</v>
      </c>
    </row>
    <row r="1824" spans="1:13" x14ac:dyDescent="0.25">
      <c r="A1824" s="1">
        <v>1823</v>
      </c>
      <c r="B1824" s="1">
        <v>2030</v>
      </c>
      <c r="C1824" t="s">
        <v>39</v>
      </c>
      <c r="D1824">
        <v>18</v>
      </c>
      <c r="E1824">
        <v>36</v>
      </c>
      <c r="F1824">
        <v>0.1176</v>
      </c>
      <c r="G1824" t="s">
        <v>79370</v>
      </c>
      <c r="H1824" t="s">
        <v>79371</v>
      </c>
      <c r="I1824" t="s">
        <v>79372</v>
      </c>
      <c r="J1824" t="s">
        <v>79373</v>
      </c>
      <c r="K1824" t="s">
        <v>79374</v>
      </c>
      <c r="L1824" t="s">
        <v>79375</v>
      </c>
      <c r="M1824" t="s">
        <v>79376</v>
      </c>
    </row>
    <row r="1825" spans="1:13" x14ac:dyDescent="0.25">
      <c r="A1825" s="1">
        <v>1824</v>
      </c>
      <c r="B1825" s="1">
        <v>2030</v>
      </c>
      <c r="C1825" t="s">
        <v>39</v>
      </c>
      <c r="D1825">
        <v>18</v>
      </c>
      <c r="E1825">
        <v>37</v>
      </c>
      <c r="F1825">
        <v>0.1203</v>
      </c>
      <c r="G1825" t="s">
        <v>79377</v>
      </c>
      <c r="H1825" t="s">
        <v>79378</v>
      </c>
      <c r="I1825" t="s">
        <v>79379</v>
      </c>
      <c r="J1825" t="s">
        <v>79380</v>
      </c>
      <c r="K1825" t="s">
        <v>79381</v>
      </c>
      <c r="L1825" t="s">
        <v>79382</v>
      </c>
      <c r="M1825" t="s">
        <v>79383</v>
      </c>
    </row>
    <row r="1826" spans="1:13" x14ac:dyDescent="0.25">
      <c r="A1826" s="1">
        <v>1825</v>
      </c>
      <c r="B1826" s="1">
        <v>2030</v>
      </c>
      <c r="C1826" t="s">
        <v>39</v>
      </c>
      <c r="D1826">
        <v>18</v>
      </c>
      <c r="E1826">
        <v>38</v>
      </c>
      <c r="F1826">
        <v>0.126</v>
      </c>
      <c r="G1826" t="s">
        <v>79384</v>
      </c>
      <c r="H1826" t="s">
        <v>79385</v>
      </c>
      <c r="I1826" t="s">
        <v>79386</v>
      </c>
      <c r="J1826" t="s">
        <v>79387</v>
      </c>
      <c r="K1826" t="s">
        <v>79388</v>
      </c>
      <c r="L1826" t="s">
        <v>79389</v>
      </c>
      <c r="M1826" t="s">
        <v>79390</v>
      </c>
    </row>
    <row r="1827" spans="1:13" x14ac:dyDescent="0.25">
      <c r="A1827" s="1">
        <v>1826</v>
      </c>
      <c r="B1827" s="1">
        <v>2030</v>
      </c>
      <c r="C1827" t="s">
        <v>47</v>
      </c>
      <c r="D1827">
        <v>19</v>
      </c>
      <c r="E1827">
        <v>-16</v>
      </c>
      <c r="F1827">
        <v>9.5500000000000002E-2</v>
      </c>
      <c r="G1827" t="s">
        <v>79391</v>
      </c>
      <c r="H1827" t="s">
        <v>79392</v>
      </c>
      <c r="I1827" t="s">
        <v>79393</v>
      </c>
      <c r="J1827" t="s">
        <v>79394</v>
      </c>
      <c r="K1827" t="s">
        <v>79395</v>
      </c>
      <c r="L1827" t="s">
        <v>79396</v>
      </c>
      <c r="M1827" t="s">
        <v>79397</v>
      </c>
    </row>
    <row r="1828" spans="1:13" x14ac:dyDescent="0.25">
      <c r="A1828" s="1">
        <v>1827</v>
      </c>
      <c r="B1828" s="1">
        <v>2030</v>
      </c>
      <c r="C1828" t="s">
        <v>47</v>
      </c>
      <c r="D1828">
        <v>19</v>
      </c>
      <c r="E1828">
        <v>-15</v>
      </c>
      <c r="F1828">
        <v>9.5799999999999996E-2</v>
      </c>
      <c r="G1828" t="s">
        <v>79398</v>
      </c>
      <c r="H1828" t="s">
        <v>79399</v>
      </c>
      <c r="I1828" t="s">
        <v>79400</v>
      </c>
      <c r="J1828" t="s">
        <v>79401</v>
      </c>
      <c r="K1828" t="s">
        <v>79402</v>
      </c>
      <c r="L1828" t="s">
        <v>79403</v>
      </c>
      <c r="M1828" t="s">
        <v>79404</v>
      </c>
    </row>
    <row r="1829" spans="1:13" x14ac:dyDescent="0.25">
      <c r="A1829" s="1">
        <v>1828</v>
      </c>
      <c r="B1829" s="1">
        <v>2030</v>
      </c>
      <c r="C1829" t="s">
        <v>47</v>
      </c>
      <c r="D1829">
        <v>19</v>
      </c>
      <c r="E1829">
        <v>-14</v>
      </c>
      <c r="F1829">
        <v>9.6199999999999994E-2</v>
      </c>
      <c r="G1829" t="s">
        <v>79405</v>
      </c>
      <c r="H1829" t="s">
        <v>79406</v>
      </c>
      <c r="I1829" t="s">
        <v>79407</v>
      </c>
      <c r="J1829" t="s">
        <v>79408</v>
      </c>
      <c r="K1829" t="s">
        <v>79409</v>
      </c>
      <c r="L1829" t="s">
        <v>79410</v>
      </c>
      <c r="M1829" t="s">
        <v>79411</v>
      </c>
    </row>
    <row r="1830" spans="1:13" x14ac:dyDescent="0.25">
      <c r="A1830" s="1">
        <v>1829</v>
      </c>
      <c r="B1830" s="1">
        <v>2030</v>
      </c>
      <c r="C1830" t="s">
        <v>47</v>
      </c>
      <c r="D1830">
        <v>19</v>
      </c>
      <c r="E1830">
        <v>-13</v>
      </c>
      <c r="F1830">
        <v>9.6199999999999994E-2</v>
      </c>
      <c r="G1830" t="s">
        <v>79412</v>
      </c>
      <c r="H1830" t="s">
        <v>79413</v>
      </c>
      <c r="I1830" t="s">
        <v>79414</v>
      </c>
      <c r="J1830" t="s">
        <v>79415</v>
      </c>
      <c r="K1830" t="s">
        <v>79416</v>
      </c>
      <c r="L1830" t="s">
        <v>79417</v>
      </c>
      <c r="M1830" t="s">
        <v>79418</v>
      </c>
    </row>
    <row r="1831" spans="1:13" x14ac:dyDescent="0.25">
      <c r="A1831" s="1">
        <v>1830</v>
      </c>
      <c r="B1831" s="1">
        <v>2030</v>
      </c>
      <c r="C1831" t="s">
        <v>47</v>
      </c>
      <c r="D1831">
        <v>19</v>
      </c>
      <c r="E1831">
        <v>-12</v>
      </c>
      <c r="F1831">
        <v>9.6699999999999994E-2</v>
      </c>
      <c r="G1831" t="s">
        <v>79419</v>
      </c>
      <c r="H1831" t="s">
        <v>79420</v>
      </c>
      <c r="I1831" t="s">
        <v>79421</v>
      </c>
      <c r="J1831" t="s">
        <v>79422</v>
      </c>
      <c r="K1831" t="s">
        <v>79423</v>
      </c>
      <c r="L1831" t="s">
        <v>79424</v>
      </c>
      <c r="M1831" t="s">
        <v>79425</v>
      </c>
    </row>
    <row r="1832" spans="1:13" x14ac:dyDescent="0.25">
      <c r="A1832" s="1">
        <v>1831</v>
      </c>
      <c r="B1832" s="1">
        <v>2030</v>
      </c>
      <c r="C1832" t="s">
        <v>47</v>
      </c>
      <c r="D1832">
        <v>19</v>
      </c>
      <c r="E1832">
        <v>-11</v>
      </c>
      <c r="F1832">
        <v>9.64E-2</v>
      </c>
      <c r="G1832" t="s">
        <v>79426</v>
      </c>
      <c r="H1832" t="s">
        <v>79427</v>
      </c>
      <c r="I1832" t="s">
        <v>79428</v>
      </c>
      <c r="J1832" t="s">
        <v>79429</v>
      </c>
      <c r="K1832" t="s">
        <v>79430</v>
      </c>
      <c r="L1832" t="s">
        <v>79431</v>
      </c>
      <c r="M1832" t="s">
        <v>79432</v>
      </c>
    </row>
    <row r="1833" spans="1:13" x14ac:dyDescent="0.25">
      <c r="A1833" s="1">
        <v>1832</v>
      </c>
      <c r="B1833" s="1">
        <v>2030</v>
      </c>
      <c r="C1833" t="s">
        <v>47</v>
      </c>
      <c r="D1833">
        <v>19</v>
      </c>
      <c r="E1833">
        <v>-10</v>
      </c>
      <c r="F1833">
        <v>9.6500000000000002E-2</v>
      </c>
      <c r="G1833" t="s">
        <v>79433</v>
      </c>
      <c r="H1833" t="s">
        <v>79434</v>
      </c>
      <c r="I1833" t="s">
        <v>79435</v>
      </c>
      <c r="J1833" t="s">
        <v>79436</v>
      </c>
      <c r="K1833" t="s">
        <v>79437</v>
      </c>
      <c r="L1833" t="s">
        <v>79438</v>
      </c>
      <c r="M1833" t="s">
        <v>79439</v>
      </c>
    </row>
    <row r="1834" spans="1:13" x14ac:dyDescent="0.25">
      <c r="A1834" s="1">
        <v>1833</v>
      </c>
      <c r="B1834" s="1">
        <v>2030</v>
      </c>
      <c r="C1834" t="s">
        <v>47</v>
      </c>
      <c r="D1834">
        <v>19</v>
      </c>
      <c r="E1834">
        <v>-9</v>
      </c>
      <c r="F1834">
        <v>9.6799999999999997E-2</v>
      </c>
      <c r="G1834" t="s">
        <v>79440</v>
      </c>
      <c r="H1834" t="s">
        <v>79441</v>
      </c>
      <c r="I1834" t="s">
        <v>79442</v>
      </c>
      <c r="J1834" t="s">
        <v>79443</v>
      </c>
      <c r="K1834" t="s">
        <v>79444</v>
      </c>
      <c r="L1834" t="s">
        <v>79445</v>
      </c>
      <c r="M1834" t="s">
        <v>79446</v>
      </c>
    </row>
    <row r="1835" spans="1:13" x14ac:dyDescent="0.25">
      <c r="A1835" s="1">
        <v>1834</v>
      </c>
      <c r="B1835" s="1">
        <v>2030</v>
      </c>
      <c r="C1835" t="s">
        <v>47</v>
      </c>
      <c r="D1835">
        <v>19</v>
      </c>
      <c r="E1835">
        <v>-8</v>
      </c>
      <c r="F1835">
        <v>9.7000000000000003E-2</v>
      </c>
      <c r="G1835" t="s">
        <v>79447</v>
      </c>
      <c r="H1835" t="s">
        <v>79448</v>
      </c>
      <c r="I1835" t="s">
        <v>79449</v>
      </c>
      <c r="J1835" t="s">
        <v>79450</v>
      </c>
      <c r="K1835" t="s">
        <v>79451</v>
      </c>
      <c r="L1835" t="s">
        <v>79452</v>
      </c>
      <c r="M1835" t="s">
        <v>79453</v>
      </c>
    </row>
    <row r="1836" spans="1:13" x14ac:dyDescent="0.25">
      <c r="A1836" s="1">
        <v>1835</v>
      </c>
      <c r="B1836" s="1">
        <v>2030</v>
      </c>
      <c r="C1836" t="s">
        <v>47</v>
      </c>
      <c r="D1836">
        <v>19</v>
      </c>
      <c r="E1836">
        <v>-7</v>
      </c>
      <c r="F1836">
        <v>9.6699999999999994E-2</v>
      </c>
      <c r="G1836" t="s">
        <v>79454</v>
      </c>
      <c r="H1836" t="s">
        <v>79455</v>
      </c>
      <c r="I1836" t="s">
        <v>79456</v>
      </c>
      <c r="J1836" t="s">
        <v>79457</v>
      </c>
      <c r="K1836" t="s">
        <v>79458</v>
      </c>
      <c r="L1836" t="s">
        <v>79459</v>
      </c>
      <c r="M1836" t="s">
        <v>79460</v>
      </c>
    </row>
    <row r="1837" spans="1:13" x14ac:dyDescent="0.25">
      <c r="A1837" s="1">
        <v>1836</v>
      </c>
      <c r="B1837" s="1">
        <v>2030</v>
      </c>
      <c r="C1837" t="s">
        <v>47</v>
      </c>
      <c r="D1837">
        <v>19</v>
      </c>
      <c r="E1837">
        <v>-6</v>
      </c>
      <c r="F1837">
        <v>9.7199999999999995E-2</v>
      </c>
      <c r="G1837" t="s">
        <v>79461</v>
      </c>
      <c r="H1837" t="s">
        <v>79462</v>
      </c>
      <c r="I1837" t="s">
        <v>79463</v>
      </c>
      <c r="J1837" t="s">
        <v>79464</v>
      </c>
      <c r="K1837" t="s">
        <v>79465</v>
      </c>
      <c r="L1837" t="s">
        <v>79466</v>
      </c>
      <c r="M1837" t="s">
        <v>79467</v>
      </c>
    </row>
    <row r="1838" spans="1:13" x14ac:dyDescent="0.25">
      <c r="A1838" s="1">
        <v>1837</v>
      </c>
      <c r="B1838" s="1">
        <v>2030</v>
      </c>
      <c r="C1838" t="s">
        <v>42</v>
      </c>
      <c r="D1838">
        <v>19</v>
      </c>
      <c r="E1838">
        <v>-5</v>
      </c>
      <c r="F1838">
        <v>7.8E-2</v>
      </c>
      <c r="G1838" t="s">
        <v>79468</v>
      </c>
      <c r="H1838" t="s">
        <v>79469</v>
      </c>
      <c r="I1838" t="s">
        <v>79470</v>
      </c>
      <c r="J1838" t="s">
        <v>79471</v>
      </c>
      <c r="K1838" t="s">
        <v>79472</v>
      </c>
      <c r="L1838" t="s">
        <v>79473</v>
      </c>
      <c r="M1838" t="s">
        <v>79474</v>
      </c>
    </row>
    <row r="1839" spans="1:13" x14ac:dyDescent="0.25">
      <c r="A1839" s="1">
        <v>1838</v>
      </c>
      <c r="B1839" s="1">
        <v>2030</v>
      </c>
      <c r="C1839" t="s">
        <v>42</v>
      </c>
      <c r="D1839">
        <v>19</v>
      </c>
      <c r="E1839">
        <v>-4</v>
      </c>
      <c r="F1839">
        <v>7.8200000000000006E-2</v>
      </c>
      <c r="G1839" t="s">
        <v>79475</v>
      </c>
      <c r="H1839" t="s">
        <v>79476</v>
      </c>
      <c r="I1839" t="s">
        <v>79477</v>
      </c>
      <c r="J1839" t="s">
        <v>79478</v>
      </c>
      <c r="K1839" t="s">
        <v>79479</v>
      </c>
      <c r="L1839" t="s">
        <v>79480</v>
      </c>
      <c r="M1839" t="s">
        <v>79481</v>
      </c>
    </row>
    <row r="1840" spans="1:13" x14ac:dyDescent="0.25">
      <c r="A1840" s="1">
        <v>1839</v>
      </c>
      <c r="B1840" s="1">
        <v>2030</v>
      </c>
      <c r="C1840" t="s">
        <v>42</v>
      </c>
      <c r="D1840">
        <v>19</v>
      </c>
      <c r="E1840">
        <v>-3</v>
      </c>
      <c r="F1840">
        <v>7.8200000000000006E-2</v>
      </c>
      <c r="G1840" t="s">
        <v>79482</v>
      </c>
      <c r="H1840" t="s">
        <v>79483</v>
      </c>
      <c r="I1840" t="s">
        <v>79484</v>
      </c>
      <c r="J1840" t="s">
        <v>79485</v>
      </c>
      <c r="K1840" t="s">
        <v>79486</v>
      </c>
      <c r="L1840" t="s">
        <v>79487</v>
      </c>
      <c r="M1840" t="s">
        <v>79488</v>
      </c>
    </row>
    <row r="1841" spans="1:13" x14ac:dyDescent="0.25">
      <c r="A1841" s="1">
        <v>1840</v>
      </c>
      <c r="B1841" s="1">
        <v>2030</v>
      </c>
      <c r="C1841" t="s">
        <v>42</v>
      </c>
      <c r="D1841">
        <v>19</v>
      </c>
      <c r="E1841">
        <v>-2</v>
      </c>
      <c r="F1841">
        <v>7.85E-2</v>
      </c>
      <c r="G1841" t="s">
        <v>79489</v>
      </c>
      <c r="H1841" t="s">
        <v>79490</v>
      </c>
      <c r="I1841" t="s">
        <v>79491</v>
      </c>
      <c r="J1841" t="s">
        <v>79492</v>
      </c>
      <c r="K1841" t="s">
        <v>79493</v>
      </c>
      <c r="L1841" t="s">
        <v>79494</v>
      </c>
      <c r="M1841" t="s">
        <v>79495</v>
      </c>
    </row>
    <row r="1842" spans="1:13" x14ac:dyDescent="0.25">
      <c r="A1842" s="1">
        <v>1841</v>
      </c>
      <c r="B1842" s="1">
        <v>2030</v>
      </c>
      <c r="C1842" t="s">
        <v>42</v>
      </c>
      <c r="D1842">
        <v>19</v>
      </c>
      <c r="E1842">
        <v>-1</v>
      </c>
      <c r="F1842">
        <v>7.8799999999999995E-2</v>
      </c>
      <c r="G1842" t="s">
        <v>79496</v>
      </c>
      <c r="H1842" t="s">
        <v>79497</v>
      </c>
      <c r="I1842" t="s">
        <v>79498</v>
      </c>
      <c r="J1842" t="s">
        <v>79499</v>
      </c>
      <c r="K1842" t="s">
        <v>79500</v>
      </c>
      <c r="L1842" t="s">
        <v>79501</v>
      </c>
      <c r="M1842" t="s">
        <v>79502</v>
      </c>
    </row>
    <row r="1843" spans="1:13" x14ac:dyDescent="0.25">
      <c r="A1843" s="1">
        <v>1842</v>
      </c>
      <c r="B1843" s="1">
        <v>2030</v>
      </c>
      <c r="C1843" t="s">
        <v>42</v>
      </c>
      <c r="D1843">
        <v>19</v>
      </c>
      <c r="E1843">
        <v>0</v>
      </c>
      <c r="F1843">
        <v>7.8700000000000006E-2</v>
      </c>
      <c r="G1843" t="s">
        <v>79503</v>
      </c>
      <c r="H1843" t="s">
        <v>79504</v>
      </c>
      <c r="I1843" t="s">
        <v>79505</v>
      </c>
      <c r="J1843" t="s">
        <v>79506</v>
      </c>
      <c r="K1843" t="s">
        <v>79507</v>
      </c>
      <c r="L1843" t="s">
        <v>79508</v>
      </c>
      <c r="M1843" t="s">
        <v>79509</v>
      </c>
    </row>
    <row r="1844" spans="1:13" x14ac:dyDescent="0.25">
      <c r="A1844" s="1">
        <v>1843</v>
      </c>
      <c r="B1844" s="1">
        <v>2030</v>
      </c>
      <c r="C1844" t="s">
        <v>42</v>
      </c>
      <c r="D1844">
        <v>19</v>
      </c>
      <c r="E1844">
        <v>1</v>
      </c>
      <c r="F1844">
        <v>7.9200000000000007E-2</v>
      </c>
      <c r="G1844" t="s">
        <v>79510</v>
      </c>
      <c r="H1844" t="s">
        <v>79511</v>
      </c>
      <c r="I1844" t="s">
        <v>79512</v>
      </c>
      <c r="J1844" t="s">
        <v>79513</v>
      </c>
      <c r="K1844" t="s">
        <v>79514</v>
      </c>
      <c r="L1844" t="s">
        <v>79515</v>
      </c>
      <c r="M1844" t="s">
        <v>79516</v>
      </c>
    </row>
    <row r="1845" spans="1:13" x14ac:dyDescent="0.25">
      <c r="A1845" s="1">
        <v>1844</v>
      </c>
      <c r="B1845" s="1">
        <v>2030</v>
      </c>
      <c r="C1845" t="s">
        <v>42</v>
      </c>
      <c r="D1845">
        <v>19</v>
      </c>
      <c r="E1845">
        <v>2</v>
      </c>
      <c r="F1845">
        <v>7.9899999999999999E-2</v>
      </c>
      <c r="G1845" t="s">
        <v>79517</v>
      </c>
      <c r="H1845" t="s">
        <v>79518</v>
      </c>
      <c r="I1845" t="s">
        <v>79519</v>
      </c>
      <c r="J1845" t="s">
        <v>79520</v>
      </c>
      <c r="K1845" t="s">
        <v>79521</v>
      </c>
      <c r="L1845" t="s">
        <v>79522</v>
      </c>
      <c r="M1845" t="s">
        <v>79523</v>
      </c>
    </row>
    <row r="1846" spans="1:13" x14ac:dyDescent="0.25">
      <c r="A1846" s="1">
        <v>1845</v>
      </c>
      <c r="B1846" s="1">
        <v>2030</v>
      </c>
      <c r="C1846" t="s">
        <v>42</v>
      </c>
      <c r="D1846">
        <v>19</v>
      </c>
      <c r="E1846">
        <v>3</v>
      </c>
      <c r="F1846">
        <v>7.9000000000000001E-2</v>
      </c>
      <c r="G1846" t="s">
        <v>79524</v>
      </c>
      <c r="H1846" t="s">
        <v>79525</v>
      </c>
      <c r="I1846" t="s">
        <v>79526</v>
      </c>
      <c r="J1846" t="s">
        <v>79527</v>
      </c>
      <c r="K1846" t="s">
        <v>79528</v>
      </c>
      <c r="L1846" t="s">
        <v>79529</v>
      </c>
      <c r="M1846" t="s">
        <v>79530</v>
      </c>
    </row>
    <row r="1847" spans="1:13" x14ac:dyDescent="0.25">
      <c r="A1847" s="1">
        <v>1846</v>
      </c>
      <c r="B1847" s="1">
        <v>2030</v>
      </c>
      <c r="C1847" t="s">
        <v>42</v>
      </c>
      <c r="D1847">
        <v>19</v>
      </c>
      <c r="E1847">
        <v>4</v>
      </c>
      <c r="F1847">
        <v>7.8799999999999995E-2</v>
      </c>
      <c r="G1847" t="s">
        <v>79531</v>
      </c>
      <c r="H1847" t="s">
        <v>79532</v>
      </c>
      <c r="I1847" t="s">
        <v>79533</v>
      </c>
      <c r="J1847" t="s">
        <v>79534</v>
      </c>
      <c r="K1847" t="s">
        <v>79535</v>
      </c>
      <c r="L1847" t="s">
        <v>79536</v>
      </c>
      <c r="M1847" t="s">
        <v>79537</v>
      </c>
    </row>
    <row r="1848" spans="1:13" x14ac:dyDescent="0.25">
      <c r="A1848" s="1">
        <v>1847</v>
      </c>
      <c r="B1848" s="1">
        <v>2030</v>
      </c>
      <c r="C1848" t="s">
        <v>43</v>
      </c>
      <c r="D1848">
        <v>19</v>
      </c>
      <c r="E1848">
        <v>5</v>
      </c>
      <c r="F1848">
        <v>9.5699999999999993E-2</v>
      </c>
      <c r="G1848" t="s">
        <v>79538</v>
      </c>
      <c r="H1848" t="s">
        <v>79539</v>
      </c>
      <c r="I1848" t="s">
        <v>79540</v>
      </c>
      <c r="J1848" t="s">
        <v>79541</v>
      </c>
      <c r="K1848" t="s">
        <v>79542</v>
      </c>
      <c r="L1848" t="s">
        <v>79543</v>
      </c>
      <c r="M1848" t="s">
        <v>79544</v>
      </c>
    </row>
    <row r="1849" spans="1:13" x14ac:dyDescent="0.25">
      <c r="A1849" s="1">
        <v>1848</v>
      </c>
      <c r="B1849" s="1">
        <v>2030</v>
      </c>
      <c r="C1849" t="s">
        <v>43</v>
      </c>
      <c r="D1849">
        <v>19</v>
      </c>
      <c r="E1849">
        <v>6</v>
      </c>
      <c r="F1849">
        <v>9.5899999999999999E-2</v>
      </c>
      <c r="G1849" t="s">
        <v>79545</v>
      </c>
      <c r="H1849" t="s">
        <v>79546</v>
      </c>
      <c r="I1849" t="s">
        <v>79547</v>
      </c>
      <c r="J1849" t="s">
        <v>79548</v>
      </c>
      <c r="K1849" t="s">
        <v>79549</v>
      </c>
      <c r="L1849" t="s">
        <v>79550</v>
      </c>
      <c r="M1849" t="s">
        <v>79551</v>
      </c>
    </row>
    <row r="1850" spans="1:13" x14ac:dyDescent="0.25">
      <c r="A1850" s="1">
        <v>1849</v>
      </c>
      <c r="B1850" s="1">
        <v>2030</v>
      </c>
      <c r="C1850" t="s">
        <v>43</v>
      </c>
      <c r="D1850">
        <v>19</v>
      </c>
      <c r="E1850">
        <v>7</v>
      </c>
      <c r="F1850">
        <v>9.6199999999999994E-2</v>
      </c>
      <c r="G1850" t="s">
        <v>79552</v>
      </c>
      <c r="H1850" t="s">
        <v>79553</v>
      </c>
      <c r="I1850" t="s">
        <v>79554</v>
      </c>
      <c r="J1850" t="s">
        <v>79555</v>
      </c>
      <c r="K1850" t="s">
        <v>79556</v>
      </c>
      <c r="L1850" t="s">
        <v>79557</v>
      </c>
      <c r="M1850" t="s">
        <v>79558</v>
      </c>
    </row>
    <row r="1851" spans="1:13" x14ac:dyDescent="0.25">
      <c r="A1851" s="1">
        <v>1850</v>
      </c>
      <c r="B1851" s="1">
        <v>2030</v>
      </c>
      <c r="C1851" t="s">
        <v>43</v>
      </c>
      <c r="D1851">
        <v>19</v>
      </c>
      <c r="E1851">
        <v>8</v>
      </c>
      <c r="F1851">
        <v>9.7699999999999995E-2</v>
      </c>
      <c r="G1851" t="s">
        <v>79559</v>
      </c>
      <c r="H1851" t="s">
        <v>79560</v>
      </c>
      <c r="I1851" t="s">
        <v>79561</v>
      </c>
      <c r="J1851" t="s">
        <v>79562</v>
      </c>
      <c r="K1851" t="s">
        <v>79563</v>
      </c>
      <c r="L1851" t="s">
        <v>79564</v>
      </c>
      <c r="M1851" t="s">
        <v>79565</v>
      </c>
    </row>
    <row r="1852" spans="1:13" x14ac:dyDescent="0.25">
      <c r="A1852" s="1">
        <v>1851</v>
      </c>
      <c r="B1852" s="1">
        <v>2030</v>
      </c>
      <c r="C1852" t="s">
        <v>43</v>
      </c>
      <c r="D1852">
        <v>19</v>
      </c>
      <c r="E1852">
        <v>9</v>
      </c>
      <c r="F1852">
        <v>9.6500000000000002E-2</v>
      </c>
      <c r="G1852" t="s">
        <v>79566</v>
      </c>
      <c r="H1852" t="s">
        <v>79567</v>
      </c>
      <c r="I1852" t="s">
        <v>79568</v>
      </c>
      <c r="J1852" t="s">
        <v>79569</v>
      </c>
      <c r="K1852" t="s">
        <v>79570</v>
      </c>
      <c r="L1852" t="s">
        <v>79571</v>
      </c>
      <c r="M1852" t="s">
        <v>79572</v>
      </c>
    </row>
    <row r="1853" spans="1:13" x14ac:dyDescent="0.25">
      <c r="A1853" s="1">
        <v>1852</v>
      </c>
      <c r="B1853" s="1">
        <v>2030</v>
      </c>
      <c r="C1853" t="s">
        <v>43</v>
      </c>
      <c r="D1853">
        <v>19</v>
      </c>
      <c r="E1853">
        <v>10</v>
      </c>
      <c r="F1853">
        <v>9.4500000000000001E-2</v>
      </c>
      <c r="G1853" t="s">
        <v>79573</v>
      </c>
      <c r="H1853" t="s">
        <v>79574</v>
      </c>
      <c r="I1853" t="s">
        <v>79575</v>
      </c>
      <c r="J1853" t="s">
        <v>79576</v>
      </c>
      <c r="K1853" t="s">
        <v>79577</v>
      </c>
      <c r="L1853" t="s">
        <v>79578</v>
      </c>
      <c r="M1853" t="s">
        <v>79579</v>
      </c>
    </row>
    <row r="1854" spans="1:13" x14ac:dyDescent="0.25">
      <c r="A1854" s="1">
        <v>1853</v>
      </c>
      <c r="B1854" s="1">
        <v>2030</v>
      </c>
      <c r="C1854" t="s">
        <v>43</v>
      </c>
      <c r="D1854">
        <v>19</v>
      </c>
      <c r="E1854">
        <v>11</v>
      </c>
      <c r="F1854">
        <v>9.4600000000000004E-2</v>
      </c>
      <c r="G1854" t="s">
        <v>79580</v>
      </c>
      <c r="H1854" t="s">
        <v>79581</v>
      </c>
      <c r="I1854" t="s">
        <v>79582</v>
      </c>
      <c r="J1854" t="s">
        <v>79583</v>
      </c>
      <c r="K1854" t="s">
        <v>79584</v>
      </c>
      <c r="L1854" t="s">
        <v>79585</v>
      </c>
      <c r="M1854" t="s">
        <v>79586</v>
      </c>
    </row>
    <row r="1855" spans="1:13" x14ac:dyDescent="0.25">
      <c r="A1855" s="1">
        <v>1854</v>
      </c>
      <c r="B1855" s="1">
        <v>2030</v>
      </c>
      <c r="C1855" t="s">
        <v>43</v>
      </c>
      <c r="D1855">
        <v>19</v>
      </c>
      <c r="E1855">
        <v>12</v>
      </c>
      <c r="F1855">
        <v>9.4500000000000001E-2</v>
      </c>
      <c r="G1855" t="s">
        <v>79587</v>
      </c>
      <c r="H1855" t="s">
        <v>79588</v>
      </c>
      <c r="I1855" t="s">
        <v>79589</v>
      </c>
      <c r="J1855" t="s">
        <v>79590</v>
      </c>
      <c r="K1855" t="s">
        <v>79591</v>
      </c>
      <c r="L1855" t="s">
        <v>79592</v>
      </c>
      <c r="M1855" t="s">
        <v>79593</v>
      </c>
    </row>
    <row r="1856" spans="1:13" x14ac:dyDescent="0.25">
      <c r="A1856" s="1">
        <v>1855</v>
      </c>
      <c r="B1856" s="1">
        <v>2030</v>
      </c>
      <c r="C1856" t="s">
        <v>43</v>
      </c>
      <c r="D1856">
        <v>19</v>
      </c>
      <c r="E1856">
        <v>13</v>
      </c>
      <c r="F1856">
        <v>9.4600000000000004E-2</v>
      </c>
      <c r="G1856" t="s">
        <v>79594</v>
      </c>
      <c r="H1856" t="s">
        <v>79595</v>
      </c>
      <c r="I1856" t="s">
        <v>79596</v>
      </c>
      <c r="J1856" t="s">
        <v>79597</v>
      </c>
      <c r="K1856" t="s">
        <v>79598</v>
      </c>
      <c r="L1856" t="s">
        <v>79599</v>
      </c>
      <c r="M1856" t="s">
        <v>79600</v>
      </c>
    </row>
    <row r="1857" spans="1:13" x14ac:dyDescent="0.25">
      <c r="A1857" s="1">
        <v>1856</v>
      </c>
      <c r="B1857" s="1">
        <v>2030</v>
      </c>
      <c r="C1857" t="s">
        <v>43</v>
      </c>
      <c r="D1857">
        <v>19</v>
      </c>
      <c r="E1857">
        <v>14</v>
      </c>
      <c r="F1857">
        <v>9.4700000000000006E-2</v>
      </c>
      <c r="G1857" t="s">
        <v>79601</v>
      </c>
      <c r="H1857" t="s">
        <v>79602</v>
      </c>
      <c r="I1857" t="s">
        <v>79603</v>
      </c>
      <c r="J1857" t="s">
        <v>79604</v>
      </c>
      <c r="K1857" t="s">
        <v>79605</v>
      </c>
      <c r="L1857" t="s">
        <v>79606</v>
      </c>
      <c r="M1857" t="s">
        <v>79607</v>
      </c>
    </row>
    <row r="1858" spans="1:13" x14ac:dyDescent="0.25">
      <c r="A1858" s="1">
        <v>1857</v>
      </c>
      <c r="B1858" s="1">
        <v>2030</v>
      </c>
      <c r="C1858" t="s">
        <v>43</v>
      </c>
      <c r="D1858">
        <v>19</v>
      </c>
      <c r="E1858">
        <v>15</v>
      </c>
      <c r="F1858">
        <v>9.4700000000000006E-2</v>
      </c>
      <c r="G1858" t="s">
        <v>79608</v>
      </c>
      <c r="H1858" t="s">
        <v>79609</v>
      </c>
      <c r="I1858" t="s">
        <v>79610</v>
      </c>
      <c r="J1858" t="s">
        <v>79611</v>
      </c>
      <c r="K1858" t="s">
        <v>79612</v>
      </c>
      <c r="L1858" t="s">
        <v>79613</v>
      </c>
      <c r="M1858" t="s">
        <v>79614</v>
      </c>
    </row>
    <row r="1859" spans="1:13" x14ac:dyDescent="0.25">
      <c r="A1859" s="1">
        <v>1858</v>
      </c>
      <c r="B1859" s="1">
        <v>2030</v>
      </c>
      <c r="C1859" t="s">
        <v>38</v>
      </c>
      <c r="D1859">
        <v>19</v>
      </c>
      <c r="E1859">
        <v>16</v>
      </c>
      <c r="F1859">
        <v>8.2799999999999999E-2</v>
      </c>
      <c r="G1859" t="s">
        <v>79615</v>
      </c>
      <c r="H1859" t="s">
        <v>79616</v>
      </c>
      <c r="I1859" t="s">
        <v>79617</v>
      </c>
      <c r="J1859" t="s">
        <v>79618</v>
      </c>
      <c r="K1859" t="s">
        <v>79619</v>
      </c>
      <c r="L1859" t="s">
        <v>79620</v>
      </c>
      <c r="M1859" t="s">
        <v>79621</v>
      </c>
    </row>
    <row r="1860" spans="1:13" x14ac:dyDescent="0.25">
      <c r="A1860" s="1">
        <v>1859</v>
      </c>
      <c r="B1860" s="1">
        <v>2030</v>
      </c>
      <c r="C1860" t="s">
        <v>38</v>
      </c>
      <c r="D1860">
        <v>19</v>
      </c>
      <c r="E1860">
        <v>17</v>
      </c>
      <c r="F1860">
        <v>8.2900000000000001E-2</v>
      </c>
      <c r="G1860" t="s">
        <v>79622</v>
      </c>
      <c r="H1860" t="s">
        <v>79623</v>
      </c>
      <c r="I1860" t="s">
        <v>79624</v>
      </c>
      <c r="J1860" t="s">
        <v>79625</v>
      </c>
      <c r="K1860" t="s">
        <v>79626</v>
      </c>
      <c r="L1860" t="s">
        <v>79627</v>
      </c>
      <c r="M1860" t="s">
        <v>79628</v>
      </c>
    </row>
    <row r="1861" spans="1:13" x14ac:dyDescent="0.25">
      <c r="A1861" s="1">
        <v>1860</v>
      </c>
      <c r="B1861" s="1">
        <v>2030</v>
      </c>
      <c r="C1861" t="s">
        <v>38</v>
      </c>
      <c r="D1861">
        <v>19</v>
      </c>
      <c r="E1861">
        <v>18</v>
      </c>
      <c r="F1861">
        <v>8.3400000000000002E-2</v>
      </c>
      <c r="G1861" t="s">
        <v>79629</v>
      </c>
      <c r="H1861" t="s">
        <v>79630</v>
      </c>
      <c r="I1861" t="s">
        <v>79631</v>
      </c>
      <c r="J1861" t="s">
        <v>79632</v>
      </c>
      <c r="K1861" t="s">
        <v>79633</v>
      </c>
      <c r="L1861" t="s">
        <v>79634</v>
      </c>
      <c r="M1861" t="s">
        <v>79635</v>
      </c>
    </row>
    <row r="1862" spans="1:13" x14ac:dyDescent="0.25">
      <c r="A1862" s="1">
        <v>1861</v>
      </c>
      <c r="B1862" s="1">
        <v>2030</v>
      </c>
      <c r="C1862" t="s">
        <v>38</v>
      </c>
      <c r="D1862">
        <v>19</v>
      </c>
      <c r="E1862">
        <v>19</v>
      </c>
      <c r="F1862">
        <v>8.2900000000000001E-2</v>
      </c>
      <c r="G1862" t="s">
        <v>79636</v>
      </c>
      <c r="H1862" t="s">
        <v>79637</v>
      </c>
      <c r="I1862" t="s">
        <v>79638</v>
      </c>
      <c r="J1862" t="s">
        <v>79639</v>
      </c>
      <c r="K1862" t="s">
        <v>79640</v>
      </c>
      <c r="L1862" t="s">
        <v>79641</v>
      </c>
      <c r="M1862" t="s">
        <v>79642</v>
      </c>
    </row>
    <row r="1863" spans="1:13" x14ac:dyDescent="0.25">
      <c r="A1863" s="1">
        <v>1862</v>
      </c>
      <c r="B1863" s="1">
        <v>2030</v>
      </c>
      <c r="C1863" t="s">
        <v>38</v>
      </c>
      <c r="D1863">
        <v>19</v>
      </c>
      <c r="E1863">
        <v>20</v>
      </c>
      <c r="F1863">
        <v>8.2799999999999999E-2</v>
      </c>
      <c r="G1863" t="s">
        <v>79643</v>
      </c>
      <c r="H1863" t="s">
        <v>79644</v>
      </c>
      <c r="I1863" t="s">
        <v>79645</v>
      </c>
      <c r="J1863" t="s">
        <v>79646</v>
      </c>
      <c r="K1863" t="s">
        <v>79647</v>
      </c>
      <c r="L1863" t="s">
        <v>79648</v>
      </c>
      <c r="M1863" t="s">
        <v>79649</v>
      </c>
    </row>
    <row r="1864" spans="1:13" x14ac:dyDescent="0.25">
      <c r="A1864" s="1">
        <v>1863</v>
      </c>
      <c r="B1864" s="1">
        <v>2030</v>
      </c>
      <c r="C1864" t="s">
        <v>38</v>
      </c>
      <c r="D1864">
        <v>19</v>
      </c>
      <c r="E1864">
        <v>21</v>
      </c>
      <c r="F1864">
        <v>8.3000000000000004E-2</v>
      </c>
      <c r="G1864" t="s">
        <v>79650</v>
      </c>
      <c r="H1864" t="s">
        <v>79651</v>
      </c>
      <c r="I1864" t="s">
        <v>79652</v>
      </c>
      <c r="J1864" t="s">
        <v>79653</v>
      </c>
      <c r="K1864" t="s">
        <v>79654</v>
      </c>
      <c r="L1864" t="s">
        <v>79655</v>
      </c>
      <c r="M1864" t="s">
        <v>79656</v>
      </c>
    </row>
    <row r="1865" spans="1:13" x14ac:dyDescent="0.25">
      <c r="A1865" s="1">
        <v>1864</v>
      </c>
      <c r="B1865" s="1">
        <v>2030</v>
      </c>
      <c r="C1865" t="s">
        <v>38</v>
      </c>
      <c r="D1865">
        <v>19</v>
      </c>
      <c r="E1865">
        <v>22</v>
      </c>
      <c r="F1865">
        <v>8.3299999999999999E-2</v>
      </c>
      <c r="G1865" t="s">
        <v>79657</v>
      </c>
      <c r="H1865" t="s">
        <v>79658</v>
      </c>
      <c r="I1865" t="s">
        <v>79659</v>
      </c>
      <c r="J1865" t="s">
        <v>79660</v>
      </c>
      <c r="K1865" t="s">
        <v>79661</v>
      </c>
      <c r="L1865" t="s">
        <v>79662</v>
      </c>
      <c r="M1865" t="s">
        <v>79663</v>
      </c>
    </row>
    <row r="1866" spans="1:13" x14ac:dyDescent="0.25">
      <c r="A1866" s="1">
        <v>1865</v>
      </c>
      <c r="B1866" s="1">
        <v>2030</v>
      </c>
      <c r="C1866" t="s">
        <v>38</v>
      </c>
      <c r="D1866">
        <v>19</v>
      </c>
      <c r="E1866">
        <v>23</v>
      </c>
      <c r="F1866">
        <v>8.3099999999999993E-2</v>
      </c>
      <c r="G1866" t="s">
        <v>79664</v>
      </c>
      <c r="H1866" t="s">
        <v>79665</v>
      </c>
      <c r="I1866" t="s">
        <v>79666</v>
      </c>
      <c r="J1866" t="s">
        <v>79667</v>
      </c>
      <c r="K1866" t="s">
        <v>79668</v>
      </c>
      <c r="L1866" t="s">
        <v>79669</v>
      </c>
      <c r="M1866" t="s">
        <v>79670</v>
      </c>
    </row>
    <row r="1867" spans="1:13" x14ac:dyDescent="0.25">
      <c r="A1867" s="1">
        <v>1866</v>
      </c>
      <c r="B1867" s="1">
        <v>2030</v>
      </c>
      <c r="C1867" t="s">
        <v>39</v>
      </c>
      <c r="D1867">
        <v>19</v>
      </c>
      <c r="E1867">
        <v>24</v>
      </c>
      <c r="F1867">
        <v>0.1113</v>
      </c>
      <c r="G1867" t="s">
        <v>79671</v>
      </c>
      <c r="H1867" t="s">
        <v>79672</v>
      </c>
      <c r="I1867" t="s">
        <v>79673</v>
      </c>
      <c r="J1867" t="s">
        <v>79674</v>
      </c>
      <c r="K1867" t="s">
        <v>79675</v>
      </c>
      <c r="L1867" t="s">
        <v>79676</v>
      </c>
      <c r="M1867" t="s">
        <v>79677</v>
      </c>
    </row>
    <row r="1868" spans="1:13" x14ac:dyDescent="0.25">
      <c r="A1868" s="1">
        <v>1867</v>
      </c>
      <c r="B1868" s="1">
        <v>2030</v>
      </c>
      <c r="C1868" t="s">
        <v>39</v>
      </c>
      <c r="D1868">
        <v>19</v>
      </c>
      <c r="E1868">
        <v>25</v>
      </c>
      <c r="F1868">
        <v>0.1116</v>
      </c>
      <c r="G1868" t="s">
        <v>79678</v>
      </c>
      <c r="H1868" t="s">
        <v>79679</v>
      </c>
      <c r="I1868" t="s">
        <v>79680</v>
      </c>
      <c r="J1868" t="s">
        <v>79681</v>
      </c>
      <c r="K1868" t="s">
        <v>79682</v>
      </c>
      <c r="L1868" t="s">
        <v>79683</v>
      </c>
      <c r="M1868" t="s">
        <v>79684</v>
      </c>
    </row>
    <row r="1869" spans="1:13" x14ac:dyDescent="0.25">
      <c r="A1869" s="1">
        <v>1868</v>
      </c>
      <c r="B1869" s="1">
        <v>2030</v>
      </c>
      <c r="C1869" t="s">
        <v>39</v>
      </c>
      <c r="D1869">
        <v>19</v>
      </c>
      <c r="E1869">
        <v>26</v>
      </c>
      <c r="F1869">
        <v>0.1123</v>
      </c>
      <c r="G1869" t="s">
        <v>79685</v>
      </c>
      <c r="H1869" t="s">
        <v>79686</v>
      </c>
      <c r="I1869" t="s">
        <v>79687</v>
      </c>
      <c r="J1869" t="s">
        <v>79688</v>
      </c>
      <c r="K1869" t="s">
        <v>79689</v>
      </c>
      <c r="L1869" t="s">
        <v>79690</v>
      </c>
      <c r="M1869" t="s">
        <v>79691</v>
      </c>
    </row>
    <row r="1870" spans="1:13" x14ac:dyDescent="0.25">
      <c r="A1870" s="1">
        <v>1869</v>
      </c>
      <c r="B1870" s="1">
        <v>2030</v>
      </c>
      <c r="C1870" t="s">
        <v>39</v>
      </c>
      <c r="D1870">
        <v>19</v>
      </c>
      <c r="E1870">
        <v>27</v>
      </c>
      <c r="F1870">
        <v>0.11219999999999999</v>
      </c>
      <c r="G1870" t="s">
        <v>79692</v>
      </c>
      <c r="H1870" t="s">
        <v>79693</v>
      </c>
      <c r="I1870" t="s">
        <v>79694</v>
      </c>
      <c r="J1870" t="s">
        <v>79695</v>
      </c>
      <c r="K1870" t="s">
        <v>79696</v>
      </c>
      <c r="L1870" t="s">
        <v>79697</v>
      </c>
      <c r="M1870" t="s">
        <v>79698</v>
      </c>
    </row>
    <row r="1871" spans="1:13" x14ac:dyDescent="0.25">
      <c r="A1871" s="1">
        <v>1870</v>
      </c>
      <c r="B1871" s="1">
        <v>2030</v>
      </c>
      <c r="C1871" t="s">
        <v>39</v>
      </c>
      <c r="D1871">
        <v>19</v>
      </c>
      <c r="E1871">
        <v>28</v>
      </c>
      <c r="F1871">
        <v>0.11269999999999999</v>
      </c>
      <c r="G1871" t="s">
        <v>79699</v>
      </c>
      <c r="H1871" t="s">
        <v>79700</v>
      </c>
      <c r="I1871" t="s">
        <v>79701</v>
      </c>
      <c r="J1871" t="s">
        <v>79702</v>
      </c>
      <c r="K1871" t="s">
        <v>79703</v>
      </c>
      <c r="L1871" t="s">
        <v>79704</v>
      </c>
      <c r="M1871" t="s">
        <v>79705</v>
      </c>
    </row>
    <row r="1872" spans="1:13" x14ac:dyDescent="0.25">
      <c r="A1872" s="1">
        <v>1871</v>
      </c>
      <c r="B1872" s="1">
        <v>2030</v>
      </c>
      <c r="C1872" t="s">
        <v>39</v>
      </c>
      <c r="D1872">
        <v>19</v>
      </c>
      <c r="E1872">
        <v>29</v>
      </c>
      <c r="F1872">
        <v>0.113</v>
      </c>
      <c r="G1872" t="s">
        <v>79706</v>
      </c>
      <c r="H1872" t="s">
        <v>79707</v>
      </c>
      <c r="I1872" t="s">
        <v>79708</v>
      </c>
      <c r="J1872" t="s">
        <v>79709</v>
      </c>
      <c r="K1872" t="s">
        <v>79710</v>
      </c>
      <c r="L1872" t="s">
        <v>79711</v>
      </c>
      <c r="M1872" t="s">
        <v>79712</v>
      </c>
    </row>
    <row r="1873" spans="1:13" x14ac:dyDescent="0.25">
      <c r="A1873" s="1">
        <v>1872</v>
      </c>
      <c r="B1873" s="1">
        <v>2030</v>
      </c>
      <c r="C1873" t="s">
        <v>39</v>
      </c>
      <c r="D1873">
        <v>19</v>
      </c>
      <c r="E1873">
        <v>30</v>
      </c>
      <c r="F1873">
        <v>0.1139</v>
      </c>
      <c r="G1873" t="s">
        <v>79713</v>
      </c>
      <c r="H1873" t="s">
        <v>79714</v>
      </c>
      <c r="I1873" t="s">
        <v>79715</v>
      </c>
      <c r="J1873" t="s">
        <v>79716</v>
      </c>
      <c r="K1873" t="s">
        <v>79717</v>
      </c>
      <c r="L1873" t="s">
        <v>79718</v>
      </c>
      <c r="M1873" t="s">
        <v>79719</v>
      </c>
    </row>
    <row r="1874" spans="1:13" x14ac:dyDescent="0.25">
      <c r="A1874" s="1">
        <v>1873</v>
      </c>
      <c r="B1874" s="1">
        <v>2030</v>
      </c>
      <c r="C1874" t="s">
        <v>39</v>
      </c>
      <c r="D1874">
        <v>19</v>
      </c>
      <c r="E1874">
        <v>31</v>
      </c>
      <c r="F1874">
        <v>0.11409999999999999</v>
      </c>
      <c r="G1874" t="s">
        <v>79720</v>
      </c>
      <c r="H1874" t="s">
        <v>79721</v>
      </c>
      <c r="I1874" t="s">
        <v>79722</v>
      </c>
      <c r="J1874" t="s">
        <v>79723</v>
      </c>
      <c r="K1874" t="s">
        <v>79724</v>
      </c>
      <c r="L1874" t="s">
        <v>79725</v>
      </c>
      <c r="M1874" t="s">
        <v>79726</v>
      </c>
    </row>
    <row r="1875" spans="1:13" x14ac:dyDescent="0.25">
      <c r="A1875" s="1">
        <v>1874</v>
      </c>
      <c r="B1875" s="1">
        <v>2030</v>
      </c>
      <c r="C1875" t="s">
        <v>39</v>
      </c>
      <c r="D1875">
        <v>19</v>
      </c>
      <c r="E1875">
        <v>32</v>
      </c>
      <c r="F1875">
        <v>0.115</v>
      </c>
      <c r="G1875" t="s">
        <v>79727</v>
      </c>
      <c r="H1875" t="s">
        <v>79728</v>
      </c>
      <c r="I1875" t="s">
        <v>79729</v>
      </c>
      <c r="J1875" t="s">
        <v>79730</v>
      </c>
      <c r="K1875" t="s">
        <v>79731</v>
      </c>
      <c r="L1875" t="s">
        <v>79732</v>
      </c>
      <c r="M1875" t="s">
        <v>79733</v>
      </c>
    </row>
    <row r="1876" spans="1:13" x14ac:dyDescent="0.25">
      <c r="A1876" s="1">
        <v>1875</v>
      </c>
      <c r="B1876" s="1">
        <v>2030</v>
      </c>
      <c r="C1876" t="s">
        <v>39</v>
      </c>
      <c r="D1876">
        <v>19</v>
      </c>
      <c r="E1876">
        <v>33</v>
      </c>
      <c r="F1876">
        <v>0.1144</v>
      </c>
      <c r="G1876" t="s">
        <v>79734</v>
      </c>
      <c r="H1876" t="s">
        <v>79735</v>
      </c>
      <c r="I1876" t="s">
        <v>79736</v>
      </c>
      <c r="J1876" t="s">
        <v>79737</v>
      </c>
      <c r="K1876" t="s">
        <v>79738</v>
      </c>
      <c r="L1876" t="s">
        <v>79739</v>
      </c>
      <c r="M1876" t="s">
        <v>79740</v>
      </c>
    </row>
    <row r="1877" spans="1:13" x14ac:dyDescent="0.25">
      <c r="A1877" s="1">
        <v>1876</v>
      </c>
      <c r="B1877" s="1">
        <v>2030</v>
      </c>
      <c r="C1877" t="s">
        <v>39</v>
      </c>
      <c r="D1877">
        <v>19</v>
      </c>
      <c r="E1877">
        <v>34</v>
      </c>
      <c r="F1877">
        <v>0.1148</v>
      </c>
      <c r="G1877" t="s">
        <v>79741</v>
      </c>
      <c r="H1877" t="s">
        <v>79742</v>
      </c>
      <c r="I1877" t="s">
        <v>79743</v>
      </c>
      <c r="J1877" t="s">
        <v>79744</v>
      </c>
      <c r="K1877" t="s">
        <v>79745</v>
      </c>
      <c r="L1877" t="s">
        <v>79746</v>
      </c>
      <c r="M1877" t="s">
        <v>79747</v>
      </c>
    </row>
    <row r="1878" spans="1:13" x14ac:dyDescent="0.25">
      <c r="A1878" s="1">
        <v>1877</v>
      </c>
      <c r="B1878" s="1">
        <v>2030</v>
      </c>
      <c r="C1878" t="s">
        <v>39</v>
      </c>
      <c r="D1878">
        <v>19</v>
      </c>
      <c r="E1878">
        <v>35</v>
      </c>
      <c r="F1878">
        <v>0.1162</v>
      </c>
      <c r="G1878" t="s">
        <v>79748</v>
      </c>
      <c r="H1878" t="s">
        <v>79749</v>
      </c>
      <c r="I1878" t="s">
        <v>79750</v>
      </c>
      <c r="J1878" t="s">
        <v>79751</v>
      </c>
      <c r="K1878" t="s">
        <v>79752</v>
      </c>
      <c r="L1878" t="s">
        <v>79753</v>
      </c>
      <c r="M1878" t="s">
        <v>79754</v>
      </c>
    </row>
    <row r="1879" spans="1:13" x14ac:dyDescent="0.25">
      <c r="A1879" s="1">
        <v>1878</v>
      </c>
      <c r="B1879" s="1">
        <v>2030</v>
      </c>
      <c r="C1879" t="s">
        <v>39</v>
      </c>
      <c r="D1879">
        <v>19</v>
      </c>
      <c r="E1879">
        <v>36</v>
      </c>
      <c r="F1879">
        <v>0.1173</v>
      </c>
      <c r="G1879" t="s">
        <v>79755</v>
      </c>
      <c r="H1879" t="s">
        <v>79756</v>
      </c>
      <c r="I1879" t="s">
        <v>79757</v>
      </c>
      <c r="J1879" t="s">
        <v>79758</v>
      </c>
      <c r="K1879" t="s">
        <v>79759</v>
      </c>
      <c r="L1879" t="s">
        <v>79760</v>
      </c>
      <c r="M1879" t="s">
        <v>79761</v>
      </c>
    </row>
    <row r="1880" spans="1:13" x14ac:dyDescent="0.25">
      <c r="A1880" s="1">
        <v>1879</v>
      </c>
      <c r="B1880" s="1">
        <v>2030</v>
      </c>
      <c r="C1880" t="s">
        <v>39</v>
      </c>
      <c r="D1880">
        <v>19</v>
      </c>
      <c r="E1880">
        <v>37</v>
      </c>
      <c r="F1880">
        <v>0.12509999999999999</v>
      </c>
      <c r="G1880" t="s">
        <v>79762</v>
      </c>
      <c r="H1880" t="s">
        <v>79763</v>
      </c>
      <c r="I1880" t="s">
        <v>79764</v>
      </c>
      <c r="J1880" t="s">
        <v>79765</v>
      </c>
      <c r="K1880" t="s">
        <v>79766</v>
      </c>
      <c r="L1880" t="s">
        <v>79767</v>
      </c>
      <c r="M1880" t="s">
        <v>79768</v>
      </c>
    </row>
    <row r="1881" spans="1:13" x14ac:dyDescent="0.25">
      <c r="A1881" s="1">
        <v>1880</v>
      </c>
      <c r="B1881" s="1">
        <v>2030</v>
      </c>
      <c r="C1881" t="s">
        <v>47</v>
      </c>
      <c r="D1881">
        <v>20</v>
      </c>
      <c r="E1881">
        <v>-16</v>
      </c>
      <c r="F1881">
        <v>9.4700000000000006E-2</v>
      </c>
      <c r="G1881" t="s">
        <v>79769</v>
      </c>
      <c r="H1881" t="s">
        <v>79770</v>
      </c>
      <c r="I1881" t="s">
        <v>79771</v>
      </c>
      <c r="J1881" t="s">
        <v>79772</v>
      </c>
      <c r="K1881" t="s">
        <v>79773</v>
      </c>
      <c r="L1881" t="s">
        <v>79774</v>
      </c>
      <c r="M1881" t="s">
        <v>79775</v>
      </c>
    </row>
    <row r="1882" spans="1:13" x14ac:dyDescent="0.25">
      <c r="A1882" s="1">
        <v>1881</v>
      </c>
      <c r="B1882" s="1">
        <v>2030</v>
      </c>
      <c r="C1882" t="s">
        <v>47</v>
      </c>
      <c r="D1882">
        <v>20</v>
      </c>
      <c r="E1882">
        <v>-15</v>
      </c>
      <c r="F1882">
        <v>9.5500000000000002E-2</v>
      </c>
      <c r="G1882" t="s">
        <v>79776</v>
      </c>
      <c r="H1882" t="s">
        <v>79777</v>
      </c>
      <c r="I1882" t="s">
        <v>79778</v>
      </c>
      <c r="J1882" t="s">
        <v>79779</v>
      </c>
      <c r="K1882" t="s">
        <v>79780</v>
      </c>
      <c r="L1882" t="s">
        <v>79781</v>
      </c>
      <c r="M1882" t="s">
        <v>79782</v>
      </c>
    </row>
    <row r="1883" spans="1:13" x14ac:dyDescent="0.25">
      <c r="A1883" s="1">
        <v>1882</v>
      </c>
      <c r="B1883" s="1">
        <v>2030</v>
      </c>
      <c r="C1883" t="s">
        <v>47</v>
      </c>
      <c r="D1883">
        <v>20</v>
      </c>
      <c r="E1883">
        <v>-14</v>
      </c>
      <c r="F1883">
        <v>9.6299999999999997E-2</v>
      </c>
      <c r="G1883" t="s">
        <v>79783</v>
      </c>
      <c r="H1883" t="s">
        <v>79784</v>
      </c>
      <c r="I1883" t="s">
        <v>79785</v>
      </c>
      <c r="J1883" t="s">
        <v>79786</v>
      </c>
      <c r="K1883" t="s">
        <v>79787</v>
      </c>
      <c r="L1883" t="s">
        <v>79788</v>
      </c>
      <c r="M1883" t="s">
        <v>79789</v>
      </c>
    </row>
    <row r="1884" spans="1:13" x14ac:dyDescent="0.25">
      <c r="A1884" s="1">
        <v>1883</v>
      </c>
      <c r="B1884" s="1">
        <v>2030</v>
      </c>
      <c r="C1884" t="s">
        <v>47</v>
      </c>
      <c r="D1884">
        <v>20</v>
      </c>
      <c r="E1884">
        <v>-13</v>
      </c>
      <c r="F1884">
        <v>9.6500000000000002E-2</v>
      </c>
      <c r="G1884" t="s">
        <v>79790</v>
      </c>
      <c r="H1884" t="s">
        <v>79791</v>
      </c>
      <c r="I1884" t="s">
        <v>79792</v>
      </c>
      <c r="J1884" t="s">
        <v>79793</v>
      </c>
      <c r="K1884" t="s">
        <v>79794</v>
      </c>
      <c r="L1884" t="s">
        <v>79795</v>
      </c>
      <c r="M1884" t="s">
        <v>79796</v>
      </c>
    </row>
    <row r="1885" spans="1:13" x14ac:dyDescent="0.25">
      <c r="A1885" s="1">
        <v>1884</v>
      </c>
      <c r="B1885" s="1">
        <v>2030</v>
      </c>
      <c r="C1885" t="s">
        <v>47</v>
      </c>
      <c r="D1885">
        <v>20</v>
      </c>
      <c r="E1885">
        <v>-12</v>
      </c>
      <c r="F1885">
        <v>9.6000000000000002E-2</v>
      </c>
      <c r="G1885" t="s">
        <v>79797</v>
      </c>
      <c r="H1885" t="s">
        <v>79798</v>
      </c>
      <c r="I1885" t="s">
        <v>79799</v>
      </c>
      <c r="J1885" t="s">
        <v>79800</v>
      </c>
      <c r="K1885" t="s">
        <v>79801</v>
      </c>
      <c r="L1885" t="s">
        <v>79802</v>
      </c>
      <c r="M1885" t="s">
        <v>79803</v>
      </c>
    </row>
    <row r="1886" spans="1:13" x14ac:dyDescent="0.25">
      <c r="A1886" s="1">
        <v>1885</v>
      </c>
      <c r="B1886" s="1">
        <v>2030</v>
      </c>
      <c r="C1886" t="s">
        <v>47</v>
      </c>
      <c r="D1886">
        <v>20</v>
      </c>
      <c r="E1886">
        <v>-11</v>
      </c>
      <c r="F1886">
        <v>9.5699999999999993E-2</v>
      </c>
      <c r="G1886" t="s">
        <v>79804</v>
      </c>
      <c r="H1886" t="s">
        <v>79805</v>
      </c>
      <c r="I1886" t="s">
        <v>79806</v>
      </c>
      <c r="J1886" t="s">
        <v>79807</v>
      </c>
      <c r="K1886" t="s">
        <v>79808</v>
      </c>
      <c r="L1886" t="s">
        <v>79809</v>
      </c>
      <c r="M1886" t="s">
        <v>79810</v>
      </c>
    </row>
    <row r="1887" spans="1:13" x14ac:dyDescent="0.25">
      <c r="A1887" s="1">
        <v>1886</v>
      </c>
      <c r="B1887" s="1">
        <v>2030</v>
      </c>
      <c r="C1887" t="s">
        <v>47</v>
      </c>
      <c r="D1887">
        <v>20</v>
      </c>
      <c r="E1887">
        <v>-10</v>
      </c>
      <c r="F1887">
        <v>9.5899999999999999E-2</v>
      </c>
      <c r="G1887" t="s">
        <v>79811</v>
      </c>
      <c r="H1887" t="s">
        <v>79812</v>
      </c>
      <c r="I1887" t="s">
        <v>79813</v>
      </c>
      <c r="J1887" t="s">
        <v>79814</v>
      </c>
      <c r="K1887" t="s">
        <v>79815</v>
      </c>
      <c r="L1887" t="s">
        <v>79816</v>
      </c>
      <c r="M1887" t="s">
        <v>79817</v>
      </c>
    </row>
    <row r="1888" spans="1:13" x14ac:dyDescent="0.25">
      <c r="A1888" s="1">
        <v>1887</v>
      </c>
      <c r="B1888" s="1">
        <v>2030</v>
      </c>
      <c r="C1888" t="s">
        <v>47</v>
      </c>
      <c r="D1888">
        <v>20</v>
      </c>
      <c r="E1888">
        <v>-9</v>
      </c>
      <c r="F1888">
        <v>9.6199999999999994E-2</v>
      </c>
      <c r="G1888" t="s">
        <v>79818</v>
      </c>
      <c r="H1888" t="s">
        <v>79819</v>
      </c>
      <c r="I1888" t="s">
        <v>79820</v>
      </c>
      <c r="J1888" t="s">
        <v>79821</v>
      </c>
      <c r="K1888" t="s">
        <v>79822</v>
      </c>
      <c r="L1888" t="s">
        <v>79823</v>
      </c>
      <c r="M1888" t="s">
        <v>79824</v>
      </c>
    </row>
    <row r="1889" spans="1:13" x14ac:dyDescent="0.25">
      <c r="A1889" s="1">
        <v>1888</v>
      </c>
      <c r="B1889" s="1">
        <v>2030</v>
      </c>
      <c r="C1889" t="s">
        <v>47</v>
      </c>
      <c r="D1889">
        <v>20</v>
      </c>
      <c r="E1889">
        <v>-8</v>
      </c>
      <c r="F1889">
        <v>9.64E-2</v>
      </c>
      <c r="G1889" t="s">
        <v>79825</v>
      </c>
      <c r="H1889" t="s">
        <v>79826</v>
      </c>
      <c r="I1889" t="s">
        <v>79827</v>
      </c>
      <c r="J1889" t="s">
        <v>79828</v>
      </c>
      <c r="K1889" t="s">
        <v>79829</v>
      </c>
      <c r="L1889" t="s">
        <v>79830</v>
      </c>
      <c r="M1889" t="s">
        <v>79831</v>
      </c>
    </row>
    <row r="1890" spans="1:13" x14ac:dyDescent="0.25">
      <c r="A1890" s="1">
        <v>1889</v>
      </c>
      <c r="B1890" s="1">
        <v>2030</v>
      </c>
      <c r="C1890" t="s">
        <v>47</v>
      </c>
      <c r="D1890">
        <v>20</v>
      </c>
      <c r="E1890">
        <v>-7</v>
      </c>
      <c r="F1890">
        <v>9.69E-2</v>
      </c>
      <c r="G1890" t="s">
        <v>79832</v>
      </c>
      <c r="H1890" t="s">
        <v>79833</v>
      </c>
      <c r="I1890" t="s">
        <v>79834</v>
      </c>
      <c r="J1890" t="s">
        <v>79835</v>
      </c>
      <c r="K1890" t="s">
        <v>79836</v>
      </c>
      <c r="L1890" t="s">
        <v>79837</v>
      </c>
      <c r="M1890" t="s">
        <v>79838</v>
      </c>
    </row>
    <row r="1891" spans="1:13" x14ac:dyDescent="0.25">
      <c r="A1891" s="1">
        <v>1890</v>
      </c>
      <c r="B1891" s="1">
        <v>2030</v>
      </c>
      <c r="C1891" t="s">
        <v>47</v>
      </c>
      <c r="D1891">
        <v>20</v>
      </c>
      <c r="E1891">
        <v>-6</v>
      </c>
      <c r="F1891">
        <v>9.7100000000000006E-2</v>
      </c>
      <c r="G1891" t="s">
        <v>79839</v>
      </c>
      <c r="H1891" t="s">
        <v>79840</v>
      </c>
      <c r="I1891" t="s">
        <v>79841</v>
      </c>
      <c r="J1891" t="s">
        <v>79842</v>
      </c>
      <c r="K1891" t="s">
        <v>79843</v>
      </c>
      <c r="L1891" t="s">
        <v>79844</v>
      </c>
      <c r="M1891" t="s">
        <v>79845</v>
      </c>
    </row>
    <row r="1892" spans="1:13" x14ac:dyDescent="0.25">
      <c r="A1892" s="1">
        <v>1891</v>
      </c>
      <c r="B1892" s="1">
        <v>2030</v>
      </c>
      <c r="C1892" t="s">
        <v>42</v>
      </c>
      <c r="D1892">
        <v>20</v>
      </c>
      <c r="E1892">
        <v>-5</v>
      </c>
      <c r="F1892">
        <v>7.7700000000000005E-2</v>
      </c>
      <c r="G1892" t="s">
        <v>79846</v>
      </c>
      <c r="H1892" t="s">
        <v>79847</v>
      </c>
      <c r="I1892" t="s">
        <v>79848</v>
      </c>
      <c r="J1892" t="s">
        <v>79849</v>
      </c>
      <c r="K1892" t="s">
        <v>79850</v>
      </c>
      <c r="L1892" t="s">
        <v>79851</v>
      </c>
      <c r="M1892" t="s">
        <v>79852</v>
      </c>
    </row>
    <row r="1893" spans="1:13" x14ac:dyDescent="0.25">
      <c r="A1893" s="1">
        <v>1892</v>
      </c>
      <c r="B1893" s="1">
        <v>2030</v>
      </c>
      <c r="C1893" t="s">
        <v>42</v>
      </c>
      <c r="D1893">
        <v>20</v>
      </c>
      <c r="E1893">
        <v>-4</v>
      </c>
      <c r="F1893">
        <v>7.7899999999999997E-2</v>
      </c>
      <c r="G1893" t="s">
        <v>79853</v>
      </c>
      <c r="H1893" t="s">
        <v>79854</v>
      </c>
      <c r="I1893" t="s">
        <v>79855</v>
      </c>
      <c r="J1893" t="s">
        <v>79856</v>
      </c>
      <c r="K1893" t="s">
        <v>79857</v>
      </c>
      <c r="L1893" t="s">
        <v>79858</v>
      </c>
      <c r="M1893" t="s">
        <v>79859</v>
      </c>
    </row>
    <row r="1894" spans="1:13" x14ac:dyDescent="0.25">
      <c r="A1894" s="1">
        <v>1893</v>
      </c>
      <c r="B1894" s="1">
        <v>2030</v>
      </c>
      <c r="C1894" t="s">
        <v>42</v>
      </c>
      <c r="D1894">
        <v>20</v>
      </c>
      <c r="E1894">
        <v>-3</v>
      </c>
      <c r="F1894">
        <v>7.8100000000000003E-2</v>
      </c>
      <c r="G1894" t="s">
        <v>79860</v>
      </c>
      <c r="H1894" t="s">
        <v>79861</v>
      </c>
      <c r="I1894" t="s">
        <v>79862</v>
      </c>
      <c r="J1894" t="s">
        <v>79863</v>
      </c>
      <c r="K1894" t="s">
        <v>79864</v>
      </c>
      <c r="L1894" t="s">
        <v>79865</v>
      </c>
      <c r="M1894" t="s">
        <v>79866</v>
      </c>
    </row>
    <row r="1895" spans="1:13" x14ac:dyDescent="0.25">
      <c r="A1895" s="1">
        <v>1894</v>
      </c>
      <c r="B1895" s="1">
        <v>2030</v>
      </c>
      <c r="C1895" t="s">
        <v>42</v>
      </c>
      <c r="D1895">
        <v>20</v>
      </c>
      <c r="E1895">
        <v>-2</v>
      </c>
      <c r="F1895">
        <v>7.8299999999999995E-2</v>
      </c>
      <c r="G1895" t="s">
        <v>79867</v>
      </c>
      <c r="H1895" t="s">
        <v>79868</v>
      </c>
      <c r="I1895" t="s">
        <v>79869</v>
      </c>
      <c r="J1895" t="s">
        <v>79870</v>
      </c>
      <c r="K1895" t="s">
        <v>79871</v>
      </c>
      <c r="L1895" t="s">
        <v>79872</v>
      </c>
      <c r="M1895" t="s">
        <v>79873</v>
      </c>
    </row>
    <row r="1896" spans="1:13" x14ac:dyDescent="0.25">
      <c r="A1896" s="1">
        <v>1895</v>
      </c>
      <c r="B1896" s="1">
        <v>2030</v>
      </c>
      <c r="C1896" t="s">
        <v>42</v>
      </c>
      <c r="D1896">
        <v>20</v>
      </c>
      <c r="E1896">
        <v>-1</v>
      </c>
      <c r="F1896">
        <v>7.8700000000000006E-2</v>
      </c>
      <c r="G1896" t="s">
        <v>79874</v>
      </c>
      <c r="H1896" t="s">
        <v>79875</v>
      </c>
      <c r="I1896" t="s">
        <v>79876</v>
      </c>
      <c r="J1896" t="s">
        <v>79877</v>
      </c>
      <c r="K1896" t="s">
        <v>79878</v>
      </c>
      <c r="L1896" t="s">
        <v>79879</v>
      </c>
      <c r="M1896" t="s">
        <v>79880</v>
      </c>
    </row>
    <row r="1897" spans="1:13" x14ac:dyDescent="0.25">
      <c r="A1897" s="1">
        <v>1896</v>
      </c>
      <c r="B1897" s="1">
        <v>2030</v>
      </c>
      <c r="C1897" t="s">
        <v>42</v>
      </c>
      <c r="D1897">
        <v>20</v>
      </c>
      <c r="E1897">
        <v>0</v>
      </c>
      <c r="F1897">
        <v>7.8700000000000006E-2</v>
      </c>
      <c r="G1897" t="s">
        <v>79881</v>
      </c>
      <c r="H1897" t="s">
        <v>79882</v>
      </c>
      <c r="I1897" t="s">
        <v>79883</v>
      </c>
      <c r="J1897" t="s">
        <v>79884</v>
      </c>
      <c r="K1897" t="s">
        <v>79885</v>
      </c>
      <c r="L1897" t="s">
        <v>79886</v>
      </c>
      <c r="M1897" t="s">
        <v>79887</v>
      </c>
    </row>
    <row r="1898" spans="1:13" x14ac:dyDescent="0.25">
      <c r="A1898" s="1">
        <v>1897</v>
      </c>
      <c r="B1898" s="1">
        <v>2030</v>
      </c>
      <c r="C1898" t="s">
        <v>42</v>
      </c>
      <c r="D1898">
        <v>20</v>
      </c>
      <c r="E1898">
        <v>1</v>
      </c>
      <c r="F1898">
        <v>7.9600000000000004E-2</v>
      </c>
      <c r="G1898" t="s">
        <v>79888</v>
      </c>
      <c r="H1898" t="s">
        <v>79889</v>
      </c>
      <c r="I1898" t="s">
        <v>79890</v>
      </c>
      <c r="J1898" t="s">
        <v>79891</v>
      </c>
      <c r="K1898" t="s">
        <v>79892</v>
      </c>
      <c r="L1898" t="s">
        <v>79893</v>
      </c>
      <c r="M1898" t="s">
        <v>79894</v>
      </c>
    </row>
    <row r="1899" spans="1:13" x14ac:dyDescent="0.25">
      <c r="A1899" s="1">
        <v>1898</v>
      </c>
      <c r="B1899" s="1">
        <v>2030</v>
      </c>
      <c r="C1899" t="s">
        <v>42</v>
      </c>
      <c r="D1899">
        <v>20</v>
      </c>
      <c r="E1899">
        <v>2</v>
      </c>
      <c r="F1899">
        <v>7.9600000000000004E-2</v>
      </c>
      <c r="G1899" t="s">
        <v>79895</v>
      </c>
      <c r="H1899" t="s">
        <v>79896</v>
      </c>
      <c r="I1899" t="s">
        <v>79897</v>
      </c>
      <c r="J1899" t="s">
        <v>79898</v>
      </c>
      <c r="K1899" t="s">
        <v>79899</v>
      </c>
      <c r="L1899" t="s">
        <v>79900</v>
      </c>
      <c r="M1899" t="s">
        <v>79901</v>
      </c>
    </row>
    <row r="1900" spans="1:13" x14ac:dyDescent="0.25">
      <c r="A1900" s="1">
        <v>1899</v>
      </c>
      <c r="B1900" s="1">
        <v>2030</v>
      </c>
      <c r="C1900" t="s">
        <v>25571</v>
      </c>
      <c r="D1900">
        <v>20</v>
      </c>
      <c r="E1900">
        <v>3</v>
      </c>
      <c r="F1900">
        <v>7.5200000000000003E-2</v>
      </c>
      <c r="G1900" t="s">
        <v>79902</v>
      </c>
      <c r="H1900" t="s">
        <v>79903</v>
      </c>
      <c r="I1900" t="s">
        <v>79904</v>
      </c>
      <c r="J1900" t="s">
        <v>79905</v>
      </c>
      <c r="K1900" t="s">
        <v>79906</v>
      </c>
      <c r="L1900" t="s">
        <v>79907</v>
      </c>
      <c r="M1900" t="s">
        <v>79908</v>
      </c>
    </row>
    <row r="1901" spans="1:13" x14ac:dyDescent="0.25">
      <c r="A1901" s="1">
        <v>1900</v>
      </c>
      <c r="B1901" s="1">
        <v>2030</v>
      </c>
      <c r="C1901" t="s">
        <v>25571</v>
      </c>
      <c r="D1901">
        <v>20</v>
      </c>
      <c r="E1901">
        <v>4</v>
      </c>
      <c r="F1901">
        <v>7.4999999999999997E-2</v>
      </c>
      <c r="G1901" t="s">
        <v>79909</v>
      </c>
      <c r="H1901" t="s">
        <v>79910</v>
      </c>
      <c r="I1901" t="s">
        <v>79911</v>
      </c>
      <c r="J1901" t="s">
        <v>79912</v>
      </c>
      <c r="K1901" t="s">
        <v>79913</v>
      </c>
      <c r="L1901" t="s">
        <v>79914</v>
      </c>
      <c r="M1901" t="s">
        <v>79915</v>
      </c>
    </row>
    <row r="1902" spans="1:13" x14ac:dyDescent="0.25">
      <c r="A1902" s="1">
        <v>1901</v>
      </c>
      <c r="B1902" s="1">
        <v>2030</v>
      </c>
      <c r="C1902" t="s">
        <v>25571</v>
      </c>
      <c r="D1902">
        <v>20</v>
      </c>
      <c r="E1902">
        <v>5</v>
      </c>
      <c r="F1902">
        <v>7.4899999999999994E-2</v>
      </c>
      <c r="G1902" t="s">
        <v>79916</v>
      </c>
      <c r="H1902" t="s">
        <v>79917</v>
      </c>
      <c r="I1902" t="s">
        <v>79918</v>
      </c>
      <c r="J1902" t="s">
        <v>79919</v>
      </c>
      <c r="K1902" t="s">
        <v>79920</v>
      </c>
      <c r="L1902" t="s">
        <v>79921</v>
      </c>
      <c r="M1902" t="s">
        <v>79922</v>
      </c>
    </row>
    <row r="1903" spans="1:13" x14ac:dyDescent="0.25">
      <c r="A1903" s="1">
        <v>1902</v>
      </c>
      <c r="B1903" s="1">
        <v>2030</v>
      </c>
      <c r="C1903" t="s">
        <v>25571</v>
      </c>
      <c r="D1903">
        <v>20</v>
      </c>
      <c r="E1903">
        <v>6</v>
      </c>
      <c r="F1903">
        <v>7.4899999999999994E-2</v>
      </c>
      <c r="G1903" t="s">
        <v>79923</v>
      </c>
      <c r="H1903" t="s">
        <v>79924</v>
      </c>
      <c r="I1903" t="s">
        <v>79925</v>
      </c>
      <c r="J1903" t="s">
        <v>79926</v>
      </c>
      <c r="K1903" t="s">
        <v>79927</v>
      </c>
      <c r="L1903" t="s">
        <v>79928</v>
      </c>
      <c r="M1903" t="s">
        <v>79929</v>
      </c>
    </row>
    <row r="1904" spans="1:13" x14ac:dyDescent="0.25">
      <c r="A1904" s="1">
        <v>1903</v>
      </c>
      <c r="B1904" s="1">
        <v>2030</v>
      </c>
      <c r="C1904" t="s">
        <v>43</v>
      </c>
      <c r="D1904">
        <v>20</v>
      </c>
      <c r="E1904">
        <v>7</v>
      </c>
      <c r="F1904">
        <v>9.5899999999999999E-2</v>
      </c>
      <c r="G1904" t="s">
        <v>79930</v>
      </c>
      <c r="H1904" t="s">
        <v>79931</v>
      </c>
      <c r="I1904" t="s">
        <v>79932</v>
      </c>
      <c r="J1904" t="s">
        <v>79933</v>
      </c>
      <c r="K1904" t="s">
        <v>79934</v>
      </c>
      <c r="L1904" t="s">
        <v>79935</v>
      </c>
      <c r="M1904" t="s">
        <v>79936</v>
      </c>
    </row>
    <row r="1905" spans="1:13" x14ac:dyDescent="0.25">
      <c r="A1905" s="1">
        <v>1904</v>
      </c>
      <c r="B1905" s="1">
        <v>2030</v>
      </c>
      <c r="C1905" t="s">
        <v>43</v>
      </c>
      <c r="D1905">
        <v>20</v>
      </c>
      <c r="E1905">
        <v>8</v>
      </c>
      <c r="F1905">
        <v>9.6699999999999994E-2</v>
      </c>
      <c r="G1905" t="s">
        <v>79937</v>
      </c>
      <c r="H1905" t="s">
        <v>79938</v>
      </c>
      <c r="I1905" t="s">
        <v>79939</v>
      </c>
      <c r="J1905" t="s">
        <v>79940</v>
      </c>
      <c r="K1905" t="s">
        <v>79941</v>
      </c>
      <c r="L1905" t="s">
        <v>79942</v>
      </c>
      <c r="M1905" t="s">
        <v>79943</v>
      </c>
    </row>
    <row r="1906" spans="1:13" x14ac:dyDescent="0.25">
      <c r="A1906" s="1">
        <v>1905</v>
      </c>
      <c r="B1906" s="1">
        <v>2030</v>
      </c>
      <c r="C1906" t="s">
        <v>43</v>
      </c>
      <c r="D1906">
        <v>20</v>
      </c>
      <c r="E1906">
        <v>9</v>
      </c>
      <c r="F1906">
        <v>9.4500000000000001E-2</v>
      </c>
      <c r="G1906" t="s">
        <v>79944</v>
      </c>
      <c r="H1906" t="s">
        <v>79945</v>
      </c>
      <c r="I1906" t="s">
        <v>79946</v>
      </c>
      <c r="J1906" t="s">
        <v>79947</v>
      </c>
      <c r="K1906" t="s">
        <v>79948</v>
      </c>
      <c r="L1906" t="s">
        <v>79949</v>
      </c>
      <c r="M1906" t="s">
        <v>79950</v>
      </c>
    </row>
    <row r="1907" spans="1:13" x14ac:dyDescent="0.25">
      <c r="A1907" s="1">
        <v>1906</v>
      </c>
      <c r="B1907" s="1">
        <v>2030</v>
      </c>
      <c r="C1907" t="s">
        <v>43</v>
      </c>
      <c r="D1907">
        <v>20</v>
      </c>
      <c r="E1907">
        <v>10</v>
      </c>
      <c r="F1907">
        <v>9.3899999999999997E-2</v>
      </c>
      <c r="G1907" t="s">
        <v>79951</v>
      </c>
      <c r="H1907" t="s">
        <v>79952</v>
      </c>
      <c r="I1907" t="s">
        <v>79953</v>
      </c>
      <c r="J1907" t="s">
        <v>79954</v>
      </c>
      <c r="K1907" t="s">
        <v>79955</v>
      </c>
      <c r="L1907" t="s">
        <v>79956</v>
      </c>
      <c r="M1907" t="s">
        <v>79957</v>
      </c>
    </row>
    <row r="1908" spans="1:13" x14ac:dyDescent="0.25">
      <c r="A1908" s="1">
        <v>1907</v>
      </c>
      <c r="B1908" s="1">
        <v>2030</v>
      </c>
      <c r="C1908" t="s">
        <v>43</v>
      </c>
      <c r="D1908">
        <v>20</v>
      </c>
      <c r="E1908">
        <v>11</v>
      </c>
      <c r="F1908">
        <v>9.4200000000000006E-2</v>
      </c>
      <c r="G1908" t="s">
        <v>79958</v>
      </c>
      <c r="H1908" t="s">
        <v>79959</v>
      </c>
      <c r="I1908" t="s">
        <v>79960</v>
      </c>
      <c r="J1908" t="s">
        <v>79961</v>
      </c>
      <c r="K1908" t="s">
        <v>79962</v>
      </c>
      <c r="L1908" t="s">
        <v>79963</v>
      </c>
      <c r="M1908" t="s">
        <v>79964</v>
      </c>
    </row>
    <row r="1909" spans="1:13" x14ac:dyDescent="0.25">
      <c r="A1909" s="1">
        <v>1908</v>
      </c>
      <c r="B1909" s="1">
        <v>2030</v>
      </c>
      <c r="C1909" t="s">
        <v>43</v>
      </c>
      <c r="D1909">
        <v>20</v>
      </c>
      <c r="E1909">
        <v>12</v>
      </c>
      <c r="F1909">
        <v>9.4799999999999995E-2</v>
      </c>
      <c r="G1909" t="s">
        <v>79965</v>
      </c>
      <c r="H1909" t="s">
        <v>79966</v>
      </c>
      <c r="I1909" t="s">
        <v>79967</v>
      </c>
      <c r="J1909" t="s">
        <v>79968</v>
      </c>
      <c r="K1909" t="s">
        <v>79969</v>
      </c>
      <c r="L1909" t="s">
        <v>79970</v>
      </c>
      <c r="M1909" t="s">
        <v>79971</v>
      </c>
    </row>
    <row r="1910" spans="1:13" x14ac:dyDescent="0.25">
      <c r="A1910" s="1">
        <v>1909</v>
      </c>
      <c r="B1910" s="1">
        <v>2030</v>
      </c>
      <c r="C1910" t="s">
        <v>43</v>
      </c>
      <c r="D1910">
        <v>20</v>
      </c>
      <c r="E1910">
        <v>13</v>
      </c>
      <c r="F1910">
        <v>9.4299999999999995E-2</v>
      </c>
      <c r="G1910" t="s">
        <v>79972</v>
      </c>
      <c r="H1910" t="s">
        <v>79973</v>
      </c>
      <c r="I1910" t="s">
        <v>79974</v>
      </c>
      <c r="J1910" t="s">
        <v>79975</v>
      </c>
      <c r="K1910" t="s">
        <v>79976</v>
      </c>
      <c r="L1910" t="s">
        <v>79977</v>
      </c>
      <c r="M1910" t="s">
        <v>79978</v>
      </c>
    </row>
    <row r="1911" spans="1:13" x14ac:dyDescent="0.25">
      <c r="A1911" s="1">
        <v>1910</v>
      </c>
      <c r="B1911" s="1">
        <v>2030</v>
      </c>
      <c r="C1911" t="s">
        <v>43</v>
      </c>
      <c r="D1911">
        <v>20</v>
      </c>
      <c r="E1911">
        <v>14</v>
      </c>
      <c r="F1911">
        <v>9.5100000000000004E-2</v>
      </c>
      <c r="G1911" t="s">
        <v>79979</v>
      </c>
      <c r="H1911" t="s">
        <v>79980</v>
      </c>
      <c r="I1911" t="s">
        <v>79981</v>
      </c>
      <c r="J1911" t="s">
        <v>79982</v>
      </c>
      <c r="K1911" t="s">
        <v>79983</v>
      </c>
      <c r="L1911" t="s">
        <v>79984</v>
      </c>
      <c r="M1911" t="s">
        <v>79985</v>
      </c>
    </row>
    <row r="1912" spans="1:13" x14ac:dyDescent="0.25">
      <c r="A1912" s="1">
        <v>1911</v>
      </c>
      <c r="B1912" s="1">
        <v>2030</v>
      </c>
      <c r="C1912" t="s">
        <v>43</v>
      </c>
      <c r="D1912">
        <v>20</v>
      </c>
      <c r="E1912">
        <v>15</v>
      </c>
      <c r="F1912">
        <v>9.5399999999999999E-2</v>
      </c>
      <c r="G1912" t="s">
        <v>79986</v>
      </c>
      <c r="H1912" t="s">
        <v>79987</v>
      </c>
      <c r="I1912" t="s">
        <v>79988</v>
      </c>
      <c r="J1912" t="s">
        <v>79989</v>
      </c>
      <c r="K1912" t="s">
        <v>79990</v>
      </c>
      <c r="L1912" t="s">
        <v>79991</v>
      </c>
      <c r="M1912" t="s">
        <v>79992</v>
      </c>
    </row>
    <row r="1913" spans="1:13" x14ac:dyDescent="0.25">
      <c r="A1913" s="1">
        <v>1912</v>
      </c>
      <c r="B1913" s="1">
        <v>2030</v>
      </c>
      <c r="C1913" t="s">
        <v>38</v>
      </c>
      <c r="D1913">
        <v>20</v>
      </c>
      <c r="E1913">
        <v>16</v>
      </c>
      <c r="F1913">
        <v>8.3099999999999993E-2</v>
      </c>
      <c r="G1913" t="s">
        <v>79993</v>
      </c>
      <c r="H1913" t="s">
        <v>79994</v>
      </c>
      <c r="I1913" t="s">
        <v>79995</v>
      </c>
      <c r="J1913" t="s">
        <v>79996</v>
      </c>
      <c r="K1913" t="s">
        <v>79997</v>
      </c>
      <c r="L1913" t="s">
        <v>79998</v>
      </c>
      <c r="M1913" t="s">
        <v>79999</v>
      </c>
    </row>
    <row r="1914" spans="1:13" x14ac:dyDescent="0.25">
      <c r="A1914" s="1">
        <v>1913</v>
      </c>
      <c r="B1914" s="1">
        <v>2030</v>
      </c>
      <c r="C1914" t="s">
        <v>38</v>
      </c>
      <c r="D1914">
        <v>20</v>
      </c>
      <c r="E1914">
        <v>17</v>
      </c>
      <c r="F1914">
        <v>8.3799999999999999E-2</v>
      </c>
      <c r="G1914" t="s">
        <v>80000</v>
      </c>
      <c r="H1914" t="s">
        <v>80001</v>
      </c>
      <c r="I1914" t="s">
        <v>80002</v>
      </c>
      <c r="J1914" t="s">
        <v>80003</v>
      </c>
      <c r="K1914" t="s">
        <v>80004</v>
      </c>
      <c r="L1914" t="s">
        <v>80005</v>
      </c>
      <c r="M1914" t="s">
        <v>80006</v>
      </c>
    </row>
    <row r="1915" spans="1:13" x14ac:dyDescent="0.25">
      <c r="A1915" s="1">
        <v>1914</v>
      </c>
      <c r="B1915" s="1">
        <v>2030</v>
      </c>
      <c r="C1915" t="s">
        <v>38</v>
      </c>
      <c r="D1915">
        <v>20</v>
      </c>
      <c r="E1915">
        <v>18</v>
      </c>
      <c r="F1915">
        <v>8.3699999999999997E-2</v>
      </c>
      <c r="G1915" t="s">
        <v>80007</v>
      </c>
      <c r="H1915" t="s">
        <v>80008</v>
      </c>
      <c r="I1915" t="s">
        <v>80009</v>
      </c>
      <c r="J1915" t="s">
        <v>80010</v>
      </c>
      <c r="K1915" t="s">
        <v>80011</v>
      </c>
      <c r="L1915" t="s">
        <v>80012</v>
      </c>
      <c r="M1915" t="s">
        <v>80013</v>
      </c>
    </row>
    <row r="1916" spans="1:13" x14ac:dyDescent="0.25">
      <c r="A1916" s="1">
        <v>1915</v>
      </c>
      <c r="B1916" s="1">
        <v>2030</v>
      </c>
      <c r="C1916" t="s">
        <v>38</v>
      </c>
      <c r="D1916">
        <v>20</v>
      </c>
      <c r="E1916">
        <v>19</v>
      </c>
      <c r="F1916">
        <v>8.43E-2</v>
      </c>
      <c r="G1916" t="s">
        <v>80014</v>
      </c>
      <c r="H1916" t="s">
        <v>80015</v>
      </c>
      <c r="I1916" t="s">
        <v>80016</v>
      </c>
      <c r="J1916" t="s">
        <v>80017</v>
      </c>
      <c r="K1916" t="s">
        <v>80018</v>
      </c>
      <c r="L1916" t="s">
        <v>80019</v>
      </c>
      <c r="M1916" t="s">
        <v>80020</v>
      </c>
    </row>
    <row r="1917" spans="1:13" x14ac:dyDescent="0.25">
      <c r="A1917" s="1">
        <v>1916</v>
      </c>
      <c r="B1917" s="1">
        <v>2030</v>
      </c>
      <c r="C1917" t="s">
        <v>38</v>
      </c>
      <c r="D1917">
        <v>20</v>
      </c>
      <c r="E1917">
        <v>20</v>
      </c>
      <c r="F1917">
        <v>8.2299999999999998E-2</v>
      </c>
      <c r="G1917" t="s">
        <v>80021</v>
      </c>
      <c r="H1917" t="s">
        <v>80022</v>
      </c>
      <c r="I1917" t="s">
        <v>80023</v>
      </c>
      <c r="J1917" t="s">
        <v>80024</v>
      </c>
      <c r="K1917" t="s">
        <v>80025</v>
      </c>
      <c r="L1917" t="s">
        <v>80026</v>
      </c>
      <c r="M1917" t="s">
        <v>80027</v>
      </c>
    </row>
    <row r="1918" spans="1:13" x14ac:dyDescent="0.25">
      <c r="A1918" s="1">
        <v>1917</v>
      </c>
      <c r="B1918" s="1">
        <v>2030</v>
      </c>
      <c r="C1918" t="s">
        <v>38</v>
      </c>
      <c r="D1918">
        <v>20</v>
      </c>
      <c r="E1918">
        <v>21</v>
      </c>
      <c r="F1918">
        <v>8.2299999999999998E-2</v>
      </c>
      <c r="G1918" t="s">
        <v>80028</v>
      </c>
      <c r="H1918" t="s">
        <v>80029</v>
      </c>
      <c r="I1918" t="s">
        <v>80030</v>
      </c>
      <c r="J1918" t="s">
        <v>80031</v>
      </c>
      <c r="K1918" t="s">
        <v>80032</v>
      </c>
      <c r="L1918" t="s">
        <v>80033</v>
      </c>
      <c r="M1918" t="s">
        <v>80034</v>
      </c>
    </row>
    <row r="1919" spans="1:13" x14ac:dyDescent="0.25">
      <c r="A1919" s="1">
        <v>1918</v>
      </c>
      <c r="B1919" s="1">
        <v>2030</v>
      </c>
      <c r="C1919" t="s">
        <v>38</v>
      </c>
      <c r="D1919">
        <v>20</v>
      </c>
      <c r="E1919">
        <v>22</v>
      </c>
      <c r="F1919">
        <v>8.2199999999999995E-2</v>
      </c>
      <c r="G1919" t="s">
        <v>80035</v>
      </c>
      <c r="H1919" t="s">
        <v>80036</v>
      </c>
      <c r="I1919" t="s">
        <v>80037</v>
      </c>
      <c r="J1919" t="s">
        <v>80038</v>
      </c>
      <c r="K1919" t="s">
        <v>80039</v>
      </c>
      <c r="L1919" t="s">
        <v>80040</v>
      </c>
      <c r="M1919" t="s">
        <v>80041</v>
      </c>
    </row>
    <row r="1920" spans="1:13" x14ac:dyDescent="0.25">
      <c r="A1920" s="1">
        <v>1919</v>
      </c>
      <c r="B1920" s="1">
        <v>2030</v>
      </c>
      <c r="C1920" t="s">
        <v>38</v>
      </c>
      <c r="D1920">
        <v>20</v>
      </c>
      <c r="E1920">
        <v>23</v>
      </c>
      <c r="F1920">
        <v>8.2299999999999998E-2</v>
      </c>
      <c r="G1920" t="s">
        <v>80042</v>
      </c>
      <c r="H1920" t="s">
        <v>80043</v>
      </c>
      <c r="I1920" t="s">
        <v>80044</v>
      </c>
      <c r="J1920" t="s">
        <v>80045</v>
      </c>
      <c r="K1920" t="s">
        <v>80046</v>
      </c>
      <c r="L1920" t="s">
        <v>80047</v>
      </c>
      <c r="M1920" t="s">
        <v>80048</v>
      </c>
    </row>
    <row r="1921" spans="1:13" x14ac:dyDescent="0.25">
      <c r="A1921" s="1">
        <v>1920</v>
      </c>
      <c r="B1921" s="1">
        <v>2030</v>
      </c>
      <c r="C1921" t="s">
        <v>48</v>
      </c>
      <c r="D1921">
        <v>20</v>
      </c>
      <c r="E1921">
        <v>24</v>
      </c>
      <c r="F1921">
        <v>8.4900000000000003E-2</v>
      </c>
      <c r="G1921" t="s">
        <v>80049</v>
      </c>
      <c r="H1921" t="s">
        <v>80050</v>
      </c>
      <c r="I1921" t="s">
        <v>80051</v>
      </c>
      <c r="J1921" t="s">
        <v>80052</v>
      </c>
      <c r="K1921" t="s">
        <v>80053</v>
      </c>
      <c r="L1921" t="s">
        <v>80054</v>
      </c>
      <c r="M1921" t="s">
        <v>80055</v>
      </c>
    </row>
    <row r="1922" spans="1:13" x14ac:dyDescent="0.25">
      <c r="A1922" s="1">
        <v>1921</v>
      </c>
      <c r="B1922" s="1">
        <v>2030</v>
      </c>
      <c r="C1922" t="s">
        <v>39</v>
      </c>
      <c r="D1922">
        <v>20</v>
      </c>
      <c r="E1922">
        <v>25</v>
      </c>
      <c r="F1922">
        <v>0.1114</v>
      </c>
      <c r="G1922" t="s">
        <v>80056</v>
      </c>
      <c r="H1922" t="s">
        <v>80057</v>
      </c>
      <c r="I1922" t="s">
        <v>80058</v>
      </c>
      <c r="J1922" t="s">
        <v>80059</v>
      </c>
      <c r="K1922" t="s">
        <v>80060</v>
      </c>
      <c r="L1922" t="s">
        <v>80061</v>
      </c>
      <c r="M1922" t="s">
        <v>80062</v>
      </c>
    </row>
    <row r="1923" spans="1:13" x14ac:dyDescent="0.25">
      <c r="A1923" s="1">
        <v>1922</v>
      </c>
      <c r="B1923" s="1">
        <v>2030</v>
      </c>
      <c r="C1923" t="s">
        <v>39</v>
      </c>
      <c r="D1923">
        <v>20</v>
      </c>
      <c r="E1923">
        <v>26</v>
      </c>
      <c r="F1923">
        <v>0.1119</v>
      </c>
      <c r="G1923" t="s">
        <v>80063</v>
      </c>
      <c r="H1923" t="s">
        <v>80064</v>
      </c>
      <c r="I1923" t="s">
        <v>80065</v>
      </c>
      <c r="J1923" t="s">
        <v>80066</v>
      </c>
      <c r="K1923" t="s">
        <v>80067</v>
      </c>
      <c r="L1923" t="s">
        <v>80068</v>
      </c>
      <c r="M1923" t="s">
        <v>80069</v>
      </c>
    </row>
    <row r="1924" spans="1:13" x14ac:dyDescent="0.25">
      <c r="A1924" s="1">
        <v>1923</v>
      </c>
      <c r="B1924" s="1">
        <v>2030</v>
      </c>
      <c r="C1924" t="s">
        <v>39</v>
      </c>
      <c r="D1924">
        <v>20</v>
      </c>
      <c r="E1924">
        <v>27</v>
      </c>
      <c r="F1924">
        <v>0.11210000000000001</v>
      </c>
      <c r="G1924" t="s">
        <v>80070</v>
      </c>
      <c r="H1924" t="s">
        <v>80071</v>
      </c>
      <c r="I1924" t="s">
        <v>80072</v>
      </c>
      <c r="J1924" t="s">
        <v>80073</v>
      </c>
      <c r="K1924" t="s">
        <v>80074</v>
      </c>
      <c r="L1924" t="s">
        <v>80075</v>
      </c>
      <c r="M1924" t="s">
        <v>80076</v>
      </c>
    </row>
    <row r="1925" spans="1:13" x14ac:dyDescent="0.25">
      <c r="A1925" s="1">
        <v>1924</v>
      </c>
      <c r="B1925" s="1">
        <v>2030</v>
      </c>
      <c r="C1925" t="s">
        <v>39</v>
      </c>
      <c r="D1925">
        <v>20</v>
      </c>
      <c r="E1925">
        <v>28</v>
      </c>
      <c r="F1925">
        <v>0.11269999999999999</v>
      </c>
      <c r="G1925" t="s">
        <v>80077</v>
      </c>
      <c r="H1925" t="s">
        <v>80078</v>
      </c>
      <c r="I1925" t="s">
        <v>80079</v>
      </c>
      <c r="J1925" t="s">
        <v>80080</v>
      </c>
      <c r="K1925" t="s">
        <v>80081</v>
      </c>
      <c r="L1925" t="s">
        <v>80082</v>
      </c>
      <c r="M1925" t="s">
        <v>80083</v>
      </c>
    </row>
    <row r="1926" spans="1:13" x14ac:dyDescent="0.25">
      <c r="A1926" s="1">
        <v>1925</v>
      </c>
      <c r="B1926" s="1">
        <v>2030</v>
      </c>
      <c r="C1926" t="s">
        <v>39</v>
      </c>
      <c r="D1926">
        <v>20</v>
      </c>
      <c r="E1926">
        <v>29</v>
      </c>
      <c r="F1926">
        <v>0.113</v>
      </c>
      <c r="G1926" t="s">
        <v>80084</v>
      </c>
      <c r="H1926" t="s">
        <v>80085</v>
      </c>
      <c r="I1926" t="s">
        <v>80086</v>
      </c>
      <c r="J1926" t="s">
        <v>80087</v>
      </c>
      <c r="K1926" t="s">
        <v>80088</v>
      </c>
      <c r="L1926" t="s">
        <v>80089</v>
      </c>
      <c r="M1926" t="s">
        <v>80090</v>
      </c>
    </row>
    <row r="1927" spans="1:13" x14ac:dyDescent="0.25">
      <c r="A1927" s="1">
        <v>1926</v>
      </c>
      <c r="B1927" s="1">
        <v>2030</v>
      </c>
      <c r="C1927" t="s">
        <v>39</v>
      </c>
      <c r="D1927">
        <v>20</v>
      </c>
      <c r="E1927">
        <v>30</v>
      </c>
      <c r="F1927">
        <v>0.1129</v>
      </c>
      <c r="G1927" t="s">
        <v>80091</v>
      </c>
      <c r="H1927" t="s">
        <v>80092</v>
      </c>
      <c r="I1927" t="s">
        <v>80093</v>
      </c>
      <c r="J1927" t="s">
        <v>80094</v>
      </c>
      <c r="K1927" t="s">
        <v>80095</v>
      </c>
      <c r="L1927" t="s">
        <v>80096</v>
      </c>
      <c r="M1927" t="s">
        <v>80097</v>
      </c>
    </row>
    <row r="1928" spans="1:13" x14ac:dyDescent="0.25">
      <c r="A1928" s="1">
        <v>1927</v>
      </c>
      <c r="B1928" s="1">
        <v>2030</v>
      </c>
      <c r="C1928" t="s">
        <v>39</v>
      </c>
      <c r="D1928">
        <v>20</v>
      </c>
      <c r="E1928">
        <v>31</v>
      </c>
      <c r="F1928">
        <v>0.1134</v>
      </c>
      <c r="G1928" t="s">
        <v>80098</v>
      </c>
      <c r="H1928" t="s">
        <v>80099</v>
      </c>
      <c r="I1928" t="s">
        <v>80100</v>
      </c>
      <c r="J1928" t="s">
        <v>80101</v>
      </c>
      <c r="K1928" t="s">
        <v>80102</v>
      </c>
      <c r="L1928" t="s">
        <v>80103</v>
      </c>
      <c r="M1928" t="s">
        <v>80104</v>
      </c>
    </row>
    <row r="1929" spans="1:13" x14ac:dyDescent="0.25">
      <c r="A1929" s="1">
        <v>1928</v>
      </c>
      <c r="B1929" s="1">
        <v>2030</v>
      </c>
      <c r="C1929" t="s">
        <v>39</v>
      </c>
      <c r="D1929">
        <v>20</v>
      </c>
      <c r="E1929">
        <v>32</v>
      </c>
      <c r="F1929">
        <v>0.11360000000000001</v>
      </c>
      <c r="G1929" t="s">
        <v>80105</v>
      </c>
      <c r="H1929" t="s">
        <v>80106</v>
      </c>
      <c r="I1929" t="s">
        <v>80107</v>
      </c>
      <c r="J1929" t="s">
        <v>80108</v>
      </c>
      <c r="K1929" t="s">
        <v>80109</v>
      </c>
      <c r="L1929" t="s">
        <v>80110</v>
      </c>
      <c r="M1929" t="s">
        <v>80111</v>
      </c>
    </row>
    <row r="1930" spans="1:13" x14ac:dyDescent="0.25">
      <c r="A1930" s="1">
        <v>1929</v>
      </c>
      <c r="B1930" s="1">
        <v>2030</v>
      </c>
      <c r="C1930" t="s">
        <v>39</v>
      </c>
      <c r="D1930">
        <v>20</v>
      </c>
      <c r="E1930">
        <v>33</v>
      </c>
      <c r="F1930">
        <v>0.1138</v>
      </c>
      <c r="G1930" t="s">
        <v>80112</v>
      </c>
      <c r="H1930" t="s">
        <v>80113</v>
      </c>
      <c r="I1930" t="s">
        <v>80114</v>
      </c>
      <c r="J1930" t="s">
        <v>80115</v>
      </c>
      <c r="K1930" t="s">
        <v>80116</v>
      </c>
      <c r="L1930" t="s">
        <v>80117</v>
      </c>
      <c r="M1930" t="s">
        <v>80118</v>
      </c>
    </row>
    <row r="1931" spans="1:13" x14ac:dyDescent="0.25">
      <c r="A1931" s="1">
        <v>1930</v>
      </c>
      <c r="B1931" s="1">
        <v>2030</v>
      </c>
      <c r="C1931" t="s">
        <v>39</v>
      </c>
      <c r="D1931">
        <v>20</v>
      </c>
      <c r="E1931">
        <v>34</v>
      </c>
      <c r="F1931">
        <v>0.1145</v>
      </c>
      <c r="G1931" t="s">
        <v>80119</v>
      </c>
      <c r="H1931" t="s">
        <v>80120</v>
      </c>
      <c r="I1931" t="s">
        <v>80121</v>
      </c>
      <c r="J1931" t="s">
        <v>80122</v>
      </c>
      <c r="K1931" t="s">
        <v>80123</v>
      </c>
      <c r="L1931" t="s">
        <v>80124</v>
      </c>
      <c r="M1931" t="s">
        <v>80125</v>
      </c>
    </row>
    <row r="1932" spans="1:13" x14ac:dyDescent="0.25">
      <c r="A1932" s="1">
        <v>1931</v>
      </c>
      <c r="B1932" s="1">
        <v>2030</v>
      </c>
      <c r="C1932" t="s">
        <v>39</v>
      </c>
      <c r="D1932">
        <v>20</v>
      </c>
      <c r="E1932">
        <v>35</v>
      </c>
      <c r="F1932">
        <v>0.1154</v>
      </c>
      <c r="G1932" t="s">
        <v>80126</v>
      </c>
      <c r="H1932" t="s">
        <v>80127</v>
      </c>
      <c r="I1932" t="s">
        <v>80128</v>
      </c>
      <c r="J1932" t="s">
        <v>80129</v>
      </c>
      <c r="K1932" t="s">
        <v>80130</v>
      </c>
      <c r="L1932" t="s">
        <v>80131</v>
      </c>
      <c r="M1932" t="s">
        <v>80132</v>
      </c>
    </row>
    <row r="1933" spans="1:13" x14ac:dyDescent="0.25">
      <c r="A1933" s="1">
        <v>1932</v>
      </c>
      <c r="B1933" s="1">
        <v>2030</v>
      </c>
      <c r="C1933" t="s">
        <v>39</v>
      </c>
      <c r="D1933">
        <v>20</v>
      </c>
      <c r="E1933">
        <v>36</v>
      </c>
      <c r="F1933">
        <v>0.1172</v>
      </c>
      <c r="G1933" t="s">
        <v>80133</v>
      </c>
      <c r="H1933" t="s">
        <v>80134</v>
      </c>
      <c r="I1933" t="s">
        <v>80135</v>
      </c>
      <c r="J1933" t="s">
        <v>80136</v>
      </c>
      <c r="K1933" t="s">
        <v>80137</v>
      </c>
      <c r="L1933" t="s">
        <v>80138</v>
      </c>
      <c r="M1933" t="s">
        <v>80139</v>
      </c>
    </row>
    <row r="1934" spans="1:13" x14ac:dyDescent="0.25">
      <c r="A1934" s="1">
        <v>1933</v>
      </c>
      <c r="B1934" s="1">
        <v>2030</v>
      </c>
      <c r="C1934" t="s">
        <v>39</v>
      </c>
      <c r="D1934">
        <v>20</v>
      </c>
      <c r="E1934">
        <v>37</v>
      </c>
      <c r="F1934">
        <v>0.12429999999999999</v>
      </c>
      <c r="G1934" t="s">
        <v>80140</v>
      </c>
      <c r="H1934" t="s">
        <v>80141</v>
      </c>
      <c r="I1934" t="s">
        <v>80142</v>
      </c>
      <c r="J1934" t="s">
        <v>80143</v>
      </c>
      <c r="K1934" t="s">
        <v>80144</v>
      </c>
      <c r="L1934" t="s">
        <v>80145</v>
      </c>
      <c r="M1934" t="s">
        <v>80146</v>
      </c>
    </row>
    <row r="1935" spans="1:13" x14ac:dyDescent="0.25">
      <c r="A1935" s="1">
        <v>1934</v>
      </c>
      <c r="B1935" s="1">
        <v>2030</v>
      </c>
      <c r="C1935" t="s">
        <v>47</v>
      </c>
      <c r="D1935">
        <v>21</v>
      </c>
      <c r="E1935">
        <v>-16</v>
      </c>
      <c r="F1935">
        <v>9.8900000000000002E-2</v>
      </c>
      <c r="G1935" t="s">
        <v>80147</v>
      </c>
      <c r="H1935" t="s">
        <v>80148</v>
      </c>
      <c r="I1935" t="s">
        <v>80149</v>
      </c>
      <c r="J1935" t="s">
        <v>80150</v>
      </c>
      <c r="K1935" t="s">
        <v>80151</v>
      </c>
      <c r="L1935" t="s">
        <v>80152</v>
      </c>
      <c r="M1935" t="s">
        <v>80153</v>
      </c>
    </row>
    <row r="1936" spans="1:13" x14ac:dyDescent="0.25">
      <c r="A1936" s="1">
        <v>1935</v>
      </c>
      <c r="B1936" s="1">
        <v>2030</v>
      </c>
      <c r="C1936" t="s">
        <v>47</v>
      </c>
      <c r="D1936">
        <v>21</v>
      </c>
      <c r="E1936">
        <v>-15</v>
      </c>
      <c r="F1936">
        <v>9.5000000000000001E-2</v>
      </c>
      <c r="G1936" t="s">
        <v>80154</v>
      </c>
      <c r="H1936" t="s">
        <v>80155</v>
      </c>
      <c r="I1936" t="s">
        <v>80156</v>
      </c>
      <c r="J1936" t="s">
        <v>80157</v>
      </c>
      <c r="K1936" t="s">
        <v>80158</v>
      </c>
      <c r="L1936" t="s">
        <v>80159</v>
      </c>
      <c r="M1936" t="s">
        <v>80160</v>
      </c>
    </row>
    <row r="1937" spans="1:13" x14ac:dyDescent="0.25">
      <c r="A1937" s="1">
        <v>1936</v>
      </c>
      <c r="B1937" s="1">
        <v>2030</v>
      </c>
      <c r="C1937" t="s">
        <v>47</v>
      </c>
      <c r="D1937">
        <v>21</v>
      </c>
      <c r="E1937">
        <v>-14</v>
      </c>
      <c r="F1937">
        <v>9.5100000000000004E-2</v>
      </c>
      <c r="G1937" t="s">
        <v>80161</v>
      </c>
      <c r="H1937" t="s">
        <v>80162</v>
      </c>
      <c r="I1937" t="s">
        <v>80163</v>
      </c>
      <c r="J1937" t="s">
        <v>80164</v>
      </c>
      <c r="K1937" t="s">
        <v>80165</v>
      </c>
      <c r="L1937" t="s">
        <v>80166</v>
      </c>
      <c r="M1937" t="s">
        <v>80167</v>
      </c>
    </row>
    <row r="1938" spans="1:13" x14ac:dyDescent="0.25">
      <c r="A1938" s="1">
        <v>1937</v>
      </c>
      <c r="B1938" s="1">
        <v>2030</v>
      </c>
      <c r="C1938" t="s">
        <v>47</v>
      </c>
      <c r="D1938">
        <v>21</v>
      </c>
      <c r="E1938">
        <v>-13</v>
      </c>
      <c r="F1938">
        <v>9.6000000000000002E-2</v>
      </c>
      <c r="G1938" t="s">
        <v>80168</v>
      </c>
      <c r="H1938" t="s">
        <v>80169</v>
      </c>
      <c r="I1938" t="s">
        <v>80170</v>
      </c>
      <c r="J1938" t="s">
        <v>80171</v>
      </c>
      <c r="K1938" t="s">
        <v>80172</v>
      </c>
      <c r="L1938" t="s">
        <v>80173</v>
      </c>
      <c r="M1938" t="s">
        <v>80174</v>
      </c>
    </row>
    <row r="1939" spans="1:13" x14ac:dyDescent="0.25">
      <c r="A1939" s="1">
        <v>1938</v>
      </c>
      <c r="B1939" s="1">
        <v>2030</v>
      </c>
      <c r="C1939" t="s">
        <v>47</v>
      </c>
      <c r="D1939">
        <v>21</v>
      </c>
      <c r="E1939">
        <v>-12</v>
      </c>
      <c r="F1939">
        <v>9.5699999999999993E-2</v>
      </c>
      <c r="G1939" t="s">
        <v>80175</v>
      </c>
      <c r="H1939" t="s">
        <v>80176</v>
      </c>
      <c r="I1939" t="s">
        <v>80177</v>
      </c>
      <c r="J1939" t="s">
        <v>80178</v>
      </c>
      <c r="K1939" t="s">
        <v>80179</v>
      </c>
      <c r="L1939" t="s">
        <v>80180</v>
      </c>
      <c r="M1939" t="s">
        <v>80181</v>
      </c>
    </row>
    <row r="1940" spans="1:13" x14ac:dyDescent="0.25">
      <c r="A1940" s="1">
        <v>1939</v>
      </c>
      <c r="B1940" s="1">
        <v>2030</v>
      </c>
      <c r="C1940" t="s">
        <v>47</v>
      </c>
      <c r="D1940">
        <v>21</v>
      </c>
      <c r="E1940">
        <v>-11</v>
      </c>
      <c r="F1940">
        <v>9.5299999999999996E-2</v>
      </c>
      <c r="G1940" t="s">
        <v>80182</v>
      </c>
      <c r="H1940" t="s">
        <v>80183</v>
      </c>
      <c r="I1940" t="s">
        <v>80184</v>
      </c>
      <c r="J1940" t="s">
        <v>80185</v>
      </c>
      <c r="K1940" t="s">
        <v>80186</v>
      </c>
      <c r="L1940" t="s">
        <v>80187</v>
      </c>
      <c r="M1940" t="s">
        <v>80188</v>
      </c>
    </row>
    <row r="1941" spans="1:13" x14ac:dyDescent="0.25">
      <c r="A1941" s="1">
        <v>1940</v>
      </c>
      <c r="B1941" s="1">
        <v>2030</v>
      </c>
      <c r="C1941" t="s">
        <v>47</v>
      </c>
      <c r="D1941">
        <v>21</v>
      </c>
      <c r="E1941">
        <v>-10</v>
      </c>
      <c r="F1941">
        <v>9.5799999999999996E-2</v>
      </c>
      <c r="G1941" t="s">
        <v>80189</v>
      </c>
      <c r="H1941" t="s">
        <v>80190</v>
      </c>
      <c r="I1941" t="s">
        <v>80191</v>
      </c>
      <c r="J1941" t="s">
        <v>80192</v>
      </c>
      <c r="K1941" t="s">
        <v>80193</v>
      </c>
      <c r="L1941" t="s">
        <v>80194</v>
      </c>
      <c r="M1941" t="s">
        <v>80195</v>
      </c>
    </row>
    <row r="1942" spans="1:13" x14ac:dyDescent="0.25">
      <c r="A1942" s="1">
        <v>1941</v>
      </c>
      <c r="B1942" s="1">
        <v>2030</v>
      </c>
      <c r="C1942" t="s">
        <v>47</v>
      </c>
      <c r="D1942">
        <v>21</v>
      </c>
      <c r="E1942">
        <v>-9</v>
      </c>
      <c r="F1942">
        <v>9.6199999999999994E-2</v>
      </c>
      <c r="G1942" t="s">
        <v>80196</v>
      </c>
      <c r="H1942" t="s">
        <v>80197</v>
      </c>
      <c r="I1942" t="s">
        <v>80198</v>
      </c>
      <c r="J1942" t="s">
        <v>80199</v>
      </c>
      <c r="K1942" t="s">
        <v>80200</v>
      </c>
      <c r="L1942" t="s">
        <v>80201</v>
      </c>
      <c r="M1942" t="s">
        <v>80202</v>
      </c>
    </row>
    <row r="1943" spans="1:13" x14ac:dyDescent="0.25">
      <c r="A1943" s="1">
        <v>1942</v>
      </c>
      <c r="B1943" s="1">
        <v>2030</v>
      </c>
      <c r="C1943" t="s">
        <v>47</v>
      </c>
      <c r="D1943">
        <v>21</v>
      </c>
      <c r="E1943">
        <v>-8</v>
      </c>
      <c r="F1943">
        <v>9.6500000000000002E-2</v>
      </c>
      <c r="G1943" t="s">
        <v>80203</v>
      </c>
      <c r="H1943" t="s">
        <v>80204</v>
      </c>
      <c r="I1943" t="s">
        <v>80205</v>
      </c>
      <c r="J1943" t="s">
        <v>80206</v>
      </c>
      <c r="K1943" t="s">
        <v>80207</v>
      </c>
      <c r="L1943" t="s">
        <v>80208</v>
      </c>
      <c r="M1943" t="s">
        <v>80209</v>
      </c>
    </row>
    <row r="1944" spans="1:13" x14ac:dyDescent="0.25">
      <c r="A1944" s="1">
        <v>1943</v>
      </c>
      <c r="B1944" s="1">
        <v>2030</v>
      </c>
      <c r="C1944" t="s">
        <v>47</v>
      </c>
      <c r="D1944">
        <v>21</v>
      </c>
      <c r="E1944">
        <v>-7</v>
      </c>
      <c r="F1944">
        <v>9.69E-2</v>
      </c>
      <c r="G1944" t="s">
        <v>80210</v>
      </c>
      <c r="H1944" t="s">
        <v>80211</v>
      </c>
      <c r="I1944" t="s">
        <v>80212</v>
      </c>
      <c r="J1944" t="s">
        <v>80213</v>
      </c>
      <c r="K1944" t="s">
        <v>80214</v>
      </c>
      <c r="L1944" t="s">
        <v>80215</v>
      </c>
      <c r="M1944" t="s">
        <v>80216</v>
      </c>
    </row>
    <row r="1945" spans="1:13" x14ac:dyDescent="0.25">
      <c r="A1945" s="1">
        <v>1944</v>
      </c>
      <c r="B1945" s="1">
        <v>2030</v>
      </c>
      <c r="C1945" t="s">
        <v>42</v>
      </c>
      <c r="D1945">
        <v>21</v>
      </c>
      <c r="E1945">
        <v>-6</v>
      </c>
      <c r="F1945">
        <v>7.8E-2</v>
      </c>
      <c r="G1945" t="s">
        <v>80217</v>
      </c>
      <c r="H1945" t="s">
        <v>80218</v>
      </c>
      <c r="I1945" t="s">
        <v>80219</v>
      </c>
      <c r="J1945" t="s">
        <v>80220</v>
      </c>
      <c r="K1945" t="s">
        <v>80221</v>
      </c>
      <c r="L1945" t="s">
        <v>80222</v>
      </c>
      <c r="M1945" t="s">
        <v>80223</v>
      </c>
    </row>
    <row r="1946" spans="1:13" x14ac:dyDescent="0.25">
      <c r="A1946" s="1">
        <v>1945</v>
      </c>
      <c r="B1946" s="1">
        <v>2030</v>
      </c>
      <c r="C1946" t="s">
        <v>42</v>
      </c>
      <c r="D1946">
        <v>21</v>
      </c>
      <c r="E1946">
        <v>-5</v>
      </c>
      <c r="F1946">
        <v>7.7899999999999997E-2</v>
      </c>
      <c r="G1946" t="s">
        <v>80224</v>
      </c>
      <c r="H1946" t="s">
        <v>80225</v>
      </c>
      <c r="I1946" t="s">
        <v>80226</v>
      </c>
      <c r="J1946" t="s">
        <v>80227</v>
      </c>
      <c r="K1946" t="s">
        <v>80228</v>
      </c>
      <c r="L1946" t="s">
        <v>80229</v>
      </c>
      <c r="M1946" t="s">
        <v>80230</v>
      </c>
    </row>
    <row r="1947" spans="1:13" x14ac:dyDescent="0.25">
      <c r="A1947" s="1">
        <v>1946</v>
      </c>
      <c r="B1947" s="1">
        <v>2030</v>
      </c>
      <c r="C1947" t="s">
        <v>42</v>
      </c>
      <c r="D1947">
        <v>21</v>
      </c>
      <c r="E1947">
        <v>-4</v>
      </c>
      <c r="F1947">
        <v>7.7899999999999997E-2</v>
      </c>
      <c r="G1947" t="s">
        <v>80231</v>
      </c>
      <c r="H1947" t="s">
        <v>80232</v>
      </c>
      <c r="I1947" t="s">
        <v>80233</v>
      </c>
      <c r="J1947" t="s">
        <v>80234</v>
      </c>
      <c r="K1947" t="s">
        <v>80235</v>
      </c>
      <c r="L1947" t="s">
        <v>80236</v>
      </c>
      <c r="M1947" t="s">
        <v>80237</v>
      </c>
    </row>
    <row r="1948" spans="1:13" x14ac:dyDescent="0.25">
      <c r="A1948" s="1">
        <v>1947</v>
      </c>
      <c r="B1948" s="1">
        <v>2030</v>
      </c>
      <c r="C1948" t="s">
        <v>42</v>
      </c>
      <c r="D1948">
        <v>21</v>
      </c>
      <c r="E1948">
        <v>-3</v>
      </c>
      <c r="F1948">
        <v>7.8200000000000006E-2</v>
      </c>
      <c r="G1948" t="s">
        <v>80238</v>
      </c>
      <c r="H1948" t="s">
        <v>80239</v>
      </c>
      <c r="I1948" t="s">
        <v>80240</v>
      </c>
      <c r="J1948" t="s">
        <v>80241</v>
      </c>
      <c r="K1948" t="s">
        <v>80242</v>
      </c>
      <c r="L1948" t="s">
        <v>80243</v>
      </c>
      <c r="M1948" t="s">
        <v>80244</v>
      </c>
    </row>
    <row r="1949" spans="1:13" x14ac:dyDescent="0.25">
      <c r="A1949" s="1">
        <v>1948</v>
      </c>
      <c r="B1949" s="1">
        <v>2030</v>
      </c>
      <c r="C1949" t="s">
        <v>42</v>
      </c>
      <c r="D1949">
        <v>21</v>
      </c>
      <c r="E1949">
        <v>-2</v>
      </c>
      <c r="F1949">
        <v>7.85E-2</v>
      </c>
      <c r="G1949" t="s">
        <v>80245</v>
      </c>
      <c r="H1949" t="s">
        <v>80246</v>
      </c>
      <c r="I1949" t="s">
        <v>80247</v>
      </c>
      <c r="J1949" t="s">
        <v>80248</v>
      </c>
      <c r="K1949" t="s">
        <v>80249</v>
      </c>
      <c r="L1949" t="s">
        <v>80250</v>
      </c>
      <c r="M1949" t="s">
        <v>80251</v>
      </c>
    </row>
    <row r="1950" spans="1:13" x14ac:dyDescent="0.25">
      <c r="A1950" s="1">
        <v>1949</v>
      </c>
      <c r="B1950" s="1">
        <v>2030</v>
      </c>
      <c r="C1950" t="s">
        <v>42</v>
      </c>
      <c r="D1950">
        <v>21</v>
      </c>
      <c r="E1950">
        <v>-1</v>
      </c>
      <c r="F1950">
        <v>7.85E-2</v>
      </c>
      <c r="G1950" t="s">
        <v>80252</v>
      </c>
      <c r="H1950" t="s">
        <v>80253</v>
      </c>
      <c r="I1950" t="s">
        <v>80254</v>
      </c>
      <c r="J1950" t="s">
        <v>80255</v>
      </c>
      <c r="K1950" t="s">
        <v>80256</v>
      </c>
      <c r="L1950" t="s">
        <v>80257</v>
      </c>
      <c r="M1950" t="s">
        <v>80258</v>
      </c>
    </row>
    <row r="1951" spans="1:13" x14ac:dyDescent="0.25">
      <c r="A1951" s="1">
        <v>1950</v>
      </c>
      <c r="B1951" s="1">
        <v>2030</v>
      </c>
      <c r="C1951" t="s">
        <v>42</v>
      </c>
      <c r="D1951">
        <v>21</v>
      </c>
      <c r="E1951">
        <v>0</v>
      </c>
      <c r="F1951">
        <v>7.8899999999999998E-2</v>
      </c>
      <c r="G1951" t="s">
        <v>80259</v>
      </c>
      <c r="H1951" t="s">
        <v>80260</v>
      </c>
      <c r="I1951" t="s">
        <v>80261</v>
      </c>
      <c r="J1951" t="s">
        <v>80262</v>
      </c>
      <c r="K1951" t="s">
        <v>80263</v>
      </c>
      <c r="L1951" t="s">
        <v>80264</v>
      </c>
      <c r="M1951" t="s">
        <v>80265</v>
      </c>
    </row>
    <row r="1952" spans="1:13" x14ac:dyDescent="0.25">
      <c r="A1952" s="1">
        <v>1951</v>
      </c>
      <c r="B1952" s="1">
        <v>2030</v>
      </c>
      <c r="C1952" t="s">
        <v>42</v>
      </c>
      <c r="D1952">
        <v>21</v>
      </c>
      <c r="E1952">
        <v>1</v>
      </c>
      <c r="F1952">
        <v>7.9100000000000004E-2</v>
      </c>
      <c r="G1952" t="s">
        <v>80266</v>
      </c>
      <c r="H1952" t="s">
        <v>80267</v>
      </c>
      <c r="I1952" t="s">
        <v>80268</v>
      </c>
      <c r="J1952" t="s">
        <v>80269</v>
      </c>
      <c r="K1952" t="s">
        <v>80270</v>
      </c>
      <c r="L1952" t="s">
        <v>80271</v>
      </c>
      <c r="M1952" t="s">
        <v>80272</v>
      </c>
    </row>
    <row r="1953" spans="1:13" x14ac:dyDescent="0.25">
      <c r="A1953" s="1">
        <v>1952</v>
      </c>
      <c r="B1953" s="1">
        <v>2030</v>
      </c>
      <c r="C1953" t="s">
        <v>25571</v>
      </c>
      <c r="D1953">
        <v>21</v>
      </c>
      <c r="E1953">
        <v>2</v>
      </c>
      <c r="F1953">
        <v>7.5399999999999995E-2</v>
      </c>
      <c r="G1953" t="s">
        <v>80273</v>
      </c>
      <c r="H1953" t="s">
        <v>80274</v>
      </c>
      <c r="I1953" t="s">
        <v>80275</v>
      </c>
      <c r="J1953" t="s">
        <v>80276</v>
      </c>
      <c r="K1953" t="s">
        <v>80277</v>
      </c>
      <c r="L1953" t="s">
        <v>80278</v>
      </c>
      <c r="M1953" t="s">
        <v>80279</v>
      </c>
    </row>
    <row r="1954" spans="1:13" x14ac:dyDescent="0.25">
      <c r="A1954" s="1">
        <v>1953</v>
      </c>
      <c r="B1954" s="1">
        <v>2030</v>
      </c>
      <c r="C1954" t="s">
        <v>25571</v>
      </c>
      <c r="D1954">
        <v>21</v>
      </c>
      <c r="E1954">
        <v>3</v>
      </c>
      <c r="F1954">
        <v>7.4999999999999997E-2</v>
      </c>
      <c r="G1954" t="s">
        <v>80280</v>
      </c>
      <c r="H1954" t="s">
        <v>80281</v>
      </c>
      <c r="I1954" t="s">
        <v>80282</v>
      </c>
      <c r="J1954" t="s">
        <v>80283</v>
      </c>
      <c r="K1954" t="s">
        <v>80284</v>
      </c>
      <c r="L1954" t="s">
        <v>80285</v>
      </c>
      <c r="M1954" t="s">
        <v>80286</v>
      </c>
    </row>
    <row r="1955" spans="1:13" x14ac:dyDescent="0.25">
      <c r="A1955" s="1">
        <v>1954</v>
      </c>
      <c r="B1955" s="1">
        <v>2030</v>
      </c>
      <c r="C1955" t="s">
        <v>25571</v>
      </c>
      <c r="D1955">
        <v>21</v>
      </c>
      <c r="E1955">
        <v>4</v>
      </c>
      <c r="F1955">
        <v>7.4800000000000005E-2</v>
      </c>
      <c r="G1955" t="s">
        <v>80287</v>
      </c>
      <c r="H1955" t="s">
        <v>80288</v>
      </c>
      <c r="I1955" t="s">
        <v>80289</v>
      </c>
      <c r="J1955" t="s">
        <v>80290</v>
      </c>
      <c r="K1955" t="s">
        <v>80291</v>
      </c>
      <c r="L1955" t="s">
        <v>80292</v>
      </c>
      <c r="M1955" t="s">
        <v>80293</v>
      </c>
    </row>
    <row r="1956" spans="1:13" x14ac:dyDescent="0.25">
      <c r="A1956" s="1">
        <v>1955</v>
      </c>
      <c r="B1956" s="1">
        <v>2030</v>
      </c>
      <c r="C1956" t="s">
        <v>25571</v>
      </c>
      <c r="D1956">
        <v>21</v>
      </c>
      <c r="E1956">
        <v>5</v>
      </c>
      <c r="F1956">
        <v>7.46E-2</v>
      </c>
      <c r="G1956" t="s">
        <v>80294</v>
      </c>
      <c r="H1956" t="s">
        <v>80295</v>
      </c>
      <c r="I1956" t="s">
        <v>80296</v>
      </c>
      <c r="J1956" t="s">
        <v>80297</v>
      </c>
      <c r="K1956" t="s">
        <v>80298</v>
      </c>
      <c r="L1956" t="s">
        <v>80299</v>
      </c>
      <c r="M1956" t="s">
        <v>80300</v>
      </c>
    </row>
    <row r="1957" spans="1:13" x14ac:dyDescent="0.25">
      <c r="A1957" s="1">
        <v>1956</v>
      </c>
      <c r="B1957" s="1">
        <v>2030</v>
      </c>
      <c r="C1957" t="s">
        <v>25571</v>
      </c>
      <c r="D1957">
        <v>21</v>
      </c>
      <c r="E1957">
        <v>6</v>
      </c>
      <c r="F1957">
        <v>7.4399999999999994E-2</v>
      </c>
      <c r="G1957" t="s">
        <v>80301</v>
      </c>
      <c r="H1957" t="s">
        <v>80302</v>
      </c>
      <c r="I1957" t="s">
        <v>80303</v>
      </c>
      <c r="J1957" t="s">
        <v>80304</v>
      </c>
      <c r="K1957" t="s">
        <v>80305</v>
      </c>
      <c r="L1957" t="s">
        <v>80306</v>
      </c>
      <c r="M1957" t="s">
        <v>80307</v>
      </c>
    </row>
    <row r="1958" spans="1:13" x14ac:dyDescent="0.25">
      <c r="A1958" s="1">
        <v>1957</v>
      </c>
      <c r="B1958" s="1">
        <v>2030</v>
      </c>
      <c r="C1958" t="s">
        <v>25571</v>
      </c>
      <c r="D1958">
        <v>21</v>
      </c>
      <c r="E1958">
        <v>7</v>
      </c>
      <c r="F1958">
        <v>7.46E-2</v>
      </c>
      <c r="G1958" t="s">
        <v>80308</v>
      </c>
      <c r="H1958" t="s">
        <v>80309</v>
      </c>
      <c r="I1958" t="s">
        <v>80310</v>
      </c>
      <c r="J1958" t="s">
        <v>80311</v>
      </c>
      <c r="K1958" t="s">
        <v>80312</v>
      </c>
      <c r="L1958" t="s">
        <v>80313</v>
      </c>
      <c r="M1958" t="s">
        <v>80314</v>
      </c>
    </row>
    <row r="1959" spans="1:13" x14ac:dyDescent="0.25">
      <c r="A1959" s="1">
        <v>1958</v>
      </c>
      <c r="B1959" s="1">
        <v>2030</v>
      </c>
      <c r="C1959" t="s">
        <v>43</v>
      </c>
      <c r="D1959">
        <v>21</v>
      </c>
      <c r="E1959">
        <v>8</v>
      </c>
      <c r="F1959">
        <v>9.5799999999999996E-2</v>
      </c>
      <c r="G1959" t="s">
        <v>80315</v>
      </c>
      <c r="H1959" t="s">
        <v>80316</v>
      </c>
      <c r="I1959" t="s">
        <v>80317</v>
      </c>
      <c r="J1959" t="s">
        <v>80318</v>
      </c>
      <c r="K1959" t="s">
        <v>80319</v>
      </c>
      <c r="L1959" t="s">
        <v>80320</v>
      </c>
      <c r="M1959" t="s">
        <v>80321</v>
      </c>
    </row>
    <row r="1960" spans="1:13" x14ac:dyDescent="0.25">
      <c r="A1960" s="1">
        <v>1959</v>
      </c>
      <c r="B1960" s="1">
        <v>2030</v>
      </c>
      <c r="C1960" t="s">
        <v>43</v>
      </c>
      <c r="D1960">
        <v>21</v>
      </c>
      <c r="E1960">
        <v>9</v>
      </c>
      <c r="F1960">
        <v>9.4600000000000004E-2</v>
      </c>
      <c r="G1960" t="s">
        <v>80322</v>
      </c>
      <c r="H1960" t="s">
        <v>80323</v>
      </c>
      <c r="I1960" t="s">
        <v>80324</v>
      </c>
      <c r="J1960" t="s">
        <v>80325</v>
      </c>
      <c r="K1960" t="s">
        <v>80326</v>
      </c>
      <c r="L1960" t="s">
        <v>80327</v>
      </c>
      <c r="M1960" t="s">
        <v>80328</v>
      </c>
    </row>
    <row r="1961" spans="1:13" x14ac:dyDescent="0.25">
      <c r="A1961" s="1">
        <v>1960</v>
      </c>
      <c r="B1961" s="1">
        <v>2030</v>
      </c>
      <c r="C1961" t="s">
        <v>43</v>
      </c>
      <c r="D1961">
        <v>21</v>
      </c>
      <c r="E1961">
        <v>10</v>
      </c>
      <c r="F1961">
        <v>9.4200000000000006E-2</v>
      </c>
      <c r="G1961" t="s">
        <v>80329</v>
      </c>
      <c r="H1961" t="s">
        <v>80330</v>
      </c>
      <c r="I1961" t="s">
        <v>80331</v>
      </c>
      <c r="J1961" t="s">
        <v>80332</v>
      </c>
      <c r="K1961" t="s">
        <v>80333</v>
      </c>
      <c r="L1961" t="s">
        <v>80334</v>
      </c>
      <c r="M1961" t="s">
        <v>80335</v>
      </c>
    </row>
    <row r="1962" spans="1:13" x14ac:dyDescent="0.25">
      <c r="A1962" s="1">
        <v>1961</v>
      </c>
      <c r="B1962" s="1">
        <v>2030</v>
      </c>
      <c r="C1962" t="s">
        <v>43</v>
      </c>
      <c r="D1962">
        <v>21</v>
      </c>
      <c r="E1962">
        <v>11</v>
      </c>
      <c r="F1962">
        <v>9.4399999999999998E-2</v>
      </c>
      <c r="G1962" t="s">
        <v>80336</v>
      </c>
      <c r="H1962" t="s">
        <v>80337</v>
      </c>
      <c r="I1962" t="s">
        <v>80338</v>
      </c>
      <c r="J1962" t="s">
        <v>80339</v>
      </c>
      <c r="K1962" t="s">
        <v>80340</v>
      </c>
      <c r="L1962" t="s">
        <v>80341</v>
      </c>
      <c r="M1962" t="s">
        <v>80342</v>
      </c>
    </row>
    <row r="1963" spans="1:13" x14ac:dyDescent="0.25">
      <c r="A1963" s="1">
        <v>1962</v>
      </c>
      <c r="B1963" s="1">
        <v>2030</v>
      </c>
      <c r="C1963" t="s">
        <v>43</v>
      </c>
      <c r="D1963">
        <v>21</v>
      </c>
      <c r="E1963">
        <v>12</v>
      </c>
      <c r="F1963">
        <v>9.4500000000000001E-2</v>
      </c>
      <c r="G1963" t="s">
        <v>80343</v>
      </c>
      <c r="H1963" t="s">
        <v>80344</v>
      </c>
      <c r="I1963" t="s">
        <v>80345</v>
      </c>
      <c r="J1963" t="s">
        <v>80346</v>
      </c>
      <c r="K1963" t="s">
        <v>80347</v>
      </c>
      <c r="L1963" t="s">
        <v>80348</v>
      </c>
      <c r="M1963" t="s">
        <v>80349</v>
      </c>
    </row>
    <row r="1964" spans="1:13" x14ac:dyDescent="0.25">
      <c r="A1964" s="1">
        <v>1963</v>
      </c>
      <c r="B1964" s="1">
        <v>2030</v>
      </c>
      <c r="C1964" t="s">
        <v>43</v>
      </c>
      <c r="D1964">
        <v>21</v>
      </c>
      <c r="E1964">
        <v>13</v>
      </c>
      <c r="F1964">
        <v>9.4500000000000001E-2</v>
      </c>
      <c r="G1964" t="s">
        <v>80350</v>
      </c>
      <c r="H1964" t="s">
        <v>80351</v>
      </c>
      <c r="I1964" t="s">
        <v>80352</v>
      </c>
      <c r="J1964" t="s">
        <v>80353</v>
      </c>
      <c r="K1964" t="s">
        <v>80354</v>
      </c>
      <c r="L1964" t="s">
        <v>80355</v>
      </c>
      <c r="M1964" t="s">
        <v>80356</v>
      </c>
    </row>
    <row r="1965" spans="1:13" x14ac:dyDescent="0.25">
      <c r="A1965" s="1">
        <v>1964</v>
      </c>
      <c r="B1965" s="1">
        <v>2030</v>
      </c>
      <c r="C1965" t="s">
        <v>43</v>
      </c>
      <c r="D1965">
        <v>21</v>
      </c>
      <c r="E1965">
        <v>14</v>
      </c>
      <c r="F1965">
        <v>9.4899999999999998E-2</v>
      </c>
      <c r="G1965" t="s">
        <v>80357</v>
      </c>
      <c r="H1965" t="s">
        <v>80358</v>
      </c>
      <c r="I1965" t="s">
        <v>80359</v>
      </c>
      <c r="J1965" t="s">
        <v>80360</v>
      </c>
      <c r="K1965" t="s">
        <v>80361</v>
      </c>
      <c r="L1965" t="s">
        <v>80362</v>
      </c>
      <c r="M1965" t="s">
        <v>80363</v>
      </c>
    </row>
    <row r="1966" spans="1:13" x14ac:dyDescent="0.25">
      <c r="A1966" s="1">
        <v>1965</v>
      </c>
      <c r="B1966" s="1">
        <v>2030</v>
      </c>
      <c r="C1966" t="s">
        <v>43</v>
      </c>
      <c r="D1966">
        <v>21</v>
      </c>
      <c r="E1966">
        <v>15</v>
      </c>
      <c r="F1966">
        <v>9.5600000000000004E-2</v>
      </c>
      <c r="G1966" t="s">
        <v>80364</v>
      </c>
      <c r="H1966" t="s">
        <v>80365</v>
      </c>
      <c r="I1966" t="s">
        <v>80366</v>
      </c>
      <c r="J1966" t="s">
        <v>80367</v>
      </c>
      <c r="K1966" t="s">
        <v>80368</v>
      </c>
      <c r="L1966" t="s">
        <v>80369</v>
      </c>
      <c r="M1966" t="s">
        <v>80370</v>
      </c>
    </row>
    <row r="1967" spans="1:13" x14ac:dyDescent="0.25">
      <c r="A1967" s="1">
        <v>1966</v>
      </c>
      <c r="B1967" s="1">
        <v>2030</v>
      </c>
      <c r="C1967" t="s">
        <v>38</v>
      </c>
      <c r="D1967">
        <v>21</v>
      </c>
      <c r="E1967">
        <v>16</v>
      </c>
      <c r="F1967">
        <v>8.43E-2</v>
      </c>
      <c r="G1967" t="s">
        <v>80371</v>
      </c>
      <c r="H1967" t="s">
        <v>80372</v>
      </c>
      <c r="I1967" t="s">
        <v>80373</v>
      </c>
      <c r="J1967" t="s">
        <v>80374</v>
      </c>
      <c r="K1967" t="s">
        <v>80375</v>
      </c>
      <c r="L1967" t="s">
        <v>80376</v>
      </c>
      <c r="M1967" t="s">
        <v>80377</v>
      </c>
    </row>
    <row r="1968" spans="1:13" x14ac:dyDescent="0.25">
      <c r="A1968" s="1">
        <v>1967</v>
      </c>
      <c r="B1968" s="1">
        <v>2030</v>
      </c>
      <c r="C1968" t="s">
        <v>38</v>
      </c>
      <c r="D1968">
        <v>21</v>
      </c>
      <c r="E1968">
        <v>17</v>
      </c>
      <c r="F1968">
        <v>8.5900000000000004E-2</v>
      </c>
      <c r="G1968" t="s">
        <v>80378</v>
      </c>
      <c r="H1968" t="s">
        <v>80379</v>
      </c>
      <c r="I1968" t="s">
        <v>80380</v>
      </c>
      <c r="J1968" t="s">
        <v>80381</v>
      </c>
      <c r="K1968" t="s">
        <v>80382</v>
      </c>
      <c r="L1968" t="s">
        <v>80383</v>
      </c>
      <c r="M1968" t="s">
        <v>80384</v>
      </c>
    </row>
    <row r="1969" spans="1:13" x14ac:dyDescent="0.25">
      <c r="A1969" s="1">
        <v>1968</v>
      </c>
      <c r="B1969" s="1">
        <v>2030</v>
      </c>
      <c r="C1969" t="s">
        <v>38</v>
      </c>
      <c r="D1969">
        <v>21</v>
      </c>
      <c r="E1969">
        <v>18</v>
      </c>
      <c r="F1969">
        <v>8.4000000000000005E-2</v>
      </c>
      <c r="G1969" t="s">
        <v>80385</v>
      </c>
      <c r="H1969" t="s">
        <v>80386</v>
      </c>
      <c r="I1969" t="s">
        <v>80387</v>
      </c>
      <c r="J1969" t="s">
        <v>80388</v>
      </c>
      <c r="K1969" t="s">
        <v>80389</v>
      </c>
      <c r="L1969" t="s">
        <v>80390</v>
      </c>
      <c r="M1969" t="s">
        <v>80391</v>
      </c>
    </row>
    <row r="1970" spans="1:13" x14ac:dyDescent="0.25">
      <c r="A1970" s="1">
        <v>1969</v>
      </c>
      <c r="B1970" s="1">
        <v>2030</v>
      </c>
      <c r="C1970" t="s">
        <v>38</v>
      </c>
      <c r="D1970">
        <v>21</v>
      </c>
      <c r="E1970">
        <v>19</v>
      </c>
      <c r="F1970">
        <v>8.2799999999999999E-2</v>
      </c>
      <c r="G1970" t="s">
        <v>80392</v>
      </c>
      <c r="H1970" t="s">
        <v>80393</v>
      </c>
      <c r="I1970" t="s">
        <v>80394</v>
      </c>
      <c r="J1970" t="s">
        <v>80395</v>
      </c>
      <c r="K1970" t="s">
        <v>80396</v>
      </c>
      <c r="L1970" t="s">
        <v>80397</v>
      </c>
      <c r="M1970" t="s">
        <v>80398</v>
      </c>
    </row>
    <row r="1971" spans="1:13" x14ac:dyDescent="0.25">
      <c r="A1971" s="1">
        <v>1970</v>
      </c>
      <c r="B1971" s="1">
        <v>2030</v>
      </c>
      <c r="C1971" t="s">
        <v>38</v>
      </c>
      <c r="D1971">
        <v>21</v>
      </c>
      <c r="E1971">
        <v>20</v>
      </c>
      <c r="F1971">
        <v>8.1799999999999998E-2</v>
      </c>
      <c r="G1971" t="s">
        <v>80399</v>
      </c>
      <c r="H1971" t="s">
        <v>80400</v>
      </c>
      <c r="I1971" t="s">
        <v>80401</v>
      </c>
      <c r="J1971" t="s">
        <v>80402</v>
      </c>
      <c r="K1971" t="s">
        <v>80403</v>
      </c>
      <c r="L1971" t="s">
        <v>80404</v>
      </c>
      <c r="M1971" t="s">
        <v>80405</v>
      </c>
    </row>
    <row r="1972" spans="1:13" x14ac:dyDescent="0.25">
      <c r="A1972" s="1">
        <v>1971</v>
      </c>
      <c r="B1972" s="1">
        <v>2030</v>
      </c>
      <c r="C1972" t="s">
        <v>38</v>
      </c>
      <c r="D1972">
        <v>21</v>
      </c>
      <c r="E1972">
        <v>21</v>
      </c>
      <c r="F1972">
        <v>8.2199999999999995E-2</v>
      </c>
      <c r="G1972" t="s">
        <v>80406</v>
      </c>
      <c r="H1972" t="s">
        <v>80407</v>
      </c>
      <c r="I1972" t="s">
        <v>80408</v>
      </c>
      <c r="J1972" t="s">
        <v>80409</v>
      </c>
      <c r="K1972" t="s">
        <v>80410</v>
      </c>
      <c r="L1972" t="s">
        <v>80411</v>
      </c>
      <c r="M1972" t="s">
        <v>80412</v>
      </c>
    </row>
    <row r="1973" spans="1:13" x14ac:dyDescent="0.25">
      <c r="A1973" s="1">
        <v>1972</v>
      </c>
      <c r="B1973" s="1">
        <v>2030</v>
      </c>
      <c r="C1973" t="s">
        <v>48</v>
      </c>
      <c r="D1973">
        <v>21</v>
      </c>
      <c r="E1973">
        <v>22</v>
      </c>
      <c r="F1973">
        <v>8.4599999999999995E-2</v>
      </c>
      <c r="G1973" t="s">
        <v>80413</v>
      </c>
      <c r="H1973" t="s">
        <v>80414</v>
      </c>
      <c r="I1973" t="s">
        <v>80415</v>
      </c>
      <c r="J1973" t="s">
        <v>80416</v>
      </c>
      <c r="K1973" t="s">
        <v>80417</v>
      </c>
      <c r="L1973" t="s">
        <v>80418</v>
      </c>
      <c r="M1973" t="s">
        <v>80419</v>
      </c>
    </row>
    <row r="1974" spans="1:13" x14ac:dyDescent="0.25">
      <c r="A1974" s="1">
        <v>1973</v>
      </c>
      <c r="B1974" s="1">
        <v>2030</v>
      </c>
      <c r="C1974" t="s">
        <v>48</v>
      </c>
      <c r="D1974">
        <v>21</v>
      </c>
      <c r="E1974">
        <v>23</v>
      </c>
      <c r="F1974">
        <v>8.4599999999999995E-2</v>
      </c>
      <c r="G1974" t="s">
        <v>80420</v>
      </c>
      <c r="H1974" t="s">
        <v>80421</v>
      </c>
      <c r="I1974" t="s">
        <v>80422</v>
      </c>
      <c r="J1974" t="s">
        <v>80423</v>
      </c>
      <c r="K1974" t="s">
        <v>80424</v>
      </c>
      <c r="L1974" t="s">
        <v>80425</v>
      </c>
      <c r="M1974" t="s">
        <v>80426</v>
      </c>
    </row>
    <row r="1975" spans="1:13" x14ac:dyDescent="0.25">
      <c r="A1975" s="1">
        <v>1974</v>
      </c>
      <c r="B1975" s="1">
        <v>2030</v>
      </c>
      <c r="C1975" t="s">
        <v>48</v>
      </c>
      <c r="D1975">
        <v>21</v>
      </c>
      <c r="E1975">
        <v>24</v>
      </c>
      <c r="F1975">
        <v>8.4599999999999995E-2</v>
      </c>
      <c r="G1975" t="s">
        <v>80427</v>
      </c>
      <c r="H1975" t="s">
        <v>80428</v>
      </c>
      <c r="I1975" t="s">
        <v>80429</v>
      </c>
      <c r="J1975" t="s">
        <v>80430</v>
      </c>
      <c r="K1975" t="s">
        <v>80431</v>
      </c>
      <c r="L1975" t="s">
        <v>80432</v>
      </c>
      <c r="M1975" t="s">
        <v>80433</v>
      </c>
    </row>
    <row r="1976" spans="1:13" x14ac:dyDescent="0.25">
      <c r="A1976" s="1">
        <v>1975</v>
      </c>
      <c r="B1976" s="1">
        <v>2030</v>
      </c>
      <c r="C1976" t="s">
        <v>39</v>
      </c>
      <c r="D1976">
        <v>21</v>
      </c>
      <c r="E1976">
        <v>25</v>
      </c>
      <c r="F1976">
        <v>0.11119999999999999</v>
      </c>
      <c r="G1976" t="s">
        <v>80434</v>
      </c>
      <c r="H1976" t="s">
        <v>80435</v>
      </c>
      <c r="I1976" t="s">
        <v>80436</v>
      </c>
      <c r="J1976" t="s">
        <v>80437</v>
      </c>
      <c r="K1976" t="s">
        <v>80438</v>
      </c>
      <c r="L1976" t="s">
        <v>80439</v>
      </c>
      <c r="M1976" t="s">
        <v>80440</v>
      </c>
    </row>
    <row r="1977" spans="1:13" x14ac:dyDescent="0.25">
      <c r="A1977" s="1">
        <v>1976</v>
      </c>
      <c r="B1977" s="1">
        <v>2030</v>
      </c>
      <c r="C1977" t="s">
        <v>39</v>
      </c>
      <c r="D1977">
        <v>21</v>
      </c>
      <c r="E1977">
        <v>26</v>
      </c>
      <c r="F1977">
        <v>0.11169999999999999</v>
      </c>
      <c r="G1977" t="s">
        <v>80441</v>
      </c>
      <c r="H1977" t="s">
        <v>80442</v>
      </c>
      <c r="I1977" t="s">
        <v>80443</v>
      </c>
      <c r="J1977" t="s">
        <v>80444</v>
      </c>
      <c r="K1977" t="s">
        <v>80445</v>
      </c>
      <c r="L1977" t="s">
        <v>80446</v>
      </c>
      <c r="M1977" t="s">
        <v>80447</v>
      </c>
    </row>
    <row r="1978" spans="1:13" x14ac:dyDescent="0.25">
      <c r="A1978" s="1">
        <v>1977</v>
      </c>
      <c r="B1978" s="1">
        <v>2030</v>
      </c>
      <c r="C1978" t="s">
        <v>39</v>
      </c>
      <c r="D1978">
        <v>21</v>
      </c>
      <c r="E1978">
        <v>27</v>
      </c>
      <c r="F1978">
        <v>0.11169999999999999</v>
      </c>
      <c r="G1978" t="s">
        <v>80448</v>
      </c>
      <c r="H1978" t="s">
        <v>80449</v>
      </c>
      <c r="I1978" t="s">
        <v>80450</v>
      </c>
      <c r="J1978" t="s">
        <v>80451</v>
      </c>
      <c r="K1978" t="s">
        <v>80452</v>
      </c>
      <c r="L1978" t="s">
        <v>80453</v>
      </c>
      <c r="M1978" t="s">
        <v>80454</v>
      </c>
    </row>
    <row r="1979" spans="1:13" x14ac:dyDescent="0.25">
      <c r="A1979" s="1">
        <v>1978</v>
      </c>
      <c r="B1979" s="1">
        <v>2030</v>
      </c>
      <c r="C1979" t="s">
        <v>39</v>
      </c>
      <c r="D1979">
        <v>21</v>
      </c>
      <c r="E1979">
        <v>28</v>
      </c>
      <c r="F1979">
        <v>0.11210000000000001</v>
      </c>
      <c r="G1979" t="s">
        <v>80455</v>
      </c>
      <c r="H1979" t="s">
        <v>80456</v>
      </c>
      <c r="I1979" t="s">
        <v>80457</v>
      </c>
      <c r="J1979" t="s">
        <v>80458</v>
      </c>
      <c r="K1979" t="s">
        <v>80459</v>
      </c>
      <c r="L1979" t="s">
        <v>80460</v>
      </c>
      <c r="M1979" t="s">
        <v>80461</v>
      </c>
    </row>
    <row r="1980" spans="1:13" x14ac:dyDescent="0.25">
      <c r="A1980" s="1">
        <v>1979</v>
      </c>
      <c r="B1980" s="1">
        <v>2030</v>
      </c>
      <c r="C1980" t="s">
        <v>39</v>
      </c>
      <c r="D1980">
        <v>21</v>
      </c>
      <c r="E1980">
        <v>29</v>
      </c>
      <c r="F1980">
        <v>0.11269999999999999</v>
      </c>
      <c r="G1980" t="s">
        <v>80462</v>
      </c>
      <c r="H1980" t="s">
        <v>80463</v>
      </c>
      <c r="I1980" t="s">
        <v>80464</v>
      </c>
      <c r="J1980" t="s">
        <v>80465</v>
      </c>
      <c r="K1980" t="s">
        <v>80466</v>
      </c>
      <c r="L1980" t="s">
        <v>80467</v>
      </c>
      <c r="M1980" t="s">
        <v>80468</v>
      </c>
    </row>
    <row r="1981" spans="1:13" x14ac:dyDescent="0.25">
      <c r="A1981" s="1">
        <v>1980</v>
      </c>
      <c r="B1981" s="1">
        <v>2030</v>
      </c>
      <c r="C1981" t="s">
        <v>39</v>
      </c>
      <c r="D1981">
        <v>21</v>
      </c>
      <c r="E1981">
        <v>30</v>
      </c>
      <c r="F1981">
        <v>0.11310000000000001</v>
      </c>
      <c r="G1981" t="s">
        <v>80469</v>
      </c>
      <c r="H1981" t="s">
        <v>80470</v>
      </c>
      <c r="I1981" t="s">
        <v>80471</v>
      </c>
      <c r="J1981" t="s">
        <v>80472</v>
      </c>
      <c r="K1981" t="s">
        <v>80473</v>
      </c>
      <c r="L1981" t="s">
        <v>80474</v>
      </c>
      <c r="M1981" t="s">
        <v>80475</v>
      </c>
    </row>
    <row r="1982" spans="1:13" x14ac:dyDescent="0.25">
      <c r="A1982" s="1">
        <v>1981</v>
      </c>
      <c r="B1982" s="1">
        <v>2030</v>
      </c>
      <c r="C1982" t="s">
        <v>39</v>
      </c>
      <c r="D1982">
        <v>21</v>
      </c>
      <c r="E1982">
        <v>31</v>
      </c>
      <c r="F1982">
        <v>0.1134</v>
      </c>
      <c r="G1982" t="s">
        <v>80476</v>
      </c>
      <c r="H1982" t="s">
        <v>80477</v>
      </c>
      <c r="I1982" t="s">
        <v>80478</v>
      </c>
      <c r="J1982" t="s">
        <v>80479</v>
      </c>
      <c r="K1982" t="s">
        <v>80480</v>
      </c>
      <c r="L1982" t="s">
        <v>80481</v>
      </c>
      <c r="M1982" t="s">
        <v>80482</v>
      </c>
    </row>
    <row r="1983" spans="1:13" x14ac:dyDescent="0.25">
      <c r="A1983" s="1">
        <v>1982</v>
      </c>
      <c r="B1983" s="1">
        <v>2030</v>
      </c>
      <c r="C1983" t="s">
        <v>39</v>
      </c>
      <c r="D1983">
        <v>21</v>
      </c>
      <c r="E1983">
        <v>32</v>
      </c>
      <c r="F1983">
        <v>0.1128</v>
      </c>
      <c r="G1983" t="s">
        <v>80483</v>
      </c>
      <c r="H1983" t="s">
        <v>80484</v>
      </c>
      <c r="I1983" t="s">
        <v>80485</v>
      </c>
      <c r="J1983" t="s">
        <v>80486</v>
      </c>
      <c r="K1983" t="s">
        <v>80487</v>
      </c>
      <c r="L1983" t="s">
        <v>80488</v>
      </c>
      <c r="M1983" t="s">
        <v>80489</v>
      </c>
    </row>
    <row r="1984" spans="1:13" x14ac:dyDescent="0.25">
      <c r="A1984" s="1">
        <v>1983</v>
      </c>
      <c r="B1984" s="1">
        <v>2030</v>
      </c>
      <c r="C1984" t="s">
        <v>39</v>
      </c>
      <c r="D1984">
        <v>21</v>
      </c>
      <c r="E1984">
        <v>33</v>
      </c>
      <c r="F1984">
        <v>0.1137</v>
      </c>
      <c r="G1984" t="s">
        <v>80490</v>
      </c>
      <c r="H1984" t="s">
        <v>80491</v>
      </c>
      <c r="I1984" t="s">
        <v>80492</v>
      </c>
      <c r="J1984" t="s">
        <v>80493</v>
      </c>
      <c r="K1984" t="s">
        <v>80494</v>
      </c>
      <c r="L1984" t="s">
        <v>80495</v>
      </c>
      <c r="M1984" t="s">
        <v>80496</v>
      </c>
    </row>
    <row r="1985" spans="1:13" x14ac:dyDescent="0.25">
      <c r="A1985" s="1">
        <v>1984</v>
      </c>
      <c r="B1985" s="1">
        <v>2030</v>
      </c>
      <c r="C1985" t="s">
        <v>39</v>
      </c>
      <c r="D1985">
        <v>21</v>
      </c>
      <c r="E1985">
        <v>34</v>
      </c>
      <c r="F1985">
        <v>0.1145</v>
      </c>
      <c r="G1985" t="s">
        <v>80497</v>
      </c>
      <c r="H1985" t="s">
        <v>80498</v>
      </c>
      <c r="I1985" t="s">
        <v>80499</v>
      </c>
      <c r="J1985" t="s">
        <v>80500</v>
      </c>
      <c r="K1985" t="s">
        <v>80501</v>
      </c>
      <c r="L1985" t="s">
        <v>80502</v>
      </c>
      <c r="M1985" t="s">
        <v>80503</v>
      </c>
    </row>
    <row r="1986" spans="1:13" x14ac:dyDescent="0.25">
      <c r="A1986" s="1">
        <v>1985</v>
      </c>
      <c r="B1986" s="1">
        <v>2030</v>
      </c>
      <c r="C1986" t="s">
        <v>39</v>
      </c>
      <c r="D1986">
        <v>21</v>
      </c>
      <c r="E1986">
        <v>35</v>
      </c>
      <c r="F1986">
        <v>0.1154</v>
      </c>
      <c r="G1986" t="s">
        <v>80504</v>
      </c>
      <c r="H1986" t="s">
        <v>80505</v>
      </c>
      <c r="I1986" t="s">
        <v>80506</v>
      </c>
      <c r="J1986" t="s">
        <v>80507</v>
      </c>
      <c r="K1986" t="s">
        <v>80508</v>
      </c>
      <c r="L1986" t="s">
        <v>80509</v>
      </c>
      <c r="M1986" t="s">
        <v>80510</v>
      </c>
    </row>
    <row r="1987" spans="1:13" x14ac:dyDescent="0.25">
      <c r="A1987" s="1">
        <v>1986</v>
      </c>
      <c r="B1987" s="1">
        <v>2030</v>
      </c>
      <c r="C1987" t="s">
        <v>39</v>
      </c>
      <c r="D1987">
        <v>21</v>
      </c>
      <c r="E1987">
        <v>36</v>
      </c>
      <c r="F1987">
        <v>0.1174</v>
      </c>
      <c r="G1987" t="s">
        <v>80511</v>
      </c>
      <c r="H1987" t="s">
        <v>80512</v>
      </c>
      <c r="I1987" t="s">
        <v>80513</v>
      </c>
      <c r="J1987" t="s">
        <v>80514</v>
      </c>
      <c r="K1987" t="s">
        <v>80515</v>
      </c>
      <c r="L1987" t="s">
        <v>80516</v>
      </c>
      <c r="M1987" t="s">
        <v>80517</v>
      </c>
    </row>
    <row r="1988" spans="1:13" x14ac:dyDescent="0.25">
      <c r="A1988" s="1">
        <v>1987</v>
      </c>
      <c r="B1988" s="1">
        <v>2030</v>
      </c>
      <c r="C1988" t="s">
        <v>39</v>
      </c>
      <c r="D1988">
        <v>21</v>
      </c>
      <c r="E1988">
        <v>37</v>
      </c>
      <c r="F1988">
        <v>0.11940000000000001</v>
      </c>
      <c r="G1988" t="s">
        <v>80518</v>
      </c>
      <c r="H1988" t="s">
        <v>80519</v>
      </c>
      <c r="I1988" t="s">
        <v>80520</v>
      </c>
      <c r="J1988" t="s">
        <v>80521</v>
      </c>
      <c r="K1988" t="s">
        <v>80522</v>
      </c>
      <c r="L1988" t="s">
        <v>80523</v>
      </c>
      <c r="M1988" t="s">
        <v>80524</v>
      </c>
    </row>
    <row r="1989" spans="1:13" x14ac:dyDescent="0.25">
      <c r="A1989" s="3">
        <v>1988</v>
      </c>
      <c r="B1989" s="1">
        <v>2030</v>
      </c>
      <c r="C1989" t="s">
        <v>49</v>
      </c>
      <c r="D1989">
        <v>22</v>
      </c>
      <c r="E1989">
        <v>-16</v>
      </c>
      <c r="F1989">
        <v>5.8900000000000001E-2</v>
      </c>
      <c r="G1989" t="s">
        <v>80525</v>
      </c>
      <c r="H1989" t="s">
        <v>80526</v>
      </c>
      <c r="I1989" t="s">
        <v>80527</v>
      </c>
      <c r="J1989" t="s">
        <v>80528</v>
      </c>
      <c r="K1989" t="s">
        <v>80529</v>
      </c>
      <c r="L1989" t="s">
        <v>80530</v>
      </c>
      <c r="M1989" t="s">
        <v>80531</v>
      </c>
    </row>
    <row r="1990" spans="1:13" x14ac:dyDescent="0.25">
      <c r="A1990" s="3">
        <v>1989</v>
      </c>
      <c r="B1990" s="1">
        <v>2030</v>
      </c>
      <c r="C1990" t="s">
        <v>49</v>
      </c>
      <c r="D1990">
        <v>22</v>
      </c>
      <c r="E1990">
        <v>-15</v>
      </c>
      <c r="F1990">
        <v>5.9200000000000003E-2</v>
      </c>
      <c r="G1990" t="s">
        <v>80532</v>
      </c>
      <c r="H1990" t="s">
        <v>80533</v>
      </c>
      <c r="I1990" t="s">
        <v>80534</v>
      </c>
      <c r="J1990" t="s">
        <v>80535</v>
      </c>
      <c r="K1990" t="s">
        <v>80536</v>
      </c>
      <c r="L1990" t="s">
        <v>80537</v>
      </c>
      <c r="M1990" t="s">
        <v>80538</v>
      </c>
    </row>
    <row r="1991" spans="1:13" x14ac:dyDescent="0.25">
      <c r="A1991" s="3">
        <v>1990</v>
      </c>
      <c r="B1991" s="1">
        <v>2030</v>
      </c>
      <c r="C1991" t="s">
        <v>49</v>
      </c>
      <c r="D1991">
        <v>22</v>
      </c>
      <c r="E1991">
        <v>-14</v>
      </c>
      <c r="F1991">
        <v>5.9299999999999999E-2</v>
      </c>
      <c r="G1991" t="s">
        <v>80539</v>
      </c>
      <c r="H1991" t="s">
        <v>80540</v>
      </c>
      <c r="I1991" t="s">
        <v>80541</v>
      </c>
      <c r="J1991" t="s">
        <v>80542</v>
      </c>
      <c r="K1991" t="s">
        <v>80543</v>
      </c>
      <c r="L1991" t="s">
        <v>80544</v>
      </c>
      <c r="M1991" t="s">
        <v>80545</v>
      </c>
    </row>
    <row r="1992" spans="1:13" x14ac:dyDescent="0.25">
      <c r="A1992" s="1">
        <v>1991</v>
      </c>
      <c r="B1992" s="1">
        <v>2030</v>
      </c>
      <c r="C1992" t="s">
        <v>47</v>
      </c>
      <c r="D1992">
        <v>22</v>
      </c>
      <c r="E1992">
        <v>-13</v>
      </c>
      <c r="F1992">
        <v>9.5000000000000001E-2</v>
      </c>
      <c r="G1992" t="s">
        <v>80546</v>
      </c>
      <c r="H1992" t="s">
        <v>80547</v>
      </c>
      <c r="I1992" t="s">
        <v>80548</v>
      </c>
      <c r="J1992" t="s">
        <v>80549</v>
      </c>
      <c r="K1992" t="s">
        <v>80550</v>
      </c>
      <c r="L1992" t="s">
        <v>80551</v>
      </c>
      <c r="M1992" t="s">
        <v>80552</v>
      </c>
    </row>
    <row r="1993" spans="1:13" x14ac:dyDescent="0.25">
      <c r="A1993" s="1">
        <v>1992</v>
      </c>
      <c r="B1993" s="1">
        <v>2030</v>
      </c>
      <c r="C1993" t="s">
        <v>47</v>
      </c>
      <c r="D1993">
        <v>22</v>
      </c>
      <c r="E1993">
        <v>-12</v>
      </c>
      <c r="F1993">
        <v>9.4500000000000001E-2</v>
      </c>
      <c r="G1993" t="s">
        <v>80553</v>
      </c>
      <c r="H1993" t="s">
        <v>80554</v>
      </c>
      <c r="I1993" t="s">
        <v>80555</v>
      </c>
      <c r="J1993" t="s">
        <v>80556</v>
      </c>
      <c r="K1993" t="s">
        <v>80557</v>
      </c>
      <c r="L1993" t="s">
        <v>80558</v>
      </c>
      <c r="M1993" t="s">
        <v>80559</v>
      </c>
    </row>
    <row r="1994" spans="1:13" x14ac:dyDescent="0.25">
      <c r="A1994" s="1">
        <v>1993</v>
      </c>
      <c r="B1994" s="1">
        <v>2030</v>
      </c>
      <c r="C1994" t="s">
        <v>47</v>
      </c>
      <c r="D1994">
        <v>22</v>
      </c>
      <c r="E1994">
        <v>-11</v>
      </c>
      <c r="F1994">
        <v>9.4700000000000006E-2</v>
      </c>
      <c r="G1994" t="s">
        <v>80560</v>
      </c>
      <c r="H1994" t="s">
        <v>80561</v>
      </c>
      <c r="I1994" t="s">
        <v>80562</v>
      </c>
      <c r="J1994" t="s">
        <v>80563</v>
      </c>
      <c r="K1994" t="s">
        <v>80564</v>
      </c>
      <c r="L1994" t="s">
        <v>80565</v>
      </c>
      <c r="M1994" t="s">
        <v>80566</v>
      </c>
    </row>
    <row r="1995" spans="1:13" x14ac:dyDescent="0.25">
      <c r="A1995" s="1">
        <v>1994</v>
      </c>
      <c r="B1995" s="1">
        <v>2030</v>
      </c>
      <c r="C1995" t="s">
        <v>47</v>
      </c>
      <c r="D1995">
        <v>22</v>
      </c>
      <c r="E1995">
        <v>-10</v>
      </c>
      <c r="F1995">
        <v>9.5399999999999999E-2</v>
      </c>
      <c r="G1995" t="s">
        <v>80567</v>
      </c>
      <c r="H1995" t="s">
        <v>80568</v>
      </c>
      <c r="I1995" t="s">
        <v>80569</v>
      </c>
      <c r="J1995" t="s">
        <v>80570</v>
      </c>
      <c r="K1995" t="s">
        <v>80571</v>
      </c>
      <c r="L1995" t="s">
        <v>80572</v>
      </c>
      <c r="M1995" t="s">
        <v>80573</v>
      </c>
    </row>
    <row r="1996" spans="1:13" x14ac:dyDescent="0.25">
      <c r="A1996" s="1">
        <v>1995</v>
      </c>
      <c r="B1996" s="1">
        <v>2030</v>
      </c>
      <c r="C1996" t="s">
        <v>47</v>
      </c>
      <c r="D1996">
        <v>22</v>
      </c>
      <c r="E1996">
        <v>-9</v>
      </c>
      <c r="F1996">
        <v>9.6000000000000002E-2</v>
      </c>
      <c r="G1996" t="s">
        <v>80574</v>
      </c>
      <c r="H1996" t="s">
        <v>80575</v>
      </c>
      <c r="I1996" t="s">
        <v>80576</v>
      </c>
      <c r="J1996" t="s">
        <v>80577</v>
      </c>
      <c r="K1996" t="s">
        <v>80578</v>
      </c>
      <c r="L1996" t="s">
        <v>80579</v>
      </c>
      <c r="M1996" t="s">
        <v>80580</v>
      </c>
    </row>
    <row r="1997" spans="1:13" x14ac:dyDescent="0.25">
      <c r="A1997" s="1">
        <v>1996</v>
      </c>
      <c r="B1997" s="1">
        <v>2030</v>
      </c>
      <c r="C1997" t="s">
        <v>47</v>
      </c>
      <c r="D1997">
        <v>22</v>
      </c>
      <c r="E1997">
        <v>-8</v>
      </c>
      <c r="F1997">
        <v>9.6199999999999994E-2</v>
      </c>
      <c r="G1997" t="s">
        <v>80581</v>
      </c>
      <c r="H1997" t="s">
        <v>80582</v>
      </c>
      <c r="I1997" t="s">
        <v>80583</v>
      </c>
      <c r="J1997" t="s">
        <v>80584</v>
      </c>
      <c r="K1997" t="s">
        <v>80585</v>
      </c>
      <c r="L1997" t="s">
        <v>80586</v>
      </c>
      <c r="M1997" t="s">
        <v>80587</v>
      </c>
    </row>
    <row r="1998" spans="1:13" x14ac:dyDescent="0.25">
      <c r="A1998" s="1">
        <v>1997</v>
      </c>
      <c r="B1998" s="1">
        <v>2030</v>
      </c>
      <c r="C1998" t="s">
        <v>47</v>
      </c>
      <c r="D1998">
        <v>22</v>
      </c>
      <c r="E1998">
        <v>-7</v>
      </c>
      <c r="F1998">
        <v>9.64E-2</v>
      </c>
      <c r="G1998" t="s">
        <v>80588</v>
      </c>
      <c r="H1998" t="s">
        <v>80589</v>
      </c>
      <c r="I1998" t="s">
        <v>80590</v>
      </c>
      <c r="J1998" t="s">
        <v>80591</v>
      </c>
      <c r="K1998" t="s">
        <v>80592</v>
      </c>
      <c r="L1998" t="s">
        <v>80593</v>
      </c>
      <c r="M1998" t="s">
        <v>80594</v>
      </c>
    </row>
    <row r="1999" spans="1:13" x14ac:dyDescent="0.25">
      <c r="A1999" s="1">
        <v>1998</v>
      </c>
      <c r="B1999" s="1">
        <v>2030</v>
      </c>
      <c r="C1999" t="s">
        <v>42</v>
      </c>
      <c r="D1999">
        <v>22</v>
      </c>
      <c r="E1999">
        <v>-6</v>
      </c>
      <c r="F1999">
        <v>7.8E-2</v>
      </c>
      <c r="G1999" t="s">
        <v>80595</v>
      </c>
      <c r="H1999" t="s">
        <v>80596</v>
      </c>
      <c r="I1999" t="s">
        <v>80597</v>
      </c>
      <c r="J1999" t="s">
        <v>80598</v>
      </c>
      <c r="K1999" t="s">
        <v>80599</v>
      </c>
      <c r="L1999" t="s">
        <v>80600</v>
      </c>
      <c r="M1999" t="s">
        <v>80601</v>
      </c>
    </row>
    <row r="2000" spans="1:13" x14ac:dyDescent="0.25">
      <c r="A2000" s="1">
        <v>1999</v>
      </c>
      <c r="B2000" s="1">
        <v>2030</v>
      </c>
      <c r="C2000" t="s">
        <v>42</v>
      </c>
      <c r="D2000">
        <v>22</v>
      </c>
      <c r="E2000">
        <v>-5</v>
      </c>
      <c r="F2000">
        <v>7.8399999999999997E-2</v>
      </c>
      <c r="G2000" t="s">
        <v>80602</v>
      </c>
      <c r="H2000" t="s">
        <v>80603</v>
      </c>
      <c r="I2000" t="s">
        <v>80604</v>
      </c>
      <c r="J2000" t="s">
        <v>80605</v>
      </c>
      <c r="K2000" t="s">
        <v>80606</v>
      </c>
      <c r="L2000" t="s">
        <v>80607</v>
      </c>
      <c r="M2000" t="s">
        <v>80608</v>
      </c>
    </row>
    <row r="2001" spans="1:13" x14ac:dyDescent="0.25">
      <c r="A2001" s="1">
        <v>2000</v>
      </c>
      <c r="B2001" s="1">
        <v>2030</v>
      </c>
      <c r="C2001" t="s">
        <v>42</v>
      </c>
      <c r="D2001">
        <v>22</v>
      </c>
      <c r="E2001">
        <v>-4</v>
      </c>
      <c r="F2001">
        <v>7.8600000000000003E-2</v>
      </c>
      <c r="G2001" t="s">
        <v>80609</v>
      </c>
      <c r="H2001" t="s">
        <v>80610</v>
      </c>
      <c r="I2001" t="s">
        <v>80611</v>
      </c>
      <c r="J2001" t="s">
        <v>80612</v>
      </c>
      <c r="K2001" t="s">
        <v>80613</v>
      </c>
      <c r="L2001" t="s">
        <v>80614</v>
      </c>
      <c r="M2001" t="s">
        <v>80615</v>
      </c>
    </row>
    <row r="2002" spans="1:13" x14ac:dyDescent="0.25">
      <c r="A2002" s="1">
        <v>2001</v>
      </c>
      <c r="B2002" s="1">
        <v>2030</v>
      </c>
      <c r="C2002" t="s">
        <v>42</v>
      </c>
      <c r="D2002">
        <v>22</v>
      </c>
      <c r="E2002">
        <v>-3</v>
      </c>
      <c r="F2002">
        <v>7.8399999999999997E-2</v>
      </c>
      <c r="G2002" t="s">
        <v>80616</v>
      </c>
      <c r="H2002" t="s">
        <v>80617</v>
      </c>
      <c r="I2002" t="s">
        <v>80618</v>
      </c>
      <c r="J2002" t="s">
        <v>80619</v>
      </c>
      <c r="K2002" t="s">
        <v>80620</v>
      </c>
      <c r="L2002" t="s">
        <v>80621</v>
      </c>
      <c r="M2002" t="s">
        <v>80622</v>
      </c>
    </row>
    <row r="2003" spans="1:13" x14ac:dyDescent="0.25">
      <c r="A2003" s="1">
        <v>2002</v>
      </c>
      <c r="B2003" s="1">
        <v>2030</v>
      </c>
      <c r="C2003" t="s">
        <v>42</v>
      </c>
      <c r="D2003">
        <v>22</v>
      </c>
      <c r="E2003">
        <v>-2</v>
      </c>
      <c r="F2003">
        <v>7.85E-2</v>
      </c>
      <c r="G2003" t="s">
        <v>80623</v>
      </c>
      <c r="H2003" t="s">
        <v>80624</v>
      </c>
      <c r="I2003" t="s">
        <v>80625</v>
      </c>
      <c r="J2003" t="s">
        <v>80626</v>
      </c>
      <c r="K2003" t="s">
        <v>80627</v>
      </c>
      <c r="L2003" t="s">
        <v>80628</v>
      </c>
      <c r="M2003" t="s">
        <v>80629</v>
      </c>
    </row>
    <row r="2004" spans="1:13" x14ac:dyDescent="0.25">
      <c r="A2004" s="1">
        <v>2003</v>
      </c>
      <c r="B2004" s="1">
        <v>2030</v>
      </c>
      <c r="C2004" t="s">
        <v>42</v>
      </c>
      <c r="D2004">
        <v>22</v>
      </c>
      <c r="E2004">
        <v>-1</v>
      </c>
      <c r="F2004">
        <v>7.8399999999999997E-2</v>
      </c>
      <c r="G2004" t="s">
        <v>80630</v>
      </c>
      <c r="H2004" t="s">
        <v>80631</v>
      </c>
      <c r="I2004" t="s">
        <v>80632</v>
      </c>
      <c r="J2004" t="s">
        <v>80633</v>
      </c>
      <c r="K2004" t="s">
        <v>80634</v>
      </c>
      <c r="L2004" t="s">
        <v>80635</v>
      </c>
      <c r="M2004" t="s">
        <v>80636</v>
      </c>
    </row>
    <row r="2005" spans="1:13" x14ac:dyDescent="0.25">
      <c r="A2005" s="1">
        <v>2004</v>
      </c>
      <c r="B2005" s="1">
        <v>2030</v>
      </c>
      <c r="C2005" t="s">
        <v>25571</v>
      </c>
      <c r="D2005">
        <v>22</v>
      </c>
      <c r="E2005">
        <v>0</v>
      </c>
      <c r="F2005">
        <v>7.4800000000000005E-2</v>
      </c>
      <c r="G2005" t="s">
        <v>80637</v>
      </c>
      <c r="H2005" t="s">
        <v>80638</v>
      </c>
      <c r="I2005" t="s">
        <v>80639</v>
      </c>
      <c r="J2005" t="s">
        <v>80640</v>
      </c>
      <c r="K2005" t="s">
        <v>80641</v>
      </c>
      <c r="L2005" t="s">
        <v>80642</v>
      </c>
      <c r="M2005" t="s">
        <v>80643</v>
      </c>
    </row>
    <row r="2006" spans="1:13" x14ac:dyDescent="0.25">
      <c r="A2006" s="1">
        <v>2005</v>
      </c>
      <c r="B2006" s="1">
        <v>2030</v>
      </c>
      <c r="C2006" t="s">
        <v>25571</v>
      </c>
      <c r="D2006">
        <v>22</v>
      </c>
      <c r="E2006">
        <v>1</v>
      </c>
      <c r="F2006">
        <v>7.4800000000000005E-2</v>
      </c>
      <c r="G2006" t="s">
        <v>80644</v>
      </c>
      <c r="H2006" t="s">
        <v>80645</v>
      </c>
      <c r="I2006" t="s">
        <v>80646</v>
      </c>
      <c r="J2006" t="s">
        <v>80647</v>
      </c>
      <c r="K2006" t="s">
        <v>80648</v>
      </c>
      <c r="L2006" t="s">
        <v>80649</v>
      </c>
      <c r="M2006" t="s">
        <v>80650</v>
      </c>
    </row>
    <row r="2007" spans="1:13" x14ac:dyDescent="0.25">
      <c r="A2007" s="1">
        <v>2006</v>
      </c>
      <c r="B2007" s="1">
        <v>2030</v>
      </c>
      <c r="C2007" t="s">
        <v>25571</v>
      </c>
      <c r="D2007">
        <v>22</v>
      </c>
      <c r="E2007">
        <v>2</v>
      </c>
      <c r="F2007">
        <v>7.4999999999999997E-2</v>
      </c>
      <c r="G2007" t="s">
        <v>80651</v>
      </c>
      <c r="H2007" t="s">
        <v>80652</v>
      </c>
      <c r="I2007" t="s">
        <v>80653</v>
      </c>
      <c r="J2007" t="s">
        <v>80654</v>
      </c>
      <c r="K2007" t="s">
        <v>80655</v>
      </c>
      <c r="L2007" t="s">
        <v>80656</v>
      </c>
      <c r="M2007" t="s">
        <v>80657</v>
      </c>
    </row>
    <row r="2008" spans="1:13" x14ac:dyDescent="0.25">
      <c r="A2008" s="1">
        <v>2007</v>
      </c>
      <c r="B2008" s="1">
        <v>2030</v>
      </c>
      <c r="C2008" t="s">
        <v>25571</v>
      </c>
      <c r="D2008">
        <v>22</v>
      </c>
      <c r="E2008">
        <v>3</v>
      </c>
      <c r="F2008">
        <v>7.4700000000000003E-2</v>
      </c>
      <c r="G2008" t="s">
        <v>80658</v>
      </c>
      <c r="H2008" t="s">
        <v>80659</v>
      </c>
      <c r="I2008" t="s">
        <v>80660</v>
      </c>
      <c r="J2008" t="s">
        <v>80661</v>
      </c>
      <c r="K2008" t="s">
        <v>80662</v>
      </c>
      <c r="L2008" t="s">
        <v>80663</v>
      </c>
      <c r="M2008" t="s">
        <v>80664</v>
      </c>
    </row>
    <row r="2009" spans="1:13" x14ac:dyDescent="0.25">
      <c r="A2009" s="1">
        <v>2008</v>
      </c>
      <c r="B2009" s="1">
        <v>2030</v>
      </c>
      <c r="C2009" t="s">
        <v>25571</v>
      </c>
      <c r="D2009">
        <v>22</v>
      </c>
      <c r="E2009">
        <v>4</v>
      </c>
      <c r="F2009">
        <v>7.4300000000000005E-2</v>
      </c>
      <c r="G2009" t="s">
        <v>80665</v>
      </c>
      <c r="H2009" t="s">
        <v>80666</v>
      </c>
      <c r="I2009" t="s">
        <v>80667</v>
      </c>
      <c r="J2009" t="s">
        <v>80668</v>
      </c>
      <c r="K2009" t="s">
        <v>80669</v>
      </c>
      <c r="L2009" t="s">
        <v>80670</v>
      </c>
      <c r="M2009" t="s">
        <v>80671</v>
      </c>
    </row>
    <row r="2010" spans="1:13" x14ac:dyDescent="0.25">
      <c r="A2010" s="1">
        <v>2009</v>
      </c>
      <c r="B2010" s="1">
        <v>2030</v>
      </c>
      <c r="C2010" t="s">
        <v>25571</v>
      </c>
      <c r="D2010">
        <v>22</v>
      </c>
      <c r="E2010">
        <v>5</v>
      </c>
      <c r="F2010">
        <v>7.4099999999999999E-2</v>
      </c>
      <c r="G2010" t="s">
        <v>80672</v>
      </c>
      <c r="H2010" t="s">
        <v>80673</v>
      </c>
      <c r="I2010" t="s">
        <v>80674</v>
      </c>
      <c r="J2010" t="s">
        <v>80675</v>
      </c>
      <c r="K2010" t="s">
        <v>80676</v>
      </c>
      <c r="L2010" t="s">
        <v>80677</v>
      </c>
      <c r="M2010" t="s">
        <v>80678</v>
      </c>
    </row>
    <row r="2011" spans="1:13" x14ac:dyDescent="0.25">
      <c r="A2011" s="1">
        <v>2010</v>
      </c>
      <c r="B2011" s="1">
        <v>2030</v>
      </c>
      <c r="C2011" t="s">
        <v>25571</v>
      </c>
      <c r="D2011">
        <v>22</v>
      </c>
      <c r="E2011">
        <v>6</v>
      </c>
      <c r="F2011">
        <v>7.4099999999999999E-2</v>
      </c>
      <c r="G2011" t="s">
        <v>80679</v>
      </c>
      <c r="H2011" t="s">
        <v>80680</v>
      </c>
      <c r="I2011" t="s">
        <v>80681</v>
      </c>
      <c r="J2011" t="s">
        <v>80682</v>
      </c>
      <c r="K2011" t="s">
        <v>80683</v>
      </c>
      <c r="L2011" t="s">
        <v>80684</v>
      </c>
      <c r="M2011" t="s">
        <v>80685</v>
      </c>
    </row>
    <row r="2012" spans="1:13" x14ac:dyDescent="0.25">
      <c r="A2012" s="1">
        <v>2011</v>
      </c>
      <c r="B2012" s="1">
        <v>2030</v>
      </c>
      <c r="C2012" t="s">
        <v>25571</v>
      </c>
      <c r="D2012">
        <v>22</v>
      </c>
      <c r="E2012">
        <v>7</v>
      </c>
      <c r="F2012">
        <v>7.3999999999999996E-2</v>
      </c>
      <c r="G2012" t="s">
        <v>80686</v>
      </c>
      <c r="H2012" t="s">
        <v>80687</v>
      </c>
      <c r="I2012" t="s">
        <v>80688</v>
      </c>
      <c r="J2012" t="s">
        <v>80689</v>
      </c>
      <c r="K2012" t="s">
        <v>80690</v>
      </c>
      <c r="L2012" t="s">
        <v>80691</v>
      </c>
      <c r="M2012" t="s">
        <v>80692</v>
      </c>
    </row>
    <row r="2013" spans="1:13" x14ac:dyDescent="0.25">
      <c r="A2013" s="1">
        <v>2012</v>
      </c>
      <c r="B2013" s="1">
        <v>2030</v>
      </c>
      <c r="C2013" t="s">
        <v>25571</v>
      </c>
      <c r="D2013">
        <v>22</v>
      </c>
      <c r="E2013">
        <v>8</v>
      </c>
      <c r="F2013">
        <v>7.4099999999999999E-2</v>
      </c>
      <c r="G2013" t="s">
        <v>80693</v>
      </c>
      <c r="H2013" t="s">
        <v>80694</v>
      </c>
      <c r="I2013" t="s">
        <v>80695</v>
      </c>
      <c r="J2013" t="s">
        <v>80696</v>
      </c>
      <c r="K2013" t="s">
        <v>80697</v>
      </c>
      <c r="L2013" t="s">
        <v>80698</v>
      </c>
      <c r="M2013" t="s">
        <v>80699</v>
      </c>
    </row>
    <row r="2014" spans="1:13" x14ac:dyDescent="0.25">
      <c r="A2014" s="1">
        <v>2013</v>
      </c>
      <c r="B2014" s="1">
        <v>2030</v>
      </c>
      <c r="C2014" t="s">
        <v>25571</v>
      </c>
      <c r="D2014">
        <v>22</v>
      </c>
      <c r="E2014">
        <v>9</v>
      </c>
      <c r="F2014">
        <v>7.4099999999999999E-2</v>
      </c>
      <c r="G2014" t="s">
        <v>80700</v>
      </c>
      <c r="H2014" t="s">
        <v>80701</v>
      </c>
      <c r="I2014" t="s">
        <v>80702</v>
      </c>
      <c r="J2014" t="s">
        <v>80703</v>
      </c>
      <c r="K2014" t="s">
        <v>80704</v>
      </c>
      <c r="L2014" t="s">
        <v>80705</v>
      </c>
      <c r="M2014" t="s">
        <v>80706</v>
      </c>
    </row>
    <row r="2015" spans="1:13" x14ac:dyDescent="0.25">
      <c r="A2015" s="1">
        <v>2014</v>
      </c>
      <c r="B2015" s="1">
        <v>2030</v>
      </c>
      <c r="C2015" t="s">
        <v>43</v>
      </c>
      <c r="D2015">
        <v>22</v>
      </c>
      <c r="E2015">
        <v>10</v>
      </c>
      <c r="F2015">
        <v>9.4399999999999998E-2</v>
      </c>
      <c r="G2015" t="s">
        <v>80707</v>
      </c>
      <c r="H2015" t="s">
        <v>80708</v>
      </c>
      <c r="I2015" t="s">
        <v>80709</v>
      </c>
      <c r="J2015" t="s">
        <v>80710</v>
      </c>
      <c r="K2015" t="s">
        <v>80711</v>
      </c>
      <c r="L2015" t="s">
        <v>80712</v>
      </c>
      <c r="M2015" t="s">
        <v>80713</v>
      </c>
    </row>
    <row r="2016" spans="1:13" x14ac:dyDescent="0.25">
      <c r="A2016" s="1">
        <v>2015</v>
      </c>
      <c r="B2016" s="1">
        <v>2030</v>
      </c>
      <c r="C2016" t="s">
        <v>43</v>
      </c>
      <c r="D2016">
        <v>22</v>
      </c>
      <c r="E2016">
        <v>11</v>
      </c>
      <c r="F2016">
        <v>9.4500000000000001E-2</v>
      </c>
      <c r="G2016" t="s">
        <v>80714</v>
      </c>
      <c r="H2016" t="s">
        <v>80715</v>
      </c>
      <c r="I2016" t="s">
        <v>80716</v>
      </c>
      <c r="J2016" t="s">
        <v>80717</v>
      </c>
      <c r="K2016" t="s">
        <v>80718</v>
      </c>
      <c r="L2016" t="s">
        <v>80719</v>
      </c>
      <c r="M2016" t="s">
        <v>80720</v>
      </c>
    </row>
    <row r="2017" spans="1:13" x14ac:dyDescent="0.25">
      <c r="A2017" s="1">
        <v>2016</v>
      </c>
      <c r="B2017" s="1">
        <v>2030</v>
      </c>
      <c r="C2017" t="s">
        <v>43</v>
      </c>
      <c r="D2017">
        <v>22</v>
      </c>
      <c r="E2017">
        <v>12</v>
      </c>
      <c r="F2017">
        <v>9.5000000000000001E-2</v>
      </c>
      <c r="G2017" t="s">
        <v>80721</v>
      </c>
      <c r="H2017" t="s">
        <v>80722</v>
      </c>
      <c r="I2017" t="s">
        <v>80723</v>
      </c>
      <c r="J2017" t="s">
        <v>80724</v>
      </c>
      <c r="K2017" t="s">
        <v>80725</v>
      </c>
      <c r="L2017" t="s">
        <v>80726</v>
      </c>
      <c r="M2017" t="s">
        <v>80727</v>
      </c>
    </row>
    <row r="2018" spans="1:13" x14ac:dyDescent="0.25">
      <c r="A2018" s="1">
        <v>2017</v>
      </c>
      <c r="B2018" s="1">
        <v>2030</v>
      </c>
      <c r="C2018" t="s">
        <v>43</v>
      </c>
      <c r="D2018">
        <v>22</v>
      </c>
      <c r="E2018">
        <v>13</v>
      </c>
      <c r="F2018">
        <v>9.4700000000000006E-2</v>
      </c>
      <c r="G2018" t="s">
        <v>80728</v>
      </c>
      <c r="H2018" t="s">
        <v>80729</v>
      </c>
      <c r="I2018" t="s">
        <v>80730</v>
      </c>
      <c r="J2018" t="s">
        <v>80731</v>
      </c>
      <c r="K2018" t="s">
        <v>80732</v>
      </c>
      <c r="L2018" t="s">
        <v>80733</v>
      </c>
      <c r="M2018" t="s">
        <v>80734</v>
      </c>
    </row>
    <row r="2019" spans="1:13" x14ac:dyDescent="0.25">
      <c r="A2019" s="1">
        <v>2018</v>
      </c>
      <c r="B2019" s="1">
        <v>2030</v>
      </c>
      <c r="C2019" t="s">
        <v>43</v>
      </c>
      <c r="D2019">
        <v>22</v>
      </c>
      <c r="E2019">
        <v>14</v>
      </c>
      <c r="F2019">
        <v>9.5000000000000001E-2</v>
      </c>
      <c r="G2019" t="s">
        <v>80735</v>
      </c>
      <c r="H2019" t="s">
        <v>80736</v>
      </c>
      <c r="I2019" t="s">
        <v>80737</v>
      </c>
      <c r="J2019" t="s">
        <v>80738</v>
      </c>
      <c r="K2019" t="s">
        <v>80739</v>
      </c>
      <c r="L2019" t="s">
        <v>80740</v>
      </c>
      <c r="M2019" t="s">
        <v>80741</v>
      </c>
    </row>
    <row r="2020" spans="1:13" x14ac:dyDescent="0.25">
      <c r="A2020" s="1">
        <v>2019</v>
      </c>
      <c r="B2020" s="1">
        <v>2030</v>
      </c>
      <c r="C2020" t="s">
        <v>43</v>
      </c>
      <c r="D2020">
        <v>22</v>
      </c>
      <c r="E2020">
        <v>15</v>
      </c>
      <c r="F2020">
        <v>9.5200000000000007E-2</v>
      </c>
      <c r="G2020" t="s">
        <v>80742</v>
      </c>
      <c r="H2020" t="s">
        <v>80743</v>
      </c>
      <c r="I2020" t="s">
        <v>80744</v>
      </c>
      <c r="J2020" t="s">
        <v>80745</v>
      </c>
      <c r="K2020" t="s">
        <v>80746</v>
      </c>
      <c r="L2020" t="s">
        <v>80747</v>
      </c>
      <c r="M2020" t="s">
        <v>80748</v>
      </c>
    </row>
    <row r="2021" spans="1:13" x14ac:dyDescent="0.25">
      <c r="A2021" s="1">
        <v>2020</v>
      </c>
      <c r="B2021" s="1">
        <v>2030</v>
      </c>
      <c r="C2021" t="s">
        <v>38</v>
      </c>
      <c r="D2021">
        <v>22</v>
      </c>
      <c r="E2021">
        <v>16</v>
      </c>
      <c r="F2021">
        <v>8.3699999999999997E-2</v>
      </c>
      <c r="G2021" t="s">
        <v>80749</v>
      </c>
      <c r="H2021" t="s">
        <v>80750</v>
      </c>
      <c r="I2021" t="s">
        <v>80751</v>
      </c>
      <c r="J2021" t="s">
        <v>80752</v>
      </c>
      <c r="K2021" t="s">
        <v>80753</v>
      </c>
      <c r="L2021" t="s">
        <v>80754</v>
      </c>
      <c r="M2021" t="s">
        <v>80755</v>
      </c>
    </row>
    <row r="2022" spans="1:13" x14ac:dyDescent="0.25">
      <c r="A2022" s="1">
        <v>2021</v>
      </c>
      <c r="B2022" s="1">
        <v>2030</v>
      </c>
      <c r="C2022" t="s">
        <v>38</v>
      </c>
      <c r="D2022">
        <v>22</v>
      </c>
      <c r="E2022">
        <v>17</v>
      </c>
      <c r="F2022">
        <v>8.3699999999999997E-2</v>
      </c>
      <c r="G2022" t="s">
        <v>80756</v>
      </c>
      <c r="H2022" t="s">
        <v>80757</v>
      </c>
      <c r="I2022" t="s">
        <v>80758</v>
      </c>
      <c r="J2022" t="s">
        <v>80759</v>
      </c>
      <c r="K2022" t="s">
        <v>80760</v>
      </c>
      <c r="L2022" t="s">
        <v>80761</v>
      </c>
      <c r="M2022" t="s">
        <v>80762</v>
      </c>
    </row>
    <row r="2023" spans="1:13" x14ac:dyDescent="0.25">
      <c r="A2023" s="1">
        <v>2022</v>
      </c>
      <c r="B2023" s="1">
        <v>2030</v>
      </c>
      <c r="C2023" t="s">
        <v>38</v>
      </c>
      <c r="D2023">
        <v>22</v>
      </c>
      <c r="E2023">
        <v>18</v>
      </c>
      <c r="F2023">
        <v>8.4000000000000005E-2</v>
      </c>
      <c r="G2023" t="s">
        <v>80763</v>
      </c>
      <c r="H2023" t="s">
        <v>80764</v>
      </c>
      <c r="I2023" t="s">
        <v>80765</v>
      </c>
      <c r="J2023" t="s">
        <v>80766</v>
      </c>
      <c r="K2023" t="s">
        <v>80767</v>
      </c>
      <c r="L2023" t="s">
        <v>80768</v>
      </c>
      <c r="M2023" t="s">
        <v>80769</v>
      </c>
    </row>
    <row r="2024" spans="1:13" x14ac:dyDescent="0.25">
      <c r="A2024" s="1">
        <v>2023</v>
      </c>
      <c r="B2024" s="1">
        <v>2030</v>
      </c>
      <c r="C2024" t="s">
        <v>38</v>
      </c>
      <c r="D2024">
        <v>22</v>
      </c>
      <c r="E2024">
        <v>19</v>
      </c>
      <c r="F2024">
        <v>8.3799999999999999E-2</v>
      </c>
      <c r="G2024" t="s">
        <v>80770</v>
      </c>
      <c r="H2024" t="s">
        <v>80771</v>
      </c>
      <c r="I2024" t="s">
        <v>80772</v>
      </c>
      <c r="J2024" t="s">
        <v>80773</v>
      </c>
      <c r="K2024" t="s">
        <v>80774</v>
      </c>
      <c r="L2024" t="s">
        <v>80775</v>
      </c>
      <c r="M2024" t="s">
        <v>80776</v>
      </c>
    </row>
    <row r="2025" spans="1:13" x14ac:dyDescent="0.25">
      <c r="A2025" s="1">
        <v>2024</v>
      </c>
      <c r="B2025" s="1">
        <v>2030</v>
      </c>
      <c r="C2025" t="s">
        <v>48</v>
      </c>
      <c r="D2025">
        <v>22</v>
      </c>
      <c r="E2025">
        <v>20</v>
      </c>
      <c r="F2025">
        <v>8.4599999999999995E-2</v>
      </c>
      <c r="G2025" t="s">
        <v>80777</v>
      </c>
      <c r="H2025" t="s">
        <v>80778</v>
      </c>
      <c r="I2025" t="s">
        <v>80779</v>
      </c>
      <c r="J2025" t="s">
        <v>80780</v>
      </c>
      <c r="K2025" t="s">
        <v>80781</v>
      </c>
      <c r="L2025" t="s">
        <v>80782</v>
      </c>
      <c r="M2025" t="s">
        <v>80783</v>
      </c>
    </row>
    <row r="2026" spans="1:13" x14ac:dyDescent="0.25">
      <c r="A2026" s="1">
        <v>2025</v>
      </c>
      <c r="B2026" s="1">
        <v>2030</v>
      </c>
      <c r="C2026" t="s">
        <v>48</v>
      </c>
      <c r="D2026">
        <v>22</v>
      </c>
      <c r="E2026">
        <v>21</v>
      </c>
      <c r="F2026">
        <v>8.4500000000000006E-2</v>
      </c>
      <c r="G2026" t="s">
        <v>80784</v>
      </c>
      <c r="H2026" t="s">
        <v>80785</v>
      </c>
      <c r="I2026" t="s">
        <v>80786</v>
      </c>
      <c r="J2026" t="s">
        <v>80787</v>
      </c>
      <c r="K2026" t="s">
        <v>80788</v>
      </c>
      <c r="L2026" t="s">
        <v>80789</v>
      </c>
      <c r="M2026" t="s">
        <v>80790</v>
      </c>
    </row>
    <row r="2027" spans="1:13" x14ac:dyDescent="0.25">
      <c r="A2027" s="1">
        <v>2026</v>
      </c>
      <c r="B2027" s="1">
        <v>2030</v>
      </c>
      <c r="C2027" t="s">
        <v>48</v>
      </c>
      <c r="D2027">
        <v>22</v>
      </c>
      <c r="E2027">
        <v>22</v>
      </c>
      <c r="F2027">
        <v>8.4500000000000006E-2</v>
      </c>
      <c r="G2027" t="s">
        <v>80791</v>
      </c>
      <c r="H2027" t="s">
        <v>80792</v>
      </c>
      <c r="I2027" t="s">
        <v>80793</v>
      </c>
      <c r="J2027" t="s">
        <v>80794</v>
      </c>
      <c r="K2027" t="s">
        <v>80795</v>
      </c>
      <c r="L2027" t="s">
        <v>80796</v>
      </c>
      <c r="M2027" t="s">
        <v>80797</v>
      </c>
    </row>
    <row r="2028" spans="1:13" x14ac:dyDescent="0.25">
      <c r="A2028" s="1">
        <v>2027</v>
      </c>
      <c r="B2028" s="1">
        <v>2030</v>
      </c>
      <c r="C2028" t="s">
        <v>48</v>
      </c>
      <c r="D2028">
        <v>22</v>
      </c>
      <c r="E2028">
        <v>23</v>
      </c>
      <c r="F2028">
        <v>8.4599999999999995E-2</v>
      </c>
      <c r="G2028" t="s">
        <v>80798</v>
      </c>
      <c r="H2028" t="s">
        <v>80799</v>
      </c>
      <c r="I2028" t="s">
        <v>80800</v>
      </c>
      <c r="J2028" t="s">
        <v>80801</v>
      </c>
      <c r="K2028" t="s">
        <v>80802</v>
      </c>
      <c r="L2028" t="s">
        <v>80803</v>
      </c>
      <c r="M2028" t="s">
        <v>80804</v>
      </c>
    </row>
    <row r="2029" spans="1:13" x14ac:dyDescent="0.25">
      <c r="A2029" s="1">
        <v>2028</v>
      </c>
      <c r="B2029" s="1">
        <v>2030</v>
      </c>
      <c r="C2029" t="s">
        <v>48</v>
      </c>
      <c r="D2029">
        <v>22</v>
      </c>
      <c r="E2029">
        <v>24</v>
      </c>
      <c r="F2029">
        <v>8.4500000000000006E-2</v>
      </c>
      <c r="G2029" t="s">
        <v>80805</v>
      </c>
      <c r="H2029" t="s">
        <v>80806</v>
      </c>
      <c r="I2029" t="s">
        <v>80807</v>
      </c>
      <c r="J2029" t="s">
        <v>80808</v>
      </c>
      <c r="K2029" t="s">
        <v>80809</v>
      </c>
      <c r="L2029" t="s">
        <v>80810</v>
      </c>
      <c r="M2029" t="s">
        <v>80811</v>
      </c>
    </row>
    <row r="2030" spans="1:13" x14ac:dyDescent="0.25">
      <c r="A2030" s="1">
        <v>2029</v>
      </c>
      <c r="B2030" s="1">
        <v>2030</v>
      </c>
      <c r="C2030" t="s">
        <v>50</v>
      </c>
      <c r="D2030">
        <v>22</v>
      </c>
      <c r="E2030">
        <v>25</v>
      </c>
      <c r="F2030">
        <v>8.1500000000000003E-2</v>
      </c>
      <c r="G2030" t="s">
        <v>80812</v>
      </c>
      <c r="H2030" t="s">
        <v>80813</v>
      </c>
      <c r="I2030" t="s">
        <v>80814</v>
      </c>
      <c r="J2030" t="s">
        <v>80815</v>
      </c>
      <c r="K2030" t="s">
        <v>80816</v>
      </c>
      <c r="L2030" t="s">
        <v>80817</v>
      </c>
      <c r="M2030" t="s">
        <v>80818</v>
      </c>
    </row>
    <row r="2031" spans="1:13" x14ac:dyDescent="0.25">
      <c r="A2031" s="1">
        <v>2030</v>
      </c>
      <c r="B2031" s="1">
        <v>2030</v>
      </c>
      <c r="C2031" t="s">
        <v>50</v>
      </c>
      <c r="D2031">
        <v>22</v>
      </c>
      <c r="E2031">
        <v>26</v>
      </c>
      <c r="F2031">
        <v>8.1100000000000005E-2</v>
      </c>
      <c r="G2031" t="s">
        <v>80819</v>
      </c>
      <c r="H2031" t="s">
        <v>80820</v>
      </c>
      <c r="I2031" t="s">
        <v>80821</v>
      </c>
      <c r="J2031" t="s">
        <v>80822</v>
      </c>
      <c r="K2031" t="s">
        <v>80823</v>
      </c>
      <c r="L2031" t="s">
        <v>80824</v>
      </c>
      <c r="M2031" t="s">
        <v>80825</v>
      </c>
    </row>
    <row r="2032" spans="1:13" x14ac:dyDescent="0.25">
      <c r="A2032" s="1">
        <v>2031</v>
      </c>
      <c r="B2032" s="1">
        <v>2030</v>
      </c>
      <c r="C2032" t="s">
        <v>50</v>
      </c>
      <c r="D2032">
        <v>22</v>
      </c>
      <c r="E2032">
        <v>27</v>
      </c>
      <c r="F2032">
        <v>8.1500000000000003E-2</v>
      </c>
      <c r="G2032" t="s">
        <v>80826</v>
      </c>
      <c r="H2032" t="s">
        <v>80827</v>
      </c>
      <c r="I2032" t="s">
        <v>80828</v>
      </c>
      <c r="J2032" t="s">
        <v>80829</v>
      </c>
      <c r="K2032" t="s">
        <v>80830</v>
      </c>
      <c r="L2032" t="s">
        <v>80831</v>
      </c>
      <c r="M2032" t="s">
        <v>80832</v>
      </c>
    </row>
    <row r="2033" spans="1:13" x14ac:dyDescent="0.25">
      <c r="A2033" s="1">
        <v>2032</v>
      </c>
      <c r="B2033" s="1">
        <v>2030</v>
      </c>
      <c r="C2033" t="s">
        <v>50</v>
      </c>
      <c r="D2033">
        <v>22</v>
      </c>
      <c r="E2033">
        <v>28</v>
      </c>
      <c r="F2033">
        <v>8.1900000000000001E-2</v>
      </c>
      <c r="G2033" t="s">
        <v>80833</v>
      </c>
      <c r="H2033" t="s">
        <v>80834</v>
      </c>
      <c r="I2033" t="s">
        <v>80835</v>
      </c>
      <c r="J2033" t="s">
        <v>80836</v>
      </c>
      <c r="K2033" t="s">
        <v>80837</v>
      </c>
      <c r="L2033" t="s">
        <v>80838</v>
      </c>
      <c r="M2033" t="s">
        <v>80839</v>
      </c>
    </row>
    <row r="2034" spans="1:13" x14ac:dyDescent="0.25">
      <c r="A2034" s="1">
        <v>2033</v>
      </c>
      <c r="B2034" s="1">
        <v>2030</v>
      </c>
      <c r="C2034" t="s">
        <v>50</v>
      </c>
      <c r="D2034">
        <v>22</v>
      </c>
      <c r="E2034">
        <v>29</v>
      </c>
      <c r="F2034">
        <v>8.2100000000000006E-2</v>
      </c>
      <c r="G2034" t="s">
        <v>80840</v>
      </c>
      <c r="H2034" t="s">
        <v>80841</v>
      </c>
      <c r="I2034" t="s">
        <v>80842</v>
      </c>
      <c r="J2034" t="s">
        <v>80843</v>
      </c>
      <c r="K2034" t="s">
        <v>80844</v>
      </c>
      <c r="L2034" t="s">
        <v>80845</v>
      </c>
      <c r="M2034" t="s">
        <v>80846</v>
      </c>
    </row>
    <row r="2035" spans="1:13" x14ac:dyDescent="0.25">
      <c r="A2035" s="1">
        <v>2034</v>
      </c>
      <c r="B2035" s="1">
        <v>2030</v>
      </c>
      <c r="C2035" t="s">
        <v>50</v>
      </c>
      <c r="D2035">
        <v>22</v>
      </c>
      <c r="E2035">
        <v>30</v>
      </c>
      <c r="F2035">
        <v>8.2400000000000001E-2</v>
      </c>
      <c r="G2035" t="s">
        <v>80847</v>
      </c>
      <c r="H2035" t="s">
        <v>80848</v>
      </c>
      <c r="I2035" t="s">
        <v>80849</v>
      </c>
      <c r="J2035" t="s">
        <v>80850</v>
      </c>
      <c r="K2035" t="s">
        <v>80851</v>
      </c>
      <c r="L2035" t="s">
        <v>80852</v>
      </c>
      <c r="M2035" t="s">
        <v>80853</v>
      </c>
    </row>
    <row r="2036" spans="1:13" x14ac:dyDescent="0.25">
      <c r="A2036" s="1">
        <v>2035</v>
      </c>
      <c r="B2036" s="1">
        <v>2030</v>
      </c>
      <c r="C2036" t="s">
        <v>50</v>
      </c>
      <c r="D2036">
        <v>22</v>
      </c>
      <c r="E2036">
        <v>31</v>
      </c>
      <c r="F2036">
        <v>8.3000000000000004E-2</v>
      </c>
      <c r="G2036" t="s">
        <v>80854</v>
      </c>
      <c r="H2036" t="s">
        <v>80855</v>
      </c>
      <c r="I2036" t="s">
        <v>80856</v>
      </c>
      <c r="J2036" t="s">
        <v>80857</v>
      </c>
      <c r="K2036" t="s">
        <v>80858</v>
      </c>
      <c r="L2036" t="s">
        <v>80859</v>
      </c>
      <c r="M2036" t="s">
        <v>80860</v>
      </c>
    </row>
    <row r="2037" spans="1:13" x14ac:dyDescent="0.25">
      <c r="A2037" s="1">
        <v>2036</v>
      </c>
      <c r="B2037" s="1">
        <v>2030</v>
      </c>
      <c r="C2037" t="s">
        <v>50</v>
      </c>
      <c r="D2037">
        <v>22</v>
      </c>
      <c r="E2037">
        <v>32</v>
      </c>
      <c r="F2037">
        <v>8.2500000000000004E-2</v>
      </c>
      <c r="G2037" t="s">
        <v>80861</v>
      </c>
      <c r="H2037" t="s">
        <v>80862</v>
      </c>
      <c r="I2037" t="s">
        <v>80863</v>
      </c>
      <c r="J2037" t="s">
        <v>80864</v>
      </c>
      <c r="K2037" t="s">
        <v>80865</v>
      </c>
      <c r="L2037" t="s">
        <v>80866</v>
      </c>
      <c r="M2037" t="s">
        <v>80867</v>
      </c>
    </row>
    <row r="2038" spans="1:13" x14ac:dyDescent="0.25">
      <c r="A2038" s="1">
        <v>2037</v>
      </c>
      <c r="B2038" s="1">
        <v>2030</v>
      </c>
      <c r="C2038" t="s">
        <v>50</v>
      </c>
      <c r="D2038">
        <v>22</v>
      </c>
      <c r="E2038">
        <v>33</v>
      </c>
      <c r="F2038">
        <v>8.2799999999999999E-2</v>
      </c>
      <c r="G2038" t="s">
        <v>80868</v>
      </c>
      <c r="H2038" t="s">
        <v>80869</v>
      </c>
      <c r="I2038" t="s">
        <v>80870</v>
      </c>
      <c r="J2038" t="s">
        <v>80871</v>
      </c>
      <c r="K2038" t="s">
        <v>80872</v>
      </c>
      <c r="L2038" t="s">
        <v>80873</v>
      </c>
      <c r="M2038" t="s">
        <v>80874</v>
      </c>
    </row>
    <row r="2039" spans="1:13" x14ac:dyDescent="0.25">
      <c r="A2039" s="1">
        <v>2038</v>
      </c>
      <c r="B2039" s="1">
        <v>2030</v>
      </c>
      <c r="C2039" t="s">
        <v>50</v>
      </c>
      <c r="D2039">
        <v>22</v>
      </c>
      <c r="E2039">
        <v>34</v>
      </c>
      <c r="F2039">
        <v>8.3699999999999997E-2</v>
      </c>
      <c r="G2039" t="s">
        <v>80875</v>
      </c>
      <c r="H2039" t="s">
        <v>80876</v>
      </c>
      <c r="I2039" t="s">
        <v>80877</v>
      </c>
      <c r="J2039" t="s">
        <v>80878</v>
      </c>
      <c r="K2039" t="s">
        <v>80879</v>
      </c>
      <c r="L2039" t="s">
        <v>80880</v>
      </c>
      <c r="M2039" t="s">
        <v>80881</v>
      </c>
    </row>
    <row r="2040" spans="1:13" x14ac:dyDescent="0.25">
      <c r="A2040" s="1">
        <v>2039</v>
      </c>
      <c r="B2040" s="1">
        <v>2030</v>
      </c>
      <c r="C2040" t="s">
        <v>39</v>
      </c>
      <c r="D2040">
        <v>22</v>
      </c>
      <c r="E2040">
        <v>35</v>
      </c>
      <c r="F2040">
        <v>0.1154</v>
      </c>
      <c r="G2040" t="s">
        <v>80882</v>
      </c>
      <c r="H2040" t="s">
        <v>80883</v>
      </c>
      <c r="I2040" t="s">
        <v>80884</v>
      </c>
      <c r="J2040" t="s">
        <v>80885</v>
      </c>
      <c r="K2040" t="s">
        <v>80886</v>
      </c>
      <c r="L2040" t="s">
        <v>80887</v>
      </c>
      <c r="M2040" t="s">
        <v>80888</v>
      </c>
    </row>
    <row r="2041" spans="1:13" x14ac:dyDescent="0.25">
      <c r="A2041" s="1">
        <v>2040</v>
      </c>
      <c r="B2041" s="1">
        <v>2030</v>
      </c>
      <c r="C2041" t="s">
        <v>39</v>
      </c>
      <c r="D2041">
        <v>22</v>
      </c>
      <c r="E2041">
        <v>36</v>
      </c>
      <c r="F2041">
        <v>0.11749999999999999</v>
      </c>
      <c r="G2041" t="s">
        <v>80889</v>
      </c>
      <c r="H2041" t="s">
        <v>80890</v>
      </c>
      <c r="I2041" t="s">
        <v>80891</v>
      </c>
      <c r="J2041" t="s">
        <v>80892</v>
      </c>
      <c r="K2041" t="s">
        <v>80893</v>
      </c>
      <c r="L2041" t="s">
        <v>80894</v>
      </c>
      <c r="M2041" t="s">
        <v>80895</v>
      </c>
    </row>
    <row r="2042" spans="1:13" x14ac:dyDescent="0.25">
      <c r="A2042" s="3">
        <v>2041</v>
      </c>
      <c r="B2042" s="1">
        <v>2030</v>
      </c>
      <c r="C2042" t="s">
        <v>49</v>
      </c>
      <c r="D2042">
        <v>23</v>
      </c>
      <c r="E2042">
        <v>-16</v>
      </c>
      <c r="F2042">
        <v>5.8299999999999998E-2</v>
      </c>
      <c r="G2042" t="s">
        <v>80896</v>
      </c>
      <c r="H2042" t="s">
        <v>80897</v>
      </c>
      <c r="I2042" t="s">
        <v>80898</v>
      </c>
      <c r="J2042" t="s">
        <v>80899</v>
      </c>
      <c r="K2042" t="s">
        <v>80900</v>
      </c>
      <c r="L2042" t="s">
        <v>80901</v>
      </c>
      <c r="M2042" t="s">
        <v>80902</v>
      </c>
    </row>
    <row r="2043" spans="1:13" x14ac:dyDescent="0.25">
      <c r="A2043" s="3">
        <v>2042</v>
      </c>
      <c r="B2043" s="1">
        <v>2030</v>
      </c>
      <c r="C2043" t="s">
        <v>49</v>
      </c>
      <c r="D2043">
        <v>23</v>
      </c>
      <c r="E2043">
        <v>-15</v>
      </c>
      <c r="F2043">
        <v>5.8799999999999998E-2</v>
      </c>
      <c r="G2043" t="s">
        <v>80903</v>
      </c>
      <c r="H2043" t="s">
        <v>80904</v>
      </c>
      <c r="I2043" t="s">
        <v>80905</v>
      </c>
      <c r="J2043" t="s">
        <v>80906</v>
      </c>
      <c r="K2043" t="s">
        <v>80907</v>
      </c>
      <c r="L2043" t="s">
        <v>80908</v>
      </c>
      <c r="M2043" t="s">
        <v>80909</v>
      </c>
    </row>
    <row r="2044" spans="1:13" x14ac:dyDescent="0.25">
      <c r="A2044" s="3">
        <v>2043</v>
      </c>
      <c r="B2044" s="1">
        <v>2030</v>
      </c>
      <c r="C2044" t="s">
        <v>49</v>
      </c>
      <c r="D2044">
        <v>23</v>
      </c>
      <c r="E2044">
        <v>-14</v>
      </c>
      <c r="F2044">
        <v>5.9200000000000003E-2</v>
      </c>
      <c r="G2044" t="s">
        <v>80910</v>
      </c>
      <c r="H2044" t="s">
        <v>80911</v>
      </c>
      <c r="I2044" t="s">
        <v>80912</v>
      </c>
      <c r="J2044" t="s">
        <v>80913</v>
      </c>
      <c r="K2044" t="s">
        <v>80914</v>
      </c>
      <c r="L2044" t="s">
        <v>80915</v>
      </c>
      <c r="M2044" t="s">
        <v>80916</v>
      </c>
    </row>
    <row r="2045" spans="1:13" x14ac:dyDescent="0.25">
      <c r="A2045" s="1">
        <v>2044</v>
      </c>
      <c r="B2045" s="1">
        <v>2030</v>
      </c>
      <c r="C2045" t="s">
        <v>47</v>
      </c>
      <c r="D2045">
        <v>23</v>
      </c>
      <c r="E2045">
        <v>-13</v>
      </c>
      <c r="F2045">
        <v>9.4899999999999998E-2</v>
      </c>
      <c r="G2045" t="s">
        <v>80917</v>
      </c>
      <c r="H2045" t="s">
        <v>80918</v>
      </c>
      <c r="I2045" t="s">
        <v>80919</v>
      </c>
      <c r="J2045" t="s">
        <v>80920</v>
      </c>
      <c r="K2045" t="s">
        <v>80921</v>
      </c>
      <c r="L2045" t="s">
        <v>80922</v>
      </c>
      <c r="M2045" t="s">
        <v>80923</v>
      </c>
    </row>
    <row r="2046" spans="1:13" x14ac:dyDescent="0.25">
      <c r="A2046" s="1">
        <v>2045</v>
      </c>
      <c r="B2046" s="1">
        <v>2030</v>
      </c>
      <c r="C2046" t="s">
        <v>47</v>
      </c>
      <c r="D2046">
        <v>23</v>
      </c>
      <c r="E2046">
        <v>-12</v>
      </c>
      <c r="F2046">
        <v>9.4500000000000001E-2</v>
      </c>
      <c r="G2046" t="s">
        <v>80924</v>
      </c>
      <c r="H2046" t="s">
        <v>80925</v>
      </c>
      <c r="I2046" t="s">
        <v>80926</v>
      </c>
      <c r="J2046" t="s">
        <v>80927</v>
      </c>
      <c r="K2046" t="s">
        <v>80928</v>
      </c>
      <c r="L2046" t="s">
        <v>80929</v>
      </c>
      <c r="M2046" t="s">
        <v>80930</v>
      </c>
    </row>
    <row r="2047" spans="1:13" x14ac:dyDescent="0.25">
      <c r="A2047" s="1">
        <v>2046</v>
      </c>
      <c r="B2047" s="1">
        <v>2030</v>
      </c>
      <c r="C2047" t="s">
        <v>47</v>
      </c>
      <c r="D2047">
        <v>23</v>
      </c>
      <c r="E2047">
        <v>-11</v>
      </c>
      <c r="F2047">
        <v>9.5299999999999996E-2</v>
      </c>
      <c r="G2047" t="s">
        <v>80931</v>
      </c>
      <c r="H2047" t="s">
        <v>80932</v>
      </c>
      <c r="I2047" t="s">
        <v>80933</v>
      </c>
      <c r="J2047" t="s">
        <v>80934</v>
      </c>
      <c r="K2047" t="s">
        <v>80935</v>
      </c>
      <c r="L2047" t="s">
        <v>80936</v>
      </c>
      <c r="M2047" t="s">
        <v>80937</v>
      </c>
    </row>
    <row r="2048" spans="1:13" x14ac:dyDescent="0.25">
      <c r="A2048" s="1">
        <v>2047</v>
      </c>
      <c r="B2048" s="1">
        <v>2030</v>
      </c>
      <c r="C2048" t="s">
        <v>47</v>
      </c>
      <c r="D2048">
        <v>23</v>
      </c>
      <c r="E2048">
        <v>-10</v>
      </c>
      <c r="F2048">
        <v>9.5500000000000002E-2</v>
      </c>
      <c r="G2048" t="s">
        <v>80938</v>
      </c>
      <c r="H2048" t="s">
        <v>80939</v>
      </c>
      <c r="I2048" t="s">
        <v>80940</v>
      </c>
      <c r="J2048" t="s">
        <v>80941</v>
      </c>
      <c r="K2048" t="s">
        <v>80942</v>
      </c>
      <c r="L2048" t="s">
        <v>80943</v>
      </c>
      <c r="M2048" t="s">
        <v>80944</v>
      </c>
    </row>
    <row r="2049" spans="1:13" x14ac:dyDescent="0.25">
      <c r="A2049" s="1">
        <v>2048</v>
      </c>
      <c r="B2049" s="1">
        <v>2030</v>
      </c>
      <c r="C2049" t="s">
        <v>47</v>
      </c>
      <c r="D2049">
        <v>23</v>
      </c>
      <c r="E2049">
        <v>-9</v>
      </c>
      <c r="F2049">
        <v>9.6100000000000005E-2</v>
      </c>
      <c r="G2049" t="s">
        <v>80945</v>
      </c>
      <c r="H2049" t="s">
        <v>80946</v>
      </c>
      <c r="I2049" t="s">
        <v>80947</v>
      </c>
      <c r="J2049" t="s">
        <v>80948</v>
      </c>
      <c r="K2049" t="s">
        <v>80949</v>
      </c>
      <c r="L2049" t="s">
        <v>80950</v>
      </c>
      <c r="M2049" t="s">
        <v>80951</v>
      </c>
    </row>
    <row r="2050" spans="1:13" x14ac:dyDescent="0.25">
      <c r="A2050" s="1">
        <v>2049</v>
      </c>
      <c r="B2050" s="1">
        <v>2030</v>
      </c>
      <c r="C2050" t="s">
        <v>47</v>
      </c>
      <c r="D2050">
        <v>23</v>
      </c>
      <c r="E2050">
        <v>-8</v>
      </c>
      <c r="F2050">
        <v>9.6500000000000002E-2</v>
      </c>
      <c r="G2050" t="s">
        <v>80952</v>
      </c>
      <c r="H2050" t="s">
        <v>80953</v>
      </c>
      <c r="I2050" t="s">
        <v>80954</v>
      </c>
      <c r="J2050" t="s">
        <v>80955</v>
      </c>
      <c r="K2050" t="s">
        <v>80956</v>
      </c>
      <c r="L2050" t="s">
        <v>80957</v>
      </c>
      <c r="M2050" t="s">
        <v>80958</v>
      </c>
    </row>
    <row r="2051" spans="1:13" x14ac:dyDescent="0.25">
      <c r="A2051" s="1">
        <v>2050</v>
      </c>
      <c r="B2051" s="1">
        <v>2030</v>
      </c>
      <c r="C2051" t="s">
        <v>47</v>
      </c>
      <c r="D2051">
        <v>23</v>
      </c>
      <c r="E2051">
        <v>-7</v>
      </c>
      <c r="F2051">
        <v>9.6600000000000005E-2</v>
      </c>
      <c r="G2051" t="s">
        <v>80959</v>
      </c>
      <c r="H2051" t="s">
        <v>80960</v>
      </c>
      <c r="I2051" t="s">
        <v>80961</v>
      </c>
      <c r="J2051" t="s">
        <v>80962</v>
      </c>
      <c r="K2051" t="s">
        <v>80963</v>
      </c>
      <c r="L2051" t="s">
        <v>80964</v>
      </c>
      <c r="M2051" t="s">
        <v>80965</v>
      </c>
    </row>
    <row r="2052" spans="1:13" x14ac:dyDescent="0.25">
      <c r="A2052" s="1">
        <v>2051</v>
      </c>
      <c r="B2052" s="1">
        <v>2030</v>
      </c>
      <c r="C2052" t="s">
        <v>42</v>
      </c>
      <c r="D2052">
        <v>23</v>
      </c>
      <c r="E2052">
        <v>-6</v>
      </c>
      <c r="F2052">
        <v>7.7700000000000005E-2</v>
      </c>
      <c r="G2052" t="s">
        <v>80966</v>
      </c>
      <c r="H2052" t="s">
        <v>80967</v>
      </c>
      <c r="I2052" t="s">
        <v>80968</v>
      </c>
      <c r="J2052" t="s">
        <v>80969</v>
      </c>
      <c r="K2052" t="s">
        <v>80970</v>
      </c>
      <c r="L2052" t="s">
        <v>80971</v>
      </c>
      <c r="M2052" t="s">
        <v>80972</v>
      </c>
    </row>
    <row r="2053" spans="1:13" x14ac:dyDescent="0.25">
      <c r="A2053" s="1">
        <v>2052</v>
      </c>
      <c r="B2053" s="1">
        <v>2030</v>
      </c>
      <c r="C2053" t="s">
        <v>42</v>
      </c>
      <c r="D2053">
        <v>23</v>
      </c>
      <c r="E2053">
        <v>-5</v>
      </c>
      <c r="F2053">
        <v>7.8E-2</v>
      </c>
      <c r="G2053" t="s">
        <v>80973</v>
      </c>
      <c r="H2053" t="s">
        <v>80974</v>
      </c>
      <c r="I2053" t="s">
        <v>80975</v>
      </c>
      <c r="J2053" t="s">
        <v>80976</v>
      </c>
      <c r="K2053" t="s">
        <v>80977</v>
      </c>
      <c r="L2053" t="s">
        <v>80978</v>
      </c>
      <c r="M2053" t="s">
        <v>80979</v>
      </c>
    </row>
    <row r="2054" spans="1:13" x14ac:dyDescent="0.25">
      <c r="A2054" s="1">
        <v>2053</v>
      </c>
      <c r="B2054" s="1">
        <v>2030</v>
      </c>
      <c r="C2054" t="s">
        <v>42</v>
      </c>
      <c r="D2054">
        <v>23</v>
      </c>
      <c r="E2054">
        <v>-4</v>
      </c>
      <c r="F2054">
        <v>7.8100000000000003E-2</v>
      </c>
      <c r="G2054" t="s">
        <v>80980</v>
      </c>
      <c r="H2054" t="s">
        <v>80981</v>
      </c>
      <c r="I2054" t="s">
        <v>80982</v>
      </c>
      <c r="J2054" t="s">
        <v>80983</v>
      </c>
      <c r="K2054" t="s">
        <v>80984</v>
      </c>
      <c r="L2054" t="s">
        <v>80985</v>
      </c>
      <c r="M2054" t="s">
        <v>80986</v>
      </c>
    </row>
    <row r="2055" spans="1:13" x14ac:dyDescent="0.25">
      <c r="A2055" s="1">
        <v>2054</v>
      </c>
      <c r="B2055" s="1">
        <v>2030</v>
      </c>
      <c r="C2055" t="s">
        <v>42</v>
      </c>
      <c r="D2055">
        <v>23</v>
      </c>
      <c r="E2055">
        <v>-3</v>
      </c>
      <c r="F2055">
        <v>7.8299999999999995E-2</v>
      </c>
      <c r="G2055" t="s">
        <v>80987</v>
      </c>
      <c r="H2055" t="s">
        <v>80988</v>
      </c>
      <c r="I2055" t="s">
        <v>80989</v>
      </c>
      <c r="J2055" t="s">
        <v>80990</v>
      </c>
      <c r="K2055" t="s">
        <v>80991</v>
      </c>
      <c r="L2055" t="s">
        <v>80992</v>
      </c>
      <c r="M2055" t="s">
        <v>80993</v>
      </c>
    </row>
    <row r="2056" spans="1:13" x14ac:dyDescent="0.25">
      <c r="A2056" s="1">
        <v>2055</v>
      </c>
      <c r="B2056" s="1">
        <v>2030</v>
      </c>
      <c r="C2056" t="s">
        <v>42</v>
      </c>
      <c r="D2056">
        <v>23</v>
      </c>
      <c r="E2056">
        <v>-2</v>
      </c>
      <c r="F2056">
        <v>7.7799999999999994E-2</v>
      </c>
      <c r="G2056" t="s">
        <v>80994</v>
      </c>
      <c r="H2056" t="s">
        <v>80995</v>
      </c>
      <c r="I2056" t="s">
        <v>80996</v>
      </c>
      <c r="J2056" t="s">
        <v>80997</v>
      </c>
      <c r="K2056" t="s">
        <v>80998</v>
      </c>
      <c r="L2056" t="s">
        <v>80999</v>
      </c>
      <c r="M2056" t="s">
        <v>81000</v>
      </c>
    </row>
    <row r="2057" spans="1:13" x14ac:dyDescent="0.25">
      <c r="A2057" s="1">
        <v>2056</v>
      </c>
      <c r="B2057" s="1">
        <v>2030</v>
      </c>
      <c r="C2057" t="s">
        <v>25571</v>
      </c>
      <c r="D2057">
        <v>23</v>
      </c>
      <c r="E2057">
        <v>-1</v>
      </c>
      <c r="F2057">
        <v>7.3899999999999993E-2</v>
      </c>
      <c r="G2057" t="s">
        <v>81001</v>
      </c>
      <c r="H2057" t="s">
        <v>81002</v>
      </c>
      <c r="I2057" t="s">
        <v>81003</v>
      </c>
      <c r="J2057" t="s">
        <v>81004</v>
      </c>
      <c r="K2057" t="s">
        <v>81005</v>
      </c>
      <c r="L2057" t="s">
        <v>81006</v>
      </c>
      <c r="M2057" t="s">
        <v>81007</v>
      </c>
    </row>
    <row r="2058" spans="1:13" x14ac:dyDescent="0.25">
      <c r="A2058" s="1">
        <v>2057</v>
      </c>
      <c r="B2058" s="1">
        <v>2030</v>
      </c>
      <c r="C2058" t="s">
        <v>25571</v>
      </c>
      <c r="D2058">
        <v>23</v>
      </c>
      <c r="E2058">
        <v>0</v>
      </c>
      <c r="F2058">
        <v>7.4200000000000002E-2</v>
      </c>
      <c r="G2058" t="s">
        <v>81008</v>
      </c>
      <c r="H2058" t="s">
        <v>81009</v>
      </c>
      <c r="I2058" t="s">
        <v>81010</v>
      </c>
      <c r="J2058" t="s">
        <v>81011</v>
      </c>
      <c r="K2058" t="s">
        <v>81012</v>
      </c>
      <c r="L2058" t="s">
        <v>81013</v>
      </c>
      <c r="M2058" t="s">
        <v>81014</v>
      </c>
    </row>
    <row r="2059" spans="1:13" x14ac:dyDescent="0.25">
      <c r="A2059" s="1">
        <v>2058</v>
      </c>
      <c r="B2059" s="1">
        <v>2030</v>
      </c>
      <c r="C2059" t="s">
        <v>25571</v>
      </c>
      <c r="D2059">
        <v>23</v>
      </c>
      <c r="E2059">
        <v>1</v>
      </c>
      <c r="F2059">
        <v>7.4399999999999994E-2</v>
      </c>
      <c r="G2059" t="s">
        <v>81015</v>
      </c>
      <c r="H2059" t="s">
        <v>81016</v>
      </c>
      <c r="I2059" t="s">
        <v>81017</v>
      </c>
      <c r="J2059" t="s">
        <v>81018</v>
      </c>
      <c r="K2059" t="s">
        <v>81019</v>
      </c>
      <c r="L2059" t="s">
        <v>81020</v>
      </c>
      <c r="M2059" t="s">
        <v>81021</v>
      </c>
    </row>
    <row r="2060" spans="1:13" x14ac:dyDescent="0.25">
      <c r="A2060" s="1">
        <v>2059</v>
      </c>
      <c r="B2060" s="1">
        <v>2030</v>
      </c>
      <c r="C2060" t="s">
        <v>25571</v>
      </c>
      <c r="D2060">
        <v>23</v>
      </c>
      <c r="E2060">
        <v>2</v>
      </c>
      <c r="F2060">
        <v>7.4700000000000003E-2</v>
      </c>
      <c r="G2060" t="s">
        <v>81022</v>
      </c>
      <c r="H2060" t="s">
        <v>81023</v>
      </c>
      <c r="I2060" t="s">
        <v>81024</v>
      </c>
      <c r="J2060" t="s">
        <v>81025</v>
      </c>
      <c r="K2060" t="s">
        <v>81026</v>
      </c>
      <c r="L2060" t="s">
        <v>81027</v>
      </c>
      <c r="M2060" t="s">
        <v>81028</v>
      </c>
    </row>
    <row r="2061" spans="1:13" x14ac:dyDescent="0.25">
      <c r="A2061" s="1">
        <v>2060</v>
      </c>
      <c r="B2061" s="1">
        <v>2030</v>
      </c>
      <c r="C2061" t="s">
        <v>25571</v>
      </c>
      <c r="D2061">
        <v>23</v>
      </c>
      <c r="E2061">
        <v>3</v>
      </c>
      <c r="F2061">
        <v>7.4499999999999997E-2</v>
      </c>
      <c r="G2061" t="s">
        <v>81029</v>
      </c>
      <c r="H2061" t="s">
        <v>81030</v>
      </c>
      <c r="I2061" t="s">
        <v>81031</v>
      </c>
      <c r="J2061" t="s">
        <v>81032</v>
      </c>
      <c r="K2061" t="s">
        <v>81033</v>
      </c>
      <c r="L2061" t="s">
        <v>81034</v>
      </c>
      <c r="M2061" t="s">
        <v>81035</v>
      </c>
    </row>
    <row r="2062" spans="1:13" x14ac:dyDescent="0.25">
      <c r="A2062" s="1">
        <v>2061</v>
      </c>
      <c r="B2062" s="1">
        <v>2030</v>
      </c>
      <c r="C2062" t="s">
        <v>25571</v>
      </c>
      <c r="D2062">
        <v>23</v>
      </c>
      <c r="E2062">
        <v>4</v>
      </c>
      <c r="F2062">
        <v>7.4700000000000003E-2</v>
      </c>
      <c r="G2062" t="s">
        <v>81036</v>
      </c>
      <c r="H2062" t="s">
        <v>81037</v>
      </c>
      <c r="I2062" t="s">
        <v>81038</v>
      </c>
      <c r="J2062" t="s">
        <v>81039</v>
      </c>
      <c r="K2062" t="s">
        <v>81040</v>
      </c>
      <c r="L2062" t="s">
        <v>81041</v>
      </c>
      <c r="M2062" t="s">
        <v>81042</v>
      </c>
    </row>
    <row r="2063" spans="1:13" x14ac:dyDescent="0.25">
      <c r="A2063" s="1">
        <v>2062</v>
      </c>
      <c r="B2063" s="1">
        <v>2030</v>
      </c>
      <c r="C2063" t="s">
        <v>25571</v>
      </c>
      <c r="D2063">
        <v>23</v>
      </c>
      <c r="E2063">
        <v>5</v>
      </c>
      <c r="F2063">
        <v>7.5700000000000003E-2</v>
      </c>
      <c r="G2063" t="s">
        <v>81043</v>
      </c>
      <c r="H2063" t="s">
        <v>81044</v>
      </c>
      <c r="I2063" t="s">
        <v>81045</v>
      </c>
      <c r="J2063" t="s">
        <v>81046</v>
      </c>
      <c r="K2063" t="s">
        <v>81047</v>
      </c>
      <c r="L2063" t="s">
        <v>81048</v>
      </c>
      <c r="M2063" t="s">
        <v>81049</v>
      </c>
    </row>
    <row r="2064" spans="1:13" x14ac:dyDescent="0.25">
      <c r="A2064" s="1">
        <v>2063</v>
      </c>
      <c r="B2064" s="1">
        <v>2030</v>
      </c>
      <c r="C2064" t="s">
        <v>25571</v>
      </c>
      <c r="D2064">
        <v>23</v>
      </c>
      <c r="E2064">
        <v>6</v>
      </c>
      <c r="F2064">
        <v>7.4999999999999997E-2</v>
      </c>
      <c r="G2064" t="s">
        <v>81050</v>
      </c>
      <c r="H2064" t="s">
        <v>81051</v>
      </c>
      <c r="I2064" t="s">
        <v>81052</v>
      </c>
      <c r="J2064" t="s">
        <v>81053</v>
      </c>
      <c r="K2064" t="s">
        <v>81054</v>
      </c>
      <c r="L2064" t="s">
        <v>81055</v>
      </c>
      <c r="M2064" t="s">
        <v>81056</v>
      </c>
    </row>
    <row r="2065" spans="1:13" x14ac:dyDescent="0.25">
      <c r="A2065" s="1">
        <v>2064</v>
      </c>
      <c r="B2065" s="1">
        <v>2030</v>
      </c>
      <c r="C2065" t="s">
        <v>25571</v>
      </c>
      <c r="D2065">
        <v>23</v>
      </c>
      <c r="E2065">
        <v>7</v>
      </c>
      <c r="F2065">
        <v>7.4200000000000002E-2</v>
      </c>
      <c r="G2065" t="s">
        <v>81057</v>
      </c>
      <c r="H2065" t="s">
        <v>81058</v>
      </c>
      <c r="I2065" t="s">
        <v>81059</v>
      </c>
      <c r="J2065" t="s">
        <v>81060</v>
      </c>
      <c r="K2065" t="s">
        <v>81061</v>
      </c>
      <c r="L2065" t="s">
        <v>81062</v>
      </c>
      <c r="M2065" t="s">
        <v>81063</v>
      </c>
    </row>
    <row r="2066" spans="1:13" x14ac:dyDescent="0.25">
      <c r="A2066" s="1">
        <v>2065</v>
      </c>
      <c r="B2066" s="1">
        <v>2030</v>
      </c>
      <c r="C2066" t="s">
        <v>25571</v>
      </c>
      <c r="D2066">
        <v>23</v>
      </c>
      <c r="E2066">
        <v>8</v>
      </c>
      <c r="F2066">
        <v>7.3999999999999996E-2</v>
      </c>
      <c r="G2066" t="s">
        <v>81064</v>
      </c>
      <c r="H2066" t="s">
        <v>81065</v>
      </c>
      <c r="I2066" t="s">
        <v>81066</v>
      </c>
      <c r="J2066" t="s">
        <v>81067</v>
      </c>
      <c r="K2066" t="s">
        <v>81068</v>
      </c>
      <c r="L2066" t="s">
        <v>81069</v>
      </c>
      <c r="M2066" t="s">
        <v>81070</v>
      </c>
    </row>
    <row r="2067" spans="1:13" x14ac:dyDescent="0.25">
      <c r="A2067" s="1">
        <v>2066</v>
      </c>
      <c r="B2067" s="1">
        <v>2030</v>
      </c>
      <c r="C2067" t="s">
        <v>25571</v>
      </c>
      <c r="D2067">
        <v>23</v>
      </c>
      <c r="E2067">
        <v>9</v>
      </c>
      <c r="F2067">
        <v>7.3499999999999996E-2</v>
      </c>
      <c r="G2067" t="s">
        <v>81071</v>
      </c>
      <c r="H2067" t="s">
        <v>81072</v>
      </c>
      <c r="I2067" t="s">
        <v>81073</v>
      </c>
      <c r="J2067" t="s">
        <v>81074</v>
      </c>
      <c r="K2067" t="s">
        <v>81075</v>
      </c>
      <c r="L2067" t="s">
        <v>81076</v>
      </c>
      <c r="M2067" t="s">
        <v>81077</v>
      </c>
    </row>
    <row r="2068" spans="1:13" x14ac:dyDescent="0.25">
      <c r="A2068" s="1">
        <v>2067</v>
      </c>
      <c r="B2068" s="1">
        <v>2030</v>
      </c>
      <c r="C2068" t="s">
        <v>25571</v>
      </c>
      <c r="D2068">
        <v>23</v>
      </c>
      <c r="E2068">
        <v>10</v>
      </c>
      <c r="F2068">
        <v>7.3999999999999996E-2</v>
      </c>
      <c r="G2068" t="s">
        <v>81078</v>
      </c>
      <c r="H2068" t="s">
        <v>81079</v>
      </c>
      <c r="I2068" t="s">
        <v>81080</v>
      </c>
      <c r="J2068" t="s">
        <v>81081</v>
      </c>
      <c r="K2068" t="s">
        <v>81082</v>
      </c>
      <c r="L2068" t="s">
        <v>81083</v>
      </c>
      <c r="M2068" t="s">
        <v>81084</v>
      </c>
    </row>
    <row r="2069" spans="1:13" x14ac:dyDescent="0.25">
      <c r="A2069" s="1">
        <v>2068</v>
      </c>
      <c r="B2069" s="1">
        <v>2030</v>
      </c>
      <c r="C2069" t="s">
        <v>25571</v>
      </c>
      <c r="D2069">
        <v>23</v>
      </c>
      <c r="E2069">
        <v>11</v>
      </c>
      <c r="F2069">
        <v>7.4300000000000005E-2</v>
      </c>
      <c r="G2069" t="s">
        <v>81085</v>
      </c>
      <c r="H2069" t="s">
        <v>81086</v>
      </c>
      <c r="I2069" t="s">
        <v>81087</v>
      </c>
      <c r="J2069" t="s">
        <v>81088</v>
      </c>
      <c r="K2069" t="s">
        <v>81089</v>
      </c>
      <c r="L2069" t="s">
        <v>81090</v>
      </c>
      <c r="M2069" t="s">
        <v>81091</v>
      </c>
    </row>
    <row r="2070" spans="1:13" x14ac:dyDescent="0.25">
      <c r="A2070" s="1">
        <v>2069</v>
      </c>
      <c r="B2070" s="1">
        <v>2030</v>
      </c>
      <c r="C2070" t="s">
        <v>43</v>
      </c>
      <c r="D2070">
        <v>23</v>
      </c>
      <c r="E2070">
        <v>12</v>
      </c>
      <c r="F2070">
        <v>9.4500000000000001E-2</v>
      </c>
      <c r="G2070" t="s">
        <v>81092</v>
      </c>
      <c r="H2070" t="s">
        <v>81093</v>
      </c>
      <c r="I2070" t="s">
        <v>81094</v>
      </c>
      <c r="J2070" t="s">
        <v>81095</v>
      </c>
      <c r="K2070" t="s">
        <v>81096</v>
      </c>
      <c r="L2070" t="s">
        <v>81097</v>
      </c>
      <c r="M2070" t="s">
        <v>81098</v>
      </c>
    </row>
    <row r="2071" spans="1:13" x14ac:dyDescent="0.25">
      <c r="A2071" s="1">
        <v>2070</v>
      </c>
      <c r="B2071" s="1">
        <v>2030</v>
      </c>
      <c r="C2071" t="s">
        <v>43</v>
      </c>
      <c r="D2071">
        <v>23</v>
      </c>
      <c r="E2071">
        <v>13</v>
      </c>
      <c r="F2071">
        <v>9.4299999999999995E-2</v>
      </c>
      <c r="G2071" t="s">
        <v>81099</v>
      </c>
      <c r="H2071" t="s">
        <v>81100</v>
      </c>
      <c r="I2071" t="s">
        <v>81101</v>
      </c>
      <c r="J2071" t="s">
        <v>81102</v>
      </c>
      <c r="K2071" t="s">
        <v>81103</v>
      </c>
      <c r="L2071" t="s">
        <v>81104</v>
      </c>
      <c r="M2071" t="s">
        <v>81105</v>
      </c>
    </row>
    <row r="2072" spans="1:13" x14ac:dyDescent="0.25">
      <c r="A2072" s="1">
        <v>2071</v>
      </c>
      <c r="B2072" s="1">
        <v>2030</v>
      </c>
      <c r="C2072" t="s">
        <v>48</v>
      </c>
      <c r="D2072">
        <v>23</v>
      </c>
      <c r="E2072">
        <v>14</v>
      </c>
      <c r="F2072">
        <v>8.48E-2</v>
      </c>
      <c r="G2072" t="s">
        <v>81106</v>
      </c>
      <c r="H2072" t="s">
        <v>81107</v>
      </c>
      <c r="I2072" t="s">
        <v>81108</v>
      </c>
      <c r="J2072" t="s">
        <v>81109</v>
      </c>
      <c r="K2072" t="s">
        <v>81110</v>
      </c>
      <c r="L2072" t="s">
        <v>81111</v>
      </c>
      <c r="M2072" t="s">
        <v>81112</v>
      </c>
    </row>
    <row r="2073" spans="1:13" x14ac:dyDescent="0.25">
      <c r="A2073" s="1">
        <v>2072</v>
      </c>
      <c r="B2073" s="1">
        <v>2030</v>
      </c>
      <c r="C2073" t="s">
        <v>38</v>
      </c>
      <c r="D2073">
        <v>23</v>
      </c>
      <c r="E2073">
        <v>15</v>
      </c>
      <c r="F2073">
        <v>8.2400000000000001E-2</v>
      </c>
      <c r="G2073" t="s">
        <v>81113</v>
      </c>
      <c r="H2073" t="s">
        <v>81114</v>
      </c>
      <c r="I2073" t="s">
        <v>81115</v>
      </c>
      <c r="J2073" t="s">
        <v>81116</v>
      </c>
      <c r="K2073" t="s">
        <v>81117</v>
      </c>
      <c r="L2073" t="s">
        <v>81118</v>
      </c>
      <c r="M2073" t="s">
        <v>81119</v>
      </c>
    </row>
    <row r="2074" spans="1:13" x14ac:dyDescent="0.25">
      <c r="A2074" s="1">
        <v>2073</v>
      </c>
      <c r="B2074" s="1">
        <v>2030</v>
      </c>
      <c r="C2074" t="s">
        <v>38</v>
      </c>
      <c r="D2074">
        <v>23</v>
      </c>
      <c r="E2074">
        <v>16</v>
      </c>
      <c r="F2074">
        <v>8.2000000000000003E-2</v>
      </c>
      <c r="G2074" t="s">
        <v>81120</v>
      </c>
      <c r="H2074" t="s">
        <v>81121</v>
      </c>
      <c r="I2074" t="s">
        <v>81122</v>
      </c>
      <c r="J2074" t="s">
        <v>81123</v>
      </c>
      <c r="K2074" t="s">
        <v>81124</v>
      </c>
      <c r="L2074" t="s">
        <v>81125</v>
      </c>
      <c r="M2074" t="s">
        <v>81126</v>
      </c>
    </row>
    <row r="2075" spans="1:13" x14ac:dyDescent="0.25">
      <c r="A2075" s="1">
        <v>2074</v>
      </c>
      <c r="B2075" s="1">
        <v>2030</v>
      </c>
      <c r="C2075" t="s">
        <v>38</v>
      </c>
      <c r="D2075">
        <v>23</v>
      </c>
      <c r="E2075">
        <v>17</v>
      </c>
      <c r="F2075">
        <v>8.2299999999999998E-2</v>
      </c>
      <c r="G2075" t="s">
        <v>81127</v>
      </c>
      <c r="H2075" t="s">
        <v>81128</v>
      </c>
      <c r="I2075" t="s">
        <v>81129</v>
      </c>
      <c r="J2075" t="s">
        <v>81130</v>
      </c>
      <c r="K2075" t="s">
        <v>81131</v>
      </c>
      <c r="L2075" t="s">
        <v>81132</v>
      </c>
      <c r="M2075" t="s">
        <v>81133</v>
      </c>
    </row>
    <row r="2076" spans="1:13" x14ac:dyDescent="0.25">
      <c r="A2076" s="1">
        <v>2075</v>
      </c>
      <c r="B2076" s="1">
        <v>2030</v>
      </c>
      <c r="C2076" t="s">
        <v>48</v>
      </c>
      <c r="D2076">
        <v>23</v>
      </c>
      <c r="E2076">
        <v>18</v>
      </c>
      <c r="F2076">
        <v>8.5500000000000007E-2</v>
      </c>
      <c r="G2076" t="s">
        <v>81134</v>
      </c>
      <c r="H2076" t="s">
        <v>81135</v>
      </c>
      <c r="I2076" t="s">
        <v>81136</v>
      </c>
      <c r="J2076" t="s">
        <v>81137</v>
      </c>
      <c r="K2076" t="s">
        <v>81138</v>
      </c>
      <c r="L2076" t="s">
        <v>81139</v>
      </c>
      <c r="M2076" t="s">
        <v>81140</v>
      </c>
    </row>
    <row r="2077" spans="1:13" x14ac:dyDescent="0.25">
      <c r="A2077" s="1">
        <v>2076</v>
      </c>
      <c r="B2077" s="1">
        <v>2030</v>
      </c>
      <c r="C2077" t="s">
        <v>48</v>
      </c>
      <c r="D2077">
        <v>23</v>
      </c>
      <c r="E2077">
        <v>19</v>
      </c>
      <c r="F2077">
        <v>8.5699999999999998E-2</v>
      </c>
      <c r="G2077" t="s">
        <v>81141</v>
      </c>
      <c r="H2077" t="s">
        <v>81142</v>
      </c>
      <c r="I2077" t="s">
        <v>81143</v>
      </c>
      <c r="J2077" t="s">
        <v>81144</v>
      </c>
      <c r="K2077" t="s">
        <v>81145</v>
      </c>
      <c r="L2077" t="s">
        <v>81146</v>
      </c>
      <c r="M2077" t="s">
        <v>81147</v>
      </c>
    </row>
    <row r="2078" spans="1:13" x14ac:dyDescent="0.25">
      <c r="A2078" s="1">
        <v>2077</v>
      </c>
      <c r="B2078" s="1">
        <v>2030</v>
      </c>
      <c r="C2078" t="s">
        <v>48</v>
      </c>
      <c r="D2078">
        <v>23</v>
      </c>
      <c r="E2078">
        <v>20</v>
      </c>
      <c r="F2078">
        <v>8.5099999999999995E-2</v>
      </c>
      <c r="G2078" t="s">
        <v>81148</v>
      </c>
      <c r="H2078" t="s">
        <v>81149</v>
      </c>
      <c r="I2078" t="s">
        <v>81150</v>
      </c>
      <c r="J2078" t="s">
        <v>81151</v>
      </c>
      <c r="K2078" t="s">
        <v>81152</v>
      </c>
      <c r="L2078" t="s">
        <v>81153</v>
      </c>
      <c r="M2078" t="s">
        <v>81154</v>
      </c>
    </row>
    <row r="2079" spans="1:13" x14ac:dyDescent="0.25">
      <c r="A2079" s="1">
        <v>2078</v>
      </c>
      <c r="B2079" s="1">
        <v>2030</v>
      </c>
      <c r="C2079" t="s">
        <v>48</v>
      </c>
      <c r="D2079">
        <v>23</v>
      </c>
      <c r="E2079">
        <v>21</v>
      </c>
      <c r="F2079">
        <v>8.4599999999999995E-2</v>
      </c>
      <c r="G2079" t="s">
        <v>81155</v>
      </c>
      <c r="H2079" t="s">
        <v>81156</v>
      </c>
      <c r="I2079" t="s">
        <v>81157</v>
      </c>
      <c r="J2079" t="s">
        <v>81158</v>
      </c>
      <c r="K2079" t="s">
        <v>81159</v>
      </c>
      <c r="L2079" t="s">
        <v>81160</v>
      </c>
      <c r="M2079" t="s">
        <v>81161</v>
      </c>
    </row>
    <row r="2080" spans="1:13" x14ac:dyDescent="0.25">
      <c r="A2080" s="1">
        <v>2079</v>
      </c>
      <c r="B2080" s="1">
        <v>2030</v>
      </c>
      <c r="C2080" t="s">
        <v>48</v>
      </c>
      <c r="D2080">
        <v>23</v>
      </c>
      <c r="E2080">
        <v>22</v>
      </c>
      <c r="F2080">
        <v>8.4599999999999995E-2</v>
      </c>
      <c r="G2080" t="s">
        <v>81162</v>
      </c>
      <c r="H2080" t="s">
        <v>81163</v>
      </c>
      <c r="I2080" t="s">
        <v>81164</v>
      </c>
      <c r="J2080" t="s">
        <v>81165</v>
      </c>
      <c r="K2080" t="s">
        <v>81166</v>
      </c>
      <c r="L2080" t="s">
        <v>81167</v>
      </c>
      <c r="M2080" t="s">
        <v>81168</v>
      </c>
    </row>
    <row r="2081" spans="1:13" x14ac:dyDescent="0.25">
      <c r="A2081" s="1">
        <v>2080</v>
      </c>
      <c r="B2081" s="1">
        <v>2030</v>
      </c>
      <c r="C2081" t="s">
        <v>48</v>
      </c>
      <c r="D2081">
        <v>23</v>
      </c>
      <c r="E2081">
        <v>23</v>
      </c>
      <c r="F2081">
        <v>8.4400000000000003E-2</v>
      </c>
      <c r="G2081" t="s">
        <v>81169</v>
      </c>
      <c r="H2081" t="s">
        <v>81170</v>
      </c>
      <c r="I2081" t="s">
        <v>81171</v>
      </c>
      <c r="J2081" t="s">
        <v>81172</v>
      </c>
      <c r="K2081" t="s">
        <v>81173</v>
      </c>
      <c r="L2081" t="s">
        <v>81174</v>
      </c>
      <c r="M2081" t="s">
        <v>81175</v>
      </c>
    </row>
    <row r="2082" spans="1:13" x14ac:dyDescent="0.25">
      <c r="A2082" s="1">
        <v>2081</v>
      </c>
      <c r="B2082" s="1">
        <v>2030</v>
      </c>
      <c r="C2082" t="s">
        <v>48</v>
      </c>
      <c r="D2082">
        <v>23</v>
      </c>
      <c r="E2082">
        <v>24</v>
      </c>
      <c r="F2082">
        <v>8.48E-2</v>
      </c>
      <c r="G2082" t="s">
        <v>81176</v>
      </c>
      <c r="H2082" t="s">
        <v>81177</v>
      </c>
      <c r="I2082" t="s">
        <v>81178</v>
      </c>
      <c r="J2082" t="s">
        <v>81179</v>
      </c>
      <c r="K2082" t="s">
        <v>81180</v>
      </c>
      <c r="L2082" t="s">
        <v>81181</v>
      </c>
      <c r="M2082" t="s">
        <v>81182</v>
      </c>
    </row>
    <row r="2083" spans="1:13" x14ac:dyDescent="0.25">
      <c r="A2083" s="1">
        <v>2082</v>
      </c>
      <c r="B2083" s="1">
        <v>2030</v>
      </c>
      <c r="C2083" t="s">
        <v>50</v>
      </c>
      <c r="D2083">
        <v>23</v>
      </c>
      <c r="E2083">
        <v>25</v>
      </c>
      <c r="F2083">
        <v>8.0799999999999997E-2</v>
      </c>
      <c r="G2083" t="s">
        <v>81183</v>
      </c>
      <c r="H2083" t="s">
        <v>81184</v>
      </c>
      <c r="I2083" t="s">
        <v>81185</v>
      </c>
      <c r="J2083" t="s">
        <v>81186</v>
      </c>
      <c r="K2083" t="s">
        <v>81187</v>
      </c>
      <c r="L2083" t="s">
        <v>81188</v>
      </c>
      <c r="M2083" t="s">
        <v>81189</v>
      </c>
    </row>
    <row r="2084" spans="1:13" x14ac:dyDescent="0.25">
      <c r="A2084" s="1">
        <v>2083</v>
      </c>
      <c r="B2084" s="1">
        <v>2030</v>
      </c>
      <c r="C2084" t="s">
        <v>50</v>
      </c>
      <c r="D2084">
        <v>23</v>
      </c>
      <c r="E2084">
        <v>26</v>
      </c>
      <c r="F2084">
        <v>8.09E-2</v>
      </c>
      <c r="G2084" t="s">
        <v>81190</v>
      </c>
      <c r="H2084" t="s">
        <v>81191</v>
      </c>
      <c r="I2084" t="s">
        <v>81192</v>
      </c>
      <c r="J2084" t="s">
        <v>81193</v>
      </c>
      <c r="K2084" t="s">
        <v>81194</v>
      </c>
      <c r="L2084" t="s">
        <v>81195</v>
      </c>
      <c r="M2084" t="s">
        <v>81196</v>
      </c>
    </row>
    <row r="2085" spans="1:13" x14ac:dyDescent="0.25">
      <c r="A2085" s="1">
        <v>2084</v>
      </c>
      <c r="B2085" s="1">
        <v>2030</v>
      </c>
      <c r="C2085" t="s">
        <v>50</v>
      </c>
      <c r="D2085">
        <v>23</v>
      </c>
      <c r="E2085">
        <v>27</v>
      </c>
      <c r="F2085">
        <v>8.1299999999999997E-2</v>
      </c>
      <c r="G2085" t="s">
        <v>81197</v>
      </c>
      <c r="H2085" t="s">
        <v>81198</v>
      </c>
      <c r="I2085" t="s">
        <v>81199</v>
      </c>
      <c r="J2085" t="s">
        <v>81200</v>
      </c>
      <c r="K2085" t="s">
        <v>81201</v>
      </c>
      <c r="L2085" t="s">
        <v>81202</v>
      </c>
      <c r="M2085" t="s">
        <v>81203</v>
      </c>
    </row>
    <row r="2086" spans="1:13" x14ac:dyDescent="0.25">
      <c r="A2086" s="1">
        <v>2085</v>
      </c>
      <c r="B2086" s="1">
        <v>2030</v>
      </c>
      <c r="C2086" t="s">
        <v>50</v>
      </c>
      <c r="D2086">
        <v>23</v>
      </c>
      <c r="E2086">
        <v>28</v>
      </c>
      <c r="F2086">
        <v>8.1699999999999995E-2</v>
      </c>
      <c r="G2086" t="s">
        <v>81204</v>
      </c>
      <c r="H2086" t="s">
        <v>81205</v>
      </c>
      <c r="I2086" t="s">
        <v>81206</v>
      </c>
      <c r="J2086" t="s">
        <v>81207</v>
      </c>
      <c r="K2086" t="s">
        <v>81208</v>
      </c>
      <c r="L2086" t="s">
        <v>81209</v>
      </c>
      <c r="M2086" t="s">
        <v>81210</v>
      </c>
    </row>
    <row r="2087" spans="1:13" x14ac:dyDescent="0.25">
      <c r="A2087" s="1">
        <v>2086</v>
      </c>
      <c r="B2087" s="1">
        <v>2030</v>
      </c>
      <c r="C2087" t="s">
        <v>50</v>
      </c>
      <c r="D2087">
        <v>23</v>
      </c>
      <c r="E2087">
        <v>29</v>
      </c>
      <c r="F2087">
        <v>8.2000000000000003E-2</v>
      </c>
      <c r="G2087" t="s">
        <v>81211</v>
      </c>
      <c r="H2087" t="s">
        <v>81212</v>
      </c>
      <c r="I2087" t="s">
        <v>81213</v>
      </c>
      <c r="J2087" t="s">
        <v>81214</v>
      </c>
      <c r="K2087" t="s">
        <v>81215</v>
      </c>
      <c r="L2087" t="s">
        <v>81216</v>
      </c>
      <c r="M2087" t="s">
        <v>81217</v>
      </c>
    </row>
    <row r="2088" spans="1:13" x14ac:dyDescent="0.25">
      <c r="A2088" s="1">
        <v>2087</v>
      </c>
      <c r="B2088" s="1">
        <v>2030</v>
      </c>
      <c r="C2088" t="s">
        <v>50</v>
      </c>
      <c r="D2088">
        <v>23</v>
      </c>
      <c r="E2088">
        <v>30</v>
      </c>
      <c r="F2088">
        <v>8.2600000000000007E-2</v>
      </c>
      <c r="G2088" t="s">
        <v>81218</v>
      </c>
      <c r="H2088" t="s">
        <v>81219</v>
      </c>
      <c r="I2088" t="s">
        <v>81220</v>
      </c>
      <c r="J2088" t="s">
        <v>81221</v>
      </c>
      <c r="K2088" t="s">
        <v>81222</v>
      </c>
      <c r="L2088" t="s">
        <v>81223</v>
      </c>
      <c r="M2088" t="s">
        <v>81224</v>
      </c>
    </row>
    <row r="2089" spans="1:13" x14ac:dyDescent="0.25">
      <c r="A2089" s="1">
        <v>2088</v>
      </c>
      <c r="B2089" s="1">
        <v>2030</v>
      </c>
      <c r="C2089" t="s">
        <v>50</v>
      </c>
      <c r="D2089">
        <v>23</v>
      </c>
      <c r="E2089">
        <v>31</v>
      </c>
      <c r="F2089">
        <v>8.2799999999999999E-2</v>
      </c>
      <c r="G2089" t="s">
        <v>81225</v>
      </c>
      <c r="H2089" t="s">
        <v>81226</v>
      </c>
      <c r="I2089" t="s">
        <v>81227</v>
      </c>
      <c r="J2089" t="s">
        <v>81228</v>
      </c>
      <c r="K2089" t="s">
        <v>81229</v>
      </c>
      <c r="L2089" t="s">
        <v>81230</v>
      </c>
      <c r="M2089" t="s">
        <v>81231</v>
      </c>
    </row>
    <row r="2090" spans="1:13" x14ac:dyDescent="0.25">
      <c r="A2090" s="1">
        <v>2089</v>
      </c>
      <c r="B2090" s="1">
        <v>2030</v>
      </c>
      <c r="C2090" t="s">
        <v>50</v>
      </c>
      <c r="D2090">
        <v>23</v>
      </c>
      <c r="E2090">
        <v>32</v>
      </c>
      <c r="F2090">
        <v>8.3299999999999999E-2</v>
      </c>
      <c r="G2090" t="s">
        <v>81232</v>
      </c>
      <c r="H2090" t="s">
        <v>81233</v>
      </c>
      <c r="I2090" t="s">
        <v>81234</v>
      </c>
      <c r="J2090" t="s">
        <v>81235</v>
      </c>
      <c r="K2090" t="s">
        <v>81236</v>
      </c>
      <c r="L2090" t="s">
        <v>81237</v>
      </c>
      <c r="M2090" t="s">
        <v>81238</v>
      </c>
    </row>
    <row r="2091" spans="1:13" x14ac:dyDescent="0.25">
      <c r="A2091" s="1">
        <v>2090</v>
      </c>
      <c r="B2091" s="1">
        <v>2030</v>
      </c>
      <c r="C2091" t="s">
        <v>50</v>
      </c>
      <c r="D2091">
        <v>23</v>
      </c>
      <c r="E2091">
        <v>33</v>
      </c>
      <c r="F2091">
        <v>8.2799999999999999E-2</v>
      </c>
      <c r="G2091" t="s">
        <v>81239</v>
      </c>
      <c r="H2091" t="s">
        <v>81240</v>
      </c>
      <c r="I2091" t="s">
        <v>81241</v>
      </c>
      <c r="J2091" t="s">
        <v>81242</v>
      </c>
      <c r="K2091" t="s">
        <v>81243</v>
      </c>
      <c r="L2091" t="s">
        <v>81244</v>
      </c>
      <c r="M2091" t="s">
        <v>81245</v>
      </c>
    </row>
    <row r="2092" spans="1:13" x14ac:dyDescent="0.25">
      <c r="A2092" s="1">
        <v>2091</v>
      </c>
      <c r="B2092" s="1">
        <v>2030</v>
      </c>
      <c r="C2092" t="s">
        <v>50</v>
      </c>
      <c r="D2092">
        <v>23</v>
      </c>
      <c r="E2092">
        <v>34</v>
      </c>
      <c r="F2092">
        <v>8.3500000000000005E-2</v>
      </c>
      <c r="G2092" t="s">
        <v>81246</v>
      </c>
      <c r="H2092" t="s">
        <v>81247</v>
      </c>
      <c r="I2092" t="s">
        <v>81248</v>
      </c>
      <c r="J2092" t="s">
        <v>81249</v>
      </c>
      <c r="K2092" t="s">
        <v>81250</v>
      </c>
      <c r="L2092" t="s">
        <v>81251</v>
      </c>
      <c r="M2092" t="s">
        <v>81252</v>
      </c>
    </row>
    <row r="2093" spans="1:13" x14ac:dyDescent="0.25">
      <c r="A2093" s="1">
        <v>2092</v>
      </c>
      <c r="B2093" s="1">
        <v>2030</v>
      </c>
      <c r="C2093" t="s">
        <v>50</v>
      </c>
      <c r="D2093">
        <v>23</v>
      </c>
      <c r="E2093">
        <v>35</v>
      </c>
      <c r="F2093">
        <v>8.43E-2</v>
      </c>
      <c r="G2093" t="s">
        <v>81253</v>
      </c>
      <c r="H2093" t="s">
        <v>81254</v>
      </c>
      <c r="I2093" t="s">
        <v>81255</v>
      </c>
      <c r="J2093" t="s">
        <v>81256</v>
      </c>
      <c r="K2093" t="s">
        <v>81257</v>
      </c>
      <c r="L2093" t="s">
        <v>81258</v>
      </c>
      <c r="M2093" t="s">
        <v>81259</v>
      </c>
    </row>
    <row r="2094" spans="1:13" x14ac:dyDescent="0.25">
      <c r="A2094" s="3">
        <v>2093</v>
      </c>
      <c r="B2094" s="1">
        <v>2030</v>
      </c>
      <c r="C2094" t="s">
        <v>49</v>
      </c>
      <c r="D2094">
        <v>24</v>
      </c>
      <c r="E2094">
        <v>-15</v>
      </c>
      <c r="F2094">
        <v>5.8700000000000002E-2</v>
      </c>
      <c r="G2094" t="s">
        <v>81260</v>
      </c>
      <c r="H2094" t="s">
        <v>81261</v>
      </c>
      <c r="I2094" t="s">
        <v>81262</v>
      </c>
      <c r="J2094" t="s">
        <v>81263</v>
      </c>
      <c r="K2094" t="s">
        <v>81264</v>
      </c>
      <c r="L2094" t="s">
        <v>81265</v>
      </c>
      <c r="M2094" t="s">
        <v>81266</v>
      </c>
    </row>
    <row r="2095" spans="1:13" x14ac:dyDescent="0.25">
      <c r="A2095" s="3">
        <v>2094</v>
      </c>
      <c r="B2095" s="1">
        <v>2030</v>
      </c>
      <c r="C2095" t="s">
        <v>49</v>
      </c>
      <c r="D2095">
        <v>24</v>
      </c>
      <c r="E2095">
        <v>-14</v>
      </c>
      <c r="F2095">
        <v>5.8700000000000002E-2</v>
      </c>
      <c r="G2095" t="s">
        <v>81267</v>
      </c>
      <c r="H2095" t="s">
        <v>81268</v>
      </c>
      <c r="I2095" t="s">
        <v>81269</v>
      </c>
      <c r="J2095" t="s">
        <v>81270</v>
      </c>
      <c r="K2095" t="s">
        <v>81271</v>
      </c>
      <c r="L2095" t="s">
        <v>81272</v>
      </c>
      <c r="M2095" t="s">
        <v>81273</v>
      </c>
    </row>
    <row r="2096" spans="1:13" x14ac:dyDescent="0.25">
      <c r="A2096" s="3">
        <v>2095</v>
      </c>
      <c r="B2096" s="1">
        <v>2030</v>
      </c>
      <c r="C2096" t="s">
        <v>49</v>
      </c>
      <c r="D2096">
        <v>24</v>
      </c>
      <c r="E2096">
        <v>-13</v>
      </c>
      <c r="F2096">
        <v>5.8900000000000001E-2</v>
      </c>
      <c r="G2096" t="s">
        <v>81274</v>
      </c>
      <c r="H2096" t="s">
        <v>81275</v>
      </c>
      <c r="I2096" t="s">
        <v>81276</v>
      </c>
      <c r="J2096" t="s">
        <v>81277</v>
      </c>
      <c r="K2096" t="s">
        <v>81278</v>
      </c>
      <c r="L2096" t="s">
        <v>81279</v>
      </c>
      <c r="M2096" t="s">
        <v>81280</v>
      </c>
    </row>
    <row r="2097" spans="1:13" x14ac:dyDescent="0.25">
      <c r="A2097" s="1">
        <v>2096</v>
      </c>
      <c r="B2097" s="1">
        <v>2030</v>
      </c>
      <c r="C2097" t="s">
        <v>47</v>
      </c>
      <c r="D2097">
        <v>24</v>
      </c>
      <c r="E2097">
        <v>-12</v>
      </c>
      <c r="F2097">
        <v>9.5100000000000004E-2</v>
      </c>
      <c r="G2097" t="s">
        <v>81281</v>
      </c>
      <c r="H2097" t="s">
        <v>81282</v>
      </c>
      <c r="I2097" t="s">
        <v>81283</v>
      </c>
      <c r="J2097" t="s">
        <v>81284</v>
      </c>
      <c r="K2097" t="s">
        <v>81285</v>
      </c>
      <c r="L2097" t="s">
        <v>81286</v>
      </c>
      <c r="M2097" t="s">
        <v>81287</v>
      </c>
    </row>
    <row r="2098" spans="1:13" x14ac:dyDescent="0.25">
      <c r="A2098" s="1">
        <v>2097</v>
      </c>
      <c r="B2098" s="1">
        <v>2030</v>
      </c>
      <c r="C2098" t="s">
        <v>47</v>
      </c>
      <c r="D2098">
        <v>24</v>
      </c>
      <c r="E2098">
        <v>-11</v>
      </c>
      <c r="F2098">
        <v>9.5100000000000004E-2</v>
      </c>
      <c r="G2098" t="s">
        <v>81288</v>
      </c>
      <c r="H2098" t="s">
        <v>81289</v>
      </c>
      <c r="I2098" t="s">
        <v>81290</v>
      </c>
      <c r="J2098" t="s">
        <v>81291</v>
      </c>
      <c r="K2098" t="s">
        <v>81292</v>
      </c>
      <c r="L2098" t="s">
        <v>81293</v>
      </c>
      <c r="M2098" t="s">
        <v>81294</v>
      </c>
    </row>
    <row r="2099" spans="1:13" x14ac:dyDescent="0.25">
      <c r="A2099" s="1">
        <v>2098</v>
      </c>
      <c r="B2099" s="1">
        <v>2030</v>
      </c>
      <c r="C2099" t="s">
        <v>47</v>
      </c>
      <c r="D2099">
        <v>24</v>
      </c>
      <c r="E2099">
        <v>-10</v>
      </c>
      <c r="F2099">
        <v>9.5100000000000004E-2</v>
      </c>
      <c r="G2099" t="s">
        <v>81295</v>
      </c>
      <c r="H2099" t="s">
        <v>81296</v>
      </c>
      <c r="I2099" t="s">
        <v>81297</v>
      </c>
      <c r="J2099" t="s">
        <v>81298</v>
      </c>
      <c r="K2099" t="s">
        <v>81299</v>
      </c>
      <c r="L2099" t="s">
        <v>81300</v>
      </c>
      <c r="M2099" t="s">
        <v>81301</v>
      </c>
    </row>
    <row r="2100" spans="1:13" x14ac:dyDescent="0.25">
      <c r="A2100" s="1">
        <v>2099</v>
      </c>
      <c r="B2100" s="1">
        <v>2030</v>
      </c>
      <c r="C2100" t="s">
        <v>47</v>
      </c>
      <c r="D2100">
        <v>24</v>
      </c>
      <c r="E2100">
        <v>-9</v>
      </c>
      <c r="F2100">
        <v>9.5699999999999993E-2</v>
      </c>
      <c r="G2100" t="s">
        <v>81302</v>
      </c>
      <c r="H2100" t="s">
        <v>81303</v>
      </c>
      <c r="I2100" t="s">
        <v>81304</v>
      </c>
      <c r="J2100" t="s">
        <v>81305</v>
      </c>
      <c r="K2100" t="s">
        <v>81306</v>
      </c>
      <c r="L2100" t="s">
        <v>81307</v>
      </c>
      <c r="M2100" t="s">
        <v>81308</v>
      </c>
    </row>
    <row r="2101" spans="1:13" x14ac:dyDescent="0.25">
      <c r="A2101" s="1">
        <v>2100</v>
      </c>
      <c r="B2101" s="1">
        <v>2030</v>
      </c>
      <c r="C2101" t="s">
        <v>47</v>
      </c>
      <c r="D2101">
        <v>24</v>
      </c>
      <c r="E2101">
        <v>-8</v>
      </c>
      <c r="F2101">
        <v>9.5899999999999999E-2</v>
      </c>
      <c r="G2101" t="s">
        <v>81309</v>
      </c>
      <c r="H2101" t="s">
        <v>81310</v>
      </c>
      <c r="I2101" t="s">
        <v>81311</v>
      </c>
      <c r="J2101" t="s">
        <v>81312</v>
      </c>
      <c r="K2101" t="s">
        <v>81313</v>
      </c>
      <c r="L2101" t="s">
        <v>81314</v>
      </c>
      <c r="M2101" t="s">
        <v>81315</v>
      </c>
    </row>
    <row r="2102" spans="1:13" x14ac:dyDescent="0.25">
      <c r="A2102" s="1">
        <v>2101</v>
      </c>
      <c r="B2102" s="1">
        <v>2030</v>
      </c>
      <c r="C2102" t="s">
        <v>47</v>
      </c>
      <c r="D2102">
        <v>24</v>
      </c>
      <c r="E2102">
        <v>-7</v>
      </c>
      <c r="F2102">
        <v>9.7100000000000006E-2</v>
      </c>
      <c r="G2102" t="s">
        <v>81316</v>
      </c>
      <c r="H2102" t="s">
        <v>81317</v>
      </c>
      <c r="I2102" t="s">
        <v>81318</v>
      </c>
      <c r="J2102" t="s">
        <v>81319</v>
      </c>
      <c r="K2102" t="s">
        <v>81320</v>
      </c>
      <c r="L2102" t="s">
        <v>81321</v>
      </c>
      <c r="M2102" t="s">
        <v>81322</v>
      </c>
    </row>
    <row r="2103" spans="1:13" x14ac:dyDescent="0.25">
      <c r="A2103" s="1">
        <v>2102</v>
      </c>
      <c r="B2103" s="1">
        <v>2030</v>
      </c>
      <c r="C2103" t="s">
        <v>42</v>
      </c>
      <c r="D2103">
        <v>24</v>
      </c>
      <c r="E2103">
        <v>-6</v>
      </c>
      <c r="F2103">
        <v>7.7200000000000005E-2</v>
      </c>
      <c r="G2103" t="s">
        <v>81323</v>
      </c>
      <c r="H2103" t="s">
        <v>81324</v>
      </c>
      <c r="I2103" t="s">
        <v>81325</v>
      </c>
      <c r="J2103" t="s">
        <v>81326</v>
      </c>
      <c r="K2103" t="s">
        <v>81327</v>
      </c>
      <c r="L2103" t="s">
        <v>81328</v>
      </c>
      <c r="M2103" t="s">
        <v>81329</v>
      </c>
    </row>
    <row r="2104" spans="1:13" x14ac:dyDescent="0.25">
      <c r="A2104" s="1">
        <v>2103</v>
      </c>
      <c r="B2104" s="1">
        <v>2030</v>
      </c>
      <c r="C2104" t="s">
        <v>42</v>
      </c>
      <c r="D2104">
        <v>24</v>
      </c>
      <c r="E2104">
        <v>-5</v>
      </c>
      <c r="F2104">
        <v>7.7200000000000005E-2</v>
      </c>
      <c r="G2104" t="s">
        <v>81330</v>
      </c>
      <c r="H2104" t="s">
        <v>81331</v>
      </c>
      <c r="I2104" t="s">
        <v>81332</v>
      </c>
      <c r="J2104" t="s">
        <v>81333</v>
      </c>
      <c r="K2104" t="s">
        <v>81334</v>
      </c>
      <c r="L2104" t="s">
        <v>81335</v>
      </c>
      <c r="M2104" t="s">
        <v>81336</v>
      </c>
    </row>
    <row r="2105" spans="1:13" x14ac:dyDescent="0.25">
      <c r="A2105" s="1">
        <v>2104</v>
      </c>
      <c r="B2105" s="1">
        <v>2030</v>
      </c>
      <c r="C2105" t="s">
        <v>42</v>
      </c>
      <c r="D2105">
        <v>24</v>
      </c>
      <c r="E2105">
        <v>-4</v>
      </c>
      <c r="F2105">
        <v>7.7700000000000005E-2</v>
      </c>
      <c r="G2105" t="s">
        <v>81337</v>
      </c>
      <c r="H2105" t="s">
        <v>81338</v>
      </c>
      <c r="I2105" t="s">
        <v>81339</v>
      </c>
      <c r="J2105" t="s">
        <v>81340</v>
      </c>
      <c r="K2105" t="s">
        <v>81341</v>
      </c>
      <c r="L2105" t="s">
        <v>81342</v>
      </c>
      <c r="M2105" t="s">
        <v>81343</v>
      </c>
    </row>
    <row r="2106" spans="1:13" x14ac:dyDescent="0.25">
      <c r="A2106" s="1">
        <v>2105</v>
      </c>
      <c r="B2106" s="1">
        <v>2030</v>
      </c>
      <c r="C2106" t="s">
        <v>25571</v>
      </c>
      <c r="D2106">
        <v>24</v>
      </c>
      <c r="E2106">
        <v>-3</v>
      </c>
      <c r="F2106">
        <v>7.3700000000000002E-2</v>
      </c>
      <c r="G2106" t="s">
        <v>81344</v>
      </c>
      <c r="H2106" t="s">
        <v>81345</v>
      </c>
      <c r="I2106" t="s">
        <v>81346</v>
      </c>
      <c r="J2106" t="s">
        <v>81347</v>
      </c>
      <c r="K2106" t="s">
        <v>81348</v>
      </c>
      <c r="L2106" t="s">
        <v>81349</v>
      </c>
      <c r="M2106" t="s">
        <v>81350</v>
      </c>
    </row>
    <row r="2107" spans="1:13" x14ac:dyDescent="0.25">
      <c r="A2107" s="1">
        <v>2106</v>
      </c>
      <c r="B2107" s="1">
        <v>2030</v>
      </c>
      <c r="C2107" t="s">
        <v>25571</v>
      </c>
      <c r="D2107">
        <v>24</v>
      </c>
      <c r="E2107">
        <v>-2</v>
      </c>
      <c r="F2107">
        <v>7.4099999999999999E-2</v>
      </c>
      <c r="G2107" t="s">
        <v>81351</v>
      </c>
      <c r="H2107" t="s">
        <v>81352</v>
      </c>
      <c r="I2107" t="s">
        <v>81353</v>
      </c>
      <c r="J2107" t="s">
        <v>81354</v>
      </c>
      <c r="K2107" t="s">
        <v>81355</v>
      </c>
      <c r="L2107" t="s">
        <v>81356</v>
      </c>
      <c r="M2107" t="s">
        <v>81357</v>
      </c>
    </row>
    <row r="2108" spans="1:13" x14ac:dyDescent="0.25">
      <c r="A2108" s="1">
        <v>2107</v>
      </c>
      <c r="B2108" s="1">
        <v>2030</v>
      </c>
      <c r="C2108" t="s">
        <v>25571</v>
      </c>
      <c r="D2108">
        <v>24</v>
      </c>
      <c r="E2108">
        <v>-1</v>
      </c>
      <c r="F2108">
        <v>7.4099999999999999E-2</v>
      </c>
      <c r="G2108" t="s">
        <v>81358</v>
      </c>
      <c r="H2108" t="s">
        <v>81359</v>
      </c>
      <c r="I2108" t="s">
        <v>81360</v>
      </c>
      <c r="J2108" t="s">
        <v>81361</v>
      </c>
      <c r="K2108" t="s">
        <v>81362</v>
      </c>
      <c r="L2108" t="s">
        <v>81363</v>
      </c>
      <c r="M2108" t="s">
        <v>81364</v>
      </c>
    </row>
    <row r="2109" spans="1:13" x14ac:dyDescent="0.25">
      <c r="A2109" s="1">
        <v>2108</v>
      </c>
      <c r="B2109" s="1">
        <v>2030</v>
      </c>
      <c r="C2109" t="s">
        <v>25571</v>
      </c>
      <c r="D2109">
        <v>24</v>
      </c>
      <c r="E2109">
        <v>0</v>
      </c>
      <c r="F2109">
        <v>7.4099999999999999E-2</v>
      </c>
      <c r="G2109" t="s">
        <v>81365</v>
      </c>
      <c r="H2109" t="s">
        <v>81366</v>
      </c>
      <c r="I2109" t="s">
        <v>81367</v>
      </c>
      <c r="J2109" t="s">
        <v>81368</v>
      </c>
      <c r="K2109" t="s">
        <v>81369</v>
      </c>
      <c r="L2109" t="s">
        <v>81370</v>
      </c>
      <c r="M2109" t="s">
        <v>81371</v>
      </c>
    </row>
    <row r="2110" spans="1:13" x14ac:dyDescent="0.25">
      <c r="A2110" s="1">
        <v>2109</v>
      </c>
      <c r="B2110" s="1">
        <v>2030</v>
      </c>
      <c r="C2110" t="s">
        <v>25571</v>
      </c>
      <c r="D2110">
        <v>24</v>
      </c>
      <c r="E2110">
        <v>1</v>
      </c>
      <c r="F2110">
        <v>7.4300000000000005E-2</v>
      </c>
      <c r="G2110" t="s">
        <v>81372</v>
      </c>
      <c r="H2110" t="s">
        <v>81373</v>
      </c>
      <c r="I2110" t="s">
        <v>81374</v>
      </c>
      <c r="J2110" t="s">
        <v>81375</v>
      </c>
      <c r="K2110" t="s">
        <v>81376</v>
      </c>
      <c r="L2110" t="s">
        <v>81377</v>
      </c>
      <c r="M2110" t="s">
        <v>81378</v>
      </c>
    </row>
    <row r="2111" spans="1:13" x14ac:dyDescent="0.25">
      <c r="A2111" s="1">
        <v>2110</v>
      </c>
      <c r="B2111" s="1">
        <v>2030</v>
      </c>
      <c r="C2111" t="s">
        <v>25571</v>
      </c>
      <c r="D2111">
        <v>24</v>
      </c>
      <c r="E2111">
        <v>2</v>
      </c>
      <c r="F2111">
        <v>7.4399999999999994E-2</v>
      </c>
      <c r="G2111" t="s">
        <v>81379</v>
      </c>
      <c r="H2111" t="s">
        <v>81380</v>
      </c>
      <c r="I2111" t="s">
        <v>81381</v>
      </c>
      <c r="J2111" t="s">
        <v>81382</v>
      </c>
      <c r="K2111" t="s">
        <v>81383</v>
      </c>
      <c r="L2111" t="s">
        <v>81384</v>
      </c>
      <c r="M2111" t="s">
        <v>81385</v>
      </c>
    </row>
    <row r="2112" spans="1:13" x14ac:dyDescent="0.25">
      <c r="A2112" s="1">
        <v>2111</v>
      </c>
      <c r="B2112" s="1">
        <v>2030</v>
      </c>
      <c r="C2112" t="s">
        <v>25571</v>
      </c>
      <c r="D2112">
        <v>24</v>
      </c>
      <c r="E2112">
        <v>3</v>
      </c>
      <c r="F2112">
        <v>7.46E-2</v>
      </c>
      <c r="G2112" t="s">
        <v>81386</v>
      </c>
      <c r="H2112" t="s">
        <v>81387</v>
      </c>
      <c r="I2112" t="s">
        <v>81388</v>
      </c>
      <c r="J2112" t="s">
        <v>81389</v>
      </c>
      <c r="K2112" t="s">
        <v>81390</v>
      </c>
      <c r="L2112" t="s">
        <v>81391</v>
      </c>
      <c r="M2112" t="s">
        <v>81392</v>
      </c>
    </row>
    <row r="2113" spans="1:13" x14ac:dyDescent="0.25">
      <c r="A2113" s="1">
        <v>2112</v>
      </c>
      <c r="B2113" s="1">
        <v>2030</v>
      </c>
      <c r="C2113" t="s">
        <v>25571</v>
      </c>
      <c r="D2113">
        <v>24</v>
      </c>
      <c r="E2113">
        <v>4</v>
      </c>
      <c r="F2113">
        <v>7.4499999999999997E-2</v>
      </c>
      <c r="G2113" t="s">
        <v>81393</v>
      </c>
      <c r="H2113" t="s">
        <v>81394</v>
      </c>
      <c r="I2113" t="s">
        <v>81395</v>
      </c>
      <c r="J2113" t="s">
        <v>81396</v>
      </c>
      <c r="K2113" t="s">
        <v>81397</v>
      </c>
      <c r="L2113" t="s">
        <v>81398</v>
      </c>
      <c r="M2113" t="s">
        <v>81399</v>
      </c>
    </row>
    <row r="2114" spans="1:13" x14ac:dyDescent="0.25">
      <c r="A2114" s="1">
        <v>2113</v>
      </c>
      <c r="B2114" s="1">
        <v>2030</v>
      </c>
      <c r="C2114" t="s">
        <v>25571</v>
      </c>
      <c r="D2114">
        <v>24</v>
      </c>
      <c r="E2114">
        <v>5</v>
      </c>
      <c r="F2114">
        <v>7.4700000000000003E-2</v>
      </c>
      <c r="G2114" t="s">
        <v>81400</v>
      </c>
      <c r="H2114" t="s">
        <v>81401</v>
      </c>
      <c r="I2114" t="s">
        <v>81402</v>
      </c>
      <c r="J2114" t="s">
        <v>81403</v>
      </c>
      <c r="K2114" t="s">
        <v>81404</v>
      </c>
      <c r="L2114" t="s">
        <v>81405</v>
      </c>
      <c r="M2114" t="s">
        <v>81406</v>
      </c>
    </row>
    <row r="2115" spans="1:13" x14ac:dyDescent="0.25">
      <c r="A2115" s="1">
        <v>2114</v>
      </c>
      <c r="B2115" s="1">
        <v>2030</v>
      </c>
      <c r="C2115" t="s">
        <v>25571</v>
      </c>
      <c r="D2115">
        <v>24</v>
      </c>
      <c r="E2115">
        <v>6</v>
      </c>
      <c r="F2115">
        <v>7.5899999999999995E-2</v>
      </c>
      <c r="G2115" t="s">
        <v>81407</v>
      </c>
      <c r="H2115" t="s">
        <v>81408</v>
      </c>
      <c r="I2115" t="s">
        <v>81409</v>
      </c>
      <c r="J2115" t="s">
        <v>81410</v>
      </c>
      <c r="K2115" t="s">
        <v>81411</v>
      </c>
      <c r="L2115" t="s">
        <v>81412</v>
      </c>
      <c r="M2115" t="s">
        <v>81413</v>
      </c>
    </row>
    <row r="2116" spans="1:13" x14ac:dyDescent="0.25">
      <c r="A2116" s="1">
        <v>2115</v>
      </c>
      <c r="B2116" s="1">
        <v>2030</v>
      </c>
      <c r="C2116" t="s">
        <v>25571</v>
      </c>
      <c r="D2116">
        <v>24</v>
      </c>
      <c r="E2116">
        <v>7</v>
      </c>
      <c r="F2116">
        <v>7.4499999999999997E-2</v>
      </c>
      <c r="G2116" t="s">
        <v>81414</v>
      </c>
      <c r="H2116" t="s">
        <v>81415</v>
      </c>
      <c r="I2116" t="s">
        <v>81416</v>
      </c>
      <c r="J2116" t="s">
        <v>81417</v>
      </c>
      <c r="K2116" t="s">
        <v>81418</v>
      </c>
      <c r="L2116" t="s">
        <v>81419</v>
      </c>
      <c r="M2116" t="s">
        <v>81420</v>
      </c>
    </row>
    <row r="2117" spans="1:13" x14ac:dyDescent="0.25">
      <c r="A2117" s="1">
        <v>2116</v>
      </c>
      <c r="B2117" s="1">
        <v>2030</v>
      </c>
      <c r="C2117" t="s">
        <v>25571</v>
      </c>
      <c r="D2117">
        <v>24</v>
      </c>
      <c r="E2117">
        <v>8</v>
      </c>
      <c r="F2117">
        <v>7.3999999999999996E-2</v>
      </c>
      <c r="G2117" t="s">
        <v>81421</v>
      </c>
      <c r="H2117" t="s">
        <v>81422</v>
      </c>
      <c r="I2117" t="s">
        <v>81423</v>
      </c>
      <c r="J2117" t="s">
        <v>81424</v>
      </c>
      <c r="K2117" t="s">
        <v>81425</v>
      </c>
      <c r="L2117" t="s">
        <v>81426</v>
      </c>
      <c r="M2117" t="s">
        <v>81427</v>
      </c>
    </row>
    <row r="2118" spans="1:13" x14ac:dyDescent="0.25">
      <c r="A2118" s="1">
        <v>2117</v>
      </c>
      <c r="B2118" s="1">
        <v>2030</v>
      </c>
      <c r="C2118" t="s">
        <v>25571</v>
      </c>
      <c r="D2118">
        <v>24</v>
      </c>
      <c r="E2118">
        <v>9</v>
      </c>
      <c r="F2118">
        <v>7.3899999999999993E-2</v>
      </c>
      <c r="G2118" t="s">
        <v>81428</v>
      </c>
      <c r="H2118" t="s">
        <v>81429</v>
      </c>
      <c r="I2118" t="s">
        <v>81430</v>
      </c>
      <c r="J2118" t="s">
        <v>81431</v>
      </c>
      <c r="K2118" t="s">
        <v>81432</v>
      </c>
      <c r="L2118" t="s">
        <v>81433</v>
      </c>
      <c r="M2118" t="s">
        <v>81434</v>
      </c>
    </row>
    <row r="2119" spans="1:13" x14ac:dyDescent="0.25">
      <c r="A2119" s="1">
        <v>2118</v>
      </c>
      <c r="B2119" s="1">
        <v>2030</v>
      </c>
      <c r="C2119" t="s">
        <v>25571</v>
      </c>
      <c r="D2119">
        <v>24</v>
      </c>
      <c r="E2119">
        <v>10</v>
      </c>
      <c r="F2119">
        <v>7.3800000000000004E-2</v>
      </c>
      <c r="G2119" t="s">
        <v>81435</v>
      </c>
      <c r="H2119" t="s">
        <v>81436</v>
      </c>
      <c r="I2119" t="s">
        <v>81437</v>
      </c>
      <c r="J2119" t="s">
        <v>81438</v>
      </c>
      <c r="K2119" t="s">
        <v>81439</v>
      </c>
      <c r="L2119" t="s">
        <v>81440</v>
      </c>
      <c r="M2119" t="s">
        <v>81441</v>
      </c>
    </row>
    <row r="2120" spans="1:13" x14ac:dyDescent="0.25">
      <c r="A2120" s="1">
        <v>2119</v>
      </c>
      <c r="B2120" s="1">
        <v>2030</v>
      </c>
      <c r="C2120" t="s">
        <v>25571</v>
      </c>
      <c r="D2120">
        <v>24</v>
      </c>
      <c r="E2120">
        <v>11</v>
      </c>
      <c r="F2120">
        <v>7.4300000000000005E-2</v>
      </c>
      <c r="G2120" t="s">
        <v>81442</v>
      </c>
      <c r="H2120" t="s">
        <v>81443</v>
      </c>
      <c r="I2120" t="s">
        <v>81444</v>
      </c>
      <c r="J2120" t="s">
        <v>81445</v>
      </c>
      <c r="K2120" t="s">
        <v>81446</v>
      </c>
      <c r="L2120" t="s">
        <v>81447</v>
      </c>
      <c r="M2120" t="s">
        <v>81448</v>
      </c>
    </row>
    <row r="2121" spans="1:13" x14ac:dyDescent="0.25">
      <c r="A2121" s="1">
        <v>2120</v>
      </c>
      <c r="B2121" s="1">
        <v>2030</v>
      </c>
      <c r="C2121" t="s">
        <v>48</v>
      </c>
      <c r="D2121">
        <v>24</v>
      </c>
      <c r="E2121">
        <v>12</v>
      </c>
      <c r="F2121">
        <v>8.4400000000000003E-2</v>
      </c>
      <c r="G2121" t="s">
        <v>81449</v>
      </c>
      <c r="H2121" t="s">
        <v>81450</v>
      </c>
      <c r="I2121" t="s">
        <v>81451</v>
      </c>
      <c r="J2121" t="s">
        <v>81452</v>
      </c>
      <c r="K2121" t="s">
        <v>81453</v>
      </c>
      <c r="L2121" t="s">
        <v>81454</v>
      </c>
      <c r="M2121" t="s">
        <v>81455</v>
      </c>
    </row>
    <row r="2122" spans="1:13" x14ac:dyDescent="0.25">
      <c r="A2122" s="1">
        <v>2121</v>
      </c>
      <c r="B2122" s="1">
        <v>2030</v>
      </c>
      <c r="C2122" t="s">
        <v>48</v>
      </c>
      <c r="D2122">
        <v>24</v>
      </c>
      <c r="E2122">
        <v>13</v>
      </c>
      <c r="F2122">
        <v>8.4400000000000003E-2</v>
      </c>
      <c r="G2122" t="s">
        <v>81456</v>
      </c>
      <c r="H2122" t="s">
        <v>81457</v>
      </c>
      <c r="I2122" t="s">
        <v>81458</v>
      </c>
      <c r="J2122" t="s">
        <v>81459</v>
      </c>
      <c r="K2122" t="s">
        <v>81460</v>
      </c>
      <c r="L2122" t="s">
        <v>81461</v>
      </c>
      <c r="M2122" t="s">
        <v>81462</v>
      </c>
    </row>
    <row r="2123" spans="1:13" x14ac:dyDescent="0.25">
      <c r="A2123" s="1">
        <v>2122</v>
      </c>
      <c r="B2123" s="1">
        <v>2030</v>
      </c>
      <c r="C2123" t="s">
        <v>48</v>
      </c>
      <c r="D2123">
        <v>24</v>
      </c>
      <c r="E2123">
        <v>14</v>
      </c>
      <c r="F2123">
        <v>8.48E-2</v>
      </c>
      <c r="G2123" t="s">
        <v>81463</v>
      </c>
      <c r="H2123" t="s">
        <v>81464</v>
      </c>
      <c r="I2123" t="s">
        <v>81465</v>
      </c>
      <c r="J2123" t="s">
        <v>81466</v>
      </c>
      <c r="K2123" t="s">
        <v>81467</v>
      </c>
      <c r="L2123" t="s">
        <v>81468</v>
      </c>
      <c r="M2123" t="s">
        <v>81469</v>
      </c>
    </row>
    <row r="2124" spans="1:13" x14ac:dyDescent="0.25">
      <c r="A2124" s="1">
        <v>2123</v>
      </c>
      <c r="B2124" s="1">
        <v>2030</v>
      </c>
      <c r="C2124" t="s">
        <v>48</v>
      </c>
      <c r="D2124">
        <v>24</v>
      </c>
      <c r="E2124">
        <v>15</v>
      </c>
      <c r="F2124">
        <v>8.5400000000000004E-2</v>
      </c>
      <c r="G2124" t="s">
        <v>81470</v>
      </c>
      <c r="H2124" t="s">
        <v>81471</v>
      </c>
      <c r="I2124" t="s">
        <v>81472</v>
      </c>
      <c r="J2124" t="s">
        <v>81473</v>
      </c>
      <c r="K2124" t="s">
        <v>81474</v>
      </c>
      <c r="L2124" t="s">
        <v>81475</v>
      </c>
      <c r="M2124" t="s">
        <v>81476</v>
      </c>
    </row>
    <row r="2125" spans="1:13" x14ac:dyDescent="0.25">
      <c r="A2125" s="1">
        <v>2124</v>
      </c>
      <c r="B2125" s="1">
        <v>2030</v>
      </c>
      <c r="C2125" t="s">
        <v>48</v>
      </c>
      <c r="D2125">
        <v>24</v>
      </c>
      <c r="E2125">
        <v>16</v>
      </c>
      <c r="F2125">
        <v>8.4900000000000003E-2</v>
      </c>
      <c r="G2125" t="s">
        <v>81477</v>
      </c>
      <c r="H2125" t="s">
        <v>81478</v>
      </c>
      <c r="I2125" t="s">
        <v>81479</v>
      </c>
      <c r="J2125" t="s">
        <v>81480</v>
      </c>
      <c r="K2125" t="s">
        <v>81481</v>
      </c>
      <c r="L2125" t="s">
        <v>81482</v>
      </c>
      <c r="M2125" t="s">
        <v>81483</v>
      </c>
    </row>
    <row r="2126" spans="1:13" x14ac:dyDescent="0.25">
      <c r="A2126" s="1">
        <v>2125</v>
      </c>
      <c r="B2126" s="1">
        <v>2030</v>
      </c>
      <c r="C2126" t="s">
        <v>48</v>
      </c>
      <c r="D2126">
        <v>24</v>
      </c>
      <c r="E2126">
        <v>17</v>
      </c>
      <c r="F2126">
        <v>8.4599999999999995E-2</v>
      </c>
      <c r="G2126" t="s">
        <v>81484</v>
      </c>
      <c r="H2126" t="s">
        <v>81485</v>
      </c>
      <c r="I2126" t="s">
        <v>81486</v>
      </c>
      <c r="J2126" t="s">
        <v>81487</v>
      </c>
      <c r="K2126" t="s">
        <v>81488</v>
      </c>
      <c r="L2126" t="s">
        <v>81489</v>
      </c>
      <c r="M2126" t="s">
        <v>81490</v>
      </c>
    </row>
    <row r="2127" spans="1:13" x14ac:dyDescent="0.25">
      <c r="A2127" s="1">
        <v>2126</v>
      </c>
      <c r="B2127" s="1">
        <v>2030</v>
      </c>
      <c r="C2127" t="s">
        <v>48</v>
      </c>
      <c r="D2127">
        <v>24</v>
      </c>
      <c r="E2127">
        <v>18</v>
      </c>
      <c r="F2127">
        <v>8.5099999999999995E-2</v>
      </c>
      <c r="G2127" t="s">
        <v>81491</v>
      </c>
      <c r="H2127" t="s">
        <v>81492</v>
      </c>
      <c r="I2127" t="s">
        <v>81493</v>
      </c>
      <c r="J2127" t="s">
        <v>81494</v>
      </c>
      <c r="K2127" t="s">
        <v>81495</v>
      </c>
      <c r="L2127" t="s">
        <v>81496</v>
      </c>
      <c r="M2127" t="s">
        <v>81497</v>
      </c>
    </row>
    <row r="2128" spans="1:13" x14ac:dyDescent="0.25">
      <c r="A2128" s="1">
        <v>2127</v>
      </c>
      <c r="B2128" s="1">
        <v>2030</v>
      </c>
      <c r="C2128" t="s">
        <v>48</v>
      </c>
      <c r="D2128">
        <v>24</v>
      </c>
      <c r="E2128">
        <v>19</v>
      </c>
      <c r="F2128">
        <v>8.5999999999999993E-2</v>
      </c>
      <c r="G2128" t="s">
        <v>81498</v>
      </c>
      <c r="H2128" t="s">
        <v>81499</v>
      </c>
      <c r="I2128" t="s">
        <v>81500</v>
      </c>
      <c r="J2128" t="s">
        <v>81501</v>
      </c>
      <c r="K2128" t="s">
        <v>81502</v>
      </c>
      <c r="L2128" t="s">
        <v>81503</v>
      </c>
      <c r="M2128" t="s">
        <v>81504</v>
      </c>
    </row>
    <row r="2129" spans="1:13" x14ac:dyDescent="0.25">
      <c r="A2129" s="1">
        <v>2128</v>
      </c>
      <c r="B2129" s="1">
        <v>2030</v>
      </c>
      <c r="C2129" t="s">
        <v>48</v>
      </c>
      <c r="D2129">
        <v>24</v>
      </c>
      <c r="E2129">
        <v>20</v>
      </c>
      <c r="F2129">
        <v>8.5500000000000007E-2</v>
      </c>
      <c r="G2129" t="s">
        <v>81505</v>
      </c>
      <c r="H2129" t="s">
        <v>81506</v>
      </c>
      <c r="I2129" t="s">
        <v>81507</v>
      </c>
      <c r="J2129" t="s">
        <v>81508</v>
      </c>
      <c r="K2129" t="s">
        <v>81509</v>
      </c>
      <c r="L2129" t="s">
        <v>81510</v>
      </c>
      <c r="M2129" t="s">
        <v>81511</v>
      </c>
    </row>
    <row r="2130" spans="1:13" x14ac:dyDescent="0.25">
      <c r="A2130" s="1">
        <v>2129</v>
      </c>
      <c r="B2130" s="1">
        <v>2030</v>
      </c>
      <c r="C2130" t="s">
        <v>48</v>
      </c>
      <c r="D2130">
        <v>24</v>
      </c>
      <c r="E2130">
        <v>21</v>
      </c>
      <c r="F2130">
        <v>8.4599999999999995E-2</v>
      </c>
      <c r="G2130" t="s">
        <v>81512</v>
      </c>
      <c r="H2130" t="s">
        <v>81513</v>
      </c>
      <c r="I2130" t="s">
        <v>81514</v>
      </c>
      <c r="J2130" t="s">
        <v>81515</v>
      </c>
      <c r="K2130" t="s">
        <v>81516</v>
      </c>
      <c r="L2130" t="s">
        <v>81517</v>
      </c>
      <c r="M2130" t="s">
        <v>81518</v>
      </c>
    </row>
    <row r="2131" spans="1:13" x14ac:dyDescent="0.25">
      <c r="A2131" s="1">
        <v>2130</v>
      </c>
      <c r="B2131" s="1">
        <v>2030</v>
      </c>
      <c r="C2131" t="s">
        <v>48</v>
      </c>
      <c r="D2131">
        <v>24</v>
      </c>
      <c r="E2131">
        <v>22</v>
      </c>
      <c r="F2131">
        <v>8.4699999999999998E-2</v>
      </c>
      <c r="G2131" t="s">
        <v>81519</v>
      </c>
      <c r="H2131" t="s">
        <v>81520</v>
      </c>
      <c r="I2131" t="s">
        <v>81521</v>
      </c>
      <c r="J2131" t="s">
        <v>81522</v>
      </c>
      <c r="K2131" t="s">
        <v>81523</v>
      </c>
      <c r="L2131" t="s">
        <v>81524</v>
      </c>
      <c r="M2131" t="s">
        <v>81525</v>
      </c>
    </row>
    <row r="2132" spans="1:13" x14ac:dyDescent="0.25">
      <c r="A2132" s="1">
        <v>2131</v>
      </c>
      <c r="B2132" s="1">
        <v>2030</v>
      </c>
      <c r="C2132" t="s">
        <v>48</v>
      </c>
      <c r="D2132">
        <v>24</v>
      </c>
      <c r="E2132">
        <v>23</v>
      </c>
      <c r="F2132">
        <v>8.4699999999999998E-2</v>
      </c>
      <c r="G2132" t="s">
        <v>81526</v>
      </c>
      <c r="H2132" t="s">
        <v>81527</v>
      </c>
      <c r="I2132" t="s">
        <v>81528</v>
      </c>
      <c r="J2132" t="s">
        <v>81529</v>
      </c>
      <c r="K2132" t="s">
        <v>81530</v>
      </c>
      <c r="L2132" t="s">
        <v>81531</v>
      </c>
      <c r="M2132" t="s">
        <v>81532</v>
      </c>
    </row>
    <row r="2133" spans="1:13" x14ac:dyDescent="0.25">
      <c r="A2133" s="1">
        <v>2132</v>
      </c>
      <c r="B2133" s="1">
        <v>2030</v>
      </c>
      <c r="C2133" t="s">
        <v>48</v>
      </c>
      <c r="D2133">
        <v>24</v>
      </c>
      <c r="E2133">
        <v>24</v>
      </c>
      <c r="F2133">
        <v>8.48E-2</v>
      </c>
      <c r="G2133" t="s">
        <v>81533</v>
      </c>
      <c r="H2133" t="s">
        <v>81534</v>
      </c>
      <c r="I2133" t="s">
        <v>81535</v>
      </c>
      <c r="J2133" t="s">
        <v>81536</v>
      </c>
      <c r="K2133" t="s">
        <v>81537</v>
      </c>
      <c r="L2133" t="s">
        <v>81538</v>
      </c>
      <c r="M2133" t="s">
        <v>81539</v>
      </c>
    </row>
    <row r="2134" spans="1:13" x14ac:dyDescent="0.25">
      <c r="A2134" s="1">
        <v>2133</v>
      </c>
      <c r="B2134" s="1">
        <v>2030</v>
      </c>
      <c r="C2134" t="s">
        <v>50</v>
      </c>
      <c r="D2134">
        <v>24</v>
      </c>
      <c r="E2134">
        <v>25</v>
      </c>
      <c r="F2134">
        <v>8.1699999999999995E-2</v>
      </c>
      <c r="G2134" t="s">
        <v>81540</v>
      </c>
      <c r="H2134" t="s">
        <v>81541</v>
      </c>
      <c r="I2134" t="s">
        <v>81542</v>
      </c>
      <c r="J2134" t="s">
        <v>81543</v>
      </c>
      <c r="K2134" t="s">
        <v>81544</v>
      </c>
      <c r="L2134" t="s">
        <v>81545</v>
      </c>
      <c r="M2134" t="s">
        <v>81546</v>
      </c>
    </row>
    <row r="2135" spans="1:13" x14ac:dyDescent="0.25">
      <c r="A2135" s="1">
        <v>2134</v>
      </c>
      <c r="B2135" s="1">
        <v>2030</v>
      </c>
      <c r="C2135" t="s">
        <v>50</v>
      </c>
      <c r="D2135">
        <v>24</v>
      </c>
      <c r="E2135">
        <v>26</v>
      </c>
      <c r="F2135">
        <v>8.0799999999999997E-2</v>
      </c>
      <c r="G2135" t="s">
        <v>81547</v>
      </c>
      <c r="H2135" t="s">
        <v>81548</v>
      </c>
      <c r="I2135" t="s">
        <v>81549</v>
      </c>
      <c r="J2135" t="s">
        <v>81550</v>
      </c>
      <c r="K2135" t="s">
        <v>81551</v>
      </c>
      <c r="L2135" t="s">
        <v>81552</v>
      </c>
      <c r="M2135" t="s">
        <v>81553</v>
      </c>
    </row>
    <row r="2136" spans="1:13" x14ac:dyDescent="0.25">
      <c r="A2136" s="1">
        <v>2135</v>
      </c>
      <c r="B2136" s="1">
        <v>2030</v>
      </c>
      <c r="C2136" t="s">
        <v>50</v>
      </c>
      <c r="D2136">
        <v>24</v>
      </c>
      <c r="E2136">
        <v>27</v>
      </c>
      <c r="F2136">
        <v>8.1199999999999994E-2</v>
      </c>
      <c r="G2136" t="s">
        <v>81554</v>
      </c>
      <c r="H2136" t="s">
        <v>81555</v>
      </c>
      <c r="I2136" t="s">
        <v>81556</v>
      </c>
      <c r="J2136" t="s">
        <v>81557</v>
      </c>
      <c r="K2136" t="s">
        <v>81558</v>
      </c>
      <c r="L2136" t="s">
        <v>81559</v>
      </c>
      <c r="M2136" t="s">
        <v>81560</v>
      </c>
    </row>
    <row r="2137" spans="1:13" x14ac:dyDescent="0.25">
      <c r="A2137" s="1">
        <v>2136</v>
      </c>
      <c r="B2137" s="1">
        <v>2030</v>
      </c>
      <c r="C2137" t="s">
        <v>50</v>
      </c>
      <c r="D2137">
        <v>24</v>
      </c>
      <c r="E2137">
        <v>28</v>
      </c>
      <c r="F2137">
        <v>8.1299999999999997E-2</v>
      </c>
      <c r="G2137" t="s">
        <v>81561</v>
      </c>
      <c r="H2137" t="s">
        <v>81562</v>
      </c>
      <c r="I2137" t="s">
        <v>81563</v>
      </c>
      <c r="J2137" t="s">
        <v>81564</v>
      </c>
      <c r="K2137" t="s">
        <v>81565</v>
      </c>
      <c r="L2137" t="s">
        <v>81566</v>
      </c>
      <c r="M2137" t="s">
        <v>81567</v>
      </c>
    </row>
    <row r="2138" spans="1:13" x14ac:dyDescent="0.25">
      <c r="A2138" s="1">
        <v>2137</v>
      </c>
      <c r="B2138" s="1">
        <v>2030</v>
      </c>
      <c r="C2138" t="s">
        <v>50</v>
      </c>
      <c r="D2138">
        <v>24</v>
      </c>
      <c r="E2138">
        <v>29</v>
      </c>
      <c r="F2138">
        <v>8.1600000000000006E-2</v>
      </c>
      <c r="G2138" t="s">
        <v>81568</v>
      </c>
      <c r="H2138" t="s">
        <v>81569</v>
      </c>
      <c r="I2138" t="s">
        <v>81570</v>
      </c>
      <c r="J2138" t="s">
        <v>81571</v>
      </c>
      <c r="K2138" t="s">
        <v>81572</v>
      </c>
      <c r="L2138" t="s">
        <v>81573</v>
      </c>
      <c r="M2138" t="s">
        <v>81574</v>
      </c>
    </row>
    <row r="2139" spans="1:13" x14ac:dyDescent="0.25">
      <c r="A2139" s="1">
        <v>2138</v>
      </c>
      <c r="B2139" s="1">
        <v>2030</v>
      </c>
      <c r="C2139" t="s">
        <v>50</v>
      </c>
      <c r="D2139">
        <v>24</v>
      </c>
      <c r="E2139">
        <v>30</v>
      </c>
      <c r="F2139">
        <v>8.2100000000000006E-2</v>
      </c>
      <c r="G2139" t="s">
        <v>81575</v>
      </c>
      <c r="H2139" t="s">
        <v>81576</v>
      </c>
      <c r="I2139" t="s">
        <v>81577</v>
      </c>
      <c r="J2139" t="s">
        <v>81578</v>
      </c>
      <c r="K2139" t="s">
        <v>81579</v>
      </c>
      <c r="L2139" t="s">
        <v>81580</v>
      </c>
      <c r="M2139" t="s">
        <v>81581</v>
      </c>
    </row>
    <row r="2140" spans="1:13" x14ac:dyDescent="0.25">
      <c r="A2140" s="1">
        <v>2139</v>
      </c>
      <c r="B2140" s="1">
        <v>2030</v>
      </c>
      <c r="C2140" t="s">
        <v>50</v>
      </c>
      <c r="D2140">
        <v>24</v>
      </c>
      <c r="E2140">
        <v>31</v>
      </c>
      <c r="F2140">
        <v>8.2100000000000006E-2</v>
      </c>
      <c r="G2140" t="s">
        <v>81582</v>
      </c>
      <c r="H2140" t="s">
        <v>81583</v>
      </c>
      <c r="I2140" t="s">
        <v>81584</v>
      </c>
      <c r="J2140" t="s">
        <v>81585</v>
      </c>
      <c r="K2140" t="s">
        <v>81586</v>
      </c>
      <c r="L2140" t="s">
        <v>81587</v>
      </c>
      <c r="M2140" t="s">
        <v>81588</v>
      </c>
    </row>
    <row r="2141" spans="1:13" x14ac:dyDescent="0.25">
      <c r="A2141" s="1">
        <v>2140</v>
      </c>
      <c r="B2141" s="1">
        <v>2030</v>
      </c>
      <c r="C2141" t="s">
        <v>50</v>
      </c>
      <c r="D2141">
        <v>24</v>
      </c>
      <c r="E2141">
        <v>32</v>
      </c>
      <c r="F2141">
        <v>8.2000000000000003E-2</v>
      </c>
      <c r="G2141" t="s">
        <v>81589</v>
      </c>
      <c r="H2141" t="s">
        <v>81590</v>
      </c>
      <c r="I2141" t="s">
        <v>81591</v>
      </c>
      <c r="J2141" t="s">
        <v>81592</v>
      </c>
      <c r="K2141" t="s">
        <v>81593</v>
      </c>
      <c r="L2141" t="s">
        <v>81594</v>
      </c>
      <c r="M2141" t="s">
        <v>81595</v>
      </c>
    </row>
    <row r="2142" spans="1:13" x14ac:dyDescent="0.25">
      <c r="A2142" s="1">
        <v>2141</v>
      </c>
      <c r="B2142" s="1">
        <v>2030</v>
      </c>
      <c r="C2142" t="s">
        <v>50</v>
      </c>
      <c r="D2142">
        <v>24</v>
      </c>
      <c r="E2142">
        <v>33</v>
      </c>
      <c r="F2142">
        <v>8.3699999999999997E-2</v>
      </c>
      <c r="G2142" t="s">
        <v>81596</v>
      </c>
      <c r="H2142" t="s">
        <v>81597</v>
      </c>
      <c r="I2142" t="s">
        <v>81598</v>
      </c>
      <c r="J2142" t="s">
        <v>81599</v>
      </c>
      <c r="K2142" t="s">
        <v>81600</v>
      </c>
      <c r="L2142" t="s">
        <v>81601</v>
      </c>
      <c r="M2142" t="s">
        <v>81602</v>
      </c>
    </row>
    <row r="2143" spans="1:13" x14ac:dyDescent="0.25">
      <c r="A2143" s="1">
        <v>2142</v>
      </c>
      <c r="B2143" s="1">
        <v>2030</v>
      </c>
      <c r="C2143" t="s">
        <v>50</v>
      </c>
      <c r="D2143">
        <v>24</v>
      </c>
      <c r="E2143">
        <v>34</v>
      </c>
      <c r="F2143">
        <v>8.3400000000000002E-2</v>
      </c>
      <c r="G2143" t="s">
        <v>81603</v>
      </c>
      <c r="H2143" t="s">
        <v>81604</v>
      </c>
      <c r="I2143" t="s">
        <v>81605</v>
      </c>
      <c r="J2143" t="s">
        <v>81606</v>
      </c>
      <c r="K2143" t="s">
        <v>81607</v>
      </c>
      <c r="L2143" t="s">
        <v>81608</v>
      </c>
      <c r="M2143" t="s">
        <v>81609</v>
      </c>
    </row>
    <row r="2144" spans="1:13" x14ac:dyDescent="0.25">
      <c r="A2144" s="1">
        <v>2143</v>
      </c>
      <c r="B2144" s="1">
        <v>2030</v>
      </c>
      <c r="C2144" t="s">
        <v>50</v>
      </c>
      <c r="D2144">
        <v>24</v>
      </c>
      <c r="E2144">
        <v>35</v>
      </c>
      <c r="F2144">
        <v>8.4000000000000005E-2</v>
      </c>
      <c r="G2144" t="s">
        <v>81610</v>
      </c>
      <c r="H2144" t="s">
        <v>81611</v>
      </c>
      <c r="I2144" t="s">
        <v>81612</v>
      </c>
      <c r="J2144" t="s">
        <v>81613</v>
      </c>
      <c r="K2144" t="s">
        <v>81614</v>
      </c>
      <c r="L2144" t="s">
        <v>81615</v>
      </c>
      <c r="M2144" t="s">
        <v>81616</v>
      </c>
    </row>
    <row r="2145" spans="1:13" x14ac:dyDescent="0.25">
      <c r="A2145" s="3">
        <v>2144</v>
      </c>
      <c r="B2145" s="1">
        <v>2030</v>
      </c>
      <c r="C2145" t="s">
        <v>49</v>
      </c>
      <c r="D2145">
        <v>25</v>
      </c>
      <c r="E2145">
        <v>-14</v>
      </c>
      <c r="F2145">
        <v>5.9200000000000003E-2</v>
      </c>
      <c r="G2145" t="s">
        <v>81617</v>
      </c>
      <c r="H2145" t="s">
        <v>81618</v>
      </c>
      <c r="I2145" t="s">
        <v>81619</v>
      </c>
      <c r="J2145" t="s">
        <v>81620</v>
      </c>
      <c r="K2145" t="s">
        <v>81621</v>
      </c>
      <c r="L2145" t="s">
        <v>81622</v>
      </c>
      <c r="M2145" t="s">
        <v>81623</v>
      </c>
    </row>
    <row r="2146" spans="1:13" x14ac:dyDescent="0.25">
      <c r="A2146" s="3">
        <v>2145</v>
      </c>
      <c r="B2146" s="1">
        <v>2030</v>
      </c>
      <c r="C2146" t="s">
        <v>49</v>
      </c>
      <c r="D2146">
        <v>25</v>
      </c>
      <c r="E2146">
        <v>-13</v>
      </c>
      <c r="F2146">
        <v>5.9299999999999999E-2</v>
      </c>
      <c r="G2146" t="s">
        <v>81624</v>
      </c>
      <c r="H2146" t="s">
        <v>81625</v>
      </c>
      <c r="I2146" t="s">
        <v>81626</v>
      </c>
      <c r="J2146" t="s">
        <v>81627</v>
      </c>
      <c r="K2146" t="s">
        <v>81628</v>
      </c>
      <c r="L2146" t="s">
        <v>81629</v>
      </c>
      <c r="M2146" t="s">
        <v>81630</v>
      </c>
    </row>
    <row r="2147" spans="1:13" x14ac:dyDescent="0.25">
      <c r="A2147" s="1">
        <v>2146</v>
      </c>
      <c r="B2147" s="1">
        <v>2030</v>
      </c>
      <c r="C2147" t="s">
        <v>47</v>
      </c>
      <c r="D2147">
        <v>25</v>
      </c>
      <c r="E2147">
        <v>-12</v>
      </c>
      <c r="F2147">
        <v>9.5200000000000007E-2</v>
      </c>
      <c r="G2147" t="s">
        <v>81631</v>
      </c>
      <c r="H2147" t="s">
        <v>81632</v>
      </c>
      <c r="I2147" t="s">
        <v>81633</v>
      </c>
      <c r="J2147" t="s">
        <v>81634</v>
      </c>
      <c r="K2147" t="s">
        <v>81635</v>
      </c>
      <c r="L2147" t="s">
        <v>81636</v>
      </c>
      <c r="M2147" t="s">
        <v>81637</v>
      </c>
    </row>
    <row r="2148" spans="1:13" x14ac:dyDescent="0.25">
      <c r="A2148" s="1">
        <v>2147</v>
      </c>
      <c r="B2148" s="1">
        <v>2030</v>
      </c>
      <c r="C2148" t="s">
        <v>47</v>
      </c>
      <c r="D2148">
        <v>25</v>
      </c>
      <c r="E2148">
        <v>-11</v>
      </c>
      <c r="F2148">
        <v>9.5299999999999996E-2</v>
      </c>
      <c r="G2148" t="s">
        <v>81638</v>
      </c>
      <c r="H2148" t="s">
        <v>81639</v>
      </c>
      <c r="I2148" t="s">
        <v>81640</v>
      </c>
      <c r="J2148" t="s">
        <v>81641</v>
      </c>
      <c r="K2148" t="s">
        <v>81642</v>
      </c>
      <c r="L2148" t="s">
        <v>81643</v>
      </c>
      <c r="M2148" t="s">
        <v>81644</v>
      </c>
    </row>
    <row r="2149" spans="1:13" x14ac:dyDescent="0.25">
      <c r="A2149" s="1">
        <v>2148</v>
      </c>
      <c r="B2149" s="1">
        <v>2030</v>
      </c>
      <c r="C2149" t="s">
        <v>47</v>
      </c>
      <c r="D2149">
        <v>25</v>
      </c>
      <c r="E2149">
        <v>-10</v>
      </c>
      <c r="F2149">
        <v>9.5100000000000004E-2</v>
      </c>
      <c r="G2149" t="s">
        <v>81645</v>
      </c>
      <c r="H2149" t="s">
        <v>81646</v>
      </c>
      <c r="I2149" t="s">
        <v>81647</v>
      </c>
      <c r="J2149" t="s">
        <v>81648</v>
      </c>
      <c r="K2149" t="s">
        <v>81649</v>
      </c>
      <c r="L2149" t="s">
        <v>81650</v>
      </c>
      <c r="M2149" t="s">
        <v>81651</v>
      </c>
    </row>
    <row r="2150" spans="1:13" x14ac:dyDescent="0.25">
      <c r="A2150" s="1">
        <v>2149</v>
      </c>
      <c r="B2150" s="1">
        <v>2030</v>
      </c>
      <c r="C2150" t="s">
        <v>47</v>
      </c>
      <c r="D2150">
        <v>25</v>
      </c>
      <c r="E2150">
        <v>-9</v>
      </c>
      <c r="F2150">
        <v>9.5600000000000004E-2</v>
      </c>
      <c r="G2150" t="s">
        <v>81652</v>
      </c>
      <c r="H2150" t="s">
        <v>81653</v>
      </c>
      <c r="I2150" t="s">
        <v>81654</v>
      </c>
      <c r="J2150" t="s">
        <v>81655</v>
      </c>
      <c r="K2150" t="s">
        <v>81656</v>
      </c>
      <c r="L2150" t="s">
        <v>81657</v>
      </c>
      <c r="M2150" t="s">
        <v>81658</v>
      </c>
    </row>
    <row r="2151" spans="1:13" x14ac:dyDescent="0.25">
      <c r="A2151" s="1">
        <v>2150</v>
      </c>
      <c r="B2151" s="1">
        <v>2030</v>
      </c>
      <c r="C2151" t="s">
        <v>47</v>
      </c>
      <c r="D2151">
        <v>25</v>
      </c>
      <c r="E2151">
        <v>-8</v>
      </c>
      <c r="F2151">
        <v>9.5699999999999993E-2</v>
      </c>
      <c r="G2151" t="s">
        <v>81659</v>
      </c>
      <c r="H2151" t="s">
        <v>81660</v>
      </c>
      <c r="I2151" t="s">
        <v>81661</v>
      </c>
      <c r="J2151" t="s">
        <v>81662</v>
      </c>
      <c r="K2151" t="s">
        <v>81663</v>
      </c>
      <c r="L2151" t="s">
        <v>81664</v>
      </c>
      <c r="M2151" t="s">
        <v>81665</v>
      </c>
    </row>
    <row r="2152" spans="1:13" x14ac:dyDescent="0.25">
      <c r="A2152" s="1">
        <v>2151</v>
      </c>
      <c r="B2152" s="1">
        <v>2030</v>
      </c>
      <c r="C2152" t="s">
        <v>47</v>
      </c>
      <c r="D2152">
        <v>25</v>
      </c>
      <c r="E2152">
        <v>-7</v>
      </c>
      <c r="F2152">
        <v>9.5899999999999999E-2</v>
      </c>
      <c r="G2152" t="s">
        <v>81666</v>
      </c>
      <c r="H2152" t="s">
        <v>81667</v>
      </c>
      <c r="I2152" t="s">
        <v>81668</v>
      </c>
      <c r="J2152" t="s">
        <v>81669</v>
      </c>
      <c r="K2152" t="s">
        <v>81670</v>
      </c>
      <c r="L2152" t="s">
        <v>81671</v>
      </c>
      <c r="M2152" t="s">
        <v>81672</v>
      </c>
    </row>
    <row r="2153" spans="1:13" x14ac:dyDescent="0.25">
      <c r="A2153" s="1">
        <v>2152</v>
      </c>
      <c r="B2153" s="1">
        <v>2030</v>
      </c>
      <c r="C2153" t="s">
        <v>42</v>
      </c>
      <c r="D2153">
        <v>25</v>
      </c>
      <c r="E2153">
        <v>-6</v>
      </c>
      <c r="F2153">
        <v>7.7499999999999999E-2</v>
      </c>
      <c r="G2153" t="s">
        <v>81673</v>
      </c>
      <c r="H2153" t="s">
        <v>81674</v>
      </c>
      <c r="I2153" t="s">
        <v>81675</v>
      </c>
      <c r="J2153" t="s">
        <v>81676</v>
      </c>
      <c r="K2153" t="s">
        <v>81677</v>
      </c>
      <c r="L2153" t="s">
        <v>81678</v>
      </c>
      <c r="M2153" t="s">
        <v>81679</v>
      </c>
    </row>
    <row r="2154" spans="1:13" x14ac:dyDescent="0.25">
      <c r="A2154" s="1">
        <v>2153</v>
      </c>
      <c r="B2154" s="1">
        <v>2030</v>
      </c>
      <c r="C2154" t="s">
        <v>42</v>
      </c>
      <c r="D2154">
        <v>25</v>
      </c>
      <c r="E2154">
        <v>-5</v>
      </c>
      <c r="F2154">
        <v>7.8100000000000003E-2</v>
      </c>
      <c r="G2154" t="s">
        <v>81680</v>
      </c>
      <c r="H2154" t="s">
        <v>81681</v>
      </c>
      <c r="I2154" t="s">
        <v>81682</v>
      </c>
      <c r="J2154" t="s">
        <v>81683</v>
      </c>
      <c r="K2154" t="s">
        <v>81684</v>
      </c>
      <c r="L2154" t="s">
        <v>81685</v>
      </c>
      <c r="M2154" t="s">
        <v>81686</v>
      </c>
    </row>
    <row r="2155" spans="1:13" x14ac:dyDescent="0.25">
      <c r="A2155" s="1">
        <v>2154</v>
      </c>
      <c r="B2155" s="1">
        <v>2030</v>
      </c>
      <c r="C2155" t="s">
        <v>25571</v>
      </c>
      <c r="D2155">
        <v>25</v>
      </c>
      <c r="E2155">
        <v>-4</v>
      </c>
      <c r="F2155">
        <v>7.3999999999999996E-2</v>
      </c>
      <c r="G2155" t="s">
        <v>81687</v>
      </c>
      <c r="H2155" t="s">
        <v>81688</v>
      </c>
      <c r="I2155" t="s">
        <v>81689</v>
      </c>
      <c r="J2155" t="s">
        <v>81690</v>
      </c>
      <c r="K2155" t="s">
        <v>81691</v>
      </c>
      <c r="L2155" t="s">
        <v>81692</v>
      </c>
      <c r="M2155" t="s">
        <v>81693</v>
      </c>
    </row>
    <row r="2156" spans="1:13" x14ac:dyDescent="0.25">
      <c r="A2156" s="1">
        <v>2155</v>
      </c>
      <c r="B2156" s="1">
        <v>2030</v>
      </c>
      <c r="C2156" t="s">
        <v>25571</v>
      </c>
      <c r="D2156">
        <v>25</v>
      </c>
      <c r="E2156">
        <v>-3</v>
      </c>
      <c r="F2156">
        <v>7.3800000000000004E-2</v>
      </c>
      <c r="G2156" t="s">
        <v>81694</v>
      </c>
      <c r="H2156" t="s">
        <v>81695</v>
      </c>
      <c r="I2156" t="s">
        <v>81696</v>
      </c>
      <c r="J2156" t="s">
        <v>81697</v>
      </c>
      <c r="K2156" t="s">
        <v>81698</v>
      </c>
      <c r="L2156" t="s">
        <v>81699</v>
      </c>
      <c r="M2156" t="s">
        <v>81700</v>
      </c>
    </row>
    <row r="2157" spans="1:13" x14ac:dyDescent="0.25">
      <c r="A2157" s="1">
        <v>2156</v>
      </c>
      <c r="B2157" s="1">
        <v>2030</v>
      </c>
      <c r="C2157" t="s">
        <v>25571</v>
      </c>
      <c r="D2157">
        <v>25</v>
      </c>
      <c r="E2157">
        <v>-2</v>
      </c>
      <c r="F2157">
        <v>7.3599999999999999E-2</v>
      </c>
      <c r="G2157" t="s">
        <v>81701</v>
      </c>
      <c r="H2157" t="s">
        <v>81702</v>
      </c>
      <c r="I2157" t="s">
        <v>81703</v>
      </c>
      <c r="J2157" t="s">
        <v>81704</v>
      </c>
      <c r="K2157" t="s">
        <v>81705</v>
      </c>
      <c r="L2157" t="s">
        <v>81706</v>
      </c>
      <c r="M2157" t="s">
        <v>81707</v>
      </c>
    </row>
    <row r="2158" spans="1:13" x14ac:dyDescent="0.25">
      <c r="A2158" s="1">
        <v>2157</v>
      </c>
      <c r="B2158" s="1">
        <v>2030</v>
      </c>
      <c r="C2158" t="s">
        <v>25571</v>
      </c>
      <c r="D2158">
        <v>25</v>
      </c>
      <c r="E2158">
        <v>-1</v>
      </c>
      <c r="F2158">
        <v>7.3800000000000004E-2</v>
      </c>
      <c r="G2158" t="s">
        <v>81708</v>
      </c>
      <c r="H2158" t="s">
        <v>81709</v>
      </c>
      <c r="I2158" t="s">
        <v>81710</v>
      </c>
      <c r="J2158" t="s">
        <v>81711</v>
      </c>
      <c r="K2158" t="s">
        <v>81712</v>
      </c>
      <c r="L2158" t="s">
        <v>81713</v>
      </c>
      <c r="M2158" t="s">
        <v>81714</v>
      </c>
    </row>
    <row r="2159" spans="1:13" x14ac:dyDescent="0.25">
      <c r="A2159" s="1">
        <v>2158</v>
      </c>
      <c r="B2159" s="1">
        <v>2030</v>
      </c>
      <c r="C2159" t="s">
        <v>25571</v>
      </c>
      <c r="D2159">
        <v>25</v>
      </c>
      <c r="E2159">
        <v>0</v>
      </c>
      <c r="F2159">
        <v>7.4200000000000002E-2</v>
      </c>
      <c r="G2159" t="s">
        <v>81715</v>
      </c>
      <c r="H2159" t="s">
        <v>81716</v>
      </c>
      <c r="I2159" t="s">
        <v>81717</v>
      </c>
      <c r="J2159" t="s">
        <v>81718</v>
      </c>
      <c r="K2159" t="s">
        <v>81719</v>
      </c>
      <c r="L2159" t="s">
        <v>81720</v>
      </c>
      <c r="M2159" t="s">
        <v>81721</v>
      </c>
    </row>
    <row r="2160" spans="1:13" x14ac:dyDescent="0.25">
      <c r="A2160" s="1">
        <v>2159</v>
      </c>
      <c r="B2160" s="1">
        <v>2030</v>
      </c>
      <c r="C2160" t="s">
        <v>25571</v>
      </c>
      <c r="D2160">
        <v>25</v>
      </c>
      <c r="E2160">
        <v>1</v>
      </c>
      <c r="F2160">
        <v>7.4700000000000003E-2</v>
      </c>
      <c r="G2160" t="s">
        <v>27048</v>
      </c>
      <c r="H2160" t="s">
        <v>81722</v>
      </c>
      <c r="I2160" t="s">
        <v>81723</v>
      </c>
      <c r="J2160" t="s">
        <v>81724</v>
      </c>
      <c r="K2160" t="s">
        <v>81725</v>
      </c>
      <c r="L2160" t="s">
        <v>81726</v>
      </c>
      <c r="M2160" t="s">
        <v>81727</v>
      </c>
    </row>
    <row r="2161" spans="1:13" x14ac:dyDescent="0.25">
      <c r="A2161" s="1">
        <v>2160</v>
      </c>
      <c r="B2161" s="1">
        <v>2030</v>
      </c>
      <c r="C2161" t="s">
        <v>25571</v>
      </c>
      <c r="D2161">
        <v>25</v>
      </c>
      <c r="E2161">
        <v>2</v>
      </c>
      <c r="F2161">
        <v>7.5300000000000006E-2</v>
      </c>
      <c r="G2161" t="s">
        <v>81728</v>
      </c>
      <c r="H2161" t="s">
        <v>81729</v>
      </c>
      <c r="I2161" t="s">
        <v>81730</v>
      </c>
      <c r="J2161" t="s">
        <v>81731</v>
      </c>
      <c r="K2161" t="s">
        <v>81732</v>
      </c>
      <c r="L2161" t="s">
        <v>81733</v>
      </c>
      <c r="M2161" t="s">
        <v>81734</v>
      </c>
    </row>
    <row r="2162" spans="1:13" x14ac:dyDescent="0.25">
      <c r="A2162" s="1">
        <v>2161</v>
      </c>
      <c r="B2162" s="1">
        <v>2030</v>
      </c>
      <c r="C2162" t="s">
        <v>25571</v>
      </c>
      <c r="D2162">
        <v>25</v>
      </c>
      <c r="E2162">
        <v>3</v>
      </c>
      <c r="F2162">
        <v>7.51E-2</v>
      </c>
      <c r="G2162" t="s">
        <v>81735</v>
      </c>
      <c r="H2162" t="s">
        <v>81736</v>
      </c>
      <c r="I2162" t="s">
        <v>81737</v>
      </c>
      <c r="J2162" t="s">
        <v>81738</v>
      </c>
      <c r="K2162" t="s">
        <v>81739</v>
      </c>
      <c r="L2162" t="s">
        <v>81740</v>
      </c>
      <c r="M2162" t="s">
        <v>81741</v>
      </c>
    </row>
    <row r="2163" spans="1:13" x14ac:dyDescent="0.25">
      <c r="A2163" s="1">
        <v>2162</v>
      </c>
      <c r="B2163" s="1">
        <v>2030</v>
      </c>
      <c r="C2163" t="s">
        <v>25571</v>
      </c>
      <c r="D2163">
        <v>25</v>
      </c>
      <c r="E2163">
        <v>4</v>
      </c>
      <c r="F2163">
        <v>7.4300000000000005E-2</v>
      </c>
      <c r="G2163" t="s">
        <v>81742</v>
      </c>
      <c r="H2163" t="s">
        <v>81743</v>
      </c>
      <c r="I2163" t="s">
        <v>81744</v>
      </c>
      <c r="J2163" t="s">
        <v>81745</v>
      </c>
      <c r="K2163" t="s">
        <v>81746</v>
      </c>
      <c r="L2163" t="s">
        <v>81747</v>
      </c>
      <c r="M2163" t="s">
        <v>81748</v>
      </c>
    </row>
    <row r="2164" spans="1:13" x14ac:dyDescent="0.25">
      <c r="A2164" s="1">
        <v>2163</v>
      </c>
      <c r="B2164" s="1">
        <v>2030</v>
      </c>
      <c r="C2164" t="s">
        <v>25571</v>
      </c>
      <c r="D2164">
        <v>25</v>
      </c>
      <c r="E2164">
        <v>5</v>
      </c>
      <c r="F2164">
        <v>7.4099999999999999E-2</v>
      </c>
      <c r="G2164" t="s">
        <v>81749</v>
      </c>
      <c r="H2164" t="s">
        <v>81750</v>
      </c>
      <c r="I2164" t="s">
        <v>81751</v>
      </c>
      <c r="J2164" t="s">
        <v>81752</v>
      </c>
      <c r="K2164" t="s">
        <v>81753</v>
      </c>
      <c r="L2164" t="s">
        <v>81754</v>
      </c>
      <c r="M2164" t="s">
        <v>81755</v>
      </c>
    </row>
    <row r="2165" spans="1:13" x14ac:dyDescent="0.25">
      <c r="A2165" s="1">
        <v>2164</v>
      </c>
      <c r="B2165" s="1">
        <v>2030</v>
      </c>
      <c r="C2165" t="s">
        <v>25571</v>
      </c>
      <c r="D2165">
        <v>25</v>
      </c>
      <c r="E2165">
        <v>6</v>
      </c>
      <c r="F2165">
        <v>7.4099999999999999E-2</v>
      </c>
      <c r="G2165" t="s">
        <v>81756</v>
      </c>
      <c r="H2165" t="s">
        <v>81757</v>
      </c>
      <c r="I2165" t="s">
        <v>81758</v>
      </c>
      <c r="J2165" t="s">
        <v>81759</v>
      </c>
      <c r="K2165" t="s">
        <v>81760</v>
      </c>
      <c r="L2165" t="s">
        <v>81761</v>
      </c>
      <c r="M2165" t="s">
        <v>81762</v>
      </c>
    </row>
    <row r="2166" spans="1:13" x14ac:dyDescent="0.25">
      <c r="A2166" s="1">
        <v>2165</v>
      </c>
      <c r="B2166" s="1">
        <v>2030</v>
      </c>
      <c r="C2166" t="s">
        <v>25571</v>
      </c>
      <c r="D2166">
        <v>25</v>
      </c>
      <c r="E2166">
        <v>7</v>
      </c>
      <c r="F2166">
        <v>7.3999999999999996E-2</v>
      </c>
      <c r="G2166" t="s">
        <v>81763</v>
      </c>
      <c r="H2166" t="s">
        <v>81764</v>
      </c>
      <c r="I2166" t="s">
        <v>81765</v>
      </c>
      <c r="J2166" t="s">
        <v>81766</v>
      </c>
      <c r="K2166" t="s">
        <v>81767</v>
      </c>
      <c r="L2166" t="s">
        <v>81768</v>
      </c>
      <c r="M2166" t="s">
        <v>81769</v>
      </c>
    </row>
    <row r="2167" spans="1:13" x14ac:dyDescent="0.25">
      <c r="A2167" s="1">
        <v>2166</v>
      </c>
      <c r="B2167" s="1">
        <v>2030</v>
      </c>
      <c r="C2167" t="s">
        <v>25571</v>
      </c>
      <c r="D2167">
        <v>25</v>
      </c>
      <c r="E2167">
        <v>8</v>
      </c>
      <c r="F2167">
        <v>7.4399999999999994E-2</v>
      </c>
      <c r="G2167" t="s">
        <v>81770</v>
      </c>
      <c r="H2167" t="s">
        <v>81771</v>
      </c>
      <c r="I2167" t="s">
        <v>81772</v>
      </c>
      <c r="J2167" t="s">
        <v>81773</v>
      </c>
      <c r="K2167" t="s">
        <v>81774</v>
      </c>
      <c r="L2167" t="s">
        <v>81775</v>
      </c>
      <c r="M2167" t="s">
        <v>81776</v>
      </c>
    </row>
    <row r="2168" spans="1:13" x14ac:dyDescent="0.25">
      <c r="A2168" s="1">
        <v>2167</v>
      </c>
      <c r="B2168" s="1">
        <v>2030</v>
      </c>
      <c r="C2168" t="s">
        <v>25571</v>
      </c>
      <c r="D2168">
        <v>25</v>
      </c>
      <c r="E2168">
        <v>9</v>
      </c>
      <c r="F2168">
        <v>7.3700000000000002E-2</v>
      </c>
      <c r="G2168" t="s">
        <v>81777</v>
      </c>
      <c r="H2168" t="s">
        <v>81778</v>
      </c>
      <c r="I2168" t="s">
        <v>81779</v>
      </c>
      <c r="J2168" t="s">
        <v>81780</v>
      </c>
      <c r="K2168" t="s">
        <v>81781</v>
      </c>
      <c r="L2168" t="s">
        <v>81782</v>
      </c>
      <c r="M2168" t="s">
        <v>81783</v>
      </c>
    </row>
    <row r="2169" spans="1:13" x14ac:dyDescent="0.25">
      <c r="A2169" s="1">
        <v>2168</v>
      </c>
      <c r="B2169" s="1">
        <v>2030</v>
      </c>
      <c r="C2169" t="s">
        <v>25571</v>
      </c>
      <c r="D2169">
        <v>25</v>
      </c>
      <c r="E2169">
        <v>10</v>
      </c>
      <c r="F2169">
        <v>7.4899999999999994E-2</v>
      </c>
      <c r="G2169" t="s">
        <v>81784</v>
      </c>
      <c r="H2169" t="s">
        <v>81785</v>
      </c>
      <c r="I2169" t="s">
        <v>81786</v>
      </c>
      <c r="J2169" t="s">
        <v>81787</v>
      </c>
      <c r="K2169" t="s">
        <v>81788</v>
      </c>
      <c r="L2169" t="s">
        <v>81789</v>
      </c>
      <c r="M2169" t="s">
        <v>81790</v>
      </c>
    </row>
    <row r="2170" spans="1:13" x14ac:dyDescent="0.25">
      <c r="A2170" s="1">
        <v>2169</v>
      </c>
      <c r="B2170" s="1">
        <v>2030</v>
      </c>
      <c r="C2170" t="s">
        <v>48</v>
      </c>
      <c r="D2170">
        <v>25</v>
      </c>
      <c r="E2170">
        <v>11</v>
      </c>
      <c r="F2170">
        <v>8.4900000000000003E-2</v>
      </c>
      <c r="G2170" t="s">
        <v>81791</v>
      </c>
      <c r="H2170" t="s">
        <v>81792</v>
      </c>
      <c r="I2170" t="s">
        <v>81793</v>
      </c>
      <c r="J2170" t="s">
        <v>81794</v>
      </c>
      <c r="K2170" t="s">
        <v>81795</v>
      </c>
      <c r="L2170" t="s">
        <v>81796</v>
      </c>
      <c r="M2170" t="s">
        <v>81797</v>
      </c>
    </row>
    <row r="2171" spans="1:13" x14ac:dyDescent="0.25">
      <c r="A2171" s="1">
        <v>2170</v>
      </c>
      <c r="B2171" s="1">
        <v>2030</v>
      </c>
      <c r="C2171" t="s">
        <v>48</v>
      </c>
      <c r="D2171">
        <v>25</v>
      </c>
      <c r="E2171">
        <v>12</v>
      </c>
      <c r="F2171">
        <v>8.4400000000000003E-2</v>
      </c>
      <c r="G2171" t="s">
        <v>81798</v>
      </c>
      <c r="H2171" t="s">
        <v>81799</v>
      </c>
      <c r="I2171" t="s">
        <v>81800</v>
      </c>
      <c r="J2171" t="s">
        <v>81801</v>
      </c>
      <c r="K2171" t="s">
        <v>81802</v>
      </c>
      <c r="L2171" t="s">
        <v>81803</v>
      </c>
      <c r="M2171" t="s">
        <v>81804</v>
      </c>
    </row>
    <row r="2172" spans="1:13" x14ac:dyDescent="0.25">
      <c r="A2172" s="1">
        <v>2171</v>
      </c>
      <c r="B2172" s="1">
        <v>2030</v>
      </c>
      <c r="C2172" t="s">
        <v>48</v>
      </c>
      <c r="D2172">
        <v>25</v>
      </c>
      <c r="E2172">
        <v>13</v>
      </c>
      <c r="F2172">
        <v>8.4400000000000003E-2</v>
      </c>
      <c r="G2172" t="s">
        <v>81805</v>
      </c>
      <c r="H2172" t="s">
        <v>81806</v>
      </c>
      <c r="I2172" t="s">
        <v>81807</v>
      </c>
      <c r="J2172" t="s">
        <v>81808</v>
      </c>
      <c r="K2172" t="s">
        <v>81809</v>
      </c>
      <c r="L2172" t="s">
        <v>81810</v>
      </c>
      <c r="M2172" t="s">
        <v>81811</v>
      </c>
    </row>
    <row r="2173" spans="1:13" x14ac:dyDescent="0.25">
      <c r="A2173" s="1">
        <v>2172</v>
      </c>
      <c r="B2173" s="1">
        <v>2030</v>
      </c>
      <c r="C2173" t="s">
        <v>48</v>
      </c>
      <c r="D2173">
        <v>25</v>
      </c>
      <c r="E2173">
        <v>14</v>
      </c>
      <c r="F2173">
        <v>8.4699999999999998E-2</v>
      </c>
      <c r="G2173" t="s">
        <v>81812</v>
      </c>
      <c r="H2173" t="s">
        <v>81813</v>
      </c>
      <c r="I2173" t="s">
        <v>81814</v>
      </c>
      <c r="J2173" t="s">
        <v>81815</v>
      </c>
      <c r="K2173" t="s">
        <v>81816</v>
      </c>
      <c r="L2173" t="s">
        <v>81817</v>
      </c>
      <c r="M2173" t="s">
        <v>81818</v>
      </c>
    </row>
    <row r="2174" spans="1:13" x14ac:dyDescent="0.25">
      <c r="A2174" s="1">
        <v>2173</v>
      </c>
      <c r="B2174" s="1">
        <v>2030</v>
      </c>
      <c r="C2174" t="s">
        <v>48</v>
      </c>
      <c r="D2174">
        <v>25</v>
      </c>
      <c r="E2174">
        <v>15</v>
      </c>
      <c r="F2174">
        <v>8.5300000000000001E-2</v>
      </c>
      <c r="G2174" t="s">
        <v>81819</v>
      </c>
      <c r="H2174" t="s">
        <v>81820</v>
      </c>
      <c r="I2174" t="s">
        <v>81821</v>
      </c>
      <c r="J2174" t="s">
        <v>81822</v>
      </c>
      <c r="K2174" t="s">
        <v>81823</v>
      </c>
      <c r="L2174" t="s">
        <v>81824</v>
      </c>
      <c r="M2174" t="s">
        <v>81825</v>
      </c>
    </row>
    <row r="2175" spans="1:13" x14ac:dyDescent="0.25">
      <c r="A2175" s="1">
        <v>2174</v>
      </c>
      <c r="B2175" s="1">
        <v>2030</v>
      </c>
      <c r="C2175" t="s">
        <v>48</v>
      </c>
      <c r="D2175">
        <v>25</v>
      </c>
      <c r="E2175">
        <v>16</v>
      </c>
      <c r="F2175">
        <v>8.5500000000000007E-2</v>
      </c>
      <c r="G2175" t="s">
        <v>81826</v>
      </c>
      <c r="H2175" t="s">
        <v>81827</v>
      </c>
      <c r="I2175" t="s">
        <v>81828</v>
      </c>
      <c r="J2175" t="s">
        <v>81829</v>
      </c>
      <c r="K2175" t="s">
        <v>81830</v>
      </c>
      <c r="L2175" t="s">
        <v>81831</v>
      </c>
      <c r="M2175" t="s">
        <v>81832</v>
      </c>
    </row>
    <row r="2176" spans="1:13" x14ac:dyDescent="0.25">
      <c r="A2176" s="1">
        <v>2175</v>
      </c>
      <c r="B2176" s="1">
        <v>2030</v>
      </c>
      <c r="C2176" t="s">
        <v>48</v>
      </c>
      <c r="D2176">
        <v>25</v>
      </c>
      <c r="E2176">
        <v>17</v>
      </c>
      <c r="F2176">
        <v>8.5199999999999998E-2</v>
      </c>
      <c r="G2176" t="s">
        <v>81833</v>
      </c>
      <c r="H2176" t="s">
        <v>81834</v>
      </c>
      <c r="I2176" t="s">
        <v>81835</v>
      </c>
      <c r="J2176" t="s">
        <v>81836</v>
      </c>
      <c r="K2176" t="s">
        <v>81837</v>
      </c>
      <c r="L2176" t="s">
        <v>81838</v>
      </c>
      <c r="M2176" t="s">
        <v>81839</v>
      </c>
    </row>
    <row r="2177" spans="1:13" x14ac:dyDescent="0.25">
      <c r="A2177" s="1">
        <v>2176</v>
      </c>
      <c r="B2177" s="1">
        <v>2030</v>
      </c>
      <c r="C2177" t="s">
        <v>48</v>
      </c>
      <c r="D2177">
        <v>25</v>
      </c>
      <c r="E2177">
        <v>18</v>
      </c>
      <c r="F2177">
        <v>8.5000000000000006E-2</v>
      </c>
      <c r="G2177" t="s">
        <v>81840</v>
      </c>
      <c r="H2177" t="s">
        <v>81841</v>
      </c>
      <c r="I2177" t="s">
        <v>81842</v>
      </c>
      <c r="J2177" t="s">
        <v>81843</v>
      </c>
      <c r="K2177" t="s">
        <v>81844</v>
      </c>
      <c r="L2177" t="s">
        <v>81845</v>
      </c>
      <c r="M2177" t="s">
        <v>81846</v>
      </c>
    </row>
    <row r="2178" spans="1:13" x14ac:dyDescent="0.25">
      <c r="A2178" s="1">
        <v>2177</v>
      </c>
      <c r="B2178" s="1">
        <v>2030</v>
      </c>
      <c r="C2178" t="s">
        <v>48</v>
      </c>
      <c r="D2178">
        <v>25</v>
      </c>
      <c r="E2178">
        <v>19</v>
      </c>
      <c r="F2178">
        <v>8.4900000000000003E-2</v>
      </c>
      <c r="G2178" t="s">
        <v>81847</v>
      </c>
      <c r="H2178" t="s">
        <v>81848</v>
      </c>
      <c r="I2178" t="s">
        <v>81849</v>
      </c>
      <c r="J2178" t="s">
        <v>81850</v>
      </c>
      <c r="K2178" t="s">
        <v>81851</v>
      </c>
      <c r="L2178" t="s">
        <v>81852</v>
      </c>
      <c r="M2178" t="s">
        <v>81853</v>
      </c>
    </row>
    <row r="2179" spans="1:13" x14ac:dyDescent="0.25">
      <c r="A2179" s="1">
        <v>2178</v>
      </c>
      <c r="B2179" s="1">
        <v>2030</v>
      </c>
      <c r="C2179" t="s">
        <v>48</v>
      </c>
      <c r="D2179">
        <v>25</v>
      </c>
      <c r="E2179">
        <v>20</v>
      </c>
      <c r="F2179">
        <v>8.4699999999999998E-2</v>
      </c>
      <c r="G2179" t="s">
        <v>81854</v>
      </c>
      <c r="H2179" t="s">
        <v>81855</v>
      </c>
      <c r="I2179" t="s">
        <v>81856</v>
      </c>
      <c r="J2179" t="s">
        <v>81857</v>
      </c>
      <c r="K2179" t="s">
        <v>81858</v>
      </c>
      <c r="L2179" t="s">
        <v>81859</v>
      </c>
      <c r="M2179" t="s">
        <v>81860</v>
      </c>
    </row>
    <row r="2180" spans="1:13" x14ac:dyDescent="0.25">
      <c r="A2180" s="1">
        <v>2179</v>
      </c>
      <c r="B2180" s="1">
        <v>2030</v>
      </c>
      <c r="C2180" t="s">
        <v>48</v>
      </c>
      <c r="D2180">
        <v>25</v>
      </c>
      <c r="E2180">
        <v>21</v>
      </c>
      <c r="F2180">
        <v>8.5000000000000006E-2</v>
      </c>
      <c r="G2180" t="s">
        <v>81861</v>
      </c>
      <c r="H2180" t="s">
        <v>81862</v>
      </c>
      <c r="I2180" t="s">
        <v>81863</v>
      </c>
      <c r="J2180" t="s">
        <v>81864</v>
      </c>
      <c r="K2180" t="s">
        <v>81865</v>
      </c>
      <c r="L2180" t="s">
        <v>81866</v>
      </c>
      <c r="M2180" t="s">
        <v>81867</v>
      </c>
    </row>
    <row r="2181" spans="1:13" x14ac:dyDescent="0.25">
      <c r="A2181" s="1">
        <v>2180</v>
      </c>
      <c r="B2181" s="1">
        <v>2030</v>
      </c>
      <c r="C2181" t="s">
        <v>48</v>
      </c>
      <c r="D2181">
        <v>25</v>
      </c>
      <c r="E2181">
        <v>22</v>
      </c>
      <c r="F2181">
        <v>8.4900000000000003E-2</v>
      </c>
      <c r="G2181" t="s">
        <v>81868</v>
      </c>
      <c r="H2181" t="s">
        <v>81869</v>
      </c>
      <c r="I2181" t="s">
        <v>81870</v>
      </c>
      <c r="J2181" t="s">
        <v>81871</v>
      </c>
      <c r="K2181" t="s">
        <v>81872</v>
      </c>
      <c r="L2181" t="s">
        <v>81873</v>
      </c>
      <c r="M2181" t="s">
        <v>81874</v>
      </c>
    </row>
    <row r="2182" spans="1:13" x14ac:dyDescent="0.25">
      <c r="A2182" s="1">
        <v>2181</v>
      </c>
      <c r="B2182" s="1">
        <v>2030</v>
      </c>
      <c r="C2182" t="s">
        <v>48</v>
      </c>
      <c r="D2182">
        <v>25</v>
      </c>
      <c r="E2182">
        <v>23</v>
      </c>
      <c r="F2182">
        <v>8.4900000000000003E-2</v>
      </c>
      <c r="G2182" t="s">
        <v>81875</v>
      </c>
      <c r="H2182" t="s">
        <v>81876</v>
      </c>
      <c r="I2182" t="s">
        <v>81877</v>
      </c>
      <c r="J2182" t="s">
        <v>81878</v>
      </c>
      <c r="K2182" t="s">
        <v>81879</v>
      </c>
      <c r="L2182" t="s">
        <v>81880</v>
      </c>
      <c r="M2182" t="s">
        <v>81881</v>
      </c>
    </row>
    <row r="2183" spans="1:13" x14ac:dyDescent="0.25">
      <c r="A2183" s="1">
        <v>2182</v>
      </c>
      <c r="B2183" s="1">
        <v>2030</v>
      </c>
      <c r="C2183" t="s">
        <v>48</v>
      </c>
      <c r="D2183">
        <v>25</v>
      </c>
      <c r="E2183">
        <v>24</v>
      </c>
      <c r="F2183">
        <v>8.5199999999999998E-2</v>
      </c>
      <c r="G2183" t="s">
        <v>81882</v>
      </c>
      <c r="H2183" t="s">
        <v>81883</v>
      </c>
      <c r="I2183" t="s">
        <v>81884</v>
      </c>
      <c r="J2183" t="s">
        <v>81885</v>
      </c>
      <c r="K2183" t="s">
        <v>81886</v>
      </c>
      <c r="L2183" t="s">
        <v>81887</v>
      </c>
      <c r="M2183" t="s">
        <v>81888</v>
      </c>
    </row>
    <row r="2184" spans="1:13" x14ac:dyDescent="0.25">
      <c r="A2184" s="1">
        <v>2183</v>
      </c>
      <c r="B2184" s="1">
        <v>2030</v>
      </c>
      <c r="C2184" t="s">
        <v>50</v>
      </c>
      <c r="D2184">
        <v>25</v>
      </c>
      <c r="E2184">
        <v>25</v>
      </c>
      <c r="F2184">
        <v>8.1299999999999997E-2</v>
      </c>
      <c r="G2184" t="s">
        <v>81889</v>
      </c>
      <c r="H2184" t="s">
        <v>81890</v>
      </c>
      <c r="I2184" t="s">
        <v>81891</v>
      </c>
      <c r="J2184" t="s">
        <v>81892</v>
      </c>
      <c r="K2184" t="s">
        <v>81893</v>
      </c>
      <c r="L2184" t="s">
        <v>81894</v>
      </c>
      <c r="M2184" t="s">
        <v>81895</v>
      </c>
    </row>
    <row r="2185" spans="1:13" x14ac:dyDescent="0.25">
      <c r="A2185" s="1">
        <v>2184</v>
      </c>
      <c r="B2185" s="1">
        <v>2030</v>
      </c>
      <c r="C2185" t="s">
        <v>50</v>
      </c>
      <c r="D2185">
        <v>25</v>
      </c>
      <c r="E2185">
        <v>26</v>
      </c>
      <c r="F2185">
        <v>8.09E-2</v>
      </c>
      <c r="G2185" t="s">
        <v>81896</v>
      </c>
      <c r="H2185" t="s">
        <v>81897</v>
      </c>
      <c r="I2185" t="s">
        <v>81898</v>
      </c>
      <c r="J2185" t="s">
        <v>81899</v>
      </c>
      <c r="K2185" t="s">
        <v>81900</v>
      </c>
      <c r="L2185" t="s">
        <v>81901</v>
      </c>
      <c r="M2185" t="s">
        <v>81902</v>
      </c>
    </row>
    <row r="2186" spans="1:13" x14ac:dyDescent="0.25">
      <c r="A2186" s="1">
        <v>2185</v>
      </c>
      <c r="B2186" s="1">
        <v>2030</v>
      </c>
      <c r="C2186" t="s">
        <v>50</v>
      </c>
      <c r="D2186">
        <v>25</v>
      </c>
      <c r="E2186">
        <v>27</v>
      </c>
      <c r="F2186">
        <v>8.0799999999999997E-2</v>
      </c>
      <c r="G2186" t="s">
        <v>81903</v>
      </c>
      <c r="H2186" t="s">
        <v>81904</v>
      </c>
      <c r="I2186" t="s">
        <v>81905</v>
      </c>
      <c r="J2186" t="s">
        <v>81906</v>
      </c>
      <c r="K2186" t="s">
        <v>81907</v>
      </c>
      <c r="L2186" t="s">
        <v>81908</v>
      </c>
      <c r="M2186" t="s">
        <v>81909</v>
      </c>
    </row>
    <row r="2187" spans="1:13" x14ac:dyDescent="0.25">
      <c r="A2187" s="1">
        <v>2186</v>
      </c>
      <c r="B2187" s="1">
        <v>2030</v>
      </c>
      <c r="C2187" t="s">
        <v>50</v>
      </c>
      <c r="D2187">
        <v>25</v>
      </c>
      <c r="E2187">
        <v>28</v>
      </c>
      <c r="F2187">
        <v>8.1199999999999994E-2</v>
      </c>
      <c r="G2187" t="s">
        <v>81910</v>
      </c>
      <c r="H2187" t="s">
        <v>81911</v>
      </c>
      <c r="I2187" t="s">
        <v>81912</v>
      </c>
      <c r="J2187" t="s">
        <v>81913</v>
      </c>
      <c r="K2187" t="s">
        <v>81914</v>
      </c>
      <c r="L2187" t="s">
        <v>81915</v>
      </c>
      <c r="M2187" t="s">
        <v>81916</v>
      </c>
    </row>
    <row r="2188" spans="1:13" x14ac:dyDescent="0.25">
      <c r="A2188" s="1">
        <v>2187</v>
      </c>
      <c r="B2188" s="1">
        <v>2030</v>
      </c>
      <c r="C2188" t="s">
        <v>50</v>
      </c>
      <c r="D2188">
        <v>25</v>
      </c>
      <c r="E2188">
        <v>29</v>
      </c>
      <c r="F2188">
        <v>8.1500000000000003E-2</v>
      </c>
      <c r="G2188" t="s">
        <v>81917</v>
      </c>
      <c r="H2188" t="s">
        <v>81918</v>
      </c>
      <c r="I2188" t="s">
        <v>81919</v>
      </c>
      <c r="J2188" t="s">
        <v>81920</v>
      </c>
      <c r="K2188" t="s">
        <v>81921</v>
      </c>
      <c r="L2188" t="s">
        <v>81922</v>
      </c>
      <c r="M2188" t="s">
        <v>81923</v>
      </c>
    </row>
    <row r="2189" spans="1:13" x14ac:dyDescent="0.25">
      <c r="A2189" s="1">
        <v>2188</v>
      </c>
      <c r="B2189" s="1">
        <v>2030</v>
      </c>
      <c r="C2189" t="s">
        <v>50</v>
      </c>
      <c r="D2189">
        <v>25</v>
      </c>
      <c r="E2189">
        <v>30</v>
      </c>
      <c r="F2189">
        <v>8.2000000000000003E-2</v>
      </c>
      <c r="G2189" t="s">
        <v>81924</v>
      </c>
      <c r="H2189" t="s">
        <v>81925</v>
      </c>
      <c r="I2189" t="s">
        <v>81926</v>
      </c>
      <c r="J2189" t="s">
        <v>81927</v>
      </c>
      <c r="K2189" t="s">
        <v>81928</v>
      </c>
      <c r="L2189" t="s">
        <v>81929</v>
      </c>
      <c r="M2189" t="s">
        <v>81930</v>
      </c>
    </row>
    <row r="2190" spans="1:13" x14ac:dyDescent="0.25">
      <c r="A2190" s="1">
        <v>2189</v>
      </c>
      <c r="B2190" s="1">
        <v>2030</v>
      </c>
      <c r="C2190" t="s">
        <v>50</v>
      </c>
      <c r="D2190">
        <v>25</v>
      </c>
      <c r="E2190">
        <v>31</v>
      </c>
      <c r="F2190">
        <v>8.2000000000000003E-2</v>
      </c>
      <c r="G2190" t="s">
        <v>81931</v>
      </c>
      <c r="H2190" t="s">
        <v>81932</v>
      </c>
      <c r="I2190" t="s">
        <v>81933</v>
      </c>
      <c r="J2190" t="s">
        <v>81934</v>
      </c>
      <c r="K2190" t="s">
        <v>81935</v>
      </c>
      <c r="L2190" t="s">
        <v>81936</v>
      </c>
      <c r="M2190" t="s">
        <v>81937</v>
      </c>
    </row>
    <row r="2191" spans="1:13" x14ac:dyDescent="0.25">
      <c r="A2191" s="1">
        <v>2190</v>
      </c>
      <c r="B2191" s="1">
        <v>2030</v>
      </c>
      <c r="C2191" t="s">
        <v>50</v>
      </c>
      <c r="D2191">
        <v>25</v>
      </c>
      <c r="E2191">
        <v>32</v>
      </c>
      <c r="F2191">
        <v>8.1900000000000001E-2</v>
      </c>
      <c r="G2191" t="s">
        <v>81938</v>
      </c>
      <c r="H2191" t="s">
        <v>81939</v>
      </c>
      <c r="I2191" t="s">
        <v>81940</v>
      </c>
      <c r="J2191" t="s">
        <v>81941</v>
      </c>
      <c r="K2191" t="s">
        <v>81942</v>
      </c>
      <c r="L2191" t="s">
        <v>81943</v>
      </c>
      <c r="M2191" t="s">
        <v>81944</v>
      </c>
    </row>
    <row r="2192" spans="1:13" x14ac:dyDescent="0.25">
      <c r="A2192" s="1">
        <v>2191</v>
      </c>
      <c r="B2192" s="1">
        <v>2030</v>
      </c>
      <c r="C2192" t="s">
        <v>50</v>
      </c>
      <c r="D2192">
        <v>25</v>
      </c>
      <c r="E2192">
        <v>33</v>
      </c>
      <c r="F2192">
        <v>8.3400000000000002E-2</v>
      </c>
      <c r="G2192" t="s">
        <v>81945</v>
      </c>
      <c r="H2192" t="s">
        <v>81946</v>
      </c>
      <c r="I2192" t="s">
        <v>81947</v>
      </c>
      <c r="J2192" t="s">
        <v>81948</v>
      </c>
      <c r="K2192" t="s">
        <v>81949</v>
      </c>
      <c r="L2192" t="s">
        <v>81950</v>
      </c>
      <c r="M2192" t="s">
        <v>81951</v>
      </c>
    </row>
    <row r="2193" spans="1:13" x14ac:dyDescent="0.25">
      <c r="A2193" s="1">
        <v>2192</v>
      </c>
      <c r="B2193" s="1">
        <v>2030</v>
      </c>
      <c r="C2193" t="s">
        <v>50</v>
      </c>
      <c r="D2193">
        <v>25</v>
      </c>
      <c r="E2193">
        <v>34</v>
      </c>
      <c r="F2193">
        <v>8.3400000000000002E-2</v>
      </c>
      <c r="G2193" t="s">
        <v>81952</v>
      </c>
      <c r="H2193" t="s">
        <v>81953</v>
      </c>
      <c r="I2193" t="s">
        <v>81954</v>
      </c>
      <c r="J2193" t="s">
        <v>81955</v>
      </c>
      <c r="K2193" t="s">
        <v>81956</v>
      </c>
      <c r="L2193" t="s">
        <v>81957</v>
      </c>
      <c r="M2193" t="s">
        <v>81958</v>
      </c>
    </row>
    <row r="2194" spans="1:13" x14ac:dyDescent="0.25">
      <c r="A2194" s="3">
        <v>2193</v>
      </c>
      <c r="B2194" s="1">
        <v>2030</v>
      </c>
      <c r="C2194" t="s">
        <v>49</v>
      </c>
      <c r="D2194">
        <v>26</v>
      </c>
      <c r="E2194">
        <v>-14</v>
      </c>
      <c r="F2194">
        <v>5.9299999999999999E-2</v>
      </c>
      <c r="G2194" t="s">
        <v>81959</v>
      </c>
      <c r="H2194" t="s">
        <v>81960</v>
      </c>
      <c r="I2194" t="s">
        <v>81961</v>
      </c>
      <c r="J2194" t="s">
        <v>81962</v>
      </c>
      <c r="K2194" t="s">
        <v>81963</v>
      </c>
      <c r="L2194" t="s">
        <v>81964</v>
      </c>
      <c r="M2194" t="s">
        <v>81965</v>
      </c>
    </row>
    <row r="2195" spans="1:13" x14ac:dyDescent="0.25">
      <c r="A2195" s="3">
        <v>2194</v>
      </c>
      <c r="B2195" s="1">
        <v>2030</v>
      </c>
      <c r="C2195" t="s">
        <v>49</v>
      </c>
      <c r="D2195">
        <v>26</v>
      </c>
      <c r="E2195">
        <v>-13</v>
      </c>
      <c r="F2195">
        <v>5.9799999999999999E-2</v>
      </c>
      <c r="G2195" t="s">
        <v>81966</v>
      </c>
      <c r="H2195" t="s">
        <v>81967</v>
      </c>
      <c r="I2195" t="s">
        <v>81968</v>
      </c>
      <c r="J2195" t="s">
        <v>81969</v>
      </c>
      <c r="K2195" t="s">
        <v>81970</v>
      </c>
      <c r="L2195" t="s">
        <v>81971</v>
      </c>
      <c r="M2195" t="s">
        <v>81972</v>
      </c>
    </row>
    <row r="2196" spans="1:13" x14ac:dyDescent="0.25">
      <c r="A2196" s="3">
        <v>2195</v>
      </c>
      <c r="B2196" s="1">
        <v>2030</v>
      </c>
      <c r="C2196" t="s">
        <v>49</v>
      </c>
      <c r="D2196">
        <v>26</v>
      </c>
      <c r="E2196">
        <v>-12</v>
      </c>
      <c r="F2196">
        <v>6.0199999999999997E-2</v>
      </c>
      <c r="G2196" t="s">
        <v>81973</v>
      </c>
      <c r="H2196" t="s">
        <v>81974</v>
      </c>
      <c r="I2196" t="s">
        <v>81975</v>
      </c>
      <c r="J2196" t="s">
        <v>81976</v>
      </c>
      <c r="K2196" t="s">
        <v>81977</v>
      </c>
      <c r="L2196" t="s">
        <v>81978</v>
      </c>
      <c r="M2196" t="s">
        <v>81979</v>
      </c>
    </row>
    <row r="2197" spans="1:13" x14ac:dyDescent="0.25">
      <c r="A2197" s="3">
        <v>2196</v>
      </c>
      <c r="B2197" s="1">
        <v>2030</v>
      </c>
      <c r="C2197" t="s">
        <v>49</v>
      </c>
      <c r="D2197">
        <v>26</v>
      </c>
      <c r="E2197">
        <v>-11</v>
      </c>
      <c r="F2197">
        <v>5.9400000000000001E-2</v>
      </c>
      <c r="G2197" t="s">
        <v>81980</v>
      </c>
      <c r="H2197" t="s">
        <v>81981</v>
      </c>
      <c r="I2197" t="s">
        <v>81982</v>
      </c>
      <c r="J2197" t="s">
        <v>81983</v>
      </c>
      <c r="K2197" t="s">
        <v>81984</v>
      </c>
      <c r="L2197" t="s">
        <v>81985</v>
      </c>
      <c r="M2197" t="s">
        <v>81986</v>
      </c>
    </row>
    <row r="2198" spans="1:13" x14ac:dyDescent="0.25">
      <c r="A2198" s="3">
        <v>2197</v>
      </c>
      <c r="B2198" s="1">
        <v>2030</v>
      </c>
      <c r="C2198" t="s">
        <v>49</v>
      </c>
      <c r="D2198">
        <v>26</v>
      </c>
      <c r="E2198">
        <v>-10</v>
      </c>
      <c r="F2198">
        <v>5.9400000000000001E-2</v>
      </c>
      <c r="G2198" t="s">
        <v>81987</v>
      </c>
      <c r="H2198" t="s">
        <v>81988</v>
      </c>
      <c r="I2198" t="s">
        <v>81989</v>
      </c>
      <c r="J2198" t="s">
        <v>81990</v>
      </c>
      <c r="K2198" t="s">
        <v>81991</v>
      </c>
      <c r="L2198" t="s">
        <v>81992</v>
      </c>
      <c r="M2198" t="s">
        <v>81993</v>
      </c>
    </row>
    <row r="2199" spans="1:13" x14ac:dyDescent="0.25">
      <c r="A2199" s="1">
        <v>2198</v>
      </c>
      <c r="B2199" s="1">
        <v>2030</v>
      </c>
      <c r="C2199" t="s">
        <v>47</v>
      </c>
      <c r="D2199">
        <v>26</v>
      </c>
      <c r="E2199">
        <v>-9</v>
      </c>
      <c r="F2199">
        <v>9.5899999999999999E-2</v>
      </c>
      <c r="G2199" t="s">
        <v>81994</v>
      </c>
      <c r="H2199" t="s">
        <v>81995</v>
      </c>
      <c r="I2199" t="s">
        <v>81996</v>
      </c>
      <c r="J2199" t="s">
        <v>81997</v>
      </c>
      <c r="K2199" t="s">
        <v>81998</v>
      </c>
      <c r="L2199" t="s">
        <v>81999</v>
      </c>
      <c r="M2199" t="s">
        <v>82000</v>
      </c>
    </row>
    <row r="2200" spans="1:13" x14ac:dyDescent="0.25">
      <c r="A2200" s="1">
        <v>2199</v>
      </c>
      <c r="B2200" s="1">
        <v>2030</v>
      </c>
      <c r="C2200" t="s">
        <v>47</v>
      </c>
      <c r="D2200">
        <v>26</v>
      </c>
      <c r="E2200">
        <v>-8</v>
      </c>
      <c r="F2200">
        <v>9.5200000000000007E-2</v>
      </c>
      <c r="G2200" t="s">
        <v>82001</v>
      </c>
      <c r="H2200" t="s">
        <v>82002</v>
      </c>
      <c r="I2200" t="s">
        <v>82003</v>
      </c>
      <c r="J2200" t="s">
        <v>82004</v>
      </c>
      <c r="K2200" t="s">
        <v>82005</v>
      </c>
      <c r="L2200" t="s">
        <v>82006</v>
      </c>
      <c r="M2200" t="s">
        <v>82007</v>
      </c>
    </row>
    <row r="2201" spans="1:13" x14ac:dyDescent="0.25">
      <c r="A2201" s="1">
        <v>2200</v>
      </c>
      <c r="B2201" s="1">
        <v>2030</v>
      </c>
      <c r="C2201" t="s">
        <v>47</v>
      </c>
      <c r="D2201">
        <v>26</v>
      </c>
      <c r="E2201">
        <v>-7</v>
      </c>
      <c r="F2201">
        <v>9.5399999999999999E-2</v>
      </c>
      <c r="G2201" t="s">
        <v>82008</v>
      </c>
      <c r="H2201" t="s">
        <v>82009</v>
      </c>
      <c r="I2201" t="s">
        <v>82010</v>
      </c>
      <c r="J2201" t="s">
        <v>82011</v>
      </c>
      <c r="K2201" t="s">
        <v>82012</v>
      </c>
      <c r="L2201" t="s">
        <v>82013</v>
      </c>
      <c r="M2201" t="s">
        <v>82014</v>
      </c>
    </row>
    <row r="2202" spans="1:13" x14ac:dyDescent="0.25">
      <c r="A2202" s="1">
        <v>2201</v>
      </c>
      <c r="B2202" s="1">
        <v>2030</v>
      </c>
      <c r="C2202" t="s">
        <v>25571</v>
      </c>
      <c r="D2202">
        <v>26</v>
      </c>
      <c r="E2202">
        <v>-6</v>
      </c>
      <c r="F2202">
        <v>7.3200000000000001E-2</v>
      </c>
      <c r="G2202" t="s">
        <v>82015</v>
      </c>
      <c r="H2202" t="s">
        <v>82016</v>
      </c>
      <c r="I2202" t="s">
        <v>82017</v>
      </c>
      <c r="J2202" t="s">
        <v>82018</v>
      </c>
      <c r="K2202" t="s">
        <v>82019</v>
      </c>
      <c r="L2202" t="s">
        <v>82020</v>
      </c>
      <c r="M2202" t="s">
        <v>82021</v>
      </c>
    </row>
    <row r="2203" spans="1:13" x14ac:dyDescent="0.25">
      <c r="A2203" s="1">
        <v>2202</v>
      </c>
      <c r="B2203" s="1">
        <v>2030</v>
      </c>
      <c r="C2203" t="s">
        <v>25571</v>
      </c>
      <c r="D2203">
        <v>26</v>
      </c>
      <c r="E2203">
        <v>-5</v>
      </c>
      <c r="F2203">
        <v>7.3899999999999993E-2</v>
      </c>
      <c r="G2203" t="s">
        <v>82022</v>
      </c>
      <c r="H2203" t="s">
        <v>82023</v>
      </c>
      <c r="I2203" t="s">
        <v>82024</v>
      </c>
      <c r="J2203" t="s">
        <v>82025</v>
      </c>
      <c r="K2203" t="s">
        <v>82026</v>
      </c>
      <c r="L2203" t="s">
        <v>82027</v>
      </c>
      <c r="M2203" t="s">
        <v>82028</v>
      </c>
    </row>
    <row r="2204" spans="1:13" x14ac:dyDescent="0.25">
      <c r="A2204" s="1">
        <v>2203</v>
      </c>
      <c r="B2204" s="1">
        <v>2030</v>
      </c>
      <c r="C2204" t="s">
        <v>25571</v>
      </c>
      <c r="D2204">
        <v>26</v>
      </c>
      <c r="E2204">
        <v>-4</v>
      </c>
      <c r="F2204">
        <v>7.4099999999999999E-2</v>
      </c>
      <c r="G2204" t="s">
        <v>82029</v>
      </c>
      <c r="H2204" t="s">
        <v>82030</v>
      </c>
      <c r="I2204" t="s">
        <v>82031</v>
      </c>
      <c r="J2204" t="s">
        <v>82032</v>
      </c>
      <c r="K2204" t="s">
        <v>82033</v>
      </c>
      <c r="L2204" t="s">
        <v>82034</v>
      </c>
      <c r="M2204" t="s">
        <v>82035</v>
      </c>
    </row>
    <row r="2205" spans="1:13" x14ac:dyDescent="0.25">
      <c r="A2205" s="1">
        <v>2204</v>
      </c>
      <c r="B2205" s="1">
        <v>2030</v>
      </c>
      <c r="C2205" t="s">
        <v>25571</v>
      </c>
      <c r="D2205">
        <v>26</v>
      </c>
      <c r="E2205">
        <v>-3</v>
      </c>
      <c r="F2205">
        <v>7.4099999999999999E-2</v>
      </c>
      <c r="G2205" t="s">
        <v>82036</v>
      </c>
      <c r="H2205" t="s">
        <v>82037</v>
      </c>
      <c r="I2205" t="s">
        <v>82038</v>
      </c>
      <c r="J2205" t="s">
        <v>82039</v>
      </c>
      <c r="K2205" t="s">
        <v>82040</v>
      </c>
      <c r="L2205" t="s">
        <v>82041</v>
      </c>
      <c r="M2205" t="s">
        <v>82042</v>
      </c>
    </row>
    <row r="2206" spans="1:13" x14ac:dyDescent="0.25">
      <c r="A2206" s="1">
        <v>2205</v>
      </c>
      <c r="B2206" s="1">
        <v>2030</v>
      </c>
      <c r="C2206" t="s">
        <v>25571</v>
      </c>
      <c r="D2206">
        <v>26</v>
      </c>
      <c r="E2206">
        <v>-2</v>
      </c>
      <c r="F2206">
        <v>7.3700000000000002E-2</v>
      </c>
      <c r="G2206" t="s">
        <v>82043</v>
      </c>
      <c r="H2206" t="s">
        <v>82044</v>
      </c>
      <c r="I2206" t="s">
        <v>82045</v>
      </c>
      <c r="J2206" t="s">
        <v>82046</v>
      </c>
      <c r="K2206" t="s">
        <v>82047</v>
      </c>
      <c r="L2206" t="s">
        <v>82048</v>
      </c>
      <c r="M2206" t="s">
        <v>82049</v>
      </c>
    </row>
    <row r="2207" spans="1:13" x14ac:dyDescent="0.25">
      <c r="A2207" s="1">
        <v>2206</v>
      </c>
      <c r="B2207" s="1">
        <v>2030</v>
      </c>
      <c r="C2207" t="s">
        <v>25571</v>
      </c>
      <c r="D2207">
        <v>26</v>
      </c>
      <c r="E2207">
        <v>-1</v>
      </c>
      <c r="F2207">
        <v>7.3700000000000002E-2</v>
      </c>
      <c r="G2207" t="s">
        <v>82050</v>
      </c>
      <c r="H2207" t="s">
        <v>82051</v>
      </c>
      <c r="I2207" t="s">
        <v>82052</v>
      </c>
      <c r="J2207" t="s">
        <v>82053</v>
      </c>
      <c r="K2207" t="s">
        <v>82054</v>
      </c>
      <c r="L2207" t="s">
        <v>82055</v>
      </c>
      <c r="M2207" t="s">
        <v>82056</v>
      </c>
    </row>
    <row r="2208" spans="1:13" x14ac:dyDescent="0.25">
      <c r="A2208" s="1">
        <v>2207</v>
      </c>
      <c r="B2208" s="1">
        <v>2030</v>
      </c>
      <c r="C2208" t="s">
        <v>25571</v>
      </c>
      <c r="D2208">
        <v>26</v>
      </c>
      <c r="E2208">
        <v>0</v>
      </c>
      <c r="F2208">
        <v>7.3999999999999996E-2</v>
      </c>
      <c r="G2208" t="s">
        <v>82057</v>
      </c>
      <c r="H2208" t="s">
        <v>82058</v>
      </c>
      <c r="I2208" t="s">
        <v>82059</v>
      </c>
      <c r="J2208" t="s">
        <v>82060</v>
      </c>
      <c r="K2208" t="s">
        <v>82061</v>
      </c>
      <c r="L2208" t="s">
        <v>82062</v>
      </c>
      <c r="M2208" t="s">
        <v>82063</v>
      </c>
    </row>
    <row r="2209" spans="1:13" x14ac:dyDescent="0.25">
      <c r="A2209" s="1">
        <v>2208</v>
      </c>
      <c r="B2209" s="1">
        <v>2030</v>
      </c>
      <c r="C2209" t="s">
        <v>25571</v>
      </c>
      <c r="D2209">
        <v>26</v>
      </c>
      <c r="E2209">
        <v>1</v>
      </c>
      <c r="F2209">
        <v>7.4700000000000003E-2</v>
      </c>
      <c r="G2209" t="s">
        <v>82064</v>
      </c>
      <c r="H2209" t="s">
        <v>82065</v>
      </c>
      <c r="I2209" t="s">
        <v>82066</v>
      </c>
      <c r="J2209" t="s">
        <v>82067</v>
      </c>
      <c r="K2209" t="s">
        <v>82068</v>
      </c>
      <c r="L2209" t="s">
        <v>82069</v>
      </c>
      <c r="M2209" t="s">
        <v>82070</v>
      </c>
    </row>
    <row r="2210" spans="1:13" x14ac:dyDescent="0.25">
      <c r="A2210" s="1">
        <v>2209</v>
      </c>
      <c r="B2210" s="1">
        <v>2030</v>
      </c>
      <c r="C2210" t="s">
        <v>25571</v>
      </c>
      <c r="D2210">
        <v>26</v>
      </c>
      <c r="E2210">
        <v>2</v>
      </c>
      <c r="F2210">
        <v>7.4899999999999994E-2</v>
      </c>
      <c r="G2210" t="s">
        <v>82071</v>
      </c>
      <c r="H2210" t="s">
        <v>82072</v>
      </c>
      <c r="I2210" t="s">
        <v>82073</v>
      </c>
      <c r="J2210" t="s">
        <v>82074</v>
      </c>
      <c r="K2210" t="s">
        <v>82075</v>
      </c>
      <c r="L2210" t="s">
        <v>82076</v>
      </c>
      <c r="M2210" t="s">
        <v>82077</v>
      </c>
    </row>
    <row r="2211" spans="1:13" x14ac:dyDescent="0.25">
      <c r="A2211" s="1">
        <v>2210</v>
      </c>
      <c r="B2211" s="1">
        <v>2030</v>
      </c>
      <c r="C2211" t="s">
        <v>25571</v>
      </c>
      <c r="D2211">
        <v>26</v>
      </c>
      <c r="E2211">
        <v>3</v>
      </c>
      <c r="F2211">
        <v>7.4899999999999994E-2</v>
      </c>
      <c r="G2211" t="s">
        <v>82078</v>
      </c>
      <c r="H2211" t="s">
        <v>82079</v>
      </c>
      <c r="I2211" t="s">
        <v>82080</v>
      </c>
      <c r="J2211" t="s">
        <v>82081</v>
      </c>
      <c r="K2211" t="s">
        <v>82082</v>
      </c>
      <c r="L2211" t="s">
        <v>82083</v>
      </c>
      <c r="M2211" t="s">
        <v>82084</v>
      </c>
    </row>
    <row r="2212" spans="1:13" x14ac:dyDescent="0.25">
      <c r="A2212" s="1">
        <v>2211</v>
      </c>
      <c r="B2212" s="1">
        <v>2030</v>
      </c>
      <c r="C2212" t="s">
        <v>25571</v>
      </c>
      <c r="D2212">
        <v>26</v>
      </c>
      <c r="E2212">
        <v>4</v>
      </c>
      <c r="F2212">
        <v>7.5499999999999998E-2</v>
      </c>
      <c r="G2212" t="s">
        <v>82085</v>
      </c>
      <c r="H2212" t="s">
        <v>82086</v>
      </c>
      <c r="I2212" t="s">
        <v>82087</v>
      </c>
      <c r="J2212" t="s">
        <v>82088</v>
      </c>
      <c r="K2212" t="s">
        <v>82089</v>
      </c>
      <c r="L2212" t="s">
        <v>82090</v>
      </c>
      <c r="M2212" t="s">
        <v>82091</v>
      </c>
    </row>
    <row r="2213" spans="1:13" x14ac:dyDescent="0.25">
      <c r="A2213" s="1">
        <v>2212</v>
      </c>
      <c r="B2213" s="1">
        <v>2030</v>
      </c>
      <c r="C2213" t="s">
        <v>25571</v>
      </c>
      <c r="D2213">
        <v>26</v>
      </c>
      <c r="E2213">
        <v>5</v>
      </c>
      <c r="F2213">
        <v>7.4899999999999994E-2</v>
      </c>
      <c r="G2213" t="s">
        <v>82092</v>
      </c>
      <c r="H2213" t="s">
        <v>82093</v>
      </c>
      <c r="I2213" t="s">
        <v>82094</v>
      </c>
      <c r="J2213" t="s">
        <v>82095</v>
      </c>
      <c r="K2213" t="s">
        <v>82096</v>
      </c>
      <c r="L2213" t="s">
        <v>82097</v>
      </c>
      <c r="M2213" t="s">
        <v>82098</v>
      </c>
    </row>
    <row r="2214" spans="1:13" x14ac:dyDescent="0.25">
      <c r="A2214" s="1">
        <v>2213</v>
      </c>
      <c r="B2214" s="1">
        <v>2030</v>
      </c>
      <c r="C2214" t="s">
        <v>25571</v>
      </c>
      <c r="D2214">
        <v>26</v>
      </c>
      <c r="E2214">
        <v>6</v>
      </c>
      <c r="F2214">
        <v>7.4499999999999997E-2</v>
      </c>
      <c r="G2214" t="s">
        <v>82099</v>
      </c>
      <c r="H2214" t="s">
        <v>82100</v>
      </c>
      <c r="I2214" t="s">
        <v>82101</v>
      </c>
      <c r="J2214" t="s">
        <v>82102</v>
      </c>
      <c r="K2214" t="s">
        <v>82103</v>
      </c>
      <c r="L2214" t="s">
        <v>82104</v>
      </c>
      <c r="M2214" t="s">
        <v>82105</v>
      </c>
    </row>
    <row r="2215" spans="1:13" x14ac:dyDescent="0.25">
      <c r="A2215" s="1">
        <v>2214</v>
      </c>
      <c r="B2215" s="1">
        <v>2030</v>
      </c>
      <c r="C2215" t="s">
        <v>25571</v>
      </c>
      <c r="D2215">
        <v>26</v>
      </c>
      <c r="E2215">
        <v>7</v>
      </c>
      <c r="F2215">
        <v>7.4700000000000003E-2</v>
      </c>
      <c r="G2215" t="s">
        <v>82106</v>
      </c>
      <c r="H2215" t="s">
        <v>82107</v>
      </c>
      <c r="I2215" t="s">
        <v>82108</v>
      </c>
      <c r="J2215" t="s">
        <v>82109</v>
      </c>
      <c r="K2215" t="s">
        <v>82110</v>
      </c>
      <c r="L2215" t="s">
        <v>82111</v>
      </c>
      <c r="M2215" t="s">
        <v>82112</v>
      </c>
    </row>
    <row r="2216" spans="1:13" x14ac:dyDescent="0.25">
      <c r="A2216" s="1">
        <v>2215</v>
      </c>
      <c r="B2216" s="1">
        <v>2030</v>
      </c>
      <c r="C2216" t="s">
        <v>25571</v>
      </c>
      <c r="D2216">
        <v>26</v>
      </c>
      <c r="E2216">
        <v>8</v>
      </c>
      <c r="F2216">
        <v>7.5700000000000003E-2</v>
      </c>
      <c r="G2216" t="s">
        <v>82113</v>
      </c>
      <c r="H2216" t="s">
        <v>82114</v>
      </c>
      <c r="I2216" t="s">
        <v>82115</v>
      </c>
      <c r="J2216" t="s">
        <v>82116</v>
      </c>
      <c r="K2216" t="s">
        <v>82117</v>
      </c>
      <c r="L2216" t="s">
        <v>82118</v>
      </c>
      <c r="M2216" t="s">
        <v>82119</v>
      </c>
    </row>
    <row r="2217" spans="1:13" x14ac:dyDescent="0.25">
      <c r="A2217" s="1">
        <v>2216</v>
      </c>
      <c r="B2217" s="1">
        <v>2030</v>
      </c>
      <c r="C2217" t="s">
        <v>25571</v>
      </c>
      <c r="D2217">
        <v>26</v>
      </c>
      <c r="E2217">
        <v>9</v>
      </c>
      <c r="F2217">
        <v>7.5200000000000003E-2</v>
      </c>
      <c r="G2217" t="s">
        <v>82120</v>
      </c>
      <c r="H2217" t="s">
        <v>82121</v>
      </c>
      <c r="I2217" t="s">
        <v>82122</v>
      </c>
      <c r="J2217" t="s">
        <v>82123</v>
      </c>
      <c r="K2217" t="s">
        <v>82124</v>
      </c>
      <c r="L2217" t="s">
        <v>82125</v>
      </c>
      <c r="M2217" t="s">
        <v>82126</v>
      </c>
    </row>
    <row r="2218" spans="1:13" x14ac:dyDescent="0.25">
      <c r="A2218" s="1">
        <v>2217</v>
      </c>
      <c r="B2218" s="1">
        <v>2030</v>
      </c>
      <c r="C2218" t="s">
        <v>48</v>
      </c>
      <c r="D2218">
        <v>26</v>
      </c>
      <c r="E2218">
        <v>10</v>
      </c>
      <c r="F2218">
        <v>8.5699999999999998E-2</v>
      </c>
      <c r="G2218" t="s">
        <v>82127</v>
      </c>
      <c r="H2218" t="s">
        <v>82128</v>
      </c>
      <c r="I2218" t="s">
        <v>82129</v>
      </c>
      <c r="J2218" t="s">
        <v>82130</v>
      </c>
      <c r="K2218" t="s">
        <v>82131</v>
      </c>
      <c r="L2218" t="s">
        <v>82132</v>
      </c>
      <c r="M2218" t="s">
        <v>82133</v>
      </c>
    </row>
    <row r="2219" spans="1:13" x14ac:dyDescent="0.25">
      <c r="A2219" s="1">
        <v>2218</v>
      </c>
      <c r="B2219" s="1">
        <v>2030</v>
      </c>
      <c r="C2219" t="s">
        <v>48</v>
      </c>
      <c r="D2219">
        <v>26</v>
      </c>
      <c r="E2219">
        <v>11</v>
      </c>
      <c r="F2219">
        <v>8.5400000000000004E-2</v>
      </c>
      <c r="G2219" t="s">
        <v>82134</v>
      </c>
      <c r="H2219" t="s">
        <v>82135</v>
      </c>
      <c r="I2219" t="s">
        <v>82136</v>
      </c>
      <c r="J2219" t="s">
        <v>82137</v>
      </c>
      <c r="K2219" t="s">
        <v>82138</v>
      </c>
      <c r="L2219" t="s">
        <v>82139</v>
      </c>
      <c r="M2219" t="s">
        <v>82140</v>
      </c>
    </row>
    <row r="2220" spans="1:13" x14ac:dyDescent="0.25">
      <c r="A2220" s="1">
        <v>2219</v>
      </c>
      <c r="B2220" s="1">
        <v>2030</v>
      </c>
      <c r="C2220" t="s">
        <v>48</v>
      </c>
      <c r="D2220">
        <v>26</v>
      </c>
      <c r="E2220">
        <v>12</v>
      </c>
      <c r="F2220">
        <v>8.5699999999999998E-2</v>
      </c>
      <c r="G2220" t="s">
        <v>82141</v>
      </c>
      <c r="H2220" t="s">
        <v>82142</v>
      </c>
      <c r="I2220" t="s">
        <v>82143</v>
      </c>
      <c r="J2220" t="s">
        <v>82144</v>
      </c>
      <c r="K2220" t="s">
        <v>82145</v>
      </c>
      <c r="L2220" t="s">
        <v>82146</v>
      </c>
      <c r="M2220" t="s">
        <v>82147</v>
      </c>
    </row>
    <row r="2221" spans="1:13" x14ac:dyDescent="0.25">
      <c r="A2221" s="1">
        <v>2220</v>
      </c>
      <c r="B2221" s="1">
        <v>2030</v>
      </c>
      <c r="C2221" t="s">
        <v>48</v>
      </c>
      <c r="D2221">
        <v>26</v>
      </c>
      <c r="E2221">
        <v>13</v>
      </c>
      <c r="F2221">
        <v>8.5199999999999998E-2</v>
      </c>
      <c r="G2221" t="s">
        <v>82148</v>
      </c>
      <c r="H2221" t="s">
        <v>82149</v>
      </c>
      <c r="I2221" t="s">
        <v>82150</v>
      </c>
      <c r="J2221" t="s">
        <v>82151</v>
      </c>
      <c r="K2221" t="s">
        <v>82152</v>
      </c>
      <c r="L2221" t="s">
        <v>82153</v>
      </c>
      <c r="M2221" t="s">
        <v>82154</v>
      </c>
    </row>
    <row r="2222" spans="1:13" x14ac:dyDescent="0.25">
      <c r="A2222" s="1">
        <v>2221</v>
      </c>
      <c r="B2222" s="1">
        <v>2030</v>
      </c>
      <c r="C2222" t="s">
        <v>48</v>
      </c>
      <c r="D2222">
        <v>26</v>
      </c>
      <c r="E2222">
        <v>14</v>
      </c>
      <c r="F2222">
        <v>8.5300000000000001E-2</v>
      </c>
      <c r="G2222" t="s">
        <v>82155</v>
      </c>
      <c r="H2222" t="s">
        <v>82156</v>
      </c>
      <c r="I2222" t="s">
        <v>82157</v>
      </c>
      <c r="J2222" t="s">
        <v>82158</v>
      </c>
      <c r="K2222" t="s">
        <v>82159</v>
      </c>
      <c r="L2222" t="s">
        <v>82160</v>
      </c>
      <c r="M2222" t="s">
        <v>82161</v>
      </c>
    </row>
    <row r="2223" spans="1:13" x14ac:dyDescent="0.25">
      <c r="A2223" s="1">
        <v>2222</v>
      </c>
      <c r="B2223" s="1">
        <v>2030</v>
      </c>
      <c r="C2223" t="s">
        <v>48</v>
      </c>
      <c r="D2223">
        <v>26</v>
      </c>
      <c r="E2223">
        <v>15</v>
      </c>
      <c r="F2223">
        <v>8.5800000000000001E-2</v>
      </c>
      <c r="G2223" t="s">
        <v>82162</v>
      </c>
      <c r="H2223" t="s">
        <v>82163</v>
      </c>
      <c r="I2223" t="s">
        <v>82164</v>
      </c>
      <c r="J2223" t="s">
        <v>82165</v>
      </c>
      <c r="K2223" t="s">
        <v>82166</v>
      </c>
      <c r="L2223" t="s">
        <v>82167</v>
      </c>
      <c r="M2223" t="s">
        <v>82168</v>
      </c>
    </row>
    <row r="2224" spans="1:13" x14ac:dyDescent="0.25">
      <c r="A2224" s="1">
        <v>2223</v>
      </c>
      <c r="B2224" s="1">
        <v>2030</v>
      </c>
      <c r="C2224" t="s">
        <v>48</v>
      </c>
      <c r="D2224">
        <v>26</v>
      </c>
      <c r="E2224">
        <v>16</v>
      </c>
      <c r="F2224">
        <v>8.5800000000000001E-2</v>
      </c>
      <c r="G2224" t="s">
        <v>82169</v>
      </c>
      <c r="H2224" t="s">
        <v>82170</v>
      </c>
      <c r="I2224" t="s">
        <v>82171</v>
      </c>
      <c r="J2224" t="s">
        <v>82172</v>
      </c>
      <c r="K2224" t="s">
        <v>82173</v>
      </c>
      <c r="L2224" t="s">
        <v>82174</v>
      </c>
      <c r="M2224" t="s">
        <v>82175</v>
      </c>
    </row>
    <row r="2225" spans="1:13" x14ac:dyDescent="0.25">
      <c r="A2225" s="1">
        <v>2224</v>
      </c>
      <c r="B2225" s="1">
        <v>2030</v>
      </c>
      <c r="C2225" t="s">
        <v>48</v>
      </c>
      <c r="D2225">
        <v>26</v>
      </c>
      <c r="E2225">
        <v>17</v>
      </c>
      <c r="F2225">
        <v>8.5900000000000004E-2</v>
      </c>
      <c r="G2225" t="s">
        <v>82176</v>
      </c>
      <c r="H2225" t="s">
        <v>82177</v>
      </c>
      <c r="I2225" t="s">
        <v>82178</v>
      </c>
      <c r="J2225" t="s">
        <v>82179</v>
      </c>
      <c r="K2225" t="s">
        <v>82180</v>
      </c>
      <c r="L2225" t="s">
        <v>82181</v>
      </c>
      <c r="M2225" t="s">
        <v>82182</v>
      </c>
    </row>
    <row r="2226" spans="1:13" x14ac:dyDescent="0.25">
      <c r="A2226" s="1">
        <v>2225</v>
      </c>
      <c r="B2226" s="1">
        <v>2030</v>
      </c>
      <c r="C2226" t="s">
        <v>48</v>
      </c>
      <c r="D2226">
        <v>26</v>
      </c>
      <c r="E2226">
        <v>18</v>
      </c>
      <c r="F2226">
        <v>8.5599999999999996E-2</v>
      </c>
      <c r="G2226" t="s">
        <v>82183</v>
      </c>
      <c r="H2226" t="s">
        <v>82184</v>
      </c>
      <c r="I2226" t="s">
        <v>82185</v>
      </c>
      <c r="J2226" t="s">
        <v>82186</v>
      </c>
      <c r="K2226" t="s">
        <v>82187</v>
      </c>
      <c r="L2226" t="s">
        <v>82188</v>
      </c>
      <c r="M2226" t="s">
        <v>82189</v>
      </c>
    </row>
    <row r="2227" spans="1:13" x14ac:dyDescent="0.25">
      <c r="A2227" s="1">
        <v>2226</v>
      </c>
      <c r="B2227" s="1">
        <v>2030</v>
      </c>
      <c r="C2227" t="s">
        <v>48</v>
      </c>
      <c r="D2227">
        <v>26</v>
      </c>
      <c r="E2227">
        <v>19</v>
      </c>
      <c r="F2227">
        <v>8.5699999999999998E-2</v>
      </c>
      <c r="G2227" t="s">
        <v>82190</v>
      </c>
      <c r="H2227" t="s">
        <v>82191</v>
      </c>
      <c r="I2227" t="s">
        <v>82192</v>
      </c>
      <c r="J2227" t="s">
        <v>82193</v>
      </c>
      <c r="K2227" t="s">
        <v>82194</v>
      </c>
      <c r="L2227" t="s">
        <v>82195</v>
      </c>
      <c r="M2227" t="s">
        <v>82196</v>
      </c>
    </row>
    <row r="2228" spans="1:13" x14ac:dyDescent="0.25">
      <c r="A2228" s="1">
        <v>2227</v>
      </c>
      <c r="B2228" s="1">
        <v>2030</v>
      </c>
      <c r="C2228" t="s">
        <v>48</v>
      </c>
      <c r="D2228">
        <v>26</v>
      </c>
      <c r="E2228">
        <v>20</v>
      </c>
      <c r="F2228">
        <v>8.5300000000000001E-2</v>
      </c>
      <c r="G2228" t="s">
        <v>82197</v>
      </c>
      <c r="H2228" t="s">
        <v>82198</v>
      </c>
      <c r="I2228" t="s">
        <v>82199</v>
      </c>
      <c r="J2228" t="s">
        <v>82200</v>
      </c>
      <c r="K2228" t="s">
        <v>82201</v>
      </c>
      <c r="L2228" t="s">
        <v>82202</v>
      </c>
      <c r="M2228" t="s">
        <v>82203</v>
      </c>
    </row>
    <row r="2229" spans="1:13" x14ac:dyDescent="0.25">
      <c r="A2229" s="1">
        <v>2228</v>
      </c>
      <c r="B2229" s="1">
        <v>2030</v>
      </c>
      <c r="C2229" t="s">
        <v>48</v>
      </c>
      <c r="D2229">
        <v>26</v>
      </c>
      <c r="E2229">
        <v>21</v>
      </c>
      <c r="F2229">
        <v>8.5300000000000001E-2</v>
      </c>
      <c r="G2229" t="s">
        <v>82204</v>
      </c>
      <c r="H2229" t="s">
        <v>82205</v>
      </c>
      <c r="I2229" t="s">
        <v>82206</v>
      </c>
      <c r="J2229" t="s">
        <v>82207</v>
      </c>
      <c r="K2229" t="s">
        <v>82208</v>
      </c>
      <c r="L2229" t="s">
        <v>82209</v>
      </c>
      <c r="M2229" t="s">
        <v>82210</v>
      </c>
    </row>
    <row r="2230" spans="1:13" x14ac:dyDescent="0.25">
      <c r="A2230" s="1">
        <v>2229</v>
      </c>
      <c r="B2230" s="1">
        <v>2030</v>
      </c>
      <c r="C2230" t="s">
        <v>48</v>
      </c>
      <c r="D2230">
        <v>26</v>
      </c>
      <c r="E2230">
        <v>22</v>
      </c>
      <c r="F2230">
        <v>8.5199999999999998E-2</v>
      </c>
      <c r="G2230" t="s">
        <v>82211</v>
      </c>
      <c r="H2230" t="s">
        <v>82212</v>
      </c>
      <c r="I2230" t="s">
        <v>82213</v>
      </c>
      <c r="J2230" t="s">
        <v>82214</v>
      </c>
      <c r="K2230" t="s">
        <v>82215</v>
      </c>
      <c r="L2230" t="s">
        <v>82216</v>
      </c>
      <c r="M2230" t="s">
        <v>82217</v>
      </c>
    </row>
    <row r="2231" spans="1:13" x14ac:dyDescent="0.25">
      <c r="A2231" s="1">
        <v>2230</v>
      </c>
      <c r="B2231" s="1">
        <v>2030</v>
      </c>
      <c r="C2231" t="s">
        <v>48</v>
      </c>
      <c r="D2231">
        <v>26</v>
      </c>
      <c r="E2231">
        <v>23</v>
      </c>
      <c r="F2231">
        <v>8.5099999999999995E-2</v>
      </c>
      <c r="G2231" t="s">
        <v>82218</v>
      </c>
      <c r="H2231" t="s">
        <v>82219</v>
      </c>
      <c r="I2231" t="s">
        <v>82220</v>
      </c>
      <c r="J2231" t="s">
        <v>82221</v>
      </c>
      <c r="K2231" t="s">
        <v>82222</v>
      </c>
      <c r="L2231" t="s">
        <v>82223</v>
      </c>
      <c r="M2231" t="s">
        <v>82224</v>
      </c>
    </row>
    <row r="2232" spans="1:13" x14ac:dyDescent="0.25">
      <c r="A2232" s="1">
        <v>2231</v>
      </c>
      <c r="B2232" s="1">
        <v>2030</v>
      </c>
      <c r="C2232" t="s">
        <v>48</v>
      </c>
      <c r="D2232">
        <v>26</v>
      </c>
      <c r="E2232">
        <v>24</v>
      </c>
      <c r="F2232">
        <v>8.5800000000000001E-2</v>
      </c>
      <c r="G2232" t="s">
        <v>82225</v>
      </c>
      <c r="H2232" t="s">
        <v>82226</v>
      </c>
      <c r="I2232" t="s">
        <v>82227</v>
      </c>
      <c r="J2232" t="s">
        <v>82228</v>
      </c>
      <c r="K2232" t="s">
        <v>82229</v>
      </c>
      <c r="L2232" t="s">
        <v>82230</v>
      </c>
      <c r="M2232" t="s">
        <v>82231</v>
      </c>
    </row>
    <row r="2233" spans="1:13" x14ac:dyDescent="0.25">
      <c r="A2233" s="1">
        <v>2232</v>
      </c>
      <c r="B2233" s="1">
        <v>2030</v>
      </c>
      <c r="C2233" t="s">
        <v>50</v>
      </c>
      <c r="D2233">
        <v>26</v>
      </c>
      <c r="E2233">
        <v>25</v>
      </c>
      <c r="F2233">
        <v>8.1600000000000006E-2</v>
      </c>
      <c r="G2233" t="s">
        <v>82232</v>
      </c>
      <c r="H2233" t="s">
        <v>82233</v>
      </c>
      <c r="I2233" t="s">
        <v>82234</v>
      </c>
      <c r="J2233" t="s">
        <v>82235</v>
      </c>
      <c r="K2233" t="s">
        <v>82236</v>
      </c>
      <c r="L2233" t="s">
        <v>82237</v>
      </c>
      <c r="M2233" t="s">
        <v>82238</v>
      </c>
    </row>
    <row r="2234" spans="1:13" x14ac:dyDescent="0.25">
      <c r="A2234" s="1">
        <v>2233</v>
      </c>
      <c r="B2234" s="1">
        <v>2030</v>
      </c>
      <c r="C2234" t="s">
        <v>50</v>
      </c>
      <c r="D2234">
        <v>26</v>
      </c>
      <c r="E2234">
        <v>26</v>
      </c>
      <c r="F2234">
        <v>8.1299999999999997E-2</v>
      </c>
      <c r="G2234" t="s">
        <v>82239</v>
      </c>
      <c r="H2234" t="s">
        <v>82240</v>
      </c>
      <c r="I2234" t="s">
        <v>82241</v>
      </c>
      <c r="J2234" t="s">
        <v>82242</v>
      </c>
      <c r="K2234" t="s">
        <v>82243</v>
      </c>
      <c r="L2234" t="s">
        <v>82244</v>
      </c>
      <c r="M2234" t="s">
        <v>82245</v>
      </c>
    </row>
    <row r="2235" spans="1:13" x14ac:dyDescent="0.25">
      <c r="A2235" s="1">
        <v>2234</v>
      </c>
      <c r="B2235" s="1">
        <v>2030</v>
      </c>
      <c r="C2235" t="s">
        <v>50</v>
      </c>
      <c r="D2235">
        <v>26</v>
      </c>
      <c r="E2235">
        <v>27</v>
      </c>
      <c r="F2235">
        <v>8.14E-2</v>
      </c>
      <c r="G2235" t="s">
        <v>82246</v>
      </c>
      <c r="H2235" t="s">
        <v>82247</v>
      </c>
      <c r="I2235" t="s">
        <v>82248</v>
      </c>
      <c r="J2235" t="s">
        <v>82249</v>
      </c>
      <c r="K2235" t="s">
        <v>82250</v>
      </c>
      <c r="L2235" t="s">
        <v>82251</v>
      </c>
      <c r="M2235" t="s">
        <v>82252</v>
      </c>
    </row>
    <row r="2236" spans="1:13" x14ac:dyDescent="0.25">
      <c r="A2236" s="1">
        <v>2235</v>
      </c>
      <c r="B2236" s="1">
        <v>2030</v>
      </c>
      <c r="C2236" t="s">
        <v>50</v>
      </c>
      <c r="D2236">
        <v>26</v>
      </c>
      <c r="E2236">
        <v>28</v>
      </c>
      <c r="F2236">
        <v>8.1600000000000006E-2</v>
      </c>
      <c r="G2236" t="s">
        <v>82253</v>
      </c>
      <c r="H2236" t="s">
        <v>82254</v>
      </c>
      <c r="I2236" t="s">
        <v>82255</v>
      </c>
      <c r="J2236" t="s">
        <v>82256</v>
      </c>
      <c r="K2236" t="s">
        <v>82257</v>
      </c>
      <c r="L2236" t="s">
        <v>82258</v>
      </c>
      <c r="M2236" t="s">
        <v>82259</v>
      </c>
    </row>
    <row r="2237" spans="1:13" x14ac:dyDescent="0.25">
      <c r="A2237" s="1">
        <v>2236</v>
      </c>
      <c r="B2237" s="1">
        <v>2030</v>
      </c>
      <c r="C2237" t="s">
        <v>50</v>
      </c>
      <c r="D2237">
        <v>26</v>
      </c>
      <c r="E2237">
        <v>29</v>
      </c>
      <c r="F2237">
        <v>8.1199999999999994E-2</v>
      </c>
      <c r="G2237" t="s">
        <v>82260</v>
      </c>
      <c r="H2237" t="s">
        <v>82261</v>
      </c>
      <c r="I2237" t="s">
        <v>82262</v>
      </c>
      <c r="J2237" t="s">
        <v>82263</v>
      </c>
      <c r="K2237" t="s">
        <v>82264</v>
      </c>
      <c r="L2237" t="s">
        <v>82265</v>
      </c>
      <c r="M2237" t="s">
        <v>82266</v>
      </c>
    </row>
    <row r="2238" spans="1:13" x14ac:dyDescent="0.25">
      <c r="A2238" s="1">
        <v>2237</v>
      </c>
      <c r="B2238" s="1">
        <v>2030</v>
      </c>
      <c r="C2238" t="s">
        <v>50</v>
      </c>
      <c r="D2238">
        <v>26</v>
      </c>
      <c r="E2238">
        <v>30</v>
      </c>
      <c r="F2238">
        <v>8.1299999999999997E-2</v>
      </c>
      <c r="G2238" t="s">
        <v>82267</v>
      </c>
      <c r="H2238" t="s">
        <v>82268</v>
      </c>
      <c r="I2238" t="s">
        <v>82269</v>
      </c>
      <c r="J2238" t="s">
        <v>82270</v>
      </c>
      <c r="K2238" t="s">
        <v>82271</v>
      </c>
      <c r="L2238" t="s">
        <v>82272</v>
      </c>
      <c r="M2238" t="s">
        <v>82273</v>
      </c>
    </row>
    <row r="2239" spans="1:13" x14ac:dyDescent="0.25">
      <c r="A2239" s="1">
        <v>2238</v>
      </c>
      <c r="B2239" s="1">
        <v>2030</v>
      </c>
      <c r="C2239" t="s">
        <v>50</v>
      </c>
      <c r="D2239">
        <v>26</v>
      </c>
      <c r="E2239">
        <v>31</v>
      </c>
      <c r="F2239">
        <v>8.1500000000000003E-2</v>
      </c>
      <c r="G2239" t="s">
        <v>82274</v>
      </c>
      <c r="H2239" t="s">
        <v>82275</v>
      </c>
      <c r="I2239" t="s">
        <v>82276</v>
      </c>
      <c r="J2239" t="s">
        <v>82277</v>
      </c>
      <c r="K2239" t="s">
        <v>82278</v>
      </c>
      <c r="L2239" t="s">
        <v>82279</v>
      </c>
      <c r="M2239" t="s">
        <v>82280</v>
      </c>
    </row>
    <row r="2240" spans="1:13" x14ac:dyDescent="0.25">
      <c r="A2240" s="1">
        <v>2239</v>
      </c>
      <c r="B2240" s="1">
        <v>2030</v>
      </c>
      <c r="C2240" t="s">
        <v>50</v>
      </c>
      <c r="D2240">
        <v>26</v>
      </c>
      <c r="E2240">
        <v>32</v>
      </c>
      <c r="F2240">
        <v>8.2600000000000007E-2</v>
      </c>
      <c r="G2240" t="s">
        <v>82281</v>
      </c>
      <c r="H2240" t="s">
        <v>82282</v>
      </c>
      <c r="I2240" t="s">
        <v>82283</v>
      </c>
      <c r="J2240" t="s">
        <v>82284</v>
      </c>
      <c r="K2240" t="s">
        <v>82285</v>
      </c>
      <c r="L2240" t="s">
        <v>82286</v>
      </c>
      <c r="M2240" t="s">
        <v>82287</v>
      </c>
    </row>
    <row r="2241" spans="1:13" x14ac:dyDescent="0.25">
      <c r="A2241" s="1">
        <v>2240</v>
      </c>
      <c r="B2241" s="1">
        <v>2030</v>
      </c>
      <c r="C2241" t="s">
        <v>50</v>
      </c>
      <c r="D2241">
        <v>26</v>
      </c>
      <c r="E2241">
        <v>33</v>
      </c>
      <c r="F2241">
        <v>8.3099999999999993E-2</v>
      </c>
      <c r="G2241" t="s">
        <v>82288</v>
      </c>
      <c r="H2241" t="s">
        <v>82289</v>
      </c>
      <c r="I2241" t="s">
        <v>82290</v>
      </c>
      <c r="J2241" t="s">
        <v>82291</v>
      </c>
      <c r="K2241" t="s">
        <v>82292</v>
      </c>
      <c r="L2241" t="s">
        <v>82293</v>
      </c>
      <c r="M2241" t="s">
        <v>82294</v>
      </c>
    </row>
    <row r="2242" spans="1:13" x14ac:dyDescent="0.25">
      <c r="A2242" s="1">
        <v>2241</v>
      </c>
      <c r="B2242" s="1">
        <v>2030</v>
      </c>
      <c r="C2242" t="s">
        <v>50</v>
      </c>
      <c r="D2242">
        <v>26</v>
      </c>
      <c r="E2242">
        <v>34</v>
      </c>
      <c r="F2242">
        <v>8.3400000000000002E-2</v>
      </c>
      <c r="G2242" t="s">
        <v>82295</v>
      </c>
      <c r="H2242" t="s">
        <v>82296</v>
      </c>
      <c r="I2242" t="s">
        <v>82297</v>
      </c>
      <c r="J2242" t="s">
        <v>82298</v>
      </c>
      <c r="K2242" t="s">
        <v>82299</v>
      </c>
      <c r="L2242" t="s">
        <v>82300</v>
      </c>
      <c r="M2242" t="s">
        <v>82301</v>
      </c>
    </row>
    <row r="2243" spans="1:13" x14ac:dyDescent="0.25">
      <c r="A2243" s="3">
        <v>2242</v>
      </c>
      <c r="B2243" s="1">
        <v>2030</v>
      </c>
      <c r="C2243" t="s">
        <v>49</v>
      </c>
      <c r="D2243">
        <v>27</v>
      </c>
      <c r="E2243">
        <v>-13</v>
      </c>
      <c r="F2243">
        <v>0.06</v>
      </c>
      <c r="G2243" t="s">
        <v>82302</v>
      </c>
      <c r="H2243" t="s">
        <v>82303</v>
      </c>
      <c r="I2243" t="s">
        <v>82304</v>
      </c>
      <c r="J2243" t="s">
        <v>82305</v>
      </c>
      <c r="K2243" t="s">
        <v>82306</v>
      </c>
      <c r="L2243" t="s">
        <v>82307</v>
      </c>
      <c r="M2243" t="s">
        <v>82308</v>
      </c>
    </row>
    <row r="2244" spans="1:13" x14ac:dyDescent="0.25">
      <c r="A2244" s="3">
        <v>2243</v>
      </c>
      <c r="B2244" s="1">
        <v>2030</v>
      </c>
      <c r="C2244" t="s">
        <v>49</v>
      </c>
      <c r="D2244">
        <v>27</v>
      </c>
      <c r="E2244">
        <v>-12</v>
      </c>
      <c r="F2244">
        <v>5.9799999999999999E-2</v>
      </c>
      <c r="G2244" t="s">
        <v>82309</v>
      </c>
      <c r="H2244" t="s">
        <v>82310</v>
      </c>
      <c r="I2244" t="s">
        <v>82311</v>
      </c>
      <c r="J2244" t="s">
        <v>82312</v>
      </c>
      <c r="K2244" t="s">
        <v>82313</v>
      </c>
      <c r="L2244" t="s">
        <v>82314</v>
      </c>
      <c r="M2244" t="s">
        <v>82315</v>
      </c>
    </row>
    <row r="2245" spans="1:13" x14ac:dyDescent="0.25">
      <c r="A2245" s="3">
        <v>2244</v>
      </c>
      <c r="B2245" s="1">
        <v>2030</v>
      </c>
      <c r="C2245" t="s">
        <v>49</v>
      </c>
      <c r="D2245">
        <v>27</v>
      </c>
      <c r="E2245">
        <v>-11</v>
      </c>
      <c r="F2245">
        <v>6.0199999999999997E-2</v>
      </c>
      <c r="G2245" t="s">
        <v>82316</v>
      </c>
      <c r="H2245" t="s">
        <v>82317</v>
      </c>
      <c r="I2245" t="s">
        <v>82318</v>
      </c>
      <c r="J2245" t="s">
        <v>82319</v>
      </c>
      <c r="K2245" t="s">
        <v>82320</v>
      </c>
      <c r="L2245" t="s">
        <v>82321</v>
      </c>
      <c r="M2245" t="s">
        <v>82322</v>
      </c>
    </row>
    <row r="2246" spans="1:13" x14ac:dyDescent="0.25">
      <c r="A2246" s="3">
        <v>2245</v>
      </c>
      <c r="B2246" s="1">
        <v>2030</v>
      </c>
      <c r="C2246" t="s">
        <v>49</v>
      </c>
      <c r="D2246">
        <v>27</v>
      </c>
      <c r="E2246">
        <v>-10</v>
      </c>
      <c r="F2246">
        <v>5.9900000000000002E-2</v>
      </c>
      <c r="G2246" t="s">
        <v>82323</v>
      </c>
      <c r="H2246" t="s">
        <v>82324</v>
      </c>
      <c r="I2246" t="s">
        <v>82325</v>
      </c>
      <c r="J2246" t="s">
        <v>82326</v>
      </c>
      <c r="K2246" t="s">
        <v>82327</v>
      </c>
      <c r="L2246" t="s">
        <v>82328</v>
      </c>
      <c r="M2246" t="s">
        <v>82329</v>
      </c>
    </row>
    <row r="2247" spans="1:13" x14ac:dyDescent="0.25">
      <c r="A2247" s="3">
        <v>2246</v>
      </c>
      <c r="B2247" s="1">
        <v>2030</v>
      </c>
      <c r="C2247" t="s">
        <v>49</v>
      </c>
      <c r="D2247">
        <v>27</v>
      </c>
      <c r="E2247">
        <v>-9</v>
      </c>
      <c r="F2247">
        <v>5.9700000000000003E-2</v>
      </c>
      <c r="G2247" t="s">
        <v>82330</v>
      </c>
      <c r="H2247" t="s">
        <v>82331</v>
      </c>
      <c r="I2247" t="s">
        <v>82332</v>
      </c>
      <c r="J2247" t="s">
        <v>82333</v>
      </c>
      <c r="K2247" t="s">
        <v>82334</v>
      </c>
      <c r="L2247" t="s">
        <v>82335</v>
      </c>
      <c r="M2247" t="s">
        <v>82336</v>
      </c>
    </row>
    <row r="2248" spans="1:13" x14ac:dyDescent="0.25">
      <c r="A2248" s="1">
        <v>2247</v>
      </c>
      <c r="B2248" s="1">
        <v>2030</v>
      </c>
      <c r="C2248" t="s">
        <v>25571</v>
      </c>
      <c r="D2248">
        <v>27</v>
      </c>
      <c r="E2248">
        <v>-8</v>
      </c>
      <c r="F2248">
        <v>7.2900000000000006E-2</v>
      </c>
      <c r="G2248" t="s">
        <v>82337</v>
      </c>
      <c r="H2248" t="s">
        <v>82338</v>
      </c>
      <c r="I2248" t="s">
        <v>82339</v>
      </c>
      <c r="J2248" t="s">
        <v>82340</v>
      </c>
      <c r="K2248" t="s">
        <v>82341</v>
      </c>
      <c r="L2248" t="s">
        <v>82342</v>
      </c>
      <c r="M2248" t="s">
        <v>82343</v>
      </c>
    </row>
    <row r="2249" spans="1:13" x14ac:dyDescent="0.25">
      <c r="A2249" s="1">
        <v>2248</v>
      </c>
      <c r="B2249" s="1">
        <v>2030</v>
      </c>
      <c r="C2249" t="s">
        <v>25571</v>
      </c>
      <c r="D2249">
        <v>27</v>
      </c>
      <c r="E2249">
        <v>-7</v>
      </c>
      <c r="F2249">
        <v>7.2999999999999995E-2</v>
      </c>
      <c r="G2249" t="s">
        <v>82344</v>
      </c>
      <c r="H2249" t="s">
        <v>82345</v>
      </c>
      <c r="I2249" t="s">
        <v>82346</v>
      </c>
      <c r="J2249" t="s">
        <v>82347</v>
      </c>
      <c r="K2249" t="s">
        <v>82348</v>
      </c>
      <c r="L2249" t="s">
        <v>82349</v>
      </c>
      <c r="M2249" t="s">
        <v>82350</v>
      </c>
    </row>
    <row r="2250" spans="1:13" x14ac:dyDescent="0.25">
      <c r="A2250" s="1">
        <v>2249</v>
      </c>
      <c r="B2250" s="1">
        <v>2030</v>
      </c>
      <c r="C2250" t="s">
        <v>25571</v>
      </c>
      <c r="D2250">
        <v>27</v>
      </c>
      <c r="E2250">
        <v>-6</v>
      </c>
      <c r="F2250">
        <v>7.2999999999999995E-2</v>
      </c>
      <c r="G2250" t="s">
        <v>82351</v>
      </c>
      <c r="H2250" t="s">
        <v>82352</v>
      </c>
      <c r="I2250" t="s">
        <v>82353</v>
      </c>
      <c r="J2250" t="s">
        <v>82354</v>
      </c>
      <c r="K2250" t="s">
        <v>82355</v>
      </c>
      <c r="L2250" t="s">
        <v>82356</v>
      </c>
      <c r="M2250" t="s">
        <v>82357</v>
      </c>
    </row>
    <row r="2251" spans="1:13" x14ac:dyDescent="0.25">
      <c r="A2251" s="1">
        <v>2250</v>
      </c>
      <c r="B2251" s="1">
        <v>2030</v>
      </c>
      <c r="C2251" t="s">
        <v>25571</v>
      </c>
      <c r="D2251">
        <v>27</v>
      </c>
      <c r="E2251">
        <v>-5</v>
      </c>
      <c r="F2251">
        <v>7.3999999999999996E-2</v>
      </c>
      <c r="G2251" t="s">
        <v>82358</v>
      </c>
      <c r="H2251" t="s">
        <v>82359</v>
      </c>
      <c r="I2251" t="s">
        <v>82360</v>
      </c>
      <c r="J2251" t="s">
        <v>82361</v>
      </c>
      <c r="K2251" t="s">
        <v>82362</v>
      </c>
      <c r="L2251" t="s">
        <v>82363</v>
      </c>
      <c r="M2251" t="s">
        <v>82364</v>
      </c>
    </row>
    <row r="2252" spans="1:13" x14ac:dyDescent="0.25">
      <c r="A2252" s="1">
        <v>2251</v>
      </c>
      <c r="B2252" s="1">
        <v>2030</v>
      </c>
      <c r="C2252" t="s">
        <v>25571</v>
      </c>
      <c r="D2252">
        <v>27</v>
      </c>
      <c r="E2252">
        <v>-4</v>
      </c>
      <c r="F2252">
        <v>7.3800000000000004E-2</v>
      </c>
      <c r="G2252" t="s">
        <v>82365</v>
      </c>
      <c r="H2252" t="s">
        <v>82366</v>
      </c>
      <c r="I2252" t="s">
        <v>82367</v>
      </c>
      <c r="J2252" t="s">
        <v>82368</v>
      </c>
      <c r="K2252" t="s">
        <v>82369</v>
      </c>
      <c r="L2252" t="s">
        <v>82370</v>
      </c>
      <c r="M2252" t="s">
        <v>82371</v>
      </c>
    </row>
    <row r="2253" spans="1:13" x14ac:dyDescent="0.25">
      <c r="A2253" s="1">
        <v>2252</v>
      </c>
      <c r="B2253" s="1">
        <v>2030</v>
      </c>
      <c r="C2253" t="s">
        <v>25571</v>
      </c>
      <c r="D2253">
        <v>27</v>
      </c>
      <c r="E2253">
        <v>-3</v>
      </c>
      <c r="F2253">
        <v>7.3700000000000002E-2</v>
      </c>
      <c r="G2253" t="s">
        <v>82372</v>
      </c>
      <c r="H2253" t="s">
        <v>82373</v>
      </c>
      <c r="I2253" t="s">
        <v>82374</v>
      </c>
      <c r="J2253" t="s">
        <v>82375</v>
      </c>
      <c r="K2253" t="s">
        <v>82376</v>
      </c>
      <c r="L2253" t="s">
        <v>82377</v>
      </c>
      <c r="M2253" t="s">
        <v>82378</v>
      </c>
    </row>
    <row r="2254" spans="1:13" x14ac:dyDescent="0.25">
      <c r="A2254" s="1">
        <v>2253</v>
      </c>
      <c r="B2254" s="1">
        <v>2030</v>
      </c>
      <c r="C2254" t="s">
        <v>25571</v>
      </c>
      <c r="D2254">
        <v>27</v>
      </c>
      <c r="E2254">
        <v>-2</v>
      </c>
      <c r="F2254">
        <v>7.3400000000000007E-2</v>
      </c>
      <c r="G2254" t="s">
        <v>82379</v>
      </c>
      <c r="H2254" t="s">
        <v>82380</v>
      </c>
      <c r="I2254" t="s">
        <v>82381</v>
      </c>
      <c r="J2254" t="s">
        <v>82382</v>
      </c>
      <c r="K2254" t="s">
        <v>82383</v>
      </c>
      <c r="L2254" t="s">
        <v>82384</v>
      </c>
      <c r="M2254" t="s">
        <v>82385</v>
      </c>
    </row>
    <row r="2255" spans="1:13" x14ac:dyDescent="0.25">
      <c r="A2255" s="1">
        <v>2254</v>
      </c>
      <c r="B2255" s="1">
        <v>2030</v>
      </c>
      <c r="C2255" t="s">
        <v>25571</v>
      </c>
      <c r="D2255">
        <v>27</v>
      </c>
      <c r="E2255">
        <v>-1</v>
      </c>
      <c r="F2255">
        <v>7.3700000000000002E-2</v>
      </c>
      <c r="G2255" t="s">
        <v>82386</v>
      </c>
      <c r="H2255" t="s">
        <v>82387</v>
      </c>
      <c r="I2255" t="s">
        <v>82388</v>
      </c>
      <c r="J2255" t="s">
        <v>82389</v>
      </c>
      <c r="K2255" t="s">
        <v>82390</v>
      </c>
      <c r="L2255" t="s">
        <v>82391</v>
      </c>
      <c r="M2255" t="s">
        <v>82392</v>
      </c>
    </row>
    <row r="2256" spans="1:13" x14ac:dyDescent="0.25">
      <c r="A2256" s="1">
        <v>2255</v>
      </c>
      <c r="B2256" s="1">
        <v>2030</v>
      </c>
      <c r="C2256" t="s">
        <v>25571</v>
      </c>
      <c r="D2256">
        <v>27</v>
      </c>
      <c r="E2256">
        <v>0</v>
      </c>
      <c r="F2256">
        <v>7.4099999999999999E-2</v>
      </c>
      <c r="G2256" t="s">
        <v>82393</v>
      </c>
      <c r="H2256" t="s">
        <v>82394</v>
      </c>
      <c r="I2256" t="s">
        <v>82395</v>
      </c>
      <c r="J2256" t="s">
        <v>82396</v>
      </c>
      <c r="K2256" t="s">
        <v>82397</v>
      </c>
      <c r="L2256" t="s">
        <v>82398</v>
      </c>
      <c r="M2256" t="s">
        <v>82399</v>
      </c>
    </row>
    <row r="2257" spans="1:13" x14ac:dyDescent="0.25">
      <c r="A2257" s="1">
        <v>2256</v>
      </c>
      <c r="B2257" s="1">
        <v>2030</v>
      </c>
      <c r="C2257" t="s">
        <v>25571</v>
      </c>
      <c r="D2257">
        <v>27</v>
      </c>
      <c r="E2257">
        <v>1</v>
      </c>
      <c r="F2257">
        <v>7.4200000000000002E-2</v>
      </c>
      <c r="G2257" t="s">
        <v>82400</v>
      </c>
      <c r="H2257" t="s">
        <v>82401</v>
      </c>
      <c r="I2257" t="s">
        <v>82402</v>
      </c>
      <c r="J2257" t="s">
        <v>82403</v>
      </c>
      <c r="K2257" t="s">
        <v>82404</v>
      </c>
      <c r="L2257" t="s">
        <v>82405</v>
      </c>
      <c r="M2257" t="s">
        <v>82406</v>
      </c>
    </row>
    <row r="2258" spans="1:13" x14ac:dyDescent="0.25">
      <c r="A2258" s="1">
        <v>2257</v>
      </c>
      <c r="B2258" s="1">
        <v>2030</v>
      </c>
      <c r="C2258" t="s">
        <v>25571</v>
      </c>
      <c r="D2258">
        <v>27</v>
      </c>
      <c r="E2258">
        <v>2</v>
      </c>
      <c r="F2258">
        <v>7.4300000000000005E-2</v>
      </c>
      <c r="G2258" t="s">
        <v>82407</v>
      </c>
      <c r="H2258" t="s">
        <v>82408</v>
      </c>
      <c r="I2258" t="s">
        <v>82409</v>
      </c>
      <c r="J2258" t="s">
        <v>82410</v>
      </c>
      <c r="K2258" t="s">
        <v>82411</v>
      </c>
      <c r="L2258" t="s">
        <v>82412</v>
      </c>
      <c r="M2258" t="s">
        <v>82413</v>
      </c>
    </row>
    <row r="2259" spans="1:13" x14ac:dyDescent="0.25">
      <c r="A2259" s="1">
        <v>2258</v>
      </c>
      <c r="B2259" s="1">
        <v>2030</v>
      </c>
      <c r="C2259" t="s">
        <v>25571</v>
      </c>
      <c r="D2259">
        <v>27</v>
      </c>
      <c r="E2259">
        <v>3</v>
      </c>
      <c r="F2259">
        <v>7.4700000000000003E-2</v>
      </c>
      <c r="G2259" t="s">
        <v>82414</v>
      </c>
      <c r="H2259" t="s">
        <v>82415</v>
      </c>
      <c r="I2259" t="s">
        <v>82416</v>
      </c>
      <c r="J2259" t="s">
        <v>82417</v>
      </c>
      <c r="K2259" t="s">
        <v>82418</v>
      </c>
      <c r="L2259" t="s">
        <v>82419</v>
      </c>
      <c r="M2259" t="s">
        <v>82420</v>
      </c>
    </row>
    <row r="2260" spans="1:13" x14ac:dyDescent="0.25">
      <c r="A2260" s="1">
        <v>2259</v>
      </c>
      <c r="B2260" s="1">
        <v>2030</v>
      </c>
      <c r="C2260" t="s">
        <v>25571</v>
      </c>
      <c r="D2260">
        <v>27</v>
      </c>
      <c r="E2260">
        <v>4</v>
      </c>
      <c r="F2260">
        <v>7.4700000000000003E-2</v>
      </c>
      <c r="G2260" t="s">
        <v>82421</v>
      </c>
      <c r="H2260" t="s">
        <v>82422</v>
      </c>
      <c r="I2260" t="s">
        <v>82423</v>
      </c>
      <c r="J2260" t="s">
        <v>82424</v>
      </c>
      <c r="K2260" t="s">
        <v>82425</v>
      </c>
      <c r="L2260" t="s">
        <v>82426</v>
      </c>
      <c r="M2260" t="s">
        <v>82427</v>
      </c>
    </row>
    <row r="2261" spans="1:13" x14ac:dyDescent="0.25">
      <c r="A2261" s="1">
        <v>2260</v>
      </c>
      <c r="B2261" s="1">
        <v>2030</v>
      </c>
      <c r="C2261" t="s">
        <v>25571</v>
      </c>
      <c r="D2261">
        <v>27</v>
      </c>
      <c r="E2261">
        <v>5</v>
      </c>
      <c r="F2261">
        <v>7.4700000000000003E-2</v>
      </c>
      <c r="G2261" t="s">
        <v>82428</v>
      </c>
      <c r="H2261" t="s">
        <v>82429</v>
      </c>
      <c r="I2261" t="s">
        <v>82430</v>
      </c>
      <c r="J2261" t="s">
        <v>82431</v>
      </c>
      <c r="K2261" t="s">
        <v>82432</v>
      </c>
      <c r="L2261" t="s">
        <v>82433</v>
      </c>
      <c r="M2261" t="s">
        <v>82434</v>
      </c>
    </row>
    <row r="2262" spans="1:13" x14ac:dyDescent="0.25">
      <c r="A2262" s="1">
        <v>2261</v>
      </c>
      <c r="B2262" s="1">
        <v>2030</v>
      </c>
      <c r="C2262" t="s">
        <v>25571</v>
      </c>
      <c r="D2262">
        <v>27</v>
      </c>
      <c r="E2262">
        <v>6</v>
      </c>
      <c r="F2262">
        <v>7.51E-2</v>
      </c>
      <c r="G2262" t="s">
        <v>82435</v>
      </c>
      <c r="H2262" t="s">
        <v>82436</v>
      </c>
      <c r="I2262" t="s">
        <v>82437</v>
      </c>
      <c r="J2262" t="s">
        <v>82438</v>
      </c>
      <c r="K2262" t="s">
        <v>82439</v>
      </c>
      <c r="L2262" t="s">
        <v>82440</v>
      </c>
      <c r="M2262" t="s">
        <v>82441</v>
      </c>
    </row>
    <row r="2263" spans="1:13" x14ac:dyDescent="0.25">
      <c r="A2263" s="1">
        <v>2262</v>
      </c>
      <c r="B2263" s="1">
        <v>2030</v>
      </c>
      <c r="C2263" t="s">
        <v>25571</v>
      </c>
      <c r="D2263">
        <v>27</v>
      </c>
      <c r="E2263">
        <v>7</v>
      </c>
      <c r="F2263">
        <v>7.46E-2</v>
      </c>
      <c r="G2263" t="s">
        <v>82442</v>
      </c>
      <c r="H2263" t="s">
        <v>82443</v>
      </c>
      <c r="I2263" t="s">
        <v>82444</v>
      </c>
      <c r="J2263" t="s">
        <v>82445</v>
      </c>
      <c r="K2263" t="s">
        <v>82446</v>
      </c>
      <c r="L2263" t="s">
        <v>82447</v>
      </c>
      <c r="M2263" t="s">
        <v>82448</v>
      </c>
    </row>
    <row r="2264" spans="1:13" x14ac:dyDescent="0.25">
      <c r="A2264" s="1">
        <v>2263</v>
      </c>
      <c r="B2264" s="1">
        <v>2030</v>
      </c>
      <c r="C2264" t="s">
        <v>25571</v>
      </c>
      <c r="D2264">
        <v>27</v>
      </c>
      <c r="E2264">
        <v>8</v>
      </c>
      <c r="F2264">
        <v>7.4300000000000005E-2</v>
      </c>
      <c r="G2264" t="s">
        <v>82449</v>
      </c>
      <c r="H2264" t="s">
        <v>82450</v>
      </c>
      <c r="I2264" t="s">
        <v>82451</v>
      </c>
      <c r="J2264" t="s">
        <v>82452</v>
      </c>
      <c r="K2264" t="s">
        <v>82453</v>
      </c>
      <c r="L2264" t="s">
        <v>82454</v>
      </c>
      <c r="M2264" t="s">
        <v>82455</v>
      </c>
    </row>
    <row r="2265" spans="1:13" x14ac:dyDescent="0.25">
      <c r="A2265" s="1">
        <v>2264</v>
      </c>
      <c r="B2265" s="1">
        <v>2030</v>
      </c>
      <c r="C2265" t="s">
        <v>25571</v>
      </c>
      <c r="D2265">
        <v>27</v>
      </c>
      <c r="E2265">
        <v>9</v>
      </c>
      <c r="F2265">
        <v>7.4899999999999994E-2</v>
      </c>
      <c r="G2265" t="s">
        <v>82456</v>
      </c>
      <c r="H2265" t="s">
        <v>82457</v>
      </c>
      <c r="I2265" t="s">
        <v>82458</v>
      </c>
      <c r="J2265" t="s">
        <v>82459</v>
      </c>
      <c r="K2265" t="s">
        <v>82460</v>
      </c>
      <c r="L2265" t="s">
        <v>82461</v>
      </c>
      <c r="M2265" t="s">
        <v>82462</v>
      </c>
    </row>
    <row r="2266" spans="1:13" x14ac:dyDescent="0.25">
      <c r="A2266" s="1">
        <v>2265</v>
      </c>
      <c r="B2266" s="1">
        <v>2030</v>
      </c>
      <c r="C2266" t="s">
        <v>48</v>
      </c>
      <c r="D2266">
        <v>27</v>
      </c>
      <c r="E2266">
        <v>10</v>
      </c>
      <c r="F2266">
        <v>8.5999999999999993E-2</v>
      </c>
      <c r="G2266" t="s">
        <v>82463</v>
      </c>
      <c r="H2266" t="s">
        <v>82464</v>
      </c>
      <c r="I2266" t="s">
        <v>82465</v>
      </c>
      <c r="J2266" t="s">
        <v>82466</v>
      </c>
      <c r="K2266" t="s">
        <v>82467</v>
      </c>
      <c r="L2266" t="s">
        <v>82468</v>
      </c>
      <c r="M2266" t="s">
        <v>82469</v>
      </c>
    </row>
    <row r="2267" spans="1:13" x14ac:dyDescent="0.25">
      <c r="A2267" s="1">
        <v>2266</v>
      </c>
      <c r="B2267" s="1">
        <v>2030</v>
      </c>
      <c r="C2267" t="s">
        <v>48</v>
      </c>
      <c r="D2267">
        <v>27</v>
      </c>
      <c r="E2267">
        <v>11</v>
      </c>
      <c r="F2267">
        <v>8.5800000000000001E-2</v>
      </c>
      <c r="G2267" t="s">
        <v>82470</v>
      </c>
      <c r="H2267" t="s">
        <v>82471</v>
      </c>
      <c r="I2267" t="s">
        <v>82472</v>
      </c>
      <c r="J2267" t="s">
        <v>82473</v>
      </c>
      <c r="K2267" t="s">
        <v>82474</v>
      </c>
      <c r="L2267" t="s">
        <v>82475</v>
      </c>
      <c r="M2267" t="s">
        <v>82476</v>
      </c>
    </row>
    <row r="2268" spans="1:13" x14ac:dyDescent="0.25">
      <c r="A2268" s="1">
        <v>2267</v>
      </c>
      <c r="B2268" s="1">
        <v>2030</v>
      </c>
      <c r="C2268" t="s">
        <v>48</v>
      </c>
      <c r="D2268">
        <v>27</v>
      </c>
      <c r="E2268">
        <v>12</v>
      </c>
      <c r="F2268">
        <v>8.5500000000000007E-2</v>
      </c>
      <c r="G2268" t="s">
        <v>82477</v>
      </c>
      <c r="H2268" t="s">
        <v>82478</v>
      </c>
      <c r="I2268" t="s">
        <v>82479</v>
      </c>
      <c r="J2268" t="s">
        <v>82480</v>
      </c>
      <c r="K2268" t="s">
        <v>82481</v>
      </c>
      <c r="L2268" t="s">
        <v>82482</v>
      </c>
      <c r="M2268" t="s">
        <v>82483</v>
      </c>
    </row>
    <row r="2269" spans="1:13" x14ac:dyDescent="0.25">
      <c r="A2269" s="1">
        <v>2268</v>
      </c>
      <c r="B2269" s="1">
        <v>2030</v>
      </c>
      <c r="C2269" t="s">
        <v>48</v>
      </c>
      <c r="D2269">
        <v>27</v>
      </c>
      <c r="E2269">
        <v>13</v>
      </c>
      <c r="F2269">
        <v>8.5500000000000007E-2</v>
      </c>
      <c r="G2269" t="s">
        <v>82484</v>
      </c>
      <c r="H2269" t="s">
        <v>82485</v>
      </c>
      <c r="I2269" t="s">
        <v>82486</v>
      </c>
      <c r="J2269" t="s">
        <v>82487</v>
      </c>
      <c r="K2269" t="s">
        <v>82488</v>
      </c>
      <c r="L2269" t="s">
        <v>82489</v>
      </c>
      <c r="M2269" t="s">
        <v>82490</v>
      </c>
    </row>
    <row r="2270" spans="1:13" x14ac:dyDescent="0.25">
      <c r="A2270" s="1">
        <v>2269</v>
      </c>
      <c r="B2270" s="1">
        <v>2030</v>
      </c>
      <c r="C2270" t="s">
        <v>48</v>
      </c>
      <c r="D2270">
        <v>27</v>
      </c>
      <c r="E2270">
        <v>14</v>
      </c>
      <c r="F2270">
        <v>8.5900000000000004E-2</v>
      </c>
      <c r="G2270" t="s">
        <v>82491</v>
      </c>
      <c r="H2270" t="s">
        <v>82492</v>
      </c>
      <c r="I2270" t="s">
        <v>82493</v>
      </c>
      <c r="J2270" t="s">
        <v>82494</v>
      </c>
      <c r="K2270" t="s">
        <v>82495</v>
      </c>
      <c r="L2270" t="s">
        <v>82496</v>
      </c>
      <c r="M2270" t="s">
        <v>82497</v>
      </c>
    </row>
    <row r="2271" spans="1:13" x14ac:dyDescent="0.25">
      <c r="A2271" s="1">
        <v>2270</v>
      </c>
      <c r="B2271" s="1">
        <v>2030</v>
      </c>
      <c r="C2271" t="s">
        <v>48</v>
      </c>
      <c r="D2271">
        <v>27</v>
      </c>
      <c r="E2271">
        <v>15</v>
      </c>
      <c r="F2271">
        <v>8.6099999999999996E-2</v>
      </c>
      <c r="G2271" t="s">
        <v>82498</v>
      </c>
      <c r="H2271" t="s">
        <v>82499</v>
      </c>
      <c r="I2271" t="s">
        <v>82500</v>
      </c>
      <c r="J2271" t="s">
        <v>82501</v>
      </c>
      <c r="K2271" t="s">
        <v>82502</v>
      </c>
      <c r="L2271" t="s">
        <v>82503</v>
      </c>
      <c r="M2271" t="s">
        <v>82504</v>
      </c>
    </row>
    <row r="2272" spans="1:13" x14ac:dyDescent="0.25">
      <c r="A2272" s="1">
        <v>2271</v>
      </c>
      <c r="B2272" s="1">
        <v>2030</v>
      </c>
      <c r="C2272" t="s">
        <v>48</v>
      </c>
      <c r="D2272">
        <v>27</v>
      </c>
      <c r="E2272">
        <v>16</v>
      </c>
      <c r="F2272">
        <v>8.6199999999999999E-2</v>
      </c>
      <c r="G2272" t="s">
        <v>82505</v>
      </c>
      <c r="H2272" t="s">
        <v>82506</v>
      </c>
      <c r="I2272" t="s">
        <v>82507</v>
      </c>
      <c r="J2272" t="s">
        <v>82508</v>
      </c>
      <c r="K2272" t="s">
        <v>82509</v>
      </c>
      <c r="L2272" t="s">
        <v>82510</v>
      </c>
      <c r="M2272" t="s">
        <v>82511</v>
      </c>
    </row>
    <row r="2273" spans="1:13" x14ac:dyDescent="0.25">
      <c r="A2273" s="1">
        <v>2272</v>
      </c>
      <c r="B2273" s="1">
        <v>2030</v>
      </c>
      <c r="C2273" t="s">
        <v>48</v>
      </c>
      <c r="D2273">
        <v>27</v>
      </c>
      <c r="E2273">
        <v>17</v>
      </c>
      <c r="F2273">
        <v>8.6999999999999994E-2</v>
      </c>
      <c r="G2273" t="s">
        <v>82512</v>
      </c>
      <c r="H2273" t="s">
        <v>82513</v>
      </c>
      <c r="I2273" t="s">
        <v>82514</v>
      </c>
      <c r="J2273" t="s">
        <v>82515</v>
      </c>
      <c r="K2273" t="s">
        <v>82516</v>
      </c>
      <c r="L2273" t="s">
        <v>82517</v>
      </c>
      <c r="M2273" t="s">
        <v>82518</v>
      </c>
    </row>
    <row r="2274" spans="1:13" x14ac:dyDescent="0.25">
      <c r="A2274" s="1">
        <v>2273</v>
      </c>
      <c r="B2274" s="1">
        <v>2030</v>
      </c>
      <c r="C2274" t="s">
        <v>48</v>
      </c>
      <c r="D2274">
        <v>27</v>
      </c>
      <c r="E2274">
        <v>18</v>
      </c>
      <c r="F2274">
        <v>8.72E-2</v>
      </c>
      <c r="G2274" t="s">
        <v>82519</v>
      </c>
      <c r="H2274" t="s">
        <v>82520</v>
      </c>
      <c r="I2274" t="s">
        <v>82521</v>
      </c>
      <c r="J2274" t="s">
        <v>82522</v>
      </c>
      <c r="K2274" t="s">
        <v>82523</v>
      </c>
      <c r="L2274" t="s">
        <v>82524</v>
      </c>
      <c r="M2274" t="s">
        <v>82525</v>
      </c>
    </row>
    <row r="2275" spans="1:13" x14ac:dyDescent="0.25">
      <c r="A2275" s="1">
        <v>2274</v>
      </c>
      <c r="B2275" s="1">
        <v>2030</v>
      </c>
      <c r="C2275" t="s">
        <v>48</v>
      </c>
      <c r="D2275">
        <v>27</v>
      </c>
      <c r="E2275">
        <v>19</v>
      </c>
      <c r="F2275">
        <v>8.6199999999999999E-2</v>
      </c>
      <c r="G2275" t="s">
        <v>82526</v>
      </c>
      <c r="H2275" t="s">
        <v>82527</v>
      </c>
      <c r="I2275" t="s">
        <v>82528</v>
      </c>
      <c r="J2275" t="s">
        <v>82529</v>
      </c>
      <c r="K2275" t="s">
        <v>82530</v>
      </c>
      <c r="L2275" t="s">
        <v>82531</v>
      </c>
      <c r="M2275" t="s">
        <v>82532</v>
      </c>
    </row>
    <row r="2276" spans="1:13" x14ac:dyDescent="0.25">
      <c r="A2276" s="1">
        <v>2275</v>
      </c>
      <c r="B2276" s="1">
        <v>2030</v>
      </c>
      <c r="C2276" t="s">
        <v>48</v>
      </c>
      <c r="D2276">
        <v>27</v>
      </c>
      <c r="E2276">
        <v>20</v>
      </c>
      <c r="F2276">
        <v>8.5699999999999998E-2</v>
      </c>
      <c r="G2276" t="s">
        <v>82533</v>
      </c>
      <c r="H2276" t="s">
        <v>82534</v>
      </c>
      <c r="I2276" t="s">
        <v>82535</v>
      </c>
      <c r="J2276" t="s">
        <v>82536</v>
      </c>
      <c r="K2276" t="s">
        <v>82537</v>
      </c>
      <c r="L2276" t="s">
        <v>82538</v>
      </c>
      <c r="M2276" t="s">
        <v>82539</v>
      </c>
    </row>
    <row r="2277" spans="1:13" x14ac:dyDescent="0.25">
      <c r="A2277" s="1">
        <v>2276</v>
      </c>
      <c r="B2277" s="1">
        <v>2030</v>
      </c>
      <c r="C2277" t="s">
        <v>48</v>
      </c>
      <c r="D2277">
        <v>27</v>
      </c>
      <c r="E2277">
        <v>21</v>
      </c>
      <c r="F2277">
        <v>8.6099999999999996E-2</v>
      </c>
      <c r="G2277" t="s">
        <v>82540</v>
      </c>
      <c r="H2277" t="s">
        <v>82541</v>
      </c>
      <c r="I2277" t="s">
        <v>82542</v>
      </c>
      <c r="J2277" t="s">
        <v>82543</v>
      </c>
      <c r="K2277" t="s">
        <v>82544</v>
      </c>
      <c r="L2277" t="s">
        <v>82545</v>
      </c>
      <c r="M2277" t="s">
        <v>82546</v>
      </c>
    </row>
    <row r="2278" spans="1:13" x14ac:dyDescent="0.25">
      <c r="A2278" s="1">
        <v>2277</v>
      </c>
      <c r="B2278" s="1">
        <v>2030</v>
      </c>
      <c r="C2278" t="s">
        <v>48</v>
      </c>
      <c r="D2278">
        <v>27</v>
      </c>
      <c r="E2278">
        <v>22</v>
      </c>
      <c r="F2278">
        <v>8.5800000000000001E-2</v>
      </c>
      <c r="G2278" t="s">
        <v>82547</v>
      </c>
      <c r="H2278" t="s">
        <v>82548</v>
      </c>
      <c r="I2278" t="s">
        <v>82549</v>
      </c>
      <c r="J2278" t="s">
        <v>82550</v>
      </c>
      <c r="K2278" t="s">
        <v>82551</v>
      </c>
      <c r="L2278" t="s">
        <v>82552</v>
      </c>
      <c r="M2278" t="s">
        <v>82553</v>
      </c>
    </row>
    <row r="2279" spans="1:13" x14ac:dyDescent="0.25">
      <c r="A2279" s="1">
        <v>2278</v>
      </c>
      <c r="B2279" s="1">
        <v>2030</v>
      </c>
      <c r="C2279" t="s">
        <v>48</v>
      </c>
      <c r="D2279">
        <v>27</v>
      </c>
      <c r="E2279">
        <v>23</v>
      </c>
      <c r="F2279">
        <v>8.5300000000000001E-2</v>
      </c>
      <c r="G2279" t="s">
        <v>82554</v>
      </c>
      <c r="H2279" t="s">
        <v>82555</v>
      </c>
      <c r="I2279" t="s">
        <v>82556</v>
      </c>
      <c r="J2279" t="s">
        <v>82557</v>
      </c>
      <c r="K2279" t="s">
        <v>82558</v>
      </c>
      <c r="L2279" t="s">
        <v>82559</v>
      </c>
      <c r="M2279" t="s">
        <v>82560</v>
      </c>
    </row>
    <row r="2280" spans="1:13" x14ac:dyDescent="0.25">
      <c r="A2280" s="1">
        <v>2279</v>
      </c>
      <c r="B2280" s="1">
        <v>2030</v>
      </c>
      <c r="C2280" t="s">
        <v>48</v>
      </c>
      <c r="D2280">
        <v>27</v>
      </c>
      <c r="E2280">
        <v>24</v>
      </c>
      <c r="F2280">
        <v>8.5400000000000004E-2</v>
      </c>
      <c r="G2280" t="s">
        <v>82561</v>
      </c>
      <c r="H2280" t="s">
        <v>82562</v>
      </c>
      <c r="I2280" t="s">
        <v>82563</v>
      </c>
      <c r="J2280" t="s">
        <v>82564</v>
      </c>
      <c r="K2280" t="s">
        <v>82565</v>
      </c>
      <c r="L2280" t="s">
        <v>82566</v>
      </c>
      <c r="M2280" t="s">
        <v>82567</v>
      </c>
    </row>
    <row r="2281" spans="1:13" x14ac:dyDescent="0.25">
      <c r="A2281" s="1">
        <v>2280</v>
      </c>
      <c r="B2281" s="1">
        <v>2030</v>
      </c>
      <c r="C2281" t="s">
        <v>50</v>
      </c>
      <c r="D2281">
        <v>27</v>
      </c>
      <c r="E2281">
        <v>25</v>
      </c>
      <c r="F2281">
        <v>8.1799999999999998E-2</v>
      </c>
      <c r="G2281" t="s">
        <v>82568</v>
      </c>
      <c r="H2281" t="s">
        <v>82569</v>
      </c>
      <c r="I2281" t="s">
        <v>82570</v>
      </c>
      <c r="J2281" t="s">
        <v>82571</v>
      </c>
      <c r="K2281" t="s">
        <v>82572</v>
      </c>
      <c r="L2281" t="s">
        <v>82573</v>
      </c>
      <c r="M2281" t="s">
        <v>82574</v>
      </c>
    </row>
    <row r="2282" spans="1:13" x14ac:dyDescent="0.25">
      <c r="A2282" s="1">
        <v>2281</v>
      </c>
      <c r="B2282" s="1">
        <v>2030</v>
      </c>
      <c r="C2282" t="s">
        <v>50</v>
      </c>
      <c r="D2282">
        <v>27</v>
      </c>
      <c r="E2282">
        <v>26</v>
      </c>
      <c r="F2282">
        <v>8.1699999999999995E-2</v>
      </c>
      <c r="G2282" t="s">
        <v>82575</v>
      </c>
      <c r="H2282" t="s">
        <v>82576</v>
      </c>
      <c r="I2282" t="s">
        <v>82577</v>
      </c>
      <c r="J2282" t="s">
        <v>82578</v>
      </c>
      <c r="K2282" t="s">
        <v>82579</v>
      </c>
      <c r="L2282" t="s">
        <v>82580</v>
      </c>
      <c r="M2282" t="s">
        <v>82581</v>
      </c>
    </row>
    <row r="2283" spans="1:13" x14ac:dyDescent="0.25">
      <c r="A2283" s="1">
        <v>2282</v>
      </c>
      <c r="B2283" s="1">
        <v>2030</v>
      </c>
      <c r="C2283" t="s">
        <v>50</v>
      </c>
      <c r="D2283">
        <v>27</v>
      </c>
      <c r="E2283">
        <v>27</v>
      </c>
      <c r="F2283">
        <v>8.1600000000000006E-2</v>
      </c>
      <c r="G2283" t="s">
        <v>82582</v>
      </c>
      <c r="H2283" t="s">
        <v>82583</v>
      </c>
      <c r="I2283" t="s">
        <v>82584</v>
      </c>
      <c r="J2283" t="s">
        <v>82585</v>
      </c>
      <c r="K2283" t="s">
        <v>82586</v>
      </c>
      <c r="L2283" t="s">
        <v>82587</v>
      </c>
      <c r="M2283" t="s">
        <v>82588</v>
      </c>
    </row>
    <row r="2284" spans="1:13" x14ac:dyDescent="0.25">
      <c r="A2284" s="1">
        <v>2283</v>
      </c>
      <c r="B2284" s="1">
        <v>2030</v>
      </c>
      <c r="C2284" t="s">
        <v>50</v>
      </c>
      <c r="D2284">
        <v>27</v>
      </c>
      <c r="E2284">
        <v>28</v>
      </c>
      <c r="F2284">
        <v>8.1900000000000001E-2</v>
      </c>
      <c r="G2284" t="s">
        <v>82589</v>
      </c>
      <c r="H2284" t="s">
        <v>82590</v>
      </c>
      <c r="I2284" t="s">
        <v>82591</v>
      </c>
      <c r="J2284" t="s">
        <v>82592</v>
      </c>
      <c r="K2284" t="s">
        <v>82593</v>
      </c>
      <c r="L2284" t="s">
        <v>82594</v>
      </c>
      <c r="M2284" t="s">
        <v>82595</v>
      </c>
    </row>
    <row r="2285" spans="1:13" x14ac:dyDescent="0.25">
      <c r="A2285" s="1">
        <v>2284</v>
      </c>
      <c r="B2285" s="1">
        <v>2030</v>
      </c>
      <c r="C2285" t="s">
        <v>50</v>
      </c>
      <c r="D2285">
        <v>27</v>
      </c>
      <c r="E2285">
        <v>29</v>
      </c>
      <c r="F2285">
        <v>8.1500000000000003E-2</v>
      </c>
      <c r="G2285" t="s">
        <v>82596</v>
      </c>
      <c r="H2285" t="s">
        <v>82597</v>
      </c>
      <c r="I2285" t="s">
        <v>82598</v>
      </c>
      <c r="J2285" t="s">
        <v>82599</v>
      </c>
      <c r="K2285" t="s">
        <v>82600</v>
      </c>
      <c r="L2285" t="s">
        <v>82601</v>
      </c>
      <c r="M2285" t="s">
        <v>82602</v>
      </c>
    </row>
    <row r="2286" spans="1:13" x14ac:dyDescent="0.25">
      <c r="A2286" s="1">
        <v>2285</v>
      </c>
      <c r="B2286" s="1">
        <v>2030</v>
      </c>
      <c r="C2286" t="s">
        <v>50</v>
      </c>
      <c r="D2286">
        <v>27</v>
      </c>
      <c r="E2286">
        <v>30</v>
      </c>
      <c r="F2286">
        <v>8.1500000000000003E-2</v>
      </c>
      <c r="G2286" t="s">
        <v>82603</v>
      </c>
      <c r="H2286" t="s">
        <v>82604</v>
      </c>
      <c r="I2286" t="s">
        <v>82605</v>
      </c>
      <c r="J2286" t="s">
        <v>82606</v>
      </c>
      <c r="K2286" t="s">
        <v>82607</v>
      </c>
      <c r="L2286" t="s">
        <v>82608</v>
      </c>
      <c r="M2286" t="s">
        <v>82609</v>
      </c>
    </row>
    <row r="2287" spans="1:13" x14ac:dyDescent="0.25">
      <c r="A2287" s="1">
        <v>2286</v>
      </c>
      <c r="B2287" s="1">
        <v>2030</v>
      </c>
      <c r="C2287" t="s">
        <v>50</v>
      </c>
      <c r="D2287">
        <v>27</v>
      </c>
      <c r="E2287">
        <v>31</v>
      </c>
      <c r="F2287">
        <v>8.1699999999999995E-2</v>
      </c>
      <c r="G2287" t="s">
        <v>82610</v>
      </c>
      <c r="H2287" t="s">
        <v>82611</v>
      </c>
      <c r="I2287" t="s">
        <v>82612</v>
      </c>
      <c r="J2287" t="s">
        <v>82613</v>
      </c>
      <c r="K2287" t="s">
        <v>82614</v>
      </c>
      <c r="L2287" t="s">
        <v>82615</v>
      </c>
      <c r="M2287" t="s">
        <v>82616</v>
      </c>
    </row>
    <row r="2288" spans="1:13" x14ac:dyDescent="0.25">
      <c r="A2288" s="1">
        <v>2287</v>
      </c>
      <c r="B2288" s="1">
        <v>2030</v>
      </c>
      <c r="C2288" t="s">
        <v>50</v>
      </c>
      <c r="D2288">
        <v>27</v>
      </c>
      <c r="E2288">
        <v>32</v>
      </c>
      <c r="F2288">
        <v>8.2000000000000003E-2</v>
      </c>
      <c r="G2288" t="s">
        <v>82617</v>
      </c>
      <c r="H2288" t="s">
        <v>82618</v>
      </c>
      <c r="I2288" t="s">
        <v>82619</v>
      </c>
      <c r="J2288" t="s">
        <v>82620</v>
      </c>
      <c r="K2288" t="s">
        <v>82621</v>
      </c>
      <c r="L2288" t="s">
        <v>82622</v>
      </c>
      <c r="M2288" t="s">
        <v>82623</v>
      </c>
    </row>
    <row r="2289" spans="1:13" x14ac:dyDescent="0.25">
      <c r="A2289" s="1">
        <v>2288</v>
      </c>
      <c r="B2289" s="1">
        <v>2030</v>
      </c>
      <c r="C2289" t="s">
        <v>50</v>
      </c>
      <c r="D2289">
        <v>27</v>
      </c>
      <c r="E2289">
        <v>33</v>
      </c>
      <c r="F2289">
        <v>8.2600000000000007E-2</v>
      </c>
      <c r="G2289" t="s">
        <v>82624</v>
      </c>
      <c r="H2289" t="s">
        <v>82625</v>
      </c>
      <c r="I2289" t="s">
        <v>82626</v>
      </c>
      <c r="J2289" t="s">
        <v>82627</v>
      </c>
      <c r="K2289" t="s">
        <v>82628</v>
      </c>
      <c r="L2289" t="s">
        <v>82629</v>
      </c>
      <c r="M2289" t="s">
        <v>82630</v>
      </c>
    </row>
    <row r="2290" spans="1:13" x14ac:dyDescent="0.25">
      <c r="A2290" s="1">
        <v>2289</v>
      </c>
      <c r="B2290" s="1">
        <v>2030</v>
      </c>
      <c r="C2290" t="s">
        <v>49</v>
      </c>
      <c r="D2290">
        <v>28</v>
      </c>
      <c r="E2290">
        <v>-12</v>
      </c>
      <c r="F2290">
        <v>6.0999999999999999E-2</v>
      </c>
      <c r="G2290" t="s">
        <v>82631</v>
      </c>
      <c r="H2290" t="s">
        <v>82632</v>
      </c>
      <c r="I2290" t="s">
        <v>82633</v>
      </c>
      <c r="J2290" t="s">
        <v>82634</v>
      </c>
      <c r="K2290" t="s">
        <v>82635</v>
      </c>
      <c r="L2290" t="s">
        <v>82636</v>
      </c>
      <c r="M2290" t="s">
        <v>82637</v>
      </c>
    </row>
    <row r="2291" spans="1:13" x14ac:dyDescent="0.25">
      <c r="A2291" s="1">
        <v>2290</v>
      </c>
      <c r="B2291" s="1">
        <v>2030</v>
      </c>
      <c r="C2291" t="s">
        <v>49</v>
      </c>
      <c r="D2291">
        <v>28</v>
      </c>
      <c r="E2291">
        <v>-11</v>
      </c>
      <c r="F2291">
        <v>6.1100000000000002E-2</v>
      </c>
      <c r="G2291" t="s">
        <v>82638</v>
      </c>
      <c r="H2291" t="s">
        <v>82639</v>
      </c>
      <c r="I2291" t="s">
        <v>82640</v>
      </c>
      <c r="J2291" t="s">
        <v>82641</v>
      </c>
      <c r="K2291" t="s">
        <v>82642</v>
      </c>
      <c r="L2291" t="s">
        <v>82643</v>
      </c>
      <c r="M2291" t="s">
        <v>82644</v>
      </c>
    </row>
    <row r="2292" spans="1:13" x14ac:dyDescent="0.25">
      <c r="A2292" s="1">
        <v>2291</v>
      </c>
      <c r="B2292" s="1">
        <v>2030</v>
      </c>
      <c r="C2292" t="s">
        <v>49</v>
      </c>
      <c r="D2292">
        <v>28</v>
      </c>
      <c r="E2292">
        <v>-10</v>
      </c>
      <c r="F2292">
        <v>5.9799999999999999E-2</v>
      </c>
      <c r="G2292" t="s">
        <v>82645</v>
      </c>
      <c r="H2292" t="s">
        <v>82646</v>
      </c>
      <c r="I2292" t="s">
        <v>82647</v>
      </c>
      <c r="J2292" t="s">
        <v>82648</v>
      </c>
      <c r="K2292" t="s">
        <v>82649</v>
      </c>
      <c r="L2292" t="s">
        <v>82650</v>
      </c>
      <c r="M2292" t="s">
        <v>82651</v>
      </c>
    </row>
    <row r="2293" spans="1:13" x14ac:dyDescent="0.25">
      <c r="A2293" s="1">
        <v>2292</v>
      </c>
      <c r="B2293" s="1">
        <v>2030</v>
      </c>
      <c r="C2293" t="s">
        <v>49</v>
      </c>
      <c r="D2293">
        <v>28</v>
      </c>
      <c r="E2293">
        <v>-9</v>
      </c>
      <c r="F2293">
        <v>5.9200000000000003E-2</v>
      </c>
      <c r="G2293" t="s">
        <v>82652</v>
      </c>
      <c r="H2293" t="s">
        <v>82653</v>
      </c>
      <c r="I2293" t="s">
        <v>82654</v>
      </c>
      <c r="J2293" t="s">
        <v>82655</v>
      </c>
      <c r="K2293" t="s">
        <v>82656</v>
      </c>
      <c r="L2293" t="s">
        <v>82657</v>
      </c>
      <c r="M2293" t="s">
        <v>82658</v>
      </c>
    </row>
    <row r="2294" spans="1:13" x14ac:dyDescent="0.25">
      <c r="A2294" s="1">
        <v>2293</v>
      </c>
      <c r="B2294" s="1">
        <v>2030</v>
      </c>
      <c r="C2294" t="s">
        <v>25571</v>
      </c>
      <c r="D2294">
        <v>28</v>
      </c>
      <c r="E2294">
        <v>-8</v>
      </c>
      <c r="F2294">
        <v>7.2499999999999995E-2</v>
      </c>
      <c r="G2294" t="s">
        <v>82659</v>
      </c>
      <c r="H2294" t="s">
        <v>82660</v>
      </c>
      <c r="I2294" t="s">
        <v>82661</v>
      </c>
      <c r="J2294" t="s">
        <v>82662</v>
      </c>
      <c r="K2294" t="s">
        <v>82663</v>
      </c>
      <c r="L2294" t="s">
        <v>82664</v>
      </c>
      <c r="M2294" t="s">
        <v>82665</v>
      </c>
    </row>
    <row r="2295" spans="1:13" x14ac:dyDescent="0.25">
      <c r="A2295" s="1">
        <v>2294</v>
      </c>
      <c r="B2295" s="1">
        <v>2030</v>
      </c>
      <c r="C2295" t="s">
        <v>25571</v>
      </c>
      <c r="D2295">
        <v>28</v>
      </c>
      <c r="E2295">
        <v>-7</v>
      </c>
      <c r="F2295">
        <v>7.2700000000000001E-2</v>
      </c>
      <c r="G2295" t="s">
        <v>82666</v>
      </c>
      <c r="H2295" t="s">
        <v>82667</v>
      </c>
      <c r="I2295" t="s">
        <v>82668</v>
      </c>
      <c r="J2295" t="s">
        <v>82669</v>
      </c>
      <c r="K2295" t="s">
        <v>82670</v>
      </c>
      <c r="L2295" t="s">
        <v>82671</v>
      </c>
      <c r="M2295" t="s">
        <v>82672</v>
      </c>
    </row>
    <row r="2296" spans="1:13" x14ac:dyDescent="0.25">
      <c r="A2296" s="1">
        <v>2295</v>
      </c>
      <c r="B2296" s="1">
        <v>2030</v>
      </c>
      <c r="C2296" t="s">
        <v>25571</v>
      </c>
      <c r="D2296">
        <v>28</v>
      </c>
      <c r="E2296">
        <v>-6</v>
      </c>
      <c r="F2296">
        <v>7.2499999999999995E-2</v>
      </c>
      <c r="G2296" t="s">
        <v>82673</v>
      </c>
      <c r="H2296" t="s">
        <v>82674</v>
      </c>
      <c r="I2296" t="s">
        <v>82675</v>
      </c>
      <c r="J2296" t="s">
        <v>82676</v>
      </c>
      <c r="K2296" t="s">
        <v>82677</v>
      </c>
      <c r="L2296" t="s">
        <v>82678</v>
      </c>
      <c r="M2296" t="s">
        <v>82679</v>
      </c>
    </row>
    <row r="2297" spans="1:13" x14ac:dyDescent="0.25">
      <c r="A2297" s="1">
        <v>2296</v>
      </c>
      <c r="B2297" s="1">
        <v>2030</v>
      </c>
      <c r="C2297" t="s">
        <v>25571</v>
      </c>
      <c r="D2297">
        <v>28</v>
      </c>
      <c r="E2297">
        <v>-5</v>
      </c>
      <c r="F2297">
        <v>7.2700000000000001E-2</v>
      </c>
      <c r="G2297" t="s">
        <v>82680</v>
      </c>
      <c r="H2297" t="s">
        <v>82681</v>
      </c>
      <c r="I2297" t="s">
        <v>82682</v>
      </c>
      <c r="J2297" t="s">
        <v>82683</v>
      </c>
      <c r="K2297" t="s">
        <v>82684</v>
      </c>
      <c r="L2297" t="s">
        <v>82685</v>
      </c>
      <c r="M2297" t="s">
        <v>82686</v>
      </c>
    </row>
    <row r="2298" spans="1:13" x14ac:dyDescent="0.25">
      <c r="A2298" s="1">
        <v>2297</v>
      </c>
      <c r="B2298" s="1">
        <v>2030</v>
      </c>
      <c r="C2298" t="s">
        <v>25571</v>
      </c>
      <c r="D2298">
        <v>28</v>
      </c>
      <c r="E2298">
        <v>-4</v>
      </c>
      <c r="F2298">
        <v>7.3300000000000004E-2</v>
      </c>
      <c r="G2298" t="s">
        <v>82687</v>
      </c>
      <c r="H2298" t="s">
        <v>82688</v>
      </c>
      <c r="I2298" t="s">
        <v>82689</v>
      </c>
      <c r="J2298" t="s">
        <v>82690</v>
      </c>
      <c r="K2298" t="s">
        <v>82691</v>
      </c>
      <c r="L2298" t="s">
        <v>82692</v>
      </c>
      <c r="M2298" t="s">
        <v>82693</v>
      </c>
    </row>
    <row r="2299" spans="1:13" x14ac:dyDescent="0.25">
      <c r="A2299" s="1">
        <v>2298</v>
      </c>
      <c r="B2299" s="1">
        <v>2030</v>
      </c>
      <c r="C2299" t="s">
        <v>25571</v>
      </c>
      <c r="D2299">
        <v>28</v>
      </c>
      <c r="E2299">
        <v>-3</v>
      </c>
      <c r="F2299">
        <v>7.3499999999999996E-2</v>
      </c>
      <c r="G2299" t="s">
        <v>82694</v>
      </c>
      <c r="H2299" t="s">
        <v>82695</v>
      </c>
      <c r="I2299" t="s">
        <v>82696</v>
      </c>
      <c r="J2299" t="s">
        <v>82697</v>
      </c>
      <c r="K2299" t="s">
        <v>82698</v>
      </c>
      <c r="L2299" t="s">
        <v>82699</v>
      </c>
      <c r="M2299" t="s">
        <v>82700</v>
      </c>
    </row>
    <row r="2300" spans="1:13" x14ac:dyDescent="0.25">
      <c r="A2300" s="1">
        <v>2299</v>
      </c>
      <c r="B2300" s="1">
        <v>2030</v>
      </c>
      <c r="C2300" t="s">
        <v>25571</v>
      </c>
      <c r="D2300">
        <v>28</v>
      </c>
      <c r="E2300">
        <v>-2</v>
      </c>
      <c r="F2300">
        <v>7.3300000000000004E-2</v>
      </c>
      <c r="G2300" t="s">
        <v>82701</v>
      </c>
      <c r="H2300" t="s">
        <v>82702</v>
      </c>
      <c r="I2300" t="s">
        <v>82703</v>
      </c>
      <c r="J2300" t="s">
        <v>82704</v>
      </c>
      <c r="K2300" t="s">
        <v>82705</v>
      </c>
      <c r="L2300" t="s">
        <v>82706</v>
      </c>
      <c r="M2300" t="s">
        <v>82707</v>
      </c>
    </row>
    <row r="2301" spans="1:13" x14ac:dyDescent="0.25">
      <c r="A2301" s="1">
        <v>2300</v>
      </c>
      <c r="B2301" s="1">
        <v>2030</v>
      </c>
      <c r="C2301" t="s">
        <v>25571</v>
      </c>
      <c r="D2301">
        <v>28</v>
      </c>
      <c r="E2301">
        <v>-1</v>
      </c>
      <c r="F2301">
        <v>7.3499999999999996E-2</v>
      </c>
      <c r="G2301" t="s">
        <v>82708</v>
      </c>
      <c r="H2301" t="s">
        <v>82709</v>
      </c>
      <c r="I2301" t="s">
        <v>82710</v>
      </c>
      <c r="J2301" t="s">
        <v>82711</v>
      </c>
      <c r="K2301" t="s">
        <v>82712</v>
      </c>
      <c r="L2301" t="s">
        <v>82713</v>
      </c>
      <c r="M2301" t="s">
        <v>82714</v>
      </c>
    </row>
    <row r="2302" spans="1:13" x14ac:dyDescent="0.25">
      <c r="A2302" s="1">
        <v>2301</v>
      </c>
      <c r="B2302" s="1">
        <v>2030</v>
      </c>
      <c r="C2302" t="s">
        <v>25571</v>
      </c>
      <c r="D2302">
        <v>28</v>
      </c>
      <c r="E2302">
        <v>0</v>
      </c>
      <c r="F2302">
        <v>7.4099999999999999E-2</v>
      </c>
      <c r="G2302" t="s">
        <v>82715</v>
      </c>
      <c r="H2302" t="s">
        <v>82716</v>
      </c>
      <c r="I2302" t="s">
        <v>82717</v>
      </c>
      <c r="J2302" t="s">
        <v>82718</v>
      </c>
      <c r="K2302" t="s">
        <v>82719</v>
      </c>
      <c r="L2302" t="s">
        <v>82720</v>
      </c>
      <c r="M2302" t="s">
        <v>82721</v>
      </c>
    </row>
    <row r="2303" spans="1:13" x14ac:dyDescent="0.25">
      <c r="A2303" s="1">
        <v>2302</v>
      </c>
      <c r="B2303" s="1">
        <v>2030</v>
      </c>
      <c r="C2303" t="s">
        <v>25571</v>
      </c>
      <c r="D2303">
        <v>28</v>
      </c>
      <c r="E2303">
        <v>1</v>
      </c>
      <c r="F2303">
        <v>7.4399999999999994E-2</v>
      </c>
      <c r="G2303" t="s">
        <v>82722</v>
      </c>
      <c r="H2303" t="s">
        <v>82723</v>
      </c>
      <c r="I2303" t="s">
        <v>82724</v>
      </c>
      <c r="J2303" t="s">
        <v>82725</v>
      </c>
      <c r="K2303" t="s">
        <v>82726</v>
      </c>
      <c r="L2303" t="s">
        <v>82727</v>
      </c>
      <c r="M2303" t="s">
        <v>82728</v>
      </c>
    </row>
    <row r="2304" spans="1:13" x14ac:dyDescent="0.25">
      <c r="A2304" s="1">
        <v>2303</v>
      </c>
      <c r="B2304" s="1">
        <v>2030</v>
      </c>
      <c r="C2304" t="s">
        <v>25571</v>
      </c>
      <c r="D2304">
        <v>28</v>
      </c>
      <c r="E2304">
        <v>2</v>
      </c>
      <c r="F2304">
        <v>7.4399999999999994E-2</v>
      </c>
      <c r="G2304" t="s">
        <v>82729</v>
      </c>
      <c r="H2304" t="s">
        <v>82730</v>
      </c>
      <c r="I2304" t="s">
        <v>82731</v>
      </c>
      <c r="J2304" t="s">
        <v>82732</v>
      </c>
      <c r="K2304" t="s">
        <v>82733</v>
      </c>
      <c r="L2304" t="s">
        <v>82734</v>
      </c>
      <c r="M2304" t="s">
        <v>82735</v>
      </c>
    </row>
    <row r="2305" spans="1:13" x14ac:dyDescent="0.25">
      <c r="A2305" s="1">
        <v>2304</v>
      </c>
      <c r="B2305" s="1">
        <v>2030</v>
      </c>
      <c r="C2305" t="s">
        <v>25571</v>
      </c>
      <c r="D2305">
        <v>28</v>
      </c>
      <c r="E2305">
        <v>3</v>
      </c>
      <c r="F2305">
        <v>7.4200000000000002E-2</v>
      </c>
      <c r="G2305" t="s">
        <v>82736</v>
      </c>
      <c r="H2305" t="s">
        <v>82737</v>
      </c>
      <c r="I2305" t="s">
        <v>82738</v>
      </c>
      <c r="J2305" t="s">
        <v>82739</v>
      </c>
      <c r="K2305" t="s">
        <v>82740</v>
      </c>
      <c r="L2305" t="s">
        <v>82741</v>
      </c>
      <c r="M2305" t="s">
        <v>82742</v>
      </c>
    </row>
    <row r="2306" spans="1:13" x14ac:dyDescent="0.25">
      <c r="A2306" s="1">
        <v>2305</v>
      </c>
      <c r="B2306" s="1">
        <v>2030</v>
      </c>
      <c r="C2306" t="s">
        <v>25571</v>
      </c>
      <c r="D2306">
        <v>28</v>
      </c>
      <c r="E2306">
        <v>4</v>
      </c>
      <c r="F2306">
        <v>7.4099999999999999E-2</v>
      </c>
      <c r="G2306" t="s">
        <v>82743</v>
      </c>
      <c r="H2306" t="s">
        <v>82744</v>
      </c>
      <c r="I2306" t="s">
        <v>82745</v>
      </c>
      <c r="J2306" t="s">
        <v>82746</v>
      </c>
      <c r="K2306" t="s">
        <v>82747</v>
      </c>
      <c r="L2306" t="s">
        <v>82748</v>
      </c>
      <c r="M2306" t="s">
        <v>82749</v>
      </c>
    </row>
    <row r="2307" spans="1:13" x14ac:dyDescent="0.25">
      <c r="A2307" s="1">
        <v>2306</v>
      </c>
      <c r="B2307" s="1">
        <v>2030</v>
      </c>
      <c r="C2307" t="s">
        <v>25571</v>
      </c>
      <c r="D2307">
        <v>28</v>
      </c>
      <c r="E2307">
        <v>5</v>
      </c>
      <c r="F2307">
        <v>7.3999999999999996E-2</v>
      </c>
      <c r="G2307" t="s">
        <v>82750</v>
      </c>
      <c r="H2307" t="s">
        <v>82751</v>
      </c>
      <c r="I2307" t="s">
        <v>82752</v>
      </c>
      <c r="J2307" t="s">
        <v>82753</v>
      </c>
      <c r="K2307" t="s">
        <v>82754</v>
      </c>
      <c r="L2307" t="s">
        <v>82755</v>
      </c>
      <c r="M2307" t="s">
        <v>82756</v>
      </c>
    </row>
    <row r="2308" spans="1:13" x14ac:dyDescent="0.25">
      <c r="A2308" s="1">
        <v>2307</v>
      </c>
      <c r="B2308" s="1">
        <v>2030</v>
      </c>
      <c r="C2308" t="s">
        <v>25571</v>
      </c>
      <c r="D2308">
        <v>28</v>
      </c>
      <c r="E2308">
        <v>6</v>
      </c>
      <c r="F2308">
        <v>7.46E-2</v>
      </c>
      <c r="G2308" t="s">
        <v>82757</v>
      </c>
      <c r="H2308" t="s">
        <v>82758</v>
      </c>
      <c r="I2308" t="s">
        <v>82759</v>
      </c>
      <c r="J2308" t="s">
        <v>82760</v>
      </c>
      <c r="K2308" t="s">
        <v>82761</v>
      </c>
      <c r="L2308" t="s">
        <v>82762</v>
      </c>
      <c r="M2308" t="s">
        <v>82763</v>
      </c>
    </row>
    <row r="2309" spans="1:13" x14ac:dyDescent="0.25">
      <c r="A2309" s="1">
        <v>2308</v>
      </c>
      <c r="B2309" s="1">
        <v>2030</v>
      </c>
      <c r="C2309" t="s">
        <v>25571</v>
      </c>
      <c r="D2309">
        <v>28</v>
      </c>
      <c r="E2309">
        <v>7</v>
      </c>
      <c r="F2309">
        <v>7.4099999999999999E-2</v>
      </c>
      <c r="G2309" t="s">
        <v>82764</v>
      </c>
      <c r="H2309" t="s">
        <v>82765</v>
      </c>
      <c r="I2309" t="s">
        <v>82766</v>
      </c>
      <c r="J2309" t="s">
        <v>82767</v>
      </c>
      <c r="K2309" t="s">
        <v>82768</v>
      </c>
      <c r="L2309" t="s">
        <v>82769</v>
      </c>
      <c r="M2309" t="s">
        <v>82770</v>
      </c>
    </row>
    <row r="2310" spans="1:13" x14ac:dyDescent="0.25">
      <c r="A2310" s="1">
        <v>2309</v>
      </c>
      <c r="B2310" s="1">
        <v>2030</v>
      </c>
      <c r="C2310" t="s">
        <v>25571</v>
      </c>
      <c r="D2310">
        <v>28</v>
      </c>
      <c r="E2310">
        <v>8</v>
      </c>
      <c r="F2310">
        <v>7.4099999999999999E-2</v>
      </c>
      <c r="G2310" t="s">
        <v>82771</v>
      </c>
      <c r="H2310" t="s">
        <v>82772</v>
      </c>
      <c r="I2310" t="s">
        <v>82773</v>
      </c>
      <c r="J2310" t="s">
        <v>82774</v>
      </c>
      <c r="K2310" t="s">
        <v>82775</v>
      </c>
      <c r="L2310" t="s">
        <v>82776</v>
      </c>
      <c r="M2310" t="s">
        <v>82777</v>
      </c>
    </row>
    <row r="2311" spans="1:13" x14ac:dyDescent="0.25">
      <c r="A2311" s="1">
        <v>2310</v>
      </c>
      <c r="B2311" s="1">
        <v>2030</v>
      </c>
      <c r="C2311" t="s">
        <v>25571</v>
      </c>
      <c r="D2311">
        <v>28</v>
      </c>
      <c r="E2311">
        <v>9</v>
      </c>
      <c r="F2311">
        <v>7.4300000000000005E-2</v>
      </c>
      <c r="G2311" t="s">
        <v>82778</v>
      </c>
      <c r="H2311" t="s">
        <v>82779</v>
      </c>
      <c r="I2311" t="s">
        <v>82780</v>
      </c>
      <c r="J2311" t="s">
        <v>82781</v>
      </c>
      <c r="K2311" t="s">
        <v>82782</v>
      </c>
      <c r="L2311" t="s">
        <v>82783</v>
      </c>
      <c r="M2311" t="s">
        <v>82784</v>
      </c>
    </row>
    <row r="2312" spans="1:13" x14ac:dyDescent="0.25">
      <c r="A2312" s="1">
        <v>2311</v>
      </c>
      <c r="B2312" s="1">
        <v>2030</v>
      </c>
      <c r="C2312" t="s">
        <v>48</v>
      </c>
      <c r="D2312">
        <v>28</v>
      </c>
      <c r="E2312">
        <v>10</v>
      </c>
      <c r="F2312">
        <v>8.5199999999999998E-2</v>
      </c>
      <c r="G2312" t="s">
        <v>82785</v>
      </c>
      <c r="H2312" t="s">
        <v>82786</v>
      </c>
      <c r="I2312" t="s">
        <v>82787</v>
      </c>
      <c r="J2312" t="s">
        <v>82788</v>
      </c>
      <c r="K2312" t="s">
        <v>82789</v>
      </c>
      <c r="L2312" t="s">
        <v>82790</v>
      </c>
      <c r="M2312" t="s">
        <v>82791</v>
      </c>
    </row>
    <row r="2313" spans="1:13" x14ac:dyDescent="0.25">
      <c r="A2313" s="1">
        <v>2312</v>
      </c>
      <c r="B2313" s="1">
        <v>2030</v>
      </c>
      <c r="C2313" t="s">
        <v>48</v>
      </c>
      <c r="D2313">
        <v>28</v>
      </c>
      <c r="E2313">
        <v>11</v>
      </c>
      <c r="F2313">
        <v>8.5400000000000004E-2</v>
      </c>
      <c r="G2313" t="s">
        <v>82792</v>
      </c>
      <c r="H2313" t="s">
        <v>82793</v>
      </c>
      <c r="I2313" t="s">
        <v>82794</v>
      </c>
      <c r="J2313" t="s">
        <v>82795</v>
      </c>
      <c r="K2313" t="s">
        <v>82796</v>
      </c>
      <c r="L2313" t="s">
        <v>82797</v>
      </c>
      <c r="M2313" t="s">
        <v>82798</v>
      </c>
    </row>
    <row r="2314" spans="1:13" x14ac:dyDescent="0.25">
      <c r="A2314" s="1">
        <v>2313</v>
      </c>
      <c r="B2314" s="1">
        <v>2030</v>
      </c>
      <c r="C2314" t="s">
        <v>48</v>
      </c>
      <c r="D2314">
        <v>28</v>
      </c>
      <c r="E2314">
        <v>12</v>
      </c>
      <c r="F2314">
        <v>8.5699999999999998E-2</v>
      </c>
      <c r="G2314" t="s">
        <v>82799</v>
      </c>
      <c r="H2314" t="s">
        <v>82800</v>
      </c>
      <c r="I2314" t="s">
        <v>82801</v>
      </c>
      <c r="J2314" t="s">
        <v>82802</v>
      </c>
      <c r="K2314" t="s">
        <v>82803</v>
      </c>
      <c r="L2314" t="s">
        <v>82804</v>
      </c>
      <c r="M2314" t="s">
        <v>82805</v>
      </c>
    </row>
    <row r="2315" spans="1:13" x14ac:dyDescent="0.25">
      <c r="A2315" s="1">
        <v>2314</v>
      </c>
      <c r="B2315" s="1">
        <v>2030</v>
      </c>
      <c r="C2315" t="s">
        <v>48</v>
      </c>
      <c r="D2315">
        <v>28</v>
      </c>
      <c r="E2315">
        <v>13</v>
      </c>
      <c r="F2315">
        <v>8.6199999999999999E-2</v>
      </c>
      <c r="G2315" t="s">
        <v>82806</v>
      </c>
      <c r="H2315" t="s">
        <v>82807</v>
      </c>
      <c r="I2315" t="s">
        <v>82808</v>
      </c>
      <c r="J2315" t="s">
        <v>82809</v>
      </c>
      <c r="K2315" t="s">
        <v>82810</v>
      </c>
      <c r="L2315" t="s">
        <v>82811</v>
      </c>
      <c r="M2315" t="s">
        <v>82812</v>
      </c>
    </row>
    <row r="2316" spans="1:13" x14ac:dyDescent="0.25">
      <c r="A2316" s="1">
        <v>2315</v>
      </c>
      <c r="B2316" s="1">
        <v>2030</v>
      </c>
      <c r="C2316" t="s">
        <v>48</v>
      </c>
      <c r="D2316">
        <v>28</v>
      </c>
      <c r="E2316">
        <v>14</v>
      </c>
      <c r="F2316">
        <v>8.6199999999999999E-2</v>
      </c>
      <c r="G2316" t="s">
        <v>82813</v>
      </c>
      <c r="H2316" t="s">
        <v>82814</v>
      </c>
      <c r="I2316" t="s">
        <v>82815</v>
      </c>
      <c r="J2316" t="s">
        <v>82816</v>
      </c>
      <c r="K2316" t="s">
        <v>82817</v>
      </c>
      <c r="L2316" t="s">
        <v>82818</v>
      </c>
      <c r="M2316" t="s">
        <v>82819</v>
      </c>
    </row>
    <row r="2317" spans="1:13" x14ac:dyDescent="0.25">
      <c r="A2317" s="1">
        <v>2316</v>
      </c>
      <c r="B2317" s="1">
        <v>2030</v>
      </c>
      <c r="C2317" t="s">
        <v>48</v>
      </c>
      <c r="D2317">
        <v>28</v>
      </c>
      <c r="E2317">
        <v>15</v>
      </c>
      <c r="F2317">
        <v>8.6599999999999996E-2</v>
      </c>
      <c r="G2317" t="s">
        <v>82820</v>
      </c>
      <c r="H2317" t="s">
        <v>82821</v>
      </c>
      <c r="I2317" t="s">
        <v>82822</v>
      </c>
      <c r="J2317" t="s">
        <v>82823</v>
      </c>
      <c r="K2317" t="s">
        <v>82824</v>
      </c>
      <c r="L2317" t="s">
        <v>82825</v>
      </c>
      <c r="M2317" t="s">
        <v>82826</v>
      </c>
    </row>
    <row r="2318" spans="1:13" x14ac:dyDescent="0.25">
      <c r="A2318" s="1">
        <v>2317</v>
      </c>
      <c r="B2318" s="1">
        <v>2030</v>
      </c>
      <c r="C2318" t="s">
        <v>48</v>
      </c>
      <c r="D2318">
        <v>28</v>
      </c>
      <c r="E2318">
        <v>16</v>
      </c>
      <c r="F2318">
        <v>8.6999999999999994E-2</v>
      </c>
      <c r="G2318" t="s">
        <v>82827</v>
      </c>
      <c r="H2318" t="s">
        <v>82828</v>
      </c>
      <c r="I2318" t="s">
        <v>82829</v>
      </c>
      <c r="J2318" t="s">
        <v>82830</v>
      </c>
      <c r="K2318" t="s">
        <v>82831</v>
      </c>
      <c r="L2318" t="s">
        <v>82832</v>
      </c>
      <c r="M2318" t="s">
        <v>82833</v>
      </c>
    </row>
    <row r="2319" spans="1:13" x14ac:dyDescent="0.25">
      <c r="A2319" s="1">
        <v>2318</v>
      </c>
      <c r="B2319" s="1">
        <v>2030</v>
      </c>
      <c r="C2319" t="s">
        <v>48</v>
      </c>
      <c r="D2319">
        <v>28</v>
      </c>
      <c r="E2319">
        <v>17</v>
      </c>
      <c r="F2319">
        <v>8.8800000000000004E-2</v>
      </c>
      <c r="G2319" t="s">
        <v>82834</v>
      </c>
      <c r="H2319" t="s">
        <v>82835</v>
      </c>
      <c r="I2319" t="s">
        <v>82836</v>
      </c>
      <c r="J2319" t="s">
        <v>82837</v>
      </c>
      <c r="K2319" t="s">
        <v>82838</v>
      </c>
      <c r="L2319" t="s">
        <v>82839</v>
      </c>
      <c r="M2319" t="s">
        <v>82840</v>
      </c>
    </row>
    <row r="2320" spans="1:13" x14ac:dyDescent="0.25">
      <c r="A2320" s="1">
        <v>2319</v>
      </c>
      <c r="B2320" s="1">
        <v>2030</v>
      </c>
      <c r="C2320" t="s">
        <v>48</v>
      </c>
      <c r="D2320">
        <v>28</v>
      </c>
      <c r="E2320">
        <v>18</v>
      </c>
      <c r="F2320">
        <v>8.8300000000000003E-2</v>
      </c>
      <c r="G2320" t="s">
        <v>82841</v>
      </c>
      <c r="H2320" t="s">
        <v>82842</v>
      </c>
      <c r="I2320" t="s">
        <v>82843</v>
      </c>
      <c r="J2320" t="s">
        <v>82844</v>
      </c>
      <c r="K2320" t="s">
        <v>82845</v>
      </c>
      <c r="L2320" t="s">
        <v>82846</v>
      </c>
      <c r="M2320" t="s">
        <v>82847</v>
      </c>
    </row>
    <row r="2321" spans="1:13" x14ac:dyDescent="0.25">
      <c r="A2321" s="1">
        <v>2320</v>
      </c>
      <c r="B2321" s="1">
        <v>2030</v>
      </c>
      <c r="C2321" t="s">
        <v>48</v>
      </c>
      <c r="D2321">
        <v>28</v>
      </c>
      <c r="E2321">
        <v>19</v>
      </c>
      <c r="F2321">
        <v>8.6499999999999994E-2</v>
      </c>
      <c r="G2321" t="s">
        <v>82848</v>
      </c>
      <c r="H2321" t="s">
        <v>82849</v>
      </c>
      <c r="I2321" t="s">
        <v>82850</v>
      </c>
      <c r="J2321" t="s">
        <v>82851</v>
      </c>
      <c r="K2321" t="s">
        <v>82852</v>
      </c>
      <c r="L2321" t="s">
        <v>82853</v>
      </c>
      <c r="M2321" t="s">
        <v>82854</v>
      </c>
    </row>
    <row r="2322" spans="1:13" x14ac:dyDescent="0.25">
      <c r="A2322" s="1">
        <v>2321</v>
      </c>
      <c r="B2322" s="1">
        <v>2030</v>
      </c>
      <c r="C2322" t="s">
        <v>48</v>
      </c>
      <c r="D2322">
        <v>28</v>
      </c>
      <c r="E2322">
        <v>20</v>
      </c>
      <c r="F2322">
        <v>8.6499999999999994E-2</v>
      </c>
      <c r="G2322" t="s">
        <v>82855</v>
      </c>
      <c r="H2322" t="s">
        <v>82856</v>
      </c>
      <c r="I2322" t="s">
        <v>82857</v>
      </c>
      <c r="J2322" t="s">
        <v>82858</v>
      </c>
      <c r="K2322" t="s">
        <v>82859</v>
      </c>
      <c r="L2322" t="s">
        <v>82860</v>
      </c>
      <c r="M2322" t="s">
        <v>82861</v>
      </c>
    </row>
    <row r="2323" spans="1:13" x14ac:dyDescent="0.25">
      <c r="A2323" s="1">
        <v>2322</v>
      </c>
      <c r="B2323" s="1">
        <v>2030</v>
      </c>
      <c r="C2323" t="s">
        <v>48</v>
      </c>
      <c r="D2323">
        <v>28</v>
      </c>
      <c r="E2323">
        <v>21</v>
      </c>
      <c r="F2323">
        <v>8.72E-2</v>
      </c>
      <c r="G2323" t="s">
        <v>82862</v>
      </c>
      <c r="H2323" t="s">
        <v>82863</v>
      </c>
      <c r="I2323" t="s">
        <v>82864</v>
      </c>
      <c r="J2323" t="s">
        <v>82865</v>
      </c>
      <c r="K2323" t="s">
        <v>82866</v>
      </c>
      <c r="L2323" t="s">
        <v>82867</v>
      </c>
      <c r="M2323" t="s">
        <v>82868</v>
      </c>
    </row>
    <row r="2324" spans="1:13" x14ac:dyDescent="0.25">
      <c r="A2324" s="1">
        <v>2323</v>
      </c>
      <c r="B2324" s="1">
        <v>2030</v>
      </c>
      <c r="C2324" t="s">
        <v>48</v>
      </c>
      <c r="D2324">
        <v>28</v>
      </c>
      <c r="E2324">
        <v>22</v>
      </c>
      <c r="F2324">
        <v>8.6999999999999994E-2</v>
      </c>
      <c r="G2324" t="s">
        <v>82869</v>
      </c>
      <c r="H2324" t="s">
        <v>82870</v>
      </c>
      <c r="I2324" t="s">
        <v>82871</v>
      </c>
      <c r="J2324" t="s">
        <v>82872</v>
      </c>
      <c r="K2324" t="s">
        <v>82873</v>
      </c>
      <c r="L2324" t="s">
        <v>82874</v>
      </c>
      <c r="M2324" t="s">
        <v>82875</v>
      </c>
    </row>
    <row r="2325" spans="1:13" x14ac:dyDescent="0.25">
      <c r="A2325" s="1">
        <v>2324</v>
      </c>
      <c r="B2325" s="1">
        <v>2030</v>
      </c>
      <c r="C2325" t="s">
        <v>48</v>
      </c>
      <c r="D2325">
        <v>28</v>
      </c>
      <c r="E2325">
        <v>23</v>
      </c>
      <c r="F2325">
        <v>8.6199999999999999E-2</v>
      </c>
      <c r="G2325" t="s">
        <v>82876</v>
      </c>
      <c r="H2325" t="s">
        <v>82877</v>
      </c>
      <c r="I2325" t="s">
        <v>82878</v>
      </c>
      <c r="J2325" t="s">
        <v>82879</v>
      </c>
      <c r="K2325" t="s">
        <v>82880</v>
      </c>
      <c r="L2325" t="s">
        <v>82881</v>
      </c>
      <c r="M2325" t="s">
        <v>82882</v>
      </c>
    </row>
    <row r="2326" spans="1:13" x14ac:dyDescent="0.25">
      <c r="A2326" s="1">
        <v>2325</v>
      </c>
      <c r="B2326" s="1">
        <v>2030</v>
      </c>
      <c r="C2326" t="s">
        <v>48</v>
      </c>
      <c r="D2326">
        <v>28</v>
      </c>
      <c r="E2326">
        <v>24</v>
      </c>
      <c r="F2326">
        <v>8.6099999999999996E-2</v>
      </c>
      <c r="G2326" t="s">
        <v>82883</v>
      </c>
      <c r="H2326" t="s">
        <v>82884</v>
      </c>
      <c r="I2326" t="s">
        <v>82885</v>
      </c>
      <c r="J2326" t="s">
        <v>82886</v>
      </c>
      <c r="K2326" t="s">
        <v>82887</v>
      </c>
      <c r="L2326" t="s">
        <v>82888</v>
      </c>
      <c r="M2326" t="s">
        <v>82889</v>
      </c>
    </row>
    <row r="2327" spans="1:13" x14ac:dyDescent="0.25">
      <c r="A2327" s="1">
        <v>2326</v>
      </c>
      <c r="B2327" s="1">
        <v>2030</v>
      </c>
      <c r="C2327" t="s">
        <v>50</v>
      </c>
      <c r="D2327">
        <v>28</v>
      </c>
      <c r="E2327">
        <v>25</v>
      </c>
      <c r="F2327">
        <v>8.1900000000000001E-2</v>
      </c>
      <c r="G2327" t="s">
        <v>82890</v>
      </c>
      <c r="H2327" t="s">
        <v>82891</v>
      </c>
      <c r="I2327" t="s">
        <v>82892</v>
      </c>
      <c r="J2327" t="s">
        <v>82893</v>
      </c>
      <c r="K2327" t="s">
        <v>82894</v>
      </c>
      <c r="L2327" t="s">
        <v>82895</v>
      </c>
      <c r="M2327" t="s">
        <v>82896</v>
      </c>
    </row>
    <row r="2328" spans="1:13" x14ac:dyDescent="0.25">
      <c r="A2328" s="1">
        <v>2327</v>
      </c>
      <c r="B2328" s="1">
        <v>2030</v>
      </c>
      <c r="C2328" t="s">
        <v>50</v>
      </c>
      <c r="D2328">
        <v>28</v>
      </c>
      <c r="E2328">
        <v>26</v>
      </c>
      <c r="F2328">
        <v>8.1900000000000001E-2</v>
      </c>
      <c r="G2328" t="s">
        <v>82897</v>
      </c>
      <c r="H2328" t="s">
        <v>82898</v>
      </c>
      <c r="I2328" t="s">
        <v>82899</v>
      </c>
      <c r="J2328" t="s">
        <v>82900</v>
      </c>
      <c r="K2328" t="s">
        <v>82901</v>
      </c>
      <c r="L2328" t="s">
        <v>82902</v>
      </c>
      <c r="M2328" t="s">
        <v>82903</v>
      </c>
    </row>
    <row r="2329" spans="1:13" x14ac:dyDescent="0.25">
      <c r="A2329" s="1">
        <v>2328</v>
      </c>
      <c r="B2329" s="1">
        <v>2030</v>
      </c>
      <c r="C2329" t="s">
        <v>50</v>
      </c>
      <c r="D2329">
        <v>28</v>
      </c>
      <c r="E2329">
        <v>27</v>
      </c>
      <c r="F2329">
        <v>8.2000000000000003E-2</v>
      </c>
      <c r="G2329" t="s">
        <v>82904</v>
      </c>
      <c r="H2329" t="s">
        <v>82905</v>
      </c>
      <c r="I2329" t="s">
        <v>82906</v>
      </c>
      <c r="J2329" t="s">
        <v>82907</v>
      </c>
      <c r="K2329" t="s">
        <v>82908</v>
      </c>
      <c r="L2329" t="s">
        <v>82909</v>
      </c>
      <c r="M2329" t="s">
        <v>82910</v>
      </c>
    </row>
    <row r="2330" spans="1:13" x14ac:dyDescent="0.25">
      <c r="A2330" s="1">
        <v>2329</v>
      </c>
      <c r="B2330" s="1">
        <v>2030</v>
      </c>
      <c r="C2330" t="s">
        <v>50</v>
      </c>
      <c r="D2330">
        <v>28</v>
      </c>
      <c r="E2330">
        <v>28</v>
      </c>
      <c r="F2330">
        <v>8.1799999999999998E-2</v>
      </c>
      <c r="G2330" t="s">
        <v>82911</v>
      </c>
      <c r="H2330" t="s">
        <v>82912</v>
      </c>
      <c r="I2330" t="s">
        <v>82913</v>
      </c>
      <c r="J2330" t="s">
        <v>82914</v>
      </c>
      <c r="K2330" t="s">
        <v>82915</v>
      </c>
      <c r="L2330" t="s">
        <v>82916</v>
      </c>
      <c r="M2330" t="s">
        <v>82917</v>
      </c>
    </row>
    <row r="2331" spans="1:13" x14ac:dyDescent="0.25">
      <c r="A2331" s="1">
        <v>2330</v>
      </c>
      <c r="B2331" s="1">
        <v>2030</v>
      </c>
      <c r="C2331" t="s">
        <v>50</v>
      </c>
      <c r="D2331">
        <v>28</v>
      </c>
      <c r="E2331">
        <v>29</v>
      </c>
      <c r="F2331">
        <v>8.14E-2</v>
      </c>
      <c r="G2331" t="s">
        <v>82918</v>
      </c>
      <c r="H2331" t="s">
        <v>82919</v>
      </c>
      <c r="I2331" t="s">
        <v>82920</v>
      </c>
      <c r="J2331" t="s">
        <v>82921</v>
      </c>
      <c r="K2331" t="s">
        <v>82922</v>
      </c>
      <c r="L2331" t="s">
        <v>82923</v>
      </c>
      <c r="M2331" t="s">
        <v>82924</v>
      </c>
    </row>
    <row r="2332" spans="1:13" x14ac:dyDescent="0.25">
      <c r="A2332" s="1">
        <v>2331</v>
      </c>
      <c r="B2332" s="1">
        <v>2030</v>
      </c>
      <c r="C2332" t="s">
        <v>50</v>
      </c>
      <c r="D2332">
        <v>28</v>
      </c>
      <c r="E2332">
        <v>30</v>
      </c>
      <c r="F2332">
        <v>8.1699999999999995E-2</v>
      </c>
      <c r="G2332" t="s">
        <v>82925</v>
      </c>
      <c r="H2332" t="s">
        <v>82926</v>
      </c>
      <c r="I2332" t="s">
        <v>82927</v>
      </c>
      <c r="J2332" t="s">
        <v>82928</v>
      </c>
      <c r="K2332" t="s">
        <v>82929</v>
      </c>
      <c r="L2332" t="s">
        <v>82930</v>
      </c>
      <c r="M2332" t="s">
        <v>82931</v>
      </c>
    </row>
    <row r="2333" spans="1:13" x14ac:dyDescent="0.25">
      <c r="A2333" s="1">
        <v>2332</v>
      </c>
      <c r="B2333" s="1">
        <v>2030</v>
      </c>
      <c r="C2333" t="s">
        <v>50</v>
      </c>
      <c r="D2333">
        <v>28</v>
      </c>
      <c r="E2333">
        <v>31</v>
      </c>
      <c r="F2333">
        <v>8.2100000000000006E-2</v>
      </c>
      <c r="G2333" t="s">
        <v>82932</v>
      </c>
      <c r="H2333" t="s">
        <v>82933</v>
      </c>
      <c r="I2333" t="s">
        <v>82934</v>
      </c>
      <c r="J2333" t="s">
        <v>82935</v>
      </c>
      <c r="K2333" t="s">
        <v>82936</v>
      </c>
      <c r="L2333" t="s">
        <v>82937</v>
      </c>
      <c r="M2333" t="s">
        <v>82938</v>
      </c>
    </row>
    <row r="2334" spans="1:13" x14ac:dyDescent="0.25">
      <c r="A2334" s="1">
        <v>2333</v>
      </c>
      <c r="B2334" s="1">
        <v>2030</v>
      </c>
      <c r="C2334" t="s">
        <v>50</v>
      </c>
      <c r="D2334">
        <v>28</v>
      </c>
      <c r="E2334">
        <v>32</v>
      </c>
      <c r="F2334">
        <v>8.1199999999999994E-2</v>
      </c>
      <c r="G2334" t="s">
        <v>82939</v>
      </c>
      <c r="H2334" t="s">
        <v>82940</v>
      </c>
      <c r="I2334" t="s">
        <v>82941</v>
      </c>
      <c r="J2334" t="s">
        <v>82942</v>
      </c>
      <c r="K2334" t="s">
        <v>82943</v>
      </c>
      <c r="L2334" t="s">
        <v>82944</v>
      </c>
      <c r="M2334" t="s">
        <v>82945</v>
      </c>
    </row>
    <row r="2335" spans="1:13" x14ac:dyDescent="0.25">
      <c r="A2335" s="1">
        <v>2334</v>
      </c>
      <c r="B2335" s="1">
        <v>2030</v>
      </c>
      <c r="C2335" t="s">
        <v>50</v>
      </c>
      <c r="D2335">
        <v>28</v>
      </c>
      <c r="E2335">
        <v>33</v>
      </c>
      <c r="F2335">
        <v>8.2299999999999998E-2</v>
      </c>
      <c r="G2335" t="s">
        <v>82946</v>
      </c>
      <c r="H2335" t="s">
        <v>82947</v>
      </c>
      <c r="I2335" t="s">
        <v>82948</v>
      </c>
      <c r="J2335" t="s">
        <v>82949</v>
      </c>
      <c r="K2335" t="s">
        <v>82950</v>
      </c>
      <c r="L2335" t="s">
        <v>82951</v>
      </c>
      <c r="M2335" t="s">
        <v>82952</v>
      </c>
    </row>
    <row r="2336" spans="1:13" x14ac:dyDescent="0.25">
      <c r="A2336" s="1">
        <v>2335</v>
      </c>
      <c r="B2336" s="1">
        <v>2030</v>
      </c>
      <c r="C2336" t="s">
        <v>50</v>
      </c>
      <c r="D2336">
        <v>28</v>
      </c>
      <c r="E2336">
        <v>34</v>
      </c>
      <c r="F2336">
        <v>8.3299999999999999E-2</v>
      </c>
      <c r="G2336" t="s">
        <v>82953</v>
      </c>
      <c r="H2336" t="s">
        <v>82954</v>
      </c>
      <c r="I2336" t="s">
        <v>82955</v>
      </c>
      <c r="J2336" t="s">
        <v>82956</v>
      </c>
      <c r="K2336" t="s">
        <v>82957</v>
      </c>
      <c r="L2336" t="s">
        <v>82958</v>
      </c>
      <c r="M2336" t="s">
        <v>82959</v>
      </c>
    </row>
    <row r="2337" spans="1:13" x14ac:dyDescent="0.25">
      <c r="A2337" s="1">
        <v>2336</v>
      </c>
      <c r="B2337" s="1">
        <v>2030</v>
      </c>
      <c r="C2337" t="s">
        <v>49</v>
      </c>
      <c r="D2337">
        <v>29</v>
      </c>
      <c r="E2337">
        <v>-10</v>
      </c>
      <c r="F2337">
        <v>6.0100000000000001E-2</v>
      </c>
      <c r="G2337" t="s">
        <v>82960</v>
      </c>
      <c r="H2337" t="s">
        <v>82961</v>
      </c>
      <c r="I2337" t="s">
        <v>82962</v>
      </c>
      <c r="J2337" t="s">
        <v>82963</v>
      </c>
      <c r="K2337" t="s">
        <v>82964</v>
      </c>
      <c r="L2337" t="s">
        <v>82965</v>
      </c>
      <c r="M2337" t="s">
        <v>82966</v>
      </c>
    </row>
    <row r="2338" spans="1:13" x14ac:dyDescent="0.25">
      <c r="A2338" s="1">
        <v>2337</v>
      </c>
      <c r="B2338" s="1">
        <v>2030</v>
      </c>
      <c r="C2338" t="s">
        <v>49</v>
      </c>
      <c r="D2338">
        <v>29</v>
      </c>
      <c r="E2338">
        <v>-9</v>
      </c>
      <c r="F2338">
        <v>5.9499999999999997E-2</v>
      </c>
      <c r="G2338" t="s">
        <v>82967</v>
      </c>
      <c r="H2338" t="s">
        <v>82968</v>
      </c>
      <c r="I2338" t="s">
        <v>82969</v>
      </c>
      <c r="J2338" t="s">
        <v>82970</v>
      </c>
      <c r="K2338" t="s">
        <v>82971</v>
      </c>
      <c r="L2338" t="s">
        <v>82972</v>
      </c>
      <c r="M2338" t="s">
        <v>82973</v>
      </c>
    </row>
    <row r="2339" spans="1:13" x14ac:dyDescent="0.25">
      <c r="A2339" s="1">
        <v>2338</v>
      </c>
      <c r="B2339" s="1">
        <v>2030</v>
      </c>
      <c r="C2339" t="s">
        <v>25571</v>
      </c>
      <c r="D2339">
        <v>29</v>
      </c>
      <c r="E2339">
        <v>-8</v>
      </c>
      <c r="F2339">
        <v>7.2700000000000001E-2</v>
      </c>
      <c r="G2339" t="s">
        <v>82974</v>
      </c>
      <c r="H2339" t="s">
        <v>82975</v>
      </c>
      <c r="I2339" t="s">
        <v>82976</v>
      </c>
      <c r="J2339" t="s">
        <v>82977</v>
      </c>
      <c r="K2339" t="s">
        <v>82978</v>
      </c>
      <c r="L2339" t="s">
        <v>82979</v>
      </c>
      <c r="M2339" t="s">
        <v>82980</v>
      </c>
    </row>
    <row r="2340" spans="1:13" x14ac:dyDescent="0.25">
      <c r="A2340" s="1">
        <v>2339</v>
      </c>
      <c r="B2340" s="1">
        <v>2030</v>
      </c>
      <c r="C2340" t="s">
        <v>25571</v>
      </c>
      <c r="D2340">
        <v>29</v>
      </c>
      <c r="E2340">
        <v>-7</v>
      </c>
      <c r="F2340">
        <v>7.2700000000000001E-2</v>
      </c>
      <c r="G2340" t="s">
        <v>82981</v>
      </c>
      <c r="H2340" t="s">
        <v>82982</v>
      </c>
      <c r="I2340" t="s">
        <v>82983</v>
      </c>
      <c r="J2340" t="s">
        <v>82984</v>
      </c>
      <c r="K2340" t="s">
        <v>82985</v>
      </c>
      <c r="L2340" t="s">
        <v>82986</v>
      </c>
      <c r="M2340" t="s">
        <v>82987</v>
      </c>
    </row>
    <row r="2341" spans="1:13" x14ac:dyDescent="0.25">
      <c r="A2341" s="1">
        <v>2340</v>
      </c>
      <c r="B2341" s="1">
        <v>2030</v>
      </c>
      <c r="C2341" t="s">
        <v>25571</v>
      </c>
      <c r="D2341">
        <v>29</v>
      </c>
      <c r="E2341">
        <v>-6</v>
      </c>
      <c r="F2341">
        <v>7.2999999999999995E-2</v>
      </c>
      <c r="G2341" t="s">
        <v>82988</v>
      </c>
      <c r="H2341" t="s">
        <v>82989</v>
      </c>
      <c r="I2341" t="s">
        <v>82990</v>
      </c>
      <c r="J2341" t="s">
        <v>82991</v>
      </c>
      <c r="K2341" t="s">
        <v>82992</v>
      </c>
      <c r="L2341" t="s">
        <v>82993</v>
      </c>
      <c r="M2341" t="s">
        <v>82994</v>
      </c>
    </row>
    <row r="2342" spans="1:13" x14ac:dyDescent="0.25">
      <c r="A2342" s="1">
        <v>2341</v>
      </c>
      <c r="B2342" s="1">
        <v>2030</v>
      </c>
      <c r="C2342" t="s">
        <v>25571</v>
      </c>
      <c r="D2342">
        <v>29</v>
      </c>
      <c r="E2342">
        <v>-5</v>
      </c>
      <c r="F2342">
        <v>7.3200000000000001E-2</v>
      </c>
      <c r="G2342" t="s">
        <v>82995</v>
      </c>
      <c r="H2342" t="s">
        <v>82996</v>
      </c>
      <c r="I2342" t="s">
        <v>82997</v>
      </c>
      <c r="J2342" t="s">
        <v>82998</v>
      </c>
      <c r="K2342" t="s">
        <v>82999</v>
      </c>
      <c r="L2342" t="s">
        <v>83000</v>
      </c>
      <c r="M2342" t="s">
        <v>83001</v>
      </c>
    </row>
    <row r="2343" spans="1:13" x14ac:dyDescent="0.25">
      <c r="A2343" s="1">
        <v>2342</v>
      </c>
      <c r="B2343" s="1">
        <v>2030</v>
      </c>
      <c r="C2343" t="s">
        <v>25571</v>
      </c>
      <c r="D2343">
        <v>29</v>
      </c>
      <c r="E2343">
        <v>-4</v>
      </c>
      <c r="F2343">
        <v>7.3099999999999998E-2</v>
      </c>
      <c r="G2343" t="s">
        <v>83002</v>
      </c>
      <c r="H2343" t="s">
        <v>83003</v>
      </c>
      <c r="I2343" t="s">
        <v>83004</v>
      </c>
      <c r="J2343" t="s">
        <v>83005</v>
      </c>
      <c r="K2343" t="s">
        <v>83006</v>
      </c>
      <c r="L2343" t="s">
        <v>83007</v>
      </c>
      <c r="M2343" t="s">
        <v>83008</v>
      </c>
    </row>
    <row r="2344" spans="1:13" x14ac:dyDescent="0.25">
      <c r="A2344" s="1">
        <v>2343</v>
      </c>
      <c r="B2344" s="1">
        <v>2030</v>
      </c>
      <c r="C2344" t="s">
        <v>25571</v>
      </c>
      <c r="D2344">
        <v>29</v>
      </c>
      <c r="E2344">
        <v>-3</v>
      </c>
      <c r="F2344">
        <v>7.3300000000000004E-2</v>
      </c>
      <c r="G2344" t="s">
        <v>83009</v>
      </c>
      <c r="H2344" t="s">
        <v>83010</v>
      </c>
      <c r="I2344" t="s">
        <v>83011</v>
      </c>
      <c r="J2344" t="s">
        <v>83012</v>
      </c>
      <c r="K2344" t="s">
        <v>83013</v>
      </c>
      <c r="L2344" t="s">
        <v>83014</v>
      </c>
      <c r="M2344" t="s">
        <v>83015</v>
      </c>
    </row>
    <row r="2345" spans="1:13" x14ac:dyDescent="0.25">
      <c r="A2345" s="1">
        <v>2344</v>
      </c>
      <c r="B2345" s="1">
        <v>2030</v>
      </c>
      <c r="C2345" t="s">
        <v>25571</v>
      </c>
      <c r="D2345">
        <v>29</v>
      </c>
      <c r="E2345">
        <v>-2</v>
      </c>
      <c r="F2345">
        <v>7.3300000000000004E-2</v>
      </c>
      <c r="G2345" t="s">
        <v>83016</v>
      </c>
      <c r="H2345" t="s">
        <v>83017</v>
      </c>
      <c r="I2345" t="s">
        <v>83018</v>
      </c>
      <c r="J2345" t="s">
        <v>83019</v>
      </c>
      <c r="K2345" t="s">
        <v>83020</v>
      </c>
      <c r="L2345" t="s">
        <v>83021</v>
      </c>
      <c r="M2345" t="s">
        <v>83022</v>
      </c>
    </row>
    <row r="2346" spans="1:13" x14ac:dyDescent="0.25">
      <c r="A2346" s="1">
        <v>2345</v>
      </c>
      <c r="B2346" s="1">
        <v>2030</v>
      </c>
      <c r="C2346" t="s">
        <v>25571</v>
      </c>
      <c r="D2346">
        <v>29</v>
      </c>
      <c r="E2346">
        <v>-1</v>
      </c>
      <c r="F2346">
        <v>7.3499999999999996E-2</v>
      </c>
      <c r="G2346" t="s">
        <v>83023</v>
      </c>
      <c r="H2346" t="s">
        <v>83024</v>
      </c>
      <c r="I2346" t="s">
        <v>83025</v>
      </c>
      <c r="J2346" t="s">
        <v>83026</v>
      </c>
      <c r="K2346" t="s">
        <v>83027</v>
      </c>
      <c r="L2346" t="s">
        <v>83028</v>
      </c>
      <c r="M2346" t="s">
        <v>83029</v>
      </c>
    </row>
    <row r="2347" spans="1:13" x14ac:dyDescent="0.25">
      <c r="A2347" s="1">
        <v>2346</v>
      </c>
      <c r="B2347" s="1">
        <v>2030</v>
      </c>
      <c r="C2347" t="s">
        <v>25571</v>
      </c>
      <c r="D2347">
        <v>29</v>
      </c>
      <c r="E2347">
        <v>0</v>
      </c>
      <c r="F2347">
        <v>7.3899999999999993E-2</v>
      </c>
      <c r="G2347" t="s">
        <v>83030</v>
      </c>
      <c r="H2347" t="s">
        <v>83031</v>
      </c>
      <c r="I2347" t="s">
        <v>83032</v>
      </c>
      <c r="J2347" t="s">
        <v>83033</v>
      </c>
      <c r="K2347" t="s">
        <v>83034</v>
      </c>
      <c r="L2347" t="s">
        <v>83035</v>
      </c>
      <c r="M2347" t="s">
        <v>83036</v>
      </c>
    </row>
    <row r="2348" spans="1:13" x14ac:dyDescent="0.25">
      <c r="A2348" s="1">
        <v>2347</v>
      </c>
      <c r="B2348" s="1">
        <v>2030</v>
      </c>
      <c r="C2348" t="s">
        <v>25571</v>
      </c>
      <c r="D2348">
        <v>29</v>
      </c>
      <c r="E2348">
        <v>1</v>
      </c>
      <c r="F2348">
        <v>7.4700000000000003E-2</v>
      </c>
      <c r="G2348" t="s">
        <v>83037</v>
      </c>
      <c r="H2348" t="s">
        <v>83038</v>
      </c>
      <c r="I2348" t="s">
        <v>83039</v>
      </c>
      <c r="J2348" t="s">
        <v>83040</v>
      </c>
      <c r="K2348" t="s">
        <v>83041</v>
      </c>
      <c r="L2348" t="s">
        <v>83042</v>
      </c>
      <c r="M2348" t="s">
        <v>83043</v>
      </c>
    </row>
    <row r="2349" spans="1:13" x14ac:dyDescent="0.25">
      <c r="A2349" s="1">
        <v>2348</v>
      </c>
      <c r="B2349" s="1">
        <v>2030</v>
      </c>
      <c r="C2349" t="s">
        <v>25571</v>
      </c>
      <c r="D2349">
        <v>29</v>
      </c>
      <c r="E2349">
        <v>2</v>
      </c>
      <c r="F2349">
        <v>7.4700000000000003E-2</v>
      </c>
      <c r="G2349" t="s">
        <v>83044</v>
      </c>
      <c r="H2349" t="s">
        <v>83045</v>
      </c>
      <c r="I2349" t="s">
        <v>83046</v>
      </c>
      <c r="J2349" t="s">
        <v>83047</v>
      </c>
      <c r="K2349" t="s">
        <v>83048</v>
      </c>
      <c r="L2349" t="s">
        <v>83049</v>
      </c>
      <c r="M2349" t="s">
        <v>83050</v>
      </c>
    </row>
    <row r="2350" spans="1:13" x14ac:dyDescent="0.25">
      <c r="A2350" s="1">
        <v>2349</v>
      </c>
      <c r="B2350" s="1">
        <v>2030</v>
      </c>
      <c r="C2350" t="s">
        <v>25571</v>
      </c>
      <c r="D2350">
        <v>29</v>
      </c>
      <c r="E2350">
        <v>3</v>
      </c>
      <c r="F2350">
        <v>7.4300000000000005E-2</v>
      </c>
      <c r="G2350" t="s">
        <v>83051</v>
      </c>
      <c r="H2350" t="s">
        <v>83052</v>
      </c>
      <c r="I2350" t="s">
        <v>83053</v>
      </c>
      <c r="J2350" t="s">
        <v>83054</v>
      </c>
      <c r="K2350" t="s">
        <v>83055</v>
      </c>
      <c r="L2350" t="s">
        <v>83056</v>
      </c>
      <c r="M2350" t="s">
        <v>83057</v>
      </c>
    </row>
    <row r="2351" spans="1:13" x14ac:dyDescent="0.25">
      <c r="A2351" s="1">
        <v>2350</v>
      </c>
      <c r="B2351" s="1">
        <v>2030</v>
      </c>
      <c r="C2351" t="s">
        <v>25571</v>
      </c>
      <c r="D2351">
        <v>29</v>
      </c>
      <c r="E2351">
        <v>4</v>
      </c>
      <c r="F2351">
        <v>7.4300000000000005E-2</v>
      </c>
      <c r="G2351" t="s">
        <v>83058</v>
      </c>
      <c r="H2351" t="s">
        <v>83059</v>
      </c>
      <c r="I2351" t="s">
        <v>83060</v>
      </c>
      <c r="J2351" t="s">
        <v>83061</v>
      </c>
      <c r="K2351" t="s">
        <v>83062</v>
      </c>
      <c r="L2351" t="s">
        <v>83063</v>
      </c>
      <c r="M2351" t="s">
        <v>83064</v>
      </c>
    </row>
    <row r="2352" spans="1:13" x14ac:dyDescent="0.25">
      <c r="A2352" s="1">
        <v>2351</v>
      </c>
      <c r="B2352" s="1">
        <v>2030</v>
      </c>
      <c r="C2352" t="s">
        <v>25571</v>
      </c>
      <c r="D2352">
        <v>29</v>
      </c>
      <c r="E2352">
        <v>5</v>
      </c>
      <c r="F2352">
        <v>7.4399999999999994E-2</v>
      </c>
      <c r="G2352" t="s">
        <v>83065</v>
      </c>
      <c r="H2352" t="s">
        <v>83066</v>
      </c>
      <c r="I2352" t="s">
        <v>83067</v>
      </c>
      <c r="J2352" t="s">
        <v>83068</v>
      </c>
      <c r="K2352" t="s">
        <v>83069</v>
      </c>
      <c r="L2352" t="s">
        <v>83070</v>
      </c>
      <c r="M2352" t="s">
        <v>83071</v>
      </c>
    </row>
    <row r="2353" spans="1:13" x14ac:dyDescent="0.25">
      <c r="A2353" s="1">
        <v>2352</v>
      </c>
      <c r="B2353" s="1">
        <v>2030</v>
      </c>
      <c r="C2353" t="s">
        <v>25571</v>
      </c>
      <c r="D2353">
        <v>29</v>
      </c>
      <c r="E2353">
        <v>6</v>
      </c>
      <c r="F2353">
        <v>7.46E-2</v>
      </c>
      <c r="G2353" t="s">
        <v>83072</v>
      </c>
      <c r="H2353" t="s">
        <v>83073</v>
      </c>
      <c r="I2353" t="s">
        <v>83074</v>
      </c>
      <c r="J2353" t="s">
        <v>83075</v>
      </c>
      <c r="K2353" t="s">
        <v>83076</v>
      </c>
      <c r="L2353" t="s">
        <v>83077</v>
      </c>
      <c r="M2353" t="s">
        <v>83078</v>
      </c>
    </row>
    <row r="2354" spans="1:13" x14ac:dyDescent="0.25">
      <c r="A2354" s="1">
        <v>2353</v>
      </c>
      <c r="B2354" s="1">
        <v>2030</v>
      </c>
      <c r="C2354" t="s">
        <v>25571</v>
      </c>
      <c r="D2354">
        <v>29</v>
      </c>
      <c r="E2354">
        <v>7</v>
      </c>
      <c r="F2354">
        <v>7.4800000000000005E-2</v>
      </c>
      <c r="G2354" t="s">
        <v>83079</v>
      </c>
      <c r="H2354" t="s">
        <v>83080</v>
      </c>
      <c r="I2354" t="s">
        <v>83081</v>
      </c>
      <c r="J2354" t="s">
        <v>83082</v>
      </c>
      <c r="K2354" t="s">
        <v>83083</v>
      </c>
      <c r="L2354" t="s">
        <v>83084</v>
      </c>
      <c r="M2354" t="s">
        <v>83085</v>
      </c>
    </row>
    <row r="2355" spans="1:13" x14ac:dyDescent="0.25">
      <c r="A2355" s="1">
        <v>2354</v>
      </c>
      <c r="B2355" s="1">
        <v>2030</v>
      </c>
      <c r="C2355" t="s">
        <v>25571</v>
      </c>
      <c r="D2355">
        <v>29</v>
      </c>
      <c r="E2355">
        <v>8</v>
      </c>
      <c r="F2355">
        <v>7.51E-2</v>
      </c>
      <c r="G2355" t="s">
        <v>83086</v>
      </c>
      <c r="H2355" t="s">
        <v>83087</v>
      </c>
      <c r="I2355" t="s">
        <v>83088</v>
      </c>
      <c r="J2355" t="s">
        <v>83089</v>
      </c>
      <c r="K2355" t="s">
        <v>83090</v>
      </c>
      <c r="L2355" t="s">
        <v>83091</v>
      </c>
      <c r="M2355" t="s">
        <v>83092</v>
      </c>
    </row>
    <row r="2356" spans="1:13" x14ac:dyDescent="0.25">
      <c r="A2356" s="1">
        <v>2355</v>
      </c>
      <c r="B2356" s="1">
        <v>2030</v>
      </c>
      <c r="C2356" t="s">
        <v>25571</v>
      </c>
      <c r="D2356">
        <v>29</v>
      </c>
      <c r="E2356">
        <v>9</v>
      </c>
      <c r="F2356">
        <v>7.4800000000000005E-2</v>
      </c>
      <c r="G2356" t="s">
        <v>83093</v>
      </c>
      <c r="H2356" t="s">
        <v>83094</v>
      </c>
      <c r="I2356" t="s">
        <v>83095</v>
      </c>
      <c r="J2356" t="s">
        <v>83096</v>
      </c>
      <c r="K2356" t="s">
        <v>83097</v>
      </c>
      <c r="L2356" t="s">
        <v>83098</v>
      </c>
      <c r="M2356" t="s">
        <v>83099</v>
      </c>
    </row>
    <row r="2357" spans="1:13" x14ac:dyDescent="0.25">
      <c r="A2357" s="1">
        <v>2356</v>
      </c>
      <c r="B2357" s="1">
        <v>2030</v>
      </c>
      <c r="C2357" t="s">
        <v>48</v>
      </c>
      <c r="D2357">
        <v>29</v>
      </c>
      <c r="E2357">
        <v>10</v>
      </c>
      <c r="F2357">
        <v>8.5599999999999996E-2</v>
      </c>
      <c r="G2357" t="s">
        <v>83100</v>
      </c>
      <c r="H2357" t="s">
        <v>83101</v>
      </c>
      <c r="I2357" t="s">
        <v>83102</v>
      </c>
      <c r="J2357" t="s">
        <v>83103</v>
      </c>
      <c r="K2357" t="s">
        <v>83104</v>
      </c>
      <c r="L2357" t="s">
        <v>83105</v>
      </c>
      <c r="M2357" t="s">
        <v>83106</v>
      </c>
    </row>
    <row r="2358" spans="1:13" x14ac:dyDescent="0.25">
      <c r="A2358" s="1">
        <v>2357</v>
      </c>
      <c r="B2358" s="1">
        <v>2030</v>
      </c>
      <c r="C2358" t="s">
        <v>48</v>
      </c>
      <c r="D2358">
        <v>29</v>
      </c>
      <c r="E2358">
        <v>11</v>
      </c>
      <c r="F2358">
        <v>8.5599999999999996E-2</v>
      </c>
      <c r="G2358" t="s">
        <v>83107</v>
      </c>
      <c r="H2358" t="s">
        <v>83108</v>
      </c>
      <c r="I2358" t="s">
        <v>83109</v>
      </c>
      <c r="J2358" t="s">
        <v>83110</v>
      </c>
      <c r="K2358" t="s">
        <v>83111</v>
      </c>
      <c r="L2358" t="s">
        <v>83112</v>
      </c>
      <c r="M2358" t="s">
        <v>83113</v>
      </c>
    </row>
    <row r="2359" spans="1:13" x14ac:dyDescent="0.25">
      <c r="A2359" s="1">
        <v>2358</v>
      </c>
      <c r="B2359" s="1">
        <v>2030</v>
      </c>
      <c r="C2359" t="s">
        <v>48</v>
      </c>
      <c r="D2359">
        <v>29</v>
      </c>
      <c r="E2359">
        <v>12</v>
      </c>
      <c r="F2359">
        <v>8.5900000000000004E-2</v>
      </c>
      <c r="G2359" t="s">
        <v>83114</v>
      </c>
      <c r="H2359" t="s">
        <v>83115</v>
      </c>
      <c r="I2359" t="s">
        <v>83116</v>
      </c>
      <c r="J2359" t="s">
        <v>83117</v>
      </c>
      <c r="K2359" t="s">
        <v>83118</v>
      </c>
      <c r="L2359" t="s">
        <v>83119</v>
      </c>
      <c r="M2359" t="s">
        <v>83120</v>
      </c>
    </row>
    <row r="2360" spans="1:13" x14ac:dyDescent="0.25">
      <c r="A2360" s="1">
        <v>2359</v>
      </c>
      <c r="B2360" s="1">
        <v>2030</v>
      </c>
      <c r="C2360" t="s">
        <v>48</v>
      </c>
      <c r="D2360">
        <v>29</v>
      </c>
      <c r="E2360">
        <v>13</v>
      </c>
      <c r="F2360">
        <v>8.6599999999999996E-2</v>
      </c>
      <c r="G2360" t="s">
        <v>83121</v>
      </c>
      <c r="H2360" t="s">
        <v>83122</v>
      </c>
      <c r="I2360" t="s">
        <v>83123</v>
      </c>
      <c r="J2360" t="s">
        <v>83124</v>
      </c>
      <c r="K2360" t="s">
        <v>83125</v>
      </c>
      <c r="L2360" t="s">
        <v>83126</v>
      </c>
      <c r="M2360" t="s">
        <v>83127</v>
      </c>
    </row>
    <row r="2361" spans="1:13" x14ac:dyDescent="0.25">
      <c r="A2361" s="1">
        <v>2360</v>
      </c>
      <c r="B2361" s="1">
        <v>2030</v>
      </c>
      <c r="C2361" t="s">
        <v>48</v>
      </c>
      <c r="D2361">
        <v>29</v>
      </c>
      <c r="E2361">
        <v>14</v>
      </c>
      <c r="F2361">
        <v>8.77E-2</v>
      </c>
      <c r="G2361" t="s">
        <v>83128</v>
      </c>
      <c r="H2361" t="s">
        <v>83129</v>
      </c>
      <c r="I2361" t="s">
        <v>83130</v>
      </c>
      <c r="J2361" t="s">
        <v>83131</v>
      </c>
      <c r="K2361" t="s">
        <v>83132</v>
      </c>
      <c r="L2361" t="s">
        <v>83133</v>
      </c>
      <c r="M2361" t="s">
        <v>83134</v>
      </c>
    </row>
    <row r="2362" spans="1:13" x14ac:dyDescent="0.25">
      <c r="A2362" s="1">
        <v>2361</v>
      </c>
      <c r="B2362" s="1">
        <v>2030</v>
      </c>
      <c r="C2362" t="s">
        <v>48</v>
      </c>
      <c r="D2362">
        <v>29</v>
      </c>
      <c r="E2362">
        <v>15</v>
      </c>
      <c r="F2362">
        <v>8.8300000000000003E-2</v>
      </c>
      <c r="G2362" t="s">
        <v>83135</v>
      </c>
      <c r="H2362" t="s">
        <v>83136</v>
      </c>
      <c r="I2362" t="s">
        <v>83137</v>
      </c>
      <c r="J2362" t="s">
        <v>83138</v>
      </c>
      <c r="K2362" t="s">
        <v>83139</v>
      </c>
      <c r="L2362" t="s">
        <v>83140</v>
      </c>
      <c r="M2362" t="s">
        <v>83141</v>
      </c>
    </row>
    <row r="2363" spans="1:13" x14ac:dyDescent="0.25">
      <c r="A2363" s="1">
        <v>2362</v>
      </c>
      <c r="B2363" s="1">
        <v>2030</v>
      </c>
      <c r="C2363" t="s">
        <v>48</v>
      </c>
      <c r="D2363">
        <v>29</v>
      </c>
      <c r="E2363">
        <v>16</v>
      </c>
      <c r="F2363">
        <v>8.8499999999999995E-2</v>
      </c>
      <c r="G2363" t="s">
        <v>83142</v>
      </c>
      <c r="H2363" t="s">
        <v>83143</v>
      </c>
      <c r="I2363" t="s">
        <v>83144</v>
      </c>
      <c r="J2363" t="s">
        <v>83145</v>
      </c>
      <c r="K2363" t="s">
        <v>83146</v>
      </c>
      <c r="L2363" t="s">
        <v>83147</v>
      </c>
      <c r="M2363" t="s">
        <v>83148</v>
      </c>
    </row>
    <row r="2364" spans="1:13" x14ac:dyDescent="0.25">
      <c r="A2364" s="1">
        <v>2363</v>
      </c>
      <c r="B2364" s="1">
        <v>2030</v>
      </c>
      <c r="C2364" t="s">
        <v>48</v>
      </c>
      <c r="D2364">
        <v>29</v>
      </c>
      <c r="E2364">
        <v>17</v>
      </c>
      <c r="F2364">
        <v>8.8099999999999998E-2</v>
      </c>
      <c r="G2364" t="s">
        <v>83149</v>
      </c>
      <c r="H2364" t="s">
        <v>83150</v>
      </c>
      <c r="I2364" t="s">
        <v>83151</v>
      </c>
      <c r="J2364" t="s">
        <v>83152</v>
      </c>
      <c r="K2364" t="s">
        <v>83153</v>
      </c>
      <c r="L2364" t="s">
        <v>83154</v>
      </c>
      <c r="M2364" t="s">
        <v>83155</v>
      </c>
    </row>
    <row r="2365" spans="1:13" x14ac:dyDescent="0.25">
      <c r="A2365" s="1">
        <v>2364</v>
      </c>
      <c r="B2365" s="1">
        <v>2030</v>
      </c>
      <c r="C2365" t="s">
        <v>48</v>
      </c>
      <c r="D2365">
        <v>29</v>
      </c>
      <c r="E2365">
        <v>18</v>
      </c>
      <c r="F2365">
        <v>8.77E-2</v>
      </c>
      <c r="G2365" t="s">
        <v>83156</v>
      </c>
      <c r="H2365" t="s">
        <v>83157</v>
      </c>
      <c r="I2365" t="s">
        <v>83158</v>
      </c>
      <c r="J2365" t="s">
        <v>83159</v>
      </c>
      <c r="K2365" t="s">
        <v>83160</v>
      </c>
      <c r="L2365" t="s">
        <v>83161</v>
      </c>
      <c r="M2365" t="s">
        <v>83162</v>
      </c>
    </row>
    <row r="2366" spans="1:13" x14ac:dyDescent="0.25">
      <c r="A2366" s="1">
        <v>2365</v>
      </c>
      <c r="B2366" s="1">
        <v>2030</v>
      </c>
      <c r="C2366" t="s">
        <v>48</v>
      </c>
      <c r="D2366">
        <v>29</v>
      </c>
      <c r="E2366">
        <v>19</v>
      </c>
      <c r="F2366">
        <v>8.77E-2</v>
      </c>
      <c r="G2366" t="s">
        <v>83163</v>
      </c>
      <c r="H2366" t="s">
        <v>83164</v>
      </c>
      <c r="I2366" t="s">
        <v>83165</v>
      </c>
      <c r="J2366" t="s">
        <v>83166</v>
      </c>
      <c r="K2366" t="s">
        <v>83167</v>
      </c>
      <c r="L2366" t="s">
        <v>83168</v>
      </c>
      <c r="M2366" t="s">
        <v>83169</v>
      </c>
    </row>
    <row r="2367" spans="1:13" x14ac:dyDescent="0.25">
      <c r="A2367" s="1">
        <v>2366</v>
      </c>
      <c r="B2367" s="1">
        <v>2030</v>
      </c>
      <c r="C2367" t="s">
        <v>48</v>
      </c>
      <c r="D2367">
        <v>29</v>
      </c>
      <c r="E2367">
        <v>20</v>
      </c>
      <c r="F2367">
        <v>8.77E-2</v>
      </c>
      <c r="G2367" t="s">
        <v>83170</v>
      </c>
      <c r="H2367" t="s">
        <v>83171</v>
      </c>
      <c r="I2367" t="s">
        <v>83172</v>
      </c>
      <c r="J2367" t="s">
        <v>83173</v>
      </c>
      <c r="K2367" t="s">
        <v>83174</v>
      </c>
      <c r="L2367" t="s">
        <v>83175</v>
      </c>
      <c r="M2367" t="s">
        <v>83176</v>
      </c>
    </row>
    <row r="2368" spans="1:13" x14ac:dyDescent="0.25">
      <c r="A2368" s="1">
        <v>2367</v>
      </c>
      <c r="B2368" s="1">
        <v>2030</v>
      </c>
      <c r="C2368" t="s">
        <v>48</v>
      </c>
      <c r="D2368">
        <v>29</v>
      </c>
      <c r="E2368">
        <v>21</v>
      </c>
      <c r="F2368">
        <v>8.77E-2</v>
      </c>
      <c r="G2368" t="s">
        <v>83177</v>
      </c>
      <c r="H2368" t="s">
        <v>83178</v>
      </c>
      <c r="I2368" t="s">
        <v>83179</v>
      </c>
      <c r="J2368" t="s">
        <v>83180</v>
      </c>
      <c r="K2368" t="s">
        <v>83181</v>
      </c>
      <c r="L2368" t="s">
        <v>83182</v>
      </c>
      <c r="M2368" t="s">
        <v>83183</v>
      </c>
    </row>
    <row r="2369" spans="1:13" x14ac:dyDescent="0.25">
      <c r="A2369" s="1">
        <v>2368</v>
      </c>
      <c r="B2369" s="1">
        <v>2030</v>
      </c>
      <c r="C2369" t="s">
        <v>48</v>
      </c>
      <c r="D2369">
        <v>29</v>
      </c>
      <c r="E2369">
        <v>22</v>
      </c>
      <c r="F2369">
        <v>8.7300000000000003E-2</v>
      </c>
      <c r="G2369" t="s">
        <v>83184</v>
      </c>
      <c r="H2369" t="s">
        <v>83185</v>
      </c>
      <c r="I2369" t="s">
        <v>83186</v>
      </c>
      <c r="J2369" t="s">
        <v>83187</v>
      </c>
      <c r="K2369" t="s">
        <v>83188</v>
      </c>
      <c r="L2369" t="s">
        <v>83189</v>
      </c>
      <c r="M2369" t="s">
        <v>83190</v>
      </c>
    </row>
    <row r="2370" spans="1:13" x14ac:dyDescent="0.25">
      <c r="A2370" s="1">
        <v>2369</v>
      </c>
      <c r="B2370" s="1">
        <v>2030</v>
      </c>
      <c r="C2370" t="s">
        <v>48</v>
      </c>
      <c r="D2370">
        <v>29</v>
      </c>
      <c r="E2370">
        <v>23</v>
      </c>
      <c r="F2370">
        <v>8.6999999999999994E-2</v>
      </c>
      <c r="G2370" t="s">
        <v>83191</v>
      </c>
      <c r="H2370" t="s">
        <v>83192</v>
      </c>
      <c r="I2370" t="s">
        <v>83193</v>
      </c>
      <c r="J2370" t="s">
        <v>83194</v>
      </c>
      <c r="K2370" t="s">
        <v>83195</v>
      </c>
      <c r="L2370" t="s">
        <v>83196</v>
      </c>
      <c r="M2370" t="s">
        <v>83197</v>
      </c>
    </row>
    <row r="2371" spans="1:13" x14ac:dyDescent="0.25">
      <c r="A2371" s="1">
        <v>2370</v>
      </c>
      <c r="B2371" s="1">
        <v>2030</v>
      </c>
      <c r="C2371" t="s">
        <v>48</v>
      </c>
      <c r="D2371">
        <v>29</v>
      </c>
      <c r="E2371">
        <v>24</v>
      </c>
      <c r="F2371">
        <v>8.6599999999999996E-2</v>
      </c>
      <c r="G2371" t="s">
        <v>83198</v>
      </c>
      <c r="H2371" t="s">
        <v>83199</v>
      </c>
      <c r="I2371" t="s">
        <v>83200</v>
      </c>
      <c r="J2371" t="s">
        <v>83201</v>
      </c>
      <c r="K2371" t="s">
        <v>83202</v>
      </c>
      <c r="L2371" t="s">
        <v>83203</v>
      </c>
      <c r="M2371" t="s">
        <v>83204</v>
      </c>
    </row>
    <row r="2372" spans="1:13" x14ac:dyDescent="0.25">
      <c r="A2372" s="1">
        <v>2371</v>
      </c>
      <c r="B2372" s="1">
        <v>2030</v>
      </c>
      <c r="C2372" t="s">
        <v>50</v>
      </c>
      <c r="D2372">
        <v>29</v>
      </c>
      <c r="E2372">
        <v>25</v>
      </c>
      <c r="F2372">
        <v>8.2299999999999998E-2</v>
      </c>
      <c r="G2372" t="s">
        <v>83205</v>
      </c>
      <c r="H2372" t="s">
        <v>83206</v>
      </c>
      <c r="I2372" t="s">
        <v>83207</v>
      </c>
      <c r="J2372" t="s">
        <v>83208</v>
      </c>
      <c r="K2372" t="s">
        <v>83209</v>
      </c>
      <c r="L2372" t="s">
        <v>83210</v>
      </c>
      <c r="M2372" t="s">
        <v>83211</v>
      </c>
    </row>
    <row r="2373" spans="1:13" x14ac:dyDescent="0.25">
      <c r="A2373" s="1">
        <v>2372</v>
      </c>
      <c r="B2373" s="1">
        <v>2030</v>
      </c>
      <c r="C2373" t="s">
        <v>50</v>
      </c>
      <c r="D2373">
        <v>29</v>
      </c>
      <c r="E2373">
        <v>26</v>
      </c>
      <c r="F2373">
        <v>8.2199999999999995E-2</v>
      </c>
      <c r="G2373" t="s">
        <v>83212</v>
      </c>
      <c r="H2373" t="s">
        <v>83213</v>
      </c>
      <c r="I2373" t="s">
        <v>83214</v>
      </c>
      <c r="J2373" t="s">
        <v>83215</v>
      </c>
      <c r="K2373" t="s">
        <v>83216</v>
      </c>
      <c r="L2373" t="s">
        <v>83217</v>
      </c>
      <c r="M2373" t="s">
        <v>83218</v>
      </c>
    </row>
    <row r="2374" spans="1:13" x14ac:dyDescent="0.25">
      <c r="A2374" s="1">
        <v>2373</v>
      </c>
      <c r="B2374" s="1">
        <v>2030</v>
      </c>
      <c r="C2374" t="s">
        <v>50</v>
      </c>
      <c r="D2374">
        <v>29</v>
      </c>
      <c r="E2374">
        <v>27</v>
      </c>
      <c r="F2374">
        <v>8.2199999999999995E-2</v>
      </c>
      <c r="G2374" t="s">
        <v>83219</v>
      </c>
      <c r="H2374" t="s">
        <v>83220</v>
      </c>
      <c r="I2374" t="s">
        <v>83221</v>
      </c>
      <c r="J2374" t="s">
        <v>83222</v>
      </c>
      <c r="K2374" t="s">
        <v>83223</v>
      </c>
      <c r="L2374" t="s">
        <v>83224</v>
      </c>
      <c r="M2374" t="s">
        <v>83225</v>
      </c>
    </row>
    <row r="2375" spans="1:13" x14ac:dyDescent="0.25">
      <c r="A2375" s="1">
        <v>2374</v>
      </c>
      <c r="B2375" s="1">
        <v>2030</v>
      </c>
      <c r="C2375" t="s">
        <v>50</v>
      </c>
      <c r="D2375">
        <v>29</v>
      </c>
      <c r="E2375">
        <v>28</v>
      </c>
      <c r="F2375">
        <v>8.2100000000000006E-2</v>
      </c>
      <c r="G2375" t="s">
        <v>83226</v>
      </c>
      <c r="H2375" t="s">
        <v>83227</v>
      </c>
      <c r="I2375" t="s">
        <v>83228</v>
      </c>
      <c r="J2375" t="s">
        <v>83229</v>
      </c>
      <c r="K2375" t="s">
        <v>83230</v>
      </c>
      <c r="L2375" t="s">
        <v>83231</v>
      </c>
      <c r="M2375" t="s">
        <v>83232</v>
      </c>
    </row>
    <row r="2376" spans="1:13" x14ac:dyDescent="0.25">
      <c r="A2376" s="1">
        <v>2375</v>
      </c>
      <c r="B2376" s="1">
        <v>2030</v>
      </c>
      <c r="C2376" t="s">
        <v>50</v>
      </c>
      <c r="D2376">
        <v>29</v>
      </c>
      <c r="E2376">
        <v>29</v>
      </c>
      <c r="F2376">
        <v>8.2000000000000003E-2</v>
      </c>
      <c r="G2376" t="s">
        <v>83233</v>
      </c>
      <c r="H2376" t="s">
        <v>83234</v>
      </c>
      <c r="I2376" t="s">
        <v>83235</v>
      </c>
      <c r="J2376" t="s">
        <v>83236</v>
      </c>
      <c r="K2376" t="s">
        <v>83237</v>
      </c>
      <c r="L2376" t="s">
        <v>83238</v>
      </c>
      <c r="M2376" t="s">
        <v>83239</v>
      </c>
    </row>
    <row r="2377" spans="1:13" x14ac:dyDescent="0.25">
      <c r="A2377" s="1">
        <v>2376</v>
      </c>
      <c r="B2377" s="1">
        <v>2030</v>
      </c>
      <c r="C2377" t="s">
        <v>50</v>
      </c>
      <c r="D2377">
        <v>29</v>
      </c>
      <c r="E2377">
        <v>30</v>
      </c>
      <c r="F2377">
        <v>8.2199999999999995E-2</v>
      </c>
      <c r="G2377" t="s">
        <v>83240</v>
      </c>
      <c r="H2377" t="s">
        <v>83241</v>
      </c>
      <c r="I2377" t="s">
        <v>83242</v>
      </c>
      <c r="J2377" t="s">
        <v>83243</v>
      </c>
      <c r="K2377" t="s">
        <v>83244</v>
      </c>
      <c r="L2377" t="s">
        <v>83245</v>
      </c>
      <c r="M2377" t="s">
        <v>83246</v>
      </c>
    </row>
    <row r="2378" spans="1:13" x14ac:dyDescent="0.25">
      <c r="A2378" s="1">
        <v>2377</v>
      </c>
      <c r="B2378" s="1">
        <v>2030</v>
      </c>
      <c r="C2378" t="s">
        <v>50</v>
      </c>
      <c r="D2378">
        <v>29</v>
      </c>
      <c r="E2378">
        <v>31</v>
      </c>
      <c r="F2378">
        <v>8.2799999999999999E-2</v>
      </c>
      <c r="G2378" t="s">
        <v>83247</v>
      </c>
      <c r="H2378" t="s">
        <v>83248</v>
      </c>
      <c r="I2378" t="s">
        <v>83249</v>
      </c>
      <c r="J2378" t="s">
        <v>83250</v>
      </c>
      <c r="K2378" t="s">
        <v>83251</v>
      </c>
      <c r="L2378" t="s">
        <v>83252</v>
      </c>
      <c r="M2378" t="s">
        <v>83253</v>
      </c>
    </row>
    <row r="2379" spans="1:13" x14ac:dyDescent="0.25">
      <c r="A2379" s="1">
        <v>2378</v>
      </c>
      <c r="B2379" s="1">
        <v>2030</v>
      </c>
      <c r="C2379" t="s">
        <v>50</v>
      </c>
      <c r="D2379">
        <v>29</v>
      </c>
      <c r="E2379">
        <v>32</v>
      </c>
      <c r="F2379">
        <v>8.1900000000000001E-2</v>
      </c>
      <c r="G2379" t="s">
        <v>83254</v>
      </c>
      <c r="H2379" t="s">
        <v>83255</v>
      </c>
      <c r="I2379" t="s">
        <v>83256</v>
      </c>
      <c r="J2379" t="s">
        <v>83257</v>
      </c>
      <c r="K2379" t="s">
        <v>83258</v>
      </c>
      <c r="L2379" t="s">
        <v>83259</v>
      </c>
      <c r="M2379" t="s">
        <v>83260</v>
      </c>
    </row>
    <row r="2380" spans="1:13" x14ac:dyDescent="0.25">
      <c r="A2380" s="1">
        <v>2379</v>
      </c>
      <c r="B2380" s="1">
        <v>2030</v>
      </c>
      <c r="C2380" t="s">
        <v>50</v>
      </c>
      <c r="D2380">
        <v>29</v>
      </c>
      <c r="E2380">
        <v>34</v>
      </c>
      <c r="F2380">
        <v>8.1799999999999998E-2</v>
      </c>
      <c r="G2380" t="s">
        <v>83261</v>
      </c>
      <c r="H2380" t="s">
        <v>83262</v>
      </c>
      <c r="I2380" t="s">
        <v>83263</v>
      </c>
      <c r="J2380" t="s">
        <v>83264</v>
      </c>
      <c r="K2380" t="s">
        <v>83265</v>
      </c>
      <c r="L2380" t="s">
        <v>83266</v>
      </c>
      <c r="M2380" t="s">
        <v>83267</v>
      </c>
    </row>
    <row r="2381" spans="1:13" x14ac:dyDescent="0.25">
      <c r="A2381" s="1">
        <v>2380</v>
      </c>
      <c r="B2381" s="1">
        <v>2030</v>
      </c>
      <c r="C2381" t="s">
        <v>49</v>
      </c>
      <c r="D2381">
        <v>30</v>
      </c>
      <c r="E2381">
        <v>-9</v>
      </c>
      <c r="F2381">
        <v>6.0400000000000002E-2</v>
      </c>
      <c r="G2381" t="s">
        <v>83268</v>
      </c>
      <c r="H2381" t="s">
        <v>83269</v>
      </c>
      <c r="I2381" t="s">
        <v>83270</v>
      </c>
      <c r="J2381" t="s">
        <v>83271</v>
      </c>
      <c r="K2381" t="s">
        <v>83272</v>
      </c>
      <c r="L2381" t="s">
        <v>83273</v>
      </c>
      <c r="M2381" t="s">
        <v>83274</v>
      </c>
    </row>
    <row r="2382" spans="1:13" x14ac:dyDescent="0.25">
      <c r="A2382" s="1">
        <v>2381</v>
      </c>
      <c r="B2382" s="1">
        <v>2030</v>
      </c>
      <c r="C2382" t="s">
        <v>49</v>
      </c>
      <c r="D2382">
        <v>30</v>
      </c>
      <c r="E2382">
        <v>-8</v>
      </c>
      <c r="F2382">
        <v>5.9299999999999999E-2</v>
      </c>
      <c r="G2382" t="s">
        <v>83275</v>
      </c>
      <c r="H2382" t="s">
        <v>83276</v>
      </c>
      <c r="I2382" t="s">
        <v>83277</v>
      </c>
      <c r="J2382" t="s">
        <v>83278</v>
      </c>
      <c r="K2382" t="s">
        <v>83279</v>
      </c>
      <c r="L2382" t="s">
        <v>83280</v>
      </c>
      <c r="M2382" t="s">
        <v>83281</v>
      </c>
    </row>
    <row r="2383" spans="1:13" x14ac:dyDescent="0.25">
      <c r="A2383" s="1">
        <v>2382</v>
      </c>
      <c r="B2383" s="1">
        <v>2030</v>
      </c>
      <c r="C2383" t="s">
        <v>49</v>
      </c>
      <c r="D2383">
        <v>30</v>
      </c>
      <c r="E2383">
        <v>-7</v>
      </c>
      <c r="F2383">
        <v>5.9900000000000002E-2</v>
      </c>
      <c r="G2383" t="s">
        <v>83282</v>
      </c>
      <c r="H2383" t="s">
        <v>83283</v>
      </c>
      <c r="I2383" t="s">
        <v>83284</v>
      </c>
      <c r="J2383" t="s">
        <v>83285</v>
      </c>
      <c r="K2383" t="s">
        <v>83286</v>
      </c>
      <c r="L2383" t="s">
        <v>83287</v>
      </c>
      <c r="M2383" t="s">
        <v>83288</v>
      </c>
    </row>
    <row r="2384" spans="1:13" x14ac:dyDescent="0.25">
      <c r="A2384" s="1">
        <v>2383</v>
      </c>
      <c r="B2384" s="1">
        <v>2030</v>
      </c>
      <c r="C2384" t="s">
        <v>49</v>
      </c>
      <c r="D2384">
        <v>30</v>
      </c>
      <c r="E2384">
        <v>-6</v>
      </c>
      <c r="F2384">
        <v>0.06</v>
      </c>
      <c r="G2384" t="s">
        <v>83289</v>
      </c>
      <c r="H2384" t="s">
        <v>83290</v>
      </c>
      <c r="I2384" t="s">
        <v>83291</v>
      </c>
      <c r="J2384" t="s">
        <v>83292</v>
      </c>
      <c r="K2384" t="s">
        <v>83293</v>
      </c>
      <c r="L2384" t="s">
        <v>83294</v>
      </c>
      <c r="M2384" t="s">
        <v>83295</v>
      </c>
    </row>
    <row r="2385" spans="1:13" x14ac:dyDescent="0.25">
      <c r="A2385" s="1">
        <v>2384</v>
      </c>
      <c r="B2385" s="1">
        <v>2030</v>
      </c>
      <c r="C2385" t="s">
        <v>25571</v>
      </c>
      <c r="D2385">
        <v>30</v>
      </c>
      <c r="E2385">
        <v>-5</v>
      </c>
      <c r="F2385">
        <v>7.3200000000000001E-2</v>
      </c>
      <c r="G2385" t="s">
        <v>83296</v>
      </c>
      <c r="H2385" t="s">
        <v>83297</v>
      </c>
      <c r="I2385" t="s">
        <v>83298</v>
      </c>
      <c r="J2385" t="s">
        <v>83299</v>
      </c>
      <c r="K2385" t="s">
        <v>83300</v>
      </c>
      <c r="L2385" t="s">
        <v>83301</v>
      </c>
      <c r="M2385" t="s">
        <v>83302</v>
      </c>
    </row>
    <row r="2386" spans="1:13" x14ac:dyDescent="0.25">
      <c r="A2386" s="1">
        <v>2385</v>
      </c>
      <c r="B2386" s="1">
        <v>2030</v>
      </c>
      <c r="C2386" t="s">
        <v>25571</v>
      </c>
      <c r="D2386">
        <v>30</v>
      </c>
      <c r="E2386">
        <v>-4</v>
      </c>
      <c r="F2386">
        <v>7.3800000000000004E-2</v>
      </c>
      <c r="G2386" t="s">
        <v>83303</v>
      </c>
      <c r="H2386" t="s">
        <v>83304</v>
      </c>
      <c r="I2386" t="s">
        <v>83305</v>
      </c>
      <c r="J2386" t="s">
        <v>83306</v>
      </c>
      <c r="K2386" t="s">
        <v>83307</v>
      </c>
      <c r="L2386" t="s">
        <v>83308</v>
      </c>
      <c r="M2386" t="s">
        <v>83309</v>
      </c>
    </row>
    <row r="2387" spans="1:13" x14ac:dyDescent="0.25">
      <c r="A2387" s="1">
        <v>2386</v>
      </c>
      <c r="B2387" s="1">
        <v>2030</v>
      </c>
      <c r="C2387" t="s">
        <v>25571</v>
      </c>
      <c r="D2387">
        <v>30</v>
      </c>
      <c r="E2387">
        <v>-3</v>
      </c>
      <c r="F2387">
        <v>7.3800000000000004E-2</v>
      </c>
      <c r="G2387" t="s">
        <v>83310</v>
      </c>
      <c r="H2387" t="s">
        <v>83311</v>
      </c>
      <c r="I2387" t="s">
        <v>83312</v>
      </c>
      <c r="J2387" t="s">
        <v>83313</v>
      </c>
      <c r="K2387" t="s">
        <v>83314</v>
      </c>
      <c r="L2387" t="s">
        <v>83315</v>
      </c>
      <c r="M2387" t="s">
        <v>83316</v>
      </c>
    </row>
    <row r="2388" spans="1:13" x14ac:dyDescent="0.25">
      <c r="A2388" s="1">
        <v>2387</v>
      </c>
      <c r="B2388" s="1">
        <v>2030</v>
      </c>
      <c r="C2388" t="s">
        <v>25571</v>
      </c>
      <c r="D2388">
        <v>30</v>
      </c>
      <c r="E2388">
        <v>-2</v>
      </c>
      <c r="F2388">
        <v>7.3999999999999996E-2</v>
      </c>
      <c r="G2388" t="s">
        <v>83317</v>
      </c>
      <c r="H2388" t="s">
        <v>83318</v>
      </c>
      <c r="I2388" t="s">
        <v>83319</v>
      </c>
      <c r="J2388" t="s">
        <v>83320</v>
      </c>
      <c r="K2388" t="s">
        <v>83321</v>
      </c>
      <c r="L2388" t="s">
        <v>83322</v>
      </c>
      <c r="M2388" t="s">
        <v>83323</v>
      </c>
    </row>
    <row r="2389" spans="1:13" x14ac:dyDescent="0.25">
      <c r="A2389" s="1">
        <v>2388</v>
      </c>
      <c r="B2389" s="1">
        <v>2030</v>
      </c>
      <c r="C2389" t="s">
        <v>25571</v>
      </c>
      <c r="D2389">
        <v>30</v>
      </c>
      <c r="E2389">
        <v>-1</v>
      </c>
      <c r="F2389">
        <v>7.3300000000000004E-2</v>
      </c>
      <c r="G2389" t="s">
        <v>83324</v>
      </c>
      <c r="H2389" t="s">
        <v>83325</v>
      </c>
      <c r="I2389" t="s">
        <v>83326</v>
      </c>
      <c r="J2389" t="s">
        <v>83327</v>
      </c>
      <c r="K2389" t="s">
        <v>83328</v>
      </c>
      <c r="L2389" t="s">
        <v>83329</v>
      </c>
      <c r="M2389" t="s">
        <v>83330</v>
      </c>
    </row>
    <row r="2390" spans="1:13" x14ac:dyDescent="0.25">
      <c r="A2390" s="1">
        <v>2389</v>
      </c>
      <c r="B2390" s="1">
        <v>2030</v>
      </c>
      <c r="C2390" t="s">
        <v>25571</v>
      </c>
      <c r="D2390">
        <v>30</v>
      </c>
      <c r="E2390">
        <v>0</v>
      </c>
      <c r="F2390">
        <v>7.3499999999999996E-2</v>
      </c>
      <c r="G2390" t="s">
        <v>83331</v>
      </c>
      <c r="H2390" t="s">
        <v>83332</v>
      </c>
      <c r="I2390" t="s">
        <v>83333</v>
      </c>
      <c r="J2390" t="s">
        <v>83334</v>
      </c>
      <c r="K2390" t="s">
        <v>83335</v>
      </c>
      <c r="L2390" t="s">
        <v>83336</v>
      </c>
      <c r="M2390" t="s">
        <v>83337</v>
      </c>
    </row>
    <row r="2391" spans="1:13" x14ac:dyDescent="0.25">
      <c r="A2391" s="1">
        <v>2390</v>
      </c>
      <c r="B2391" s="1">
        <v>2030</v>
      </c>
      <c r="C2391" t="s">
        <v>25571</v>
      </c>
      <c r="D2391">
        <v>30</v>
      </c>
      <c r="E2391">
        <v>1</v>
      </c>
      <c r="F2391">
        <v>7.3899999999999993E-2</v>
      </c>
      <c r="G2391" t="s">
        <v>83338</v>
      </c>
      <c r="H2391" t="s">
        <v>83339</v>
      </c>
      <c r="I2391" t="s">
        <v>83340</v>
      </c>
      <c r="J2391" t="s">
        <v>83341</v>
      </c>
      <c r="K2391" t="s">
        <v>83342</v>
      </c>
      <c r="L2391" t="s">
        <v>83343</v>
      </c>
      <c r="M2391" t="s">
        <v>83344</v>
      </c>
    </row>
    <row r="2392" spans="1:13" x14ac:dyDescent="0.25">
      <c r="A2392" s="1">
        <v>2391</v>
      </c>
      <c r="B2392" s="1">
        <v>2030</v>
      </c>
      <c r="C2392" t="s">
        <v>25571</v>
      </c>
      <c r="D2392">
        <v>30</v>
      </c>
      <c r="E2392">
        <v>2</v>
      </c>
      <c r="F2392">
        <v>7.4300000000000005E-2</v>
      </c>
      <c r="G2392" t="s">
        <v>83345</v>
      </c>
      <c r="H2392" t="s">
        <v>83346</v>
      </c>
      <c r="I2392" t="s">
        <v>83347</v>
      </c>
      <c r="J2392" t="s">
        <v>83348</v>
      </c>
      <c r="K2392" t="s">
        <v>83349</v>
      </c>
      <c r="L2392" t="s">
        <v>83350</v>
      </c>
      <c r="M2392" t="s">
        <v>83351</v>
      </c>
    </row>
    <row r="2393" spans="1:13" x14ac:dyDescent="0.25">
      <c r="A2393" s="1">
        <v>2392</v>
      </c>
      <c r="B2393" s="1">
        <v>2030</v>
      </c>
      <c r="C2393" t="s">
        <v>25571</v>
      </c>
      <c r="D2393">
        <v>30</v>
      </c>
      <c r="E2393">
        <v>3</v>
      </c>
      <c r="F2393">
        <v>7.4300000000000005E-2</v>
      </c>
      <c r="G2393" t="s">
        <v>83352</v>
      </c>
      <c r="H2393" t="s">
        <v>83353</v>
      </c>
      <c r="I2393" t="s">
        <v>83354</v>
      </c>
      <c r="J2393" t="s">
        <v>83355</v>
      </c>
      <c r="K2393" t="s">
        <v>83356</v>
      </c>
      <c r="L2393" t="s">
        <v>83357</v>
      </c>
      <c r="M2393" t="s">
        <v>83358</v>
      </c>
    </row>
    <row r="2394" spans="1:13" x14ac:dyDescent="0.25">
      <c r="A2394" s="1">
        <v>2393</v>
      </c>
      <c r="B2394" s="1">
        <v>2030</v>
      </c>
      <c r="C2394" t="s">
        <v>25571</v>
      </c>
      <c r="D2394">
        <v>30</v>
      </c>
      <c r="E2394">
        <v>4</v>
      </c>
      <c r="F2394">
        <v>7.4700000000000003E-2</v>
      </c>
      <c r="G2394" t="s">
        <v>83359</v>
      </c>
      <c r="H2394" t="s">
        <v>83360</v>
      </c>
      <c r="I2394" t="s">
        <v>83361</v>
      </c>
      <c r="J2394" t="s">
        <v>83362</v>
      </c>
      <c r="K2394" t="s">
        <v>83363</v>
      </c>
      <c r="L2394" t="s">
        <v>83364</v>
      </c>
      <c r="M2394" t="s">
        <v>83365</v>
      </c>
    </row>
    <row r="2395" spans="1:13" x14ac:dyDescent="0.25">
      <c r="A2395" s="1">
        <v>2394</v>
      </c>
      <c r="B2395" s="1">
        <v>2030</v>
      </c>
      <c r="C2395" t="s">
        <v>25571</v>
      </c>
      <c r="D2395">
        <v>30</v>
      </c>
      <c r="E2395">
        <v>5</v>
      </c>
      <c r="F2395">
        <v>7.46E-2</v>
      </c>
      <c r="G2395" t="s">
        <v>83366</v>
      </c>
      <c r="H2395" t="s">
        <v>83367</v>
      </c>
      <c r="I2395" t="s">
        <v>83368</v>
      </c>
      <c r="J2395" t="s">
        <v>83369</v>
      </c>
      <c r="K2395" t="s">
        <v>83370</v>
      </c>
      <c r="L2395" t="s">
        <v>83371</v>
      </c>
      <c r="M2395" t="s">
        <v>83372</v>
      </c>
    </row>
    <row r="2396" spans="1:13" x14ac:dyDescent="0.25">
      <c r="A2396" s="1">
        <v>2395</v>
      </c>
      <c r="B2396" s="1">
        <v>2030</v>
      </c>
      <c r="C2396" t="s">
        <v>25571</v>
      </c>
      <c r="D2396">
        <v>30</v>
      </c>
      <c r="E2396">
        <v>6</v>
      </c>
      <c r="F2396">
        <v>7.4700000000000003E-2</v>
      </c>
      <c r="G2396" t="s">
        <v>83373</v>
      </c>
      <c r="H2396" t="s">
        <v>83374</v>
      </c>
      <c r="I2396" t="s">
        <v>83375</v>
      </c>
      <c r="J2396" t="s">
        <v>83376</v>
      </c>
      <c r="K2396" t="s">
        <v>83377</v>
      </c>
      <c r="L2396" t="s">
        <v>83378</v>
      </c>
      <c r="M2396" t="s">
        <v>83379</v>
      </c>
    </row>
    <row r="2397" spans="1:13" x14ac:dyDescent="0.25">
      <c r="A2397" s="1">
        <v>2396</v>
      </c>
      <c r="B2397" s="1">
        <v>2030</v>
      </c>
      <c r="C2397" t="s">
        <v>25571</v>
      </c>
      <c r="D2397">
        <v>30</v>
      </c>
      <c r="E2397">
        <v>7</v>
      </c>
      <c r="F2397">
        <v>7.4899999999999994E-2</v>
      </c>
      <c r="G2397" t="s">
        <v>83380</v>
      </c>
      <c r="H2397" t="s">
        <v>83381</v>
      </c>
      <c r="I2397" t="s">
        <v>83382</v>
      </c>
      <c r="J2397" t="s">
        <v>83383</v>
      </c>
      <c r="K2397" t="s">
        <v>83384</v>
      </c>
      <c r="L2397" t="s">
        <v>83385</v>
      </c>
      <c r="M2397" t="s">
        <v>83386</v>
      </c>
    </row>
    <row r="2398" spans="1:13" x14ac:dyDescent="0.25">
      <c r="A2398" s="1">
        <v>2397</v>
      </c>
      <c r="B2398" s="1">
        <v>2030</v>
      </c>
      <c r="C2398" t="s">
        <v>25571</v>
      </c>
      <c r="D2398">
        <v>30</v>
      </c>
      <c r="E2398">
        <v>8</v>
      </c>
      <c r="F2398">
        <v>7.5200000000000003E-2</v>
      </c>
      <c r="G2398" t="s">
        <v>83387</v>
      </c>
      <c r="H2398" t="s">
        <v>83388</v>
      </c>
      <c r="I2398" t="s">
        <v>83389</v>
      </c>
      <c r="J2398" t="s">
        <v>83390</v>
      </c>
      <c r="K2398" t="s">
        <v>83391</v>
      </c>
      <c r="L2398" t="s">
        <v>83392</v>
      </c>
      <c r="M2398" t="s">
        <v>83393</v>
      </c>
    </row>
    <row r="2399" spans="1:13" x14ac:dyDescent="0.25">
      <c r="A2399" s="1">
        <v>2398</v>
      </c>
      <c r="B2399" s="1">
        <v>2030</v>
      </c>
      <c r="C2399" t="s">
        <v>25571</v>
      </c>
      <c r="D2399">
        <v>30</v>
      </c>
      <c r="E2399">
        <v>9</v>
      </c>
      <c r="F2399">
        <v>7.5600000000000001E-2</v>
      </c>
      <c r="G2399" t="s">
        <v>83394</v>
      </c>
      <c r="H2399" t="s">
        <v>83395</v>
      </c>
      <c r="I2399" t="s">
        <v>83396</v>
      </c>
      <c r="J2399" t="s">
        <v>83397</v>
      </c>
      <c r="K2399" t="s">
        <v>83398</v>
      </c>
      <c r="L2399" t="s">
        <v>83399</v>
      </c>
      <c r="M2399" t="s">
        <v>83400</v>
      </c>
    </row>
    <row r="2400" spans="1:13" x14ac:dyDescent="0.25">
      <c r="A2400" s="1">
        <v>2399</v>
      </c>
      <c r="B2400" s="1">
        <v>2030</v>
      </c>
      <c r="C2400" t="s">
        <v>48</v>
      </c>
      <c r="D2400">
        <v>30</v>
      </c>
      <c r="E2400">
        <v>10</v>
      </c>
      <c r="F2400">
        <v>8.6800000000000002E-2</v>
      </c>
      <c r="G2400" t="s">
        <v>83401</v>
      </c>
      <c r="H2400" t="s">
        <v>83402</v>
      </c>
      <c r="I2400" t="s">
        <v>83403</v>
      </c>
      <c r="J2400" t="s">
        <v>83404</v>
      </c>
      <c r="K2400" t="s">
        <v>83405</v>
      </c>
      <c r="L2400" t="s">
        <v>83406</v>
      </c>
      <c r="M2400" t="s">
        <v>83407</v>
      </c>
    </row>
    <row r="2401" spans="1:13" x14ac:dyDescent="0.25">
      <c r="A2401" s="1">
        <v>2400</v>
      </c>
      <c r="B2401" s="1">
        <v>2030</v>
      </c>
      <c r="C2401" t="s">
        <v>48</v>
      </c>
      <c r="D2401">
        <v>30</v>
      </c>
      <c r="E2401">
        <v>11</v>
      </c>
      <c r="F2401">
        <v>8.6499999999999994E-2</v>
      </c>
      <c r="G2401" t="s">
        <v>83408</v>
      </c>
      <c r="H2401" t="s">
        <v>83409</v>
      </c>
      <c r="I2401" t="s">
        <v>83410</v>
      </c>
      <c r="J2401" t="s">
        <v>83411</v>
      </c>
      <c r="K2401" t="s">
        <v>83412</v>
      </c>
      <c r="L2401" t="s">
        <v>83413</v>
      </c>
      <c r="M2401" t="s">
        <v>83414</v>
      </c>
    </row>
    <row r="2402" spans="1:13" x14ac:dyDescent="0.25">
      <c r="A2402" s="1">
        <v>2401</v>
      </c>
      <c r="B2402" s="1">
        <v>2030</v>
      </c>
      <c r="C2402" t="s">
        <v>48</v>
      </c>
      <c r="D2402">
        <v>30</v>
      </c>
      <c r="E2402">
        <v>12</v>
      </c>
      <c r="F2402">
        <v>8.6800000000000002E-2</v>
      </c>
      <c r="G2402" t="s">
        <v>83415</v>
      </c>
      <c r="H2402" t="s">
        <v>83416</v>
      </c>
      <c r="I2402" t="s">
        <v>83417</v>
      </c>
      <c r="J2402" t="s">
        <v>83418</v>
      </c>
      <c r="K2402" t="s">
        <v>83419</v>
      </c>
      <c r="L2402" t="s">
        <v>83420</v>
      </c>
      <c r="M2402" t="s">
        <v>83421</v>
      </c>
    </row>
    <row r="2403" spans="1:13" x14ac:dyDescent="0.25">
      <c r="A2403" s="1">
        <v>2402</v>
      </c>
      <c r="B2403" s="1">
        <v>2030</v>
      </c>
      <c r="C2403" t="s">
        <v>48</v>
      </c>
      <c r="D2403">
        <v>30</v>
      </c>
      <c r="E2403">
        <v>13</v>
      </c>
      <c r="F2403">
        <v>8.7300000000000003E-2</v>
      </c>
      <c r="G2403" t="s">
        <v>83422</v>
      </c>
      <c r="H2403" t="s">
        <v>83423</v>
      </c>
      <c r="I2403" t="s">
        <v>83424</v>
      </c>
      <c r="J2403" t="s">
        <v>83425</v>
      </c>
      <c r="K2403" t="s">
        <v>83426</v>
      </c>
      <c r="L2403" t="s">
        <v>83427</v>
      </c>
      <c r="M2403" t="s">
        <v>83428</v>
      </c>
    </row>
    <row r="2404" spans="1:13" x14ac:dyDescent="0.25">
      <c r="A2404" s="1">
        <v>2403</v>
      </c>
      <c r="B2404" s="1">
        <v>2030</v>
      </c>
      <c r="C2404" t="s">
        <v>48</v>
      </c>
      <c r="D2404">
        <v>30</v>
      </c>
      <c r="E2404">
        <v>14</v>
      </c>
      <c r="F2404">
        <v>8.7900000000000006E-2</v>
      </c>
      <c r="G2404" t="s">
        <v>83429</v>
      </c>
      <c r="H2404" t="s">
        <v>83430</v>
      </c>
      <c r="I2404" t="s">
        <v>83431</v>
      </c>
      <c r="J2404" t="s">
        <v>83432</v>
      </c>
      <c r="K2404" t="s">
        <v>83433</v>
      </c>
      <c r="L2404" t="s">
        <v>83434</v>
      </c>
      <c r="M2404" t="s">
        <v>83435</v>
      </c>
    </row>
    <row r="2405" spans="1:13" x14ac:dyDescent="0.25">
      <c r="A2405" s="1">
        <v>2404</v>
      </c>
      <c r="B2405" s="1">
        <v>2030</v>
      </c>
      <c r="C2405" t="s">
        <v>48</v>
      </c>
      <c r="D2405">
        <v>30</v>
      </c>
      <c r="E2405">
        <v>15</v>
      </c>
      <c r="F2405">
        <v>8.8599999999999998E-2</v>
      </c>
      <c r="G2405" t="s">
        <v>83436</v>
      </c>
      <c r="H2405" t="s">
        <v>83437</v>
      </c>
      <c r="I2405" t="s">
        <v>83438</v>
      </c>
      <c r="J2405" t="s">
        <v>83439</v>
      </c>
      <c r="K2405" t="s">
        <v>83440</v>
      </c>
      <c r="L2405" t="s">
        <v>83441</v>
      </c>
      <c r="M2405" t="s">
        <v>83442</v>
      </c>
    </row>
    <row r="2406" spans="1:13" x14ac:dyDescent="0.25">
      <c r="A2406" s="1">
        <v>2405</v>
      </c>
      <c r="B2406" s="1">
        <v>2030</v>
      </c>
      <c r="C2406" t="s">
        <v>48</v>
      </c>
      <c r="D2406">
        <v>30</v>
      </c>
      <c r="E2406">
        <v>16</v>
      </c>
      <c r="F2406">
        <v>8.8999999999999996E-2</v>
      </c>
      <c r="G2406" t="s">
        <v>83443</v>
      </c>
      <c r="H2406" t="s">
        <v>83444</v>
      </c>
      <c r="I2406" t="s">
        <v>83445</v>
      </c>
      <c r="J2406" t="s">
        <v>83446</v>
      </c>
      <c r="K2406" t="s">
        <v>83447</v>
      </c>
      <c r="L2406" t="s">
        <v>83448</v>
      </c>
      <c r="M2406" t="s">
        <v>83449</v>
      </c>
    </row>
    <row r="2407" spans="1:13" x14ac:dyDescent="0.25">
      <c r="A2407" s="1">
        <v>2406</v>
      </c>
      <c r="B2407" s="1">
        <v>2030</v>
      </c>
      <c r="C2407" t="s">
        <v>48</v>
      </c>
      <c r="D2407">
        <v>30</v>
      </c>
      <c r="E2407">
        <v>17</v>
      </c>
      <c r="F2407">
        <v>8.9300000000000004E-2</v>
      </c>
      <c r="G2407" t="s">
        <v>83450</v>
      </c>
      <c r="H2407" t="s">
        <v>83451</v>
      </c>
      <c r="I2407" t="s">
        <v>83452</v>
      </c>
      <c r="J2407" t="s">
        <v>83453</v>
      </c>
      <c r="K2407" t="s">
        <v>83454</v>
      </c>
      <c r="L2407" t="s">
        <v>83455</v>
      </c>
      <c r="M2407" t="s">
        <v>83456</v>
      </c>
    </row>
    <row r="2408" spans="1:13" x14ac:dyDescent="0.25">
      <c r="A2408" s="1">
        <v>2407</v>
      </c>
      <c r="B2408" s="1">
        <v>2030</v>
      </c>
      <c r="C2408" t="s">
        <v>48</v>
      </c>
      <c r="D2408">
        <v>30</v>
      </c>
      <c r="E2408">
        <v>18</v>
      </c>
      <c r="F2408">
        <v>8.8999999999999996E-2</v>
      </c>
      <c r="G2408" t="s">
        <v>83457</v>
      </c>
      <c r="H2408" t="s">
        <v>83458</v>
      </c>
      <c r="I2408" t="s">
        <v>83459</v>
      </c>
      <c r="J2408" t="s">
        <v>83460</v>
      </c>
      <c r="K2408" t="s">
        <v>83461</v>
      </c>
      <c r="L2408" t="s">
        <v>83462</v>
      </c>
      <c r="M2408" t="s">
        <v>83463</v>
      </c>
    </row>
    <row r="2409" spans="1:13" x14ac:dyDescent="0.25">
      <c r="A2409" s="1">
        <v>2408</v>
      </c>
      <c r="B2409" s="1">
        <v>2030</v>
      </c>
      <c r="C2409" t="s">
        <v>48</v>
      </c>
      <c r="D2409">
        <v>30</v>
      </c>
      <c r="E2409">
        <v>19</v>
      </c>
      <c r="F2409">
        <v>8.8999999999999996E-2</v>
      </c>
      <c r="G2409" t="s">
        <v>83464</v>
      </c>
      <c r="H2409" t="s">
        <v>83465</v>
      </c>
      <c r="I2409" t="s">
        <v>83466</v>
      </c>
      <c r="J2409" t="s">
        <v>83467</v>
      </c>
      <c r="K2409" t="s">
        <v>83468</v>
      </c>
      <c r="L2409" t="s">
        <v>83469</v>
      </c>
      <c r="M2409" t="s">
        <v>83470</v>
      </c>
    </row>
    <row r="2410" spans="1:13" x14ac:dyDescent="0.25">
      <c r="A2410" s="1">
        <v>2409</v>
      </c>
      <c r="B2410" s="1">
        <v>2030</v>
      </c>
      <c r="C2410" t="s">
        <v>48</v>
      </c>
      <c r="D2410">
        <v>30</v>
      </c>
      <c r="E2410">
        <v>20</v>
      </c>
      <c r="F2410">
        <v>8.9099999999999999E-2</v>
      </c>
      <c r="G2410" t="s">
        <v>83471</v>
      </c>
      <c r="H2410" t="s">
        <v>83472</v>
      </c>
      <c r="I2410" t="s">
        <v>83473</v>
      </c>
      <c r="J2410" t="s">
        <v>83474</v>
      </c>
      <c r="K2410" t="s">
        <v>83475</v>
      </c>
      <c r="L2410" t="s">
        <v>83476</v>
      </c>
      <c r="M2410" t="s">
        <v>83477</v>
      </c>
    </row>
    <row r="2411" spans="1:13" x14ac:dyDescent="0.25">
      <c r="A2411" s="1">
        <v>2410</v>
      </c>
      <c r="B2411" s="1">
        <v>2030</v>
      </c>
      <c r="C2411" t="s">
        <v>48</v>
      </c>
      <c r="D2411">
        <v>30</v>
      </c>
      <c r="E2411">
        <v>21</v>
      </c>
      <c r="F2411">
        <v>8.8200000000000001E-2</v>
      </c>
      <c r="G2411" t="s">
        <v>83478</v>
      </c>
      <c r="H2411" t="s">
        <v>83479</v>
      </c>
      <c r="I2411" t="s">
        <v>83480</v>
      </c>
      <c r="J2411" t="s">
        <v>83481</v>
      </c>
      <c r="K2411" t="s">
        <v>83482</v>
      </c>
      <c r="L2411" t="s">
        <v>83483</v>
      </c>
      <c r="M2411" t="s">
        <v>83484</v>
      </c>
    </row>
    <row r="2412" spans="1:13" x14ac:dyDescent="0.25">
      <c r="A2412" s="1">
        <v>2411</v>
      </c>
      <c r="B2412" s="1">
        <v>2030</v>
      </c>
      <c r="C2412" t="s">
        <v>48</v>
      </c>
      <c r="D2412">
        <v>30</v>
      </c>
      <c r="E2412">
        <v>22</v>
      </c>
      <c r="F2412">
        <v>8.7800000000000003E-2</v>
      </c>
      <c r="G2412" t="s">
        <v>83485</v>
      </c>
      <c r="H2412" t="s">
        <v>83486</v>
      </c>
      <c r="I2412" t="s">
        <v>83487</v>
      </c>
      <c r="J2412" t="s">
        <v>83488</v>
      </c>
      <c r="K2412" t="s">
        <v>83489</v>
      </c>
      <c r="L2412" t="s">
        <v>83490</v>
      </c>
      <c r="M2412" t="s">
        <v>83491</v>
      </c>
    </row>
    <row r="2413" spans="1:13" x14ac:dyDescent="0.25">
      <c r="A2413" s="1">
        <v>2412</v>
      </c>
      <c r="B2413" s="1">
        <v>2030</v>
      </c>
      <c r="C2413" t="s">
        <v>48</v>
      </c>
      <c r="D2413">
        <v>30</v>
      </c>
      <c r="E2413">
        <v>23</v>
      </c>
      <c r="F2413">
        <v>8.7999999999999995E-2</v>
      </c>
      <c r="G2413" t="s">
        <v>83492</v>
      </c>
      <c r="H2413" t="s">
        <v>83493</v>
      </c>
      <c r="I2413" t="s">
        <v>83494</v>
      </c>
      <c r="J2413" t="s">
        <v>83495</v>
      </c>
      <c r="K2413" t="s">
        <v>83496</v>
      </c>
      <c r="L2413" t="s">
        <v>83497</v>
      </c>
      <c r="M2413" t="s">
        <v>83498</v>
      </c>
    </row>
    <row r="2414" spans="1:13" x14ac:dyDescent="0.25">
      <c r="A2414" s="1">
        <v>2413</v>
      </c>
      <c r="B2414" s="1">
        <v>2030</v>
      </c>
      <c r="C2414" t="s">
        <v>48</v>
      </c>
      <c r="D2414">
        <v>30</v>
      </c>
      <c r="E2414">
        <v>24</v>
      </c>
      <c r="F2414">
        <v>8.7400000000000005E-2</v>
      </c>
      <c r="G2414" t="s">
        <v>83499</v>
      </c>
      <c r="H2414" t="s">
        <v>83500</v>
      </c>
      <c r="I2414" t="s">
        <v>83501</v>
      </c>
      <c r="J2414" t="s">
        <v>83502</v>
      </c>
      <c r="K2414" t="s">
        <v>83503</v>
      </c>
      <c r="L2414" t="s">
        <v>83504</v>
      </c>
      <c r="M2414" t="s">
        <v>83505</v>
      </c>
    </row>
    <row r="2415" spans="1:13" x14ac:dyDescent="0.25">
      <c r="A2415" s="1">
        <v>2414</v>
      </c>
      <c r="B2415" s="1">
        <v>2030</v>
      </c>
      <c r="C2415" t="s">
        <v>50</v>
      </c>
      <c r="D2415">
        <v>30</v>
      </c>
      <c r="E2415">
        <v>25</v>
      </c>
      <c r="F2415">
        <v>8.3199999999999996E-2</v>
      </c>
      <c r="G2415" t="s">
        <v>83506</v>
      </c>
      <c r="H2415" t="s">
        <v>83507</v>
      </c>
      <c r="I2415" t="s">
        <v>83508</v>
      </c>
      <c r="J2415" t="s">
        <v>83509</v>
      </c>
      <c r="K2415" t="s">
        <v>83510</v>
      </c>
      <c r="L2415" t="s">
        <v>83511</v>
      </c>
      <c r="M2415" t="s">
        <v>83512</v>
      </c>
    </row>
    <row r="2416" spans="1:13" x14ac:dyDescent="0.25">
      <c r="A2416" s="1">
        <v>2415</v>
      </c>
      <c r="B2416" s="1">
        <v>2030</v>
      </c>
      <c r="C2416" t="s">
        <v>50</v>
      </c>
      <c r="D2416">
        <v>30</v>
      </c>
      <c r="E2416">
        <v>26</v>
      </c>
      <c r="F2416">
        <v>8.2900000000000001E-2</v>
      </c>
      <c r="G2416" t="s">
        <v>83513</v>
      </c>
      <c r="H2416" t="s">
        <v>83514</v>
      </c>
      <c r="I2416" t="s">
        <v>83515</v>
      </c>
      <c r="J2416" t="s">
        <v>83516</v>
      </c>
      <c r="K2416" t="s">
        <v>83517</v>
      </c>
      <c r="L2416" t="s">
        <v>83518</v>
      </c>
      <c r="M2416" t="s">
        <v>83519</v>
      </c>
    </row>
    <row r="2417" spans="1:13" x14ac:dyDescent="0.25">
      <c r="A2417" s="1">
        <v>2416</v>
      </c>
      <c r="B2417" s="1">
        <v>2030</v>
      </c>
      <c r="C2417" t="s">
        <v>50</v>
      </c>
      <c r="D2417">
        <v>30</v>
      </c>
      <c r="E2417">
        <v>27</v>
      </c>
      <c r="F2417">
        <v>8.3099999999999993E-2</v>
      </c>
      <c r="G2417" t="s">
        <v>83520</v>
      </c>
      <c r="H2417" t="s">
        <v>83521</v>
      </c>
      <c r="I2417" t="s">
        <v>83522</v>
      </c>
      <c r="J2417" t="s">
        <v>83523</v>
      </c>
      <c r="K2417" t="s">
        <v>83524</v>
      </c>
      <c r="L2417" t="s">
        <v>83525</v>
      </c>
      <c r="M2417" t="s">
        <v>83526</v>
      </c>
    </row>
    <row r="2418" spans="1:13" x14ac:dyDescent="0.25">
      <c r="A2418" s="1">
        <v>2417</v>
      </c>
      <c r="B2418" s="1">
        <v>2030</v>
      </c>
      <c r="C2418" t="s">
        <v>50</v>
      </c>
      <c r="D2418">
        <v>30</v>
      </c>
      <c r="E2418">
        <v>28</v>
      </c>
      <c r="F2418">
        <v>8.3199999999999996E-2</v>
      </c>
      <c r="G2418" t="s">
        <v>83527</v>
      </c>
      <c r="H2418" t="s">
        <v>83528</v>
      </c>
      <c r="I2418" t="s">
        <v>83529</v>
      </c>
      <c r="J2418" t="s">
        <v>83530</v>
      </c>
      <c r="K2418" t="s">
        <v>83531</v>
      </c>
      <c r="L2418" t="s">
        <v>83532</v>
      </c>
      <c r="M2418" t="s">
        <v>83533</v>
      </c>
    </row>
    <row r="2419" spans="1:13" x14ac:dyDescent="0.25">
      <c r="A2419" s="1">
        <v>2418</v>
      </c>
      <c r="B2419" s="1">
        <v>2030</v>
      </c>
      <c r="C2419" t="s">
        <v>50</v>
      </c>
      <c r="D2419">
        <v>30</v>
      </c>
      <c r="E2419">
        <v>29</v>
      </c>
      <c r="F2419">
        <v>8.3099999999999993E-2</v>
      </c>
      <c r="G2419" t="s">
        <v>83534</v>
      </c>
      <c r="H2419" t="s">
        <v>83535</v>
      </c>
      <c r="I2419" t="s">
        <v>83536</v>
      </c>
      <c r="J2419" t="s">
        <v>83537</v>
      </c>
      <c r="K2419" t="s">
        <v>83538</v>
      </c>
      <c r="L2419" t="s">
        <v>83539</v>
      </c>
      <c r="M2419" t="s">
        <v>83540</v>
      </c>
    </row>
    <row r="2420" spans="1:13" x14ac:dyDescent="0.25">
      <c r="A2420" s="1">
        <v>2419</v>
      </c>
      <c r="B2420" s="1">
        <v>2030</v>
      </c>
      <c r="C2420" t="s">
        <v>50</v>
      </c>
      <c r="D2420">
        <v>30</v>
      </c>
      <c r="E2420">
        <v>30</v>
      </c>
      <c r="F2420">
        <v>8.3400000000000002E-2</v>
      </c>
      <c r="G2420" t="s">
        <v>83541</v>
      </c>
      <c r="H2420" t="s">
        <v>83542</v>
      </c>
      <c r="I2420" t="s">
        <v>83543</v>
      </c>
      <c r="J2420" t="s">
        <v>83544</v>
      </c>
      <c r="K2420" t="s">
        <v>83545</v>
      </c>
      <c r="L2420" t="s">
        <v>83546</v>
      </c>
      <c r="M2420" t="s">
        <v>83547</v>
      </c>
    </row>
    <row r="2421" spans="1:13" x14ac:dyDescent="0.25">
      <c r="A2421" s="1">
        <v>2420</v>
      </c>
      <c r="B2421" s="1">
        <v>2030</v>
      </c>
      <c r="C2421" t="s">
        <v>50</v>
      </c>
      <c r="D2421">
        <v>30</v>
      </c>
      <c r="E2421">
        <v>31</v>
      </c>
      <c r="F2421">
        <v>8.4099999999999994E-2</v>
      </c>
      <c r="G2421" t="s">
        <v>83548</v>
      </c>
      <c r="H2421" t="s">
        <v>83549</v>
      </c>
      <c r="I2421" t="s">
        <v>83550</v>
      </c>
      <c r="J2421" t="s">
        <v>83551</v>
      </c>
      <c r="K2421" t="s">
        <v>83552</v>
      </c>
      <c r="L2421" t="s">
        <v>83553</v>
      </c>
      <c r="M2421" t="s">
        <v>83554</v>
      </c>
    </row>
    <row r="2422" spans="1:13" x14ac:dyDescent="0.25">
      <c r="A2422" s="1">
        <v>2421</v>
      </c>
      <c r="B2422" s="1">
        <v>2030</v>
      </c>
      <c r="C2422" t="s">
        <v>50</v>
      </c>
      <c r="D2422">
        <v>30</v>
      </c>
      <c r="E2422">
        <v>32</v>
      </c>
      <c r="F2422">
        <v>8.3500000000000005E-2</v>
      </c>
      <c r="G2422" t="s">
        <v>83555</v>
      </c>
      <c r="H2422" t="s">
        <v>83556</v>
      </c>
      <c r="I2422" t="s">
        <v>83557</v>
      </c>
      <c r="J2422" t="s">
        <v>83558</v>
      </c>
      <c r="K2422" t="s">
        <v>83559</v>
      </c>
      <c r="L2422" t="s">
        <v>83560</v>
      </c>
      <c r="M2422" t="s">
        <v>83561</v>
      </c>
    </row>
    <row r="2423" spans="1:13" x14ac:dyDescent="0.25">
      <c r="A2423" s="1">
        <v>2422</v>
      </c>
      <c r="B2423" s="1">
        <v>2030</v>
      </c>
      <c r="C2423" t="s">
        <v>50</v>
      </c>
      <c r="D2423">
        <v>30</v>
      </c>
      <c r="E2423">
        <v>33</v>
      </c>
      <c r="F2423">
        <v>8.2900000000000001E-2</v>
      </c>
      <c r="G2423" t="s">
        <v>83562</v>
      </c>
      <c r="H2423" t="s">
        <v>83563</v>
      </c>
      <c r="I2423" t="s">
        <v>83564</v>
      </c>
      <c r="J2423" t="s">
        <v>83565</v>
      </c>
      <c r="K2423" t="s">
        <v>83566</v>
      </c>
      <c r="L2423" t="s">
        <v>83567</v>
      </c>
      <c r="M2423" t="s">
        <v>83568</v>
      </c>
    </row>
    <row r="2424" spans="1:13" x14ac:dyDescent="0.25">
      <c r="A2424" s="1">
        <v>2423</v>
      </c>
      <c r="B2424" s="1">
        <v>2030</v>
      </c>
      <c r="C2424" t="s">
        <v>50</v>
      </c>
      <c r="D2424">
        <v>30</v>
      </c>
      <c r="E2424">
        <v>34</v>
      </c>
      <c r="F2424">
        <v>8.3599999999999994E-2</v>
      </c>
      <c r="G2424" t="s">
        <v>83569</v>
      </c>
      <c r="H2424" t="s">
        <v>83570</v>
      </c>
      <c r="I2424" t="s">
        <v>83571</v>
      </c>
      <c r="J2424" t="s">
        <v>83572</v>
      </c>
      <c r="K2424" t="s">
        <v>83573</v>
      </c>
      <c r="L2424" t="s">
        <v>83574</v>
      </c>
      <c r="M2424" t="s">
        <v>83575</v>
      </c>
    </row>
    <row r="2425" spans="1:13" x14ac:dyDescent="0.25">
      <c r="A2425" s="1">
        <v>2424</v>
      </c>
      <c r="B2425" s="1">
        <v>2030</v>
      </c>
      <c r="C2425" t="s">
        <v>49</v>
      </c>
      <c r="D2425">
        <v>31</v>
      </c>
      <c r="E2425">
        <v>-9</v>
      </c>
      <c r="F2425">
        <v>6.2100000000000002E-2</v>
      </c>
      <c r="G2425" t="s">
        <v>83576</v>
      </c>
      <c r="H2425" t="s">
        <v>83577</v>
      </c>
      <c r="I2425" t="s">
        <v>83578</v>
      </c>
      <c r="J2425" t="s">
        <v>83579</v>
      </c>
      <c r="K2425" t="s">
        <v>83580</v>
      </c>
      <c r="L2425" t="s">
        <v>83581</v>
      </c>
      <c r="M2425" t="s">
        <v>83582</v>
      </c>
    </row>
    <row r="2426" spans="1:13" x14ac:dyDescent="0.25">
      <c r="A2426" s="1">
        <v>2425</v>
      </c>
      <c r="B2426" s="1">
        <v>2030</v>
      </c>
      <c r="C2426" t="s">
        <v>49</v>
      </c>
      <c r="D2426">
        <v>31</v>
      </c>
      <c r="E2426">
        <v>-8</v>
      </c>
      <c r="F2426">
        <v>6.13E-2</v>
      </c>
      <c r="G2426" t="s">
        <v>83583</v>
      </c>
      <c r="H2426" t="s">
        <v>83584</v>
      </c>
      <c r="I2426" t="s">
        <v>83585</v>
      </c>
      <c r="J2426" t="s">
        <v>83586</v>
      </c>
      <c r="K2426" t="s">
        <v>83587</v>
      </c>
      <c r="L2426" t="s">
        <v>83588</v>
      </c>
      <c r="M2426" t="s">
        <v>83589</v>
      </c>
    </row>
    <row r="2427" spans="1:13" x14ac:dyDescent="0.25">
      <c r="A2427" s="1">
        <v>2426</v>
      </c>
      <c r="B2427" s="1">
        <v>2030</v>
      </c>
      <c r="C2427" t="s">
        <v>49</v>
      </c>
      <c r="D2427">
        <v>31</v>
      </c>
      <c r="E2427">
        <v>-7</v>
      </c>
      <c r="F2427">
        <v>6.0699999999999997E-2</v>
      </c>
      <c r="G2427" t="s">
        <v>83590</v>
      </c>
      <c r="H2427" t="s">
        <v>83591</v>
      </c>
      <c r="I2427" t="s">
        <v>83592</v>
      </c>
      <c r="J2427" t="s">
        <v>83593</v>
      </c>
      <c r="K2427" t="s">
        <v>83594</v>
      </c>
      <c r="L2427" t="s">
        <v>83595</v>
      </c>
      <c r="M2427" t="s">
        <v>83596</v>
      </c>
    </row>
    <row r="2428" spans="1:13" x14ac:dyDescent="0.25">
      <c r="A2428" s="1">
        <v>2427</v>
      </c>
      <c r="B2428" s="1">
        <v>2030</v>
      </c>
      <c r="C2428" t="s">
        <v>49</v>
      </c>
      <c r="D2428">
        <v>31</v>
      </c>
      <c r="E2428">
        <v>-6</v>
      </c>
      <c r="F2428">
        <v>6.0499999999999998E-2</v>
      </c>
      <c r="G2428" t="s">
        <v>83597</v>
      </c>
      <c r="H2428" t="s">
        <v>83598</v>
      </c>
      <c r="I2428" t="s">
        <v>83599</v>
      </c>
      <c r="J2428" t="s">
        <v>83600</v>
      </c>
      <c r="K2428" t="s">
        <v>83601</v>
      </c>
      <c r="L2428" t="s">
        <v>83602</v>
      </c>
      <c r="M2428" t="s">
        <v>83603</v>
      </c>
    </row>
    <row r="2429" spans="1:13" x14ac:dyDescent="0.25">
      <c r="A2429" s="1">
        <v>2428</v>
      </c>
      <c r="B2429" s="1">
        <v>2030</v>
      </c>
      <c r="C2429" t="s">
        <v>49</v>
      </c>
      <c r="D2429">
        <v>31</v>
      </c>
      <c r="E2429">
        <v>-5</v>
      </c>
      <c r="F2429">
        <v>6.0600000000000001E-2</v>
      </c>
      <c r="G2429" t="s">
        <v>83604</v>
      </c>
      <c r="H2429" t="s">
        <v>83605</v>
      </c>
      <c r="I2429" t="s">
        <v>83606</v>
      </c>
      <c r="J2429" t="s">
        <v>83607</v>
      </c>
      <c r="K2429" t="s">
        <v>83608</v>
      </c>
      <c r="L2429" t="s">
        <v>83609</v>
      </c>
      <c r="M2429" t="s">
        <v>83610</v>
      </c>
    </row>
    <row r="2430" spans="1:13" x14ac:dyDescent="0.25">
      <c r="A2430" s="1">
        <v>2429</v>
      </c>
      <c r="B2430" s="1">
        <v>2030</v>
      </c>
      <c r="C2430" t="s">
        <v>49</v>
      </c>
      <c r="D2430">
        <v>31</v>
      </c>
      <c r="E2430">
        <v>-4</v>
      </c>
      <c r="F2430">
        <v>6.0299999999999999E-2</v>
      </c>
      <c r="G2430" t="s">
        <v>83611</v>
      </c>
      <c r="H2430" t="s">
        <v>83612</v>
      </c>
      <c r="I2430" t="s">
        <v>83613</v>
      </c>
      <c r="J2430" t="s">
        <v>83614</v>
      </c>
      <c r="K2430" t="s">
        <v>83615</v>
      </c>
      <c r="L2430" t="s">
        <v>83616</v>
      </c>
      <c r="M2430" t="s">
        <v>83617</v>
      </c>
    </row>
    <row r="2431" spans="1:13" x14ac:dyDescent="0.25">
      <c r="A2431" s="1">
        <v>2430</v>
      </c>
      <c r="B2431" s="1">
        <v>2030</v>
      </c>
      <c r="C2431" t="s">
        <v>25571</v>
      </c>
      <c r="D2431">
        <v>31</v>
      </c>
      <c r="E2431">
        <v>-3</v>
      </c>
      <c r="F2431">
        <v>7.3599999999999999E-2</v>
      </c>
      <c r="G2431" t="s">
        <v>83618</v>
      </c>
      <c r="H2431" t="s">
        <v>83619</v>
      </c>
      <c r="I2431" t="s">
        <v>83620</v>
      </c>
      <c r="J2431" t="s">
        <v>83621</v>
      </c>
      <c r="K2431" t="s">
        <v>83622</v>
      </c>
      <c r="L2431" t="s">
        <v>83623</v>
      </c>
      <c r="M2431" t="s">
        <v>83624</v>
      </c>
    </row>
    <row r="2432" spans="1:13" x14ac:dyDescent="0.25">
      <c r="A2432" s="1">
        <v>2431</v>
      </c>
      <c r="B2432" s="1">
        <v>2030</v>
      </c>
      <c r="C2432" t="s">
        <v>25571</v>
      </c>
      <c r="D2432">
        <v>31</v>
      </c>
      <c r="E2432">
        <v>-2</v>
      </c>
      <c r="F2432">
        <v>7.3400000000000007E-2</v>
      </c>
      <c r="G2432" t="s">
        <v>83625</v>
      </c>
      <c r="H2432" t="s">
        <v>83626</v>
      </c>
      <c r="I2432" t="s">
        <v>83627</v>
      </c>
      <c r="J2432" t="s">
        <v>83628</v>
      </c>
      <c r="K2432" t="s">
        <v>83629</v>
      </c>
      <c r="L2432" t="s">
        <v>83630</v>
      </c>
      <c r="M2432" t="s">
        <v>83631</v>
      </c>
    </row>
    <row r="2433" spans="1:13" x14ac:dyDescent="0.25">
      <c r="A2433" s="1">
        <v>2432</v>
      </c>
      <c r="B2433" s="1">
        <v>2030</v>
      </c>
      <c r="C2433" t="s">
        <v>25571</v>
      </c>
      <c r="D2433">
        <v>31</v>
      </c>
      <c r="E2433">
        <v>-1</v>
      </c>
      <c r="F2433">
        <v>7.3499999999999996E-2</v>
      </c>
      <c r="G2433" t="s">
        <v>83632</v>
      </c>
      <c r="H2433" t="s">
        <v>83633</v>
      </c>
      <c r="I2433" t="s">
        <v>83634</v>
      </c>
      <c r="J2433" t="s">
        <v>83635</v>
      </c>
      <c r="K2433" t="s">
        <v>83636</v>
      </c>
      <c r="L2433" t="s">
        <v>83637</v>
      </c>
      <c r="M2433" t="s">
        <v>83638</v>
      </c>
    </row>
    <row r="2434" spans="1:13" x14ac:dyDescent="0.25">
      <c r="A2434" s="1">
        <v>2433</v>
      </c>
      <c r="B2434" s="1">
        <v>2030</v>
      </c>
      <c r="C2434" t="s">
        <v>25571</v>
      </c>
      <c r="D2434">
        <v>31</v>
      </c>
      <c r="E2434">
        <v>0</v>
      </c>
      <c r="F2434">
        <v>7.3700000000000002E-2</v>
      </c>
      <c r="G2434" t="s">
        <v>83639</v>
      </c>
      <c r="H2434" t="s">
        <v>83640</v>
      </c>
      <c r="I2434" t="s">
        <v>83641</v>
      </c>
      <c r="J2434" t="s">
        <v>83642</v>
      </c>
      <c r="K2434" t="s">
        <v>83643</v>
      </c>
      <c r="L2434" t="s">
        <v>83644</v>
      </c>
      <c r="M2434" t="s">
        <v>83645</v>
      </c>
    </row>
    <row r="2435" spans="1:13" x14ac:dyDescent="0.25">
      <c r="A2435" s="1">
        <v>2434</v>
      </c>
      <c r="B2435" s="1">
        <v>2030</v>
      </c>
      <c r="C2435" t="s">
        <v>25571</v>
      </c>
      <c r="D2435">
        <v>31</v>
      </c>
      <c r="E2435">
        <v>1</v>
      </c>
      <c r="F2435">
        <v>7.3800000000000004E-2</v>
      </c>
      <c r="G2435" t="s">
        <v>83646</v>
      </c>
      <c r="H2435" t="s">
        <v>83647</v>
      </c>
      <c r="I2435" t="s">
        <v>83648</v>
      </c>
      <c r="J2435" t="s">
        <v>83649</v>
      </c>
      <c r="K2435" t="s">
        <v>83650</v>
      </c>
      <c r="L2435" t="s">
        <v>83651</v>
      </c>
      <c r="M2435" t="s">
        <v>83652</v>
      </c>
    </row>
    <row r="2436" spans="1:13" x14ac:dyDescent="0.25">
      <c r="A2436" s="1">
        <v>2435</v>
      </c>
      <c r="B2436" s="1">
        <v>2030</v>
      </c>
      <c r="C2436" t="s">
        <v>25571</v>
      </c>
      <c r="D2436">
        <v>31</v>
      </c>
      <c r="E2436">
        <v>2</v>
      </c>
      <c r="F2436">
        <v>7.3800000000000004E-2</v>
      </c>
      <c r="G2436" t="s">
        <v>83653</v>
      </c>
      <c r="H2436" t="s">
        <v>83654</v>
      </c>
      <c r="I2436" t="s">
        <v>83655</v>
      </c>
      <c r="J2436" t="s">
        <v>83656</v>
      </c>
      <c r="K2436" t="s">
        <v>83657</v>
      </c>
      <c r="L2436" t="s">
        <v>83658</v>
      </c>
      <c r="M2436" t="s">
        <v>83659</v>
      </c>
    </row>
    <row r="2437" spans="1:13" x14ac:dyDescent="0.25">
      <c r="A2437" s="1">
        <v>2436</v>
      </c>
      <c r="B2437" s="1">
        <v>2030</v>
      </c>
      <c r="C2437" t="s">
        <v>25571</v>
      </c>
      <c r="D2437">
        <v>31</v>
      </c>
      <c r="E2437">
        <v>3</v>
      </c>
      <c r="F2437">
        <v>7.4499999999999997E-2</v>
      </c>
      <c r="G2437" t="s">
        <v>83660</v>
      </c>
      <c r="H2437" t="s">
        <v>83661</v>
      </c>
      <c r="I2437" t="s">
        <v>83662</v>
      </c>
      <c r="J2437" t="s">
        <v>83663</v>
      </c>
      <c r="K2437" t="s">
        <v>83664</v>
      </c>
      <c r="L2437" t="s">
        <v>83665</v>
      </c>
      <c r="M2437" t="s">
        <v>83666</v>
      </c>
    </row>
    <row r="2438" spans="1:13" x14ac:dyDescent="0.25">
      <c r="A2438" s="1">
        <v>2437</v>
      </c>
      <c r="B2438" s="1">
        <v>2030</v>
      </c>
      <c r="C2438" t="s">
        <v>25571</v>
      </c>
      <c r="D2438">
        <v>31</v>
      </c>
      <c r="E2438">
        <v>4</v>
      </c>
      <c r="F2438">
        <v>7.4999999999999997E-2</v>
      </c>
      <c r="G2438" t="s">
        <v>83667</v>
      </c>
      <c r="H2438" t="s">
        <v>83668</v>
      </c>
      <c r="I2438" t="s">
        <v>83669</v>
      </c>
      <c r="J2438" t="s">
        <v>83670</v>
      </c>
      <c r="K2438" t="s">
        <v>83671</v>
      </c>
      <c r="L2438" t="s">
        <v>83672</v>
      </c>
      <c r="M2438" t="s">
        <v>83673</v>
      </c>
    </row>
    <row r="2439" spans="1:13" x14ac:dyDescent="0.25">
      <c r="A2439" s="1">
        <v>2438</v>
      </c>
      <c r="B2439" s="1">
        <v>2030</v>
      </c>
      <c r="C2439" t="s">
        <v>25571</v>
      </c>
      <c r="D2439">
        <v>31</v>
      </c>
      <c r="E2439">
        <v>5</v>
      </c>
      <c r="F2439">
        <v>7.51E-2</v>
      </c>
      <c r="G2439" t="s">
        <v>83674</v>
      </c>
      <c r="H2439" t="s">
        <v>83675</v>
      </c>
      <c r="I2439" t="s">
        <v>83676</v>
      </c>
      <c r="J2439" t="s">
        <v>83677</v>
      </c>
      <c r="K2439" t="s">
        <v>83678</v>
      </c>
      <c r="L2439" t="s">
        <v>83679</v>
      </c>
      <c r="M2439" t="s">
        <v>83680</v>
      </c>
    </row>
    <row r="2440" spans="1:13" x14ac:dyDescent="0.25">
      <c r="A2440" s="1">
        <v>2439</v>
      </c>
      <c r="B2440" s="1">
        <v>2030</v>
      </c>
      <c r="C2440" t="s">
        <v>25571</v>
      </c>
      <c r="D2440">
        <v>31</v>
      </c>
      <c r="E2440">
        <v>6</v>
      </c>
      <c r="F2440">
        <v>7.4999999999999997E-2</v>
      </c>
      <c r="G2440" t="s">
        <v>83681</v>
      </c>
      <c r="H2440" t="s">
        <v>83682</v>
      </c>
      <c r="I2440" t="s">
        <v>83683</v>
      </c>
      <c r="J2440" t="s">
        <v>83684</v>
      </c>
      <c r="K2440" t="s">
        <v>83685</v>
      </c>
      <c r="L2440" t="s">
        <v>83686</v>
      </c>
      <c r="M2440" t="s">
        <v>83687</v>
      </c>
    </row>
    <row r="2441" spans="1:13" x14ac:dyDescent="0.25">
      <c r="A2441" s="1">
        <v>2440</v>
      </c>
      <c r="B2441" s="1">
        <v>2030</v>
      </c>
      <c r="C2441" t="s">
        <v>25571</v>
      </c>
      <c r="D2441">
        <v>31</v>
      </c>
      <c r="E2441">
        <v>7</v>
      </c>
      <c r="F2441">
        <v>7.4999999999999997E-2</v>
      </c>
      <c r="G2441" t="s">
        <v>83688</v>
      </c>
      <c r="H2441" t="s">
        <v>83689</v>
      </c>
      <c r="I2441" t="s">
        <v>83690</v>
      </c>
      <c r="J2441" t="s">
        <v>83691</v>
      </c>
      <c r="K2441" t="s">
        <v>83692</v>
      </c>
      <c r="L2441" t="s">
        <v>83693</v>
      </c>
      <c r="M2441" t="s">
        <v>83694</v>
      </c>
    </row>
    <row r="2442" spans="1:13" x14ac:dyDescent="0.25">
      <c r="A2442" s="1">
        <v>2441</v>
      </c>
      <c r="B2442" s="1">
        <v>2030</v>
      </c>
      <c r="C2442" t="s">
        <v>25571</v>
      </c>
      <c r="D2442">
        <v>31</v>
      </c>
      <c r="E2442">
        <v>8</v>
      </c>
      <c r="F2442">
        <v>7.5200000000000003E-2</v>
      </c>
      <c r="G2442" t="s">
        <v>83695</v>
      </c>
      <c r="H2442" t="s">
        <v>83696</v>
      </c>
      <c r="I2442" t="s">
        <v>83697</v>
      </c>
      <c r="J2442" t="s">
        <v>83698</v>
      </c>
      <c r="K2442" t="s">
        <v>83699</v>
      </c>
      <c r="L2442" t="s">
        <v>83700</v>
      </c>
      <c r="M2442" t="s">
        <v>83701</v>
      </c>
    </row>
    <row r="2443" spans="1:13" x14ac:dyDescent="0.25">
      <c r="A2443" s="1">
        <v>2442</v>
      </c>
      <c r="B2443" s="1">
        <v>2030</v>
      </c>
      <c r="C2443" t="s">
        <v>25571</v>
      </c>
      <c r="D2443">
        <v>31</v>
      </c>
      <c r="E2443">
        <v>9</v>
      </c>
      <c r="F2443">
        <v>7.5499999999999998E-2</v>
      </c>
      <c r="G2443" t="s">
        <v>83702</v>
      </c>
      <c r="H2443" t="s">
        <v>83703</v>
      </c>
      <c r="I2443" t="s">
        <v>83704</v>
      </c>
      <c r="J2443" t="s">
        <v>83705</v>
      </c>
      <c r="K2443" t="s">
        <v>83706</v>
      </c>
      <c r="L2443" t="s">
        <v>83707</v>
      </c>
      <c r="M2443" t="s">
        <v>83708</v>
      </c>
    </row>
    <row r="2444" spans="1:13" x14ac:dyDescent="0.25">
      <c r="A2444" s="1">
        <v>2442</v>
      </c>
      <c r="B2444" s="1">
        <v>2030</v>
      </c>
      <c r="C2444" t="s">
        <v>51</v>
      </c>
      <c r="D2444">
        <v>31</v>
      </c>
      <c r="E2444">
        <v>10</v>
      </c>
      <c r="F2444">
        <v>6.9699999999999998E-2</v>
      </c>
      <c r="G2444" t="s">
        <v>83709</v>
      </c>
      <c r="H2444" t="s">
        <v>83710</v>
      </c>
      <c r="I2444" t="s">
        <v>83711</v>
      </c>
      <c r="J2444" t="s">
        <v>83712</v>
      </c>
      <c r="K2444" t="s">
        <v>83713</v>
      </c>
      <c r="L2444" t="s">
        <v>83714</v>
      </c>
      <c r="M2444" t="s">
        <v>83715</v>
      </c>
    </row>
    <row r="2445" spans="1:13" x14ac:dyDescent="0.25">
      <c r="A2445" s="1">
        <v>2443</v>
      </c>
      <c r="B2445" s="1">
        <v>2030</v>
      </c>
      <c r="C2445" t="s">
        <v>48</v>
      </c>
      <c r="D2445">
        <v>31</v>
      </c>
      <c r="E2445">
        <v>11</v>
      </c>
      <c r="F2445">
        <v>8.7400000000000005E-2</v>
      </c>
      <c r="G2445" t="s">
        <v>83716</v>
      </c>
      <c r="H2445" t="s">
        <v>83717</v>
      </c>
      <c r="I2445" t="s">
        <v>83718</v>
      </c>
      <c r="J2445" t="s">
        <v>83719</v>
      </c>
      <c r="K2445" t="s">
        <v>83720</v>
      </c>
      <c r="L2445" t="s">
        <v>83721</v>
      </c>
      <c r="M2445" t="s">
        <v>83722</v>
      </c>
    </row>
    <row r="2446" spans="1:13" x14ac:dyDescent="0.25">
      <c r="A2446" s="1">
        <v>2444</v>
      </c>
      <c r="B2446" s="1">
        <v>2030</v>
      </c>
      <c r="C2446" t="s">
        <v>48</v>
      </c>
      <c r="D2446">
        <v>31</v>
      </c>
      <c r="E2446">
        <v>12</v>
      </c>
      <c r="F2446">
        <v>8.7900000000000006E-2</v>
      </c>
      <c r="G2446" t="s">
        <v>83723</v>
      </c>
      <c r="H2446" t="s">
        <v>83724</v>
      </c>
      <c r="I2446" t="s">
        <v>83725</v>
      </c>
      <c r="J2446" t="s">
        <v>83726</v>
      </c>
      <c r="K2446" t="s">
        <v>83727</v>
      </c>
      <c r="L2446" t="s">
        <v>83728</v>
      </c>
      <c r="M2446" t="s">
        <v>83729</v>
      </c>
    </row>
    <row r="2447" spans="1:13" x14ac:dyDescent="0.25">
      <c r="A2447" s="1">
        <v>2445</v>
      </c>
      <c r="B2447" s="1">
        <v>2030</v>
      </c>
      <c r="C2447" t="s">
        <v>48</v>
      </c>
      <c r="D2447">
        <v>31</v>
      </c>
      <c r="E2447">
        <v>13</v>
      </c>
      <c r="F2447">
        <v>8.8499999999999995E-2</v>
      </c>
      <c r="G2447" t="s">
        <v>83730</v>
      </c>
      <c r="H2447" t="s">
        <v>83731</v>
      </c>
      <c r="I2447" t="s">
        <v>83732</v>
      </c>
      <c r="J2447" t="s">
        <v>83733</v>
      </c>
      <c r="K2447" t="s">
        <v>83734</v>
      </c>
      <c r="L2447" t="s">
        <v>83735</v>
      </c>
      <c r="M2447" t="s">
        <v>83736</v>
      </c>
    </row>
    <row r="2448" spans="1:13" x14ac:dyDescent="0.25">
      <c r="A2448" s="1">
        <v>2446</v>
      </c>
      <c r="B2448" s="1">
        <v>2030</v>
      </c>
      <c r="C2448" t="s">
        <v>48</v>
      </c>
      <c r="D2448">
        <v>31</v>
      </c>
      <c r="E2448">
        <v>14</v>
      </c>
      <c r="F2448">
        <v>8.9599999999999999E-2</v>
      </c>
      <c r="G2448" t="s">
        <v>83737</v>
      </c>
      <c r="H2448" t="s">
        <v>83738</v>
      </c>
      <c r="I2448" t="s">
        <v>83739</v>
      </c>
      <c r="J2448" t="s">
        <v>83740</v>
      </c>
      <c r="K2448" t="s">
        <v>83741</v>
      </c>
      <c r="L2448" t="s">
        <v>83742</v>
      </c>
      <c r="M2448" t="s">
        <v>83743</v>
      </c>
    </row>
    <row r="2449" spans="1:13" x14ac:dyDescent="0.25">
      <c r="A2449" s="1">
        <v>2447</v>
      </c>
      <c r="B2449" s="1">
        <v>2030</v>
      </c>
      <c r="C2449" t="s">
        <v>48</v>
      </c>
      <c r="D2449">
        <v>31</v>
      </c>
      <c r="E2449">
        <v>15</v>
      </c>
      <c r="F2449">
        <v>8.9899999999999994E-2</v>
      </c>
      <c r="G2449" t="s">
        <v>83744</v>
      </c>
      <c r="H2449" t="s">
        <v>83745</v>
      </c>
      <c r="I2449" t="s">
        <v>83746</v>
      </c>
      <c r="J2449" t="s">
        <v>83747</v>
      </c>
      <c r="K2449" t="s">
        <v>83748</v>
      </c>
      <c r="L2449" t="s">
        <v>83749</v>
      </c>
      <c r="M2449" t="s">
        <v>83750</v>
      </c>
    </row>
    <row r="2450" spans="1:13" x14ac:dyDescent="0.25">
      <c r="A2450" s="1">
        <v>2448</v>
      </c>
      <c r="B2450" s="1">
        <v>2030</v>
      </c>
      <c r="C2450" t="s">
        <v>48</v>
      </c>
      <c r="D2450">
        <v>31</v>
      </c>
      <c r="E2450">
        <v>16</v>
      </c>
      <c r="F2450">
        <v>8.9499999999999996E-2</v>
      </c>
      <c r="G2450" t="s">
        <v>83751</v>
      </c>
      <c r="H2450" t="s">
        <v>83752</v>
      </c>
      <c r="I2450" t="s">
        <v>83753</v>
      </c>
      <c r="J2450" t="s">
        <v>83754</v>
      </c>
      <c r="K2450" t="s">
        <v>83755</v>
      </c>
      <c r="L2450" t="s">
        <v>83756</v>
      </c>
      <c r="M2450" t="s">
        <v>83757</v>
      </c>
    </row>
    <row r="2451" spans="1:13" x14ac:dyDescent="0.25">
      <c r="A2451" s="1">
        <v>2449</v>
      </c>
      <c r="B2451" s="1">
        <v>2030</v>
      </c>
      <c r="C2451" t="s">
        <v>48</v>
      </c>
      <c r="D2451">
        <v>31</v>
      </c>
      <c r="E2451">
        <v>17</v>
      </c>
      <c r="F2451">
        <v>8.9899999999999994E-2</v>
      </c>
      <c r="G2451" t="s">
        <v>83758</v>
      </c>
      <c r="H2451" t="s">
        <v>83759</v>
      </c>
      <c r="I2451" t="s">
        <v>83760</v>
      </c>
      <c r="J2451" t="s">
        <v>83761</v>
      </c>
      <c r="K2451" t="s">
        <v>83762</v>
      </c>
      <c r="L2451" t="s">
        <v>83763</v>
      </c>
      <c r="M2451" t="s">
        <v>83764</v>
      </c>
    </row>
    <row r="2452" spans="1:13" x14ac:dyDescent="0.25">
      <c r="A2452" s="1">
        <v>2450</v>
      </c>
      <c r="B2452" s="1">
        <v>2030</v>
      </c>
      <c r="C2452" t="s">
        <v>48</v>
      </c>
      <c r="D2452">
        <v>31</v>
      </c>
      <c r="E2452">
        <v>21</v>
      </c>
      <c r="F2452">
        <v>9.01E-2</v>
      </c>
      <c r="G2452" t="s">
        <v>83765</v>
      </c>
      <c r="H2452" t="s">
        <v>83766</v>
      </c>
      <c r="I2452" t="s">
        <v>83767</v>
      </c>
      <c r="J2452" t="s">
        <v>83768</v>
      </c>
      <c r="K2452" t="s">
        <v>83769</v>
      </c>
      <c r="L2452" t="s">
        <v>83770</v>
      </c>
      <c r="M2452" t="s">
        <v>83771</v>
      </c>
    </row>
    <row r="2453" spans="1:13" x14ac:dyDescent="0.25">
      <c r="A2453" s="1">
        <v>2451</v>
      </c>
      <c r="B2453" s="1">
        <v>2030</v>
      </c>
      <c r="C2453" t="s">
        <v>48</v>
      </c>
      <c r="D2453">
        <v>31</v>
      </c>
      <c r="E2453">
        <v>22</v>
      </c>
      <c r="F2453">
        <v>0.09</v>
      </c>
      <c r="G2453" t="s">
        <v>83772</v>
      </c>
      <c r="H2453" t="s">
        <v>83773</v>
      </c>
      <c r="I2453" t="s">
        <v>83774</v>
      </c>
      <c r="J2453" t="s">
        <v>83775</v>
      </c>
      <c r="K2453" t="s">
        <v>83776</v>
      </c>
      <c r="L2453" t="s">
        <v>83777</v>
      </c>
      <c r="M2453" t="s">
        <v>83778</v>
      </c>
    </row>
    <row r="2454" spans="1:13" x14ac:dyDescent="0.25">
      <c r="A2454" s="1">
        <v>2452</v>
      </c>
      <c r="B2454" s="1">
        <v>2030</v>
      </c>
      <c r="C2454" t="s">
        <v>48</v>
      </c>
      <c r="D2454">
        <v>31</v>
      </c>
      <c r="E2454">
        <v>23</v>
      </c>
      <c r="F2454">
        <v>9.0399999999999994E-2</v>
      </c>
      <c r="G2454" t="s">
        <v>83779</v>
      </c>
      <c r="H2454" t="s">
        <v>83780</v>
      </c>
      <c r="I2454" t="s">
        <v>83781</v>
      </c>
      <c r="J2454" t="s">
        <v>83782</v>
      </c>
      <c r="K2454" t="s">
        <v>83783</v>
      </c>
      <c r="L2454" t="s">
        <v>83784</v>
      </c>
      <c r="M2454" t="s">
        <v>83785</v>
      </c>
    </row>
    <row r="2455" spans="1:13" x14ac:dyDescent="0.25">
      <c r="A2455" s="1">
        <v>2453</v>
      </c>
      <c r="B2455" s="1">
        <v>2030</v>
      </c>
      <c r="C2455" t="s">
        <v>48</v>
      </c>
      <c r="D2455">
        <v>31</v>
      </c>
      <c r="E2455">
        <v>24</v>
      </c>
      <c r="F2455">
        <v>8.9399999999999993E-2</v>
      </c>
      <c r="G2455" t="s">
        <v>83786</v>
      </c>
      <c r="H2455" t="s">
        <v>83787</v>
      </c>
      <c r="I2455" t="s">
        <v>83788</v>
      </c>
      <c r="J2455" t="s">
        <v>83789</v>
      </c>
      <c r="K2455" t="s">
        <v>83790</v>
      </c>
      <c r="L2455" t="s">
        <v>83791</v>
      </c>
      <c r="M2455" t="s">
        <v>83792</v>
      </c>
    </row>
    <row r="2456" spans="1:13" x14ac:dyDescent="0.25">
      <c r="A2456" s="1">
        <v>2454</v>
      </c>
      <c r="B2456" s="1">
        <v>2030</v>
      </c>
      <c r="C2456" t="s">
        <v>50</v>
      </c>
      <c r="D2456">
        <v>31</v>
      </c>
      <c r="E2456">
        <v>25</v>
      </c>
      <c r="F2456">
        <v>8.5099999999999995E-2</v>
      </c>
      <c r="G2456" t="s">
        <v>83793</v>
      </c>
      <c r="H2456" t="s">
        <v>83794</v>
      </c>
      <c r="I2456" t="s">
        <v>83795</v>
      </c>
      <c r="J2456" t="s">
        <v>83796</v>
      </c>
      <c r="K2456" t="s">
        <v>83797</v>
      </c>
      <c r="L2456" t="s">
        <v>83798</v>
      </c>
      <c r="M2456" t="s">
        <v>83799</v>
      </c>
    </row>
    <row r="2457" spans="1:13" x14ac:dyDescent="0.25">
      <c r="A2457" s="1">
        <v>2455</v>
      </c>
      <c r="B2457" s="1">
        <v>2030</v>
      </c>
      <c r="C2457" t="s">
        <v>50</v>
      </c>
      <c r="D2457">
        <v>31</v>
      </c>
      <c r="E2457">
        <v>26</v>
      </c>
      <c r="F2457">
        <v>8.4699999999999998E-2</v>
      </c>
      <c r="G2457" t="s">
        <v>83800</v>
      </c>
      <c r="H2457" t="s">
        <v>83801</v>
      </c>
      <c r="I2457" t="s">
        <v>83802</v>
      </c>
      <c r="J2457" t="s">
        <v>83803</v>
      </c>
      <c r="K2457" t="s">
        <v>83804</v>
      </c>
      <c r="L2457" t="s">
        <v>83805</v>
      </c>
      <c r="M2457" t="s">
        <v>83806</v>
      </c>
    </row>
    <row r="2458" spans="1:13" x14ac:dyDescent="0.25">
      <c r="A2458" s="1">
        <v>2456</v>
      </c>
      <c r="B2458" s="1">
        <v>2030</v>
      </c>
      <c r="C2458" t="s">
        <v>50</v>
      </c>
      <c r="D2458">
        <v>31</v>
      </c>
      <c r="E2458">
        <v>27</v>
      </c>
      <c r="F2458">
        <v>8.3500000000000005E-2</v>
      </c>
      <c r="G2458" t="s">
        <v>83807</v>
      </c>
      <c r="H2458" t="s">
        <v>83808</v>
      </c>
      <c r="I2458" t="s">
        <v>83809</v>
      </c>
      <c r="J2458" t="s">
        <v>83810</v>
      </c>
      <c r="K2458" t="s">
        <v>83811</v>
      </c>
      <c r="L2458" t="s">
        <v>83812</v>
      </c>
      <c r="M2458" t="s">
        <v>83813</v>
      </c>
    </row>
    <row r="2459" spans="1:13" x14ac:dyDescent="0.25">
      <c r="A2459" s="1">
        <v>2457</v>
      </c>
      <c r="B2459" s="1">
        <v>2030</v>
      </c>
      <c r="C2459" t="s">
        <v>50</v>
      </c>
      <c r="D2459">
        <v>31</v>
      </c>
      <c r="E2459">
        <v>28</v>
      </c>
      <c r="F2459">
        <v>8.3099999999999993E-2</v>
      </c>
      <c r="G2459" t="s">
        <v>83814</v>
      </c>
      <c r="H2459" t="s">
        <v>83815</v>
      </c>
      <c r="I2459" t="s">
        <v>83816</v>
      </c>
      <c r="J2459" t="s">
        <v>83817</v>
      </c>
      <c r="K2459" t="s">
        <v>83818</v>
      </c>
      <c r="L2459" t="s">
        <v>83819</v>
      </c>
      <c r="M2459" t="s">
        <v>83820</v>
      </c>
    </row>
    <row r="2460" spans="1:13" x14ac:dyDescent="0.25">
      <c r="A2460" s="1">
        <v>2458</v>
      </c>
      <c r="B2460" s="1">
        <v>2030</v>
      </c>
      <c r="C2460" t="s">
        <v>50</v>
      </c>
      <c r="D2460">
        <v>31</v>
      </c>
      <c r="E2460">
        <v>30</v>
      </c>
      <c r="F2460">
        <v>8.6099999999999996E-2</v>
      </c>
      <c r="G2460" t="s">
        <v>83821</v>
      </c>
      <c r="H2460" t="s">
        <v>83822</v>
      </c>
      <c r="I2460" t="s">
        <v>83823</v>
      </c>
      <c r="J2460" t="s">
        <v>83824</v>
      </c>
      <c r="K2460" t="s">
        <v>83825</v>
      </c>
      <c r="L2460" t="s">
        <v>83826</v>
      </c>
      <c r="M2460" t="s">
        <v>83827</v>
      </c>
    </row>
    <row r="2461" spans="1:13" x14ac:dyDescent="0.25">
      <c r="A2461" s="1">
        <v>2459</v>
      </c>
      <c r="B2461" s="1">
        <v>2030</v>
      </c>
      <c r="C2461" t="s">
        <v>50</v>
      </c>
      <c r="D2461">
        <v>31</v>
      </c>
      <c r="E2461">
        <v>31</v>
      </c>
      <c r="F2461">
        <v>8.7999999999999995E-2</v>
      </c>
      <c r="G2461" t="s">
        <v>83828</v>
      </c>
      <c r="H2461" t="s">
        <v>83829</v>
      </c>
      <c r="I2461" t="s">
        <v>83830</v>
      </c>
      <c r="J2461" t="s">
        <v>83831</v>
      </c>
      <c r="K2461" t="s">
        <v>83832</v>
      </c>
      <c r="L2461" t="s">
        <v>83833</v>
      </c>
      <c r="M2461" t="s">
        <v>83834</v>
      </c>
    </row>
    <row r="2462" spans="1:13" x14ac:dyDescent="0.25">
      <c r="A2462" s="1">
        <v>2460</v>
      </c>
      <c r="B2462" s="1">
        <v>2030</v>
      </c>
      <c r="C2462" t="s">
        <v>50</v>
      </c>
      <c r="D2462">
        <v>31</v>
      </c>
      <c r="E2462">
        <v>32</v>
      </c>
      <c r="F2462">
        <v>8.7499999999999994E-2</v>
      </c>
      <c r="G2462" t="s">
        <v>83835</v>
      </c>
      <c r="H2462" t="s">
        <v>83836</v>
      </c>
      <c r="I2462" t="s">
        <v>83837</v>
      </c>
      <c r="J2462" t="s">
        <v>83838</v>
      </c>
      <c r="K2462" t="s">
        <v>83839</v>
      </c>
      <c r="L2462" t="s">
        <v>83840</v>
      </c>
      <c r="M2462" t="s">
        <v>83841</v>
      </c>
    </row>
    <row r="2463" spans="1:13" x14ac:dyDescent="0.25">
      <c r="A2463" s="1">
        <v>2461</v>
      </c>
      <c r="B2463" s="1">
        <v>2030</v>
      </c>
      <c r="C2463" t="s">
        <v>50</v>
      </c>
      <c r="D2463">
        <v>31</v>
      </c>
      <c r="E2463">
        <v>33</v>
      </c>
      <c r="F2463">
        <v>8.4900000000000003E-2</v>
      </c>
      <c r="G2463" t="s">
        <v>83842</v>
      </c>
      <c r="H2463" t="s">
        <v>83843</v>
      </c>
      <c r="I2463" t="s">
        <v>83844</v>
      </c>
      <c r="J2463" t="s">
        <v>83845</v>
      </c>
      <c r="K2463" t="s">
        <v>83846</v>
      </c>
      <c r="L2463" t="s">
        <v>83847</v>
      </c>
      <c r="M2463" t="s">
        <v>83848</v>
      </c>
    </row>
    <row r="2464" spans="1:13" x14ac:dyDescent="0.25">
      <c r="A2464" s="1">
        <v>2462</v>
      </c>
      <c r="B2464" s="1">
        <v>2030</v>
      </c>
      <c r="C2464" t="s">
        <v>50</v>
      </c>
      <c r="D2464">
        <v>31</v>
      </c>
      <c r="E2464">
        <v>34</v>
      </c>
      <c r="F2464">
        <v>8.5300000000000001E-2</v>
      </c>
      <c r="G2464" t="s">
        <v>83849</v>
      </c>
      <c r="H2464" t="s">
        <v>83850</v>
      </c>
      <c r="I2464" t="s">
        <v>83851</v>
      </c>
      <c r="J2464" t="s">
        <v>83852</v>
      </c>
      <c r="K2464" t="s">
        <v>83853</v>
      </c>
      <c r="L2464" t="s">
        <v>83854</v>
      </c>
      <c r="M2464" t="s">
        <v>83855</v>
      </c>
    </row>
    <row r="2465" spans="1:13" x14ac:dyDescent="0.25">
      <c r="A2465" s="1">
        <v>2463</v>
      </c>
      <c r="B2465" s="1">
        <v>2030</v>
      </c>
      <c r="C2465" t="s">
        <v>49</v>
      </c>
      <c r="D2465">
        <v>32</v>
      </c>
      <c r="E2465">
        <v>-9</v>
      </c>
      <c r="F2465">
        <v>6.2399999999999997E-2</v>
      </c>
      <c r="G2465" t="s">
        <v>83856</v>
      </c>
      <c r="H2465" t="s">
        <v>83857</v>
      </c>
      <c r="I2465" t="s">
        <v>83858</v>
      </c>
      <c r="J2465" t="s">
        <v>83859</v>
      </c>
      <c r="K2465" t="s">
        <v>83860</v>
      </c>
      <c r="L2465" t="s">
        <v>83861</v>
      </c>
      <c r="M2465" t="s">
        <v>83862</v>
      </c>
    </row>
    <row r="2466" spans="1:13" x14ac:dyDescent="0.25">
      <c r="A2466" s="1">
        <v>2464</v>
      </c>
      <c r="B2466" s="1">
        <v>2030</v>
      </c>
      <c r="C2466" t="s">
        <v>49</v>
      </c>
      <c r="D2466">
        <v>32</v>
      </c>
      <c r="E2466">
        <v>-8</v>
      </c>
      <c r="F2466">
        <v>6.3E-2</v>
      </c>
      <c r="G2466" t="s">
        <v>83863</v>
      </c>
      <c r="H2466" t="s">
        <v>83864</v>
      </c>
      <c r="I2466" t="s">
        <v>83865</v>
      </c>
      <c r="J2466" t="s">
        <v>83866</v>
      </c>
      <c r="K2466" t="s">
        <v>83867</v>
      </c>
      <c r="L2466" t="s">
        <v>83868</v>
      </c>
      <c r="M2466" t="s">
        <v>83869</v>
      </c>
    </row>
    <row r="2467" spans="1:13" x14ac:dyDescent="0.25">
      <c r="A2467" s="1">
        <v>2465</v>
      </c>
      <c r="B2467" s="1">
        <v>2030</v>
      </c>
      <c r="C2467" t="s">
        <v>49</v>
      </c>
      <c r="D2467">
        <v>32</v>
      </c>
      <c r="E2467">
        <v>-7</v>
      </c>
      <c r="F2467">
        <v>6.3E-2</v>
      </c>
      <c r="G2467" t="s">
        <v>83870</v>
      </c>
      <c r="H2467" t="s">
        <v>83871</v>
      </c>
      <c r="I2467" t="s">
        <v>83872</v>
      </c>
      <c r="J2467" t="s">
        <v>83873</v>
      </c>
      <c r="K2467" t="s">
        <v>83874</v>
      </c>
      <c r="L2467" t="s">
        <v>83875</v>
      </c>
      <c r="M2467" t="s">
        <v>83876</v>
      </c>
    </row>
    <row r="2468" spans="1:13" x14ac:dyDescent="0.25">
      <c r="A2468" s="1">
        <v>2466</v>
      </c>
      <c r="B2468" s="1">
        <v>2030</v>
      </c>
      <c r="C2468" t="s">
        <v>49</v>
      </c>
      <c r="D2468">
        <v>32</v>
      </c>
      <c r="E2468">
        <v>-6</v>
      </c>
      <c r="F2468">
        <v>6.1499999999999999E-2</v>
      </c>
      <c r="G2468" t="s">
        <v>83877</v>
      </c>
      <c r="H2468" t="s">
        <v>83878</v>
      </c>
      <c r="I2468" t="s">
        <v>83879</v>
      </c>
      <c r="J2468" t="s">
        <v>83880</v>
      </c>
      <c r="K2468" t="s">
        <v>83881</v>
      </c>
      <c r="L2468" t="s">
        <v>83882</v>
      </c>
      <c r="M2468" t="s">
        <v>83883</v>
      </c>
    </row>
    <row r="2469" spans="1:13" x14ac:dyDescent="0.25">
      <c r="A2469" s="1">
        <v>2467</v>
      </c>
      <c r="B2469" s="1">
        <v>2030</v>
      </c>
      <c r="C2469" t="s">
        <v>49</v>
      </c>
      <c r="D2469">
        <v>32</v>
      </c>
      <c r="E2469">
        <v>-5</v>
      </c>
      <c r="F2469">
        <v>6.0999999999999999E-2</v>
      </c>
      <c r="G2469" t="s">
        <v>83884</v>
      </c>
      <c r="H2469" t="s">
        <v>83885</v>
      </c>
      <c r="I2469" t="s">
        <v>83886</v>
      </c>
      <c r="J2469" t="s">
        <v>83887</v>
      </c>
      <c r="K2469" t="s">
        <v>83888</v>
      </c>
      <c r="L2469" t="s">
        <v>83889</v>
      </c>
      <c r="M2469" t="s">
        <v>83890</v>
      </c>
    </row>
    <row r="2470" spans="1:13" x14ac:dyDescent="0.25">
      <c r="A2470" s="1">
        <v>2468</v>
      </c>
      <c r="B2470" s="1">
        <v>2030</v>
      </c>
      <c r="C2470" t="s">
        <v>49</v>
      </c>
      <c r="D2470">
        <v>32</v>
      </c>
      <c r="E2470">
        <v>-4</v>
      </c>
      <c r="F2470">
        <v>0.06</v>
      </c>
      <c r="G2470" t="s">
        <v>83891</v>
      </c>
      <c r="H2470" t="s">
        <v>83892</v>
      </c>
      <c r="I2470" t="s">
        <v>83893</v>
      </c>
      <c r="J2470" t="s">
        <v>83894</v>
      </c>
      <c r="K2470" t="s">
        <v>83895</v>
      </c>
      <c r="L2470" t="s">
        <v>83896</v>
      </c>
      <c r="M2470" t="s">
        <v>83897</v>
      </c>
    </row>
    <row r="2471" spans="1:13" x14ac:dyDescent="0.25">
      <c r="A2471" s="1">
        <v>2469</v>
      </c>
      <c r="B2471" s="1">
        <v>2030</v>
      </c>
      <c r="C2471" t="s">
        <v>49</v>
      </c>
      <c r="D2471">
        <v>32</v>
      </c>
      <c r="E2471">
        <v>-3</v>
      </c>
      <c r="F2471">
        <v>6.0400000000000002E-2</v>
      </c>
      <c r="G2471" t="s">
        <v>83898</v>
      </c>
      <c r="H2471" t="s">
        <v>83899</v>
      </c>
      <c r="I2471" t="s">
        <v>83900</v>
      </c>
      <c r="J2471" t="s">
        <v>83901</v>
      </c>
      <c r="K2471" t="s">
        <v>83902</v>
      </c>
      <c r="L2471" t="s">
        <v>83903</v>
      </c>
      <c r="M2471" t="s">
        <v>83904</v>
      </c>
    </row>
    <row r="2472" spans="1:13" x14ac:dyDescent="0.25">
      <c r="A2472" s="1">
        <v>2470</v>
      </c>
      <c r="B2472" s="1">
        <v>2030</v>
      </c>
      <c r="C2472" t="s">
        <v>25571</v>
      </c>
      <c r="D2472">
        <v>32</v>
      </c>
      <c r="E2472">
        <v>-2</v>
      </c>
      <c r="F2472">
        <v>7.3800000000000004E-2</v>
      </c>
      <c r="G2472" t="s">
        <v>83905</v>
      </c>
      <c r="H2472" t="s">
        <v>83906</v>
      </c>
      <c r="I2472" t="s">
        <v>83907</v>
      </c>
      <c r="J2472" t="s">
        <v>83908</v>
      </c>
      <c r="K2472" t="s">
        <v>83909</v>
      </c>
      <c r="L2472" t="s">
        <v>83910</v>
      </c>
      <c r="M2472" t="s">
        <v>83911</v>
      </c>
    </row>
    <row r="2473" spans="1:13" x14ac:dyDescent="0.25">
      <c r="A2473" s="1">
        <v>2471</v>
      </c>
      <c r="B2473" s="1">
        <v>2030</v>
      </c>
      <c r="C2473" t="s">
        <v>25571</v>
      </c>
      <c r="D2473">
        <v>32</v>
      </c>
      <c r="E2473">
        <v>-1</v>
      </c>
      <c r="F2473">
        <v>7.3800000000000004E-2</v>
      </c>
      <c r="G2473" t="s">
        <v>83912</v>
      </c>
      <c r="H2473" t="s">
        <v>83913</v>
      </c>
      <c r="I2473" t="s">
        <v>83914</v>
      </c>
      <c r="J2473" t="s">
        <v>83915</v>
      </c>
      <c r="K2473" t="s">
        <v>83916</v>
      </c>
      <c r="L2473" t="s">
        <v>83917</v>
      </c>
      <c r="M2473" t="s">
        <v>83918</v>
      </c>
    </row>
    <row r="2474" spans="1:13" x14ac:dyDescent="0.25">
      <c r="A2474" s="1">
        <v>2472</v>
      </c>
      <c r="B2474" s="1">
        <v>2030</v>
      </c>
      <c r="C2474" t="s">
        <v>25571</v>
      </c>
      <c r="D2474">
        <v>32</v>
      </c>
      <c r="E2474">
        <v>0</v>
      </c>
      <c r="F2474">
        <v>7.4300000000000005E-2</v>
      </c>
      <c r="G2474" t="s">
        <v>83919</v>
      </c>
      <c r="H2474" t="s">
        <v>83920</v>
      </c>
      <c r="I2474" t="s">
        <v>83921</v>
      </c>
      <c r="J2474" t="s">
        <v>83922</v>
      </c>
      <c r="K2474" t="s">
        <v>83923</v>
      </c>
      <c r="L2474" t="s">
        <v>83924</v>
      </c>
      <c r="M2474" t="s">
        <v>83925</v>
      </c>
    </row>
    <row r="2475" spans="1:13" x14ac:dyDescent="0.25">
      <c r="A2475" s="1">
        <v>2473</v>
      </c>
      <c r="B2475" s="1">
        <v>2030</v>
      </c>
      <c r="C2475" t="s">
        <v>25571</v>
      </c>
      <c r="D2475">
        <v>32</v>
      </c>
      <c r="E2475">
        <v>1</v>
      </c>
      <c r="F2475">
        <v>7.4399999999999994E-2</v>
      </c>
      <c r="G2475" t="s">
        <v>83926</v>
      </c>
      <c r="H2475" t="s">
        <v>83927</v>
      </c>
      <c r="I2475" t="s">
        <v>83928</v>
      </c>
      <c r="J2475" t="s">
        <v>83929</v>
      </c>
      <c r="K2475" t="s">
        <v>83930</v>
      </c>
      <c r="L2475" t="s">
        <v>83931</v>
      </c>
      <c r="M2475" t="s">
        <v>83932</v>
      </c>
    </row>
    <row r="2476" spans="1:13" x14ac:dyDescent="0.25">
      <c r="A2476" s="1">
        <v>2474</v>
      </c>
      <c r="B2476" s="1">
        <v>2030</v>
      </c>
      <c r="C2476" t="s">
        <v>25571</v>
      </c>
      <c r="D2476">
        <v>32</v>
      </c>
      <c r="E2476">
        <v>2</v>
      </c>
      <c r="F2476">
        <v>7.4499999999999997E-2</v>
      </c>
      <c r="G2476" t="s">
        <v>83933</v>
      </c>
      <c r="H2476" t="s">
        <v>83934</v>
      </c>
      <c r="I2476" t="s">
        <v>83935</v>
      </c>
      <c r="J2476" t="s">
        <v>83936</v>
      </c>
      <c r="K2476" t="s">
        <v>83937</v>
      </c>
      <c r="L2476" t="s">
        <v>83938</v>
      </c>
      <c r="M2476" t="s">
        <v>83939</v>
      </c>
    </row>
    <row r="2477" spans="1:13" x14ac:dyDescent="0.25">
      <c r="A2477" s="1">
        <v>2475</v>
      </c>
      <c r="B2477" s="1">
        <v>2030</v>
      </c>
      <c r="C2477" t="s">
        <v>25571</v>
      </c>
      <c r="D2477">
        <v>32</v>
      </c>
      <c r="E2477">
        <v>3</v>
      </c>
      <c r="F2477">
        <v>7.4800000000000005E-2</v>
      </c>
      <c r="G2477" t="s">
        <v>83940</v>
      </c>
      <c r="H2477" t="s">
        <v>83941</v>
      </c>
      <c r="I2477" t="s">
        <v>83942</v>
      </c>
      <c r="J2477" t="s">
        <v>83943</v>
      </c>
      <c r="K2477" t="s">
        <v>83944</v>
      </c>
      <c r="L2477" t="s">
        <v>83945</v>
      </c>
      <c r="M2477" t="s">
        <v>83946</v>
      </c>
    </row>
    <row r="2478" spans="1:13" x14ac:dyDescent="0.25">
      <c r="A2478" s="1">
        <v>2476</v>
      </c>
      <c r="B2478" s="1">
        <v>2030</v>
      </c>
      <c r="C2478" t="s">
        <v>25571</v>
      </c>
      <c r="D2478">
        <v>32</v>
      </c>
      <c r="E2478">
        <v>4</v>
      </c>
      <c r="F2478">
        <v>7.51E-2</v>
      </c>
      <c r="G2478" t="s">
        <v>83947</v>
      </c>
      <c r="H2478" t="s">
        <v>83948</v>
      </c>
      <c r="I2478" t="s">
        <v>83949</v>
      </c>
      <c r="J2478" t="s">
        <v>83950</v>
      </c>
      <c r="K2478" t="s">
        <v>83951</v>
      </c>
      <c r="L2478" t="s">
        <v>83952</v>
      </c>
      <c r="M2478" t="s">
        <v>83953</v>
      </c>
    </row>
    <row r="2479" spans="1:13" x14ac:dyDescent="0.25">
      <c r="A2479" s="1">
        <v>2477</v>
      </c>
      <c r="B2479" s="1">
        <v>2030</v>
      </c>
      <c r="C2479" t="s">
        <v>25571</v>
      </c>
      <c r="D2479">
        <v>32</v>
      </c>
      <c r="E2479">
        <v>5</v>
      </c>
      <c r="F2479">
        <v>7.4999999999999997E-2</v>
      </c>
      <c r="G2479" t="s">
        <v>83954</v>
      </c>
      <c r="H2479" t="s">
        <v>83955</v>
      </c>
      <c r="I2479" t="s">
        <v>83956</v>
      </c>
      <c r="J2479" t="s">
        <v>83957</v>
      </c>
      <c r="K2479" t="s">
        <v>83958</v>
      </c>
      <c r="L2479" t="s">
        <v>83959</v>
      </c>
      <c r="M2479" t="s">
        <v>83960</v>
      </c>
    </row>
    <row r="2480" spans="1:13" x14ac:dyDescent="0.25">
      <c r="A2480" s="1">
        <v>2478</v>
      </c>
      <c r="B2480" s="1">
        <v>2030</v>
      </c>
      <c r="C2480" t="s">
        <v>25571</v>
      </c>
      <c r="D2480">
        <v>32</v>
      </c>
      <c r="E2480">
        <v>6</v>
      </c>
      <c r="F2480">
        <v>7.5399999999999995E-2</v>
      </c>
      <c r="G2480" t="s">
        <v>83961</v>
      </c>
      <c r="H2480" t="s">
        <v>83962</v>
      </c>
      <c r="I2480" t="s">
        <v>83963</v>
      </c>
      <c r="J2480" t="s">
        <v>83964</v>
      </c>
      <c r="K2480" t="s">
        <v>83965</v>
      </c>
      <c r="L2480" t="s">
        <v>83966</v>
      </c>
      <c r="M2480" t="s">
        <v>83967</v>
      </c>
    </row>
    <row r="2481" spans="1:13" x14ac:dyDescent="0.25">
      <c r="A2481" s="1">
        <v>2479</v>
      </c>
      <c r="B2481" s="1">
        <v>2030</v>
      </c>
      <c r="C2481" t="s">
        <v>25571</v>
      </c>
      <c r="D2481">
        <v>32</v>
      </c>
      <c r="E2481">
        <v>7</v>
      </c>
      <c r="F2481">
        <v>7.5200000000000003E-2</v>
      </c>
      <c r="G2481" t="s">
        <v>83968</v>
      </c>
      <c r="H2481" t="s">
        <v>83969</v>
      </c>
      <c r="I2481" t="s">
        <v>83970</v>
      </c>
      <c r="J2481" t="s">
        <v>83971</v>
      </c>
      <c r="K2481" t="s">
        <v>83972</v>
      </c>
      <c r="L2481" t="s">
        <v>83973</v>
      </c>
      <c r="M2481" t="s">
        <v>83974</v>
      </c>
    </row>
    <row r="2482" spans="1:13" x14ac:dyDescent="0.25">
      <c r="A2482" s="1">
        <v>2480</v>
      </c>
      <c r="B2482" s="1">
        <v>2030</v>
      </c>
      <c r="C2482" t="s">
        <v>25571</v>
      </c>
      <c r="D2482">
        <v>32</v>
      </c>
      <c r="E2482">
        <v>8</v>
      </c>
      <c r="F2482">
        <v>7.5399999999999995E-2</v>
      </c>
      <c r="G2482" t="s">
        <v>83975</v>
      </c>
      <c r="H2482" t="s">
        <v>83976</v>
      </c>
      <c r="I2482" t="s">
        <v>83977</v>
      </c>
      <c r="J2482" t="s">
        <v>83978</v>
      </c>
      <c r="K2482" t="s">
        <v>83979</v>
      </c>
      <c r="L2482" t="s">
        <v>83980</v>
      </c>
      <c r="M2482" t="s">
        <v>83981</v>
      </c>
    </row>
    <row r="2483" spans="1:13" x14ac:dyDescent="0.25">
      <c r="A2483" s="1">
        <v>2481</v>
      </c>
      <c r="B2483" s="1">
        <v>2030</v>
      </c>
      <c r="C2483" t="s">
        <v>25571</v>
      </c>
      <c r="D2483">
        <v>32</v>
      </c>
      <c r="E2483">
        <v>9</v>
      </c>
      <c r="F2483">
        <v>7.5700000000000003E-2</v>
      </c>
      <c r="G2483" t="s">
        <v>83982</v>
      </c>
      <c r="H2483" t="s">
        <v>83983</v>
      </c>
      <c r="I2483" t="s">
        <v>83984</v>
      </c>
      <c r="J2483" t="s">
        <v>83985</v>
      </c>
      <c r="K2483" t="s">
        <v>83986</v>
      </c>
      <c r="L2483" t="s">
        <v>83987</v>
      </c>
      <c r="M2483" t="s">
        <v>83988</v>
      </c>
    </row>
    <row r="2484" spans="1:13" x14ac:dyDescent="0.25">
      <c r="A2484" s="1">
        <v>2482</v>
      </c>
      <c r="B2484" s="1">
        <v>2030</v>
      </c>
      <c r="C2484" t="s">
        <v>51</v>
      </c>
      <c r="D2484">
        <v>32</v>
      </c>
      <c r="E2484">
        <v>10</v>
      </c>
      <c r="F2484">
        <v>7.0300000000000001E-2</v>
      </c>
      <c r="G2484" t="s">
        <v>83989</v>
      </c>
      <c r="H2484" t="s">
        <v>83990</v>
      </c>
      <c r="I2484" t="s">
        <v>83991</v>
      </c>
      <c r="J2484" t="s">
        <v>83992</v>
      </c>
      <c r="K2484" t="s">
        <v>83993</v>
      </c>
      <c r="L2484" t="s">
        <v>83994</v>
      </c>
      <c r="M2484" t="s">
        <v>83995</v>
      </c>
    </row>
    <row r="2485" spans="1:13" x14ac:dyDescent="0.25">
      <c r="A2485" s="1">
        <v>2483</v>
      </c>
      <c r="B2485" s="1">
        <v>2030</v>
      </c>
      <c r="C2485" t="s">
        <v>48</v>
      </c>
      <c r="D2485">
        <v>32</v>
      </c>
      <c r="E2485">
        <v>11</v>
      </c>
      <c r="F2485">
        <v>8.8999999999999996E-2</v>
      </c>
      <c r="G2485" t="s">
        <v>83996</v>
      </c>
      <c r="H2485" t="s">
        <v>83997</v>
      </c>
      <c r="I2485" t="s">
        <v>83998</v>
      </c>
      <c r="J2485" t="s">
        <v>83999</v>
      </c>
      <c r="K2485" t="s">
        <v>84000</v>
      </c>
      <c r="L2485" t="s">
        <v>84001</v>
      </c>
      <c r="M2485" t="s">
        <v>84002</v>
      </c>
    </row>
    <row r="2486" spans="1:13" x14ac:dyDescent="0.25">
      <c r="A2486" s="1">
        <v>2484</v>
      </c>
      <c r="B2486" s="1">
        <v>2030</v>
      </c>
      <c r="C2486" t="s">
        <v>48</v>
      </c>
      <c r="D2486">
        <v>32</v>
      </c>
      <c r="E2486">
        <v>12</v>
      </c>
      <c r="F2486">
        <v>9.01E-2</v>
      </c>
      <c r="G2486" t="s">
        <v>84003</v>
      </c>
      <c r="H2486" t="s">
        <v>84004</v>
      </c>
      <c r="I2486" t="s">
        <v>84005</v>
      </c>
      <c r="J2486" t="s">
        <v>84006</v>
      </c>
      <c r="K2486" t="s">
        <v>84007</v>
      </c>
      <c r="L2486" t="s">
        <v>84008</v>
      </c>
      <c r="M2486" t="s">
        <v>84009</v>
      </c>
    </row>
    <row r="2487" spans="1:13" x14ac:dyDescent="0.25">
      <c r="A2487" s="1">
        <v>2485</v>
      </c>
      <c r="B2487" s="1">
        <v>2030</v>
      </c>
      <c r="C2487" t="s">
        <v>48</v>
      </c>
      <c r="D2487">
        <v>32</v>
      </c>
      <c r="E2487">
        <v>13</v>
      </c>
      <c r="F2487">
        <v>9.0399999999999994E-2</v>
      </c>
      <c r="G2487" t="s">
        <v>84010</v>
      </c>
      <c r="H2487" t="s">
        <v>84011</v>
      </c>
      <c r="I2487" t="s">
        <v>84012</v>
      </c>
      <c r="J2487" t="s">
        <v>84013</v>
      </c>
      <c r="K2487" t="s">
        <v>84014</v>
      </c>
      <c r="L2487" t="s">
        <v>84015</v>
      </c>
      <c r="M2487" t="s">
        <v>84016</v>
      </c>
    </row>
    <row r="2488" spans="1:13" x14ac:dyDescent="0.25">
      <c r="A2488" s="1">
        <v>2486</v>
      </c>
      <c r="B2488" s="1">
        <v>2030</v>
      </c>
      <c r="C2488" t="s">
        <v>48</v>
      </c>
      <c r="D2488">
        <v>32</v>
      </c>
      <c r="E2488">
        <v>14</v>
      </c>
      <c r="F2488">
        <v>9.0200000000000002E-2</v>
      </c>
      <c r="G2488" t="s">
        <v>84017</v>
      </c>
      <c r="H2488" t="s">
        <v>84018</v>
      </c>
      <c r="I2488" t="s">
        <v>84019</v>
      </c>
      <c r="J2488" t="s">
        <v>84020</v>
      </c>
      <c r="K2488" t="s">
        <v>84021</v>
      </c>
      <c r="L2488" t="s">
        <v>84022</v>
      </c>
      <c r="M2488" t="s">
        <v>84023</v>
      </c>
    </row>
    <row r="2489" spans="1:13" x14ac:dyDescent="0.25">
      <c r="A2489" s="1">
        <v>2487</v>
      </c>
      <c r="B2489" s="1">
        <v>2030</v>
      </c>
      <c r="C2489" t="s">
        <v>48</v>
      </c>
      <c r="D2489">
        <v>32</v>
      </c>
      <c r="E2489">
        <v>15</v>
      </c>
      <c r="F2489">
        <v>9.1399999999999995E-2</v>
      </c>
      <c r="G2489" t="s">
        <v>84024</v>
      </c>
      <c r="H2489" t="s">
        <v>84025</v>
      </c>
      <c r="I2489" t="s">
        <v>84026</v>
      </c>
      <c r="J2489" t="s">
        <v>84027</v>
      </c>
      <c r="K2489" t="s">
        <v>84028</v>
      </c>
      <c r="L2489" t="s">
        <v>84029</v>
      </c>
      <c r="M2489" t="s">
        <v>84030</v>
      </c>
    </row>
    <row r="2490" spans="1:13" x14ac:dyDescent="0.25">
      <c r="A2490" s="1">
        <v>2488</v>
      </c>
      <c r="B2490" s="1">
        <v>2030</v>
      </c>
      <c r="C2490" t="s">
        <v>48</v>
      </c>
      <c r="D2490">
        <v>32</v>
      </c>
      <c r="E2490">
        <v>20</v>
      </c>
      <c r="F2490">
        <v>9.3799999999999994E-2</v>
      </c>
      <c r="G2490" t="s">
        <v>84031</v>
      </c>
      <c r="H2490" t="s">
        <v>84032</v>
      </c>
      <c r="I2490" t="s">
        <v>84033</v>
      </c>
      <c r="J2490" t="s">
        <v>84034</v>
      </c>
      <c r="K2490" t="s">
        <v>84035</v>
      </c>
      <c r="L2490" t="s">
        <v>84036</v>
      </c>
      <c r="M2490" t="s">
        <v>84037</v>
      </c>
    </row>
    <row r="2491" spans="1:13" x14ac:dyDescent="0.25">
      <c r="A2491" s="1">
        <v>2489</v>
      </c>
      <c r="B2491" s="1">
        <v>2030</v>
      </c>
      <c r="C2491" t="s">
        <v>48</v>
      </c>
      <c r="D2491">
        <v>32</v>
      </c>
      <c r="E2491">
        <v>21</v>
      </c>
      <c r="F2491">
        <v>9.2100000000000001E-2</v>
      </c>
      <c r="G2491" t="s">
        <v>84038</v>
      </c>
      <c r="H2491" t="s">
        <v>84039</v>
      </c>
      <c r="I2491" t="s">
        <v>84040</v>
      </c>
      <c r="J2491" t="s">
        <v>84041</v>
      </c>
      <c r="K2491" t="s">
        <v>84042</v>
      </c>
      <c r="L2491" t="s">
        <v>84043</v>
      </c>
      <c r="M2491" t="s">
        <v>84044</v>
      </c>
    </row>
    <row r="2492" spans="1:13" x14ac:dyDescent="0.25">
      <c r="A2492" s="1">
        <v>2490</v>
      </c>
      <c r="B2492" s="1">
        <v>2030</v>
      </c>
      <c r="C2492" t="s">
        <v>48</v>
      </c>
      <c r="D2492">
        <v>32</v>
      </c>
      <c r="E2492">
        <v>22</v>
      </c>
      <c r="F2492">
        <v>9.1600000000000001E-2</v>
      </c>
      <c r="G2492" t="s">
        <v>84045</v>
      </c>
      <c r="H2492" t="s">
        <v>84046</v>
      </c>
      <c r="I2492" t="s">
        <v>84047</v>
      </c>
      <c r="J2492" t="s">
        <v>84048</v>
      </c>
      <c r="K2492" t="s">
        <v>84049</v>
      </c>
      <c r="L2492" t="s">
        <v>84050</v>
      </c>
      <c r="M2492" t="s">
        <v>84051</v>
      </c>
    </row>
    <row r="2493" spans="1:13" x14ac:dyDescent="0.25">
      <c r="A2493" s="1">
        <v>2491</v>
      </c>
      <c r="B2493" s="1">
        <v>2030</v>
      </c>
      <c r="C2493" t="s">
        <v>48</v>
      </c>
      <c r="D2493">
        <v>32</v>
      </c>
      <c r="E2493">
        <v>23</v>
      </c>
      <c r="F2493">
        <v>9.1399999999999995E-2</v>
      </c>
      <c r="G2493" t="s">
        <v>84052</v>
      </c>
      <c r="H2493" t="s">
        <v>84053</v>
      </c>
      <c r="I2493" t="s">
        <v>84054</v>
      </c>
      <c r="J2493" t="s">
        <v>84055</v>
      </c>
      <c r="K2493" t="s">
        <v>84056</v>
      </c>
      <c r="L2493" t="s">
        <v>84057</v>
      </c>
      <c r="M2493" t="s">
        <v>84058</v>
      </c>
    </row>
    <row r="2494" spans="1:13" x14ac:dyDescent="0.25">
      <c r="A2494" s="1">
        <v>2492</v>
      </c>
      <c r="B2494" s="1">
        <v>2030</v>
      </c>
      <c r="C2494" t="s">
        <v>48</v>
      </c>
      <c r="D2494">
        <v>32</v>
      </c>
      <c r="E2494">
        <v>24</v>
      </c>
      <c r="F2494">
        <v>9.0800000000000006E-2</v>
      </c>
      <c r="G2494" t="s">
        <v>84059</v>
      </c>
      <c r="H2494" t="s">
        <v>84060</v>
      </c>
      <c r="I2494" t="s">
        <v>84061</v>
      </c>
      <c r="J2494" t="s">
        <v>84062</v>
      </c>
      <c r="K2494" t="s">
        <v>84063</v>
      </c>
      <c r="L2494" t="s">
        <v>84064</v>
      </c>
      <c r="M2494" t="s">
        <v>84065</v>
      </c>
    </row>
    <row r="2495" spans="1:13" x14ac:dyDescent="0.25">
      <c r="A2495" s="1">
        <v>2493</v>
      </c>
      <c r="B2495" s="1">
        <v>2030</v>
      </c>
      <c r="C2495" t="s">
        <v>49</v>
      </c>
      <c r="D2495">
        <v>33</v>
      </c>
      <c r="E2495">
        <v>-8</v>
      </c>
      <c r="F2495">
        <v>6.5299999999999997E-2</v>
      </c>
      <c r="G2495" t="s">
        <v>84066</v>
      </c>
      <c r="H2495" t="s">
        <v>84067</v>
      </c>
      <c r="I2495" t="s">
        <v>84068</v>
      </c>
      <c r="J2495" t="s">
        <v>84069</v>
      </c>
      <c r="K2495" t="s">
        <v>84070</v>
      </c>
      <c r="L2495" t="s">
        <v>84071</v>
      </c>
      <c r="M2495" t="s">
        <v>84072</v>
      </c>
    </row>
    <row r="2496" spans="1:13" x14ac:dyDescent="0.25">
      <c r="A2496" s="1">
        <v>2494</v>
      </c>
      <c r="B2496" s="1">
        <v>2030</v>
      </c>
      <c r="C2496" t="s">
        <v>49</v>
      </c>
      <c r="D2496">
        <v>33</v>
      </c>
      <c r="E2496">
        <v>-7</v>
      </c>
      <c r="F2496">
        <v>6.3500000000000001E-2</v>
      </c>
      <c r="G2496" t="s">
        <v>84073</v>
      </c>
      <c r="H2496" t="s">
        <v>84074</v>
      </c>
      <c r="I2496" t="s">
        <v>84075</v>
      </c>
      <c r="J2496" t="s">
        <v>84076</v>
      </c>
      <c r="K2496" t="s">
        <v>84077</v>
      </c>
      <c r="L2496" t="s">
        <v>84078</v>
      </c>
      <c r="M2496" t="s">
        <v>84079</v>
      </c>
    </row>
    <row r="2497" spans="1:13" x14ac:dyDescent="0.25">
      <c r="A2497" s="1">
        <v>2495</v>
      </c>
      <c r="B2497" s="1">
        <v>2030</v>
      </c>
      <c r="C2497" t="s">
        <v>49</v>
      </c>
      <c r="D2497">
        <v>33</v>
      </c>
      <c r="E2497">
        <v>-6</v>
      </c>
      <c r="F2497">
        <v>6.4299999999999996E-2</v>
      </c>
      <c r="G2497" t="s">
        <v>84080</v>
      </c>
      <c r="H2497" t="s">
        <v>84081</v>
      </c>
      <c r="I2497" t="s">
        <v>84082</v>
      </c>
      <c r="J2497" t="s">
        <v>84083</v>
      </c>
      <c r="K2497" t="s">
        <v>84084</v>
      </c>
      <c r="L2497" t="s">
        <v>84085</v>
      </c>
      <c r="M2497" t="s">
        <v>84086</v>
      </c>
    </row>
    <row r="2498" spans="1:13" x14ac:dyDescent="0.25">
      <c r="A2498" s="1">
        <v>2496</v>
      </c>
      <c r="B2498" s="1">
        <v>2030</v>
      </c>
      <c r="C2498" t="s">
        <v>49</v>
      </c>
      <c r="D2498">
        <v>33</v>
      </c>
      <c r="E2498">
        <v>-5</v>
      </c>
      <c r="F2498">
        <v>6.3600000000000004E-2</v>
      </c>
      <c r="G2498" t="s">
        <v>84087</v>
      </c>
      <c r="H2498" t="s">
        <v>84088</v>
      </c>
      <c r="I2498" t="s">
        <v>84089</v>
      </c>
      <c r="J2498" t="s">
        <v>84090</v>
      </c>
      <c r="K2498" t="s">
        <v>84091</v>
      </c>
      <c r="L2498" t="s">
        <v>84092</v>
      </c>
      <c r="M2498" t="s">
        <v>84093</v>
      </c>
    </row>
    <row r="2499" spans="1:13" x14ac:dyDescent="0.25">
      <c r="A2499" s="1">
        <v>2497</v>
      </c>
      <c r="B2499" s="1">
        <v>2030</v>
      </c>
      <c r="C2499" t="s">
        <v>49</v>
      </c>
      <c r="D2499">
        <v>33</v>
      </c>
      <c r="E2499">
        <v>-4</v>
      </c>
      <c r="F2499">
        <v>6.2899999999999998E-2</v>
      </c>
      <c r="G2499" t="s">
        <v>84094</v>
      </c>
      <c r="H2499" t="s">
        <v>84095</v>
      </c>
      <c r="I2499" t="s">
        <v>84096</v>
      </c>
      <c r="J2499" t="s">
        <v>84097</v>
      </c>
      <c r="K2499" t="s">
        <v>84098</v>
      </c>
      <c r="L2499" t="s">
        <v>84099</v>
      </c>
      <c r="M2499" t="s">
        <v>84100</v>
      </c>
    </row>
    <row r="2500" spans="1:13" x14ac:dyDescent="0.25">
      <c r="A2500" s="1">
        <v>2498</v>
      </c>
      <c r="B2500" s="1">
        <v>2030</v>
      </c>
      <c r="C2500" t="s">
        <v>49</v>
      </c>
      <c r="D2500">
        <v>33</v>
      </c>
      <c r="E2500">
        <v>-3</v>
      </c>
      <c r="F2500">
        <v>6.0999999999999999E-2</v>
      </c>
      <c r="G2500" t="s">
        <v>84101</v>
      </c>
      <c r="H2500" t="s">
        <v>84102</v>
      </c>
      <c r="I2500" t="s">
        <v>84103</v>
      </c>
      <c r="J2500" t="s">
        <v>84104</v>
      </c>
      <c r="K2500" t="s">
        <v>84105</v>
      </c>
      <c r="L2500" t="s">
        <v>84106</v>
      </c>
      <c r="M2500" t="s">
        <v>84107</v>
      </c>
    </row>
    <row r="2501" spans="1:13" x14ac:dyDescent="0.25">
      <c r="A2501" s="1">
        <v>2499</v>
      </c>
      <c r="B2501" s="1">
        <v>2030</v>
      </c>
      <c r="C2501" t="s">
        <v>49</v>
      </c>
      <c r="D2501">
        <v>33</v>
      </c>
      <c r="E2501">
        <v>-2</v>
      </c>
      <c r="F2501">
        <v>6.1100000000000002E-2</v>
      </c>
      <c r="G2501" t="s">
        <v>84108</v>
      </c>
      <c r="H2501" t="s">
        <v>84109</v>
      </c>
      <c r="I2501" t="s">
        <v>84110</v>
      </c>
      <c r="J2501" t="s">
        <v>84111</v>
      </c>
      <c r="K2501" t="s">
        <v>84112</v>
      </c>
      <c r="L2501" t="s">
        <v>84113</v>
      </c>
      <c r="M2501" t="s">
        <v>84114</v>
      </c>
    </row>
    <row r="2502" spans="1:13" x14ac:dyDescent="0.25">
      <c r="A2502" s="1">
        <v>2500</v>
      </c>
      <c r="B2502" s="1">
        <v>2030</v>
      </c>
      <c r="C2502" t="s">
        <v>25571</v>
      </c>
      <c r="D2502">
        <v>33</v>
      </c>
      <c r="E2502">
        <v>-1</v>
      </c>
      <c r="F2502">
        <v>7.5800000000000006E-2</v>
      </c>
      <c r="G2502" t="s">
        <v>84115</v>
      </c>
      <c r="H2502" t="s">
        <v>84116</v>
      </c>
      <c r="I2502" t="s">
        <v>84117</v>
      </c>
      <c r="J2502" t="s">
        <v>84118</v>
      </c>
      <c r="K2502" t="s">
        <v>84119</v>
      </c>
      <c r="L2502" t="s">
        <v>84120</v>
      </c>
      <c r="M2502" t="s">
        <v>84121</v>
      </c>
    </row>
    <row r="2503" spans="1:13" x14ac:dyDescent="0.25">
      <c r="A2503" s="1">
        <v>2501</v>
      </c>
      <c r="B2503" s="1">
        <v>2030</v>
      </c>
      <c r="C2503" t="s">
        <v>25571</v>
      </c>
      <c r="D2503">
        <v>33</v>
      </c>
      <c r="E2503">
        <v>0</v>
      </c>
      <c r="F2503">
        <v>7.51E-2</v>
      </c>
      <c r="G2503" t="s">
        <v>84122</v>
      </c>
      <c r="H2503" t="s">
        <v>84123</v>
      </c>
      <c r="I2503" t="s">
        <v>84124</v>
      </c>
      <c r="J2503" t="s">
        <v>84125</v>
      </c>
      <c r="K2503" t="s">
        <v>84126</v>
      </c>
      <c r="L2503" t="s">
        <v>84127</v>
      </c>
      <c r="M2503" t="s">
        <v>84128</v>
      </c>
    </row>
    <row r="2504" spans="1:13" x14ac:dyDescent="0.25">
      <c r="A2504" s="1">
        <v>2502</v>
      </c>
      <c r="B2504" s="1">
        <v>2030</v>
      </c>
      <c r="C2504" t="s">
        <v>25571</v>
      </c>
      <c r="D2504">
        <v>33</v>
      </c>
      <c r="E2504">
        <v>1</v>
      </c>
      <c r="F2504">
        <v>7.4700000000000003E-2</v>
      </c>
      <c r="G2504" t="s">
        <v>84129</v>
      </c>
      <c r="H2504" t="s">
        <v>84130</v>
      </c>
      <c r="I2504" t="s">
        <v>84131</v>
      </c>
      <c r="J2504" t="s">
        <v>84132</v>
      </c>
      <c r="K2504" t="s">
        <v>84133</v>
      </c>
      <c r="L2504" t="s">
        <v>84134</v>
      </c>
      <c r="M2504" t="s">
        <v>84135</v>
      </c>
    </row>
    <row r="2505" spans="1:13" x14ac:dyDescent="0.25">
      <c r="A2505" s="1">
        <v>2503</v>
      </c>
      <c r="B2505" s="1">
        <v>2030</v>
      </c>
      <c r="C2505" t="s">
        <v>25571</v>
      </c>
      <c r="D2505">
        <v>33</v>
      </c>
      <c r="E2505">
        <v>2</v>
      </c>
      <c r="F2505">
        <v>7.4999999999999997E-2</v>
      </c>
      <c r="G2505" t="s">
        <v>84136</v>
      </c>
      <c r="H2505" t="s">
        <v>84137</v>
      </c>
      <c r="I2505" t="s">
        <v>84138</v>
      </c>
      <c r="J2505" t="s">
        <v>84139</v>
      </c>
      <c r="K2505" t="s">
        <v>84140</v>
      </c>
      <c r="L2505" t="s">
        <v>84141</v>
      </c>
      <c r="M2505" t="s">
        <v>84142</v>
      </c>
    </row>
    <row r="2506" spans="1:13" x14ac:dyDescent="0.25">
      <c r="A2506" s="1">
        <v>2504</v>
      </c>
      <c r="B2506" s="1">
        <v>2030</v>
      </c>
      <c r="C2506" t="s">
        <v>25571</v>
      </c>
      <c r="D2506">
        <v>33</v>
      </c>
      <c r="E2506">
        <v>3</v>
      </c>
      <c r="F2506">
        <v>7.5399999999999995E-2</v>
      </c>
      <c r="G2506" t="s">
        <v>84143</v>
      </c>
      <c r="H2506" t="s">
        <v>84144</v>
      </c>
      <c r="I2506" t="s">
        <v>84145</v>
      </c>
      <c r="J2506" t="s">
        <v>84146</v>
      </c>
      <c r="K2506" t="s">
        <v>84147</v>
      </c>
      <c r="L2506" t="s">
        <v>84148</v>
      </c>
      <c r="M2506" t="s">
        <v>84149</v>
      </c>
    </row>
    <row r="2507" spans="1:13" x14ac:dyDescent="0.25">
      <c r="A2507" s="1">
        <v>2505</v>
      </c>
      <c r="B2507" s="1">
        <v>2030</v>
      </c>
      <c r="C2507" t="s">
        <v>25571</v>
      </c>
      <c r="D2507">
        <v>33</v>
      </c>
      <c r="E2507">
        <v>4</v>
      </c>
      <c r="F2507">
        <v>7.5600000000000001E-2</v>
      </c>
      <c r="G2507" t="s">
        <v>84150</v>
      </c>
      <c r="H2507" t="s">
        <v>84151</v>
      </c>
      <c r="I2507" t="s">
        <v>84152</v>
      </c>
      <c r="J2507" t="s">
        <v>84153</v>
      </c>
      <c r="K2507" t="s">
        <v>84154</v>
      </c>
      <c r="L2507" t="s">
        <v>84155</v>
      </c>
      <c r="M2507" t="s">
        <v>84156</v>
      </c>
    </row>
    <row r="2508" spans="1:13" x14ac:dyDescent="0.25">
      <c r="A2508" s="1">
        <v>2506</v>
      </c>
      <c r="B2508" s="1">
        <v>2030</v>
      </c>
      <c r="C2508" t="s">
        <v>25571</v>
      </c>
      <c r="D2508">
        <v>33</v>
      </c>
      <c r="E2508">
        <v>5</v>
      </c>
      <c r="F2508">
        <v>7.5300000000000006E-2</v>
      </c>
      <c r="G2508" t="s">
        <v>84157</v>
      </c>
      <c r="H2508" t="s">
        <v>84158</v>
      </c>
      <c r="I2508" t="s">
        <v>84159</v>
      </c>
      <c r="J2508" t="s">
        <v>84160</v>
      </c>
      <c r="K2508" t="s">
        <v>84161</v>
      </c>
      <c r="L2508" t="s">
        <v>84162</v>
      </c>
      <c r="M2508" t="s">
        <v>84163</v>
      </c>
    </row>
    <row r="2509" spans="1:13" x14ac:dyDescent="0.25">
      <c r="A2509" s="1">
        <v>2507</v>
      </c>
      <c r="B2509" s="1">
        <v>2030</v>
      </c>
      <c r="C2509" t="s">
        <v>25571</v>
      </c>
      <c r="D2509">
        <v>33</v>
      </c>
      <c r="E2509">
        <v>6</v>
      </c>
      <c r="F2509">
        <v>7.5399999999999995E-2</v>
      </c>
      <c r="G2509" t="s">
        <v>84164</v>
      </c>
      <c r="H2509" t="s">
        <v>84165</v>
      </c>
      <c r="I2509" t="s">
        <v>84166</v>
      </c>
      <c r="J2509" t="s">
        <v>84167</v>
      </c>
      <c r="K2509" t="s">
        <v>84168</v>
      </c>
      <c r="L2509" t="s">
        <v>84169</v>
      </c>
      <c r="M2509" t="s">
        <v>84170</v>
      </c>
    </row>
    <row r="2510" spans="1:13" x14ac:dyDescent="0.25">
      <c r="A2510" s="1">
        <v>2508</v>
      </c>
      <c r="B2510" s="1">
        <v>2030</v>
      </c>
      <c r="C2510" t="s">
        <v>25571</v>
      </c>
      <c r="D2510">
        <v>33</v>
      </c>
      <c r="E2510">
        <v>7</v>
      </c>
      <c r="F2510">
        <v>7.5499999999999998E-2</v>
      </c>
      <c r="G2510" t="s">
        <v>84171</v>
      </c>
      <c r="H2510" t="s">
        <v>84172</v>
      </c>
      <c r="I2510" t="s">
        <v>84173</v>
      </c>
      <c r="J2510" t="s">
        <v>84174</v>
      </c>
      <c r="K2510" t="s">
        <v>84175</v>
      </c>
      <c r="L2510" t="s">
        <v>84176</v>
      </c>
      <c r="M2510" t="s">
        <v>84177</v>
      </c>
    </row>
    <row r="2511" spans="1:13" x14ac:dyDescent="0.25">
      <c r="A2511" s="1">
        <v>2509</v>
      </c>
      <c r="B2511" s="1">
        <v>2030</v>
      </c>
      <c r="C2511" t="s">
        <v>25571</v>
      </c>
      <c r="D2511">
        <v>33</v>
      </c>
      <c r="E2511">
        <v>8</v>
      </c>
      <c r="F2511">
        <v>7.5899999999999995E-2</v>
      </c>
      <c r="G2511" t="s">
        <v>84178</v>
      </c>
      <c r="H2511" t="s">
        <v>84179</v>
      </c>
      <c r="I2511" t="s">
        <v>84180</v>
      </c>
      <c r="J2511" t="s">
        <v>84181</v>
      </c>
      <c r="K2511" t="s">
        <v>84182</v>
      </c>
      <c r="L2511" t="s">
        <v>84183</v>
      </c>
      <c r="M2511" t="s">
        <v>84184</v>
      </c>
    </row>
    <row r="2512" spans="1:13" x14ac:dyDescent="0.25">
      <c r="A2512" s="1">
        <v>2510</v>
      </c>
      <c r="B2512" s="1">
        <v>2030</v>
      </c>
      <c r="C2512" t="s">
        <v>51</v>
      </c>
      <c r="D2512">
        <v>33</v>
      </c>
      <c r="E2512">
        <v>9</v>
      </c>
      <c r="F2512">
        <v>7.0400000000000004E-2</v>
      </c>
      <c r="G2512" t="s">
        <v>84185</v>
      </c>
      <c r="H2512" t="s">
        <v>84186</v>
      </c>
      <c r="I2512" t="s">
        <v>84187</v>
      </c>
      <c r="J2512" t="s">
        <v>84188</v>
      </c>
      <c r="K2512" t="s">
        <v>84189</v>
      </c>
      <c r="L2512" t="s">
        <v>84190</v>
      </c>
      <c r="M2512" t="s">
        <v>84191</v>
      </c>
    </row>
    <row r="2513" spans="1:13" x14ac:dyDescent="0.25">
      <c r="A2513" s="1">
        <v>2511</v>
      </c>
      <c r="B2513" s="1">
        <v>2030</v>
      </c>
      <c r="C2513" t="s">
        <v>51</v>
      </c>
      <c r="D2513">
        <v>33</v>
      </c>
      <c r="E2513">
        <v>10</v>
      </c>
      <c r="F2513">
        <v>7.1300000000000002E-2</v>
      </c>
      <c r="G2513" t="s">
        <v>84192</v>
      </c>
      <c r="H2513" t="s">
        <v>84193</v>
      </c>
      <c r="I2513" t="s">
        <v>84194</v>
      </c>
      <c r="J2513" t="s">
        <v>84195</v>
      </c>
      <c r="K2513" t="s">
        <v>84196</v>
      </c>
      <c r="L2513" t="s">
        <v>84197</v>
      </c>
      <c r="M2513" t="s">
        <v>84198</v>
      </c>
    </row>
    <row r="2514" spans="1:13" x14ac:dyDescent="0.25">
      <c r="A2514" s="1">
        <v>2512</v>
      </c>
      <c r="B2514" s="1">
        <v>2030</v>
      </c>
      <c r="C2514" t="s">
        <v>51</v>
      </c>
      <c r="D2514">
        <v>33</v>
      </c>
      <c r="E2514">
        <v>11</v>
      </c>
      <c r="F2514">
        <v>7.1900000000000006E-2</v>
      </c>
      <c r="G2514" t="s">
        <v>84199</v>
      </c>
      <c r="H2514" t="s">
        <v>84200</v>
      </c>
      <c r="I2514" t="s">
        <v>84201</v>
      </c>
      <c r="J2514" t="s">
        <v>84202</v>
      </c>
      <c r="K2514" t="s">
        <v>84203</v>
      </c>
      <c r="L2514" t="s">
        <v>84204</v>
      </c>
      <c r="M2514" t="s">
        <v>84205</v>
      </c>
    </row>
    <row r="2515" spans="1:13" x14ac:dyDescent="0.25">
      <c r="A2515" s="1">
        <v>2513</v>
      </c>
      <c r="B2515" s="1">
        <v>2030</v>
      </c>
      <c r="C2515" t="s">
        <v>49</v>
      </c>
      <c r="D2515">
        <v>34</v>
      </c>
      <c r="E2515">
        <v>-6</v>
      </c>
      <c r="F2515">
        <v>6.6600000000000006E-2</v>
      </c>
      <c r="G2515" t="s">
        <v>84206</v>
      </c>
      <c r="H2515" t="s">
        <v>84207</v>
      </c>
      <c r="I2515" t="s">
        <v>84208</v>
      </c>
      <c r="J2515" t="s">
        <v>84209</v>
      </c>
      <c r="K2515" t="s">
        <v>84210</v>
      </c>
      <c r="L2515" t="s">
        <v>84211</v>
      </c>
      <c r="M2515" t="s">
        <v>84212</v>
      </c>
    </row>
    <row r="2516" spans="1:13" x14ac:dyDescent="0.25">
      <c r="A2516" s="1">
        <v>2514</v>
      </c>
      <c r="B2516" s="1">
        <v>2030</v>
      </c>
      <c r="C2516" t="s">
        <v>49</v>
      </c>
      <c r="D2516">
        <v>34</v>
      </c>
      <c r="E2516">
        <v>-5</v>
      </c>
      <c r="F2516">
        <v>6.5699999999999995E-2</v>
      </c>
      <c r="G2516" t="s">
        <v>84213</v>
      </c>
      <c r="H2516" t="s">
        <v>84214</v>
      </c>
      <c r="I2516" t="s">
        <v>84215</v>
      </c>
      <c r="J2516" t="s">
        <v>84216</v>
      </c>
      <c r="K2516" t="s">
        <v>84217</v>
      </c>
      <c r="L2516" t="s">
        <v>84218</v>
      </c>
      <c r="M2516" t="s">
        <v>84219</v>
      </c>
    </row>
    <row r="2517" spans="1:13" x14ac:dyDescent="0.25">
      <c r="A2517" s="1">
        <v>2515</v>
      </c>
      <c r="B2517" s="1">
        <v>2030</v>
      </c>
      <c r="C2517" t="s">
        <v>49</v>
      </c>
      <c r="D2517">
        <v>34</v>
      </c>
      <c r="E2517">
        <v>-4</v>
      </c>
      <c r="F2517">
        <v>6.4299999999999996E-2</v>
      </c>
      <c r="G2517" t="s">
        <v>84220</v>
      </c>
      <c r="H2517" t="s">
        <v>84221</v>
      </c>
      <c r="I2517" t="s">
        <v>84222</v>
      </c>
      <c r="J2517" t="s">
        <v>84223</v>
      </c>
      <c r="K2517" t="s">
        <v>84224</v>
      </c>
      <c r="L2517" t="s">
        <v>84225</v>
      </c>
      <c r="M2517" t="s">
        <v>84226</v>
      </c>
    </row>
    <row r="2518" spans="1:13" x14ac:dyDescent="0.25">
      <c r="A2518" s="1">
        <v>2516</v>
      </c>
      <c r="B2518" s="1">
        <v>2030</v>
      </c>
      <c r="C2518" t="s">
        <v>49</v>
      </c>
      <c r="D2518">
        <v>34</v>
      </c>
      <c r="E2518">
        <v>-3</v>
      </c>
      <c r="F2518">
        <v>6.3E-2</v>
      </c>
      <c r="G2518" t="s">
        <v>84227</v>
      </c>
      <c r="H2518" t="s">
        <v>84228</v>
      </c>
      <c r="I2518" t="s">
        <v>84229</v>
      </c>
      <c r="J2518" t="s">
        <v>84230</v>
      </c>
      <c r="K2518" t="s">
        <v>84231</v>
      </c>
      <c r="L2518" t="s">
        <v>84232</v>
      </c>
      <c r="M2518" t="s">
        <v>84233</v>
      </c>
    </row>
    <row r="2519" spans="1:13" x14ac:dyDescent="0.25">
      <c r="A2519" s="1">
        <v>2517</v>
      </c>
      <c r="B2519" s="1">
        <v>2030</v>
      </c>
      <c r="C2519" t="s">
        <v>49</v>
      </c>
      <c r="D2519">
        <v>34</v>
      </c>
      <c r="E2519">
        <v>-2</v>
      </c>
      <c r="F2519">
        <v>6.3399999999999998E-2</v>
      </c>
      <c r="G2519" t="s">
        <v>84234</v>
      </c>
      <c r="H2519" t="s">
        <v>84235</v>
      </c>
      <c r="I2519" t="s">
        <v>84236</v>
      </c>
      <c r="J2519" t="s">
        <v>84237</v>
      </c>
      <c r="K2519" t="s">
        <v>84238</v>
      </c>
      <c r="L2519" t="s">
        <v>84239</v>
      </c>
      <c r="M2519" t="s">
        <v>84240</v>
      </c>
    </row>
    <row r="2520" spans="1:13" x14ac:dyDescent="0.25">
      <c r="A2520" s="1">
        <v>2518</v>
      </c>
      <c r="B2520" s="1">
        <v>2030</v>
      </c>
      <c r="C2520" t="s">
        <v>25571</v>
      </c>
      <c r="D2520">
        <v>34</v>
      </c>
      <c r="E2520">
        <v>-1</v>
      </c>
      <c r="F2520">
        <v>7.7299999999999994E-2</v>
      </c>
      <c r="G2520" t="s">
        <v>84241</v>
      </c>
      <c r="H2520" t="s">
        <v>84242</v>
      </c>
      <c r="I2520" t="s">
        <v>84243</v>
      </c>
      <c r="J2520" t="s">
        <v>84244</v>
      </c>
      <c r="K2520" t="s">
        <v>84245</v>
      </c>
      <c r="L2520" t="s">
        <v>84246</v>
      </c>
      <c r="M2520" t="s">
        <v>84247</v>
      </c>
    </row>
    <row r="2521" spans="1:13" x14ac:dyDescent="0.25">
      <c r="A2521" s="1">
        <v>2519</v>
      </c>
      <c r="B2521" s="1">
        <v>2030</v>
      </c>
      <c r="C2521" t="s">
        <v>25571</v>
      </c>
      <c r="D2521">
        <v>34</v>
      </c>
      <c r="E2521">
        <v>0</v>
      </c>
      <c r="F2521">
        <v>7.7299999999999994E-2</v>
      </c>
      <c r="G2521" t="s">
        <v>84248</v>
      </c>
      <c r="H2521" t="s">
        <v>84249</v>
      </c>
      <c r="I2521" t="s">
        <v>84250</v>
      </c>
      <c r="J2521" t="s">
        <v>84251</v>
      </c>
      <c r="K2521" t="s">
        <v>84252</v>
      </c>
      <c r="L2521" t="s">
        <v>84253</v>
      </c>
      <c r="M2521" t="s">
        <v>84254</v>
      </c>
    </row>
    <row r="2522" spans="1:13" x14ac:dyDescent="0.25">
      <c r="A2522" s="1">
        <v>2520</v>
      </c>
      <c r="B2522" s="1">
        <v>2030</v>
      </c>
      <c r="C2522" t="s">
        <v>25571</v>
      </c>
      <c r="D2522">
        <v>34</v>
      </c>
      <c r="E2522">
        <v>1</v>
      </c>
      <c r="F2522">
        <v>7.7600000000000002E-2</v>
      </c>
      <c r="G2522" t="s">
        <v>84255</v>
      </c>
      <c r="H2522" t="s">
        <v>84256</v>
      </c>
      <c r="I2522" t="s">
        <v>84257</v>
      </c>
      <c r="J2522" t="s">
        <v>84258</v>
      </c>
      <c r="K2522" t="s">
        <v>84259</v>
      </c>
      <c r="L2522" t="s">
        <v>84260</v>
      </c>
      <c r="M2522" t="s">
        <v>84261</v>
      </c>
    </row>
    <row r="2523" spans="1:13" x14ac:dyDescent="0.25">
      <c r="A2523" s="1">
        <v>2521</v>
      </c>
      <c r="B2523" s="1">
        <v>2030</v>
      </c>
      <c r="C2523" t="s">
        <v>25571</v>
      </c>
      <c r="D2523">
        <v>34</v>
      </c>
      <c r="E2523">
        <v>2</v>
      </c>
      <c r="F2523">
        <v>7.7600000000000002E-2</v>
      </c>
      <c r="G2523" t="s">
        <v>84262</v>
      </c>
      <c r="H2523" t="s">
        <v>84263</v>
      </c>
      <c r="I2523" t="s">
        <v>84264</v>
      </c>
      <c r="J2523" t="s">
        <v>84265</v>
      </c>
      <c r="K2523" t="s">
        <v>84266</v>
      </c>
      <c r="L2523" t="s">
        <v>84267</v>
      </c>
      <c r="M2523" t="s">
        <v>84268</v>
      </c>
    </row>
    <row r="2524" spans="1:13" x14ac:dyDescent="0.25">
      <c r="A2524" s="1">
        <v>2522</v>
      </c>
      <c r="B2524" s="1">
        <v>2030</v>
      </c>
      <c r="C2524" t="s">
        <v>25571</v>
      </c>
      <c r="D2524">
        <v>34</v>
      </c>
      <c r="E2524">
        <v>3</v>
      </c>
      <c r="F2524">
        <v>7.6700000000000004E-2</v>
      </c>
      <c r="G2524" t="s">
        <v>84269</v>
      </c>
      <c r="H2524" t="s">
        <v>84270</v>
      </c>
      <c r="I2524" t="s">
        <v>84271</v>
      </c>
      <c r="J2524" t="s">
        <v>84272</v>
      </c>
      <c r="K2524" t="s">
        <v>84273</v>
      </c>
      <c r="L2524" t="s">
        <v>84274</v>
      </c>
      <c r="M2524" t="s">
        <v>84275</v>
      </c>
    </row>
    <row r="2525" spans="1:13" x14ac:dyDescent="0.25">
      <c r="A2525" s="1">
        <v>2523</v>
      </c>
      <c r="B2525" s="1">
        <v>2030</v>
      </c>
      <c r="C2525" t="s">
        <v>25571</v>
      </c>
      <c r="D2525">
        <v>34</v>
      </c>
      <c r="E2525">
        <v>4</v>
      </c>
      <c r="F2525">
        <v>7.6300000000000007E-2</v>
      </c>
      <c r="G2525" t="s">
        <v>84276</v>
      </c>
      <c r="H2525" t="s">
        <v>84277</v>
      </c>
      <c r="I2525" t="s">
        <v>84278</v>
      </c>
      <c r="J2525" t="s">
        <v>84279</v>
      </c>
      <c r="K2525" t="s">
        <v>84280</v>
      </c>
      <c r="L2525" t="s">
        <v>84281</v>
      </c>
      <c r="M2525" t="s">
        <v>84282</v>
      </c>
    </row>
    <row r="2526" spans="1:13" x14ac:dyDescent="0.25">
      <c r="A2526" s="1">
        <v>2524</v>
      </c>
      <c r="B2526" s="1">
        <v>2030</v>
      </c>
      <c r="C2526" t="s">
        <v>25571</v>
      </c>
      <c r="D2526">
        <v>34</v>
      </c>
      <c r="E2526">
        <v>5</v>
      </c>
      <c r="F2526">
        <v>7.6700000000000004E-2</v>
      </c>
      <c r="G2526" t="s">
        <v>84283</v>
      </c>
      <c r="H2526" t="s">
        <v>84284</v>
      </c>
      <c r="I2526" t="s">
        <v>84285</v>
      </c>
      <c r="J2526" t="s">
        <v>84286</v>
      </c>
      <c r="K2526" t="s">
        <v>84287</v>
      </c>
      <c r="L2526" t="s">
        <v>84288</v>
      </c>
      <c r="M2526" t="s">
        <v>84289</v>
      </c>
    </row>
    <row r="2527" spans="1:13" x14ac:dyDescent="0.25">
      <c r="A2527" s="1">
        <v>2525</v>
      </c>
      <c r="B2527" s="1">
        <v>2030</v>
      </c>
      <c r="C2527" t="s">
        <v>25571</v>
      </c>
      <c r="D2527">
        <v>34</v>
      </c>
      <c r="E2527">
        <v>6</v>
      </c>
      <c r="F2527">
        <v>7.6600000000000001E-2</v>
      </c>
      <c r="G2527" t="s">
        <v>84290</v>
      </c>
      <c r="H2527" t="s">
        <v>84291</v>
      </c>
      <c r="I2527" t="s">
        <v>84292</v>
      </c>
      <c r="J2527" t="s">
        <v>84293</v>
      </c>
      <c r="K2527" t="s">
        <v>84294</v>
      </c>
      <c r="L2527" t="s">
        <v>84295</v>
      </c>
      <c r="M2527" t="s">
        <v>84296</v>
      </c>
    </row>
    <row r="2528" spans="1:13" x14ac:dyDescent="0.25">
      <c r="A2528" s="1">
        <v>2526</v>
      </c>
      <c r="B2528" s="1">
        <v>2030</v>
      </c>
      <c r="C2528" t="s">
        <v>25571</v>
      </c>
      <c r="D2528">
        <v>34</v>
      </c>
      <c r="E2528">
        <v>7</v>
      </c>
      <c r="F2528">
        <v>7.6300000000000007E-2</v>
      </c>
      <c r="G2528" t="s">
        <v>84297</v>
      </c>
      <c r="H2528" t="s">
        <v>84298</v>
      </c>
      <c r="I2528" t="s">
        <v>84299</v>
      </c>
      <c r="J2528" t="s">
        <v>84300</v>
      </c>
      <c r="K2528" t="s">
        <v>84301</v>
      </c>
      <c r="L2528" t="s">
        <v>84302</v>
      </c>
      <c r="M2528" t="s">
        <v>84303</v>
      </c>
    </row>
    <row r="2529" spans="1:13" x14ac:dyDescent="0.25">
      <c r="A2529" s="1">
        <v>2527</v>
      </c>
      <c r="B2529" s="1">
        <v>2030</v>
      </c>
      <c r="C2529" t="s">
        <v>51</v>
      </c>
      <c r="D2529">
        <v>34</v>
      </c>
      <c r="E2529">
        <v>8</v>
      </c>
      <c r="F2529">
        <v>7.0999999999999994E-2</v>
      </c>
      <c r="G2529" t="s">
        <v>84304</v>
      </c>
      <c r="H2529" t="s">
        <v>84305</v>
      </c>
      <c r="I2529" t="s">
        <v>84306</v>
      </c>
      <c r="J2529" t="s">
        <v>84307</v>
      </c>
      <c r="K2529" t="s">
        <v>84308</v>
      </c>
      <c r="L2529" t="s">
        <v>84309</v>
      </c>
      <c r="M2529" t="s">
        <v>84310</v>
      </c>
    </row>
    <row r="2530" spans="1:13" x14ac:dyDescent="0.25">
      <c r="A2530" s="1">
        <v>2528</v>
      </c>
      <c r="B2530" s="1">
        <v>2030</v>
      </c>
      <c r="C2530" t="s">
        <v>51</v>
      </c>
      <c r="D2530">
        <v>34</v>
      </c>
      <c r="E2530">
        <v>9</v>
      </c>
      <c r="F2530">
        <v>7.1599999999999997E-2</v>
      </c>
      <c r="G2530" t="s">
        <v>84311</v>
      </c>
      <c r="H2530" t="s">
        <v>84312</v>
      </c>
      <c r="I2530" t="s">
        <v>84313</v>
      </c>
      <c r="J2530" t="s">
        <v>84314</v>
      </c>
      <c r="K2530" t="s">
        <v>84315</v>
      </c>
      <c r="L2530" t="s">
        <v>84316</v>
      </c>
      <c r="M2530" t="s">
        <v>84317</v>
      </c>
    </row>
    <row r="2531" spans="1:13" x14ac:dyDescent="0.25">
      <c r="A2531" s="1">
        <v>2529</v>
      </c>
      <c r="B2531" s="1">
        <v>2030</v>
      </c>
      <c r="C2531" t="s">
        <v>51</v>
      </c>
      <c r="D2531">
        <v>34</v>
      </c>
      <c r="E2531">
        <v>10</v>
      </c>
      <c r="F2531">
        <v>7.22E-2</v>
      </c>
      <c r="G2531" t="s">
        <v>84318</v>
      </c>
      <c r="H2531" t="s">
        <v>84319</v>
      </c>
      <c r="I2531" t="s">
        <v>84320</v>
      </c>
      <c r="J2531" t="s">
        <v>84321</v>
      </c>
      <c r="K2531" t="s">
        <v>84322</v>
      </c>
      <c r="L2531" t="s">
        <v>84323</v>
      </c>
      <c r="M2531" t="s">
        <v>84324</v>
      </c>
    </row>
    <row r="2532" spans="1:13" x14ac:dyDescent="0.25">
      <c r="A2532" s="1">
        <v>2530</v>
      </c>
      <c r="B2532" s="1">
        <v>2030</v>
      </c>
      <c r="C2532" t="s">
        <v>49</v>
      </c>
      <c r="D2532">
        <v>35</v>
      </c>
      <c r="E2532">
        <v>-6</v>
      </c>
      <c r="F2532">
        <v>7.0499999999999993E-2</v>
      </c>
      <c r="G2532" t="s">
        <v>84325</v>
      </c>
      <c r="H2532" t="s">
        <v>84326</v>
      </c>
      <c r="I2532" t="s">
        <v>84327</v>
      </c>
      <c r="J2532" t="s">
        <v>84328</v>
      </c>
      <c r="K2532" t="s">
        <v>84329</v>
      </c>
      <c r="L2532" t="s">
        <v>84330</v>
      </c>
      <c r="M2532" t="s">
        <v>84331</v>
      </c>
    </row>
    <row r="2533" spans="1:13" x14ac:dyDescent="0.25">
      <c r="A2533" s="1">
        <v>2531</v>
      </c>
      <c r="B2533" s="1">
        <v>2030</v>
      </c>
      <c r="C2533" t="s">
        <v>49</v>
      </c>
      <c r="D2533">
        <v>35</v>
      </c>
      <c r="E2533">
        <v>-5</v>
      </c>
      <c r="F2533">
        <v>7.3400000000000007E-2</v>
      </c>
      <c r="G2533" t="s">
        <v>84332</v>
      </c>
      <c r="H2533" t="s">
        <v>84333</v>
      </c>
      <c r="I2533" t="s">
        <v>84334</v>
      </c>
      <c r="J2533" t="s">
        <v>84335</v>
      </c>
      <c r="K2533" t="s">
        <v>84336</v>
      </c>
      <c r="L2533" t="s">
        <v>84337</v>
      </c>
      <c r="M2533" t="s">
        <v>84338</v>
      </c>
    </row>
    <row r="2534" spans="1:13" x14ac:dyDescent="0.25">
      <c r="A2534" s="1">
        <v>2532</v>
      </c>
      <c r="B2534" s="1">
        <v>2030</v>
      </c>
      <c r="C2534" t="s">
        <v>49</v>
      </c>
      <c r="D2534">
        <v>35</v>
      </c>
      <c r="E2534">
        <v>-4</v>
      </c>
      <c r="F2534">
        <v>6.7100000000000007E-2</v>
      </c>
      <c r="G2534" t="s">
        <v>84339</v>
      </c>
      <c r="H2534" t="s">
        <v>84340</v>
      </c>
      <c r="I2534" t="s">
        <v>84341</v>
      </c>
      <c r="J2534" t="s">
        <v>84342</v>
      </c>
      <c r="K2534" t="s">
        <v>84343</v>
      </c>
      <c r="L2534" t="s">
        <v>84344</v>
      </c>
      <c r="M2534" t="s">
        <v>84345</v>
      </c>
    </row>
    <row r="2535" spans="1:13" x14ac:dyDescent="0.25">
      <c r="A2535" s="1">
        <v>2533</v>
      </c>
      <c r="B2535" s="1">
        <v>2030</v>
      </c>
      <c r="C2535" t="s">
        <v>49</v>
      </c>
      <c r="D2535">
        <v>35</v>
      </c>
      <c r="E2535">
        <v>-3</v>
      </c>
      <c r="F2535">
        <v>6.4699999999999994E-2</v>
      </c>
      <c r="G2535" t="s">
        <v>84346</v>
      </c>
      <c r="H2535" t="s">
        <v>84347</v>
      </c>
      <c r="I2535" t="s">
        <v>84348</v>
      </c>
      <c r="J2535" t="s">
        <v>84349</v>
      </c>
      <c r="K2535" t="s">
        <v>84350</v>
      </c>
      <c r="L2535" t="s">
        <v>84351</v>
      </c>
      <c r="M2535" t="s">
        <v>84352</v>
      </c>
    </row>
    <row r="2536" spans="1:13" x14ac:dyDescent="0.25">
      <c r="A2536" s="1">
        <v>2534</v>
      </c>
      <c r="B2536" s="1">
        <v>2030</v>
      </c>
      <c r="C2536" t="s">
        <v>25571</v>
      </c>
      <c r="D2536">
        <v>35</v>
      </c>
      <c r="E2536">
        <v>-2</v>
      </c>
      <c r="F2536">
        <v>8.0500000000000002E-2</v>
      </c>
      <c r="G2536" t="s">
        <v>84353</v>
      </c>
      <c r="H2536" t="s">
        <v>84354</v>
      </c>
      <c r="I2536" t="s">
        <v>84355</v>
      </c>
      <c r="J2536" t="s">
        <v>84356</v>
      </c>
      <c r="K2536" t="s">
        <v>84357</v>
      </c>
      <c r="L2536" t="s">
        <v>84358</v>
      </c>
      <c r="M2536" t="s">
        <v>84359</v>
      </c>
    </row>
    <row r="2537" spans="1:13" x14ac:dyDescent="0.25">
      <c r="A2537" s="1">
        <v>2535</v>
      </c>
      <c r="B2537" s="1">
        <v>2030</v>
      </c>
      <c r="C2537" t="s">
        <v>25571</v>
      </c>
      <c r="D2537">
        <v>35</v>
      </c>
      <c r="E2537">
        <v>-1</v>
      </c>
      <c r="F2537">
        <v>8.1799999999999998E-2</v>
      </c>
      <c r="G2537" t="s">
        <v>84360</v>
      </c>
      <c r="H2537" t="s">
        <v>84361</v>
      </c>
      <c r="I2537" t="s">
        <v>84362</v>
      </c>
      <c r="J2537" t="s">
        <v>84363</v>
      </c>
      <c r="K2537" t="s">
        <v>84364</v>
      </c>
      <c r="L2537" t="s">
        <v>84365</v>
      </c>
      <c r="M2537" t="s">
        <v>84366</v>
      </c>
    </row>
    <row r="2538" spans="1:13" x14ac:dyDescent="0.25">
      <c r="A2538" s="1">
        <v>2536</v>
      </c>
      <c r="B2538" s="1">
        <v>2030</v>
      </c>
      <c r="C2538" t="s">
        <v>25571</v>
      </c>
      <c r="D2538">
        <v>35</v>
      </c>
      <c r="E2538">
        <v>0</v>
      </c>
      <c r="F2538">
        <v>8.3000000000000004E-2</v>
      </c>
      <c r="G2538" t="s">
        <v>84367</v>
      </c>
      <c r="H2538" t="s">
        <v>84368</v>
      </c>
      <c r="I2538" t="s">
        <v>84369</v>
      </c>
      <c r="J2538" t="s">
        <v>84370</v>
      </c>
      <c r="K2538" t="s">
        <v>84371</v>
      </c>
      <c r="L2538" t="s">
        <v>84372</v>
      </c>
      <c r="M2538" t="s">
        <v>84373</v>
      </c>
    </row>
    <row r="2539" spans="1:13" x14ac:dyDescent="0.25">
      <c r="A2539" s="1">
        <v>2537</v>
      </c>
      <c r="B2539" s="1">
        <v>2030</v>
      </c>
      <c r="C2539" t="s">
        <v>25571</v>
      </c>
      <c r="D2539">
        <v>35</v>
      </c>
      <c r="E2539">
        <v>1</v>
      </c>
      <c r="F2539">
        <v>8.1699999999999995E-2</v>
      </c>
      <c r="G2539" t="s">
        <v>84374</v>
      </c>
      <c r="H2539" t="s">
        <v>84375</v>
      </c>
      <c r="I2539" t="s">
        <v>84376</v>
      </c>
      <c r="J2539" t="s">
        <v>84377</v>
      </c>
      <c r="K2539" t="s">
        <v>84378</v>
      </c>
      <c r="L2539" t="s">
        <v>84379</v>
      </c>
      <c r="M2539" t="s">
        <v>84380</v>
      </c>
    </row>
    <row r="2540" spans="1:13" x14ac:dyDescent="0.25">
      <c r="A2540" s="1">
        <v>2538</v>
      </c>
      <c r="B2540" s="1">
        <v>2030</v>
      </c>
      <c r="C2540" t="s">
        <v>25571</v>
      </c>
      <c r="D2540">
        <v>35</v>
      </c>
      <c r="E2540">
        <v>2</v>
      </c>
      <c r="F2540">
        <v>8.0699999999999994E-2</v>
      </c>
      <c r="G2540" t="s">
        <v>84381</v>
      </c>
      <c r="H2540" t="s">
        <v>84382</v>
      </c>
      <c r="I2540" t="s">
        <v>84383</v>
      </c>
      <c r="J2540" t="s">
        <v>84384</v>
      </c>
      <c r="K2540" t="s">
        <v>84385</v>
      </c>
      <c r="L2540" t="s">
        <v>84386</v>
      </c>
      <c r="M2540" t="s">
        <v>84387</v>
      </c>
    </row>
    <row r="2541" spans="1:13" x14ac:dyDescent="0.25">
      <c r="A2541" s="1">
        <v>2539</v>
      </c>
      <c r="B2541" s="1">
        <v>2030</v>
      </c>
      <c r="C2541" t="s">
        <v>25571</v>
      </c>
      <c r="D2541">
        <v>35</v>
      </c>
      <c r="E2541">
        <v>3</v>
      </c>
      <c r="F2541">
        <v>8.2500000000000004E-2</v>
      </c>
      <c r="G2541" t="s">
        <v>84388</v>
      </c>
      <c r="H2541" t="s">
        <v>84389</v>
      </c>
      <c r="I2541" t="s">
        <v>84390</v>
      </c>
      <c r="J2541" t="s">
        <v>84391</v>
      </c>
      <c r="K2541" t="s">
        <v>84392</v>
      </c>
      <c r="L2541" t="s">
        <v>84393</v>
      </c>
      <c r="M2541" t="s">
        <v>84394</v>
      </c>
    </row>
    <row r="2542" spans="1:13" x14ac:dyDescent="0.25">
      <c r="A2542" s="1">
        <v>2540</v>
      </c>
      <c r="B2542" s="1">
        <v>2030</v>
      </c>
      <c r="C2542" t="s">
        <v>25571</v>
      </c>
      <c r="D2542">
        <v>35</v>
      </c>
      <c r="E2542">
        <v>4</v>
      </c>
      <c r="F2542">
        <v>7.9899999999999999E-2</v>
      </c>
      <c r="G2542" t="s">
        <v>84395</v>
      </c>
      <c r="H2542" t="s">
        <v>84396</v>
      </c>
      <c r="I2542" t="s">
        <v>84397</v>
      </c>
      <c r="J2542" t="s">
        <v>84398</v>
      </c>
      <c r="K2542" t="s">
        <v>84399</v>
      </c>
      <c r="L2542" t="s">
        <v>84400</v>
      </c>
      <c r="M2542" t="s">
        <v>84401</v>
      </c>
    </row>
    <row r="2543" spans="1:13" x14ac:dyDescent="0.25">
      <c r="A2543" s="1">
        <v>2541</v>
      </c>
      <c r="B2543" s="1">
        <v>2030</v>
      </c>
      <c r="C2543" t="s">
        <v>25571</v>
      </c>
      <c r="D2543">
        <v>35</v>
      </c>
      <c r="E2543">
        <v>5</v>
      </c>
      <c r="F2543">
        <v>7.7499999999999999E-2</v>
      </c>
      <c r="G2543" t="s">
        <v>84402</v>
      </c>
      <c r="H2543" t="s">
        <v>84403</v>
      </c>
      <c r="I2543" t="s">
        <v>84404</v>
      </c>
      <c r="J2543" t="s">
        <v>84405</v>
      </c>
      <c r="K2543" t="s">
        <v>84406</v>
      </c>
      <c r="L2543" t="s">
        <v>84407</v>
      </c>
      <c r="M2543" t="s">
        <v>84408</v>
      </c>
    </row>
    <row r="2544" spans="1:13" x14ac:dyDescent="0.25">
      <c r="A2544" s="1">
        <v>2542</v>
      </c>
      <c r="B2544" s="1">
        <v>2030</v>
      </c>
      <c r="C2544" t="s">
        <v>25571</v>
      </c>
      <c r="D2544">
        <v>35</v>
      </c>
      <c r="E2544">
        <v>6</v>
      </c>
      <c r="F2544">
        <v>7.7700000000000005E-2</v>
      </c>
      <c r="G2544" t="s">
        <v>84409</v>
      </c>
      <c r="H2544" t="s">
        <v>84410</v>
      </c>
      <c r="I2544" t="s">
        <v>84411</v>
      </c>
      <c r="J2544" t="s">
        <v>84412</v>
      </c>
      <c r="K2544" t="s">
        <v>84413</v>
      </c>
      <c r="L2544" t="s">
        <v>84414</v>
      </c>
      <c r="M2544" t="s">
        <v>84415</v>
      </c>
    </row>
    <row r="2545" spans="1:13" x14ac:dyDescent="0.25">
      <c r="A2545" s="1">
        <v>2543</v>
      </c>
      <c r="B2545" s="1">
        <v>2030</v>
      </c>
      <c r="C2545" t="s">
        <v>25571</v>
      </c>
      <c r="D2545">
        <v>35</v>
      </c>
      <c r="E2545">
        <v>7</v>
      </c>
      <c r="F2545">
        <v>7.8200000000000006E-2</v>
      </c>
      <c r="G2545" t="s">
        <v>84416</v>
      </c>
      <c r="H2545" t="s">
        <v>84417</v>
      </c>
      <c r="I2545" t="s">
        <v>84418</v>
      </c>
      <c r="J2545" t="s">
        <v>84419</v>
      </c>
      <c r="K2545" t="s">
        <v>84420</v>
      </c>
      <c r="L2545" t="s">
        <v>84421</v>
      </c>
      <c r="M2545" t="s">
        <v>84422</v>
      </c>
    </row>
    <row r="2546" spans="1:13" x14ac:dyDescent="0.25">
      <c r="A2546" s="1">
        <v>2544</v>
      </c>
      <c r="B2546" s="1">
        <v>2030</v>
      </c>
      <c r="C2546" t="s">
        <v>25571</v>
      </c>
      <c r="D2546">
        <v>35</v>
      </c>
      <c r="E2546">
        <v>8</v>
      </c>
      <c r="F2546">
        <v>7.9100000000000004E-2</v>
      </c>
      <c r="G2546" t="s">
        <v>84423</v>
      </c>
      <c r="H2546" t="s">
        <v>84424</v>
      </c>
      <c r="I2546" t="s">
        <v>84425</v>
      </c>
      <c r="J2546" t="s">
        <v>84426</v>
      </c>
      <c r="K2546" t="s">
        <v>84427</v>
      </c>
      <c r="L2546" t="s">
        <v>84428</v>
      </c>
      <c r="M2546" t="s">
        <v>84429</v>
      </c>
    </row>
    <row r="2547" spans="1:13" x14ac:dyDescent="0.25">
      <c r="A2547" s="1">
        <v>2545</v>
      </c>
      <c r="B2547" s="1">
        <v>2030</v>
      </c>
      <c r="C2547" t="s">
        <v>51</v>
      </c>
      <c r="D2547">
        <v>35</v>
      </c>
      <c r="E2547">
        <v>9</v>
      </c>
      <c r="F2547">
        <v>7.3200000000000001E-2</v>
      </c>
      <c r="G2547" t="s">
        <v>84430</v>
      </c>
      <c r="H2547" t="s">
        <v>84431</v>
      </c>
      <c r="I2547" t="s">
        <v>84432</v>
      </c>
      <c r="J2547" t="s">
        <v>84433</v>
      </c>
      <c r="K2547" t="s">
        <v>84434</v>
      </c>
      <c r="L2547" t="s">
        <v>84435</v>
      </c>
      <c r="M2547" t="s">
        <v>84436</v>
      </c>
    </row>
    <row r="2548" spans="1:13" x14ac:dyDescent="0.25">
      <c r="A2548" s="1">
        <v>2546</v>
      </c>
      <c r="B2548" s="1">
        <v>2030</v>
      </c>
      <c r="C2548" t="s">
        <v>51</v>
      </c>
      <c r="D2548">
        <v>35</v>
      </c>
      <c r="E2548">
        <v>10</v>
      </c>
      <c r="F2548">
        <v>7.3700000000000002E-2</v>
      </c>
      <c r="G2548" t="s">
        <v>84437</v>
      </c>
      <c r="H2548" t="s">
        <v>84438</v>
      </c>
      <c r="I2548" t="s">
        <v>84439</v>
      </c>
      <c r="J2548" t="s">
        <v>84440</v>
      </c>
      <c r="K2548" t="s">
        <v>84441</v>
      </c>
      <c r="L2548" t="s">
        <v>84442</v>
      </c>
      <c r="M2548" t="s">
        <v>84443</v>
      </c>
    </row>
    <row r="2549" spans="1:13" x14ac:dyDescent="0.25">
      <c r="A2549" s="1">
        <v>2547</v>
      </c>
      <c r="B2549" s="1">
        <v>2030</v>
      </c>
      <c r="C2549" t="s">
        <v>25571</v>
      </c>
      <c r="D2549">
        <v>36</v>
      </c>
      <c r="E2549">
        <v>1</v>
      </c>
      <c r="F2549">
        <v>8.6199999999999999E-2</v>
      </c>
      <c r="G2549" t="s">
        <v>84444</v>
      </c>
      <c r="H2549" t="s">
        <v>84445</v>
      </c>
      <c r="I2549" t="s">
        <v>84446</v>
      </c>
      <c r="J2549" t="s">
        <v>84447</v>
      </c>
      <c r="K2549" t="s">
        <v>84448</v>
      </c>
      <c r="L2549" t="s">
        <v>84449</v>
      </c>
      <c r="M2549" t="s">
        <v>84450</v>
      </c>
    </row>
    <row r="2550" spans="1:13" x14ac:dyDescent="0.25">
      <c r="A2550" s="1">
        <v>2548</v>
      </c>
      <c r="B2550" s="1">
        <v>2030</v>
      </c>
      <c r="C2550" t="s">
        <v>25571</v>
      </c>
      <c r="D2550">
        <v>36</v>
      </c>
      <c r="E2550">
        <v>2</v>
      </c>
      <c r="F2550">
        <v>8.5800000000000001E-2</v>
      </c>
      <c r="G2550" t="s">
        <v>84451</v>
      </c>
      <c r="H2550" t="s">
        <v>84452</v>
      </c>
      <c r="I2550" t="s">
        <v>84453</v>
      </c>
      <c r="J2550" t="s">
        <v>84454</v>
      </c>
      <c r="K2550" t="s">
        <v>84455</v>
      </c>
      <c r="L2550" t="s">
        <v>84456</v>
      </c>
      <c r="M2550" t="s">
        <v>84457</v>
      </c>
    </row>
    <row r="2551" spans="1:13" x14ac:dyDescent="0.25">
      <c r="A2551" s="1">
        <v>2549</v>
      </c>
      <c r="B2551" s="1">
        <v>2030</v>
      </c>
      <c r="C2551" t="s">
        <v>25571</v>
      </c>
      <c r="D2551">
        <v>36</v>
      </c>
      <c r="E2551">
        <v>3</v>
      </c>
      <c r="F2551">
        <v>8.4199999999999997E-2</v>
      </c>
      <c r="G2551" t="s">
        <v>84458</v>
      </c>
      <c r="H2551" t="s">
        <v>84459</v>
      </c>
      <c r="I2551" t="s">
        <v>84460</v>
      </c>
      <c r="J2551" t="s">
        <v>84461</v>
      </c>
      <c r="K2551" t="s">
        <v>84462</v>
      </c>
      <c r="L2551" t="s">
        <v>84463</v>
      </c>
      <c r="M2551" t="s">
        <v>84464</v>
      </c>
    </row>
    <row r="2552" spans="1:13" x14ac:dyDescent="0.25">
      <c r="A2552" s="1">
        <v>2550</v>
      </c>
      <c r="B2552" s="1">
        <v>2030</v>
      </c>
      <c r="C2552" t="s">
        <v>25571</v>
      </c>
      <c r="D2552">
        <v>36</v>
      </c>
      <c r="E2552">
        <v>4</v>
      </c>
      <c r="F2552">
        <v>8.2900000000000001E-2</v>
      </c>
      <c r="G2552" t="s">
        <v>84465</v>
      </c>
      <c r="H2552" t="s">
        <v>84466</v>
      </c>
      <c r="I2552" t="s">
        <v>84467</v>
      </c>
      <c r="J2552" t="s">
        <v>84468</v>
      </c>
      <c r="K2552" t="s">
        <v>84469</v>
      </c>
      <c r="L2552" t="s">
        <v>84470</v>
      </c>
      <c r="M2552" t="s">
        <v>84471</v>
      </c>
    </row>
    <row r="2553" spans="1:13" x14ac:dyDescent="0.25">
      <c r="A2553" s="1">
        <v>2551</v>
      </c>
      <c r="B2553" s="1">
        <v>2030</v>
      </c>
      <c r="C2553" t="s">
        <v>25571</v>
      </c>
      <c r="D2553">
        <v>36</v>
      </c>
      <c r="E2553">
        <v>5</v>
      </c>
      <c r="F2553">
        <v>8.1600000000000006E-2</v>
      </c>
      <c r="G2553" t="s">
        <v>84472</v>
      </c>
      <c r="H2553" t="s">
        <v>84473</v>
      </c>
      <c r="I2553" t="s">
        <v>84474</v>
      </c>
      <c r="J2553" t="s">
        <v>84475</v>
      </c>
      <c r="K2553" t="s">
        <v>84476</v>
      </c>
      <c r="L2553" t="s">
        <v>84477</v>
      </c>
      <c r="M2553" t="s">
        <v>84478</v>
      </c>
    </row>
    <row r="2554" spans="1:13" x14ac:dyDescent="0.25">
      <c r="A2554" s="1">
        <v>2552</v>
      </c>
      <c r="B2554" s="1">
        <v>2030</v>
      </c>
      <c r="C2554" t="s">
        <v>25571</v>
      </c>
      <c r="D2554">
        <v>36</v>
      </c>
      <c r="E2554">
        <v>6</v>
      </c>
      <c r="F2554">
        <v>8.3400000000000002E-2</v>
      </c>
      <c r="G2554" t="s">
        <v>84479</v>
      </c>
      <c r="H2554" t="s">
        <v>84480</v>
      </c>
      <c r="I2554" t="s">
        <v>84481</v>
      </c>
      <c r="J2554" t="s">
        <v>84482</v>
      </c>
      <c r="K2554" t="s">
        <v>84483</v>
      </c>
      <c r="L2554" t="s">
        <v>84484</v>
      </c>
      <c r="M2554" t="s">
        <v>84485</v>
      </c>
    </row>
    <row r="2555" spans="1:13" x14ac:dyDescent="0.25">
      <c r="A2555" s="1">
        <v>2553</v>
      </c>
      <c r="B2555" s="1">
        <v>2030</v>
      </c>
      <c r="C2555" t="s">
        <v>25571</v>
      </c>
      <c r="D2555">
        <v>36</v>
      </c>
      <c r="E2555">
        <v>7</v>
      </c>
      <c r="F2555">
        <v>8.8400000000000006E-2</v>
      </c>
      <c r="G2555" t="s">
        <v>84486</v>
      </c>
      <c r="H2555" t="s">
        <v>84487</v>
      </c>
      <c r="I2555" t="s">
        <v>84488</v>
      </c>
      <c r="J2555" t="s">
        <v>84489</v>
      </c>
      <c r="K2555" t="s">
        <v>84490</v>
      </c>
      <c r="L2555" t="s">
        <v>84491</v>
      </c>
      <c r="M2555" t="s">
        <v>84492</v>
      </c>
    </row>
    <row r="2556" spans="1:13" x14ac:dyDescent="0.25">
      <c r="A2556" s="1">
        <v>2554</v>
      </c>
      <c r="B2556" s="1">
        <v>2030</v>
      </c>
      <c r="C2556" t="s">
        <v>25571</v>
      </c>
      <c r="D2556">
        <v>36</v>
      </c>
      <c r="E2556">
        <v>8</v>
      </c>
      <c r="F2556">
        <v>8.8200000000000001E-2</v>
      </c>
      <c r="G2556" t="s">
        <v>84493</v>
      </c>
      <c r="H2556" t="s">
        <v>84494</v>
      </c>
      <c r="I2556" t="s">
        <v>84495</v>
      </c>
      <c r="J2556" t="s">
        <v>84496</v>
      </c>
      <c r="K2556" t="s">
        <v>84497</v>
      </c>
      <c r="L2556" t="s">
        <v>84498</v>
      </c>
      <c r="M2556" t="s">
        <v>84499</v>
      </c>
    </row>
    <row r="2557" spans="1:13" x14ac:dyDescent="0.25">
      <c r="A2557" s="1">
        <v>2555</v>
      </c>
      <c r="B2557" s="1">
        <v>2030</v>
      </c>
      <c r="C2557" t="s">
        <v>51</v>
      </c>
      <c r="D2557">
        <v>36</v>
      </c>
      <c r="E2557">
        <v>9</v>
      </c>
      <c r="F2557">
        <v>7.8200000000000006E-2</v>
      </c>
      <c r="G2557" t="s">
        <v>84500</v>
      </c>
      <c r="H2557" t="s">
        <v>84501</v>
      </c>
      <c r="I2557" t="s">
        <v>84502</v>
      </c>
      <c r="J2557" t="s">
        <v>84503</v>
      </c>
      <c r="K2557" t="s">
        <v>84504</v>
      </c>
      <c r="L2557" t="s">
        <v>84505</v>
      </c>
      <c r="M2557" t="s">
        <v>84506</v>
      </c>
    </row>
    <row r="2558" spans="1:13" x14ac:dyDescent="0.25">
      <c r="A2558" s="1">
        <v>2556</v>
      </c>
      <c r="B2558" s="1">
        <v>2030</v>
      </c>
      <c r="C2558" t="s">
        <v>51</v>
      </c>
      <c r="D2558">
        <v>36</v>
      </c>
      <c r="E2558">
        <v>10</v>
      </c>
      <c r="F2558">
        <v>7.6600000000000001E-2</v>
      </c>
      <c r="G2558" t="s">
        <v>84507</v>
      </c>
      <c r="H2558" t="s">
        <v>84508</v>
      </c>
      <c r="I2558" t="s">
        <v>84509</v>
      </c>
      <c r="J2558" t="s">
        <v>84510</v>
      </c>
      <c r="K2558" t="s">
        <v>84511</v>
      </c>
      <c r="L2558" t="s">
        <v>84512</v>
      </c>
      <c r="M2558" t="s">
        <v>84513</v>
      </c>
    </row>
    <row r="2559" spans="1:13" x14ac:dyDescent="0.25">
      <c r="A2559" s="1">
        <v>2557</v>
      </c>
      <c r="B2559" s="1">
        <v>2030</v>
      </c>
      <c r="C2559" t="s">
        <v>51</v>
      </c>
      <c r="D2559">
        <v>37</v>
      </c>
      <c r="E2559">
        <v>9</v>
      </c>
      <c r="F2559">
        <v>8.3199999999999996E-2</v>
      </c>
      <c r="G2559" t="s">
        <v>84514</v>
      </c>
      <c r="H2559" t="s">
        <v>84515</v>
      </c>
      <c r="I2559" t="s">
        <v>84516</v>
      </c>
      <c r="J2559" t="s">
        <v>84517</v>
      </c>
      <c r="K2559" t="s">
        <v>84518</v>
      </c>
      <c r="L2559" t="s">
        <v>84519</v>
      </c>
      <c r="M2559" t="s">
        <v>84520</v>
      </c>
    </row>
    <row r="2560" spans="1:13" x14ac:dyDescent="0.25">
      <c r="A2560">
        <v>2558</v>
      </c>
      <c r="B2560" s="1">
        <v>2030</v>
      </c>
      <c r="C2560" t="s">
        <v>51</v>
      </c>
      <c r="D2560">
        <v>37</v>
      </c>
      <c r="E2560">
        <v>10</v>
      </c>
      <c r="F2560">
        <v>8.0500000000000002E-2</v>
      </c>
      <c r="G2560" t="s">
        <v>84521</v>
      </c>
      <c r="H2560" t="s">
        <v>84522</v>
      </c>
      <c r="I2560" t="s">
        <v>84523</v>
      </c>
      <c r="J2560" t="s">
        <v>84524</v>
      </c>
      <c r="K2560" t="s">
        <v>84525</v>
      </c>
      <c r="L2560" t="s">
        <v>84526</v>
      </c>
      <c r="M2560" t="s">
        <v>84527</v>
      </c>
    </row>
    <row r="2561" spans="1:13" x14ac:dyDescent="0.25">
      <c r="A2561">
        <v>2559</v>
      </c>
      <c r="B2561" s="1">
        <v>2030</v>
      </c>
      <c r="C2561" t="s">
        <v>51</v>
      </c>
      <c r="D2561">
        <v>37</v>
      </c>
      <c r="E2561">
        <v>11</v>
      </c>
      <c r="F2561">
        <v>7.9000000000000001E-2</v>
      </c>
      <c r="G2561" t="s">
        <v>84528</v>
      </c>
      <c r="H2561" t="s">
        <v>84529</v>
      </c>
      <c r="I2561" t="s">
        <v>84530</v>
      </c>
      <c r="J2561" t="s">
        <v>84531</v>
      </c>
      <c r="K2561" t="s">
        <v>84532</v>
      </c>
      <c r="L2561" t="s">
        <v>84533</v>
      </c>
      <c r="M2561" t="s">
        <v>84534</v>
      </c>
    </row>
    <row r="2562" spans="1:13" x14ac:dyDescent="0.25">
      <c r="A2562">
        <v>2560</v>
      </c>
      <c r="B2562" s="1">
        <v>2030</v>
      </c>
      <c r="C2562" t="s">
        <v>51</v>
      </c>
      <c r="D2562">
        <v>37</v>
      </c>
      <c r="E2562">
        <v>11</v>
      </c>
      <c r="F2562">
        <v>0.11459999999999999</v>
      </c>
      <c r="G2562" t="s">
        <v>28216</v>
      </c>
      <c r="H2562" t="s">
        <v>28217</v>
      </c>
      <c r="I2562" t="s">
        <v>28217</v>
      </c>
      <c r="J2562" t="s">
        <v>28218</v>
      </c>
      <c r="K2562" t="s">
        <v>28218</v>
      </c>
      <c r="L2562" t="s">
        <v>28218</v>
      </c>
      <c r="M2562" t="s">
        <v>28219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FC68A-D9A6-4BBA-B924-C54AB1F00718}">
  <dimension ref="A1:M2561"/>
  <sheetViews>
    <sheetView zoomScaleNormal="100" workbookViewId="0">
      <selection activeCell="G24" sqref="G24"/>
    </sheetView>
  </sheetViews>
  <sheetFormatPr defaultRowHeight="15" x14ac:dyDescent="0.25"/>
  <cols>
    <col min="1" max="1" width="5.7109375" bestFit="1" customWidth="1"/>
    <col min="2" max="2" width="5.7109375" customWidth="1"/>
    <col min="3" max="3" width="12.5703125" bestFit="1" customWidth="1"/>
    <col min="4" max="4" width="9.5703125" bestFit="1" customWidth="1"/>
    <col min="5" max="5" width="8" bestFit="1" customWidth="1"/>
    <col min="6" max="6" width="12" bestFit="1" customWidth="1"/>
    <col min="7" max="7" width="36.42578125" bestFit="1" customWidth="1"/>
    <col min="8" max="12" width="32.42578125" bestFit="1" customWidth="1"/>
    <col min="13" max="13" width="34.42578125" bestFit="1" customWidth="1"/>
    <col min="14" max="18" width="32.42578125" bestFit="1" customWidth="1"/>
    <col min="19" max="19" width="35" bestFit="1" customWidth="1"/>
  </cols>
  <sheetData>
    <row r="1" spans="1:13" x14ac:dyDescent="0.25">
      <c r="A1" t="s">
        <v>0</v>
      </c>
      <c r="B1" t="s">
        <v>58</v>
      </c>
      <c r="C1" t="s">
        <v>1</v>
      </c>
      <c r="D1" t="s">
        <v>3</v>
      </c>
      <c r="E1" t="s">
        <v>2</v>
      </c>
      <c r="F1" t="s">
        <v>4</v>
      </c>
      <c r="G1" t="s">
        <v>17977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</row>
    <row r="2" spans="1:13" x14ac:dyDescent="0.25">
      <c r="A2">
        <v>1</v>
      </c>
      <c r="B2">
        <v>2040</v>
      </c>
      <c r="C2" t="s">
        <v>6</v>
      </c>
      <c r="D2">
        <v>-34</v>
      </c>
      <c r="E2">
        <v>19</v>
      </c>
      <c r="F2">
        <v>5.62E-2</v>
      </c>
      <c r="G2" t="s">
        <v>84535</v>
      </c>
      <c r="H2" t="s">
        <v>84536</v>
      </c>
      <c r="I2" t="s">
        <v>84537</v>
      </c>
      <c r="J2" t="s">
        <v>84538</v>
      </c>
      <c r="K2" t="s">
        <v>84539</v>
      </c>
      <c r="L2" t="s">
        <v>84540</v>
      </c>
      <c r="M2" t="s">
        <v>84541</v>
      </c>
    </row>
    <row r="3" spans="1:13" x14ac:dyDescent="0.25">
      <c r="A3">
        <v>2</v>
      </c>
      <c r="B3">
        <v>2040</v>
      </c>
      <c r="C3" t="s">
        <v>6</v>
      </c>
      <c r="D3">
        <v>-34</v>
      </c>
      <c r="E3">
        <v>20</v>
      </c>
      <c r="F3">
        <v>5.6300000000000003E-2</v>
      </c>
      <c r="G3" t="s">
        <v>84542</v>
      </c>
      <c r="H3" t="s">
        <v>84543</v>
      </c>
      <c r="I3" t="s">
        <v>84544</v>
      </c>
      <c r="J3" t="s">
        <v>84545</v>
      </c>
      <c r="K3" t="s">
        <v>84546</v>
      </c>
      <c r="L3" t="s">
        <v>84547</v>
      </c>
      <c r="M3" t="s">
        <v>84548</v>
      </c>
    </row>
    <row r="4" spans="1:13" x14ac:dyDescent="0.25">
      <c r="A4">
        <v>3</v>
      </c>
      <c r="B4">
        <v>2040</v>
      </c>
      <c r="C4" t="s">
        <v>6</v>
      </c>
      <c r="D4">
        <v>-34</v>
      </c>
      <c r="E4">
        <v>21</v>
      </c>
      <c r="F4">
        <v>5.5199999999999999E-2</v>
      </c>
      <c r="G4" t="s">
        <v>84549</v>
      </c>
      <c r="H4" t="s">
        <v>84550</v>
      </c>
      <c r="I4" t="s">
        <v>84551</v>
      </c>
      <c r="J4" t="s">
        <v>84552</v>
      </c>
      <c r="K4" t="s">
        <v>84553</v>
      </c>
      <c r="L4" t="s">
        <v>84554</v>
      </c>
      <c r="M4" t="s">
        <v>84555</v>
      </c>
    </row>
    <row r="5" spans="1:13" x14ac:dyDescent="0.25">
      <c r="A5">
        <v>4</v>
      </c>
      <c r="B5">
        <v>2040</v>
      </c>
      <c r="C5" t="s">
        <v>6</v>
      </c>
      <c r="D5">
        <v>-34</v>
      </c>
      <c r="E5">
        <v>22</v>
      </c>
      <c r="F5">
        <v>5.4800000000000001E-2</v>
      </c>
      <c r="G5" t="s">
        <v>84556</v>
      </c>
      <c r="H5" t="s">
        <v>84557</v>
      </c>
      <c r="I5" t="s">
        <v>84558</v>
      </c>
      <c r="J5" t="s">
        <v>84559</v>
      </c>
      <c r="K5" t="s">
        <v>84560</v>
      </c>
      <c r="L5" t="s">
        <v>84561</v>
      </c>
      <c r="M5" t="s">
        <v>84562</v>
      </c>
    </row>
    <row r="6" spans="1:13" x14ac:dyDescent="0.25">
      <c r="A6">
        <v>5</v>
      </c>
      <c r="B6">
        <v>2040</v>
      </c>
      <c r="C6" t="s">
        <v>6</v>
      </c>
      <c r="D6">
        <v>-34</v>
      </c>
      <c r="E6">
        <v>23</v>
      </c>
      <c r="F6">
        <v>5.4300000000000001E-2</v>
      </c>
      <c r="G6" t="s">
        <v>84563</v>
      </c>
      <c r="H6" t="s">
        <v>84564</v>
      </c>
      <c r="I6" t="s">
        <v>84565</v>
      </c>
      <c r="J6" t="s">
        <v>84566</v>
      </c>
      <c r="K6" t="s">
        <v>84567</v>
      </c>
      <c r="L6" t="s">
        <v>84568</v>
      </c>
      <c r="M6" t="s">
        <v>84569</v>
      </c>
    </row>
    <row r="7" spans="1:13" x14ac:dyDescent="0.25">
      <c r="A7">
        <v>6</v>
      </c>
      <c r="B7">
        <v>2040</v>
      </c>
      <c r="C7" t="s">
        <v>6</v>
      </c>
      <c r="D7">
        <v>-34</v>
      </c>
      <c r="E7">
        <v>24</v>
      </c>
      <c r="F7">
        <v>5.4300000000000001E-2</v>
      </c>
      <c r="G7" t="s">
        <v>84570</v>
      </c>
      <c r="H7" t="s">
        <v>84571</v>
      </c>
      <c r="I7" t="s">
        <v>84572</v>
      </c>
      <c r="J7" t="s">
        <v>84573</v>
      </c>
      <c r="K7" t="s">
        <v>84574</v>
      </c>
      <c r="L7" t="s">
        <v>84575</v>
      </c>
      <c r="M7" t="s">
        <v>84576</v>
      </c>
    </row>
    <row r="8" spans="1:13" x14ac:dyDescent="0.25">
      <c r="A8">
        <v>7</v>
      </c>
      <c r="B8">
        <v>2040</v>
      </c>
      <c r="C8" t="s">
        <v>6</v>
      </c>
      <c r="D8">
        <v>-33</v>
      </c>
      <c r="E8">
        <v>18</v>
      </c>
      <c r="F8">
        <v>5.3400000000000003E-2</v>
      </c>
      <c r="G8" t="s">
        <v>84577</v>
      </c>
      <c r="H8" t="s">
        <v>84578</v>
      </c>
      <c r="I8" t="s">
        <v>84579</v>
      </c>
      <c r="J8" t="s">
        <v>84580</v>
      </c>
      <c r="K8" t="s">
        <v>84581</v>
      </c>
      <c r="L8" t="s">
        <v>84582</v>
      </c>
      <c r="M8" t="s">
        <v>84583</v>
      </c>
    </row>
    <row r="9" spans="1:13" x14ac:dyDescent="0.25">
      <c r="A9">
        <v>8</v>
      </c>
      <c r="B9">
        <v>2040</v>
      </c>
      <c r="C9" t="s">
        <v>6</v>
      </c>
      <c r="D9">
        <v>-33</v>
      </c>
      <c r="E9">
        <v>19</v>
      </c>
      <c r="F9">
        <v>5.2499999999999998E-2</v>
      </c>
      <c r="G9" t="s">
        <v>84584</v>
      </c>
      <c r="H9" t="s">
        <v>84585</v>
      </c>
      <c r="I9" t="s">
        <v>84586</v>
      </c>
      <c r="J9" t="s">
        <v>84587</v>
      </c>
      <c r="K9" t="s">
        <v>84588</v>
      </c>
      <c r="L9" t="s">
        <v>84589</v>
      </c>
      <c r="M9" t="s">
        <v>84590</v>
      </c>
    </row>
    <row r="10" spans="1:13" x14ac:dyDescent="0.25">
      <c r="A10">
        <v>9</v>
      </c>
      <c r="B10">
        <v>2040</v>
      </c>
      <c r="C10" t="s">
        <v>6</v>
      </c>
      <c r="D10">
        <v>-33</v>
      </c>
      <c r="E10">
        <v>20</v>
      </c>
      <c r="F10">
        <v>5.0700000000000002E-2</v>
      </c>
      <c r="G10" t="s">
        <v>84591</v>
      </c>
      <c r="H10" t="s">
        <v>84592</v>
      </c>
      <c r="I10" t="s">
        <v>84593</v>
      </c>
      <c r="J10" t="s">
        <v>84594</v>
      </c>
      <c r="K10" t="s">
        <v>84595</v>
      </c>
      <c r="L10" t="s">
        <v>84596</v>
      </c>
      <c r="M10" t="s">
        <v>84597</v>
      </c>
    </row>
    <row r="11" spans="1:13" x14ac:dyDescent="0.25">
      <c r="A11">
        <v>10</v>
      </c>
      <c r="B11">
        <v>2040</v>
      </c>
      <c r="C11" t="s">
        <v>6</v>
      </c>
      <c r="D11">
        <v>-33</v>
      </c>
      <c r="E11">
        <v>21</v>
      </c>
      <c r="F11">
        <v>5.0599999999999999E-2</v>
      </c>
      <c r="G11" t="s">
        <v>84598</v>
      </c>
      <c r="H11" t="s">
        <v>84599</v>
      </c>
      <c r="I11" t="s">
        <v>84600</v>
      </c>
      <c r="J11" t="s">
        <v>84601</v>
      </c>
      <c r="K11" t="s">
        <v>84602</v>
      </c>
      <c r="L11" t="s">
        <v>84603</v>
      </c>
      <c r="M11" t="s">
        <v>84604</v>
      </c>
    </row>
    <row r="12" spans="1:13" x14ac:dyDescent="0.25">
      <c r="A12">
        <v>11</v>
      </c>
      <c r="B12">
        <v>2040</v>
      </c>
      <c r="C12" t="s">
        <v>6</v>
      </c>
      <c r="D12">
        <v>-33</v>
      </c>
      <c r="E12">
        <v>22</v>
      </c>
      <c r="F12">
        <v>5.1499999999999997E-2</v>
      </c>
      <c r="G12" t="s">
        <v>84605</v>
      </c>
      <c r="H12" t="s">
        <v>84606</v>
      </c>
      <c r="I12" t="s">
        <v>84607</v>
      </c>
      <c r="J12" t="s">
        <v>84608</v>
      </c>
      <c r="K12" t="s">
        <v>84609</v>
      </c>
      <c r="L12" t="s">
        <v>84610</v>
      </c>
      <c r="M12" t="s">
        <v>84611</v>
      </c>
    </row>
    <row r="13" spans="1:13" x14ac:dyDescent="0.25">
      <c r="A13">
        <v>12</v>
      </c>
      <c r="B13">
        <v>2040</v>
      </c>
      <c r="C13" t="s">
        <v>6</v>
      </c>
      <c r="D13">
        <v>-33</v>
      </c>
      <c r="E13">
        <v>23</v>
      </c>
      <c r="F13">
        <v>5.0900000000000001E-2</v>
      </c>
      <c r="G13" t="s">
        <v>84612</v>
      </c>
      <c r="H13" t="s">
        <v>84613</v>
      </c>
      <c r="I13" t="s">
        <v>84614</v>
      </c>
      <c r="J13" t="s">
        <v>84615</v>
      </c>
      <c r="K13" t="s">
        <v>84616</v>
      </c>
      <c r="L13" t="s">
        <v>84617</v>
      </c>
      <c r="M13" t="s">
        <v>84618</v>
      </c>
    </row>
    <row r="14" spans="1:13" x14ac:dyDescent="0.25">
      <c r="A14">
        <v>13</v>
      </c>
      <c r="B14">
        <v>2040</v>
      </c>
      <c r="C14" t="s">
        <v>6</v>
      </c>
      <c r="D14">
        <v>-33</v>
      </c>
      <c r="E14">
        <v>24</v>
      </c>
      <c r="F14">
        <v>5.1900000000000002E-2</v>
      </c>
      <c r="G14" t="s">
        <v>84619</v>
      </c>
      <c r="H14" t="s">
        <v>84620</v>
      </c>
      <c r="I14" t="s">
        <v>84621</v>
      </c>
      <c r="J14" t="s">
        <v>84622</v>
      </c>
      <c r="K14" t="s">
        <v>84623</v>
      </c>
      <c r="L14" t="s">
        <v>84624</v>
      </c>
      <c r="M14" t="s">
        <v>84625</v>
      </c>
    </row>
    <row r="15" spans="1:13" x14ac:dyDescent="0.25">
      <c r="A15">
        <v>14</v>
      </c>
      <c r="B15">
        <v>2040</v>
      </c>
      <c r="C15" t="s">
        <v>6</v>
      </c>
      <c r="D15">
        <v>-33</v>
      </c>
      <c r="E15">
        <v>25</v>
      </c>
      <c r="F15">
        <v>5.3499999999999999E-2</v>
      </c>
      <c r="G15" t="s">
        <v>84626</v>
      </c>
      <c r="H15" t="s">
        <v>84627</v>
      </c>
      <c r="I15" t="s">
        <v>84628</v>
      </c>
      <c r="J15" t="s">
        <v>84629</v>
      </c>
      <c r="K15" t="s">
        <v>84630</v>
      </c>
      <c r="L15" t="s">
        <v>84631</v>
      </c>
      <c r="M15" t="s">
        <v>84632</v>
      </c>
    </row>
    <row r="16" spans="1:13" x14ac:dyDescent="0.25">
      <c r="A16">
        <v>15</v>
      </c>
      <c r="B16">
        <v>2040</v>
      </c>
      <c r="C16" t="s">
        <v>6</v>
      </c>
      <c r="D16">
        <v>-33</v>
      </c>
      <c r="E16">
        <v>26</v>
      </c>
      <c r="F16">
        <v>5.5100000000000003E-2</v>
      </c>
      <c r="G16" t="s">
        <v>84633</v>
      </c>
      <c r="H16" t="s">
        <v>84634</v>
      </c>
      <c r="I16" t="s">
        <v>84635</v>
      </c>
      <c r="J16" t="s">
        <v>84636</v>
      </c>
      <c r="K16" t="s">
        <v>84637</v>
      </c>
      <c r="L16" t="s">
        <v>84638</v>
      </c>
      <c r="M16" t="s">
        <v>84639</v>
      </c>
    </row>
    <row r="17" spans="1:13" x14ac:dyDescent="0.25">
      <c r="A17">
        <v>16</v>
      </c>
      <c r="B17">
        <v>2040</v>
      </c>
      <c r="C17" t="s">
        <v>6</v>
      </c>
      <c r="D17">
        <v>-33</v>
      </c>
      <c r="E17">
        <v>27</v>
      </c>
      <c r="F17">
        <v>5.6399999999999999E-2</v>
      </c>
      <c r="G17" t="s">
        <v>84640</v>
      </c>
      <c r="H17" t="s">
        <v>84641</v>
      </c>
      <c r="I17" t="s">
        <v>84642</v>
      </c>
      <c r="J17" t="s">
        <v>84643</v>
      </c>
      <c r="K17" t="s">
        <v>84644</v>
      </c>
      <c r="L17" t="s">
        <v>84645</v>
      </c>
      <c r="M17" t="s">
        <v>84646</v>
      </c>
    </row>
    <row r="18" spans="1:13" x14ac:dyDescent="0.25">
      <c r="A18">
        <v>17</v>
      </c>
      <c r="B18">
        <v>2040</v>
      </c>
      <c r="C18" t="s">
        <v>6</v>
      </c>
      <c r="D18">
        <v>-32</v>
      </c>
      <c r="E18">
        <v>19</v>
      </c>
      <c r="F18">
        <v>5.0099999999999999E-2</v>
      </c>
      <c r="G18" t="s">
        <v>84647</v>
      </c>
      <c r="H18" t="s">
        <v>84648</v>
      </c>
      <c r="I18" t="s">
        <v>84649</v>
      </c>
      <c r="J18" t="s">
        <v>84650</v>
      </c>
      <c r="K18" t="s">
        <v>84651</v>
      </c>
      <c r="L18" t="s">
        <v>84652</v>
      </c>
      <c r="M18" t="s">
        <v>84653</v>
      </c>
    </row>
    <row r="19" spans="1:13" x14ac:dyDescent="0.25">
      <c r="A19">
        <v>18</v>
      </c>
      <c r="B19">
        <v>2040</v>
      </c>
      <c r="C19" t="s">
        <v>6</v>
      </c>
      <c r="D19">
        <v>-32</v>
      </c>
      <c r="E19">
        <v>20</v>
      </c>
      <c r="F19">
        <v>4.82E-2</v>
      </c>
      <c r="G19" t="s">
        <v>84654</v>
      </c>
      <c r="H19" t="s">
        <v>84655</v>
      </c>
      <c r="I19" t="s">
        <v>84656</v>
      </c>
      <c r="J19" t="s">
        <v>84657</v>
      </c>
      <c r="K19" t="s">
        <v>84658</v>
      </c>
      <c r="L19" t="s">
        <v>84659</v>
      </c>
      <c r="M19" t="s">
        <v>84660</v>
      </c>
    </row>
    <row r="20" spans="1:13" x14ac:dyDescent="0.25">
      <c r="A20">
        <v>19</v>
      </c>
      <c r="B20">
        <v>2040</v>
      </c>
      <c r="C20" t="s">
        <v>6</v>
      </c>
      <c r="D20">
        <v>-32</v>
      </c>
      <c r="E20">
        <v>21</v>
      </c>
      <c r="F20">
        <v>4.7500000000000001E-2</v>
      </c>
      <c r="G20" t="s">
        <v>84661</v>
      </c>
      <c r="H20" t="s">
        <v>84662</v>
      </c>
      <c r="I20" t="s">
        <v>84663</v>
      </c>
      <c r="J20" t="s">
        <v>84664</v>
      </c>
      <c r="K20" t="s">
        <v>84665</v>
      </c>
      <c r="L20" t="s">
        <v>84666</v>
      </c>
      <c r="M20" t="s">
        <v>84667</v>
      </c>
    </row>
    <row r="21" spans="1:13" x14ac:dyDescent="0.25">
      <c r="A21">
        <v>20</v>
      </c>
      <c r="B21">
        <v>2040</v>
      </c>
      <c r="C21" t="s">
        <v>6</v>
      </c>
      <c r="D21">
        <v>-32</v>
      </c>
      <c r="E21">
        <v>22</v>
      </c>
      <c r="F21">
        <v>4.7500000000000001E-2</v>
      </c>
      <c r="G21" t="s">
        <v>84668</v>
      </c>
      <c r="H21" t="s">
        <v>84669</v>
      </c>
      <c r="I21" t="s">
        <v>84670</v>
      </c>
      <c r="J21" t="s">
        <v>84671</v>
      </c>
      <c r="K21" t="s">
        <v>84672</v>
      </c>
      <c r="L21" t="s">
        <v>84673</v>
      </c>
      <c r="M21" t="s">
        <v>84674</v>
      </c>
    </row>
    <row r="22" spans="1:13" x14ac:dyDescent="0.25">
      <c r="A22">
        <v>21</v>
      </c>
      <c r="B22">
        <v>2040</v>
      </c>
      <c r="C22" t="s">
        <v>6</v>
      </c>
      <c r="D22">
        <v>-32</v>
      </c>
      <c r="E22">
        <v>23</v>
      </c>
      <c r="F22">
        <v>4.7699999999999999E-2</v>
      </c>
      <c r="G22" t="s">
        <v>84675</v>
      </c>
      <c r="H22" t="s">
        <v>84676</v>
      </c>
      <c r="I22" t="s">
        <v>84677</v>
      </c>
      <c r="J22" t="s">
        <v>84678</v>
      </c>
      <c r="K22" t="s">
        <v>84679</v>
      </c>
      <c r="L22" t="s">
        <v>84680</v>
      </c>
      <c r="M22" t="s">
        <v>84681</v>
      </c>
    </row>
    <row r="23" spans="1:13" x14ac:dyDescent="0.25">
      <c r="A23">
        <v>22</v>
      </c>
      <c r="B23">
        <v>2040</v>
      </c>
      <c r="C23" t="s">
        <v>6</v>
      </c>
      <c r="D23">
        <v>-32</v>
      </c>
      <c r="E23">
        <v>24</v>
      </c>
      <c r="F23">
        <v>4.7800000000000002E-2</v>
      </c>
      <c r="G23" t="s">
        <v>84682</v>
      </c>
      <c r="H23" t="s">
        <v>84683</v>
      </c>
      <c r="I23" t="s">
        <v>84684</v>
      </c>
      <c r="J23" t="s">
        <v>84685</v>
      </c>
      <c r="K23" t="s">
        <v>84686</v>
      </c>
      <c r="L23" t="s">
        <v>84687</v>
      </c>
      <c r="M23" t="s">
        <v>84688</v>
      </c>
    </row>
    <row r="24" spans="1:13" x14ac:dyDescent="0.25">
      <c r="A24">
        <v>23</v>
      </c>
      <c r="B24">
        <v>2040</v>
      </c>
      <c r="C24" t="s">
        <v>6</v>
      </c>
      <c r="D24">
        <v>-32</v>
      </c>
      <c r="E24">
        <v>25</v>
      </c>
      <c r="F24">
        <v>4.87E-2</v>
      </c>
      <c r="G24" t="s">
        <v>84689</v>
      </c>
      <c r="H24" t="s">
        <v>84690</v>
      </c>
      <c r="I24" t="s">
        <v>84691</v>
      </c>
      <c r="J24" t="s">
        <v>84692</v>
      </c>
      <c r="K24" t="s">
        <v>84693</v>
      </c>
      <c r="L24" t="s">
        <v>84694</v>
      </c>
      <c r="M24" t="s">
        <v>84695</v>
      </c>
    </row>
    <row r="25" spans="1:13" x14ac:dyDescent="0.25">
      <c r="A25">
        <v>24</v>
      </c>
      <c r="B25">
        <v>2040</v>
      </c>
      <c r="C25" t="s">
        <v>6</v>
      </c>
      <c r="D25">
        <v>-32</v>
      </c>
      <c r="E25">
        <v>26</v>
      </c>
      <c r="F25">
        <v>4.9500000000000002E-2</v>
      </c>
      <c r="G25" t="s">
        <v>84696</v>
      </c>
      <c r="H25" t="s">
        <v>84697</v>
      </c>
      <c r="I25" t="s">
        <v>84698</v>
      </c>
      <c r="J25" t="s">
        <v>84699</v>
      </c>
      <c r="K25" t="s">
        <v>84700</v>
      </c>
      <c r="L25" t="s">
        <v>84701</v>
      </c>
      <c r="M25" t="s">
        <v>84702</v>
      </c>
    </row>
    <row r="26" spans="1:13" x14ac:dyDescent="0.25">
      <c r="A26">
        <v>25</v>
      </c>
      <c r="B26">
        <v>2040</v>
      </c>
      <c r="C26" t="s">
        <v>6</v>
      </c>
      <c r="D26">
        <v>-32</v>
      </c>
      <c r="E26">
        <v>27</v>
      </c>
      <c r="F26">
        <v>5.1799999999999999E-2</v>
      </c>
      <c r="G26" t="s">
        <v>84703</v>
      </c>
      <c r="H26" t="s">
        <v>84704</v>
      </c>
      <c r="I26" t="s">
        <v>84705</v>
      </c>
      <c r="J26" t="s">
        <v>84706</v>
      </c>
      <c r="K26" t="s">
        <v>84707</v>
      </c>
      <c r="L26" t="s">
        <v>84708</v>
      </c>
      <c r="M26" t="s">
        <v>84709</v>
      </c>
    </row>
    <row r="27" spans="1:13" x14ac:dyDescent="0.25">
      <c r="A27">
        <v>26</v>
      </c>
      <c r="B27">
        <v>2040</v>
      </c>
      <c r="C27" t="s">
        <v>6</v>
      </c>
      <c r="D27">
        <v>-32</v>
      </c>
      <c r="E27">
        <v>28</v>
      </c>
      <c r="F27">
        <v>5.6099999999999997E-2</v>
      </c>
      <c r="G27" t="s">
        <v>84710</v>
      </c>
      <c r="H27" t="s">
        <v>84711</v>
      </c>
      <c r="I27" t="s">
        <v>84712</v>
      </c>
      <c r="J27" t="s">
        <v>84713</v>
      </c>
      <c r="K27" t="s">
        <v>84714</v>
      </c>
      <c r="L27" t="s">
        <v>84715</v>
      </c>
      <c r="M27" t="s">
        <v>84716</v>
      </c>
    </row>
    <row r="28" spans="1:13" x14ac:dyDescent="0.25">
      <c r="A28">
        <v>27</v>
      </c>
      <c r="B28">
        <v>2040</v>
      </c>
      <c r="C28" t="s">
        <v>6</v>
      </c>
      <c r="D28">
        <v>-32</v>
      </c>
      <c r="E28">
        <v>29</v>
      </c>
      <c r="F28">
        <v>5.5800000000000002E-2</v>
      </c>
      <c r="G28" t="s">
        <v>84717</v>
      </c>
      <c r="H28" t="s">
        <v>84718</v>
      </c>
      <c r="I28" t="s">
        <v>84719</v>
      </c>
      <c r="J28" t="s">
        <v>84720</v>
      </c>
      <c r="K28" t="s">
        <v>84721</v>
      </c>
      <c r="L28" t="s">
        <v>84722</v>
      </c>
      <c r="M28" t="s">
        <v>84723</v>
      </c>
    </row>
    <row r="29" spans="1:13" x14ac:dyDescent="0.25">
      <c r="A29">
        <v>28</v>
      </c>
      <c r="B29">
        <v>2040</v>
      </c>
      <c r="C29" t="s">
        <v>6</v>
      </c>
      <c r="D29">
        <v>-31</v>
      </c>
      <c r="E29">
        <v>18</v>
      </c>
      <c r="F29">
        <v>4.9700000000000001E-2</v>
      </c>
      <c r="G29" t="s">
        <v>84724</v>
      </c>
      <c r="H29" t="s">
        <v>84725</v>
      </c>
      <c r="I29" t="s">
        <v>84726</v>
      </c>
      <c r="J29" t="s">
        <v>84727</v>
      </c>
      <c r="K29" t="s">
        <v>84728</v>
      </c>
      <c r="L29" t="s">
        <v>84729</v>
      </c>
      <c r="M29" t="s">
        <v>84730</v>
      </c>
    </row>
    <row r="30" spans="1:13" x14ac:dyDescent="0.25">
      <c r="A30">
        <v>29</v>
      </c>
      <c r="B30">
        <v>2040</v>
      </c>
      <c r="C30" t="s">
        <v>6</v>
      </c>
      <c r="D30">
        <v>-31</v>
      </c>
      <c r="E30">
        <v>19</v>
      </c>
      <c r="F30">
        <v>4.87E-2</v>
      </c>
      <c r="G30" t="s">
        <v>84731</v>
      </c>
      <c r="H30" t="s">
        <v>84732</v>
      </c>
      <c r="I30" t="s">
        <v>84733</v>
      </c>
      <c r="J30" t="s">
        <v>84734</v>
      </c>
      <c r="K30" t="s">
        <v>84735</v>
      </c>
      <c r="L30" t="s">
        <v>84736</v>
      </c>
      <c r="M30" t="s">
        <v>84737</v>
      </c>
    </row>
    <row r="31" spans="1:13" x14ac:dyDescent="0.25">
      <c r="A31">
        <v>30</v>
      </c>
      <c r="B31">
        <v>2040</v>
      </c>
      <c r="C31" t="s">
        <v>6</v>
      </c>
      <c r="D31">
        <v>-31</v>
      </c>
      <c r="E31">
        <v>20</v>
      </c>
      <c r="F31">
        <v>4.7300000000000002E-2</v>
      </c>
      <c r="G31" t="s">
        <v>84738</v>
      </c>
      <c r="H31" t="s">
        <v>84739</v>
      </c>
      <c r="I31" t="s">
        <v>84740</v>
      </c>
      <c r="J31" t="s">
        <v>84741</v>
      </c>
      <c r="K31" t="s">
        <v>84742</v>
      </c>
      <c r="L31" t="s">
        <v>84743</v>
      </c>
      <c r="M31" t="s">
        <v>84744</v>
      </c>
    </row>
    <row r="32" spans="1:13" x14ac:dyDescent="0.25">
      <c r="A32">
        <v>31</v>
      </c>
      <c r="B32">
        <v>2040</v>
      </c>
      <c r="C32" t="s">
        <v>6</v>
      </c>
      <c r="D32">
        <v>-31</v>
      </c>
      <c r="E32">
        <v>21</v>
      </c>
      <c r="F32">
        <v>4.6600000000000003E-2</v>
      </c>
      <c r="G32" t="s">
        <v>84745</v>
      </c>
      <c r="H32" t="s">
        <v>84746</v>
      </c>
      <c r="I32" t="s">
        <v>84747</v>
      </c>
      <c r="J32" t="s">
        <v>84748</v>
      </c>
      <c r="K32" t="s">
        <v>84749</v>
      </c>
      <c r="L32" t="s">
        <v>84750</v>
      </c>
      <c r="M32" t="s">
        <v>84751</v>
      </c>
    </row>
    <row r="33" spans="1:13" x14ac:dyDescent="0.25">
      <c r="A33">
        <v>32</v>
      </c>
      <c r="B33">
        <v>2040</v>
      </c>
      <c r="C33" t="s">
        <v>6</v>
      </c>
      <c r="D33">
        <v>-31</v>
      </c>
      <c r="E33">
        <v>22</v>
      </c>
      <c r="F33">
        <v>4.6199999999999998E-2</v>
      </c>
      <c r="G33" t="s">
        <v>84752</v>
      </c>
      <c r="H33" t="s">
        <v>84753</v>
      </c>
      <c r="I33" t="s">
        <v>84754</v>
      </c>
      <c r="J33" t="s">
        <v>84755</v>
      </c>
      <c r="K33" t="s">
        <v>84756</v>
      </c>
      <c r="L33" t="s">
        <v>84757</v>
      </c>
      <c r="M33" t="s">
        <v>84758</v>
      </c>
    </row>
    <row r="34" spans="1:13" x14ac:dyDescent="0.25">
      <c r="A34">
        <v>33</v>
      </c>
      <c r="B34">
        <v>2040</v>
      </c>
      <c r="C34" t="s">
        <v>6</v>
      </c>
      <c r="D34">
        <v>-31</v>
      </c>
      <c r="E34">
        <v>23</v>
      </c>
      <c r="F34">
        <v>4.6199999999999998E-2</v>
      </c>
      <c r="G34" t="s">
        <v>84759</v>
      </c>
      <c r="H34" t="s">
        <v>84760</v>
      </c>
      <c r="I34" t="s">
        <v>84761</v>
      </c>
      <c r="J34" t="s">
        <v>84762</v>
      </c>
      <c r="K34" t="s">
        <v>84763</v>
      </c>
      <c r="L34" t="s">
        <v>84764</v>
      </c>
      <c r="M34" t="s">
        <v>84765</v>
      </c>
    </row>
    <row r="35" spans="1:13" x14ac:dyDescent="0.25">
      <c r="A35">
        <v>34</v>
      </c>
      <c r="B35">
        <v>2040</v>
      </c>
      <c r="C35" t="s">
        <v>6</v>
      </c>
      <c r="D35">
        <v>-31</v>
      </c>
      <c r="E35">
        <v>24</v>
      </c>
      <c r="F35">
        <v>4.6300000000000001E-2</v>
      </c>
      <c r="G35" t="s">
        <v>84766</v>
      </c>
      <c r="H35" t="s">
        <v>84767</v>
      </c>
      <c r="I35" t="s">
        <v>84768</v>
      </c>
      <c r="J35" t="s">
        <v>84769</v>
      </c>
      <c r="K35" t="s">
        <v>84770</v>
      </c>
      <c r="L35" t="s">
        <v>84771</v>
      </c>
      <c r="M35" t="s">
        <v>84772</v>
      </c>
    </row>
    <row r="36" spans="1:13" x14ac:dyDescent="0.25">
      <c r="A36">
        <v>35</v>
      </c>
      <c r="B36">
        <v>2040</v>
      </c>
      <c r="C36" t="s">
        <v>6</v>
      </c>
      <c r="D36">
        <v>-31</v>
      </c>
      <c r="E36">
        <v>25</v>
      </c>
      <c r="F36">
        <v>4.6600000000000003E-2</v>
      </c>
      <c r="G36" t="s">
        <v>84773</v>
      </c>
      <c r="H36" t="s">
        <v>84774</v>
      </c>
      <c r="I36" t="s">
        <v>84775</v>
      </c>
      <c r="J36" t="s">
        <v>84776</v>
      </c>
      <c r="K36" t="s">
        <v>84777</v>
      </c>
      <c r="L36" t="s">
        <v>84778</v>
      </c>
      <c r="M36" t="s">
        <v>84779</v>
      </c>
    </row>
    <row r="37" spans="1:13" x14ac:dyDescent="0.25">
      <c r="A37">
        <v>36</v>
      </c>
      <c r="B37">
        <v>2040</v>
      </c>
      <c r="C37" t="s">
        <v>6</v>
      </c>
      <c r="D37">
        <v>-31</v>
      </c>
      <c r="E37">
        <v>26</v>
      </c>
      <c r="F37">
        <v>4.7E-2</v>
      </c>
      <c r="G37" t="s">
        <v>84780</v>
      </c>
      <c r="H37" t="s">
        <v>84781</v>
      </c>
      <c r="I37" t="s">
        <v>84782</v>
      </c>
      <c r="J37" t="s">
        <v>84783</v>
      </c>
      <c r="K37" t="s">
        <v>84784</v>
      </c>
      <c r="L37" t="s">
        <v>84785</v>
      </c>
      <c r="M37" t="s">
        <v>84786</v>
      </c>
    </row>
    <row r="38" spans="1:13" x14ac:dyDescent="0.25">
      <c r="A38">
        <v>37</v>
      </c>
      <c r="B38">
        <v>2040</v>
      </c>
      <c r="C38" t="s">
        <v>6</v>
      </c>
      <c r="D38">
        <v>-31</v>
      </c>
      <c r="E38">
        <v>27</v>
      </c>
      <c r="F38">
        <v>4.7699999999999999E-2</v>
      </c>
      <c r="G38" t="s">
        <v>84787</v>
      </c>
      <c r="H38" t="s">
        <v>84788</v>
      </c>
      <c r="I38" t="s">
        <v>84789</v>
      </c>
      <c r="J38" t="s">
        <v>84790</v>
      </c>
      <c r="K38" t="s">
        <v>84791</v>
      </c>
      <c r="L38" t="s">
        <v>84792</v>
      </c>
      <c r="M38" t="s">
        <v>84793</v>
      </c>
    </row>
    <row r="39" spans="1:13" x14ac:dyDescent="0.25">
      <c r="A39">
        <v>38</v>
      </c>
      <c r="B39">
        <v>2040</v>
      </c>
      <c r="C39" t="s">
        <v>6</v>
      </c>
      <c r="D39">
        <v>-31</v>
      </c>
      <c r="E39">
        <v>28</v>
      </c>
      <c r="F39">
        <v>4.9799999999999997E-2</v>
      </c>
      <c r="G39" t="s">
        <v>84794</v>
      </c>
      <c r="H39" t="s">
        <v>84795</v>
      </c>
      <c r="I39" t="s">
        <v>84796</v>
      </c>
      <c r="J39" t="s">
        <v>84797</v>
      </c>
      <c r="K39" t="s">
        <v>84798</v>
      </c>
      <c r="L39" t="s">
        <v>84799</v>
      </c>
      <c r="M39" t="s">
        <v>84800</v>
      </c>
    </row>
    <row r="40" spans="1:13" x14ac:dyDescent="0.25">
      <c r="A40">
        <v>39</v>
      </c>
      <c r="B40">
        <v>2040</v>
      </c>
      <c r="C40" t="s">
        <v>6</v>
      </c>
      <c r="D40">
        <v>-31</v>
      </c>
      <c r="E40">
        <v>29</v>
      </c>
      <c r="F40">
        <v>5.74E-2</v>
      </c>
      <c r="G40" t="s">
        <v>84801</v>
      </c>
      <c r="H40" t="s">
        <v>84802</v>
      </c>
      <c r="I40" t="s">
        <v>84803</v>
      </c>
      <c r="J40" t="s">
        <v>84804</v>
      </c>
      <c r="K40" t="s">
        <v>84805</v>
      </c>
      <c r="L40" t="s">
        <v>84806</v>
      </c>
      <c r="M40" t="s">
        <v>84807</v>
      </c>
    </row>
    <row r="41" spans="1:13" x14ac:dyDescent="0.25">
      <c r="A41">
        <v>40</v>
      </c>
      <c r="B41">
        <v>2040</v>
      </c>
      <c r="C41" t="s">
        <v>6</v>
      </c>
      <c r="D41">
        <v>-31</v>
      </c>
      <c r="E41">
        <v>30</v>
      </c>
      <c r="F41">
        <v>5.7700000000000001E-2</v>
      </c>
      <c r="G41" t="s">
        <v>84808</v>
      </c>
      <c r="H41" t="s">
        <v>84809</v>
      </c>
      <c r="I41" t="s">
        <v>84810</v>
      </c>
      <c r="J41" t="s">
        <v>84811</v>
      </c>
      <c r="K41" t="s">
        <v>84812</v>
      </c>
      <c r="L41" t="s">
        <v>84813</v>
      </c>
      <c r="M41" t="s">
        <v>84814</v>
      </c>
    </row>
    <row r="42" spans="1:13" x14ac:dyDescent="0.25">
      <c r="A42">
        <v>41</v>
      </c>
      <c r="B42">
        <v>2040</v>
      </c>
      <c r="C42" t="s">
        <v>6</v>
      </c>
      <c r="D42">
        <v>-30</v>
      </c>
      <c r="E42">
        <v>18</v>
      </c>
      <c r="F42">
        <v>4.6399999999999997E-2</v>
      </c>
      <c r="G42" t="s">
        <v>84815</v>
      </c>
      <c r="H42" t="s">
        <v>84816</v>
      </c>
      <c r="I42" t="s">
        <v>84817</v>
      </c>
      <c r="J42" t="s">
        <v>84818</v>
      </c>
      <c r="K42" t="s">
        <v>84819</v>
      </c>
      <c r="L42" t="s">
        <v>84820</v>
      </c>
      <c r="M42" t="s">
        <v>84821</v>
      </c>
    </row>
    <row r="43" spans="1:13" x14ac:dyDescent="0.25">
      <c r="A43">
        <v>42</v>
      </c>
      <c r="B43">
        <v>2040</v>
      </c>
      <c r="C43" t="s">
        <v>6</v>
      </c>
      <c r="D43">
        <v>-30</v>
      </c>
      <c r="E43">
        <v>19</v>
      </c>
      <c r="F43">
        <v>4.5900000000000003E-2</v>
      </c>
      <c r="G43" t="s">
        <v>84822</v>
      </c>
      <c r="H43" t="s">
        <v>84823</v>
      </c>
      <c r="I43" t="s">
        <v>84824</v>
      </c>
      <c r="J43" t="s">
        <v>84825</v>
      </c>
      <c r="K43" t="s">
        <v>84826</v>
      </c>
      <c r="L43" t="s">
        <v>84827</v>
      </c>
      <c r="M43" t="s">
        <v>84828</v>
      </c>
    </row>
    <row r="44" spans="1:13" x14ac:dyDescent="0.25">
      <c r="A44">
        <v>43</v>
      </c>
      <c r="B44">
        <v>2040</v>
      </c>
      <c r="C44" t="s">
        <v>6</v>
      </c>
      <c r="D44">
        <v>-30</v>
      </c>
      <c r="E44">
        <v>20</v>
      </c>
      <c r="F44">
        <v>4.5699999999999998E-2</v>
      </c>
      <c r="G44" t="s">
        <v>84829</v>
      </c>
      <c r="H44" t="s">
        <v>84830</v>
      </c>
      <c r="I44" t="s">
        <v>84831</v>
      </c>
      <c r="J44" t="s">
        <v>84832</v>
      </c>
      <c r="K44" t="s">
        <v>84833</v>
      </c>
      <c r="L44" t="s">
        <v>84834</v>
      </c>
      <c r="M44" t="s">
        <v>84835</v>
      </c>
    </row>
    <row r="45" spans="1:13" x14ac:dyDescent="0.25">
      <c r="A45">
        <v>44</v>
      </c>
      <c r="B45">
        <v>2040</v>
      </c>
      <c r="C45" t="s">
        <v>6</v>
      </c>
      <c r="D45">
        <v>-30</v>
      </c>
      <c r="E45">
        <v>21</v>
      </c>
      <c r="F45">
        <v>4.5499999999999999E-2</v>
      </c>
      <c r="G45" t="s">
        <v>84836</v>
      </c>
      <c r="H45" t="s">
        <v>84837</v>
      </c>
      <c r="I45" t="s">
        <v>84838</v>
      </c>
      <c r="J45" t="s">
        <v>84839</v>
      </c>
      <c r="K45" t="s">
        <v>84840</v>
      </c>
      <c r="L45" t="s">
        <v>84841</v>
      </c>
      <c r="M45" t="s">
        <v>84842</v>
      </c>
    </row>
    <row r="46" spans="1:13" x14ac:dyDescent="0.25">
      <c r="A46">
        <v>45</v>
      </c>
      <c r="B46">
        <v>2040</v>
      </c>
      <c r="C46" t="s">
        <v>6</v>
      </c>
      <c r="D46">
        <v>-30</v>
      </c>
      <c r="E46">
        <v>22</v>
      </c>
      <c r="F46">
        <v>4.5199999999999997E-2</v>
      </c>
      <c r="G46" t="s">
        <v>84843</v>
      </c>
      <c r="H46" t="s">
        <v>84844</v>
      </c>
      <c r="I46" t="s">
        <v>84845</v>
      </c>
      <c r="J46" t="s">
        <v>84846</v>
      </c>
      <c r="K46" t="s">
        <v>84847</v>
      </c>
      <c r="L46" t="s">
        <v>84848</v>
      </c>
      <c r="M46" t="s">
        <v>84849</v>
      </c>
    </row>
    <row r="47" spans="1:13" x14ac:dyDescent="0.25">
      <c r="A47">
        <v>46</v>
      </c>
      <c r="B47">
        <v>2040</v>
      </c>
      <c r="C47" t="s">
        <v>6</v>
      </c>
      <c r="D47">
        <v>-30</v>
      </c>
      <c r="E47">
        <v>23</v>
      </c>
      <c r="F47">
        <v>4.5199999999999997E-2</v>
      </c>
      <c r="G47" t="s">
        <v>84850</v>
      </c>
      <c r="H47" t="s">
        <v>84851</v>
      </c>
      <c r="I47" t="s">
        <v>84852</v>
      </c>
      <c r="J47" t="s">
        <v>84853</v>
      </c>
      <c r="K47" t="s">
        <v>84854</v>
      </c>
      <c r="L47" t="s">
        <v>84855</v>
      </c>
      <c r="M47" t="s">
        <v>84856</v>
      </c>
    </row>
    <row r="48" spans="1:13" x14ac:dyDescent="0.25">
      <c r="A48">
        <v>47</v>
      </c>
      <c r="B48">
        <v>2040</v>
      </c>
      <c r="C48" t="s">
        <v>6</v>
      </c>
      <c r="D48">
        <v>-30</v>
      </c>
      <c r="E48">
        <v>24</v>
      </c>
      <c r="F48">
        <v>4.53E-2</v>
      </c>
      <c r="G48" t="s">
        <v>84857</v>
      </c>
      <c r="H48" t="s">
        <v>84858</v>
      </c>
      <c r="I48" t="s">
        <v>84859</v>
      </c>
      <c r="J48" t="s">
        <v>84860</v>
      </c>
      <c r="K48" t="s">
        <v>84861</v>
      </c>
      <c r="L48" t="s">
        <v>84862</v>
      </c>
      <c r="M48" t="s">
        <v>84863</v>
      </c>
    </row>
    <row r="49" spans="1:13" x14ac:dyDescent="0.25">
      <c r="A49">
        <v>48</v>
      </c>
      <c r="B49">
        <v>2040</v>
      </c>
      <c r="C49" t="s">
        <v>6</v>
      </c>
      <c r="D49">
        <v>-30</v>
      </c>
      <c r="E49">
        <v>25</v>
      </c>
      <c r="F49">
        <v>4.5499999999999999E-2</v>
      </c>
      <c r="G49" t="s">
        <v>84864</v>
      </c>
      <c r="H49" t="s">
        <v>84865</v>
      </c>
      <c r="I49" t="s">
        <v>84866</v>
      </c>
      <c r="J49" t="s">
        <v>84867</v>
      </c>
      <c r="K49" t="s">
        <v>84868</v>
      </c>
      <c r="L49" t="s">
        <v>84869</v>
      </c>
      <c r="M49" t="s">
        <v>84870</v>
      </c>
    </row>
    <row r="50" spans="1:13" x14ac:dyDescent="0.25">
      <c r="A50">
        <v>49</v>
      </c>
      <c r="B50">
        <v>2040</v>
      </c>
      <c r="C50" t="s">
        <v>6</v>
      </c>
      <c r="D50">
        <v>-30</v>
      </c>
      <c r="E50">
        <v>26</v>
      </c>
      <c r="F50">
        <v>4.5699999999999998E-2</v>
      </c>
      <c r="G50" t="s">
        <v>84871</v>
      </c>
      <c r="H50" t="s">
        <v>84872</v>
      </c>
      <c r="I50" t="s">
        <v>84873</v>
      </c>
      <c r="J50" t="s">
        <v>84874</v>
      </c>
      <c r="K50" t="s">
        <v>84875</v>
      </c>
      <c r="L50" t="s">
        <v>84876</v>
      </c>
      <c r="M50" t="s">
        <v>84877</v>
      </c>
    </row>
    <row r="51" spans="1:13" x14ac:dyDescent="0.25">
      <c r="A51">
        <v>50</v>
      </c>
      <c r="B51">
        <v>2040</v>
      </c>
      <c r="C51" t="s">
        <v>6</v>
      </c>
      <c r="D51">
        <v>-30</v>
      </c>
      <c r="E51">
        <v>27</v>
      </c>
      <c r="F51">
        <v>4.6300000000000001E-2</v>
      </c>
      <c r="G51" t="s">
        <v>84878</v>
      </c>
      <c r="H51" t="s">
        <v>84879</v>
      </c>
      <c r="I51" t="s">
        <v>84880</v>
      </c>
      <c r="J51" t="s">
        <v>84881</v>
      </c>
      <c r="K51" t="s">
        <v>84882</v>
      </c>
      <c r="L51" t="s">
        <v>84883</v>
      </c>
      <c r="M51" t="s">
        <v>84884</v>
      </c>
    </row>
    <row r="52" spans="1:13" x14ac:dyDescent="0.25">
      <c r="A52">
        <v>51</v>
      </c>
      <c r="B52">
        <v>2040</v>
      </c>
      <c r="C52" t="s">
        <v>7</v>
      </c>
      <c r="D52">
        <v>-30</v>
      </c>
      <c r="E52">
        <v>28</v>
      </c>
      <c r="F52">
        <v>6.6000000000000003E-2</v>
      </c>
      <c r="G52" t="s">
        <v>84885</v>
      </c>
      <c r="H52" t="s">
        <v>84886</v>
      </c>
      <c r="I52" t="s">
        <v>84887</v>
      </c>
      <c r="J52" t="s">
        <v>84888</v>
      </c>
      <c r="K52" t="s">
        <v>84889</v>
      </c>
      <c r="L52" t="s">
        <v>84890</v>
      </c>
      <c r="M52" t="s">
        <v>84891</v>
      </c>
    </row>
    <row r="53" spans="1:13" x14ac:dyDescent="0.25">
      <c r="A53">
        <v>52</v>
      </c>
      <c r="B53">
        <v>2040</v>
      </c>
      <c r="C53" t="s">
        <v>7</v>
      </c>
      <c r="D53">
        <v>-30</v>
      </c>
      <c r="E53">
        <v>29</v>
      </c>
      <c r="F53">
        <v>6.9000000000000006E-2</v>
      </c>
      <c r="G53" t="s">
        <v>84892</v>
      </c>
      <c r="H53" t="s">
        <v>84893</v>
      </c>
      <c r="I53" t="s">
        <v>84894</v>
      </c>
      <c r="J53" t="s">
        <v>84895</v>
      </c>
      <c r="K53" t="s">
        <v>84896</v>
      </c>
      <c r="L53" t="s">
        <v>84897</v>
      </c>
      <c r="M53" t="s">
        <v>84898</v>
      </c>
    </row>
    <row r="54" spans="1:13" x14ac:dyDescent="0.25">
      <c r="A54">
        <v>53</v>
      </c>
      <c r="B54">
        <v>2040</v>
      </c>
      <c r="C54" t="s">
        <v>6</v>
      </c>
      <c r="D54">
        <v>-30</v>
      </c>
      <c r="E54">
        <v>30</v>
      </c>
      <c r="F54">
        <v>5.7299999999999997E-2</v>
      </c>
      <c r="G54" t="s">
        <v>84899</v>
      </c>
      <c r="H54" t="s">
        <v>84900</v>
      </c>
      <c r="I54" t="s">
        <v>84901</v>
      </c>
      <c r="J54" t="s">
        <v>84902</v>
      </c>
      <c r="K54" t="s">
        <v>84903</v>
      </c>
      <c r="L54" t="s">
        <v>84904</v>
      </c>
      <c r="M54" t="s">
        <v>84905</v>
      </c>
    </row>
    <row r="55" spans="1:13" x14ac:dyDescent="0.25">
      <c r="A55">
        <v>54</v>
      </c>
      <c r="B55">
        <v>2040</v>
      </c>
      <c r="C55" t="s">
        <v>6</v>
      </c>
      <c r="D55">
        <v>-29</v>
      </c>
      <c r="E55">
        <v>17</v>
      </c>
      <c r="F55">
        <v>4.5999999999999999E-2</v>
      </c>
      <c r="G55" t="s">
        <v>84906</v>
      </c>
      <c r="H55" t="s">
        <v>84907</v>
      </c>
      <c r="I55" t="s">
        <v>84908</v>
      </c>
      <c r="J55" t="s">
        <v>84909</v>
      </c>
      <c r="K55" t="s">
        <v>84910</v>
      </c>
      <c r="L55" t="s">
        <v>84911</v>
      </c>
      <c r="M55" t="s">
        <v>84912</v>
      </c>
    </row>
    <row r="56" spans="1:13" x14ac:dyDescent="0.25">
      <c r="A56">
        <v>55</v>
      </c>
      <c r="B56">
        <v>2040</v>
      </c>
      <c r="C56" t="s">
        <v>6</v>
      </c>
      <c r="D56">
        <v>-29</v>
      </c>
      <c r="E56">
        <v>18</v>
      </c>
      <c r="F56">
        <v>4.4600000000000001E-2</v>
      </c>
      <c r="G56" t="s">
        <v>84913</v>
      </c>
      <c r="H56" t="s">
        <v>84914</v>
      </c>
      <c r="I56" t="s">
        <v>84915</v>
      </c>
      <c r="J56" t="s">
        <v>84916</v>
      </c>
      <c r="K56" t="s">
        <v>84917</v>
      </c>
      <c r="L56" t="s">
        <v>84918</v>
      </c>
      <c r="M56" t="s">
        <v>84919</v>
      </c>
    </row>
    <row r="57" spans="1:13" x14ac:dyDescent="0.25">
      <c r="A57">
        <v>56</v>
      </c>
      <c r="B57">
        <v>2040</v>
      </c>
      <c r="C57" t="s">
        <v>6</v>
      </c>
      <c r="D57">
        <v>-29</v>
      </c>
      <c r="E57">
        <v>19</v>
      </c>
      <c r="F57">
        <v>4.4200000000000003E-2</v>
      </c>
      <c r="G57" t="s">
        <v>84920</v>
      </c>
      <c r="H57" t="s">
        <v>84921</v>
      </c>
      <c r="I57" t="s">
        <v>84922</v>
      </c>
      <c r="J57" t="s">
        <v>84923</v>
      </c>
      <c r="K57" t="s">
        <v>84924</v>
      </c>
      <c r="L57" t="s">
        <v>84925</v>
      </c>
      <c r="M57" t="s">
        <v>84926</v>
      </c>
    </row>
    <row r="58" spans="1:13" x14ac:dyDescent="0.25">
      <c r="A58">
        <v>57</v>
      </c>
      <c r="B58">
        <v>2040</v>
      </c>
      <c r="C58" t="s">
        <v>6</v>
      </c>
      <c r="D58">
        <v>-29</v>
      </c>
      <c r="E58">
        <v>20</v>
      </c>
      <c r="F58">
        <v>4.3999999999999997E-2</v>
      </c>
      <c r="G58" t="s">
        <v>84927</v>
      </c>
      <c r="H58" t="s">
        <v>84928</v>
      </c>
      <c r="I58" t="s">
        <v>84929</v>
      </c>
      <c r="J58" t="s">
        <v>84930</v>
      </c>
      <c r="K58" t="s">
        <v>84931</v>
      </c>
      <c r="L58" t="s">
        <v>84932</v>
      </c>
      <c r="M58" t="s">
        <v>84933</v>
      </c>
    </row>
    <row r="59" spans="1:13" x14ac:dyDescent="0.25">
      <c r="A59">
        <v>58</v>
      </c>
      <c r="B59">
        <v>2040</v>
      </c>
      <c r="C59" t="s">
        <v>6</v>
      </c>
      <c r="D59">
        <v>-29</v>
      </c>
      <c r="E59">
        <v>21</v>
      </c>
      <c r="F59">
        <v>4.41E-2</v>
      </c>
      <c r="G59" t="s">
        <v>84934</v>
      </c>
      <c r="H59" t="s">
        <v>84935</v>
      </c>
      <c r="I59" t="s">
        <v>84936</v>
      </c>
      <c r="J59" t="s">
        <v>84937</v>
      </c>
      <c r="K59" t="s">
        <v>84938</v>
      </c>
      <c r="L59" t="s">
        <v>84939</v>
      </c>
      <c r="M59" t="s">
        <v>84940</v>
      </c>
    </row>
    <row r="60" spans="1:13" x14ac:dyDescent="0.25">
      <c r="A60">
        <v>59</v>
      </c>
      <c r="B60">
        <v>2040</v>
      </c>
      <c r="C60" t="s">
        <v>6</v>
      </c>
      <c r="D60">
        <v>-29</v>
      </c>
      <c r="E60">
        <v>22</v>
      </c>
      <c r="F60">
        <v>4.4299999999999999E-2</v>
      </c>
      <c r="G60" t="s">
        <v>84941</v>
      </c>
      <c r="H60" t="s">
        <v>84942</v>
      </c>
      <c r="I60" t="s">
        <v>84943</v>
      </c>
      <c r="J60" t="s">
        <v>84944</v>
      </c>
      <c r="K60" t="s">
        <v>84945</v>
      </c>
      <c r="L60" t="s">
        <v>84946</v>
      </c>
      <c r="M60" t="s">
        <v>84947</v>
      </c>
    </row>
    <row r="61" spans="1:13" x14ac:dyDescent="0.25">
      <c r="A61">
        <v>60</v>
      </c>
      <c r="B61">
        <v>2040</v>
      </c>
      <c r="C61" t="s">
        <v>6</v>
      </c>
      <c r="D61">
        <v>-29</v>
      </c>
      <c r="E61">
        <v>23</v>
      </c>
      <c r="F61">
        <v>4.4499999999999998E-2</v>
      </c>
      <c r="G61" t="s">
        <v>84948</v>
      </c>
      <c r="H61" t="s">
        <v>84949</v>
      </c>
      <c r="I61" t="s">
        <v>84950</v>
      </c>
      <c r="J61" t="s">
        <v>84951</v>
      </c>
      <c r="K61" t="s">
        <v>84952</v>
      </c>
      <c r="L61" t="s">
        <v>84953</v>
      </c>
      <c r="M61" t="s">
        <v>84954</v>
      </c>
    </row>
    <row r="62" spans="1:13" x14ac:dyDescent="0.25">
      <c r="A62">
        <v>61</v>
      </c>
      <c r="B62">
        <v>2040</v>
      </c>
      <c r="C62" t="s">
        <v>6</v>
      </c>
      <c r="D62">
        <v>-29</v>
      </c>
      <c r="E62">
        <v>24</v>
      </c>
      <c r="F62">
        <v>4.4699999999999997E-2</v>
      </c>
      <c r="G62" t="s">
        <v>84955</v>
      </c>
      <c r="H62" t="s">
        <v>84956</v>
      </c>
      <c r="I62" t="s">
        <v>84957</v>
      </c>
      <c r="J62" t="s">
        <v>84958</v>
      </c>
      <c r="K62" t="s">
        <v>84959</v>
      </c>
      <c r="L62" t="s">
        <v>84960</v>
      </c>
      <c r="M62" t="s">
        <v>84961</v>
      </c>
    </row>
    <row r="63" spans="1:13" x14ac:dyDescent="0.25">
      <c r="A63">
        <v>62</v>
      </c>
      <c r="B63">
        <v>2040</v>
      </c>
      <c r="C63" t="s">
        <v>6</v>
      </c>
      <c r="D63">
        <v>-29</v>
      </c>
      <c r="E63">
        <v>25</v>
      </c>
      <c r="F63">
        <v>4.5100000000000001E-2</v>
      </c>
      <c r="G63" t="s">
        <v>84962</v>
      </c>
      <c r="H63" t="s">
        <v>84963</v>
      </c>
      <c r="I63" t="s">
        <v>84964</v>
      </c>
      <c r="J63" t="s">
        <v>84965</v>
      </c>
      <c r="K63" t="s">
        <v>84966</v>
      </c>
      <c r="L63" t="s">
        <v>84967</v>
      </c>
      <c r="M63" t="s">
        <v>84968</v>
      </c>
    </row>
    <row r="64" spans="1:13" x14ac:dyDescent="0.25">
      <c r="A64">
        <v>63</v>
      </c>
      <c r="B64">
        <v>2040</v>
      </c>
      <c r="C64" t="s">
        <v>6</v>
      </c>
      <c r="D64">
        <v>-29</v>
      </c>
      <c r="E64">
        <v>26</v>
      </c>
      <c r="F64">
        <v>4.5400000000000003E-2</v>
      </c>
      <c r="G64" t="s">
        <v>84969</v>
      </c>
      <c r="H64" t="s">
        <v>84970</v>
      </c>
      <c r="I64" t="s">
        <v>84971</v>
      </c>
      <c r="J64" t="s">
        <v>84972</v>
      </c>
      <c r="K64" t="s">
        <v>84973</v>
      </c>
      <c r="L64" t="s">
        <v>84974</v>
      </c>
      <c r="M64" t="s">
        <v>84975</v>
      </c>
    </row>
    <row r="65" spans="1:13" x14ac:dyDescent="0.25">
      <c r="A65">
        <v>64</v>
      </c>
      <c r="B65">
        <v>2040</v>
      </c>
      <c r="C65" t="s">
        <v>6</v>
      </c>
      <c r="D65">
        <v>-29</v>
      </c>
      <c r="E65">
        <v>27</v>
      </c>
      <c r="F65">
        <v>4.5600000000000002E-2</v>
      </c>
      <c r="G65" t="s">
        <v>84976</v>
      </c>
      <c r="H65" t="s">
        <v>84977</v>
      </c>
      <c r="I65" t="s">
        <v>84978</v>
      </c>
      <c r="J65" t="s">
        <v>84979</v>
      </c>
      <c r="K65" t="s">
        <v>84980</v>
      </c>
      <c r="L65" t="s">
        <v>84981</v>
      </c>
      <c r="M65" t="s">
        <v>84982</v>
      </c>
    </row>
    <row r="66" spans="1:13" x14ac:dyDescent="0.25">
      <c r="A66">
        <v>65</v>
      </c>
      <c r="B66">
        <v>2040</v>
      </c>
      <c r="C66" t="s">
        <v>7</v>
      </c>
      <c r="D66">
        <v>-29</v>
      </c>
      <c r="E66">
        <v>28</v>
      </c>
      <c r="F66">
        <v>6.5100000000000005E-2</v>
      </c>
      <c r="G66" t="s">
        <v>84983</v>
      </c>
      <c r="H66" t="s">
        <v>84984</v>
      </c>
      <c r="I66" t="s">
        <v>84985</v>
      </c>
      <c r="J66" t="s">
        <v>84986</v>
      </c>
      <c r="K66" t="s">
        <v>84987</v>
      </c>
      <c r="L66" t="s">
        <v>84988</v>
      </c>
      <c r="M66" t="s">
        <v>84989</v>
      </c>
    </row>
    <row r="67" spans="1:13" x14ac:dyDescent="0.25">
      <c r="A67">
        <v>66</v>
      </c>
      <c r="B67">
        <v>2040</v>
      </c>
      <c r="C67" t="s">
        <v>7</v>
      </c>
      <c r="D67">
        <v>-29</v>
      </c>
      <c r="E67">
        <v>29</v>
      </c>
      <c r="F67">
        <v>6.4699999999999994E-2</v>
      </c>
      <c r="G67" t="s">
        <v>84990</v>
      </c>
      <c r="H67" t="s">
        <v>84991</v>
      </c>
      <c r="I67" t="s">
        <v>84992</v>
      </c>
      <c r="J67" t="s">
        <v>84993</v>
      </c>
      <c r="K67" t="s">
        <v>84994</v>
      </c>
      <c r="L67" t="s">
        <v>84995</v>
      </c>
      <c r="M67" t="s">
        <v>84996</v>
      </c>
    </row>
    <row r="68" spans="1:13" x14ac:dyDescent="0.25">
      <c r="A68">
        <v>67</v>
      </c>
      <c r="B68">
        <v>2040</v>
      </c>
      <c r="C68" t="s">
        <v>6</v>
      </c>
      <c r="D68">
        <v>-29</v>
      </c>
      <c r="E68">
        <v>30</v>
      </c>
      <c r="F68">
        <v>5.2400000000000002E-2</v>
      </c>
      <c r="G68" t="s">
        <v>84997</v>
      </c>
      <c r="H68" t="s">
        <v>84998</v>
      </c>
      <c r="I68" t="s">
        <v>84999</v>
      </c>
      <c r="J68" t="s">
        <v>85000</v>
      </c>
      <c r="K68" t="s">
        <v>85001</v>
      </c>
      <c r="L68" t="s">
        <v>85002</v>
      </c>
      <c r="M68" t="s">
        <v>85003</v>
      </c>
    </row>
    <row r="69" spans="1:13" x14ac:dyDescent="0.25">
      <c r="A69">
        <v>68</v>
      </c>
      <c r="B69">
        <v>2040</v>
      </c>
      <c r="C69" t="s">
        <v>6</v>
      </c>
      <c r="D69">
        <v>-29</v>
      </c>
      <c r="E69">
        <v>31</v>
      </c>
      <c r="F69">
        <v>5.57E-2</v>
      </c>
      <c r="G69" t="s">
        <v>85004</v>
      </c>
      <c r="H69" t="s">
        <v>85005</v>
      </c>
      <c r="I69" t="s">
        <v>85006</v>
      </c>
      <c r="J69" t="s">
        <v>85007</v>
      </c>
      <c r="K69" t="s">
        <v>85008</v>
      </c>
      <c r="L69" t="s">
        <v>85009</v>
      </c>
      <c r="M69" t="s">
        <v>85010</v>
      </c>
    </row>
    <row r="70" spans="1:13" x14ac:dyDescent="0.25">
      <c r="A70">
        <v>69</v>
      </c>
      <c r="B70">
        <v>2040</v>
      </c>
      <c r="C70" t="s">
        <v>18250</v>
      </c>
      <c r="D70">
        <v>-28</v>
      </c>
      <c r="E70">
        <v>16</v>
      </c>
      <c r="F70">
        <v>4.6600000000000003E-2</v>
      </c>
      <c r="G70" t="s">
        <v>85011</v>
      </c>
      <c r="H70" t="s">
        <v>85012</v>
      </c>
      <c r="I70" t="s">
        <v>85013</v>
      </c>
      <c r="J70" t="s">
        <v>85014</v>
      </c>
      <c r="K70" t="s">
        <v>85015</v>
      </c>
      <c r="L70" t="s">
        <v>85016</v>
      </c>
      <c r="M70" t="s">
        <v>85017</v>
      </c>
    </row>
    <row r="71" spans="1:13" x14ac:dyDescent="0.25">
      <c r="A71">
        <v>70</v>
      </c>
      <c r="B71">
        <v>2040</v>
      </c>
      <c r="C71" t="s">
        <v>18250</v>
      </c>
      <c r="D71">
        <v>-28</v>
      </c>
      <c r="E71">
        <v>17</v>
      </c>
      <c r="F71">
        <v>4.53E-2</v>
      </c>
      <c r="G71" t="s">
        <v>85018</v>
      </c>
      <c r="H71" t="s">
        <v>85019</v>
      </c>
      <c r="I71" t="s">
        <v>85020</v>
      </c>
      <c r="J71" t="s">
        <v>85021</v>
      </c>
      <c r="K71" t="s">
        <v>85022</v>
      </c>
      <c r="L71" t="s">
        <v>85023</v>
      </c>
      <c r="M71" t="s">
        <v>85024</v>
      </c>
    </row>
    <row r="72" spans="1:13" x14ac:dyDescent="0.25">
      <c r="A72">
        <v>71</v>
      </c>
      <c r="B72">
        <v>2040</v>
      </c>
      <c r="C72" t="s">
        <v>18250</v>
      </c>
      <c r="D72">
        <v>-28</v>
      </c>
      <c r="E72">
        <v>18</v>
      </c>
      <c r="F72">
        <v>4.4699999999999997E-2</v>
      </c>
      <c r="G72" t="s">
        <v>85025</v>
      </c>
      <c r="H72" t="s">
        <v>85026</v>
      </c>
      <c r="I72" t="s">
        <v>85027</v>
      </c>
      <c r="J72" t="s">
        <v>85028</v>
      </c>
      <c r="K72" t="s">
        <v>85029</v>
      </c>
      <c r="L72" t="s">
        <v>85030</v>
      </c>
      <c r="M72" t="s">
        <v>85031</v>
      </c>
    </row>
    <row r="73" spans="1:13" x14ac:dyDescent="0.25">
      <c r="A73">
        <v>72</v>
      </c>
      <c r="B73">
        <v>2040</v>
      </c>
      <c r="C73" t="s">
        <v>18250</v>
      </c>
      <c r="D73">
        <v>-28</v>
      </c>
      <c r="E73">
        <v>19</v>
      </c>
      <c r="F73">
        <v>4.4499999999999998E-2</v>
      </c>
      <c r="G73" t="s">
        <v>85032</v>
      </c>
      <c r="H73" t="s">
        <v>85033</v>
      </c>
      <c r="I73" t="s">
        <v>85034</v>
      </c>
      <c r="J73" t="s">
        <v>85035</v>
      </c>
      <c r="K73" t="s">
        <v>85036</v>
      </c>
      <c r="L73" t="s">
        <v>85037</v>
      </c>
      <c r="M73" t="s">
        <v>85038</v>
      </c>
    </row>
    <row r="74" spans="1:13" x14ac:dyDescent="0.25">
      <c r="A74">
        <v>73</v>
      </c>
      <c r="B74">
        <v>2040</v>
      </c>
      <c r="C74" t="s">
        <v>6</v>
      </c>
      <c r="D74">
        <v>-28</v>
      </c>
      <c r="E74">
        <v>20</v>
      </c>
      <c r="F74">
        <v>4.36E-2</v>
      </c>
      <c r="G74" t="s">
        <v>85039</v>
      </c>
      <c r="H74" t="s">
        <v>85040</v>
      </c>
      <c r="I74" t="s">
        <v>85041</v>
      </c>
      <c r="J74" t="s">
        <v>85042</v>
      </c>
      <c r="K74" t="s">
        <v>85043</v>
      </c>
      <c r="L74" t="s">
        <v>85044</v>
      </c>
      <c r="M74" t="s">
        <v>85045</v>
      </c>
    </row>
    <row r="75" spans="1:13" x14ac:dyDescent="0.25">
      <c r="A75">
        <v>74</v>
      </c>
      <c r="B75">
        <v>2040</v>
      </c>
      <c r="C75" t="s">
        <v>6</v>
      </c>
      <c r="D75">
        <v>-28</v>
      </c>
      <c r="E75">
        <v>21</v>
      </c>
      <c r="F75">
        <v>4.3499999999999997E-2</v>
      </c>
      <c r="G75" t="s">
        <v>85046</v>
      </c>
      <c r="H75" t="s">
        <v>85047</v>
      </c>
      <c r="I75" t="s">
        <v>85048</v>
      </c>
      <c r="J75" t="s">
        <v>85049</v>
      </c>
      <c r="K75" t="s">
        <v>85050</v>
      </c>
      <c r="L75" t="s">
        <v>85051</v>
      </c>
      <c r="M75" t="s">
        <v>85052</v>
      </c>
    </row>
    <row r="76" spans="1:13" x14ac:dyDescent="0.25">
      <c r="A76">
        <v>75</v>
      </c>
      <c r="B76">
        <v>2040</v>
      </c>
      <c r="C76" t="s">
        <v>6</v>
      </c>
      <c r="D76">
        <v>-28</v>
      </c>
      <c r="E76">
        <v>22</v>
      </c>
      <c r="F76">
        <v>4.3499999999999997E-2</v>
      </c>
      <c r="G76" t="s">
        <v>85053</v>
      </c>
      <c r="H76" t="s">
        <v>85054</v>
      </c>
      <c r="I76" t="s">
        <v>85055</v>
      </c>
      <c r="J76" t="s">
        <v>85056</v>
      </c>
      <c r="K76" t="s">
        <v>85057</v>
      </c>
      <c r="L76" t="s">
        <v>85058</v>
      </c>
      <c r="M76" t="s">
        <v>85059</v>
      </c>
    </row>
    <row r="77" spans="1:13" x14ac:dyDescent="0.25">
      <c r="A77">
        <v>76</v>
      </c>
      <c r="B77">
        <v>2040</v>
      </c>
      <c r="C77" t="s">
        <v>6</v>
      </c>
      <c r="D77">
        <v>-28</v>
      </c>
      <c r="E77">
        <v>23</v>
      </c>
      <c r="F77">
        <v>4.3799999999999999E-2</v>
      </c>
      <c r="G77" t="s">
        <v>85060</v>
      </c>
      <c r="H77" t="s">
        <v>85061</v>
      </c>
      <c r="I77" t="s">
        <v>85062</v>
      </c>
      <c r="J77" t="s">
        <v>85063</v>
      </c>
      <c r="K77" t="s">
        <v>85064</v>
      </c>
      <c r="L77" t="s">
        <v>85065</v>
      </c>
      <c r="M77" t="s">
        <v>85066</v>
      </c>
    </row>
    <row r="78" spans="1:13" x14ac:dyDescent="0.25">
      <c r="A78">
        <v>77</v>
      </c>
      <c r="B78">
        <v>2040</v>
      </c>
      <c r="C78" t="s">
        <v>6</v>
      </c>
      <c r="D78">
        <v>-28</v>
      </c>
      <c r="E78">
        <v>24</v>
      </c>
      <c r="F78">
        <v>4.4200000000000003E-2</v>
      </c>
      <c r="G78" t="s">
        <v>85067</v>
      </c>
      <c r="H78" t="s">
        <v>85068</v>
      </c>
      <c r="I78" t="s">
        <v>85069</v>
      </c>
      <c r="J78" t="s">
        <v>85070</v>
      </c>
      <c r="K78" t="s">
        <v>85071</v>
      </c>
      <c r="L78" t="s">
        <v>85072</v>
      </c>
      <c r="M78" t="s">
        <v>85073</v>
      </c>
    </row>
    <row r="79" spans="1:13" x14ac:dyDescent="0.25">
      <c r="A79">
        <v>78</v>
      </c>
      <c r="B79">
        <v>2040</v>
      </c>
      <c r="C79" t="s">
        <v>6</v>
      </c>
      <c r="D79">
        <v>-28</v>
      </c>
      <c r="E79">
        <v>25</v>
      </c>
      <c r="F79">
        <v>4.4499999999999998E-2</v>
      </c>
      <c r="G79" t="s">
        <v>85074</v>
      </c>
      <c r="H79" t="s">
        <v>85075</v>
      </c>
      <c r="I79" t="s">
        <v>85076</v>
      </c>
      <c r="J79" t="s">
        <v>85077</v>
      </c>
      <c r="K79" t="s">
        <v>85078</v>
      </c>
      <c r="L79" t="s">
        <v>85079</v>
      </c>
      <c r="M79" t="s">
        <v>85080</v>
      </c>
    </row>
    <row r="80" spans="1:13" x14ac:dyDescent="0.25">
      <c r="A80">
        <v>79</v>
      </c>
      <c r="B80">
        <v>2040</v>
      </c>
      <c r="C80" t="s">
        <v>6</v>
      </c>
      <c r="D80">
        <v>-28</v>
      </c>
      <c r="E80">
        <v>26</v>
      </c>
      <c r="F80">
        <v>4.4600000000000001E-2</v>
      </c>
      <c r="G80" t="s">
        <v>85081</v>
      </c>
      <c r="H80" t="s">
        <v>85082</v>
      </c>
      <c r="I80" t="s">
        <v>85083</v>
      </c>
      <c r="J80" t="s">
        <v>85084</v>
      </c>
      <c r="K80" t="s">
        <v>85085</v>
      </c>
      <c r="L80" t="s">
        <v>85086</v>
      </c>
      <c r="M80" t="s">
        <v>85087</v>
      </c>
    </row>
    <row r="81" spans="1:13" x14ac:dyDescent="0.25">
      <c r="A81">
        <v>80</v>
      </c>
      <c r="B81">
        <v>2040</v>
      </c>
      <c r="C81" t="s">
        <v>6</v>
      </c>
      <c r="D81">
        <v>-28</v>
      </c>
      <c r="E81">
        <v>27</v>
      </c>
      <c r="F81">
        <v>4.48E-2</v>
      </c>
      <c r="G81" t="s">
        <v>85088</v>
      </c>
      <c r="H81" t="s">
        <v>85089</v>
      </c>
      <c r="I81" t="s">
        <v>85090</v>
      </c>
      <c r="J81" t="s">
        <v>85091</v>
      </c>
      <c r="K81" t="s">
        <v>85092</v>
      </c>
      <c r="L81" t="s">
        <v>85093</v>
      </c>
      <c r="M81" t="s">
        <v>85094</v>
      </c>
    </row>
    <row r="82" spans="1:13" x14ac:dyDescent="0.25">
      <c r="A82">
        <v>81</v>
      </c>
      <c r="B82">
        <v>2040</v>
      </c>
      <c r="C82" t="s">
        <v>6</v>
      </c>
      <c r="D82">
        <v>-28</v>
      </c>
      <c r="E82">
        <v>28</v>
      </c>
      <c r="F82">
        <v>4.5100000000000001E-2</v>
      </c>
      <c r="G82" t="s">
        <v>85095</v>
      </c>
      <c r="H82" t="s">
        <v>85096</v>
      </c>
      <c r="I82" t="s">
        <v>85097</v>
      </c>
      <c r="J82" t="s">
        <v>85098</v>
      </c>
      <c r="K82" t="s">
        <v>85099</v>
      </c>
      <c r="L82" t="s">
        <v>85100</v>
      </c>
      <c r="M82" t="s">
        <v>85101</v>
      </c>
    </row>
    <row r="83" spans="1:13" x14ac:dyDescent="0.25">
      <c r="A83">
        <v>82</v>
      </c>
      <c r="B83">
        <v>2040</v>
      </c>
      <c r="C83" t="s">
        <v>6</v>
      </c>
      <c r="D83">
        <v>-28</v>
      </c>
      <c r="E83">
        <v>29</v>
      </c>
      <c r="F83">
        <v>4.6600000000000003E-2</v>
      </c>
      <c r="G83" t="s">
        <v>85102</v>
      </c>
      <c r="H83" t="s">
        <v>85103</v>
      </c>
      <c r="I83" t="s">
        <v>85104</v>
      </c>
      <c r="J83" t="s">
        <v>85105</v>
      </c>
      <c r="K83" t="s">
        <v>85106</v>
      </c>
      <c r="L83" t="s">
        <v>85107</v>
      </c>
      <c r="M83" t="s">
        <v>85108</v>
      </c>
    </row>
    <row r="84" spans="1:13" x14ac:dyDescent="0.25">
      <c r="A84">
        <v>83</v>
      </c>
      <c r="B84">
        <v>2040</v>
      </c>
      <c r="C84" t="s">
        <v>6</v>
      </c>
      <c r="D84">
        <v>-28</v>
      </c>
      <c r="E84">
        <v>30</v>
      </c>
      <c r="F84">
        <v>4.9599999999999998E-2</v>
      </c>
      <c r="G84" t="s">
        <v>85109</v>
      </c>
      <c r="H84" t="s">
        <v>85110</v>
      </c>
      <c r="I84" t="s">
        <v>85111</v>
      </c>
      <c r="J84" t="s">
        <v>85112</v>
      </c>
      <c r="K84" t="s">
        <v>85113</v>
      </c>
      <c r="L84" t="s">
        <v>85114</v>
      </c>
      <c r="M84" t="s">
        <v>85115</v>
      </c>
    </row>
    <row r="85" spans="1:13" x14ac:dyDescent="0.25">
      <c r="A85">
        <v>84</v>
      </c>
      <c r="B85">
        <v>2040</v>
      </c>
      <c r="C85" t="s">
        <v>6</v>
      </c>
      <c r="D85">
        <v>-28</v>
      </c>
      <c r="E85">
        <v>31</v>
      </c>
      <c r="F85">
        <v>5.2499999999999998E-2</v>
      </c>
      <c r="G85" t="s">
        <v>85116</v>
      </c>
      <c r="H85" t="s">
        <v>85117</v>
      </c>
      <c r="I85" t="s">
        <v>85118</v>
      </c>
      <c r="J85" t="s">
        <v>85119</v>
      </c>
      <c r="K85" t="s">
        <v>85120</v>
      </c>
      <c r="L85" t="s">
        <v>85121</v>
      </c>
      <c r="M85" t="s">
        <v>85122</v>
      </c>
    </row>
    <row r="86" spans="1:13" x14ac:dyDescent="0.25">
      <c r="A86">
        <v>85</v>
      </c>
      <c r="B86">
        <v>2040</v>
      </c>
      <c r="C86" t="s">
        <v>6</v>
      </c>
      <c r="D86">
        <v>-28</v>
      </c>
      <c r="E86">
        <v>32</v>
      </c>
      <c r="F86">
        <v>5.6099999999999997E-2</v>
      </c>
      <c r="G86" t="s">
        <v>85123</v>
      </c>
      <c r="H86" t="s">
        <v>85124</v>
      </c>
      <c r="I86" t="s">
        <v>85125</v>
      </c>
      <c r="J86" t="s">
        <v>85126</v>
      </c>
      <c r="K86" t="s">
        <v>85127</v>
      </c>
      <c r="L86" t="s">
        <v>85128</v>
      </c>
      <c r="M86" t="s">
        <v>85129</v>
      </c>
    </row>
    <row r="87" spans="1:13" x14ac:dyDescent="0.25">
      <c r="A87">
        <v>86</v>
      </c>
      <c r="B87">
        <v>2040</v>
      </c>
      <c r="C87" t="s">
        <v>18250</v>
      </c>
      <c r="D87">
        <v>-27</v>
      </c>
      <c r="E87">
        <v>16</v>
      </c>
      <c r="F87">
        <v>4.3400000000000001E-2</v>
      </c>
      <c r="G87" t="s">
        <v>85130</v>
      </c>
      <c r="H87" t="s">
        <v>85131</v>
      </c>
      <c r="I87" t="s">
        <v>85132</v>
      </c>
      <c r="J87" t="s">
        <v>85133</v>
      </c>
      <c r="K87" t="s">
        <v>85134</v>
      </c>
      <c r="L87" t="s">
        <v>85135</v>
      </c>
      <c r="M87" t="s">
        <v>85136</v>
      </c>
    </row>
    <row r="88" spans="1:13" x14ac:dyDescent="0.25">
      <c r="A88">
        <v>87</v>
      </c>
      <c r="B88">
        <v>2040</v>
      </c>
      <c r="C88" t="s">
        <v>18250</v>
      </c>
      <c r="D88">
        <v>-27</v>
      </c>
      <c r="E88">
        <v>17</v>
      </c>
      <c r="F88">
        <v>4.36E-2</v>
      </c>
      <c r="G88" t="s">
        <v>85137</v>
      </c>
      <c r="H88" t="s">
        <v>85138</v>
      </c>
      <c r="I88" t="s">
        <v>85139</v>
      </c>
      <c r="J88" t="s">
        <v>85140</v>
      </c>
      <c r="K88" t="s">
        <v>85141</v>
      </c>
      <c r="L88" t="s">
        <v>85142</v>
      </c>
      <c r="M88" t="s">
        <v>85143</v>
      </c>
    </row>
    <row r="89" spans="1:13" x14ac:dyDescent="0.25">
      <c r="A89">
        <v>88</v>
      </c>
      <c r="B89">
        <v>2040</v>
      </c>
      <c r="C89" t="s">
        <v>18250</v>
      </c>
      <c r="D89">
        <v>-27</v>
      </c>
      <c r="E89">
        <v>18</v>
      </c>
      <c r="F89">
        <v>4.3499999999999997E-2</v>
      </c>
      <c r="G89" t="s">
        <v>85144</v>
      </c>
      <c r="H89" t="s">
        <v>85145</v>
      </c>
      <c r="I89" t="s">
        <v>85146</v>
      </c>
      <c r="J89" t="s">
        <v>85147</v>
      </c>
      <c r="K89" t="s">
        <v>85148</v>
      </c>
      <c r="L89" t="s">
        <v>85149</v>
      </c>
      <c r="M89" t="s">
        <v>85150</v>
      </c>
    </row>
    <row r="90" spans="1:13" x14ac:dyDescent="0.25">
      <c r="A90">
        <v>89</v>
      </c>
      <c r="B90">
        <v>2040</v>
      </c>
      <c r="C90" t="s">
        <v>18250</v>
      </c>
      <c r="D90">
        <v>-27</v>
      </c>
      <c r="E90">
        <v>19</v>
      </c>
      <c r="F90">
        <v>4.3499999999999997E-2</v>
      </c>
      <c r="G90" t="s">
        <v>85151</v>
      </c>
      <c r="H90" t="s">
        <v>85152</v>
      </c>
      <c r="I90" t="s">
        <v>85153</v>
      </c>
      <c r="J90" t="s">
        <v>85154</v>
      </c>
      <c r="K90" t="s">
        <v>85155</v>
      </c>
      <c r="L90" t="s">
        <v>85156</v>
      </c>
      <c r="M90" t="s">
        <v>85157</v>
      </c>
    </row>
    <row r="91" spans="1:13" x14ac:dyDescent="0.25">
      <c r="A91">
        <v>90</v>
      </c>
      <c r="B91">
        <v>2040</v>
      </c>
      <c r="C91" t="s">
        <v>6</v>
      </c>
      <c r="D91">
        <v>-27</v>
      </c>
      <c r="E91">
        <v>20</v>
      </c>
      <c r="F91">
        <v>4.2599999999999999E-2</v>
      </c>
      <c r="G91" t="s">
        <v>85158</v>
      </c>
      <c r="H91" t="s">
        <v>85159</v>
      </c>
      <c r="I91" t="s">
        <v>85160</v>
      </c>
      <c r="J91" t="s">
        <v>85161</v>
      </c>
      <c r="K91" t="s">
        <v>85162</v>
      </c>
      <c r="L91" t="s">
        <v>85163</v>
      </c>
      <c r="M91" t="s">
        <v>85164</v>
      </c>
    </row>
    <row r="92" spans="1:13" x14ac:dyDescent="0.25">
      <c r="A92">
        <v>91</v>
      </c>
      <c r="B92">
        <v>2040</v>
      </c>
      <c r="C92" t="s">
        <v>6</v>
      </c>
      <c r="D92">
        <v>-27</v>
      </c>
      <c r="E92">
        <v>21</v>
      </c>
      <c r="F92">
        <v>4.2700000000000002E-2</v>
      </c>
      <c r="G92" t="s">
        <v>85165</v>
      </c>
      <c r="H92" t="s">
        <v>85166</v>
      </c>
      <c r="I92" t="s">
        <v>85167</v>
      </c>
      <c r="J92" t="s">
        <v>85168</v>
      </c>
      <c r="K92" t="s">
        <v>85169</v>
      </c>
      <c r="L92" t="s">
        <v>85170</v>
      </c>
      <c r="M92" t="s">
        <v>85171</v>
      </c>
    </row>
    <row r="93" spans="1:13" x14ac:dyDescent="0.25">
      <c r="A93">
        <v>92</v>
      </c>
      <c r="B93">
        <v>2040</v>
      </c>
      <c r="C93" t="s">
        <v>6</v>
      </c>
      <c r="D93">
        <v>-27</v>
      </c>
      <c r="E93">
        <v>22</v>
      </c>
      <c r="F93">
        <v>4.2900000000000001E-2</v>
      </c>
      <c r="G93" t="s">
        <v>85172</v>
      </c>
      <c r="H93" t="s">
        <v>85173</v>
      </c>
      <c r="I93" t="s">
        <v>85174</v>
      </c>
      <c r="J93" t="s">
        <v>85175</v>
      </c>
      <c r="K93" t="s">
        <v>85176</v>
      </c>
      <c r="L93" t="s">
        <v>85177</v>
      </c>
      <c r="M93" t="s">
        <v>85178</v>
      </c>
    </row>
    <row r="94" spans="1:13" x14ac:dyDescent="0.25">
      <c r="A94">
        <v>93</v>
      </c>
      <c r="B94">
        <v>2040</v>
      </c>
      <c r="C94" t="s">
        <v>6</v>
      </c>
      <c r="D94">
        <v>-27</v>
      </c>
      <c r="E94">
        <v>23</v>
      </c>
      <c r="F94">
        <v>4.3299999999999998E-2</v>
      </c>
      <c r="G94" t="s">
        <v>85179</v>
      </c>
      <c r="H94" t="s">
        <v>85180</v>
      </c>
      <c r="I94" t="s">
        <v>85181</v>
      </c>
      <c r="J94" t="s">
        <v>85182</v>
      </c>
      <c r="K94" t="s">
        <v>85183</v>
      </c>
      <c r="L94" t="s">
        <v>85184</v>
      </c>
      <c r="M94" t="s">
        <v>85185</v>
      </c>
    </row>
    <row r="95" spans="1:13" x14ac:dyDescent="0.25">
      <c r="A95">
        <v>94</v>
      </c>
      <c r="B95">
        <v>2040</v>
      </c>
      <c r="C95" t="s">
        <v>6</v>
      </c>
      <c r="D95">
        <v>-27</v>
      </c>
      <c r="E95">
        <v>24</v>
      </c>
      <c r="F95">
        <v>4.3499999999999997E-2</v>
      </c>
      <c r="G95" t="s">
        <v>85186</v>
      </c>
      <c r="H95" t="s">
        <v>85187</v>
      </c>
      <c r="I95" t="s">
        <v>85188</v>
      </c>
      <c r="J95" t="s">
        <v>85189</v>
      </c>
      <c r="K95" t="s">
        <v>85190</v>
      </c>
      <c r="L95" t="s">
        <v>85191</v>
      </c>
      <c r="M95" t="s">
        <v>85192</v>
      </c>
    </row>
    <row r="96" spans="1:13" x14ac:dyDescent="0.25">
      <c r="A96">
        <v>95</v>
      </c>
      <c r="B96">
        <v>2040</v>
      </c>
      <c r="C96" t="s">
        <v>6</v>
      </c>
      <c r="D96">
        <v>-27</v>
      </c>
      <c r="E96">
        <v>25</v>
      </c>
      <c r="F96">
        <v>4.41E-2</v>
      </c>
      <c r="G96" t="s">
        <v>85193</v>
      </c>
      <c r="H96" t="s">
        <v>85194</v>
      </c>
      <c r="I96" t="s">
        <v>85195</v>
      </c>
      <c r="J96" t="s">
        <v>85196</v>
      </c>
      <c r="K96" t="s">
        <v>85197</v>
      </c>
      <c r="L96" t="s">
        <v>85198</v>
      </c>
      <c r="M96" t="s">
        <v>85199</v>
      </c>
    </row>
    <row r="97" spans="1:13" x14ac:dyDescent="0.25">
      <c r="A97">
        <v>96</v>
      </c>
      <c r="B97">
        <v>2040</v>
      </c>
      <c r="C97" t="s">
        <v>6</v>
      </c>
      <c r="D97">
        <v>-27</v>
      </c>
      <c r="E97">
        <v>26</v>
      </c>
      <c r="F97">
        <v>4.4200000000000003E-2</v>
      </c>
      <c r="G97" t="s">
        <v>85200</v>
      </c>
      <c r="H97" t="s">
        <v>85201</v>
      </c>
      <c r="I97" t="s">
        <v>85202</v>
      </c>
      <c r="J97" t="s">
        <v>85203</v>
      </c>
      <c r="K97" t="s">
        <v>85204</v>
      </c>
      <c r="L97" t="s">
        <v>85205</v>
      </c>
      <c r="M97" t="s">
        <v>85206</v>
      </c>
    </row>
    <row r="98" spans="1:13" x14ac:dyDescent="0.25">
      <c r="A98">
        <v>97</v>
      </c>
      <c r="B98">
        <v>2040</v>
      </c>
      <c r="C98" t="s">
        <v>6</v>
      </c>
      <c r="D98">
        <v>-27</v>
      </c>
      <c r="E98">
        <v>27</v>
      </c>
      <c r="F98">
        <v>4.4600000000000001E-2</v>
      </c>
      <c r="G98" t="s">
        <v>85207</v>
      </c>
      <c r="H98" t="s">
        <v>85208</v>
      </c>
      <c r="I98" t="s">
        <v>85209</v>
      </c>
      <c r="J98" t="s">
        <v>85210</v>
      </c>
      <c r="K98" t="s">
        <v>85211</v>
      </c>
      <c r="L98" t="s">
        <v>85212</v>
      </c>
      <c r="M98" t="s">
        <v>85213</v>
      </c>
    </row>
    <row r="99" spans="1:13" x14ac:dyDescent="0.25">
      <c r="A99">
        <v>98</v>
      </c>
      <c r="B99">
        <v>2040</v>
      </c>
      <c r="C99" t="s">
        <v>6</v>
      </c>
      <c r="D99">
        <v>-27</v>
      </c>
      <c r="E99">
        <v>28</v>
      </c>
      <c r="F99">
        <v>4.5100000000000001E-2</v>
      </c>
      <c r="G99" t="s">
        <v>85214</v>
      </c>
      <c r="H99" t="s">
        <v>85215</v>
      </c>
      <c r="I99" t="s">
        <v>85216</v>
      </c>
      <c r="J99" t="s">
        <v>85217</v>
      </c>
      <c r="K99" t="s">
        <v>85218</v>
      </c>
      <c r="L99" t="s">
        <v>85219</v>
      </c>
      <c r="M99" t="s">
        <v>85220</v>
      </c>
    </row>
    <row r="100" spans="1:13" x14ac:dyDescent="0.25">
      <c r="A100">
        <v>99</v>
      </c>
      <c r="B100">
        <v>2040</v>
      </c>
      <c r="C100" t="s">
        <v>6</v>
      </c>
      <c r="D100">
        <v>-27</v>
      </c>
      <c r="E100">
        <v>29</v>
      </c>
      <c r="F100">
        <v>4.5499999999999999E-2</v>
      </c>
      <c r="G100" t="s">
        <v>85221</v>
      </c>
      <c r="H100" t="s">
        <v>85222</v>
      </c>
      <c r="I100" t="s">
        <v>85223</v>
      </c>
      <c r="J100" t="s">
        <v>85224</v>
      </c>
      <c r="K100" t="s">
        <v>85225</v>
      </c>
      <c r="L100" t="s">
        <v>85226</v>
      </c>
      <c r="M100" t="s">
        <v>85227</v>
      </c>
    </row>
    <row r="101" spans="1:13" x14ac:dyDescent="0.25">
      <c r="A101">
        <v>100</v>
      </c>
      <c r="B101">
        <v>2040</v>
      </c>
      <c r="C101" t="s">
        <v>6</v>
      </c>
      <c r="D101">
        <v>-27</v>
      </c>
      <c r="E101">
        <v>30</v>
      </c>
      <c r="F101">
        <v>4.7100000000000003E-2</v>
      </c>
      <c r="G101" t="s">
        <v>85228</v>
      </c>
      <c r="H101" t="s">
        <v>85229</v>
      </c>
      <c r="I101" t="s">
        <v>85230</v>
      </c>
      <c r="J101" t="s">
        <v>85231</v>
      </c>
      <c r="K101" t="s">
        <v>85232</v>
      </c>
      <c r="L101" t="s">
        <v>85233</v>
      </c>
      <c r="M101" t="s">
        <v>85234</v>
      </c>
    </row>
    <row r="102" spans="1:13" x14ac:dyDescent="0.25">
      <c r="A102">
        <v>101</v>
      </c>
      <c r="B102">
        <v>2040</v>
      </c>
      <c r="C102" t="s">
        <v>8</v>
      </c>
      <c r="D102">
        <v>-27</v>
      </c>
      <c r="E102">
        <v>31</v>
      </c>
      <c r="F102">
        <v>6.6100000000000006E-2</v>
      </c>
      <c r="G102" t="s">
        <v>85235</v>
      </c>
      <c r="H102" t="s">
        <v>85236</v>
      </c>
      <c r="I102" t="s">
        <v>85237</v>
      </c>
      <c r="J102" t="s">
        <v>85238</v>
      </c>
      <c r="K102" t="s">
        <v>85239</v>
      </c>
      <c r="L102" t="s">
        <v>85240</v>
      </c>
      <c r="M102" t="s">
        <v>85241</v>
      </c>
    </row>
    <row r="103" spans="1:13" x14ac:dyDescent="0.25">
      <c r="A103">
        <v>102</v>
      </c>
      <c r="B103">
        <v>2040</v>
      </c>
      <c r="C103" t="s">
        <v>6</v>
      </c>
      <c r="D103">
        <v>-27</v>
      </c>
      <c r="E103">
        <v>32</v>
      </c>
      <c r="F103">
        <v>5.6000000000000001E-2</v>
      </c>
      <c r="G103" t="s">
        <v>85242</v>
      </c>
      <c r="H103" t="s">
        <v>85243</v>
      </c>
      <c r="I103" t="s">
        <v>85244</v>
      </c>
      <c r="J103" t="s">
        <v>85245</v>
      </c>
      <c r="K103" t="s">
        <v>85246</v>
      </c>
      <c r="L103" t="s">
        <v>85247</v>
      </c>
      <c r="M103" t="s">
        <v>85248</v>
      </c>
    </row>
    <row r="104" spans="1:13" x14ac:dyDescent="0.25">
      <c r="A104">
        <v>103</v>
      </c>
      <c r="B104">
        <v>2040</v>
      </c>
      <c r="C104" t="s">
        <v>18250</v>
      </c>
      <c r="D104">
        <v>-26</v>
      </c>
      <c r="E104">
        <v>15</v>
      </c>
      <c r="F104">
        <v>4.3900000000000002E-2</v>
      </c>
      <c r="G104" t="s">
        <v>85249</v>
      </c>
      <c r="H104" t="s">
        <v>85250</v>
      </c>
      <c r="I104" t="s">
        <v>85251</v>
      </c>
      <c r="J104" t="s">
        <v>85252</v>
      </c>
      <c r="K104" t="s">
        <v>85253</v>
      </c>
      <c r="L104" t="s">
        <v>85254</v>
      </c>
      <c r="M104" t="s">
        <v>85255</v>
      </c>
    </row>
    <row r="105" spans="1:13" x14ac:dyDescent="0.25">
      <c r="A105">
        <v>104</v>
      </c>
      <c r="B105">
        <v>2040</v>
      </c>
      <c r="C105" t="s">
        <v>18250</v>
      </c>
      <c r="D105">
        <v>-26</v>
      </c>
      <c r="E105">
        <v>16</v>
      </c>
      <c r="F105">
        <v>4.2900000000000001E-2</v>
      </c>
      <c r="G105" t="s">
        <v>85256</v>
      </c>
      <c r="H105" t="s">
        <v>85257</v>
      </c>
      <c r="I105" t="s">
        <v>85258</v>
      </c>
      <c r="J105" t="s">
        <v>85259</v>
      </c>
      <c r="K105" t="s">
        <v>85260</v>
      </c>
      <c r="L105" t="s">
        <v>85261</v>
      </c>
      <c r="M105" t="s">
        <v>85262</v>
      </c>
    </row>
    <row r="106" spans="1:13" x14ac:dyDescent="0.25">
      <c r="A106">
        <v>105</v>
      </c>
      <c r="B106">
        <v>2040</v>
      </c>
      <c r="C106" t="s">
        <v>18250</v>
      </c>
      <c r="D106">
        <v>-26</v>
      </c>
      <c r="E106">
        <v>17</v>
      </c>
      <c r="F106">
        <v>4.2900000000000001E-2</v>
      </c>
      <c r="G106" t="s">
        <v>85263</v>
      </c>
      <c r="H106" t="s">
        <v>85264</v>
      </c>
      <c r="I106" t="s">
        <v>85265</v>
      </c>
      <c r="J106" t="s">
        <v>85266</v>
      </c>
      <c r="K106" t="s">
        <v>85267</v>
      </c>
      <c r="L106" t="s">
        <v>85268</v>
      </c>
      <c r="M106" t="s">
        <v>85269</v>
      </c>
    </row>
    <row r="107" spans="1:13" x14ac:dyDescent="0.25">
      <c r="A107">
        <v>106</v>
      </c>
      <c r="B107">
        <v>2040</v>
      </c>
      <c r="C107" t="s">
        <v>18250</v>
      </c>
      <c r="D107">
        <v>-26</v>
      </c>
      <c r="E107">
        <v>18</v>
      </c>
      <c r="F107">
        <v>4.3200000000000002E-2</v>
      </c>
      <c r="G107" t="s">
        <v>85270</v>
      </c>
      <c r="H107" t="s">
        <v>85271</v>
      </c>
      <c r="I107" t="s">
        <v>85272</v>
      </c>
      <c r="J107" t="s">
        <v>85273</v>
      </c>
      <c r="K107" t="s">
        <v>85274</v>
      </c>
      <c r="L107" t="s">
        <v>85275</v>
      </c>
      <c r="M107" t="s">
        <v>85276</v>
      </c>
    </row>
    <row r="108" spans="1:13" x14ac:dyDescent="0.25">
      <c r="A108">
        <v>107</v>
      </c>
      <c r="B108">
        <v>2040</v>
      </c>
      <c r="C108" t="s">
        <v>18250</v>
      </c>
      <c r="D108">
        <v>-26</v>
      </c>
      <c r="E108">
        <v>19</v>
      </c>
      <c r="F108">
        <v>4.3099999999999999E-2</v>
      </c>
      <c r="G108" t="s">
        <v>85277</v>
      </c>
      <c r="H108" t="s">
        <v>85278</v>
      </c>
      <c r="I108" t="s">
        <v>85279</v>
      </c>
      <c r="J108" t="s">
        <v>85280</v>
      </c>
      <c r="K108" t="s">
        <v>85281</v>
      </c>
      <c r="L108" t="s">
        <v>85282</v>
      </c>
      <c r="M108" t="s">
        <v>85283</v>
      </c>
    </row>
    <row r="109" spans="1:13" x14ac:dyDescent="0.25">
      <c r="A109">
        <v>108</v>
      </c>
      <c r="B109">
        <v>2040</v>
      </c>
      <c r="C109" t="s">
        <v>6</v>
      </c>
      <c r="D109">
        <v>-26</v>
      </c>
      <c r="E109">
        <v>20</v>
      </c>
      <c r="F109">
        <v>4.24E-2</v>
      </c>
      <c r="G109" t="s">
        <v>85284</v>
      </c>
      <c r="H109" t="s">
        <v>85285</v>
      </c>
      <c r="I109" t="s">
        <v>85286</v>
      </c>
      <c r="J109" t="s">
        <v>85287</v>
      </c>
      <c r="K109" t="s">
        <v>85288</v>
      </c>
      <c r="L109" t="s">
        <v>85289</v>
      </c>
      <c r="M109" t="s">
        <v>85290</v>
      </c>
    </row>
    <row r="110" spans="1:13" x14ac:dyDescent="0.25">
      <c r="A110">
        <v>109</v>
      </c>
      <c r="B110">
        <v>2040</v>
      </c>
      <c r="C110" t="s">
        <v>9</v>
      </c>
      <c r="D110">
        <v>-26</v>
      </c>
      <c r="E110">
        <v>21</v>
      </c>
      <c r="F110">
        <v>3.85E-2</v>
      </c>
      <c r="G110" t="s">
        <v>85291</v>
      </c>
      <c r="H110" t="s">
        <v>85292</v>
      </c>
      <c r="I110" t="s">
        <v>85293</v>
      </c>
      <c r="J110" t="s">
        <v>85294</v>
      </c>
      <c r="K110" t="s">
        <v>85295</v>
      </c>
      <c r="L110" t="s">
        <v>85296</v>
      </c>
      <c r="M110" t="s">
        <v>85297</v>
      </c>
    </row>
    <row r="111" spans="1:13" x14ac:dyDescent="0.25">
      <c r="A111">
        <v>110</v>
      </c>
      <c r="B111">
        <v>2040</v>
      </c>
      <c r="C111" t="s">
        <v>9</v>
      </c>
      <c r="D111">
        <v>-26</v>
      </c>
      <c r="E111">
        <v>22</v>
      </c>
      <c r="F111">
        <v>3.8899999999999997E-2</v>
      </c>
      <c r="G111" t="s">
        <v>85298</v>
      </c>
      <c r="H111" t="s">
        <v>85299</v>
      </c>
      <c r="I111" t="s">
        <v>85300</v>
      </c>
      <c r="J111" t="s">
        <v>85301</v>
      </c>
      <c r="K111" t="s">
        <v>85302</v>
      </c>
      <c r="L111" t="s">
        <v>85303</v>
      </c>
      <c r="M111" t="s">
        <v>85304</v>
      </c>
    </row>
    <row r="112" spans="1:13" x14ac:dyDescent="0.25">
      <c r="A112">
        <v>111</v>
      </c>
      <c r="B112">
        <v>2040</v>
      </c>
      <c r="C112" t="s">
        <v>6</v>
      </c>
      <c r="D112">
        <v>-26</v>
      </c>
      <c r="E112">
        <v>23</v>
      </c>
      <c r="F112">
        <v>4.3400000000000001E-2</v>
      </c>
      <c r="G112" t="s">
        <v>85305</v>
      </c>
      <c r="H112" t="s">
        <v>85306</v>
      </c>
      <c r="I112" t="s">
        <v>85307</v>
      </c>
      <c r="J112" t="s">
        <v>85308</v>
      </c>
      <c r="K112" t="s">
        <v>85309</v>
      </c>
      <c r="L112" t="s">
        <v>85310</v>
      </c>
      <c r="M112" t="s">
        <v>85311</v>
      </c>
    </row>
    <row r="113" spans="1:13" x14ac:dyDescent="0.25">
      <c r="A113">
        <v>112</v>
      </c>
      <c r="B113">
        <v>2040</v>
      </c>
      <c r="C113" t="s">
        <v>6</v>
      </c>
      <c r="D113">
        <v>-26</v>
      </c>
      <c r="E113">
        <v>24</v>
      </c>
      <c r="F113">
        <v>4.3999999999999997E-2</v>
      </c>
      <c r="G113" t="s">
        <v>85312</v>
      </c>
      <c r="H113" t="s">
        <v>85313</v>
      </c>
      <c r="I113" t="s">
        <v>85314</v>
      </c>
      <c r="J113" t="s">
        <v>85315</v>
      </c>
      <c r="K113" t="s">
        <v>85316</v>
      </c>
      <c r="L113" t="s">
        <v>85317</v>
      </c>
      <c r="M113" t="s">
        <v>85318</v>
      </c>
    </row>
    <row r="114" spans="1:13" x14ac:dyDescent="0.25">
      <c r="A114">
        <v>113</v>
      </c>
      <c r="B114">
        <v>2040</v>
      </c>
      <c r="C114" t="s">
        <v>6</v>
      </c>
      <c r="D114">
        <v>-26</v>
      </c>
      <c r="E114">
        <v>25</v>
      </c>
      <c r="F114">
        <v>4.3999999999999997E-2</v>
      </c>
      <c r="G114" t="s">
        <v>85319</v>
      </c>
      <c r="H114" t="s">
        <v>85320</v>
      </c>
      <c r="I114" t="s">
        <v>85321</v>
      </c>
      <c r="J114" t="s">
        <v>85322</v>
      </c>
      <c r="K114" t="s">
        <v>85323</v>
      </c>
      <c r="L114" t="s">
        <v>85324</v>
      </c>
      <c r="M114" t="s">
        <v>85325</v>
      </c>
    </row>
    <row r="115" spans="1:13" x14ac:dyDescent="0.25">
      <c r="A115">
        <v>114</v>
      </c>
      <c r="B115">
        <v>2040</v>
      </c>
      <c r="C115" t="s">
        <v>6</v>
      </c>
      <c r="D115">
        <v>-26</v>
      </c>
      <c r="E115">
        <v>26</v>
      </c>
      <c r="F115">
        <v>4.4200000000000003E-2</v>
      </c>
      <c r="G115" t="s">
        <v>85326</v>
      </c>
      <c r="H115" t="s">
        <v>85327</v>
      </c>
      <c r="I115" t="s">
        <v>85328</v>
      </c>
      <c r="J115" t="s">
        <v>85329</v>
      </c>
      <c r="K115" t="s">
        <v>85330</v>
      </c>
      <c r="L115" t="s">
        <v>85331</v>
      </c>
      <c r="M115" t="s">
        <v>85332</v>
      </c>
    </row>
    <row r="116" spans="1:13" x14ac:dyDescent="0.25">
      <c r="A116">
        <v>115</v>
      </c>
      <c r="B116">
        <v>2040</v>
      </c>
      <c r="C116" t="s">
        <v>6</v>
      </c>
      <c r="D116">
        <v>-26</v>
      </c>
      <c r="E116">
        <v>27</v>
      </c>
      <c r="F116">
        <v>4.4699999999999997E-2</v>
      </c>
      <c r="G116" t="s">
        <v>85333</v>
      </c>
      <c r="H116" t="s">
        <v>85334</v>
      </c>
      <c r="I116" t="s">
        <v>85335</v>
      </c>
      <c r="J116" t="s">
        <v>85336</v>
      </c>
      <c r="K116" t="s">
        <v>85337</v>
      </c>
      <c r="L116" t="s">
        <v>85338</v>
      </c>
      <c r="M116" t="s">
        <v>85339</v>
      </c>
    </row>
    <row r="117" spans="1:13" x14ac:dyDescent="0.25">
      <c r="A117">
        <v>116</v>
      </c>
      <c r="B117">
        <v>2040</v>
      </c>
      <c r="C117" t="s">
        <v>6</v>
      </c>
      <c r="D117">
        <v>-26</v>
      </c>
      <c r="E117">
        <v>28</v>
      </c>
      <c r="F117">
        <v>4.5199999999999997E-2</v>
      </c>
      <c r="G117" t="s">
        <v>85340</v>
      </c>
      <c r="H117" t="s">
        <v>85341</v>
      </c>
      <c r="I117" t="s">
        <v>85342</v>
      </c>
      <c r="J117" t="s">
        <v>85343</v>
      </c>
      <c r="K117" t="s">
        <v>85344</v>
      </c>
      <c r="L117" t="s">
        <v>85345</v>
      </c>
      <c r="M117" t="s">
        <v>85346</v>
      </c>
    </row>
    <row r="118" spans="1:13" x14ac:dyDescent="0.25">
      <c r="A118">
        <v>117</v>
      </c>
      <c r="B118">
        <v>2040</v>
      </c>
      <c r="C118" t="s">
        <v>6</v>
      </c>
      <c r="D118">
        <v>-26</v>
      </c>
      <c r="E118">
        <v>29</v>
      </c>
      <c r="F118">
        <v>4.5600000000000002E-2</v>
      </c>
      <c r="G118" t="s">
        <v>85347</v>
      </c>
      <c r="H118" t="s">
        <v>85348</v>
      </c>
      <c r="I118" t="s">
        <v>85349</v>
      </c>
      <c r="J118" t="s">
        <v>85350</v>
      </c>
      <c r="K118" t="s">
        <v>85351</v>
      </c>
      <c r="L118" t="s">
        <v>85352</v>
      </c>
      <c r="M118" t="s">
        <v>85353</v>
      </c>
    </row>
    <row r="119" spans="1:13" x14ac:dyDescent="0.25">
      <c r="A119">
        <v>118</v>
      </c>
      <c r="B119">
        <v>2040</v>
      </c>
      <c r="C119" t="s">
        <v>6</v>
      </c>
      <c r="D119">
        <v>-26</v>
      </c>
      <c r="E119">
        <v>30</v>
      </c>
      <c r="F119">
        <v>4.6600000000000003E-2</v>
      </c>
      <c r="G119" t="s">
        <v>85354</v>
      </c>
      <c r="H119" t="s">
        <v>85355</v>
      </c>
      <c r="I119" t="s">
        <v>85356</v>
      </c>
      <c r="J119" t="s">
        <v>85357</v>
      </c>
      <c r="K119" t="s">
        <v>85358</v>
      </c>
      <c r="L119" t="s">
        <v>85359</v>
      </c>
      <c r="M119" t="s">
        <v>85360</v>
      </c>
    </row>
    <row r="120" spans="1:13" x14ac:dyDescent="0.25">
      <c r="A120">
        <v>119</v>
      </c>
      <c r="B120">
        <v>2040</v>
      </c>
      <c r="C120" t="s">
        <v>6</v>
      </c>
      <c r="D120">
        <v>-26</v>
      </c>
      <c r="E120">
        <v>31</v>
      </c>
      <c r="F120">
        <v>5.1200000000000002E-2</v>
      </c>
      <c r="G120" t="s">
        <v>85361</v>
      </c>
      <c r="H120" t="s">
        <v>85362</v>
      </c>
      <c r="I120" t="s">
        <v>85363</v>
      </c>
      <c r="J120" t="s">
        <v>85364</v>
      </c>
      <c r="K120" t="s">
        <v>85365</v>
      </c>
      <c r="L120" t="s">
        <v>85366</v>
      </c>
      <c r="M120" t="s">
        <v>85367</v>
      </c>
    </row>
    <row r="121" spans="1:13" x14ac:dyDescent="0.25">
      <c r="A121">
        <v>120</v>
      </c>
      <c r="B121">
        <v>2040</v>
      </c>
      <c r="C121" t="s">
        <v>8</v>
      </c>
      <c r="D121">
        <v>-26</v>
      </c>
      <c r="E121">
        <v>32</v>
      </c>
      <c r="F121">
        <v>7.1400000000000005E-2</v>
      </c>
      <c r="G121" t="s">
        <v>85368</v>
      </c>
      <c r="H121" t="s">
        <v>85369</v>
      </c>
      <c r="I121" t="s">
        <v>85370</v>
      </c>
      <c r="J121" t="s">
        <v>85371</v>
      </c>
      <c r="K121" t="s">
        <v>85372</v>
      </c>
      <c r="L121" t="s">
        <v>85373</v>
      </c>
      <c r="M121" t="s">
        <v>85374</v>
      </c>
    </row>
    <row r="122" spans="1:13" x14ac:dyDescent="0.25">
      <c r="A122">
        <v>121</v>
      </c>
      <c r="B122">
        <v>2040</v>
      </c>
      <c r="C122" t="s">
        <v>18250</v>
      </c>
      <c r="D122">
        <v>-25</v>
      </c>
      <c r="E122">
        <v>15</v>
      </c>
      <c r="F122">
        <v>4.2799999999999998E-2</v>
      </c>
      <c r="G122" t="s">
        <v>85375</v>
      </c>
      <c r="H122" t="s">
        <v>85376</v>
      </c>
      <c r="I122" t="s">
        <v>85377</v>
      </c>
      <c r="J122" t="s">
        <v>85378</v>
      </c>
      <c r="K122" t="s">
        <v>85379</v>
      </c>
      <c r="L122" t="s">
        <v>85380</v>
      </c>
      <c r="M122" t="s">
        <v>85381</v>
      </c>
    </row>
    <row r="123" spans="1:13" x14ac:dyDescent="0.25">
      <c r="A123">
        <v>122</v>
      </c>
      <c r="B123">
        <v>2040</v>
      </c>
      <c r="C123" t="s">
        <v>18250</v>
      </c>
      <c r="D123">
        <v>-25</v>
      </c>
      <c r="E123">
        <v>16</v>
      </c>
      <c r="F123">
        <v>4.2099999999999999E-2</v>
      </c>
      <c r="G123" t="s">
        <v>85382</v>
      </c>
      <c r="H123" t="s">
        <v>85383</v>
      </c>
      <c r="I123" t="s">
        <v>85384</v>
      </c>
      <c r="J123" t="s">
        <v>85385</v>
      </c>
      <c r="K123" t="s">
        <v>85386</v>
      </c>
      <c r="L123" t="s">
        <v>85387</v>
      </c>
      <c r="M123" t="s">
        <v>85388</v>
      </c>
    </row>
    <row r="124" spans="1:13" x14ac:dyDescent="0.25">
      <c r="A124">
        <v>123</v>
      </c>
      <c r="B124">
        <v>2040</v>
      </c>
      <c r="C124" t="s">
        <v>18250</v>
      </c>
      <c r="D124">
        <v>-25</v>
      </c>
      <c r="E124">
        <v>17</v>
      </c>
      <c r="F124">
        <v>4.24E-2</v>
      </c>
      <c r="G124" t="s">
        <v>85389</v>
      </c>
      <c r="H124" t="s">
        <v>85390</v>
      </c>
      <c r="I124" t="s">
        <v>85391</v>
      </c>
      <c r="J124" t="s">
        <v>85392</v>
      </c>
      <c r="K124" t="s">
        <v>85393</v>
      </c>
      <c r="L124" t="s">
        <v>85394</v>
      </c>
      <c r="M124" t="s">
        <v>85395</v>
      </c>
    </row>
    <row r="125" spans="1:13" x14ac:dyDescent="0.25">
      <c r="A125">
        <v>124</v>
      </c>
      <c r="B125">
        <v>2040</v>
      </c>
      <c r="C125" t="s">
        <v>18250</v>
      </c>
      <c r="D125">
        <v>-25</v>
      </c>
      <c r="E125">
        <v>18</v>
      </c>
      <c r="F125">
        <v>4.2500000000000003E-2</v>
      </c>
      <c r="G125" t="s">
        <v>85396</v>
      </c>
      <c r="H125" t="s">
        <v>85397</v>
      </c>
      <c r="I125" t="s">
        <v>85398</v>
      </c>
      <c r="J125" t="s">
        <v>85399</v>
      </c>
      <c r="K125" t="s">
        <v>85400</v>
      </c>
      <c r="L125" t="s">
        <v>85401</v>
      </c>
      <c r="M125" t="s">
        <v>85402</v>
      </c>
    </row>
    <row r="126" spans="1:13" x14ac:dyDescent="0.25">
      <c r="A126">
        <v>125</v>
      </c>
      <c r="B126">
        <v>2040</v>
      </c>
      <c r="C126" t="s">
        <v>18250</v>
      </c>
      <c r="D126">
        <v>-25</v>
      </c>
      <c r="E126">
        <v>19</v>
      </c>
      <c r="F126">
        <v>4.2799999999999998E-2</v>
      </c>
      <c r="G126" t="s">
        <v>85403</v>
      </c>
      <c r="H126" t="s">
        <v>85404</v>
      </c>
      <c r="I126" t="s">
        <v>85405</v>
      </c>
      <c r="J126" t="s">
        <v>85406</v>
      </c>
      <c r="K126" t="s">
        <v>85407</v>
      </c>
      <c r="L126" t="s">
        <v>85408</v>
      </c>
      <c r="M126" t="s">
        <v>85409</v>
      </c>
    </row>
    <row r="127" spans="1:13" x14ac:dyDescent="0.25">
      <c r="A127">
        <v>126</v>
      </c>
      <c r="B127">
        <v>2040</v>
      </c>
      <c r="C127" t="s">
        <v>6</v>
      </c>
      <c r="D127">
        <v>-25</v>
      </c>
      <c r="E127">
        <v>20</v>
      </c>
      <c r="F127">
        <v>4.1799999999999997E-2</v>
      </c>
      <c r="G127" t="s">
        <v>85410</v>
      </c>
      <c r="H127" t="s">
        <v>85411</v>
      </c>
      <c r="I127" t="s">
        <v>85412</v>
      </c>
      <c r="J127" t="s">
        <v>85413</v>
      </c>
      <c r="K127" t="s">
        <v>85414</v>
      </c>
      <c r="L127" t="s">
        <v>85415</v>
      </c>
      <c r="M127" t="s">
        <v>85416</v>
      </c>
    </row>
    <row r="128" spans="1:13" x14ac:dyDescent="0.25">
      <c r="A128">
        <v>127</v>
      </c>
      <c r="B128">
        <v>2040</v>
      </c>
      <c r="C128" t="s">
        <v>9</v>
      </c>
      <c r="D128">
        <v>-25</v>
      </c>
      <c r="E128">
        <v>21</v>
      </c>
      <c r="F128">
        <v>3.8100000000000002E-2</v>
      </c>
      <c r="G128" t="s">
        <v>85417</v>
      </c>
      <c r="H128" t="s">
        <v>85418</v>
      </c>
      <c r="I128" t="s">
        <v>85419</v>
      </c>
      <c r="J128" t="s">
        <v>85420</v>
      </c>
      <c r="K128" t="s">
        <v>85421</v>
      </c>
      <c r="L128" t="s">
        <v>85422</v>
      </c>
      <c r="M128" t="s">
        <v>85423</v>
      </c>
    </row>
    <row r="129" spans="1:13" x14ac:dyDescent="0.25">
      <c r="A129">
        <v>128</v>
      </c>
      <c r="B129">
        <v>2040</v>
      </c>
      <c r="C129" t="s">
        <v>9</v>
      </c>
      <c r="D129">
        <v>-25</v>
      </c>
      <c r="E129">
        <v>22</v>
      </c>
      <c r="F129">
        <v>3.85E-2</v>
      </c>
      <c r="G129" t="s">
        <v>85424</v>
      </c>
      <c r="H129" t="s">
        <v>85425</v>
      </c>
      <c r="I129" t="s">
        <v>85426</v>
      </c>
      <c r="J129" t="s">
        <v>85427</v>
      </c>
      <c r="K129" t="s">
        <v>85428</v>
      </c>
      <c r="L129" t="s">
        <v>85429</v>
      </c>
      <c r="M129" t="s">
        <v>85430</v>
      </c>
    </row>
    <row r="130" spans="1:13" x14ac:dyDescent="0.25">
      <c r="A130">
        <v>129</v>
      </c>
      <c r="B130">
        <v>2040</v>
      </c>
      <c r="C130" t="s">
        <v>9</v>
      </c>
      <c r="D130">
        <v>-25</v>
      </c>
      <c r="E130">
        <v>23</v>
      </c>
      <c r="F130">
        <v>3.8800000000000001E-2</v>
      </c>
      <c r="G130" t="s">
        <v>85431</v>
      </c>
      <c r="H130" t="s">
        <v>85432</v>
      </c>
      <c r="I130" t="s">
        <v>85433</v>
      </c>
      <c r="J130" t="s">
        <v>85434</v>
      </c>
      <c r="K130" t="s">
        <v>85435</v>
      </c>
      <c r="L130" t="s">
        <v>85436</v>
      </c>
      <c r="M130" t="s">
        <v>85437</v>
      </c>
    </row>
    <row r="131" spans="1:13" x14ac:dyDescent="0.25">
      <c r="A131">
        <v>130</v>
      </c>
      <c r="B131">
        <v>2040</v>
      </c>
      <c r="C131" t="s">
        <v>9</v>
      </c>
      <c r="D131">
        <v>-25</v>
      </c>
      <c r="E131">
        <v>24</v>
      </c>
      <c r="F131">
        <v>3.9100000000000003E-2</v>
      </c>
      <c r="G131" t="s">
        <v>85438</v>
      </c>
      <c r="H131" t="s">
        <v>85439</v>
      </c>
      <c r="I131" t="s">
        <v>85440</v>
      </c>
      <c r="J131" t="s">
        <v>85441</v>
      </c>
      <c r="K131" t="s">
        <v>85442</v>
      </c>
      <c r="L131" t="s">
        <v>85443</v>
      </c>
      <c r="M131" t="s">
        <v>85444</v>
      </c>
    </row>
    <row r="132" spans="1:13" x14ac:dyDescent="0.25">
      <c r="A132">
        <v>131</v>
      </c>
      <c r="B132">
        <v>2040</v>
      </c>
      <c r="C132" t="s">
        <v>9</v>
      </c>
      <c r="D132">
        <v>-25</v>
      </c>
      <c r="E132">
        <v>25</v>
      </c>
      <c r="F132">
        <v>3.9399999999999998E-2</v>
      </c>
      <c r="G132" t="s">
        <v>85445</v>
      </c>
      <c r="H132" t="s">
        <v>85446</v>
      </c>
      <c r="I132" t="s">
        <v>85447</v>
      </c>
      <c r="J132" t="s">
        <v>85448</v>
      </c>
      <c r="K132" t="s">
        <v>85449</v>
      </c>
      <c r="L132" t="s">
        <v>85450</v>
      </c>
      <c r="M132" t="s">
        <v>85451</v>
      </c>
    </row>
    <row r="133" spans="1:13" x14ac:dyDescent="0.25">
      <c r="A133">
        <v>132</v>
      </c>
      <c r="B133">
        <v>2040</v>
      </c>
      <c r="C133" t="s">
        <v>6</v>
      </c>
      <c r="D133">
        <v>-25</v>
      </c>
      <c r="E133">
        <v>26</v>
      </c>
      <c r="F133">
        <v>4.4699999999999997E-2</v>
      </c>
      <c r="G133" t="s">
        <v>85452</v>
      </c>
      <c r="H133" t="s">
        <v>85453</v>
      </c>
      <c r="I133" t="s">
        <v>85454</v>
      </c>
      <c r="J133" t="s">
        <v>85455</v>
      </c>
      <c r="K133" t="s">
        <v>85456</v>
      </c>
      <c r="L133" t="s">
        <v>85457</v>
      </c>
      <c r="M133" t="s">
        <v>85458</v>
      </c>
    </row>
    <row r="134" spans="1:13" x14ac:dyDescent="0.25">
      <c r="A134">
        <v>133</v>
      </c>
      <c r="B134">
        <v>2040</v>
      </c>
      <c r="C134" t="s">
        <v>6</v>
      </c>
      <c r="D134">
        <v>-25</v>
      </c>
      <c r="E134">
        <v>27</v>
      </c>
      <c r="F134">
        <v>4.5400000000000003E-2</v>
      </c>
      <c r="G134" t="s">
        <v>85459</v>
      </c>
      <c r="H134" t="s">
        <v>85460</v>
      </c>
      <c r="I134" t="s">
        <v>85461</v>
      </c>
      <c r="J134" t="s">
        <v>85462</v>
      </c>
      <c r="K134" t="s">
        <v>85463</v>
      </c>
      <c r="L134" t="s">
        <v>85464</v>
      </c>
      <c r="M134" t="s">
        <v>85465</v>
      </c>
    </row>
    <row r="135" spans="1:13" x14ac:dyDescent="0.25">
      <c r="A135">
        <v>134</v>
      </c>
      <c r="B135">
        <v>2040</v>
      </c>
      <c r="C135" t="s">
        <v>6</v>
      </c>
      <c r="D135">
        <v>-25</v>
      </c>
      <c r="E135">
        <v>28</v>
      </c>
      <c r="F135">
        <v>4.53E-2</v>
      </c>
      <c r="G135" t="s">
        <v>85466</v>
      </c>
      <c r="H135" t="s">
        <v>85467</v>
      </c>
      <c r="I135" t="s">
        <v>85468</v>
      </c>
      <c r="J135" t="s">
        <v>85469</v>
      </c>
      <c r="K135" t="s">
        <v>85470</v>
      </c>
      <c r="L135" t="s">
        <v>85471</v>
      </c>
      <c r="M135" t="s">
        <v>85472</v>
      </c>
    </row>
    <row r="136" spans="1:13" x14ac:dyDescent="0.25">
      <c r="A136">
        <v>135</v>
      </c>
      <c r="B136">
        <v>2040</v>
      </c>
      <c r="C136" t="s">
        <v>6</v>
      </c>
      <c r="D136">
        <v>-25</v>
      </c>
      <c r="E136">
        <v>29</v>
      </c>
      <c r="F136">
        <v>4.5499999999999999E-2</v>
      </c>
      <c r="G136" t="s">
        <v>85473</v>
      </c>
      <c r="H136" t="s">
        <v>85474</v>
      </c>
      <c r="I136" t="s">
        <v>85475</v>
      </c>
      <c r="J136" t="s">
        <v>85476</v>
      </c>
      <c r="K136" t="s">
        <v>85477</v>
      </c>
      <c r="L136" t="s">
        <v>85478</v>
      </c>
      <c r="M136" t="s">
        <v>85479</v>
      </c>
    </row>
    <row r="137" spans="1:13" x14ac:dyDescent="0.25">
      <c r="A137">
        <v>136</v>
      </c>
      <c r="B137">
        <v>2040</v>
      </c>
      <c r="C137" t="s">
        <v>6</v>
      </c>
      <c r="D137">
        <v>-25</v>
      </c>
      <c r="E137">
        <v>30</v>
      </c>
      <c r="F137">
        <v>4.5499999999999999E-2</v>
      </c>
      <c r="G137" t="s">
        <v>85480</v>
      </c>
      <c r="H137" t="s">
        <v>85481</v>
      </c>
      <c r="I137" t="s">
        <v>85482</v>
      </c>
      <c r="J137" t="s">
        <v>85483</v>
      </c>
      <c r="K137" t="s">
        <v>85484</v>
      </c>
      <c r="L137" t="s">
        <v>85485</v>
      </c>
      <c r="M137" t="s">
        <v>85486</v>
      </c>
    </row>
    <row r="138" spans="1:13" x14ac:dyDescent="0.25">
      <c r="A138">
        <v>137</v>
      </c>
      <c r="B138">
        <v>2040</v>
      </c>
      <c r="C138" t="s">
        <v>6</v>
      </c>
      <c r="D138">
        <v>-25</v>
      </c>
      <c r="E138">
        <v>31</v>
      </c>
      <c r="F138">
        <v>5.16E-2</v>
      </c>
      <c r="G138" t="s">
        <v>85487</v>
      </c>
      <c r="H138" t="s">
        <v>85488</v>
      </c>
      <c r="I138" t="s">
        <v>85489</v>
      </c>
      <c r="J138" t="s">
        <v>85490</v>
      </c>
      <c r="K138" t="s">
        <v>85491</v>
      </c>
      <c r="L138" t="s">
        <v>85492</v>
      </c>
      <c r="M138" t="s">
        <v>85493</v>
      </c>
    </row>
    <row r="139" spans="1:13" x14ac:dyDescent="0.25">
      <c r="A139">
        <v>138</v>
      </c>
      <c r="B139">
        <v>2040</v>
      </c>
      <c r="C139" t="s">
        <v>6</v>
      </c>
      <c r="D139">
        <v>-25</v>
      </c>
      <c r="E139">
        <v>32</v>
      </c>
      <c r="F139">
        <v>5.4100000000000002E-2</v>
      </c>
      <c r="G139" t="s">
        <v>85494</v>
      </c>
      <c r="H139" t="s">
        <v>85495</v>
      </c>
      <c r="I139" t="s">
        <v>85496</v>
      </c>
      <c r="J139" t="s">
        <v>85497</v>
      </c>
      <c r="K139" t="s">
        <v>85498</v>
      </c>
      <c r="L139" t="s">
        <v>85499</v>
      </c>
      <c r="M139" t="s">
        <v>85500</v>
      </c>
    </row>
    <row r="140" spans="1:13" x14ac:dyDescent="0.25">
      <c r="A140">
        <v>139</v>
      </c>
      <c r="B140">
        <v>2040</v>
      </c>
      <c r="C140" t="s">
        <v>10</v>
      </c>
      <c r="D140">
        <v>-25</v>
      </c>
      <c r="E140">
        <v>33</v>
      </c>
      <c r="F140">
        <v>7.6100000000000001E-2</v>
      </c>
      <c r="G140" t="s">
        <v>85501</v>
      </c>
      <c r="H140" t="s">
        <v>85502</v>
      </c>
      <c r="I140" t="s">
        <v>85503</v>
      </c>
      <c r="J140" t="s">
        <v>85504</v>
      </c>
      <c r="K140" t="s">
        <v>85505</v>
      </c>
      <c r="L140" t="s">
        <v>85506</v>
      </c>
      <c r="M140" t="s">
        <v>85507</v>
      </c>
    </row>
    <row r="141" spans="1:13" x14ac:dyDescent="0.25">
      <c r="A141">
        <v>140</v>
      </c>
      <c r="B141">
        <v>2040</v>
      </c>
      <c r="C141" t="s">
        <v>10</v>
      </c>
      <c r="D141">
        <v>-25</v>
      </c>
      <c r="E141">
        <v>34</v>
      </c>
      <c r="F141">
        <v>7.9899999999999999E-2</v>
      </c>
      <c r="G141" t="s">
        <v>85508</v>
      </c>
      <c r="H141" t="s">
        <v>85509</v>
      </c>
      <c r="I141" t="s">
        <v>85510</v>
      </c>
      <c r="J141" t="s">
        <v>85511</v>
      </c>
      <c r="K141" t="s">
        <v>85512</v>
      </c>
      <c r="L141" t="s">
        <v>85513</v>
      </c>
      <c r="M141" t="s">
        <v>85514</v>
      </c>
    </row>
    <row r="142" spans="1:13" x14ac:dyDescent="0.25">
      <c r="A142">
        <v>141</v>
      </c>
      <c r="B142">
        <v>2040</v>
      </c>
      <c r="C142" t="s">
        <v>11</v>
      </c>
      <c r="D142">
        <v>-25</v>
      </c>
      <c r="E142">
        <v>45</v>
      </c>
      <c r="F142">
        <v>6.0600000000000001E-2</v>
      </c>
      <c r="G142" t="s">
        <v>85515</v>
      </c>
      <c r="H142" t="s">
        <v>85516</v>
      </c>
      <c r="I142" t="s">
        <v>85517</v>
      </c>
      <c r="J142" t="s">
        <v>85518</v>
      </c>
      <c r="K142" t="s">
        <v>85519</v>
      </c>
      <c r="L142" t="s">
        <v>85520</v>
      </c>
      <c r="M142" t="s">
        <v>85521</v>
      </c>
    </row>
    <row r="143" spans="1:13" x14ac:dyDescent="0.25">
      <c r="A143">
        <v>142</v>
      </c>
      <c r="B143">
        <v>2040</v>
      </c>
      <c r="C143" t="s">
        <v>11</v>
      </c>
      <c r="D143">
        <v>-25</v>
      </c>
      <c r="E143">
        <v>46</v>
      </c>
      <c r="F143">
        <v>6.1800000000000001E-2</v>
      </c>
      <c r="G143" t="s">
        <v>85522</v>
      </c>
      <c r="H143" t="s">
        <v>85523</v>
      </c>
      <c r="I143" t="s">
        <v>85524</v>
      </c>
      <c r="J143" t="s">
        <v>85525</v>
      </c>
      <c r="K143" t="s">
        <v>85526</v>
      </c>
      <c r="L143" t="s">
        <v>85527</v>
      </c>
      <c r="M143" t="s">
        <v>85528</v>
      </c>
    </row>
    <row r="144" spans="1:13" x14ac:dyDescent="0.25">
      <c r="A144">
        <v>143</v>
      </c>
      <c r="B144">
        <v>2040</v>
      </c>
      <c r="C144" t="s">
        <v>18250</v>
      </c>
      <c r="D144">
        <v>-24</v>
      </c>
      <c r="E144">
        <v>15</v>
      </c>
      <c r="F144">
        <v>4.2299999999999997E-2</v>
      </c>
      <c r="G144" t="s">
        <v>85529</v>
      </c>
      <c r="H144" t="s">
        <v>85530</v>
      </c>
      <c r="I144" t="s">
        <v>85531</v>
      </c>
      <c r="J144" t="s">
        <v>85532</v>
      </c>
      <c r="K144" t="s">
        <v>85533</v>
      </c>
      <c r="L144" t="s">
        <v>85534</v>
      </c>
      <c r="M144" t="s">
        <v>85535</v>
      </c>
    </row>
    <row r="145" spans="1:13" x14ac:dyDescent="0.25">
      <c r="A145">
        <v>144</v>
      </c>
      <c r="B145">
        <v>2040</v>
      </c>
      <c r="C145" t="s">
        <v>18250</v>
      </c>
      <c r="D145">
        <v>-24</v>
      </c>
      <c r="E145">
        <v>16</v>
      </c>
      <c r="F145">
        <v>4.2000000000000003E-2</v>
      </c>
      <c r="G145" t="s">
        <v>85536</v>
      </c>
      <c r="H145" t="s">
        <v>85537</v>
      </c>
      <c r="I145" t="s">
        <v>85538</v>
      </c>
      <c r="J145" t="s">
        <v>85539</v>
      </c>
      <c r="K145" t="s">
        <v>85540</v>
      </c>
      <c r="L145" t="s">
        <v>85541</v>
      </c>
      <c r="M145" t="s">
        <v>85542</v>
      </c>
    </row>
    <row r="146" spans="1:13" x14ac:dyDescent="0.25">
      <c r="A146">
        <v>145</v>
      </c>
      <c r="B146">
        <v>2040</v>
      </c>
      <c r="C146" t="s">
        <v>18250</v>
      </c>
      <c r="D146">
        <v>-24</v>
      </c>
      <c r="E146">
        <v>17</v>
      </c>
      <c r="F146">
        <v>4.2299999999999997E-2</v>
      </c>
      <c r="G146" t="s">
        <v>85543</v>
      </c>
      <c r="H146" t="s">
        <v>85544</v>
      </c>
      <c r="I146" t="s">
        <v>85545</v>
      </c>
      <c r="J146" t="s">
        <v>85546</v>
      </c>
      <c r="K146" t="s">
        <v>85547</v>
      </c>
      <c r="L146" t="s">
        <v>85548</v>
      </c>
      <c r="M146" t="s">
        <v>85549</v>
      </c>
    </row>
    <row r="147" spans="1:13" x14ac:dyDescent="0.25">
      <c r="A147">
        <v>146</v>
      </c>
      <c r="B147">
        <v>2040</v>
      </c>
      <c r="C147" t="s">
        <v>18250</v>
      </c>
      <c r="D147">
        <v>-24</v>
      </c>
      <c r="E147">
        <v>18</v>
      </c>
      <c r="F147">
        <v>4.2200000000000001E-2</v>
      </c>
      <c r="G147" t="s">
        <v>85550</v>
      </c>
      <c r="H147" t="s">
        <v>85551</v>
      </c>
      <c r="I147" t="s">
        <v>85552</v>
      </c>
      <c r="J147" t="s">
        <v>85553</v>
      </c>
      <c r="K147" t="s">
        <v>85554</v>
      </c>
      <c r="L147" t="s">
        <v>85555</v>
      </c>
      <c r="M147" t="s">
        <v>85556</v>
      </c>
    </row>
    <row r="148" spans="1:13" x14ac:dyDescent="0.25">
      <c r="A148">
        <v>147</v>
      </c>
      <c r="B148">
        <v>2040</v>
      </c>
      <c r="C148" t="s">
        <v>18250</v>
      </c>
      <c r="D148">
        <v>-24</v>
      </c>
      <c r="E148">
        <v>19</v>
      </c>
      <c r="F148">
        <v>4.2200000000000001E-2</v>
      </c>
      <c r="G148" t="s">
        <v>85557</v>
      </c>
      <c r="H148" t="s">
        <v>85558</v>
      </c>
      <c r="I148" t="s">
        <v>85559</v>
      </c>
      <c r="J148" t="s">
        <v>85560</v>
      </c>
      <c r="K148" t="s">
        <v>85561</v>
      </c>
      <c r="L148" t="s">
        <v>85562</v>
      </c>
      <c r="M148" t="s">
        <v>85563</v>
      </c>
    </row>
    <row r="149" spans="1:13" x14ac:dyDescent="0.25">
      <c r="A149">
        <v>148</v>
      </c>
      <c r="B149">
        <v>2040</v>
      </c>
      <c r="C149" t="s">
        <v>9</v>
      </c>
      <c r="D149">
        <v>-24</v>
      </c>
      <c r="E149">
        <v>20</v>
      </c>
      <c r="F149">
        <v>3.7499999999999999E-2</v>
      </c>
      <c r="G149" t="s">
        <v>85564</v>
      </c>
      <c r="H149" t="s">
        <v>85565</v>
      </c>
      <c r="I149" t="s">
        <v>85566</v>
      </c>
      <c r="J149" t="s">
        <v>85567</v>
      </c>
      <c r="K149" t="s">
        <v>85568</v>
      </c>
      <c r="L149" t="s">
        <v>85569</v>
      </c>
      <c r="M149" t="s">
        <v>85570</v>
      </c>
    </row>
    <row r="150" spans="1:13" x14ac:dyDescent="0.25">
      <c r="A150">
        <v>149</v>
      </c>
      <c r="B150">
        <v>2040</v>
      </c>
      <c r="C150" t="s">
        <v>9</v>
      </c>
      <c r="D150">
        <v>-24</v>
      </c>
      <c r="E150">
        <v>21</v>
      </c>
      <c r="F150">
        <v>3.7499999999999999E-2</v>
      </c>
      <c r="G150" t="s">
        <v>85571</v>
      </c>
      <c r="H150" t="s">
        <v>85572</v>
      </c>
      <c r="I150" t="s">
        <v>85573</v>
      </c>
      <c r="J150" t="s">
        <v>85574</v>
      </c>
      <c r="K150" t="s">
        <v>85575</v>
      </c>
      <c r="L150" t="s">
        <v>85576</v>
      </c>
      <c r="M150" t="s">
        <v>85577</v>
      </c>
    </row>
    <row r="151" spans="1:13" x14ac:dyDescent="0.25">
      <c r="A151">
        <v>150</v>
      </c>
      <c r="B151">
        <v>2040</v>
      </c>
      <c r="C151" t="s">
        <v>9</v>
      </c>
      <c r="D151">
        <v>-24</v>
      </c>
      <c r="E151">
        <v>22</v>
      </c>
      <c r="F151">
        <v>3.7999999999999999E-2</v>
      </c>
      <c r="G151" t="s">
        <v>85578</v>
      </c>
      <c r="H151" t="s">
        <v>85579</v>
      </c>
      <c r="I151" t="s">
        <v>85580</v>
      </c>
      <c r="J151" t="s">
        <v>85581</v>
      </c>
      <c r="K151" t="s">
        <v>85582</v>
      </c>
      <c r="L151" t="s">
        <v>85583</v>
      </c>
      <c r="M151" t="s">
        <v>85584</v>
      </c>
    </row>
    <row r="152" spans="1:13" x14ac:dyDescent="0.25">
      <c r="A152">
        <v>151</v>
      </c>
      <c r="B152">
        <v>2040</v>
      </c>
      <c r="C152" t="s">
        <v>9</v>
      </c>
      <c r="D152">
        <v>-24</v>
      </c>
      <c r="E152">
        <v>23</v>
      </c>
      <c r="F152">
        <v>3.8300000000000001E-2</v>
      </c>
      <c r="G152" t="s">
        <v>85585</v>
      </c>
      <c r="H152" t="s">
        <v>85586</v>
      </c>
      <c r="I152" t="s">
        <v>85587</v>
      </c>
      <c r="J152" t="s">
        <v>85588</v>
      </c>
      <c r="K152" t="s">
        <v>85589</v>
      </c>
      <c r="L152" t="s">
        <v>85590</v>
      </c>
      <c r="M152" t="s">
        <v>85591</v>
      </c>
    </row>
    <row r="153" spans="1:13" x14ac:dyDescent="0.25">
      <c r="A153">
        <v>152</v>
      </c>
      <c r="B153">
        <v>2040</v>
      </c>
      <c r="C153" t="s">
        <v>9</v>
      </c>
      <c r="D153">
        <v>-24</v>
      </c>
      <c r="E153">
        <v>24</v>
      </c>
      <c r="F153">
        <v>3.8600000000000002E-2</v>
      </c>
      <c r="G153" t="s">
        <v>85592</v>
      </c>
      <c r="H153" t="s">
        <v>85593</v>
      </c>
      <c r="I153" t="s">
        <v>85594</v>
      </c>
      <c r="J153" t="s">
        <v>85595</v>
      </c>
      <c r="K153" t="s">
        <v>85596</v>
      </c>
      <c r="L153" t="s">
        <v>85597</v>
      </c>
      <c r="M153" t="s">
        <v>85598</v>
      </c>
    </row>
    <row r="154" spans="1:13" x14ac:dyDescent="0.25">
      <c r="A154">
        <v>153</v>
      </c>
      <c r="B154">
        <v>2040</v>
      </c>
      <c r="C154" t="s">
        <v>9</v>
      </c>
      <c r="D154">
        <v>-24</v>
      </c>
      <c r="E154">
        <v>25</v>
      </c>
      <c r="F154">
        <v>3.9100000000000003E-2</v>
      </c>
      <c r="G154" t="s">
        <v>85599</v>
      </c>
      <c r="H154" t="s">
        <v>85600</v>
      </c>
      <c r="I154" t="s">
        <v>85601</v>
      </c>
      <c r="J154" t="s">
        <v>85602</v>
      </c>
      <c r="K154" t="s">
        <v>85603</v>
      </c>
      <c r="L154" t="s">
        <v>85604</v>
      </c>
      <c r="M154" t="s">
        <v>85605</v>
      </c>
    </row>
    <row r="155" spans="1:13" x14ac:dyDescent="0.25">
      <c r="A155">
        <v>154</v>
      </c>
      <c r="B155">
        <v>2040</v>
      </c>
      <c r="C155" t="s">
        <v>9</v>
      </c>
      <c r="D155">
        <v>-24</v>
      </c>
      <c r="E155">
        <v>26</v>
      </c>
      <c r="F155">
        <v>3.7600000000000001E-2</v>
      </c>
      <c r="G155" t="s">
        <v>85606</v>
      </c>
      <c r="H155" t="s">
        <v>85607</v>
      </c>
      <c r="I155" t="s">
        <v>85608</v>
      </c>
      <c r="J155" t="s">
        <v>85609</v>
      </c>
      <c r="K155" t="s">
        <v>85610</v>
      </c>
      <c r="L155" t="s">
        <v>85611</v>
      </c>
      <c r="M155" t="s">
        <v>85612</v>
      </c>
    </row>
    <row r="156" spans="1:13" x14ac:dyDescent="0.25">
      <c r="A156">
        <v>155</v>
      </c>
      <c r="B156">
        <v>2040</v>
      </c>
      <c r="C156" t="s">
        <v>6</v>
      </c>
      <c r="D156">
        <v>-24</v>
      </c>
      <c r="E156">
        <v>27</v>
      </c>
      <c r="F156">
        <v>4.0800000000000003E-2</v>
      </c>
      <c r="G156" t="s">
        <v>85613</v>
      </c>
      <c r="H156" t="s">
        <v>85614</v>
      </c>
      <c r="I156" t="s">
        <v>85615</v>
      </c>
      <c r="J156" t="s">
        <v>85616</v>
      </c>
      <c r="K156" t="s">
        <v>85617</v>
      </c>
      <c r="L156" t="s">
        <v>85618</v>
      </c>
      <c r="M156" t="s">
        <v>85619</v>
      </c>
    </row>
    <row r="157" spans="1:13" x14ac:dyDescent="0.25">
      <c r="A157">
        <v>156</v>
      </c>
      <c r="B157">
        <v>2040</v>
      </c>
      <c r="C157" t="s">
        <v>6</v>
      </c>
      <c r="D157">
        <v>-24</v>
      </c>
      <c r="E157">
        <v>28</v>
      </c>
      <c r="F157">
        <v>4.4400000000000002E-2</v>
      </c>
      <c r="G157" t="s">
        <v>85620</v>
      </c>
      <c r="H157" t="s">
        <v>85621</v>
      </c>
      <c r="I157" t="s">
        <v>85622</v>
      </c>
      <c r="J157" t="s">
        <v>85623</v>
      </c>
      <c r="K157" t="s">
        <v>85624</v>
      </c>
      <c r="L157" t="s">
        <v>85625</v>
      </c>
      <c r="M157" t="s">
        <v>85626</v>
      </c>
    </row>
    <row r="158" spans="1:13" x14ac:dyDescent="0.25">
      <c r="A158">
        <v>157</v>
      </c>
      <c r="B158">
        <v>2040</v>
      </c>
      <c r="C158" t="s">
        <v>6</v>
      </c>
      <c r="D158">
        <v>-24</v>
      </c>
      <c r="E158">
        <v>29</v>
      </c>
      <c r="F158">
        <v>4.4499999999999998E-2</v>
      </c>
      <c r="G158" t="s">
        <v>85627</v>
      </c>
      <c r="H158" t="s">
        <v>85628</v>
      </c>
      <c r="I158" t="s">
        <v>85629</v>
      </c>
      <c r="J158" t="s">
        <v>85630</v>
      </c>
      <c r="K158" t="s">
        <v>85631</v>
      </c>
      <c r="L158" t="s">
        <v>85632</v>
      </c>
      <c r="M158" t="s">
        <v>85633</v>
      </c>
    </row>
    <row r="159" spans="1:13" x14ac:dyDescent="0.25">
      <c r="A159">
        <v>158</v>
      </c>
      <c r="B159">
        <v>2040</v>
      </c>
      <c r="C159" t="s">
        <v>6</v>
      </c>
      <c r="D159">
        <v>-24</v>
      </c>
      <c r="E159">
        <v>30</v>
      </c>
      <c r="F159">
        <v>4.6300000000000001E-2</v>
      </c>
      <c r="G159" t="s">
        <v>85634</v>
      </c>
      <c r="H159" t="s">
        <v>85635</v>
      </c>
      <c r="I159" t="s">
        <v>85636</v>
      </c>
      <c r="J159" t="s">
        <v>85637</v>
      </c>
      <c r="K159" t="s">
        <v>85638</v>
      </c>
      <c r="L159" t="s">
        <v>85639</v>
      </c>
      <c r="M159" t="s">
        <v>85640</v>
      </c>
    </row>
    <row r="160" spans="1:13" x14ac:dyDescent="0.25">
      <c r="A160">
        <v>159</v>
      </c>
      <c r="B160">
        <v>2040</v>
      </c>
      <c r="C160" t="s">
        <v>6</v>
      </c>
      <c r="D160">
        <v>-24</v>
      </c>
      <c r="E160">
        <v>31</v>
      </c>
      <c r="F160">
        <v>5.0599999999999999E-2</v>
      </c>
      <c r="G160" t="s">
        <v>85641</v>
      </c>
      <c r="H160" t="s">
        <v>85642</v>
      </c>
      <c r="I160" t="s">
        <v>85643</v>
      </c>
      <c r="J160" t="s">
        <v>85644</v>
      </c>
      <c r="K160" t="s">
        <v>85645</v>
      </c>
      <c r="L160" t="s">
        <v>85646</v>
      </c>
      <c r="M160" t="s">
        <v>85647</v>
      </c>
    </row>
    <row r="161" spans="1:13" x14ac:dyDescent="0.25">
      <c r="A161">
        <v>160</v>
      </c>
      <c r="B161">
        <v>2040</v>
      </c>
      <c r="C161" t="s">
        <v>10</v>
      </c>
      <c r="D161">
        <v>-24</v>
      </c>
      <c r="E161">
        <v>32</v>
      </c>
      <c r="F161">
        <v>7.9799999999999996E-2</v>
      </c>
      <c r="G161" t="s">
        <v>85648</v>
      </c>
      <c r="H161" t="s">
        <v>85649</v>
      </c>
      <c r="I161" t="s">
        <v>85650</v>
      </c>
      <c r="J161" t="s">
        <v>85651</v>
      </c>
      <c r="K161" t="s">
        <v>85652</v>
      </c>
      <c r="L161" t="s">
        <v>85653</v>
      </c>
      <c r="M161" t="s">
        <v>85654</v>
      </c>
    </row>
    <row r="162" spans="1:13" x14ac:dyDescent="0.25">
      <c r="A162">
        <v>161</v>
      </c>
      <c r="B162">
        <v>2040</v>
      </c>
      <c r="C162" t="s">
        <v>10</v>
      </c>
      <c r="D162">
        <v>-24</v>
      </c>
      <c r="E162">
        <v>33</v>
      </c>
      <c r="F162">
        <v>7.7600000000000002E-2</v>
      </c>
      <c r="G162" t="s">
        <v>85655</v>
      </c>
      <c r="H162" t="s">
        <v>85656</v>
      </c>
      <c r="I162" t="s">
        <v>85657</v>
      </c>
      <c r="J162" t="s">
        <v>85658</v>
      </c>
      <c r="K162" t="s">
        <v>85659</v>
      </c>
      <c r="L162" t="s">
        <v>85660</v>
      </c>
      <c r="M162" t="s">
        <v>85661</v>
      </c>
    </row>
    <row r="163" spans="1:13" x14ac:dyDescent="0.25">
      <c r="A163">
        <v>162</v>
      </c>
      <c r="B163">
        <v>2040</v>
      </c>
      <c r="C163" t="s">
        <v>10</v>
      </c>
      <c r="D163">
        <v>-24</v>
      </c>
      <c r="E163">
        <v>34</v>
      </c>
      <c r="F163">
        <v>7.5300000000000006E-2</v>
      </c>
      <c r="G163" t="s">
        <v>85662</v>
      </c>
      <c r="H163" t="s">
        <v>85663</v>
      </c>
      <c r="I163" t="s">
        <v>85664</v>
      </c>
      <c r="J163" t="s">
        <v>85665</v>
      </c>
      <c r="K163" t="s">
        <v>85666</v>
      </c>
      <c r="L163" t="s">
        <v>85667</v>
      </c>
      <c r="M163" t="s">
        <v>85668</v>
      </c>
    </row>
    <row r="164" spans="1:13" x14ac:dyDescent="0.25">
      <c r="A164">
        <v>163</v>
      </c>
      <c r="B164">
        <v>2040</v>
      </c>
      <c r="C164" t="s">
        <v>10</v>
      </c>
      <c r="D164">
        <v>-24</v>
      </c>
      <c r="E164">
        <v>35</v>
      </c>
      <c r="F164">
        <v>8.1100000000000005E-2</v>
      </c>
      <c r="G164" t="s">
        <v>85669</v>
      </c>
      <c r="H164" t="s">
        <v>85670</v>
      </c>
      <c r="I164" t="s">
        <v>85671</v>
      </c>
      <c r="J164" t="s">
        <v>85672</v>
      </c>
      <c r="K164" t="s">
        <v>85673</v>
      </c>
      <c r="L164" t="s">
        <v>85674</v>
      </c>
      <c r="M164" t="s">
        <v>85675</v>
      </c>
    </row>
    <row r="165" spans="1:13" x14ac:dyDescent="0.25">
      <c r="A165">
        <v>164</v>
      </c>
      <c r="B165">
        <v>2040</v>
      </c>
      <c r="C165" t="s">
        <v>11</v>
      </c>
      <c r="D165">
        <v>-24</v>
      </c>
      <c r="E165">
        <v>44</v>
      </c>
      <c r="F165">
        <v>5.8200000000000002E-2</v>
      </c>
      <c r="G165" t="s">
        <v>85676</v>
      </c>
      <c r="H165" t="s">
        <v>85677</v>
      </c>
      <c r="I165" t="s">
        <v>85678</v>
      </c>
      <c r="J165" t="s">
        <v>85679</v>
      </c>
      <c r="K165" t="s">
        <v>85680</v>
      </c>
      <c r="L165" t="s">
        <v>85681</v>
      </c>
      <c r="M165" t="s">
        <v>85682</v>
      </c>
    </row>
    <row r="166" spans="1:13" x14ac:dyDescent="0.25">
      <c r="A166">
        <v>165</v>
      </c>
      <c r="B166">
        <v>2040</v>
      </c>
      <c r="C166" t="s">
        <v>11</v>
      </c>
      <c r="D166">
        <v>-24</v>
      </c>
      <c r="E166">
        <v>45</v>
      </c>
      <c r="F166">
        <v>5.8999999999999997E-2</v>
      </c>
      <c r="G166" t="s">
        <v>85683</v>
      </c>
      <c r="H166" t="s">
        <v>85684</v>
      </c>
      <c r="I166" t="s">
        <v>85685</v>
      </c>
      <c r="J166" t="s">
        <v>85686</v>
      </c>
      <c r="K166" t="s">
        <v>85687</v>
      </c>
      <c r="L166" t="s">
        <v>85688</v>
      </c>
      <c r="M166" t="s">
        <v>85689</v>
      </c>
    </row>
    <row r="167" spans="1:13" x14ac:dyDescent="0.25">
      <c r="A167">
        <v>166</v>
      </c>
      <c r="B167">
        <v>2040</v>
      </c>
      <c r="C167" t="s">
        <v>11</v>
      </c>
      <c r="D167">
        <v>-24</v>
      </c>
      <c r="E167">
        <v>46</v>
      </c>
      <c r="F167">
        <v>6.0600000000000001E-2</v>
      </c>
      <c r="G167" t="s">
        <v>85690</v>
      </c>
      <c r="H167" t="s">
        <v>85691</v>
      </c>
      <c r="I167" t="s">
        <v>85692</v>
      </c>
      <c r="J167" t="s">
        <v>85693</v>
      </c>
      <c r="K167" t="s">
        <v>85694</v>
      </c>
      <c r="L167" t="s">
        <v>85695</v>
      </c>
      <c r="M167" t="s">
        <v>85696</v>
      </c>
    </row>
    <row r="168" spans="1:13" x14ac:dyDescent="0.25">
      <c r="A168">
        <v>167</v>
      </c>
      <c r="B168">
        <v>2040</v>
      </c>
      <c r="C168" t="s">
        <v>11</v>
      </c>
      <c r="D168">
        <v>-24</v>
      </c>
      <c r="E168">
        <v>47</v>
      </c>
      <c r="F168">
        <v>6.2600000000000003E-2</v>
      </c>
      <c r="G168" t="s">
        <v>85697</v>
      </c>
      <c r="H168" t="s">
        <v>85698</v>
      </c>
      <c r="I168" t="s">
        <v>85699</v>
      </c>
      <c r="J168" t="s">
        <v>85700</v>
      </c>
      <c r="K168" t="s">
        <v>85701</v>
      </c>
      <c r="L168" t="s">
        <v>85702</v>
      </c>
      <c r="M168" t="s">
        <v>85703</v>
      </c>
    </row>
    <row r="169" spans="1:13" x14ac:dyDescent="0.25">
      <c r="A169">
        <v>168</v>
      </c>
      <c r="B169">
        <v>2040</v>
      </c>
      <c r="C169" t="s">
        <v>18250</v>
      </c>
      <c r="D169">
        <v>-23</v>
      </c>
      <c r="E169">
        <v>15</v>
      </c>
      <c r="F169">
        <v>4.1700000000000001E-2</v>
      </c>
      <c r="G169" t="s">
        <v>85704</v>
      </c>
      <c r="H169" t="s">
        <v>85705</v>
      </c>
      <c r="I169" t="s">
        <v>85706</v>
      </c>
      <c r="J169" t="s">
        <v>85707</v>
      </c>
      <c r="K169" t="s">
        <v>85708</v>
      </c>
      <c r="L169" t="s">
        <v>85709</v>
      </c>
      <c r="M169" t="s">
        <v>85710</v>
      </c>
    </row>
    <row r="170" spans="1:13" x14ac:dyDescent="0.25">
      <c r="A170">
        <v>169</v>
      </c>
      <c r="B170">
        <v>2040</v>
      </c>
      <c r="C170" t="s">
        <v>18250</v>
      </c>
      <c r="D170">
        <v>-23</v>
      </c>
      <c r="E170">
        <v>16</v>
      </c>
      <c r="F170">
        <v>4.1799999999999997E-2</v>
      </c>
      <c r="G170" t="s">
        <v>85711</v>
      </c>
      <c r="H170" t="s">
        <v>85712</v>
      </c>
      <c r="I170" t="s">
        <v>85713</v>
      </c>
      <c r="J170" t="s">
        <v>85714</v>
      </c>
      <c r="K170" t="s">
        <v>85715</v>
      </c>
      <c r="L170" t="s">
        <v>85716</v>
      </c>
      <c r="M170" t="s">
        <v>85717</v>
      </c>
    </row>
    <row r="171" spans="1:13" x14ac:dyDescent="0.25">
      <c r="A171">
        <v>170</v>
      </c>
      <c r="B171">
        <v>2040</v>
      </c>
      <c r="C171" t="s">
        <v>18250</v>
      </c>
      <c r="D171">
        <v>-23</v>
      </c>
      <c r="E171">
        <v>17</v>
      </c>
      <c r="F171">
        <v>4.1799999999999997E-2</v>
      </c>
      <c r="G171" t="s">
        <v>85718</v>
      </c>
      <c r="H171" t="s">
        <v>85719</v>
      </c>
      <c r="I171" t="s">
        <v>85720</v>
      </c>
      <c r="J171" t="s">
        <v>85721</v>
      </c>
      <c r="K171" t="s">
        <v>85722</v>
      </c>
      <c r="L171" t="s">
        <v>85723</v>
      </c>
      <c r="M171" t="s">
        <v>85724</v>
      </c>
    </row>
    <row r="172" spans="1:13" x14ac:dyDescent="0.25">
      <c r="A172">
        <v>171</v>
      </c>
      <c r="B172">
        <v>2040</v>
      </c>
      <c r="C172" t="s">
        <v>18250</v>
      </c>
      <c r="D172">
        <v>-23</v>
      </c>
      <c r="E172">
        <v>18</v>
      </c>
      <c r="F172">
        <v>4.19E-2</v>
      </c>
      <c r="G172" t="s">
        <v>85725</v>
      </c>
      <c r="H172" t="s">
        <v>85726</v>
      </c>
      <c r="I172" t="s">
        <v>85727</v>
      </c>
      <c r="J172" t="s">
        <v>85728</v>
      </c>
      <c r="K172" t="s">
        <v>85729</v>
      </c>
      <c r="L172" t="s">
        <v>85730</v>
      </c>
      <c r="M172" t="s">
        <v>85731</v>
      </c>
    </row>
    <row r="173" spans="1:13" x14ac:dyDescent="0.25">
      <c r="A173">
        <v>172</v>
      </c>
      <c r="B173">
        <v>2040</v>
      </c>
      <c r="C173" t="s">
        <v>18250</v>
      </c>
      <c r="D173">
        <v>-23</v>
      </c>
      <c r="E173">
        <v>19</v>
      </c>
      <c r="F173">
        <v>4.2200000000000001E-2</v>
      </c>
      <c r="G173" t="s">
        <v>85732</v>
      </c>
      <c r="H173" t="s">
        <v>85733</v>
      </c>
      <c r="I173" t="s">
        <v>85734</v>
      </c>
      <c r="J173" t="s">
        <v>85735</v>
      </c>
      <c r="K173" t="s">
        <v>85736</v>
      </c>
      <c r="L173" t="s">
        <v>85737</v>
      </c>
      <c r="M173" t="s">
        <v>85738</v>
      </c>
    </row>
    <row r="174" spans="1:13" x14ac:dyDescent="0.25">
      <c r="A174">
        <v>173</v>
      </c>
      <c r="B174">
        <v>2040</v>
      </c>
      <c r="C174" t="s">
        <v>9</v>
      </c>
      <c r="D174">
        <v>-23</v>
      </c>
      <c r="E174">
        <v>20</v>
      </c>
      <c r="F174">
        <v>3.7100000000000001E-2</v>
      </c>
      <c r="G174" t="s">
        <v>85739</v>
      </c>
      <c r="H174" t="s">
        <v>85740</v>
      </c>
      <c r="I174" t="s">
        <v>85741</v>
      </c>
      <c r="J174" t="s">
        <v>85742</v>
      </c>
      <c r="K174" t="s">
        <v>85743</v>
      </c>
      <c r="L174" t="s">
        <v>85744</v>
      </c>
      <c r="M174" t="s">
        <v>85745</v>
      </c>
    </row>
    <row r="175" spans="1:13" x14ac:dyDescent="0.25">
      <c r="A175">
        <v>174</v>
      </c>
      <c r="B175">
        <v>2040</v>
      </c>
      <c r="C175" t="s">
        <v>9</v>
      </c>
      <c r="D175">
        <v>-23</v>
      </c>
      <c r="E175">
        <v>21</v>
      </c>
      <c r="F175">
        <v>3.73E-2</v>
      </c>
      <c r="G175" t="s">
        <v>85746</v>
      </c>
      <c r="H175" t="s">
        <v>85747</v>
      </c>
      <c r="I175" t="s">
        <v>85748</v>
      </c>
      <c r="J175" t="s">
        <v>85749</v>
      </c>
      <c r="K175" t="s">
        <v>85750</v>
      </c>
      <c r="L175" t="s">
        <v>85751</v>
      </c>
      <c r="M175" t="s">
        <v>85752</v>
      </c>
    </row>
    <row r="176" spans="1:13" x14ac:dyDescent="0.25">
      <c r="A176">
        <v>175</v>
      </c>
      <c r="B176">
        <v>2040</v>
      </c>
      <c r="C176" t="s">
        <v>9</v>
      </c>
      <c r="D176">
        <v>-23</v>
      </c>
      <c r="E176">
        <v>22</v>
      </c>
      <c r="F176">
        <v>3.7600000000000001E-2</v>
      </c>
      <c r="G176" t="s">
        <v>85753</v>
      </c>
      <c r="H176" t="s">
        <v>85754</v>
      </c>
      <c r="I176" t="s">
        <v>85755</v>
      </c>
      <c r="J176" t="s">
        <v>85756</v>
      </c>
      <c r="K176" t="s">
        <v>85757</v>
      </c>
      <c r="L176" t="s">
        <v>85758</v>
      </c>
      <c r="M176" t="s">
        <v>85759</v>
      </c>
    </row>
    <row r="177" spans="1:13" x14ac:dyDescent="0.25">
      <c r="A177">
        <v>176</v>
      </c>
      <c r="B177">
        <v>2040</v>
      </c>
      <c r="C177" t="s">
        <v>9</v>
      </c>
      <c r="D177">
        <v>-23</v>
      </c>
      <c r="E177">
        <v>23</v>
      </c>
      <c r="F177">
        <v>3.7900000000000003E-2</v>
      </c>
      <c r="G177" t="s">
        <v>85760</v>
      </c>
      <c r="H177" t="s">
        <v>85761</v>
      </c>
      <c r="I177" t="s">
        <v>85762</v>
      </c>
      <c r="J177" t="s">
        <v>85763</v>
      </c>
      <c r="K177" t="s">
        <v>85764</v>
      </c>
      <c r="L177" t="s">
        <v>85765</v>
      </c>
      <c r="M177" t="s">
        <v>85766</v>
      </c>
    </row>
    <row r="178" spans="1:13" x14ac:dyDescent="0.25">
      <c r="A178">
        <v>177</v>
      </c>
      <c r="B178">
        <v>2040</v>
      </c>
      <c r="C178" t="s">
        <v>9</v>
      </c>
      <c r="D178">
        <v>-23</v>
      </c>
      <c r="E178">
        <v>24</v>
      </c>
      <c r="F178">
        <v>3.8300000000000001E-2</v>
      </c>
      <c r="G178" t="s">
        <v>85767</v>
      </c>
      <c r="H178" t="s">
        <v>85768</v>
      </c>
      <c r="I178" t="s">
        <v>85769</v>
      </c>
      <c r="J178" t="s">
        <v>85770</v>
      </c>
      <c r="K178" t="s">
        <v>85771</v>
      </c>
      <c r="L178" t="s">
        <v>85772</v>
      </c>
      <c r="M178" t="s">
        <v>85773</v>
      </c>
    </row>
    <row r="179" spans="1:13" x14ac:dyDescent="0.25">
      <c r="A179">
        <v>178</v>
      </c>
      <c r="B179">
        <v>2040</v>
      </c>
      <c r="C179" t="s">
        <v>9</v>
      </c>
      <c r="D179">
        <v>-23</v>
      </c>
      <c r="E179">
        <v>25</v>
      </c>
      <c r="F179">
        <v>3.8600000000000002E-2</v>
      </c>
      <c r="G179" t="s">
        <v>85774</v>
      </c>
      <c r="H179" t="s">
        <v>85775</v>
      </c>
      <c r="I179" t="s">
        <v>85776</v>
      </c>
      <c r="J179" t="s">
        <v>85777</v>
      </c>
      <c r="K179" t="s">
        <v>85778</v>
      </c>
      <c r="L179" t="s">
        <v>85779</v>
      </c>
      <c r="M179" t="s">
        <v>85780</v>
      </c>
    </row>
    <row r="180" spans="1:13" x14ac:dyDescent="0.25">
      <c r="A180">
        <v>179</v>
      </c>
      <c r="B180">
        <v>2040</v>
      </c>
      <c r="C180" t="s">
        <v>9</v>
      </c>
      <c r="D180">
        <v>-23</v>
      </c>
      <c r="E180">
        <v>26</v>
      </c>
      <c r="F180">
        <v>3.7100000000000001E-2</v>
      </c>
      <c r="G180" t="s">
        <v>85781</v>
      </c>
      <c r="H180" t="s">
        <v>85782</v>
      </c>
      <c r="I180" t="s">
        <v>85783</v>
      </c>
      <c r="J180" t="s">
        <v>85784</v>
      </c>
      <c r="K180" t="s">
        <v>85785</v>
      </c>
      <c r="L180" t="s">
        <v>85786</v>
      </c>
      <c r="M180" t="s">
        <v>85787</v>
      </c>
    </row>
    <row r="181" spans="1:13" x14ac:dyDescent="0.25">
      <c r="A181">
        <v>180</v>
      </c>
      <c r="B181">
        <v>2040</v>
      </c>
      <c r="C181" t="s">
        <v>9</v>
      </c>
      <c r="D181">
        <v>-23</v>
      </c>
      <c r="E181">
        <v>27</v>
      </c>
      <c r="F181">
        <v>3.8399999999999997E-2</v>
      </c>
      <c r="G181" t="s">
        <v>85788</v>
      </c>
      <c r="H181" t="s">
        <v>85789</v>
      </c>
      <c r="I181" t="s">
        <v>85790</v>
      </c>
      <c r="J181" t="s">
        <v>85791</v>
      </c>
      <c r="K181" t="s">
        <v>85792</v>
      </c>
      <c r="L181" t="s">
        <v>85793</v>
      </c>
      <c r="M181" t="s">
        <v>85794</v>
      </c>
    </row>
    <row r="182" spans="1:13" x14ac:dyDescent="0.25">
      <c r="A182">
        <v>181</v>
      </c>
      <c r="B182">
        <v>2040</v>
      </c>
      <c r="C182" t="s">
        <v>6</v>
      </c>
      <c r="D182">
        <v>-23</v>
      </c>
      <c r="E182">
        <v>28</v>
      </c>
      <c r="F182">
        <v>4.5199999999999997E-2</v>
      </c>
      <c r="G182" t="s">
        <v>85795</v>
      </c>
      <c r="H182" t="s">
        <v>85796</v>
      </c>
      <c r="I182" t="s">
        <v>85797</v>
      </c>
      <c r="J182" t="s">
        <v>85798</v>
      </c>
      <c r="K182" t="s">
        <v>85799</v>
      </c>
      <c r="L182" t="s">
        <v>85800</v>
      </c>
      <c r="M182" t="s">
        <v>85801</v>
      </c>
    </row>
    <row r="183" spans="1:13" x14ac:dyDescent="0.25">
      <c r="A183">
        <v>182</v>
      </c>
      <c r="B183">
        <v>2040</v>
      </c>
      <c r="C183" t="s">
        <v>6</v>
      </c>
      <c r="D183">
        <v>-23</v>
      </c>
      <c r="E183">
        <v>29</v>
      </c>
      <c r="F183">
        <v>4.5199999999999997E-2</v>
      </c>
      <c r="G183" t="s">
        <v>85802</v>
      </c>
      <c r="H183" t="s">
        <v>85803</v>
      </c>
      <c r="I183" t="s">
        <v>85804</v>
      </c>
      <c r="J183" t="s">
        <v>85805</v>
      </c>
      <c r="K183" t="s">
        <v>85806</v>
      </c>
      <c r="L183" t="s">
        <v>85807</v>
      </c>
      <c r="M183" t="s">
        <v>85808</v>
      </c>
    </row>
    <row r="184" spans="1:13" x14ac:dyDescent="0.25">
      <c r="A184">
        <v>183</v>
      </c>
      <c r="B184">
        <v>2040</v>
      </c>
      <c r="C184" t="s">
        <v>6</v>
      </c>
      <c r="D184">
        <v>-23</v>
      </c>
      <c r="E184">
        <v>30</v>
      </c>
      <c r="F184">
        <v>4.8000000000000001E-2</v>
      </c>
      <c r="G184" t="s">
        <v>85809</v>
      </c>
      <c r="H184" t="s">
        <v>85810</v>
      </c>
      <c r="I184" t="s">
        <v>85811</v>
      </c>
      <c r="J184" t="s">
        <v>85812</v>
      </c>
      <c r="K184" t="s">
        <v>85813</v>
      </c>
      <c r="L184" t="s">
        <v>85814</v>
      </c>
      <c r="M184" t="s">
        <v>85815</v>
      </c>
    </row>
    <row r="185" spans="1:13" x14ac:dyDescent="0.25">
      <c r="A185">
        <v>184</v>
      </c>
      <c r="B185">
        <v>2040</v>
      </c>
      <c r="C185" t="s">
        <v>6</v>
      </c>
      <c r="D185">
        <v>-23</v>
      </c>
      <c r="E185">
        <v>31</v>
      </c>
      <c r="F185">
        <v>5.28E-2</v>
      </c>
      <c r="G185" t="s">
        <v>85816</v>
      </c>
      <c r="H185" t="s">
        <v>85817</v>
      </c>
      <c r="I185" t="s">
        <v>85818</v>
      </c>
      <c r="J185" t="s">
        <v>85819</v>
      </c>
      <c r="K185" t="s">
        <v>85820</v>
      </c>
      <c r="L185" t="s">
        <v>85821</v>
      </c>
      <c r="M185" t="s">
        <v>85822</v>
      </c>
    </row>
    <row r="186" spans="1:13" x14ac:dyDescent="0.25">
      <c r="A186">
        <v>185</v>
      </c>
      <c r="B186">
        <v>2040</v>
      </c>
      <c r="C186" t="s">
        <v>10</v>
      </c>
      <c r="D186">
        <v>-23</v>
      </c>
      <c r="E186">
        <v>32</v>
      </c>
      <c r="F186">
        <v>7.7499999999999999E-2</v>
      </c>
      <c r="G186" t="s">
        <v>85823</v>
      </c>
      <c r="H186" t="s">
        <v>85824</v>
      </c>
      <c r="I186" t="s">
        <v>85825</v>
      </c>
      <c r="J186" t="s">
        <v>85826</v>
      </c>
      <c r="K186" t="s">
        <v>85827</v>
      </c>
      <c r="L186" t="s">
        <v>85828</v>
      </c>
      <c r="M186" t="s">
        <v>85829</v>
      </c>
    </row>
    <row r="187" spans="1:13" x14ac:dyDescent="0.25">
      <c r="A187">
        <v>186</v>
      </c>
      <c r="B187">
        <v>2040</v>
      </c>
      <c r="C187" t="s">
        <v>10</v>
      </c>
      <c r="D187">
        <v>-23</v>
      </c>
      <c r="E187">
        <v>33</v>
      </c>
      <c r="F187">
        <v>7.46E-2</v>
      </c>
      <c r="G187" t="s">
        <v>85830</v>
      </c>
      <c r="H187" t="s">
        <v>85831</v>
      </c>
      <c r="I187" t="s">
        <v>85832</v>
      </c>
      <c r="J187" t="s">
        <v>85833</v>
      </c>
      <c r="K187" t="s">
        <v>85834</v>
      </c>
      <c r="L187" t="s">
        <v>85835</v>
      </c>
      <c r="M187" t="s">
        <v>85836</v>
      </c>
    </row>
    <row r="188" spans="1:13" x14ac:dyDescent="0.25">
      <c r="A188">
        <v>187</v>
      </c>
      <c r="B188">
        <v>2040</v>
      </c>
      <c r="C188" t="s">
        <v>10</v>
      </c>
      <c r="D188">
        <v>-23</v>
      </c>
      <c r="E188">
        <v>34</v>
      </c>
      <c r="F188">
        <v>7.5399999999999995E-2</v>
      </c>
      <c r="G188" t="s">
        <v>85837</v>
      </c>
      <c r="H188" t="s">
        <v>85838</v>
      </c>
      <c r="I188" t="s">
        <v>85839</v>
      </c>
      <c r="J188" t="s">
        <v>85840</v>
      </c>
      <c r="K188" t="s">
        <v>85841</v>
      </c>
      <c r="L188" t="s">
        <v>85842</v>
      </c>
      <c r="M188" t="s">
        <v>85843</v>
      </c>
    </row>
    <row r="189" spans="1:13" x14ac:dyDescent="0.25">
      <c r="A189">
        <v>188</v>
      </c>
      <c r="B189">
        <v>2040</v>
      </c>
      <c r="C189" t="s">
        <v>10</v>
      </c>
      <c r="D189">
        <v>-23</v>
      </c>
      <c r="E189">
        <v>35</v>
      </c>
      <c r="F189">
        <v>7.5499999999999998E-2</v>
      </c>
      <c r="G189" t="s">
        <v>85844</v>
      </c>
      <c r="H189" t="s">
        <v>85845</v>
      </c>
      <c r="I189" t="s">
        <v>85846</v>
      </c>
      <c r="J189" t="s">
        <v>85847</v>
      </c>
      <c r="K189" t="s">
        <v>85848</v>
      </c>
      <c r="L189" t="s">
        <v>85849</v>
      </c>
      <c r="M189" t="s">
        <v>85850</v>
      </c>
    </row>
    <row r="190" spans="1:13" x14ac:dyDescent="0.25">
      <c r="A190">
        <v>189</v>
      </c>
      <c r="B190">
        <v>2040</v>
      </c>
      <c r="C190" t="s">
        <v>11</v>
      </c>
      <c r="D190">
        <v>-23</v>
      </c>
      <c r="E190">
        <v>44</v>
      </c>
      <c r="F190">
        <v>5.6300000000000003E-2</v>
      </c>
      <c r="G190" t="s">
        <v>85851</v>
      </c>
      <c r="H190" t="s">
        <v>85852</v>
      </c>
      <c r="I190" t="s">
        <v>85853</v>
      </c>
      <c r="J190" t="s">
        <v>85854</v>
      </c>
      <c r="K190" t="s">
        <v>85855</v>
      </c>
      <c r="L190" t="s">
        <v>85856</v>
      </c>
      <c r="M190" t="s">
        <v>85857</v>
      </c>
    </row>
    <row r="191" spans="1:13" x14ac:dyDescent="0.25">
      <c r="A191">
        <v>190</v>
      </c>
      <c r="B191">
        <v>2040</v>
      </c>
      <c r="C191" t="s">
        <v>11</v>
      </c>
      <c r="D191">
        <v>-23</v>
      </c>
      <c r="E191">
        <v>45</v>
      </c>
      <c r="F191">
        <v>5.57E-2</v>
      </c>
      <c r="G191" t="s">
        <v>85858</v>
      </c>
      <c r="H191" t="s">
        <v>85859</v>
      </c>
      <c r="I191" t="s">
        <v>85860</v>
      </c>
      <c r="J191" t="s">
        <v>85861</v>
      </c>
      <c r="K191" t="s">
        <v>85862</v>
      </c>
      <c r="L191" t="s">
        <v>85863</v>
      </c>
      <c r="M191" t="s">
        <v>85864</v>
      </c>
    </row>
    <row r="192" spans="1:13" x14ac:dyDescent="0.25">
      <c r="A192">
        <v>191</v>
      </c>
      <c r="B192">
        <v>2040</v>
      </c>
      <c r="C192" t="s">
        <v>11</v>
      </c>
      <c r="D192">
        <v>-23</v>
      </c>
      <c r="E192">
        <v>46</v>
      </c>
      <c r="F192">
        <v>5.6899999999999999E-2</v>
      </c>
      <c r="G192" t="s">
        <v>85865</v>
      </c>
      <c r="H192" t="s">
        <v>85866</v>
      </c>
      <c r="I192" t="s">
        <v>85867</v>
      </c>
      <c r="J192" t="s">
        <v>85868</v>
      </c>
      <c r="K192" t="s">
        <v>85869</v>
      </c>
      <c r="L192" t="s">
        <v>85870</v>
      </c>
      <c r="M192" t="s">
        <v>85871</v>
      </c>
    </row>
    <row r="193" spans="1:13" x14ac:dyDescent="0.25">
      <c r="A193">
        <v>192</v>
      </c>
      <c r="B193">
        <v>2040</v>
      </c>
      <c r="C193" t="s">
        <v>11</v>
      </c>
      <c r="D193">
        <v>-23</v>
      </c>
      <c r="E193">
        <v>47</v>
      </c>
      <c r="F193">
        <v>6.6100000000000006E-2</v>
      </c>
      <c r="G193" t="s">
        <v>85872</v>
      </c>
      <c r="H193" t="s">
        <v>85873</v>
      </c>
      <c r="I193" t="s">
        <v>85874</v>
      </c>
      <c r="J193" t="s">
        <v>85875</v>
      </c>
      <c r="K193" t="s">
        <v>85876</v>
      </c>
      <c r="L193" t="s">
        <v>85877</v>
      </c>
      <c r="M193" t="s">
        <v>85878</v>
      </c>
    </row>
    <row r="194" spans="1:13" x14ac:dyDescent="0.25">
      <c r="A194">
        <v>193</v>
      </c>
      <c r="B194">
        <v>2040</v>
      </c>
      <c r="C194" t="s">
        <v>18250</v>
      </c>
      <c r="D194">
        <v>-22</v>
      </c>
      <c r="E194">
        <v>15</v>
      </c>
      <c r="F194">
        <v>4.1500000000000002E-2</v>
      </c>
      <c r="G194" t="s">
        <v>85879</v>
      </c>
      <c r="H194" t="s">
        <v>85880</v>
      </c>
      <c r="I194" t="s">
        <v>85881</v>
      </c>
      <c r="J194" t="s">
        <v>85882</v>
      </c>
      <c r="K194" t="s">
        <v>85883</v>
      </c>
      <c r="L194" t="s">
        <v>85884</v>
      </c>
      <c r="M194" t="s">
        <v>85885</v>
      </c>
    </row>
    <row r="195" spans="1:13" x14ac:dyDescent="0.25">
      <c r="A195">
        <v>194</v>
      </c>
      <c r="B195">
        <v>2040</v>
      </c>
      <c r="C195" t="s">
        <v>18250</v>
      </c>
      <c r="D195">
        <v>-22</v>
      </c>
      <c r="E195">
        <v>16</v>
      </c>
      <c r="F195">
        <v>4.1500000000000002E-2</v>
      </c>
      <c r="G195" t="s">
        <v>85886</v>
      </c>
      <c r="H195" t="s">
        <v>85887</v>
      </c>
      <c r="I195" t="s">
        <v>85888</v>
      </c>
      <c r="J195" t="s">
        <v>85889</v>
      </c>
      <c r="K195" t="s">
        <v>85890</v>
      </c>
      <c r="L195" t="s">
        <v>85891</v>
      </c>
      <c r="M195" t="s">
        <v>85892</v>
      </c>
    </row>
    <row r="196" spans="1:13" x14ac:dyDescent="0.25">
      <c r="A196">
        <v>195</v>
      </c>
      <c r="B196">
        <v>2040</v>
      </c>
      <c r="C196" t="s">
        <v>18250</v>
      </c>
      <c r="D196">
        <v>-22</v>
      </c>
      <c r="E196">
        <v>17</v>
      </c>
      <c r="F196">
        <v>4.1799999999999997E-2</v>
      </c>
      <c r="G196" t="s">
        <v>85893</v>
      </c>
      <c r="H196" t="s">
        <v>85894</v>
      </c>
      <c r="I196" t="s">
        <v>85895</v>
      </c>
      <c r="J196" t="s">
        <v>85896</v>
      </c>
      <c r="K196" t="s">
        <v>85897</v>
      </c>
      <c r="L196" t="s">
        <v>85898</v>
      </c>
      <c r="M196" t="s">
        <v>85899</v>
      </c>
    </row>
    <row r="197" spans="1:13" x14ac:dyDescent="0.25">
      <c r="A197">
        <v>196</v>
      </c>
      <c r="B197">
        <v>2040</v>
      </c>
      <c r="C197" t="s">
        <v>18250</v>
      </c>
      <c r="D197">
        <v>-22</v>
      </c>
      <c r="E197">
        <v>18</v>
      </c>
      <c r="F197">
        <v>4.19E-2</v>
      </c>
      <c r="G197" t="s">
        <v>85900</v>
      </c>
      <c r="H197" t="s">
        <v>85901</v>
      </c>
      <c r="I197" t="s">
        <v>85902</v>
      </c>
      <c r="J197" t="s">
        <v>85903</v>
      </c>
      <c r="K197" t="s">
        <v>85904</v>
      </c>
      <c r="L197" t="s">
        <v>85905</v>
      </c>
      <c r="M197" t="s">
        <v>85906</v>
      </c>
    </row>
    <row r="198" spans="1:13" x14ac:dyDescent="0.25">
      <c r="A198">
        <v>197</v>
      </c>
      <c r="B198">
        <v>2040</v>
      </c>
      <c r="C198" t="s">
        <v>18250</v>
      </c>
      <c r="D198">
        <v>-22</v>
      </c>
      <c r="E198">
        <v>19</v>
      </c>
      <c r="F198">
        <v>4.19E-2</v>
      </c>
      <c r="G198" t="s">
        <v>85907</v>
      </c>
      <c r="H198" t="s">
        <v>85908</v>
      </c>
      <c r="I198" t="s">
        <v>85909</v>
      </c>
      <c r="J198" t="s">
        <v>85910</v>
      </c>
      <c r="K198" t="s">
        <v>85911</v>
      </c>
      <c r="L198" t="s">
        <v>85912</v>
      </c>
      <c r="M198" t="s">
        <v>85913</v>
      </c>
    </row>
    <row r="199" spans="1:13" x14ac:dyDescent="0.25">
      <c r="A199">
        <v>198</v>
      </c>
      <c r="B199">
        <v>2040</v>
      </c>
      <c r="C199" t="s">
        <v>18250</v>
      </c>
      <c r="D199">
        <v>-22</v>
      </c>
      <c r="E199">
        <v>20</v>
      </c>
      <c r="F199">
        <v>4.19E-2</v>
      </c>
      <c r="G199" t="s">
        <v>85914</v>
      </c>
      <c r="H199" t="s">
        <v>85915</v>
      </c>
      <c r="I199" t="s">
        <v>85916</v>
      </c>
      <c r="J199" t="s">
        <v>85917</v>
      </c>
      <c r="K199" t="s">
        <v>85918</v>
      </c>
      <c r="L199" t="s">
        <v>85919</v>
      </c>
      <c r="M199" t="s">
        <v>85920</v>
      </c>
    </row>
    <row r="200" spans="1:13" x14ac:dyDescent="0.25">
      <c r="A200">
        <v>199</v>
      </c>
      <c r="B200">
        <v>2040</v>
      </c>
      <c r="C200" t="s">
        <v>9</v>
      </c>
      <c r="D200">
        <v>-22</v>
      </c>
      <c r="E200">
        <v>21</v>
      </c>
      <c r="F200">
        <v>3.7400000000000003E-2</v>
      </c>
      <c r="G200" t="s">
        <v>85921</v>
      </c>
      <c r="H200" t="s">
        <v>85922</v>
      </c>
      <c r="I200" t="s">
        <v>85923</v>
      </c>
      <c r="J200" t="s">
        <v>85924</v>
      </c>
      <c r="K200" t="s">
        <v>85925</v>
      </c>
      <c r="L200" t="s">
        <v>85926</v>
      </c>
      <c r="M200" t="s">
        <v>85927</v>
      </c>
    </row>
    <row r="201" spans="1:13" x14ac:dyDescent="0.25">
      <c r="A201">
        <v>200</v>
      </c>
      <c r="B201">
        <v>2040</v>
      </c>
      <c r="C201" t="s">
        <v>9</v>
      </c>
      <c r="D201">
        <v>-22</v>
      </c>
      <c r="E201">
        <v>22</v>
      </c>
      <c r="F201">
        <v>3.7600000000000001E-2</v>
      </c>
      <c r="G201" t="s">
        <v>85928</v>
      </c>
      <c r="H201" t="s">
        <v>85929</v>
      </c>
      <c r="I201" t="s">
        <v>85930</v>
      </c>
      <c r="J201" t="s">
        <v>85931</v>
      </c>
      <c r="K201" t="s">
        <v>85932</v>
      </c>
      <c r="L201" t="s">
        <v>85933</v>
      </c>
      <c r="M201" t="s">
        <v>85934</v>
      </c>
    </row>
    <row r="202" spans="1:13" x14ac:dyDescent="0.25">
      <c r="A202">
        <v>201</v>
      </c>
      <c r="B202">
        <v>2040</v>
      </c>
      <c r="C202" t="s">
        <v>9</v>
      </c>
      <c r="D202">
        <v>-22</v>
      </c>
      <c r="E202">
        <v>23</v>
      </c>
      <c r="F202">
        <v>3.7699999999999997E-2</v>
      </c>
      <c r="G202" t="s">
        <v>85935</v>
      </c>
      <c r="H202" t="s">
        <v>85936</v>
      </c>
      <c r="I202" t="s">
        <v>85937</v>
      </c>
      <c r="J202" t="s">
        <v>85938</v>
      </c>
      <c r="K202" t="s">
        <v>85939</v>
      </c>
      <c r="L202" t="s">
        <v>85940</v>
      </c>
      <c r="M202" t="s">
        <v>85941</v>
      </c>
    </row>
    <row r="203" spans="1:13" x14ac:dyDescent="0.25">
      <c r="A203">
        <v>202</v>
      </c>
      <c r="B203">
        <v>2040</v>
      </c>
      <c r="C203" t="s">
        <v>9</v>
      </c>
      <c r="D203">
        <v>-22</v>
      </c>
      <c r="E203">
        <v>24</v>
      </c>
      <c r="F203">
        <v>3.7900000000000003E-2</v>
      </c>
      <c r="G203" t="s">
        <v>85942</v>
      </c>
      <c r="H203" t="s">
        <v>85943</v>
      </c>
      <c r="I203" t="s">
        <v>85944</v>
      </c>
      <c r="J203" t="s">
        <v>85945</v>
      </c>
      <c r="K203" t="s">
        <v>85946</v>
      </c>
      <c r="L203" t="s">
        <v>85947</v>
      </c>
      <c r="M203" t="s">
        <v>85948</v>
      </c>
    </row>
    <row r="204" spans="1:13" x14ac:dyDescent="0.25">
      <c r="A204">
        <v>203</v>
      </c>
      <c r="B204">
        <v>2040</v>
      </c>
      <c r="C204" t="s">
        <v>9</v>
      </c>
      <c r="D204">
        <v>-22</v>
      </c>
      <c r="E204">
        <v>25</v>
      </c>
      <c r="F204">
        <v>3.8100000000000002E-2</v>
      </c>
      <c r="G204" t="s">
        <v>85949</v>
      </c>
      <c r="H204" t="s">
        <v>85950</v>
      </c>
      <c r="I204" t="s">
        <v>85951</v>
      </c>
      <c r="J204" t="s">
        <v>85952</v>
      </c>
      <c r="K204" t="s">
        <v>85953</v>
      </c>
      <c r="L204" t="s">
        <v>85954</v>
      </c>
      <c r="M204" t="s">
        <v>85955</v>
      </c>
    </row>
    <row r="205" spans="1:13" x14ac:dyDescent="0.25">
      <c r="A205">
        <v>204</v>
      </c>
      <c r="B205">
        <v>2040</v>
      </c>
      <c r="C205" t="s">
        <v>9</v>
      </c>
      <c r="D205">
        <v>-22</v>
      </c>
      <c r="E205">
        <v>26</v>
      </c>
      <c r="F205">
        <v>3.6999999999999998E-2</v>
      </c>
      <c r="G205" t="s">
        <v>85956</v>
      </c>
      <c r="H205" t="s">
        <v>85957</v>
      </c>
      <c r="I205" t="s">
        <v>85958</v>
      </c>
      <c r="J205" t="s">
        <v>85959</v>
      </c>
      <c r="K205" t="s">
        <v>85960</v>
      </c>
      <c r="L205" t="s">
        <v>85961</v>
      </c>
      <c r="M205" t="s">
        <v>85962</v>
      </c>
    </row>
    <row r="206" spans="1:13" x14ac:dyDescent="0.25">
      <c r="A206">
        <v>205</v>
      </c>
      <c r="B206">
        <v>2040</v>
      </c>
      <c r="C206" t="s">
        <v>9</v>
      </c>
      <c r="D206">
        <v>-22</v>
      </c>
      <c r="E206">
        <v>27</v>
      </c>
      <c r="F206">
        <v>3.8699999999999998E-2</v>
      </c>
      <c r="G206" t="s">
        <v>85963</v>
      </c>
      <c r="H206" t="s">
        <v>85964</v>
      </c>
      <c r="I206" t="s">
        <v>85965</v>
      </c>
      <c r="J206" t="s">
        <v>85966</v>
      </c>
      <c r="K206" t="s">
        <v>85967</v>
      </c>
      <c r="L206" t="s">
        <v>85968</v>
      </c>
      <c r="M206" t="s">
        <v>85969</v>
      </c>
    </row>
    <row r="207" spans="1:13" x14ac:dyDescent="0.25">
      <c r="A207">
        <v>206</v>
      </c>
      <c r="B207">
        <v>2040</v>
      </c>
      <c r="C207" t="s">
        <v>9</v>
      </c>
      <c r="D207">
        <v>-22</v>
      </c>
      <c r="E207">
        <v>28</v>
      </c>
      <c r="F207">
        <v>4.0099999999999997E-2</v>
      </c>
      <c r="G207" t="s">
        <v>85970</v>
      </c>
      <c r="H207" t="s">
        <v>85971</v>
      </c>
      <c r="I207" t="s">
        <v>85972</v>
      </c>
      <c r="J207" t="s">
        <v>85973</v>
      </c>
      <c r="K207" t="s">
        <v>85974</v>
      </c>
      <c r="L207" t="s">
        <v>85975</v>
      </c>
      <c r="M207" t="s">
        <v>85976</v>
      </c>
    </row>
    <row r="208" spans="1:13" x14ac:dyDescent="0.25">
      <c r="A208">
        <v>207</v>
      </c>
      <c r="B208">
        <v>2040</v>
      </c>
      <c r="C208" t="s">
        <v>9</v>
      </c>
      <c r="D208">
        <v>-22</v>
      </c>
      <c r="E208">
        <v>29</v>
      </c>
      <c r="F208">
        <v>4.2000000000000003E-2</v>
      </c>
      <c r="G208" t="s">
        <v>85977</v>
      </c>
      <c r="H208" t="s">
        <v>85978</v>
      </c>
      <c r="I208" t="s">
        <v>85979</v>
      </c>
      <c r="J208" t="s">
        <v>85980</v>
      </c>
      <c r="K208" t="s">
        <v>85981</v>
      </c>
      <c r="L208" t="s">
        <v>85982</v>
      </c>
      <c r="M208" t="s">
        <v>85983</v>
      </c>
    </row>
    <row r="209" spans="1:13" x14ac:dyDescent="0.25">
      <c r="A209">
        <v>208</v>
      </c>
      <c r="B209">
        <v>2040</v>
      </c>
      <c r="C209" t="s">
        <v>12</v>
      </c>
      <c r="D209">
        <v>-22</v>
      </c>
      <c r="E209">
        <v>30</v>
      </c>
      <c r="F209">
        <v>7.4300000000000005E-2</v>
      </c>
      <c r="G209" t="s">
        <v>85984</v>
      </c>
      <c r="H209" t="s">
        <v>85985</v>
      </c>
      <c r="I209" t="s">
        <v>85986</v>
      </c>
      <c r="J209" t="s">
        <v>85987</v>
      </c>
      <c r="K209" t="s">
        <v>85988</v>
      </c>
      <c r="L209" t="s">
        <v>85989</v>
      </c>
      <c r="M209" t="s">
        <v>85990</v>
      </c>
    </row>
    <row r="210" spans="1:13" x14ac:dyDescent="0.25">
      <c r="A210">
        <v>209</v>
      </c>
      <c r="B210">
        <v>2040</v>
      </c>
      <c r="C210" t="s">
        <v>12</v>
      </c>
      <c r="D210">
        <v>-22</v>
      </c>
      <c r="E210">
        <v>31</v>
      </c>
      <c r="F210">
        <v>7.9200000000000007E-2</v>
      </c>
      <c r="G210" t="s">
        <v>85991</v>
      </c>
      <c r="H210" t="s">
        <v>85992</v>
      </c>
      <c r="I210" t="s">
        <v>85993</v>
      </c>
      <c r="J210" t="s">
        <v>85994</v>
      </c>
      <c r="K210" t="s">
        <v>85995</v>
      </c>
      <c r="L210" t="s">
        <v>85996</v>
      </c>
      <c r="M210" t="s">
        <v>85997</v>
      </c>
    </row>
    <row r="211" spans="1:13" x14ac:dyDescent="0.25">
      <c r="A211">
        <v>210</v>
      </c>
      <c r="B211">
        <v>2040</v>
      </c>
      <c r="C211" t="s">
        <v>10</v>
      </c>
      <c r="D211">
        <v>-22</v>
      </c>
      <c r="E211">
        <v>32</v>
      </c>
      <c r="F211">
        <v>7.6100000000000001E-2</v>
      </c>
      <c r="G211" t="s">
        <v>85998</v>
      </c>
      <c r="H211" t="s">
        <v>85999</v>
      </c>
      <c r="I211" t="s">
        <v>86000</v>
      </c>
      <c r="J211" t="s">
        <v>86001</v>
      </c>
      <c r="K211" t="s">
        <v>86002</v>
      </c>
      <c r="L211" t="s">
        <v>86003</v>
      </c>
      <c r="M211" t="s">
        <v>86004</v>
      </c>
    </row>
    <row r="212" spans="1:13" x14ac:dyDescent="0.25">
      <c r="A212">
        <v>211</v>
      </c>
      <c r="B212">
        <v>2040</v>
      </c>
      <c r="C212" t="s">
        <v>10</v>
      </c>
      <c r="D212">
        <v>-22</v>
      </c>
      <c r="E212">
        <v>33</v>
      </c>
      <c r="F212">
        <v>7.5899999999999995E-2</v>
      </c>
      <c r="G212" t="s">
        <v>86005</v>
      </c>
      <c r="H212" t="s">
        <v>86006</v>
      </c>
      <c r="I212" t="s">
        <v>86007</v>
      </c>
      <c r="J212" t="s">
        <v>86008</v>
      </c>
      <c r="K212" t="s">
        <v>86009</v>
      </c>
      <c r="L212" t="s">
        <v>86010</v>
      </c>
      <c r="M212" t="s">
        <v>86011</v>
      </c>
    </row>
    <row r="213" spans="1:13" x14ac:dyDescent="0.25">
      <c r="A213">
        <v>212</v>
      </c>
      <c r="B213">
        <v>2040</v>
      </c>
      <c r="C213" t="s">
        <v>10</v>
      </c>
      <c r="D213">
        <v>-22</v>
      </c>
      <c r="E213">
        <v>34</v>
      </c>
      <c r="F213">
        <v>7.4899999999999994E-2</v>
      </c>
      <c r="G213" t="s">
        <v>86012</v>
      </c>
      <c r="H213" t="s">
        <v>86013</v>
      </c>
      <c r="I213" t="s">
        <v>86014</v>
      </c>
      <c r="J213" t="s">
        <v>86015</v>
      </c>
      <c r="K213" t="s">
        <v>86016</v>
      </c>
      <c r="L213" t="s">
        <v>86017</v>
      </c>
      <c r="M213" t="s">
        <v>86018</v>
      </c>
    </row>
    <row r="214" spans="1:13" x14ac:dyDescent="0.25">
      <c r="A214">
        <v>213</v>
      </c>
      <c r="B214">
        <v>2040</v>
      </c>
      <c r="C214" t="s">
        <v>10</v>
      </c>
      <c r="D214">
        <v>-22</v>
      </c>
      <c r="E214">
        <v>35</v>
      </c>
      <c r="F214">
        <v>7.4300000000000005E-2</v>
      </c>
      <c r="G214" t="s">
        <v>86019</v>
      </c>
      <c r="H214" t="s">
        <v>86020</v>
      </c>
      <c r="I214" t="s">
        <v>86021</v>
      </c>
      <c r="J214" t="s">
        <v>86022</v>
      </c>
      <c r="K214" t="s">
        <v>86023</v>
      </c>
      <c r="L214" t="s">
        <v>86024</v>
      </c>
      <c r="M214" t="s">
        <v>86025</v>
      </c>
    </row>
    <row r="215" spans="1:13" x14ac:dyDescent="0.25">
      <c r="A215">
        <v>214</v>
      </c>
      <c r="B215">
        <v>2040</v>
      </c>
      <c r="C215" t="s">
        <v>11</v>
      </c>
      <c r="D215">
        <v>-22</v>
      </c>
      <c r="E215">
        <v>44</v>
      </c>
      <c r="F215">
        <v>5.62E-2</v>
      </c>
      <c r="G215" t="s">
        <v>86026</v>
      </c>
      <c r="H215" t="s">
        <v>86027</v>
      </c>
      <c r="I215" t="s">
        <v>86028</v>
      </c>
      <c r="J215" t="s">
        <v>86029</v>
      </c>
      <c r="K215" t="s">
        <v>86030</v>
      </c>
      <c r="L215" t="s">
        <v>86031</v>
      </c>
      <c r="M215" t="s">
        <v>86032</v>
      </c>
    </row>
    <row r="216" spans="1:13" x14ac:dyDescent="0.25">
      <c r="A216">
        <v>215</v>
      </c>
      <c r="B216">
        <v>2040</v>
      </c>
      <c r="C216" t="s">
        <v>11</v>
      </c>
      <c r="D216">
        <v>-22</v>
      </c>
      <c r="E216">
        <v>45</v>
      </c>
      <c r="F216">
        <v>5.57E-2</v>
      </c>
      <c r="G216" t="s">
        <v>86033</v>
      </c>
      <c r="H216" t="s">
        <v>86034</v>
      </c>
      <c r="I216" t="s">
        <v>86035</v>
      </c>
      <c r="J216" t="s">
        <v>86036</v>
      </c>
      <c r="K216" t="s">
        <v>86037</v>
      </c>
      <c r="L216" t="s">
        <v>86038</v>
      </c>
      <c r="M216" t="s">
        <v>86039</v>
      </c>
    </row>
    <row r="217" spans="1:13" x14ac:dyDescent="0.25">
      <c r="A217">
        <v>216</v>
      </c>
      <c r="B217">
        <v>2040</v>
      </c>
      <c r="C217" t="s">
        <v>11</v>
      </c>
      <c r="D217">
        <v>-22</v>
      </c>
      <c r="E217">
        <v>46</v>
      </c>
      <c r="F217">
        <v>5.3100000000000001E-2</v>
      </c>
      <c r="G217" t="s">
        <v>86040</v>
      </c>
      <c r="H217" t="s">
        <v>86041</v>
      </c>
      <c r="I217" t="s">
        <v>86042</v>
      </c>
      <c r="J217" t="s">
        <v>86043</v>
      </c>
      <c r="K217" t="s">
        <v>86044</v>
      </c>
      <c r="L217" t="s">
        <v>86045</v>
      </c>
      <c r="M217" t="s">
        <v>86046</v>
      </c>
    </row>
    <row r="218" spans="1:13" x14ac:dyDescent="0.25">
      <c r="A218">
        <v>217</v>
      </c>
      <c r="B218">
        <v>2040</v>
      </c>
      <c r="C218" t="s">
        <v>11</v>
      </c>
      <c r="D218">
        <v>-22</v>
      </c>
      <c r="E218">
        <v>47</v>
      </c>
      <c r="F218">
        <v>5.9400000000000001E-2</v>
      </c>
      <c r="G218" t="s">
        <v>86047</v>
      </c>
      <c r="H218" t="s">
        <v>86048</v>
      </c>
      <c r="I218" t="s">
        <v>86049</v>
      </c>
      <c r="J218" t="s">
        <v>86050</v>
      </c>
      <c r="K218" t="s">
        <v>86051</v>
      </c>
      <c r="L218" t="s">
        <v>86052</v>
      </c>
      <c r="M218" t="s">
        <v>86053</v>
      </c>
    </row>
    <row r="219" spans="1:13" x14ac:dyDescent="0.25">
      <c r="A219">
        <v>218</v>
      </c>
      <c r="B219">
        <v>2040</v>
      </c>
      <c r="C219" t="s">
        <v>11</v>
      </c>
      <c r="D219">
        <v>-22</v>
      </c>
      <c r="E219">
        <v>48</v>
      </c>
      <c r="F219">
        <v>6.0100000000000001E-2</v>
      </c>
      <c r="G219" t="s">
        <v>86054</v>
      </c>
      <c r="H219" t="s">
        <v>86055</v>
      </c>
      <c r="I219" t="s">
        <v>86056</v>
      </c>
      <c r="J219" t="s">
        <v>86057</v>
      </c>
      <c r="K219" t="s">
        <v>86058</v>
      </c>
      <c r="L219" t="s">
        <v>86059</v>
      </c>
      <c r="M219" t="s">
        <v>86060</v>
      </c>
    </row>
    <row r="220" spans="1:13" x14ac:dyDescent="0.25">
      <c r="A220">
        <v>219</v>
      </c>
      <c r="B220">
        <v>2040</v>
      </c>
      <c r="C220" t="s">
        <v>18250</v>
      </c>
      <c r="D220">
        <v>-21</v>
      </c>
      <c r="E220">
        <v>14</v>
      </c>
      <c r="F220">
        <v>4.2299999999999997E-2</v>
      </c>
      <c r="G220" t="s">
        <v>86061</v>
      </c>
      <c r="H220" t="s">
        <v>86062</v>
      </c>
      <c r="I220" t="s">
        <v>86063</v>
      </c>
      <c r="J220" t="s">
        <v>86064</v>
      </c>
      <c r="K220" t="s">
        <v>86065</v>
      </c>
      <c r="L220" t="s">
        <v>86066</v>
      </c>
      <c r="M220" t="s">
        <v>86067</v>
      </c>
    </row>
    <row r="221" spans="1:13" x14ac:dyDescent="0.25">
      <c r="A221">
        <v>220</v>
      </c>
      <c r="B221">
        <v>2040</v>
      </c>
      <c r="C221" t="s">
        <v>18250</v>
      </c>
      <c r="D221">
        <v>-21</v>
      </c>
      <c r="E221">
        <v>15</v>
      </c>
      <c r="F221">
        <v>4.1300000000000003E-2</v>
      </c>
      <c r="G221" t="s">
        <v>86068</v>
      </c>
      <c r="H221" t="s">
        <v>86069</v>
      </c>
      <c r="I221" t="s">
        <v>86070</v>
      </c>
      <c r="J221" t="s">
        <v>86071</v>
      </c>
      <c r="K221" t="s">
        <v>86072</v>
      </c>
      <c r="L221" t="s">
        <v>86073</v>
      </c>
      <c r="M221" t="s">
        <v>86074</v>
      </c>
    </row>
    <row r="222" spans="1:13" x14ac:dyDescent="0.25">
      <c r="A222">
        <v>221</v>
      </c>
      <c r="B222">
        <v>2040</v>
      </c>
      <c r="C222" t="s">
        <v>18250</v>
      </c>
      <c r="D222">
        <v>-21</v>
      </c>
      <c r="E222">
        <v>16</v>
      </c>
      <c r="F222">
        <v>4.1500000000000002E-2</v>
      </c>
      <c r="G222" t="s">
        <v>86075</v>
      </c>
      <c r="H222" t="s">
        <v>86076</v>
      </c>
      <c r="I222" t="s">
        <v>86077</v>
      </c>
      <c r="J222" t="s">
        <v>86078</v>
      </c>
      <c r="K222" t="s">
        <v>86079</v>
      </c>
      <c r="L222" t="s">
        <v>86080</v>
      </c>
      <c r="M222" t="s">
        <v>86081</v>
      </c>
    </row>
    <row r="223" spans="1:13" x14ac:dyDescent="0.25">
      <c r="A223">
        <v>222</v>
      </c>
      <c r="B223">
        <v>2040</v>
      </c>
      <c r="C223" t="s">
        <v>18250</v>
      </c>
      <c r="D223">
        <v>-21</v>
      </c>
      <c r="E223">
        <v>17</v>
      </c>
      <c r="F223">
        <v>4.1599999999999998E-2</v>
      </c>
      <c r="G223" t="s">
        <v>86082</v>
      </c>
      <c r="H223" t="s">
        <v>86083</v>
      </c>
      <c r="I223" t="s">
        <v>86084</v>
      </c>
      <c r="J223" t="s">
        <v>86085</v>
      </c>
      <c r="K223" t="s">
        <v>86086</v>
      </c>
      <c r="L223" t="s">
        <v>86087</v>
      </c>
      <c r="M223" t="s">
        <v>86088</v>
      </c>
    </row>
    <row r="224" spans="1:13" x14ac:dyDescent="0.25">
      <c r="A224">
        <v>223</v>
      </c>
      <c r="B224">
        <v>2040</v>
      </c>
      <c r="C224" t="s">
        <v>18250</v>
      </c>
      <c r="D224">
        <v>-21</v>
      </c>
      <c r="E224">
        <v>18</v>
      </c>
      <c r="F224">
        <v>4.1799999999999997E-2</v>
      </c>
      <c r="G224" t="s">
        <v>86089</v>
      </c>
      <c r="H224" t="s">
        <v>86090</v>
      </c>
      <c r="I224" t="s">
        <v>86091</v>
      </c>
      <c r="J224" t="s">
        <v>86092</v>
      </c>
      <c r="K224" t="s">
        <v>86093</v>
      </c>
      <c r="L224" t="s">
        <v>86094</v>
      </c>
      <c r="M224" t="s">
        <v>86095</v>
      </c>
    </row>
    <row r="225" spans="1:13" x14ac:dyDescent="0.25">
      <c r="A225">
        <v>224</v>
      </c>
      <c r="B225">
        <v>2040</v>
      </c>
      <c r="C225" t="s">
        <v>18250</v>
      </c>
      <c r="D225">
        <v>-21</v>
      </c>
      <c r="E225">
        <v>19</v>
      </c>
      <c r="F225">
        <v>4.19E-2</v>
      </c>
      <c r="G225" t="s">
        <v>86096</v>
      </c>
      <c r="H225" t="s">
        <v>86097</v>
      </c>
      <c r="I225" t="s">
        <v>86098</v>
      </c>
      <c r="J225" t="s">
        <v>86099</v>
      </c>
      <c r="K225" t="s">
        <v>86100</v>
      </c>
      <c r="L225" t="s">
        <v>86101</v>
      </c>
      <c r="M225" t="s">
        <v>86102</v>
      </c>
    </row>
    <row r="226" spans="1:13" x14ac:dyDescent="0.25">
      <c r="A226">
        <v>225</v>
      </c>
      <c r="B226">
        <v>2040</v>
      </c>
      <c r="C226" t="s">
        <v>18250</v>
      </c>
      <c r="D226">
        <v>-21</v>
      </c>
      <c r="E226">
        <v>20</v>
      </c>
      <c r="F226">
        <v>4.2200000000000001E-2</v>
      </c>
      <c r="G226" t="s">
        <v>86103</v>
      </c>
      <c r="H226" t="s">
        <v>86104</v>
      </c>
      <c r="I226" t="s">
        <v>86105</v>
      </c>
      <c r="J226" t="s">
        <v>86106</v>
      </c>
      <c r="K226" t="s">
        <v>86107</v>
      </c>
      <c r="L226" t="s">
        <v>86108</v>
      </c>
      <c r="M226" t="s">
        <v>86109</v>
      </c>
    </row>
    <row r="227" spans="1:13" x14ac:dyDescent="0.25">
      <c r="A227">
        <v>226</v>
      </c>
      <c r="B227">
        <v>2040</v>
      </c>
      <c r="C227" t="s">
        <v>9</v>
      </c>
      <c r="D227">
        <v>-21</v>
      </c>
      <c r="E227">
        <v>21</v>
      </c>
      <c r="F227">
        <v>3.7400000000000003E-2</v>
      </c>
      <c r="G227" t="s">
        <v>86110</v>
      </c>
      <c r="H227" t="s">
        <v>86111</v>
      </c>
      <c r="I227" t="s">
        <v>86112</v>
      </c>
      <c r="J227" t="s">
        <v>86113</v>
      </c>
      <c r="K227" t="s">
        <v>86114</v>
      </c>
      <c r="L227" t="s">
        <v>86115</v>
      </c>
      <c r="M227" t="s">
        <v>86116</v>
      </c>
    </row>
    <row r="228" spans="1:13" x14ac:dyDescent="0.25">
      <c r="A228">
        <v>227</v>
      </c>
      <c r="B228">
        <v>2040</v>
      </c>
      <c r="C228" t="s">
        <v>9</v>
      </c>
      <c r="D228">
        <v>-21</v>
      </c>
      <c r="E228">
        <v>22</v>
      </c>
      <c r="F228">
        <v>3.7699999999999997E-2</v>
      </c>
      <c r="G228" t="s">
        <v>86117</v>
      </c>
      <c r="H228" t="s">
        <v>86118</v>
      </c>
      <c r="I228" t="s">
        <v>86119</v>
      </c>
      <c r="J228" t="s">
        <v>86120</v>
      </c>
      <c r="K228" t="s">
        <v>86121</v>
      </c>
      <c r="L228" t="s">
        <v>86122</v>
      </c>
      <c r="M228" t="s">
        <v>86123</v>
      </c>
    </row>
    <row r="229" spans="1:13" x14ac:dyDescent="0.25">
      <c r="A229">
        <v>228</v>
      </c>
      <c r="B229">
        <v>2040</v>
      </c>
      <c r="C229" t="s">
        <v>9</v>
      </c>
      <c r="D229">
        <v>-21</v>
      </c>
      <c r="E229">
        <v>23</v>
      </c>
      <c r="F229">
        <v>3.7699999999999997E-2</v>
      </c>
      <c r="G229" t="s">
        <v>86124</v>
      </c>
      <c r="H229" t="s">
        <v>86125</v>
      </c>
      <c r="I229" t="s">
        <v>86126</v>
      </c>
      <c r="J229" t="s">
        <v>86127</v>
      </c>
      <c r="K229" t="s">
        <v>86128</v>
      </c>
      <c r="L229" t="s">
        <v>86129</v>
      </c>
      <c r="M229" t="s">
        <v>86130</v>
      </c>
    </row>
    <row r="230" spans="1:13" x14ac:dyDescent="0.25">
      <c r="A230">
        <v>229</v>
      </c>
      <c r="B230">
        <v>2040</v>
      </c>
      <c r="C230" t="s">
        <v>9</v>
      </c>
      <c r="D230">
        <v>-21</v>
      </c>
      <c r="E230">
        <v>24</v>
      </c>
      <c r="F230">
        <v>3.7699999999999997E-2</v>
      </c>
      <c r="G230" t="s">
        <v>86131</v>
      </c>
      <c r="H230" t="s">
        <v>86132</v>
      </c>
      <c r="I230" t="s">
        <v>86133</v>
      </c>
      <c r="J230" t="s">
        <v>86134</v>
      </c>
      <c r="K230" t="s">
        <v>86135</v>
      </c>
      <c r="L230" t="s">
        <v>86136</v>
      </c>
      <c r="M230" t="s">
        <v>86137</v>
      </c>
    </row>
    <row r="231" spans="1:13" x14ac:dyDescent="0.25">
      <c r="A231">
        <v>230</v>
      </c>
      <c r="B231">
        <v>2040</v>
      </c>
      <c r="C231" t="s">
        <v>9</v>
      </c>
      <c r="D231">
        <v>-21</v>
      </c>
      <c r="E231">
        <v>25</v>
      </c>
      <c r="F231">
        <v>3.7499999999999999E-2</v>
      </c>
      <c r="G231" t="s">
        <v>86138</v>
      </c>
      <c r="H231" t="s">
        <v>86139</v>
      </c>
      <c r="I231" t="s">
        <v>86140</v>
      </c>
      <c r="J231" t="s">
        <v>86141</v>
      </c>
      <c r="K231" t="s">
        <v>86142</v>
      </c>
      <c r="L231" t="s">
        <v>86143</v>
      </c>
      <c r="M231" t="s">
        <v>86144</v>
      </c>
    </row>
    <row r="232" spans="1:13" x14ac:dyDescent="0.25">
      <c r="A232">
        <v>231</v>
      </c>
      <c r="B232">
        <v>2040</v>
      </c>
      <c r="C232" t="s">
        <v>9</v>
      </c>
      <c r="D232">
        <v>-21</v>
      </c>
      <c r="E232">
        <v>26</v>
      </c>
      <c r="F232">
        <v>3.6400000000000002E-2</v>
      </c>
      <c r="G232" t="s">
        <v>86145</v>
      </c>
      <c r="H232" t="s">
        <v>86146</v>
      </c>
      <c r="I232" t="s">
        <v>86147</v>
      </c>
      <c r="J232" t="s">
        <v>86148</v>
      </c>
      <c r="K232" t="s">
        <v>86149</v>
      </c>
      <c r="L232" t="s">
        <v>86150</v>
      </c>
      <c r="M232" t="s">
        <v>86151</v>
      </c>
    </row>
    <row r="233" spans="1:13" x14ac:dyDescent="0.25">
      <c r="A233">
        <v>232</v>
      </c>
      <c r="B233">
        <v>2040</v>
      </c>
      <c r="C233" t="s">
        <v>9</v>
      </c>
      <c r="D233">
        <v>-21</v>
      </c>
      <c r="E233">
        <v>27</v>
      </c>
      <c r="F233">
        <v>3.7499999999999999E-2</v>
      </c>
      <c r="G233" t="s">
        <v>86152</v>
      </c>
      <c r="H233" t="s">
        <v>86153</v>
      </c>
      <c r="I233" t="s">
        <v>86154</v>
      </c>
      <c r="J233" t="s">
        <v>86155</v>
      </c>
      <c r="K233" t="s">
        <v>86156</v>
      </c>
      <c r="L233" t="s">
        <v>86157</v>
      </c>
      <c r="M233" t="s">
        <v>86158</v>
      </c>
    </row>
    <row r="234" spans="1:13" x14ac:dyDescent="0.25">
      <c r="A234">
        <v>233</v>
      </c>
      <c r="B234">
        <v>2040</v>
      </c>
      <c r="C234" t="s">
        <v>12</v>
      </c>
      <c r="D234">
        <v>-21</v>
      </c>
      <c r="E234">
        <v>28</v>
      </c>
      <c r="F234">
        <v>6.5699999999999995E-2</v>
      </c>
      <c r="G234" t="s">
        <v>86159</v>
      </c>
      <c r="H234" t="s">
        <v>86160</v>
      </c>
      <c r="I234" t="s">
        <v>86161</v>
      </c>
      <c r="J234" t="s">
        <v>86162</v>
      </c>
      <c r="K234" t="s">
        <v>86163</v>
      </c>
      <c r="L234" t="s">
        <v>86164</v>
      </c>
      <c r="M234" t="s">
        <v>86165</v>
      </c>
    </row>
    <row r="235" spans="1:13" x14ac:dyDescent="0.25">
      <c r="A235">
        <v>234</v>
      </c>
      <c r="B235">
        <v>2040</v>
      </c>
      <c r="C235" t="s">
        <v>12</v>
      </c>
      <c r="D235">
        <v>-21</v>
      </c>
      <c r="E235">
        <v>29</v>
      </c>
      <c r="F235">
        <v>7.0900000000000005E-2</v>
      </c>
      <c r="G235" t="s">
        <v>86166</v>
      </c>
      <c r="H235" t="s">
        <v>86167</v>
      </c>
      <c r="I235" t="s">
        <v>86168</v>
      </c>
      <c r="J235" t="s">
        <v>86169</v>
      </c>
      <c r="K235" t="s">
        <v>86170</v>
      </c>
      <c r="L235" t="s">
        <v>86171</v>
      </c>
      <c r="M235" t="s">
        <v>86172</v>
      </c>
    </row>
    <row r="236" spans="1:13" x14ac:dyDescent="0.25">
      <c r="A236">
        <v>235</v>
      </c>
      <c r="B236">
        <v>2040</v>
      </c>
      <c r="C236" t="s">
        <v>12</v>
      </c>
      <c r="D236">
        <v>-21</v>
      </c>
      <c r="E236">
        <v>30</v>
      </c>
      <c r="F236">
        <v>7.4800000000000005E-2</v>
      </c>
      <c r="G236" t="s">
        <v>86173</v>
      </c>
      <c r="H236" t="s">
        <v>86174</v>
      </c>
      <c r="I236" t="s">
        <v>86175</v>
      </c>
      <c r="J236" t="s">
        <v>86176</v>
      </c>
      <c r="K236" t="s">
        <v>86177</v>
      </c>
      <c r="L236" t="s">
        <v>86178</v>
      </c>
      <c r="M236" t="s">
        <v>86179</v>
      </c>
    </row>
    <row r="237" spans="1:13" x14ac:dyDescent="0.25">
      <c r="A237">
        <v>236</v>
      </c>
      <c r="B237">
        <v>2040</v>
      </c>
      <c r="C237" t="s">
        <v>12</v>
      </c>
      <c r="D237">
        <v>-21</v>
      </c>
      <c r="E237">
        <v>31</v>
      </c>
      <c r="F237">
        <v>7.4700000000000003E-2</v>
      </c>
      <c r="G237" t="s">
        <v>86180</v>
      </c>
      <c r="H237" t="s">
        <v>86181</v>
      </c>
      <c r="I237" t="s">
        <v>86182</v>
      </c>
      <c r="J237" t="s">
        <v>86183</v>
      </c>
      <c r="K237" t="s">
        <v>86184</v>
      </c>
      <c r="L237" t="s">
        <v>86185</v>
      </c>
      <c r="M237" t="s">
        <v>86186</v>
      </c>
    </row>
    <row r="238" spans="1:13" x14ac:dyDescent="0.25">
      <c r="A238">
        <v>237</v>
      </c>
      <c r="B238">
        <v>2040</v>
      </c>
      <c r="C238" t="s">
        <v>12</v>
      </c>
      <c r="D238">
        <v>-21</v>
      </c>
      <c r="E238">
        <v>32</v>
      </c>
      <c r="F238">
        <v>7.4099999999999999E-2</v>
      </c>
      <c r="G238" t="s">
        <v>86187</v>
      </c>
      <c r="H238" t="s">
        <v>86188</v>
      </c>
      <c r="I238" t="s">
        <v>86189</v>
      </c>
      <c r="J238" t="s">
        <v>86190</v>
      </c>
      <c r="K238" t="s">
        <v>86191</v>
      </c>
      <c r="L238" t="s">
        <v>86192</v>
      </c>
      <c r="M238" t="s">
        <v>86193</v>
      </c>
    </row>
    <row r="239" spans="1:13" x14ac:dyDescent="0.25">
      <c r="A239">
        <v>238</v>
      </c>
      <c r="B239">
        <v>2040</v>
      </c>
      <c r="C239" t="s">
        <v>10</v>
      </c>
      <c r="D239">
        <v>-21</v>
      </c>
      <c r="E239">
        <v>33</v>
      </c>
      <c r="F239">
        <v>7.5499999999999998E-2</v>
      </c>
      <c r="G239" t="s">
        <v>86194</v>
      </c>
      <c r="H239" t="s">
        <v>86195</v>
      </c>
      <c r="I239" t="s">
        <v>86196</v>
      </c>
      <c r="J239" t="s">
        <v>86197</v>
      </c>
      <c r="K239" t="s">
        <v>86198</v>
      </c>
      <c r="L239" t="s">
        <v>86199</v>
      </c>
      <c r="M239" t="s">
        <v>86200</v>
      </c>
    </row>
    <row r="240" spans="1:13" x14ac:dyDescent="0.25">
      <c r="A240">
        <v>239</v>
      </c>
      <c r="B240">
        <v>2040</v>
      </c>
      <c r="C240" t="s">
        <v>10</v>
      </c>
      <c r="D240">
        <v>-21</v>
      </c>
      <c r="E240">
        <v>34</v>
      </c>
      <c r="F240">
        <v>7.4200000000000002E-2</v>
      </c>
      <c r="G240" t="s">
        <v>86201</v>
      </c>
      <c r="H240" t="s">
        <v>86202</v>
      </c>
      <c r="I240" t="s">
        <v>86203</v>
      </c>
      <c r="J240" t="s">
        <v>86204</v>
      </c>
      <c r="K240" t="s">
        <v>86205</v>
      </c>
      <c r="L240" t="s">
        <v>86206</v>
      </c>
      <c r="M240" t="s">
        <v>86207</v>
      </c>
    </row>
    <row r="241" spans="1:13" x14ac:dyDescent="0.25">
      <c r="A241">
        <v>240</v>
      </c>
      <c r="B241">
        <v>2040</v>
      </c>
      <c r="C241" t="s">
        <v>10</v>
      </c>
      <c r="D241">
        <v>-21</v>
      </c>
      <c r="E241">
        <v>35</v>
      </c>
      <c r="F241">
        <v>6.7400000000000002E-2</v>
      </c>
      <c r="G241" t="s">
        <v>86208</v>
      </c>
      <c r="H241" t="s">
        <v>86209</v>
      </c>
      <c r="I241" t="s">
        <v>86210</v>
      </c>
      <c r="J241" t="s">
        <v>86211</v>
      </c>
      <c r="K241" t="s">
        <v>86212</v>
      </c>
      <c r="L241" t="s">
        <v>86213</v>
      </c>
      <c r="M241" t="s">
        <v>86214</v>
      </c>
    </row>
    <row r="242" spans="1:13" x14ac:dyDescent="0.25">
      <c r="A242">
        <v>241</v>
      </c>
      <c r="B242">
        <v>2040</v>
      </c>
      <c r="C242" t="s">
        <v>11</v>
      </c>
      <c r="D242">
        <v>-21</v>
      </c>
      <c r="E242">
        <v>44</v>
      </c>
      <c r="F242">
        <v>5.6099999999999997E-2</v>
      </c>
      <c r="G242" t="s">
        <v>86215</v>
      </c>
      <c r="H242" t="s">
        <v>86216</v>
      </c>
      <c r="I242" t="s">
        <v>86217</v>
      </c>
      <c r="J242" t="s">
        <v>86218</v>
      </c>
      <c r="K242" t="s">
        <v>86219</v>
      </c>
      <c r="L242" t="s">
        <v>86220</v>
      </c>
      <c r="M242" t="s">
        <v>86221</v>
      </c>
    </row>
    <row r="243" spans="1:13" x14ac:dyDescent="0.25">
      <c r="A243">
        <v>242</v>
      </c>
      <c r="B243">
        <v>2040</v>
      </c>
      <c r="C243" t="s">
        <v>11</v>
      </c>
      <c r="D243">
        <v>-21</v>
      </c>
      <c r="E243">
        <v>45</v>
      </c>
      <c r="F243">
        <v>5.57E-2</v>
      </c>
      <c r="G243" t="s">
        <v>86222</v>
      </c>
      <c r="H243" t="s">
        <v>86223</v>
      </c>
      <c r="I243" t="s">
        <v>86224</v>
      </c>
      <c r="J243" t="s">
        <v>86225</v>
      </c>
      <c r="K243" t="s">
        <v>86226</v>
      </c>
      <c r="L243" t="s">
        <v>86227</v>
      </c>
      <c r="M243" t="s">
        <v>86228</v>
      </c>
    </row>
    <row r="244" spans="1:13" x14ac:dyDescent="0.25">
      <c r="A244">
        <v>243</v>
      </c>
      <c r="B244">
        <v>2040</v>
      </c>
      <c r="C244" t="s">
        <v>11</v>
      </c>
      <c r="D244">
        <v>-21</v>
      </c>
      <c r="E244">
        <v>46</v>
      </c>
      <c r="F244">
        <v>5.5500000000000001E-2</v>
      </c>
      <c r="G244" t="s">
        <v>86229</v>
      </c>
      <c r="H244" t="s">
        <v>86230</v>
      </c>
      <c r="I244" t="s">
        <v>86231</v>
      </c>
      <c r="J244" t="s">
        <v>86232</v>
      </c>
      <c r="K244" t="s">
        <v>86233</v>
      </c>
      <c r="L244" t="s">
        <v>86234</v>
      </c>
      <c r="M244" t="s">
        <v>86235</v>
      </c>
    </row>
    <row r="245" spans="1:13" x14ac:dyDescent="0.25">
      <c r="A245">
        <v>244</v>
      </c>
      <c r="B245">
        <v>2040</v>
      </c>
      <c r="C245" t="s">
        <v>11</v>
      </c>
      <c r="D245">
        <v>-21</v>
      </c>
      <c r="E245">
        <v>47</v>
      </c>
      <c r="F245">
        <v>5.74E-2</v>
      </c>
      <c r="G245" t="s">
        <v>86236</v>
      </c>
      <c r="H245" t="s">
        <v>86237</v>
      </c>
      <c r="I245" t="s">
        <v>86238</v>
      </c>
      <c r="J245" t="s">
        <v>86239</v>
      </c>
      <c r="K245" t="s">
        <v>86240</v>
      </c>
      <c r="L245" t="s">
        <v>86241</v>
      </c>
      <c r="M245" t="s">
        <v>86242</v>
      </c>
    </row>
    <row r="246" spans="1:13" x14ac:dyDescent="0.25">
      <c r="A246">
        <v>245</v>
      </c>
      <c r="B246">
        <v>2040</v>
      </c>
      <c r="C246" t="s">
        <v>11</v>
      </c>
      <c r="D246">
        <v>-21</v>
      </c>
      <c r="E246">
        <v>48</v>
      </c>
      <c r="F246">
        <v>6.6799999999999998E-2</v>
      </c>
      <c r="G246" t="s">
        <v>86243</v>
      </c>
      <c r="H246" t="s">
        <v>86244</v>
      </c>
      <c r="I246" t="s">
        <v>86245</v>
      </c>
      <c r="J246" t="s">
        <v>86246</v>
      </c>
      <c r="K246" t="s">
        <v>86247</v>
      </c>
      <c r="L246" t="s">
        <v>86248</v>
      </c>
      <c r="M246" t="s">
        <v>86249</v>
      </c>
    </row>
    <row r="247" spans="1:13" x14ac:dyDescent="0.25">
      <c r="A247">
        <v>246</v>
      </c>
      <c r="B247">
        <v>2040</v>
      </c>
      <c r="C247" t="s">
        <v>18250</v>
      </c>
      <c r="D247">
        <v>-20</v>
      </c>
      <c r="E247">
        <v>14</v>
      </c>
      <c r="F247">
        <v>4.1300000000000003E-2</v>
      </c>
      <c r="G247" t="s">
        <v>86250</v>
      </c>
      <c r="H247" t="s">
        <v>86251</v>
      </c>
      <c r="I247" t="s">
        <v>86252</v>
      </c>
      <c r="J247" t="s">
        <v>86253</v>
      </c>
      <c r="K247" t="s">
        <v>86254</v>
      </c>
      <c r="L247" t="s">
        <v>86255</v>
      </c>
      <c r="M247" t="s">
        <v>86256</v>
      </c>
    </row>
    <row r="248" spans="1:13" x14ac:dyDescent="0.25">
      <c r="A248">
        <v>247</v>
      </c>
      <c r="B248">
        <v>2040</v>
      </c>
      <c r="C248" t="s">
        <v>18250</v>
      </c>
      <c r="D248">
        <v>-20</v>
      </c>
      <c r="E248">
        <v>15</v>
      </c>
      <c r="F248">
        <v>4.1300000000000003E-2</v>
      </c>
      <c r="G248" t="s">
        <v>86257</v>
      </c>
      <c r="H248" t="s">
        <v>86258</v>
      </c>
      <c r="I248" t="s">
        <v>86259</v>
      </c>
      <c r="J248" t="s">
        <v>86260</v>
      </c>
      <c r="K248" t="s">
        <v>86261</v>
      </c>
      <c r="L248" t="s">
        <v>86262</v>
      </c>
      <c r="M248" t="s">
        <v>86263</v>
      </c>
    </row>
    <row r="249" spans="1:13" x14ac:dyDescent="0.25">
      <c r="A249">
        <v>248</v>
      </c>
      <c r="B249">
        <v>2040</v>
      </c>
      <c r="C249" t="s">
        <v>18250</v>
      </c>
      <c r="D249">
        <v>-20</v>
      </c>
      <c r="E249">
        <v>16</v>
      </c>
      <c r="F249">
        <v>4.2099999999999999E-2</v>
      </c>
      <c r="G249" t="s">
        <v>86264</v>
      </c>
      <c r="H249" t="s">
        <v>86265</v>
      </c>
      <c r="I249" t="s">
        <v>86266</v>
      </c>
      <c r="J249" t="s">
        <v>86267</v>
      </c>
      <c r="K249" t="s">
        <v>86268</v>
      </c>
      <c r="L249" t="s">
        <v>86269</v>
      </c>
      <c r="M249" t="s">
        <v>86270</v>
      </c>
    </row>
    <row r="250" spans="1:13" x14ac:dyDescent="0.25">
      <c r="A250">
        <v>249</v>
      </c>
      <c r="B250">
        <v>2040</v>
      </c>
      <c r="C250" t="s">
        <v>18250</v>
      </c>
      <c r="D250">
        <v>-20</v>
      </c>
      <c r="E250">
        <v>17</v>
      </c>
      <c r="F250">
        <v>4.2099999999999999E-2</v>
      </c>
      <c r="G250" t="s">
        <v>86271</v>
      </c>
      <c r="H250" t="s">
        <v>86272</v>
      </c>
      <c r="I250" t="s">
        <v>86273</v>
      </c>
      <c r="J250" t="s">
        <v>86274</v>
      </c>
      <c r="K250" t="s">
        <v>86275</v>
      </c>
      <c r="L250" t="s">
        <v>86276</v>
      </c>
      <c r="M250" t="s">
        <v>86277</v>
      </c>
    </row>
    <row r="251" spans="1:13" x14ac:dyDescent="0.25">
      <c r="A251">
        <v>250</v>
      </c>
      <c r="B251">
        <v>2040</v>
      </c>
      <c r="C251" t="s">
        <v>18250</v>
      </c>
      <c r="D251">
        <v>-20</v>
      </c>
      <c r="E251">
        <v>18</v>
      </c>
      <c r="F251">
        <v>4.07E-2</v>
      </c>
      <c r="G251" t="s">
        <v>86278</v>
      </c>
      <c r="H251" t="s">
        <v>86279</v>
      </c>
      <c r="I251" t="s">
        <v>86280</v>
      </c>
      <c r="J251" t="s">
        <v>86281</v>
      </c>
      <c r="K251" t="s">
        <v>86282</v>
      </c>
      <c r="L251" t="s">
        <v>86283</v>
      </c>
      <c r="M251" t="s">
        <v>86284</v>
      </c>
    </row>
    <row r="252" spans="1:13" x14ac:dyDescent="0.25">
      <c r="A252">
        <v>251</v>
      </c>
      <c r="B252">
        <v>2040</v>
      </c>
      <c r="C252" t="s">
        <v>18250</v>
      </c>
      <c r="D252">
        <v>-20</v>
      </c>
      <c r="E252">
        <v>19</v>
      </c>
      <c r="F252">
        <v>4.19E-2</v>
      </c>
      <c r="G252" t="s">
        <v>86285</v>
      </c>
      <c r="H252" t="s">
        <v>86286</v>
      </c>
      <c r="I252" t="s">
        <v>86287</v>
      </c>
      <c r="J252" t="s">
        <v>86288</v>
      </c>
      <c r="K252" t="s">
        <v>86289</v>
      </c>
      <c r="L252" t="s">
        <v>86290</v>
      </c>
      <c r="M252" t="s">
        <v>86291</v>
      </c>
    </row>
    <row r="253" spans="1:13" x14ac:dyDescent="0.25">
      <c r="A253">
        <v>252</v>
      </c>
      <c r="B253">
        <v>2040</v>
      </c>
      <c r="C253" t="s">
        <v>18250</v>
      </c>
      <c r="D253">
        <v>-20</v>
      </c>
      <c r="E253">
        <v>20</v>
      </c>
      <c r="F253">
        <v>4.19E-2</v>
      </c>
      <c r="G253" t="s">
        <v>86292</v>
      </c>
      <c r="H253" t="s">
        <v>86293</v>
      </c>
      <c r="I253" t="s">
        <v>86294</v>
      </c>
      <c r="J253" t="s">
        <v>86295</v>
      </c>
      <c r="K253" t="s">
        <v>86296</v>
      </c>
      <c r="L253" t="s">
        <v>86297</v>
      </c>
      <c r="M253" t="s">
        <v>86298</v>
      </c>
    </row>
    <row r="254" spans="1:13" x14ac:dyDescent="0.25">
      <c r="A254">
        <v>253</v>
      </c>
      <c r="B254">
        <v>2040</v>
      </c>
      <c r="C254" t="s">
        <v>9</v>
      </c>
      <c r="D254">
        <v>-20</v>
      </c>
      <c r="E254">
        <v>21</v>
      </c>
      <c r="F254">
        <v>3.7100000000000001E-2</v>
      </c>
      <c r="G254" t="s">
        <v>86299</v>
      </c>
      <c r="H254" t="s">
        <v>86300</v>
      </c>
      <c r="I254" t="s">
        <v>86301</v>
      </c>
      <c r="J254" t="s">
        <v>86302</v>
      </c>
      <c r="K254" t="s">
        <v>86303</v>
      </c>
      <c r="L254" t="s">
        <v>86304</v>
      </c>
      <c r="M254" t="s">
        <v>86305</v>
      </c>
    </row>
    <row r="255" spans="1:13" x14ac:dyDescent="0.25">
      <c r="A255">
        <v>254</v>
      </c>
      <c r="B255">
        <v>2040</v>
      </c>
      <c r="C255" t="s">
        <v>9</v>
      </c>
      <c r="D255">
        <v>-20</v>
      </c>
      <c r="E255">
        <v>22</v>
      </c>
      <c r="F255">
        <v>3.73E-2</v>
      </c>
      <c r="G255" t="s">
        <v>86306</v>
      </c>
      <c r="H255" t="s">
        <v>86307</v>
      </c>
      <c r="I255" t="s">
        <v>86308</v>
      </c>
      <c r="J255" t="s">
        <v>86309</v>
      </c>
      <c r="K255" t="s">
        <v>86310</v>
      </c>
      <c r="L255" t="s">
        <v>86311</v>
      </c>
      <c r="M255" t="s">
        <v>86312</v>
      </c>
    </row>
    <row r="256" spans="1:13" x14ac:dyDescent="0.25">
      <c r="A256">
        <v>255</v>
      </c>
      <c r="B256">
        <v>2040</v>
      </c>
      <c r="C256" t="s">
        <v>9</v>
      </c>
      <c r="D256">
        <v>-20</v>
      </c>
      <c r="E256">
        <v>23</v>
      </c>
      <c r="F256">
        <v>3.7499999999999999E-2</v>
      </c>
      <c r="G256" t="s">
        <v>86313</v>
      </c>
      <c r="H256" t="s">
        <v>86314</v>
      </c>
      <c r="I256" t="s">
        <v>86315</v>
      </c>
      <c r="J256" t="s">
        <v>86316</v>
      </c>
      <c r="K256" t="s">
        <v>86317</v>
      </c>
      <c r="L256" t="s">
        <v>86318</v>
      </c>
      <c r="M256" t="s">
        <v>86319</v>
      </c>
    </row>
    <row r="257" spans="1:13" x14ac:dyDescent="0.25">
      <c r="A257">
        <v>256</v>
      </c>
      <c r="B257">
        <v>2040</v>
      </c>
      <c r="C257" t="s">
        <v>9</v>
      </c>
      <c r="D257">
        <v>-20</v>
      </c>
      <c r="E257">
        <v>24</v>
      </c>
      <c r="F257">
        <v>3.6499999999999998E-2</v>
      </c>
      <c r="G257" t="s">
        <v>86320</v>
      </c>
      <c r="H257" t="s">
        <v>86321</v>
      </c>
      <c r="I257" t="s">
        <v>86322</v>
      </c>
      <c r="J257" t="s">
        <v>86323</v>
      </c>
      <c r="K257" t="s">
        <v>86324</v>
      </c>
      <c r="L257" t="s">
        <v>86325</v>
      </c>
      <c r="M257" t="s">
        <v>86326</v>
      </c>
    </row>
    <row r="258" spans="1:13" x14ac:dyDescent="0.25">
      <c r="A258">
        <v>257</v>
      </c>
      <c r="B258">
        <v>2040</v>
      </c>
      <c r="C258" t="s">
        <v>9</v>
      </c>
      <c r="D258">
        <v>-20</v>
      </c>
      <c r="E258">
        <v>25</v>
      </c>
      <c r="F258">
        <v>3.6400000000000002E-2</v>
      </c>
      <c r="G258" t="s">
        <v>86327</v>
      </c>
      <c r="H258" t="s">
        <v>86328</v>
      </c>
      <c r="I258" t="s">
        <v>86329</v>
      </c>
      <c r="J258" t="s">
        <v>86330</v>
      </c>
      <c r="K258" t="s">
        <v>86331</v>
      </c>
      <c r="L258" t="s">
        <v>86332</v>
      </c>
      <c r="M258" t="s">
        <v>86333</v>
      </c>
    </row>
    <row r="259" spans="1:13" x14ac:dyDescent="0.25">
      <c r="A259">
        <v>258</v>
      </c>
      <c r="B259">
        <v>2040</v>
      </c>
      <c r="C259" t="s">
        <v>9</v>
      </c>
      <c r="D259">
        <v>-20</v>
      </c>
      <c r="E259">
        <v>26</v>
      </c>
      <c r="F259">
        <v>3.6700000000000003E-2</v>
      </c>
      <c r="G259" t="s">
        <v>86334</v>
      </c>
      <c r="H259" t="s">
        <v>86335</v>
      </c>
      <c r="I259" t="s">
        <v>86336</v>
      </c>
      <c r="J259" t="s">
        <v>86337</v>
      </c>
      <c r="K259" t="s">
        <v>86338</v>
      </c>
      <c r="L259" t="s">
        <v>86339</v>
      </c>
      <c r="M259" t="s">
        <v>86340</v>
      </c>
    </row>
    <row r="260" spans="1:13" x14ac:dyDescent="0.25">
      <c r="A260">
        <v>259</v>
      </c>
      <c r="B260">
        <v>2040</v>
      </c>
      <c r="C260" t="s">
        <v>12</v>
      </c>
      <c r="D260">
        <v>-20</v>
      </c>
      <c r="E260">
        <v>27</v>
      </c>
      <c r="F260">
        <v>6.3200000000000006E-2</v>
      </c>
      <c r="G260" t="s">
        <v>86341</v>
      </c>
      <c r="H260" t="s">
        <v>86342</v>
      </c>
      <c r="I260" t="s">
        <v>86343</v>
      </c>
      <c r="J260" t="s">
        <v>86344</v>
      </c>
      <c r="K260" t="s">
        <v>86345</v>
      </c>
      <c r="L260" t="s">
        <v>86346</v>
      </c>
      <c r="M260" t="s">
        <v>86347</v>
      </c>
    </row>
    <row r="261" spans="1:13" x14ac:dyDescent="0.25">
      <c r="A261">
        <v>260</v>
      </c>
      <c r="B261">
        <v>2040</v>
      </c>
      <c r="C261" t="s">
        <v>12</v>
      </c>
      <c r="D261">
        <v>-20</v>
      </c>
      <c r="E261">
        <v>28</v>
      </c>
      <c r="F261">
        <v>6.3600000000000004E-2</v>
      </c>
      <c r="G261" t="s">
        <v>86348</v>
      </c>
      <c r="H261" t="s">
        <v>86349</v>
      </c>
      <c r="I261" t="s">
        <v>86350</v>
      </c>
      <c r="J261" t="s">
        <v>86351</v>
      </c>
      <c r="K261" t="s">
        <v>86352</v>
      </c>
      <c r="L261" t="s">
        <v>86353</v>
      </c>
      <c r="M261" t="s">
        <v>86354</v>
      </c>
    </row>
    <row r="262" spans="1:13" x14ac:dyDescent="0.25">
      <c r="A262">
        <v>261</v>
      </c>
      <c r="B262">
        <v>2040</v>
      </c>
      <c r="C262" t="s">
        <v>12</v>
      </c>
      <c r="D262">
        <v>-20</v>
      </c>
      <c r="E262">
        <v>29</v>
      </c>
      <c r="F262">
        <v>6.6000000000000003E-2</v>
      </c>
      <c r="G262" t="s">
        <v>86355</v>
      </c>
      <c r="H262" t="s">
        <v>86356</v>
      </c>
      <c r="I262" t="s">
        <v>86357</v>
      </c>
      <c r="J262" t="s">
        <v>86358</v>
      </c>
      <c r="K262" t="s">
        <v>86359</v>
      </c>
      <c r="L262" t="s">
        <v>86360</v>
      </c>
      <c r="M262" t="s">
        <v>86361</v>
      </c>
    </row>
    <row r="263" spans="1:13" x14ac:dyDescent="0.25">
      <c r="A263">
        <v>262</v>
      </c>
      <c r="B263">
        <v>2040</v>
      </c>
      <c r="C263" t="s">
        <v>12</v>
      </c>
      <c r="D263">
        <v>-20</v>
      </c>
      <c r="E263">
        <v>30</v>
      </c>
      <c r="F263">
        <v>6.9500000000000006E-2</v>
      </c>
      <c r="G263" t="s">
        <v>86362</v>
      </c>
      <c r="H263" t="s">
        <v>86363</v>
      </c>
      <c r="I263" t="s">
        <v>86364</v>
      </c>
      <c r="J263" t="s">
        <v>86365</v>
      </c>
      <c r="K263" t="s">
        <v>86366</v>
      </c>
      <c r="L263" t="s">
        <v>86367</v>
      </c>
      <c r="M263" t="s">
        <v>86368</v>
      </c>
    </row>
    <row r="264" spans="1:13" x14ac:dyDescent="0.25">
      <c r="A264">
        <v>263</v>
      </c>
      <c r="B264">
        <v>2040</v>
      </c>
      <c r="C264" t="s">
        <v>12</v>
      </c>
      <c r="D264">
        <v>-20</v>
      </c>
      <c r="E264">
        <v>31</v>
      </c>
      <c r="F264">
        <v>7.0199999999999999E-2</v>
      </c>
      <c r="G264" t="s">
        <v>86369</v>
      </c>
      <c r="H264" t="s">
        <v>86370</v>
      </c>
      <c r="I264" t="s">
        <v>86371</v>
      </c>
      <c r="J264" t="s">
        <v>86372</v>
      </c>
      <c r="K264" t="s">
        <v>86373</v>
      </c>
      <c r="L264" t="s">
        <v>86374</v>
      </c>
      <c r="M264" t="s">
        <v>86375</v>
      </c>
    </row>
    <row r="265" spans="1:13" x14ac:dyDescent="0.25">
      <c r="A265">
        <v>264</v>
      </c>
      <c r="B265">
        <v>2040</v>
      </c>
      <c r="C265" t="s">
        <v>12</v>
      </c>
      <c r="D265">
        <v>-20</v>
      </c>
      <c r="E265">
        <v>32</v>
      </c>
      <c r="F265">
        <v>7.3499999999999996E-2</v>
      </c>
      <c r="G265" t="s">
        <v>86376</v>
      </c>
      <c r="H265" t="s">
        <v>86377</v>
      </c>
      <c r="I265" t="s">
        <v>86378</v>
      </c>
      <c r="J265" t="s">
        <v>86379</v>
      </c>
      <c r="K265" t="s">
        <v>86380</v>
      </c>
      <c r="L265" t="s">
        <v>86381</v>
      </c>
      <c r="M265" t="s">
        <v>86382</v>
      </c>
    </row>
    <row r="266" spans="1:13" x14ac:dyDescent="0.25">
      <c r="A266">
        <v>265</v>
      </c>
      <c r="B266">
        <v>2040</v>
      </c>
      <c r="C266" t="s">
        <v>12</v>
      </c>
      <c r="D266">
        <v>-20</v>
      </c>
      <c r="E266">
        <v>33</v>
      </c>
      <c r="F266">
        <v>7.2599999999999998E-2</v>
      </c>
      <c r="G266" t="s">
        <v>86383</v>
      </c>
      <c r="H266" t="s">
        <v>86384</v>
      </c>
      <c r="I266" t="s">
        <v>86385</v>
      </c>
      <c r="J266" t="s">
        <v>86386</v>
      </c>
      <c r="K266" t="s">
        <v>86387</v>
      </c>
      <c r="L266" t="s">
        <v>86388</v>
      </c>
      <c r="M266" t="s">
        <v>86389</v>
      </c>
    </row>
    <row r="267" spans="1:13" x14ac:dyDescent="0.25">
      <c r="A267">
        <v>266</v>
      </c>
      <c r="B267">
        <v>2040</v>
      </c>
      <c r="C267" t="s">
        <v>10</v>
      </c>
      <c r="D267">
        <v>-20</v>
      </c>
      <c r="E267">
        <v>34</v>
      </c>
      <c r="F267">
        <v>7.5300000000000006E-2</v>
      </c>
      <c r="G267" t="s">
        <v>86390</v>
      </c>
      <c r="H267" t="s">
        <v>86391</v>
      </c>
      <c r="I267" t="s">
        <v>86392</v>
      </c>
      <c r="J267" t="s">
        <v>86393</v>
      </c>
      <c r="K267" t="s">
        <v>86394</v>
      </c>
      <c r="L267" t="s">
        <v>86395</v>
      </c>
      <c r="M267" t="s">
        <v>86396</v>
      </c>
    </row>
    <row r="268" spans="1:13" x14ac:dyDescent="0.25">
      <c r="A268">
        <v>267</v>
      </c>
      <c r="B268">
        <v>2040</v>
      </c>
      <c r="C268" t="s">
        <v>11</v>
      </c>
      <c r="D268">
        <v>-20</v>
      </c>
      <c r="E268">
        <v>45</v>
      </c>
      <c r="F268">
        <v>5.4100000000000002E-2</v>
      </c>
      <c r="G268" t="s">
        <v>86397</v>
      </c>
      <c r="H268" t="s">
        <v>86398</v>
      </c>
      <c r="I268" t="s">
        <v>86399</v>
      </c>
      <c r="J268" t="s">
        <v>86400</v>
      </c>
      <c r="K268" t="s">
        <v>86401</v>
      </c>
      <c r="L268" t="s">
        <v>86402</v>
      </c>
      <c r="M268" t="s">
        <v>86403</v>
      </c>
    </row>
    <row r="269" spans="1:13" x14ac:dyDescent="0.25">
      <c r="A269">
        <v>268</v>
      </c>
      <c r="B269">
        <v>2040</v>
      </c>
      <c r="C269" t="s">
        <v>11</v>
      </c>
      <c r="D269">
        <v>-20</v>
      </c>
      <c r="E269">
        <v>46</v>
      </c>
      <c r="F269">
        <v>5.5300000000000002E-2</v>
      </c>
      <c r="G269" t="s">
        <v>86404</v>
      </c>
      <c r="H269" t="s">
        <v>86405</v>
      </c>
      <c r="I269" t="s">
        <v>86406</v>
      </c>
      <c r="J269" t="s">
        <v>86407</v>
      </c>
      <c r="K269" t="s">
        <v>86408</v>
      </c>
      <c r="L269" t="s">
        <v>86409</v>
      </c>
      <c r="M269" t="s">
        <v>86410</v>
      </c>
    </row>
    <row r="270" spans="1:13" x14ac:dyDescent="0.25">
      <c r="A270">
        <v>269</v>
      </c>
      <c r="B270">
        <v>2040</v>
      </c>
      <c r="C270" t="s">
        <v>11</v>
      </c>
      <c r="D270">
        <v>-20</v>
      </c>
      <c r="E270">
        <v>47</v>
      </c>
      <c r="F270">
        <v>5.5899999999999998E-2</v>
      </c>
      <c r="G270" t="s">
        <v>86411</v>
      </c>
      <c r="H270" t="s">
        <v>86412</v>
      </c>
      <c r="I270" t="s">
        <v>86413</v>
      </c>
      <c r="J270" t="s">
        <v>86414</v>
      </c>
      <c r="K270" t="s">
        <v>86415</v>
      </c>
      <c r="L270" t="s">
        <v>86416</v>
      </c>
      <c r="M270" t="s">
        <v>86417</v>
      </c>
    </row>
    <row r="271" spans="1:13" x14ac:dyDescent="0.25">
      <c r="A271">
        <v>270</v>
      </c>
      <c r="B271">
        <v>2040</v>
      </c>
      <c r="C271" t="s">
        <v>11</v>
      </c>
      <c r="D271">
        <v>-20</v>
      </c>
      <c r="E271">
        <v>48</v>
      </c>
      <c r="F271">
        <v>6.7100000000000007E-2</v>
      </c>
      <c r="G271" t="s">
        <v>86418</v>
      </c>
      <c r="H271" t="s">
        <v>86419</v>
      </c>
      <c r="I271" t="s">
        <v>86420</v>
      </c>
      <c r="J271" t="s">
        <v>86421</v>
      </c>
      <c r="K271" t="s">
        <v>86422</v>
      </c>
      <c r="L271" t="s">
        <v>86423</v>
      </c>
      <c r="M271" t="s">
        <v>86424</v>
      </c>
    </row>
    <row r="272" spans="1:13" x14ac:dyDescent="0.25">
      <c r="A272">
        <v>271</v>
      </c>
      <c r="B272">
        <v>2040</v>
      </c>
      <c r="C272" t="s">
        <v>57</v>
      </c>
      <c r="D272">
        <v>-20</v>
      </c>
      <c r="E272">
        <v>58</v>
      </c>
      <c r="F272">
        <v>4.2799999999999998E-2</v>
      </c>
      <c r="G272" t="s">
        <v>86425</v>
      </c>
      <c r="H272" t="s">
        <v>86426</v>
      </c>
      <c r="I272" t="s">
        <v>86427</v>
      </c>
      <c r="J272" t="s">
        <v>86428</v>
      </c>
      <c r="K272" t="s">
        <v>86429</v>
      </c>
      <c r="L272" t="s">
        <v>86430</v>
      </c>
      <c r="M272" t="s">
        <v>86431</v>
      </c>
    </row>
    <row r="273" spans="1:13" x14ac:dyDescent="0.25">
      <c r="A273">
        <v>272</v>
      </c>
      <c r="B273">
        <v>2040</v>
      </c>
      <c r="C273" t="s">
        <v>18250</v>
      </c>
      <c r="D273">
        <v>-19</v>
      </c>
      <c r="E273">
        <v>13</v>
      </c>
      <c r="F273">
        <v>4.1000000000000002E-2</v>
      </c>
      <c r="G273" t="s">
        <v>86432</v>
      </c>
      <c r="H273" t="s">
        <v>86433</v>
      </c>
      <c r="I273" t="s">
        <v>86434</v>
      </c>
      <c r="J273" t="s">
        <v>86435</v>
      </c>
      <c r="K273" t="s">
        <v>86436</v>
      </c>
      <c r="L273" t="s">
        <v>86437</v>
      </c>
      <c r="M273" t="s">
        <v>86438</v>
      </c>
    </row>
    <row r="274" spans="1:13" x14ac:dyDescent="0.25">
      <c r="A274">
        <v>273</v>
      </c>
      <c r="B274">
        <v>2040</v>
      </c>
      <c r="C274" t="s">
        <v>18250</v>
      </c>
      <c r="D274">
        <v>-19</v>
      </c>
      <c r="E274">
        <v>14</v>
      </c>
      <c r="F274">
        <v>4.0300000000000002E-2</v>
      </c>
      <c r="G274" t="s">
        <v>86439</v>
      </c>
      <c r="H274" t="s">
        <v>86440</v>
      </c>
      <c r="I274" t="s">
        <v>86441</v>
      </c>
      <c r="J274" t="s">
        <v>86442</v>
      </c>
      <c r="K274" t="s">
        <v>86443</v>
      </c>
      <c r="L274" t="s">
        <v>86444</v>
      </c>
      <c r="M274" t="s">
        <v>86445</v>
      </c>
    </row>
    <row r="275" spans="1:13" x14ac:dyDescent="0.25">
      <c r="A275">
        <v>274</v>
      </c>
      <c r="B275">
        <v>2040</v>
      </c>
      <c r="C275" t="s">
        <v>18250</v>
      </c>
      <c r="D275">
        <v>-19</v>
      </c>
      <c r="E275">
        <v>15</v>
      </c>
      <c r="F275">
        <v>4.0300000000000002E-2</v>
      </c>
      <c r="G275" t="s">
        <v>86446</v>
      </c>
      <c r="H275" t="s">
        <v>86447</v>
      </c>
      <c r="I275" t="s">
        <v>86448</v>
      </c>
      <c r="J275" t="s">
        <v>86449</v>
      </c>
      <c r="K275" t="s">
        <v>86450</v>
      </c>
      <c r="L275" t="s">
        <v>86451</v>
      </c>
      <c r="M275" t="s">
        <v>86452</v>
      </c>
    </row>
    <row r="276" spans="1:13" x14ac:dyDescent="0.25">
      <c r="A276">
        <v>275</v>
      </c>
      <c r="B276">
        <v>2040</v>
      </c>
      <c r="C276" t="s">
        <v>18250</v>
      </c>
      <c r="D276">
        <v>-19</v>
      </c>
      <c r="E276">
        <v>16</v>
      </c>
      <c r="F276">
        <v>4.0399999999999998E-2</v>
      </c>
      <c r="G276" t="s">
        <v>86453</v>
      </c>
      <c r="H276" t="s">
        <v>86454</v>
      </c>
      <c r="I276" t="s">
        <v>86455</v>
      </c>
      <c r="J276" t="s">
        <v>86456</v>
      </c>
      <c r="K276" t="s">
        <v>86457</v>
      </c>
      <c r="L276" t="s">
        <v>86458</v>
      </c>
      <c r="M276" t="s">
        <v>86459</v>
      </c>
    </row>
    <row r="277" spans="1:13" x14ac:dyDescent="0.25">
      <c r="A277">
        <v>276</v>
      </c>
      <c r="B277">
        <v>2040</v>
      </c>
      <c r="C277" t="s">
        <v>18250</v>
      </c>
      <c r="D277">
        <v>-19</v>
      </c>
      <c r="E277">
        <v>17</v>
      </c>
      <c r="F277">
        <v>4.1200000000000001E-2</v>
      </c>
      <c r="G277" t="s">
        <v>86460</v>
      </c>
      <c r="H277" t="s">
        <v>86461</v>
      </c>
      <c r="I277" t="s">
        <v>86462</v>
      </c>
      <c r="J277" t="s">
        <v>86463</v>
      </c>
      <c r="K277" t="s">
        <v>86464</v>
      </c>
      <c r="L277" t="s">
        <v>86465</v>
      </c>
      <c r="M277" t="s">
        <v>86466</v>
      </c>
    </row>
    <row r="278" spans="1:13" x14ac:dyDescent="0.25">
      <c r="A278">
        <v>277</v>
      </c>
      <c r="B278">
        <v>2040</v>
      </c>
      <c r="C278" t="s">
        <v>18250</v>
      </c>
      <c r="D278">
        <v>-19</v>
      </c>
      <c r="E278">
        <v>18</v>
      </c>
      <c r="F278">
        <v>4.1099999999999998E-2</v>
      </c>
      <c r="G278" t="s">
        <v>86467</v>
      </c>
      <c r="H278" t="s">
        <v>86468</v>
      </c>
      <c r="I278" t="s">
        <v>86469</v>
      </c>
      <c r="J278" t="s">
        <v>86470</v>
      </c>
      <c r="K278" t="s">
        <v>86471</v>
      </c>
      <c r="L278" t="s">
        <v>86472</v>
      </c>
      <c r="M278" t="s">
        <v>86473</v>
      </c>
    </row>
    <row r="279" spans="1:13" x14ac:dyDescent="0.25">
      <c r="A279">
        <v>278</v>
      </c>
      <c r="B279">
        <v>2040</v>
      </c>
      <c r="C279" t="s">
        <v>18250</v>
      </c>
      <c r="D279">
        <v>-19</v>
      </c>
      <c r="E279">
        <v>19</v>
      </c>
      <c r="F279">
        <v>4.0899999999999999E-2</v>
      </c>
      <c r="G279" t="s">
        <v>86474</v>
      </c>
      <c r="H279" t="s">
        <v>86475</v>
      </c>
      <c r="I279" t="s">
        <v>86476</v>
      </c>
      <c r="J279" t="s">
        <v>86477</v>
      </c>
      <c r="K279" t="s">
        <v>86478</v>
      </c>
      <c r="L279" t="s">
        <v>86479</v>
      </c>
      <c r="M279" t="s">
        <v>86480</v>
      </c>
    </row>
    <row r="280" spans="1:13" x14ac:dyDescent="0.25">
      <c r="A280">
        <v>279</v>
      </c>
      <c r="B280">
        <v>2040</v>
      </c>
      <c r="C280" t="s">
        <v>18250</v>
      </c>
      <c r="D280">
        <v>-19</v>
      </c>
      <c r="E280">
        <v>20</v>
      </c>
      <c r="F280">
        <v>4.0899999999999999E-2</v>
      </c>
      <c r="G280" t="s">
        <v>86481</v>
      </c>
      <c r="H280" t="s">
        <v>86482</v>
      </c>
      <c r="I280" t="s">
        <v>86483</v>
      </c>
      <c r="J280" t="s">
        <v>86484</v>
      </c>
      <c r="K280" t="s">
        <v>86485</v>
      </c>
      <c r="L280" t="s">
        <v>86486</v>
      </c>
      <c r="M280" t="s">
        <v>86487</v>
      </c>
    </row>
    <row r="281" spans="1:13" x14ac:dyDescent="0.25">
      <c r="A281">
        <v>280</v>
      </c>
      <c r="B281">
        <v>2040</v>
      </c>
      <c r="C281" t="s">
        <v>9</v>
      </c>
      <c r="D281">
        <v>-19</v>
      </c>
      <c r="E281">
        <v>21</v>
      </c>
      <c r="F281">
        <v>3.6400000000000002E-2</v>
      </c>
      <c r="G281" t="s">
        <v>86488</v>
      </c>
      <c r="H281" t="s">
        <v>86489</v>
      </c>
      <c r="I281" t="s">
        <v>86490</v>
      </c>
      <c r="J281" t="s">
        <v>86491</v>
      </c>
      <c r="K281" t="s">
        <v>86492</v>
      </c>
      <c r="L281" t="s">
        <v>86493</v>
      </c>
      <c r="M281" t="s">
        <v>86494</v>
      </c>
    </row>
    <row r="282" spans="1:13" x14ac:dyDescent="0.25">
      <c r="A282">
        <v>281</v>
      </c>
      <c r="B282">
        <v>2040</v>
      </c>
      <c r="C282" t="s">
        <v>9</v>
      </c>
      <c r="D282">
        <v>-19</v>
      </c>
      <c r="E282">
        <v>22</v>
      </c>
      <c r="F282">
        <v>3.7400000000000003E-2</v>
      </c>
      <c r="G282" t="s">
        <v>86495</v>
      </c>
      <c r="H282" t="s">
        <v>86496</v>
      </c>
      <c r="I282" t="s">
        <v>86497</v>
      </c>
      <c r="J282" t="s">
        <v>86498</v>
      </c>
      <c r="K282" t="s">
        <v>86499</v>
      </c>
      <c r="L282" t="s">
        <v>86500</v>
      </c>
      <c r="M282" t="s">
        <v>86501</v>
      </c>
    </row>
    <row r="283" spans="1:13" x14ac:dyDescent="0.25">
      <c r="A283">
        <v>282</v>
      </c>
      <c r="B283">
        <v>2040</v>
      </c>
      <c r="C283" t="s">
        <v>9</v>
      </c>
      <c r="D283">
        <v>-19</v>
      </c>
      <c r="E283">
        <v>23</v>
      </c>
      <c r="F283">
        <v>3.6799999999999999E-2</v>
      </c>
      <c r="G283" t="s">
        <v>86502</v>
      </c>
      <c r="H283" t="s">
        <v>86503</v>
      </c>
      <c r="I283" t="s">
        <v>86504</v>
      </c>
      <c r="J283" t="s">
        <v>86505</v>
      </c>
      <c r="K283" t="s">
        <v>86506</v>
      </c>
      <c r="L283" t="s">
        <v>86507</v>
      </c>
      <c r="M283" t="s">
        <v>86508</v>
      </c>
    </row>
    <row r="284" spans="1:13" x14ac:dyDescent="0.25">
      <c r="A284">
        <v>283</v>
      </c>
      <c r="B284">
        <v>2040</v>
      </c>
      <c r="C284" t="s">
        <v>9</v>
      </c>
      <c r="D284">
        <v>-19</v>
      </c>
      <c r="E284">
        <v>24</v>
      </c>
      <c r="F284">
        <v>3.6700000000000003E-2</v>
      </c>
      <c r="G284" t="s">
        <v>86509</v>
      </c>
      <c r="H284" t="s">
        <v>86510</v>
      </c>
      <c r="I284" t="s">
        <v>86511</v>
      </c>
      <c r="J284" t="s">
        <v>86512</v>
      </c>
      <c r="K284" t="s">
        <v>86513</v>
      </c>
      <c r="L284" t="s">
        <v>86514</v>
      </c>
      <c r="M284" t="s">
        <v>86515</v>
      </c>
    </row>
    <row r="285" spans="1:13" x14ac:dyDescent="0.25">
      <c r="A285">
        <v>284</v>
      </c>
      <c r="B285">
        <v>2040</v>
      </c>
      <c r="C285" t="s">
        <v>9</v>
      </c>
      <c r="D285">
        <v>-19</v>
      </c>
      <c r="E285">
        <v>25</v>
      </c>
      <c r="F285">
        <v>3.7199999999999997E-2</v>
      </c>
      <c r="G285" t="s">
        <v>86516</v>
      </c>
      <c r="H285" t="s">
        <v>86517</v>
      </c>
      <c r="I285" t="s">
        <v>86518</v>
      </c>
      <c r="J285" t="s">
        <v>86519</v>
      </c>
      <c r="K285" t="s">
        <v>86520</v>
      </c>
      <c r="L285" t="s">
        <v>86521</v>
      </c>
      <c r="M285" t="s">
        <v>86522</v>
      </c>
    </row>
    <row r="286" spans="1:13" x14ac:dyDescent="0.25">
      <c r="A286">
        <v>285</v>
      </c>
      <c r="B286">
        <v>2040</v>
      </c>
      <c r="C286" t="s">
        <v>12</v>
      </c>
      <c r="D286">
        <v>-19</v>
      </c>
      <c r="E286">
        <v>26</v>
      </c>
      <c r="F286">
        <v>6.4000000000000001E-2</v>
      </c>
      <c r="G286" t="s">
        <v>86523</v>
      </c>
      <c r="H286" t="s">
        <v>86524</v>
      </c>
      <c r="I286" t="s">
        <v>86525</v>
      </c>
      <c r="J286" t="s">
        <v>86526</v>
      </c>
      <c r="K286" t="s">
        <v>86527</v>
      </c>
      <c r="L286" t="s">
        <v>86528</v>
      </c>
      <c r="M286" t="s">
        <v>86529</v>
      </c>
    </row>
    <row r="287" spans="1:13" x14ac:dyDescent="0.25">
      <c r="A287">
        <v>286</v>
      </c>
      <c r="B287">
        <v>2040</v>
      </c>
      <c r="C287" t="s">
        <v>12</v>
      </c>
      <c r="D287">
        <v>-19</v>
      </c>
      <c r="E287">
        <v>27</v>
      </c>
      <c r="F287">
        <v>6.4000000000000001E-2</v>
      </c>
      <c r="G287" t="s">
        <v>86530</v>
      </c>
      <c r="H287" t="s">
        <v>86531</v>
      </c>
      <c r="I287" t="s">
        <v>86532</v>
      </c>
      <c r="J287" t="s">
        <v>86533</v>
      </c>
      <c r="K287" t="s">
        <v>86534</v>
      </c>
      <c r="L287" t="s">
        <v>86535</v>
      </c>
      <c r="M287" t="s">
        <v>86536</v>
      </c>
    </row>
    <row r="288" spans="1:13" x14ac:dyDescent="0.25">
      <c r="A288">
        <v>287</v>
      </c>
      <c r="B288">
        <v>2040</v>
      </c>
      <c r="C288" t="s">
        <v>12</v>
      </c>
      <c r="D288">
        <v>-19</v>
      </c>
      <c r="E288">
        <v>28</v>
      </c>
      <c r="F288">
        <v>6.4399999999999999E-2</v>
      </c>
      <c r="G288" t="s">
        <v>86537</v>
      </c>
      <c r="H288" t="s">
        <v>86538</v>
      </c>
      <c r="I288" t="s">
        <v>86539</v>
      </c>
      <c r="J288" t="s">
        <v>86540</v>
      </c>
      <c r="K288" t="s">
        <v>86541</v>
      </c>
      <c r="L288" t="s">
        <v>86542</v>
      </c>
      <c r="M288" t="s">
        <v>86543</v>
      </c>
    </row>
    <row r="289" spans="1:13" x14ac:dyDescent="0.25">
      <c r="A289">
        <v>288</v>
      </c>
      <c r="B289">
        <v>2040</v>
      </c>
      <c r="C289" t="s">
        <v>12</v>
      </c>
      <c r="D289">
        <v>-19</v>
      </c>
      <c r="E289">
        <v>29</v>
      </c>
      <c r="F289">
        <v>6.4899999999999999E-2</v>
      </c>
      <c r="G289" t="s">
        <v>86544</v>
      </c>
      <c r="H289" t="s">
        <v>86545</v>
      </c>
      <c r="I289" t="s">
        <v>86546</v>
      </c>
      <c r="J289" t="s">
        <v>86547</v>
      </c>
      <c r="K289" t="s">
        <v>86548</v>
      </c>
      <c r="L289" t="s">
        <v>86549</v>
      </c>
      <c r="M289" t="s">
        <v>86550</v>
      </c>
    </row>
    <row r="290" spans="1:13" x14ac:dyDescent="0.25">
      <c r="A290">
        <v>289</v>
      </c>
      <c r="B290">
        <v>2040</v>
      </c>
      <c r="C290" t="s">
        <v>12</v>
      </c>
      <c r="D290">
        <v>-19</v>
      </c>
      <c r="E290">
        <v>30</v>
      </c>
      <c r="F290">
        <v>6.59E-2</v>
      </c>
      <c r="G290" t="s">
        <v>86551</v>
      </c>
      <c r="H290" t="s">
        <v>86552</v>
      </c>
      <c r="I290" t="s">
        <v>86553</v>
      </c>
      <c r="J290" t="s">
        <v>86554</v>
      </c>
      <c r="K290" t="s">
        <v>86555</v>
      </c>
      <c r="L290" t="s">
        <v>86556</v>
      </c>
      <c r="M290" t="s">
        <v>86557</v>
      </c>
    </row>
    <row r="291" spans="1:13" x14ac:dyDescent="0.25">
      <c r="A291">
        <v>290</v>
      </c>
      <c r="B291">
        <v>2040</v>
      </c>
      <c r="C291" t="s">
        <v>12</v>
      </c>
      <c r="D291">
        <v>-19</v>
      </c>
      <c r="E291">
        <v>31</v>
      </c>
      <c r="F291">
        <v>6.6799999999999998E-2</v>
      </c>
      <c r="G291" t="s">
        <v>86558</v>
      </c>
      <c r="H291" t="s">
        <v>86559</v>
      </c>
      <c r="I291" t="s">
        <v>86560</v>
      </c>
      <c r="J291" t="s">
        <v>86561</v>
      </c>
      <c r="K291" t="s">
        <v>86562</v>
      </c>
      <c r="L291" t="s">
        <v>86563</v>
      </c>
      <c r="M291" t="s">
        <v>86564</v>
      </c>
    </row>
    <row r="292" spans="1:13" x14ac:dyDescent="0.25">
      <c r="A292">
        <v>291</v>
      </c>
      <c r="B292">
        <v>2040</v>
      </c>
      <c r="C292" t="s">
        <v>12</v>
      </c>
      <c r="D292">
        <v>-19</v>
      </c>
      <c r="E292">
        <v>32</v>
      </c>
      <c r="F292">
        <v>6.8699999999999997E-2</v>
      </c>
      <c r="G292" t="s">
        <v>86565</v>
      </c>
      <c r="H292" t="s">
        <v>86566</v>
      </c>
      <c r="I292" t="s">
        <v>86567</v>
      </c>
      <c r="J292" t="s">
        <v>86568</v>
      </c>
      <c r="K292" t="s">
        <v>86569</v>
      </c>
      <c r="L292" t="s">
        <v>86570</v>
      </c>
      <c r="M292" t="s">
        <v>86571</v>
      </c>
    </row>
    <row r="293" spans="1:13" x14ac:dyDescent="0.25">
      <c r="A293">
        <v>292</v>
      </c>
      <c r="B293">
        <v>2040</v>
      </c>
      <c r="C293" t="s">
        <v>10</v>
      </c>
      <c r="D293">
        <v>-19</v>
      </c>
      <c r="E293">
        <v>33</v>
      </c>
      <c r="F293">
        <v>6.9699999999999998E-2</v>
      </c>
      <c r="G293" t="s">
        <v>86572</v>
      </c>
      <c r="H293" t="s">
        <v>86573</v>
      </c>
      <c r="I293" t="s">
        <v>86574</v>
      </c>
      <c r="J293" t="s">
        <v>86575</v>
      </c>
      <c r="K293" t="s">
        <v>86576</v>
      </c>
      <c r="L293" t="s">
        <v>86577</v>
      </c>
      <c r="M293" t="s">
        <v>86578</v>
      </c>
    </row>
    <row r="294" spans="1:13" x14ac:dyDescent="0.25">
      <c r="A294">
        <v>293</v>
      </c>
      <c r="B294">
        <v>2040</v>
      </c>
      <c r="C294" t="s">
        <v>10</v>
      </c>
      <c r="D294">
        <v>-19</v>
      </c>
      <c r="E294">
        <v>34</v>
      </c>
      <c r="F294">
        <v>7.6499999999999999E-2</v>
      </c>
      <c r="G294" t="s">
        <v>86579</v>
      </c>
      <c r="H294" t="s">
        <v>86580</v>
      </c>
      <c r="I294" t="s">
        <v>86581</v>
      </c>
      <c r="J294" t="s">
        <v>86582</v>
      </c>
      <c r="K294" t="s">
        <v>86583</v>
      </c>
      <c r="L294" t="s">
        <v>86584</v>
      </c>
      <c r="M294" t="s">
        <v>86585</v>
      </c>
    </row>
    <row r="295" spans="1:13" x14ac:dyDescent="0.25">
      <c r="A295">
        <v>294</v>
      </c>
      <c r="B295">
        <v>2040</v>
      </c>
      <c r="C295" t="s">
        <v>10</v>
      </c>
      <c r="D295">
        <v>-19</v>
      </c>
      <c r="E295">
        <v>35</v>
      </c>
      <c r="F295">
        <v>7.7899999999999997E-2</v>
      </c>
      <c r="G295" t="s">
        <v>86586</v>
      </c>
      <c r="H295" t="s">
        <v>86587</v>
      </c>
      <c r="I295" t="s">
        <v>86588</v>
      </c>
      <c r="J295" t="s">
        <v>86589</v>
      </c>
      <c r="K295" t="s">
        <v>86590</v>
      </c>
      <c r="L295" t="s">
        <v>86591</v>
      </c>
      <c r="M295" t="s">
        <v>86592</v>
      </c>
    </row>
    <row r="296" spans="1:13" x14ac:dyDescent="0.25">
      <c r="A296">
        <v>295</v>
      </c>
      <c r="B296">
        <v>2040</v>
      </c>
      <c r="C296" t="s">
        <v>11</v>
      </c>
      <c r="D296">
        <v>-19</v>
      </c>
      <c r="E296">
        <v>45</v>
      </c>
      <c r="F296">
        <v>5.4300000000000001E-2</v>
      </c>
      <c r="G296" t="s">
        <v>86593</v>
      </c>
      <c r="H296" t="s">
        <v>86594</v>
      </c>
      <c r="I296" t="s">
        <v>86595</v>
      </c>
      <c r="J296" t="s">
        <v>86596</v>
      </c>
      <c r="K296" t="s">
        <v>86597</v>
      </c>
      <c r="L296" t="s">
        <v>86598</v>
      </c>
      <c r="M296" t="s">
        <v>86599</v>
      </c>
    </row>
    <row r="297" spans="1:13" x14ac:dyDescent="0.25">
      <c r="A297">
        <v>296</v>
      </c>
      <c r="B297">
        <v>2040</v>
      </c>
      <c r="C297" t="s">
        <v>11</v>
      </c>
      <c r="D297">
        <v>-19</v>
      </c>
      <c r="E297">
        <v>46</v>
      </c>
      <c r="F297">
        <v>5.3600000000000002E-2</v>
      </c>
      <c r="G297" t="s">
        <v>86600</v>
      </c>
      <c r="H297" t="s">
        <v>86601</v>
      </c>
      <c r="I297" t="s">
        <v>86602</v>
      </c>
      <c r="J297" t="s">
        <v>86603</v>
      </c>
      <c r="K297" t="s">
        <v>86604</v>
      </c>
      <c r="L297" t="s">
        <v>86605</v>
      </c>
      <c r="M297" t="s">
        <v>86606</v>
      </c>
    </row>
    <row r="298" spans="1:13" x14ac:dyDescent="0.25">
      <c r="A298">
        <v>297</v>
      </c>
      <c r="B298">
        <v>2040</v>
      </c>
      <c r="C298" t="s">
        <v>11</v>
      </c>
      <c r="D298">
        <v>-19</v>
      </c>
      <c r="E298">
        <v>47</v>
      </c>
      <c r="F298">
        <v>5.3900000000000003E-2</v>
      </c>
      <c r="G298" t="s">
        <v>86607</v>
      </c>
      <c r="H298" t="s">
        <v>86608</v>
      </c>
      <c r="I298" t="s">
        <v>86609</v>
      </c>
      <c r="J298" t="s">
        <v>86610</v>
      </c>
      <c r="K298" t="s">
        <v>86611</v>
      </c>
      <c r="L298" t="s">
        <v>86612</v>
      </c>
      <c r="M298" t="s">
        <v>86613</v>
      </c>
    </row>
    <row r="299" spans="1:13" x14ac:dyDescent="0.25">
      <c r="A299">
        <v>298</v>
      </c>
      <c r="B299">
        <v>2040</v>
      </c>
      <c r="C299" t="s">
        <v>11</v>
      </c>
      <c r="D299">
        <v>-19</v>
      </c>
      <c r="E299">
        <v>48</v>
      </c>
      <c r="F299">
        <v>6.6000000000000003E-2</v>
      </c>
      <c r="G299" t="s">
        <v>86614</v>
      </c>
      <c r="H299" t="s">
        <v>86615</v>
      </c>
      <c r="I299" t="s">
        <v>86616</v>
      </c>
      <c r="J299" t="s">
        <v>86617</v>
      </c>
      <c r="K299" t="s">
        <v>86618</v>
      </c>
      <c r="L299" t="s">
        <v>86619</v>
      </c>
      <c r="M299" t="s">
        <v>86620</v>
      </c>
    </row>
    <row r="300" spans="1:13" x14ac:dyDescent="0.25">
      <c r="A300">
        <v>299</v>
      </c>
      <c r="B300">
        <v>2040</v>
      </c>
      <c r="C300" t="s">
        <v>11</v>
      </c>
      <c r="D300">
        <v>-19</v>
      </c>
      <c r="E300">
        <v>49</v>
      </c>
      <c r="F300">
        <v>6.3799999999999996E-2</v>
      </c>
      <c r="G300" t="s">
        <v>86621</v>
      </c>
      <c r="H300" t="s">
        <v>86622</v>
      </c>
      <c r="I300" t="s">
        <v>86623</v>
      </c>
      <c r="J300" t="s">
        <v>86624</v>
      </c>
      <c r="K300" t="s">
        <v>86625</v>
      </c>
      <c r="L300" t="s">
        <v>86626</v>
      </c>
      <c r="M300" t="s">
        <v>86627</v>
      </c>
    </row>
    <row r="301" spans="1:13" x14ac:dyDescent="0.25">
      <c r="A301">
        <v>300</v>
      </c>
      <c r="B301">
        <v>2040</v>
      </c>
      <c r="C301" t="s">
        <v>18250</v>
      </c>
      <c r="D301">
        <v>-18</v>
      </c>
      <c r="E301">
        <v>12</v>
      </c>
      <c r="F301">
        <v>3.8699999999999998E-2</v>
      </c>
      <c r="G301" t="s">
        <v>86628</v>
      </c>
      <c r="H301" t="s">
        <v>86629</v>
      </c>
      <c r="I301" t="s">
        <v>86630</v>
      </c>
      <c r="J301" t="s">
        <v>86631</v>
      </c>
      <c r="K301" t="s">
        <v>86632</v>
      </c>
      <c r="L301" t="s">
        <v>86633</v>
      </c>
      <c r="M301" t="s">
        <v>86634</v>
      </c>
    </row>
    <row r="302" spans="1:13" x14ac:dyDescent="0.25">
      <c r="A302">
        <v>301</v>
      </c>
      <c r="B302">
        <v>2040</v>
      </c>
      <c r="C302" t="s">
        <v>18250</v>
      </c>
      <c r="D302">
        <v>-18</v>
      </c>
      <c r="E302">
        <v>13</v>
      </c>
      <c r="F302">
        <v>4.02E-2</v>
      </c>
      <c r="G302" t="s">
        <v>86635</v>
      </c>
      <c r="H302" t="s">
        <v>86636</v>
      </c>
      <c r="I302" t="s">
        <v>86637</v>
      </c>
      <c r="J302" t="s">
        <v>86638</v>
      </c>
      <c r="K302" t="s">
        <v>86639</v>
      </c>
      <c r="L302" t="s">
        <v>86640</v>
      </c>
      <c r="M302" t="s">
        <v>86641</v>
      </c>
    </row>
    <row r="303" spans="1:13" x14ac:dyDescent="0.25">
      <c r="A303">
        <v>302</v>
      </c>
      <c r="B303">
        <v>2040</v>
      </c>
      <c r="C303" t="s">
        <v>18250</v>
      </c>
      <c r="D303">
        <v>-18</v>
      </c>
      <c r="E303">
        <v>14</v>
      </c>
      <c r="F303">
        <v>4.07E-2</v>
      </c>
      <c r="G303" t="s">
        <v>86642</v>
      </c>
      <c r="H303" t="s">
        <v>86643</v>
      </c>
      <c r="I303" t="s">
        <v>86644</v>
      </c>
      <c r="J303" t="s">
        <v>86645</v>
      </c>
      <c r="K303" t="s">
        <v>86646</v>
      </c>
      <c r="L303" t="s">
        <v>86647</v>
      </c>
      <c r="M303" t="s">
        <v>86648</v>
      </c>
    </row>
    <row r="304" spans="1:13" x14ac:dyDescent="0.25">
      <c r="A304">
        <v>303</v>
      </c>
      <c r="B304">
        <v>2040</v>
      </c>
      <c r="C304" t="s">
        <v>18250</v>
      </c>
      <c r="D304">
        <v>-18</v>
      </c>
      <c r="E304">
        <v>15</v>
      </c>
      <c r="F304">
        <v>4.0300000000000002E-2</v>
      </c>
      <c r="G304" t="s">
        <v>86649</v>
      </c>
      <c r="H304" t="s">
        <v>86650</v>
      </c>
      <c r="I304" t="s">
        <v>86651</v>
      </c>
      <c r="J304" t="s">
        <v>86652</v>
      </c>
      <c r="K304" t="s">
        <v>86653</v>
      </c>
      <c r="L304" t="s">
        <v>86654</v>
      </c>
      <c r="M304" t="s">
        <v>86655</v>
      </c>
    </row>
    <row r="305" spans="1:13" x14ac:dyDescent="0.25">
      <c r="A305">
        <v>304</v>
      </c>
      <c r="B305">
        <v>2040</v>
      </c>
      <c r="C305" t="s">
        <v>18250</v>
      </c>
      <c r="D305">
        <v>-18</v>
      </c>
      <c r="E305">
        <v>16</v>
      </c>
      <c r="F305">
        <v>4.0399999999999998E-2</v>
      </c>
      <c r="G305" t="s">
        <v>86656</v>
      </c>
      <c r="H305" t="s">
        <v>86657</v>
      </c>
      <c r="I305" t="s">
        <v>86658</v>
      </c>
      <c r="J305" t="s">
        <v>86659</v>
      </c>
      <c r="K305" t="s">
        <v>86660</v>
      </c>
      <c r="L305" t="s">
        <v>86661</v>
      </c>
      <c r="M305" t="s">
        <v>86662</v>
      </c>
    </row>
    <row r="306" spans="1:13" x14ac:dyDescent="0.25">
      <c r="A306">
        <v>305</v>
      </c>
      <c r="B306">
        <v>2040</v>
      </c>
      <c r="C306" t="s">
        <v>18250</v>
      </c>
      <c r="D306">
        <v>-18</v>
      </c>
      <c r="E306">
        <v>17</v>
      </c>
      <c r="F306">
        <v>4.0899999999999999E-2</v>
      </c>
      <c r="G306" t="s">
        <v>86663</v>
      </c>
      <c r="H306" t="s">
        <v>86664</v>
      </c>
      <c r="I306" t="s">
        <v>86665</v>
      </c>
      <c r="J306" t="s">
        <v>86666</v>
      </c>
      <c r="K306" t="s">
        <v>86667</v>
      </c>
      <c r="L306" t="s">
        <v>86668</v>
      </c>
      <c r="M306" t="s">
        <v>86669</v>
      </c>
    </row>
    <row r="307" spans="1:13" x14ac:dyDescent="0.25">
      <c r="A307">
        <v>306</v>
      </c>
      <c r="B307">
        <v>2040</v>
      </c>
      <c r="C307" t="s">
        <v>18250</v>
      </c>
      <c r="D307">
        <v>-18</v>
      </c>
      <c r="E307">
        <v>18</v>
      </c>
      <c r="F307">
        <v>4.1099999999999998E-2</v>
      </c>
      <c r="G307" t="s">
        <v>86670</v>
      </c>
      <c r="H307" t="s">
        <v>86671</v>
      </c>
      <c r="I307" t="s">
        <v>86672</v>
      </c>
      <c r="J307" t="s">
        <v>86673</v>
      </c>
      <c r="K307" t="s">
        <v>86674</v>
      </c>
      <c r="L307" t="s">
        <v>86675</v>
      </c>
      <c r="M307" t="s">
        <v>86676</v>
      </c>
    </row>
    <row r="308" spans="1:13" x14ac:dyDescent="0.25">
      <c r="A308">
        <v>307</v>
      </c>
      <c r="B308">
        <v>2040</v>
      </c>
      <c r="C308" t="s">
        <v>18250</v>
      </c>
      <c r="D308">
        <v>-18</v>
      </c>
      <c r="E308">
        <v>19</v>
      </c>
      <c r="F308">
        <v>4.1099999999999998E-2</v>
      </c>
      <c r="G308" t="s">
        <v>86677</v>
      </c>
      <c r="H308" t="s">
        <v>86678</v>
      </c>
      <c r="I308" t="s">
        <v>86679</v>
      </c>
      <c r="J308" t="s">
        <v>86680</v>
      </c>
      <c r="K308" t="s">
        <v>86681</v>
      </c>
      <c r="L308" t="s">
        <v>86682</v>
      </c>
      <c r="M308" t="s">
        <v>86683</v>
      </c>
    </row>
    <row r="309" spans="1:13" x14ac:dyDescent="0.25">
      <c r="A309">
        <v>308</v>
      </c>
      <c r="B309">
        <v>2040</v>
      </c>
      <c r="C309" t="s">
        <v>18250</v>
      </c>
      <c r="D309">
        <v>-18</v>
      </c>
      <c r="E309">
        <v>20</v>
      </c>
      <c r="F309">
        <v>4.1300000000000003E-2</v>
      </c>
      <c r="G309" t="s">
        <v>86684</v>
      </c>
      <c r="H309" t="s">
        <v>86685</v>
      </c>
      <c r="I309" t="s">
        <v>86686</v>
      </c>
      <c r="J309" t="s">
        <v>86687</v>
      </c>
      <c r="K309" t="s">
        <v>86688</v>
      </c>
      <c r="L309" t="s">
        <v>86689</v>
      </c>
      <c r="M309" t="s">
        <v>86690</v>
      </c>
    </row>
    <row r="310" spans="1:13" x14ac:dyDescent="0.25">
      <c r="A310">
        <v>309</v>
      </c>
      <c r="B310">
        <v>2040</v>
      </c>
      <c r="C310" t="s">
        <v>18250</v>
      </c>
      <c r="D310">
        <v>-18</v>
      </c>
      <c r="E310">
        <v>21</v>
      </c>
      <c r="F310">
        <v>4.1300000000000003E-2</v>
      </c>
      <c r="G310" t="s">
        <v>86691</v>
      </c>
      <c r="H310" t="s">
        <v>86692</v>
      </c>
      <c r="I310" t="s">
        <v>86693</v>
      </c>
      <c r="J310" t="s">
        <v>86694</v>
      </c>
      <c r="K310" t="s">
        <v>86695</v>
      </c>
      <c r="L310" t="s">
        <v>86696</v>
      </c>
      <c r="M310" t="s">
        <v>86697</v>
      </c>
    </row>
    <row r="311" spans="1:13" x14ac:dyDescent="0.25">
      <c r="A311">
        <v>310</v>
      </c>
      <c r="B311">
        <v>2040</v>
      </c>
      <c r="C311" t="s">
        <v>18250</v>
      </c>
      <c r="D311">
        <v>-18</v>
      </c>
      <c r="E311">
        <v>22</v>
      </c>
      <c r="F311">
        <v>4.1399999999999999E-2</v>
      </c>
      <c r="G311" t="s">
        <v>86698</v>
      </c>
      <c r="H311" t="s">
        <v>86699</v>
      </c>
      <c r="I311" t="s">
        <v>86700</v>
      </c>
      <c r="J311" t="s">
        <v>86701</v>
      </c>
      <c r="K311" t="s">
        <v>86702</v>
      </c>
      <c r="L311" t="s">
        <v>86703</v>
      </c>
      <c r="M311" t="s">
        <v>86704</v>
      </c>
    </row>
    <row r="312" spans="1:13" x14ac:dyDescent="0.25">
      <c r="A312">
        <v>311</v>
      </c>
      <c r="B312">
        <v>2040</v>
      </c>
      <c r="C312" t="s">
        <v>18250</v>
      </c>
      <c r="D312">
        <v>-18</v>
      </c>
      <c r="E312">
        <v>23</v>
      </c>
      <c r="F312">
        <v>4.1399999999999999E-2</v>
      </c>
      <c r="G312" t="s">
        <v>86705</v>
      </c>
      <c r="H312" t="s">
        <v>86706</v>
      </c>
      <c r="I312" t="s">
        <v>86707</v>
      </c>
      <c r="J312" t="s">
        <v>86708</v>
      </c>
      <c r="K312" t="s">
        <v>86709</v>
      </c>
      <c r="L312" t="s">
        <v>86710</v>
      </c>
      <c r="M312" t="s">
        <v>86711</v>
      </c>
    </row>
    <row r="313" spans="1:13" x14ac:dyDescent="0.25">
      <c r="A313">
        <v>312</v>
      </c>
      <c r="B313">
        <v>2040</v>
      </c>
      <c r="C313" t="s">
        <v>18250</v>
      </c>
      <c r="D313">
        <v>-18</v>
      </c>
      <c r="E313">
        <v>24</v>
      </c>
      <c r="F313">
        <v>4.1799999999999997E-2</v>
      </c>
      <c r="G313" t="s">
        <v>86712</v>
      </c>
      <c r="H313" t="s">
        <v>86713</v>
      </c>
      <c r="I313" t="s">
        <v>86714</v>
      </c>
      <c r="J313" t="s">
        <v>86715</v>
      </c>
      <c r="K313" t="s">
        <v>86716</v>
      </c>
      <c r="L313" t="s">
        <v>86717</v>
      </c>
      <c r="M313" t="s">
        <v>86718</v>
      </c>
    </row>
    <row r="314" spans="1:13" x14ac:dyDescent="0.25">
      <c r="A314">
        <v>313</v>
      </c>
      <c r="B314">
        <v>2040</v>
      </c>
      <c r="C314" t="s">
        <v>9</v>
      </c>
      <c r="D314">
        <v>-18</v>
      </c>
      <c r="E314">
        <v>25</v>
      </c>
      <c r="F314">
        <v>3.6999999999999998E-2</v>
      </c>
      <c r="G314" t="s">
        <v>86719</v>
      </c>
      <c r="H314" t="s">
        <v>86720</v>
      </c>
      <c r="I314" t="s">
        <v>86721</v>
      </c>
      <c r="J314" t="s">
        <v>86722</v>
      </c>
      <c r="K314" t="s">
        <v>86723</v>
      </c>
      <c r="L314" t="s">
        <v>86724</v>
      </c>
      <c r="M314" t="s">
        <v>86725</v>
      </c>
    </row>
    <row r="315" spans="1:13" x14ac:dyDescent="0.25">
      <c r="A315">
        <v>314</v>
      </c>
      <c r="B315">
        <v>2040</v>
      </c>
      <c r="C315" t="s">
        <v>12</v>
      </c>
      <c r="D315">
        <v>-18</v>
      </c>
      <c r="E315">
        <v>26</v>
      </c>
      <c r="F315">
        <v>6.3799999999999996E-2</v>
      </c>
      <c r="G315" t="s">
        <v>86726</v>
      </c>
      <c r="H315" t="s">
        <v>86727</v>
      </c>
      <c r="I315" t="s">
        <v>86728</v>
      </c>
      <c r="J315" t="s">
        <v>86729</v>
      </c>
      <c r="K315" t="s">
        <v>86730</v>
      </c>
      <c r="L315" t="s">
        <v>86731</v>
      </c>
      <c r="M315" t="s">
        <v>86732</v>
      </c>
    </row>
    <row r="316" spans="1:13" x14ac:dyDescent="0.25">
      <c r="A316">
        <v>315</v>
      </c>
      <c r="B316">
        <v>2040</v>
      </c>
      <c r="C316" t="s">
        <v>12</v>
      </c>
      <c r="D316">
        <v>-18</v>
      </c>
      <c r="E316">
        <v>27</v>
      </c>
      <c r="F316">
        <v>6.4500000000000002E-2</v>
      </c>
      <c r="G316" t="s">
        <v>86733</v>
      </c>
      <c r="H316" t="s">
        <v>86734</v>
      </c>
      <c r="I316" t="s">
        <v>86735</v>
      </c>
      <c r="J316" t="s">
        <v>86736</v>
      </c>
      <c r="K316" t="s">
        <v>86737</v>
      </c>
      <c r="L316" t="s">
        <v>86738</v>
      </c>
      <c r="M316" t="s">
        <v>86739</v>
      </c>
    </row>
    <row r="317" spans="1:13" x14ac:dyDescent="0.25">
      <c r="A317">
        <v>316</v>
      </c>
      <c r="B317">
        <v>2040</v>
      </c>
      <c r="C317" t="s">
        <v>12</v>
      </c>
      <c r="D317">
        <v>-18</v>
      </c>
      <c r="E317">
        <v>28</v>
      </c>
      <c r="F317">
        <v>6.4799999999999996E-2</v>
      </c>
      <c r="G317" t="s">
        <v>86740</v>
      </c>
      <c r="H317" t="s">
        <v>86741</v>
      </c>
      <c r="I317" t="s">
        <v>86742</v>
      </c>
      <c r="J317" t="s">
        <v>86743</v>
      </c>
      <c r="K317" t="s">
        <v>86744</v>
      </c>
      <c r="L317" t="s">
        <v>86745</v>
      </c>
      <c r="M317" t="s">
        <v>86746</v>
      </c>
    </row>
    <row r="318" spans="1:13" x14ac:dyDescent="0.25">
      <c r="A318">
        <v>317</v>
      </c>
      <c r="B318">
        <v>2040</v>
      </c>
      <c r="C318" t="s">
        <v>12</v>
      </c>
      <c r="D318">
        <v>-18</v>
      </c>
      <c r="E318">
        <v>29</v>
      </c>
      <c r="F318">
        <v>6.5100000000000005E-2</v>
      </c>
      <c r="G318" t="s">
        <v>86747</v>
      </c>
      <c r="H318" t="s">
        <v>86748</v>
      </c>
      <c r="I318" t="s">
        <v>86749</v>
      </c>
      <c r="J318" t="s">
        <v>86750</v>
      </c>
      <c r="K318" t="s">
        <v>86751</v>
      </c>
      <c r="L318" t="s">
        <v>86752</v>
      </c>
      <c r="M318" t="s">
        <v>86753</v>
      </c>
    </row>
    <row r="319" spans="1:13" x14ac:dyDescent="0.25">
      <c r="A319">
        <v>318</v>
      </c>
      <c r="B319">
        <v>2040</v>
      </c>
      <c r="C319" t="s">
        <v>12</v>
      </c>
      <c r="D319">
        <v>-18</v>
      </c>
      <c r="E319">
        <v>30</v>
      </c>
      <c r="F319">
        <v>6.4899999999999999E-2</v>
      </c>
      <c r="G319" t="s">
        <v>86754</v>
      </c>
      <c r="H319" t="s">
        <v>86755</v>
      </c>
      <c r="I319" t="s">
        <v>86756</v>
      </c>
      <c r="J319" t="s">
        <v>86757</v>
      </c>
      <c r="K319" t="s">
        <v>86758</v>
      </c>
      <c r="L319" t="s">
        <v>86759</v>
      </c>
      <c r="M319" t="s">
        <v>86760</v>
      </c>
    </row>
    <row r="320" spans="1:13" x14ac:dyDescent="0.25">
      <c r="A320">
        <v>319</v>
      </c>
      <c r="B320">
        <v>2040</v>
      </c>
      <c r="C320" t="s">
        <v>12</v>
      </c>
      <c r="D320">
        <v>-18</v>
      </c>
      <c r="E320">
        <v>31</v>
      </c>
      <c r="F320">
        <v>6.4899999999999999E-2</v>
      </c>
      <c r="G320" t="s">
        <v>86761</v>
      </c>
      <c r="H320" t="s">
        <v>86762</v>
      </c>
      <c r="I320" t="s">
        <v>86763</v>
      </c>
      <c r="J320" t="s">
        <v>86764</v>
      </c>
      <c r="K320" t="s">
        <v>86765</v>
      </c>
      <c r="L320" t="s">
        <v>86766</v>
      </c>
      <c r="M320" t="s">
        <v>86767</v>
      </c>
    </row>
    <row r="321" spans="1:13" x14ac:dyDescent="0.25">
      <c r="A321">
        <v>320</v>
      </c>
      <c r="B321">
        <v>2040</v>
      </c>
      <c r="C321" t="s">
        <v>12</v>
      </c>
      <c r="D321">
        <v>-18</v>
      </c>
      <c r="E321">
        <v>32</v>
      </c>
      <c r="F321">
        <v>6.5299999999999997E-2</v>
      </c>
      <c r="G321" t="s">
        <v>86768</v>
      </c>
      <c r="H321" t="s">
        <v>86769</v>
      </c>
      <c r="I321" t="s">
        <v>86770</v>
      </c>
      <c r="J321" t="s">
        <v>86771</v>
      </c>
      <c r="K321" t="s">
        <v>86772</v>
      </c>
      <c r="L321" t="s">
        <v>86773</v>
      </c>
      <c r="M321" t="s">
        <v>86774</v>
      </c>
    </row>
    <row r="322" spans="1:13" x14ac:dyDescent="0.25">
      <c r="A322">
        <v>321</v>
      </c>
      <c r="B322">
        <v>2040</v>
      </c>
      <c r="C322" t="s">
        <v>10</v>
      </c>
      <c r="D322">
        <v>-18</v>
      </c>
      <c r="E322">
        <v>33</v>
      </c>
      <c r="F322">
        <v>7.1499999999999994E-2</v>
      </c>
      <c r="G322" t="s">
        <v>86775</v>
      </c>
      <c r="H322" t="s">
        <v>86776</v>
      </c>
      <c r="I322" t="s">
        <v>86777</v>
      </c>
      <c r="J322" t="s">
        <v>86778</v>
      </c>
      <c r="K322" t="s">
        <v>86779</v>
      </c>
      <c r="L322" t="s">
        <v>86780</v>
      </c>
      <c r="M322" t="s">
        <v>86781</v>
      </c>
    </row>
    <row r="323" spans="1:13" x14ac:dyDescent="0.25">
      <c r="A323">
        <v>322</v>
      </c>
      <c r="B323">
        <v>2040</v>
      </c>
      <c r="C323" t="s">
        <v>10</v>
      </c>
      <c r="D323">
        <v>-18</v>
      </c>
      <c r="E323">
        <v>34</v>
      </c>
      <c r="F323">
        <v>7.6100000000000001E-2</v>
      </c>
      <c r="G323" t="s">
        <v>86782</v>
      </c>
      <c r="H323" t="s">
        <v>86783</v>
      </c>
      <c r="I323" t="s">
        <v>86784</v>
      </c>
      <c r="J323" t="s">
        <v>86785</v>
      </c>
      <c r="K323" t="s">
        <v>86786</v>
      </c>
      <c r="L323" t="s">
        <v>86787</v>
      </c>
      <c r="M323" t="s">
        <v>86788</v>
      </c>
    </row>
    <row r="324" spans="1:13" x14ac:dyDescent="0.25">
      <c r="A324">
        <v>323</v>
      </c>
      <c r="B324">
        <v>2040</v>
      </c>
      <c r="C324" t="s">
        <v>10</v>
      </c>
      <c r="D324">
        <v>-18</v>
      </c>
      <c r="E324">
        <v>35</v>
      </c>
      <c r="F324">
        <v>7.6999999999999999E-2</v>
      </c>
      <c r="G324" t="s">
        <v>86789</v>
      </c>
      <c r="H324" t="s">
        <v>86790</v>
      </c>
      <c r="I324" t="s">
        <v>86791</v>
      </c>
      <c r="J324" t="s">
        <v>86792</v>
      </c>
      <c r="K324" t="s">
        <v>86793</v>
      </c>
      <c r="L324" t="s">
        <v>86794</v>
      </c>
      <c r="M324" t="s">
        <v>86795</v>
      </c>
    </row>
    <row r="325" spans="1:13" x14ac:dyDescent="0.25">
      <c r="A325">
        <v>324</v>
      </c>
      <c r="B325">
        <v>2040</v>
      </c>
      <c r="C325" t="s">
        <v>10</v>
      </c>
      <c r="D325">
        <v>-18</v>
      </c>
      <c r="E325">
        <v>36</v>
      </c>
      <c r="F325">
        <v>7.7799999999999994E-2</v>
      </c>
      <c r="G325" t="s">
        <v>86796</v>
      </c>
      <c r="H325" t="s">
        <v>86797</v>
      </c>
      <c r="I325" t="s">
        <v>86798</v>
      </c>
      <c r="J325" t="s">
        <v>86799</v>
      </c>
      <c r="K325" t="s">
        <v>86800</v>
      </c>
      <c r="L325" t="s">
        <v>86801</v>
      </c>
      <c r="M325" t="s">
        <v>86802</v>
      </c>
    </row>
    <row r="326" spans="1:13" x14ac:dyDescent="0.25">
      <c r="A326">
        <v>325</v>
      </c>
      <c r="B326">
        <v>2040</v>
      </c>
      <c r="C326" t="s">
        <v>10</v>
      </c>
      <c r="D326">
        <v>-18</v>
      </c>
      <c r="E326">
        <v>37</v>
      </c>
      <c r="F326">
        <v>6.7900000000000002E-2</v>
      </c>
      <c r="G326" t="s">
        <v>86803</v>
      </c>
      <c r="H326" t="s">
        <v>86804</v>
      </c>
      <c r="I326" t="s">
        <v>86805</v>
      </c>
      <c r="J326" t="s">
        <v>86806</v>
      </c>
      <c r="K326" t="s">
        <v>86807</v>
      </c>
      <c r="L326" t="s">
        <v>86808</v>
      </c>
      <c r="M326" t="s">
        <v>86809</v>
      </c>
    </row>
    <row r="327" spans="1:13" x14ac:dyDescent="0.25">
      <c r="A327">
        <v>326</v>
      </c>
      <c r="B327">
        <v>2040</v>
      </c>
      <c r="C327" t="s">
        <v>11</v>
      </c>
      <c r="D327">
        <v>-18</v>
      </c>
      <c r="E327">
        <v>45</v>
      </c>
      <c r="F327">
        <v>5.45E-2</v>
      </c>
      <c r="G327" t="s">
        <v>86810</v>
      </c>
      <c r="H327" t="s">
        <v>86811</v>
      </c>
      <c r="I327" t="s">
        <v>86812</v>
      </c>
      <c r="J327" t="s">
        <v>86813</v>
      </c>
      <c r="K327" t="s">
        <v>86814</v>
      </c>
      <c r="L327" t="s">
        <v>86815</v>
      </c>
      <c r="M327" t="s">
        <v>86816</v>
      </c>
    </row>
    <row r="328" spans="1:13" x14ac:dyDescent="0.25">
      <c r="A328">
        <v>327</v>
      </c>
      <c r="B328">
        <v>2040</v>
      </c>
      <c r="C328" t="s">
        <v>11</v>
      </c>
      <c r="D328">
        <v>-18</v>
      </c>
      <c r="E328">
        <v>46</v>
      </c>
      <c r="F328">
        <v>5.3900000000000003E-2</v>
      </c>
      <c r="G328" t="s">
        <v>86817</v>
      </c>
      <c r="H328" t="s">
        <v>86818</v>
      </c>
      <c r="I328" t="s">
        <v>86819</v>
      </c>
      <c r="J328" t="s">
        <v>86820</v>
      </c>
      <c r="K328" t="s">
        <v>86821</v>
      </c>
      <c r="L328" t="s">
        <v>86822</v>
      </c>
      <c r="M328" t="s">
        <v>86823</v>
      </c>
    </row>
    <row r="329" spans="1:13" x14ac:dyDescent="0.25">
      <c r="A329">
        <v>328</v>
      </c>
      <c r="B329">
        <v>2040</v>
      </c>
      <c r="C329" t="s">
        <v>11</v>
      </c>
      <c r="D329">
        <v>-18</v>
      </c>
      <c r="E329">
        <v>47</v>
      </c>
      <c r="F329">
        <v>5.5E-2</v>
      </c>
      <c r="G329" t="s">
        <v>86824</v>
      </c>
      <c r="H329" t="s">
        <v>86825</v>
      </c>
      <c r="I329" t="s">
        <v>86826</v>
      </c>
      <c r="J329" t="s">
        <v>86827</v>
      </c>
      <c r="K329" t="s">
        <v>86828</v>
      </c>
      <c r="L329" t="s">
        <v>86829</v>
      </c>
      <c r="M329" t="s">
        <v>86830</v>
      </c>
    </row>
    <row r="330" spans="1:13" x14ac:dyDescent="0.25">
      <c r="A330">
        <v>329</v>
      </c>
      <c r="B330">
        <v>2040</v>
      </c>
      <c r="C330" t="s">
        <v>11</v>
      </c>
      <c r="D330">
        <v>-18</v>
      </c>
      <c r="E330">
        <v>48</v>
      </c>
      <c r="F330">
        <v>6.1199999999999997E-2</v>
      </c>
      <c r="G330" t="s">
        <v>86831</v>
      </c>
      <c r="H330" t="s">
        <v>86832</v>
      </c>
      <c r="I330" t="s">
        <v>86833</v>
      </c>
      <c r="J330" t="s">
        <v>86834</v>
      </c>
      <c r="K330" t="s">
        <v>86835</v>
      </c>
      <c r="L330" t="s">
        <v>86836</v>
      </c>
      <c r="M330" t="s">
        <v>86837</v>
      </c>
    </row>
    <row r="331" spans="1:13" x14ac:dyDescent="0.25">
      <c r="A331">
        <v>330</v>
      </c>
      <c r="B331">
        <v>2040</v>
      </c>
      <c r="C331" t="s">
        <v>11</v>
      </c>
      <c r="D331">
        <v>-18</v>
      </c>
      <c r="E331">
        <v>49</v>
      </c>
      <c r="F331">
        <v>6.7699999999999996E-2</v>
      </c>
      <c r="G331" t="s">
        <v>86838</v>
      </c>
      <c r="H331" t="s">
        <v>86839</v>
      </c>
      <c r="I331" t="s">
        <v>86840</v>
      </c>
      <c r="J331" t="s">
        <v>86841</v>
      </c>
      <c r="K331" t="s">
        <v>86842</v>
      </c>
      <c r="L331" t="s">
        <v>86843</v>
      </c>
      <c r="M331" t="s">
        <v>86844</v>
      </c>
    </row>
    <row r="332" spans="1:13" x14ac:dyDescent="0.25">
      <c r="A332">
        <v>331</v>
      </c>
      <c r="B332">
        <v>2040</v>
      </c>
      <c r="C332" t="s">
        <v>13</v>
      </c>
      <c r="D332">
        <v>-17</v>
      </c>
      <c r="E332">
        <v>12</v>
      </c>
      <c r="F332">
        <v>4.6699999999999998E-2</v>
      </c>
      <c r="G332" t="s">
        <v>86845</v>
      </c>
      <c r="H332" t="s">
        <v>86846</v>
      </c>
      <c r="I332" t="s">
        <v>86847</v>
      </c>
      <c r="J332" t="s">
        <v>86848</v>
      </c>
      <c r="K332" t="s">
        <v>86849</v>
      </c>
      <c r="L332" t="s">
        <v>86850</v>
      </c>
      <c r="M332" t="s">
        <v>86851</v>
      </c>
    </row>
    <row r="333" spans="1:13" x14ac:dyDescent="0.25">
      <c r="A333">
        <v>332</v>
      </c>
      <c r="B333">
        <v>2040</v>
      </c>
      <c r="C333" t="s">
        <v>18250</v>
      </c>
      <c r="D333">
        <v>-17</v>
      </c>
      <c r="E333">
        <v>13</v>
      </c>
      <c r="F333">
        <v>4.0599999999999997E-2</v>
      </c>
      <c r="G333" t="s">
        <v>86852</v>
      </c>
      <c r="H333" t="s">
        <v>86853</v>
      </c>
      <c r="I333" t="s">
        <v>86854</v>
      </c>
      <c r="J333" t="s">
        <v>86855</v>
      </c>
      <c r="K333" t="s">
        <v>86856</v>
      </c>
      <c r="L333" t="s">
        <v>86857</v>
      </c>
      <c r="M333" t="s">
        <v>86858</v>
      </c>
    </row>
    <row r="334" spans="1:13" x14ac:dyDescent="0.25">
      <c r="A334">
        <v>333</v>
      </c>
      <c r="B334">
        <v>2040</v>
      </c>
      <c r="C334" t="s">
        <v>13</v>
      </c>
      <c r="D334">
        <v>-17</v>
      </c>
      <c r="E334">
        <v>14</v>
      </c>
      <c r="F334">
        <v>4.9700000000000001E-2</v>
      </c>
      <c r="G334" t="s">
        <v>86859</v>
      </c>
      <c r="H334" t="s">
        <v>86860</v>
      </c>
      <c r="I334" t="s">
        <v>86861</v>
      </c>
      <c r="J334" t="s">
        <v>86862</v>
      </c>
      <c r="K334" t="s">
        <v>86863</v>
      </c>
      <c r="L334" t="s">
        <v>86864</v>
      </c>
      <c r="M334" t="s">
        <v>86865</v>
      </c>
    </row>
    <row r="335" spans="1:13" x14ac:dyDescent="0.25">
      <c r="A335">
        <v>334</v>
      </c>
      <c r="B335">
        <v>2040</v>
      </c>
      <c r="C335" t="s">
        <v>13</v>
      </c>
      <c r="D335">
        <v>-17</v>
      </c>
      <c r="E335">
        <v>15</v>
      </c>
      <c r="F335">
        <v>4.9599999999999998E-2</v>
      </c>
      <c r="G335" t="s">
        <v>86866</v>
      </c>
      <c r="H335" t="s">
        <v>86867</v>
      </c>
      <c r="I335" t="s">
        <v>86868</v>
      </c>
      <c r="J335" t="s">
        <v>86869</v>
      </c>
      <c r="K335" t="s">
        <v>86870</v>
      </c>
      <c r="L335" t="s">
        <v>86871</v>
      </c>
      <c r="M335" t="s">
        <v>86872</v>
      </c>
    </row>
    <row r="336" spans="1:13" x14ac:dyDescent="0.25">
      <c r="A336">
        <v>335</v>
      </c>
      <c r="B336">
        <v>2040</v>
      </c>
      <c r="C336" t="s">
        <v>13</v>
      </c>
      <c r="D336">
        <v>-17</v>
      </c>
      <c r="E336">
        <v>16</v>
      </c>
      <c r="F336">
        <v>5.0200000000000002E-2</v>
      </c>
      <c r="G336" t="s">
        <v>86873</v>
      </c>
      <c r="H336" t="s">
        <v>86874</v>
      </c>
      <c r="I336" t="s">
        <v>86875</v>
      </c>
      <c r="J336" t="s">
        <v>86876</v>
      </c>
      <c r="K336" t="s">
        <v>86877</v>
      </c>
      <c r="L336" t="s">
        <v>86878</v>
      </c>
      <c r="M336" t="s">
        <v>86879</v>
      </c>
    </row>
    <row r="337" spans="1:13" x14ac:dyDescent="0.25">
      <c r="A337">
        <v>336</v>
      </c>
      <c r="B337">
        <v>2040</v>
      </c>
      <c r="C337" t="s">
        <v>13</v>
      </c>
      <c r="D337">
        <v>-17</v>
      </c>
      <c r="E337">
        <v>17</v>
      </c>
      <c r="F337">
        <v>5.0299999999999997E-2</v>
      </c>
      <c r="G337" t="s">
        <v>86880</v>
      </c>
      <c r="H337" t="s">
        <v>86881</v>
      </c>
      <c r="I337" t="s">
        <v>86882</v>
      </c>
      <c r="J337" t="s">
        <v>86883</v>
      </c>
      <c r="K337" t="s">
        <v>86884</v>
      </c>
      <c r="L337" t="s">
        <v>86885</v>
      </c>
      <c r="M337" t="s">
        <v>86886</v>
      </c>
    </row>
    <row r="338" spans="1:13" x14ac:dyDescent="0.25">
      <c r="A338">
        <v>337</v>
      </c>
      <c r="B338">
        <v>2040</v>
      </c>
      <c r="C338" t="s">
        <v>13</v>
      </c>
      <c r="D338">
        <v>-17</v>
      </c>
      <c r="E338">
        <v>18</v>
      </c>
      <c r="F338">
        <v>5.0799999999999998E-2</v>
      </c>
      <c r="G338" t="s">
        <v>86887</v>
      </c>
      <c r="H338" t="s">
        <v>86888</v>
      </c>
      <c r="I338" t="s">
        <v>86889</v>
      </c>
      <c r="J338" t="s">
        <v>86890</v>
      </c>
      <c r="K338" t="s">
        <v>86891</v>
      </c>
      <c r="L338" t="s">
        <v>86892</v>
      </c>
      <c r="M338" t="s">
        <v>86893</v>
      </c>
    </row>
    <row r="339" spans="1:13" x14ac:dyDescent="0.25">
      <c r="A339">
        <v>338</v>
      </c>
      <c r="B339">
        <v>2040</v>
      </c>
      <c r="C339" t="s">
        <v>13</v>
      </c>
      <c r="D339">
        <v>-17</v>
      </c>
      <c r="E339">
        <v>19</v>
      </c>
      <c r="F339">
        <v>5.0599999999999999E-2</v>
      </c>
      <c r="G339" t="s">
        <v>86894</v>
      </c>
      <c r="H339" t="s">
        <v>86895</v>
      </c>
      <c r="I339" t="s">
        <v>86896</v>
      </c>
      <c r="J339" t="s">
        <v>86897</v>
      </c>
      <c r="K339" t="s">
        <v>86898</v>
      </c>
      <c r="L339" t="s">
        <v>86899</v>
      </c>
      <c r="M339" t="s">
        <v>86900</v>
      </c>
    </row>
    <row r="340" spans="1:13" x14ac:dyDescent="0.25">
      <c r="A340">
        <v>339</v>
      </c>
      <c r="B340">
        <v>2040</v>
      </c>
      <c r="C340" t="s">
        <v>13</v>
      </c>
      <c r="D340">
        <v>-17</v>
      </c>
      <c r="E340">
        <v>20</v>
      </c>
      <c r="F340">
        <v>5.0500000000000003E-2</v>
      </c>
      <c r="G340" t="s">
        <v>86901</v>
      </c>
      <c r="H340" t="s">
        <v>86902</v>
      </c>
      <c r="I340" t="s">
        <v>86903</v>
      </c>
      <c r="J340" t="s">
        <v>86904</v>
      </c>
      <c r="K340" t="s">
        <v>86905</v>
      </c>
      <c r="L340" t="s">
        <v>86906</v>
      </c>
      <c r="M340" t="s">
        <v>86907</v>
      </c>
    </row>
    <row r="341" spans="1:13" x14ac:dyDescent="0.25">
      <c r="A341">
        <v>340</v>
      </c>
      <c r="B341">
        <v>2040</v>
      </c>
      <c r="C341" t="s">
        <v>13</v>
      </c>
      <c r="D341">
        <v>-17</v>
      </c>
      <c r="E341">
        <v>21</v>
      </c>
      <c r="F341">
        <v>5.0500000000000003E-2</v>
      </c>
      <c r="G341" t="s">
        <v>86908</v>
      </c>
      <c r="H341" t="s">
        <v>86909</v>
      </c>
      <c r="I341" t="s">
        <v>86910</v>
      </c>
      <c r="J341" t="s">
        <v>86911</v>
      </c>
      <c r="K341" t="s">
        <v>86912</v>
      </c>
      <c r="L341" t="s">
        <v>86913</v>
      </c>
      <c r="M341" t="s">
        <v>86914</v>
      </c>
    </row>
    <row r="342" spans="1:13" x14ac:dyDescent="0.25">
      <c r="A342">
        <v>341</v>
      </c>
      <c r="B342">
        <v>2040</v>
      </c>
      <c r="C342" t="s">
        <v>13</v>
      </c>
      <c r="D342">
        <v>-17</v>
      </c>
      <c r="E342">
        <v>22</v>
      </c>
      <c r="F342">
        <v>5.0799999999999998E-2</v>
      </c>
      <c r="G342" t="s">
        <v>86915</v>
      </c>
      <c r="H342" t="s">
        <v>86916</v>
      </c>
      <c r="I342" t="s">
        <v>86917</v>
      </c>
      <c r="J342" t="s">
        <v>86918</v>
      </c>
      <c r="K342" t="s">
        <v>86919</v>
      </c>
      <c r="L342" t="s">
        <v>86920</v>
      </c>
      <c r="M342" t="s">
        <v>86921</v>
      </c>
    </row>
    <row r="343" spans="1:13" x14ac:dyDescent="0.25">
      <c r="A343">
        <v>342</v>
      </c>
      <c r="B343">
        <v>2040</v>
      </c>
      <c r="C343" t="s">
        <v>14</v>
      </c>
      <c r="D343">
        <v>-17</v>
      </c>
      <c r="E343">
        <v>23</v>
      </c>
      <c r="F343">
        <v>5.67E-2</v>
      </c>
      <c r="G343" t="s">
        <v>86922</v>
      </c>
      <c r="H343" t="s">
        <v>86923</v>
      </c>
      <c r="I343" t="s">
        <v>86924</v>
      </c>
      <c r="J343" t="s">
        <v>86925</v>
      </c>
      <c r="K343" t="s">
        <v>86926</v>
      </c>
      <c r="L343" t="s">
        <v>86927</v>
      </c>
      <c r="M343" t="s">
        <v>86928</v>
      </c>
    </row>
    <row r="344" spans="1:13" x14ac:dyDescent="0.25">
      <c r="A344">
        <v>343</v>
      </c>
      <c r="B344">
        <v>2040</v>
      </c>
      <c r="C344" t="s">
        <v>14</v>
      </c>
      <c r="D344">
        <v>-17</v>
      </c>
      <c r="E344">
        <v>24</v>
      </c>
      <c r="F344">
        <v>5.7099999999999998E-2</v>
      </c>
      <c r="G344" t="s">
        <v>86929</v>
      </c>
      <c r="H344" t="s">
        <v>86930</v>
      </c>
      <c r="I344" t="s">
        <v>86931</v>
      </c>
      <c r="J344" t="s">
        <v>86932</v>
      </c>
      <c r="K344" t="s">
        <v>86933</v>
      </c>
      <c r="L344" t="s">
        <v>86934</v>
      </c>
      <c r="M344" t="s">
        <v>86935</v>
      </c>
    </row>
    <row r="345" spans="1:13" x14ac:dyDescent="0.25">
      <c r="A345">
        <v>344</v>
      </c>
      <c r="B345">
        <v>2040</v>
      </c>
      <c r="C345" t="s">
        <v>14</v>
      </c>
      <c r="D345">
        <v>-17</v>
      </c>
      <c r="E345">
        <v>25</v>
      </c>
      <c r="F345">
        <v>5.7200000000000001E-2</v>
      </c>
      <c r="G345" t="s">
        <v>86936</v>
      </c>
      <c r="H345" t="s">
        <v>86937</v>
      </c>
      <c r="I345" t="s">
        <v>86938</v>
      </c>
      <c r="J345" t="s">
        <v>86939</v>
      </c>
      <c r="K345" t="s">
        <v>86940</v>
      </c>
      <c r="L345" t="s">
        <v>86941</v>
      </c>
      <c r="M345" t="s">
        <v>86942</v>
      </c>
    </row>
    <row r="346" spans="1:13" x14ac:dyDescent="0.25">
      <c r="A346">
        <v>345</v>
      </c>
      <c r="B346">
        <v>2040</v>
      </c>
      <c r="C346" t="s">
        <v>14</v>
      </c>
      <c r="D346">
        <v>-17</v>
      </c>
      <c r="E346">
        <v>26</v>
      </c>
      <c r="F346">
        <v>5.7200000000000001E-2</v>
      </c>
      <c r="G346" t="s">
        <v>86943</v>
      </c>
      <c r="H346" t="s">
        <v>86944</v>
      </c>
      <c r="I346" t="s">
        <v>86945</v>
      </c>
      <c r="J346" t="s">
        <v>86946</v>
      </c>
      <c r="K346" t="s">
        <v>86947</v>
      </c>
      <c r="L346" t="s">
        <v>86948</v>
      </c>
      <c r="M346" t="s">
        <v>86949</v>
      </c>
    </row>
    <row r="347" spans="1:13" x14ac:dyDescent="0.25">
      <c r="A347">
        <v>346</v>
      </c>
      <c r="B347">
        <v>2040</v>
      </c>
      <c r="C347" t="s">
        <v>14</v>
      </c>
      <c r="D347">
        <v>-17</v>
      </c>
      <c r="E347">
        <v>27</v>
      </c>
      <c r="F347">
        <v>5.74E-2</v>
      </c>
      <c r="G347" t="s">
        <v>86950</v>
      </c>
      <c r="H347" t="s">
        <v>86951</v>
      </c>
      <c r="I347" t="s">
        <v>86952</v>
      </c>
      <c r="J347" t="s">
        <v>86953</v>
      </c>
      <c r="K347" t="s">
        <v>86954</v>
      </c>
      <c r="L347" t="s">
        <v>86955</v>
      </c>
      <c r="M347" t="s">
        <v>86956</v>
      </c>
    </row>
    <row r="348" spans="1:13" x14ac:dyDescent="0.25">
      <c r="A348">
        <v>347</v>
      </c>
      <c r="B348">
        <v>2040</v>
      </c>
      <c r="C348" t="s">
        <v>12</v>
      </c>
      <c r="D348">
        <v>-17</v>
      </c>
      <c r="E348">
        <v>28</v>
      </c>
      <c r="F348">
        <v>6.5100000000000005E-2</v>
      </c>
      <c r="G348" t="s">
        <v>86957</v>
      </c>
      <c r="H348" t="s">
        <v>86958</v>
      </c>
      <c r="I348" t="s">
        <v>86959</v>
      </c>
      <c r="J348" t="s">
        <v>86960</v>
      </c>
      <c r="K348" t="s">
        <v>86961</v>
      </c>
      <c r="L348" t="s">
        <v>86962</v>
      </c>
      <c r="M348" t="s">
        <v>86963</v>
      </c>
    </row>
    <row r="349" spans="1:13" x14ac:dyDescent="0.25">
      <c r="A349">
        <v>348</v>
      </c>
      <c r="B349">
        <v>2040</v>
      </c>
      <c r="C349" t="s">
        <v>12</v>
      </c>
      <c r="D349">
        <v>-17</v>
      </c>
      <c r="E349">
        <v>29</v>
      </c>
      <c r="F349">
        <v>6.5500000000000003E-2</v>
      </c>
      <c r="G349" t="s">
        <v>86964</v>
      </c>
      <c r="H349" t="s">
        <v>86965</v>
      </c>
      <c r="I349" t="s">
        <v>86966</v>
      </c>
      <c r="J349" t="s">
        <v>86967</v>
      </c>
      <c r="K349" t="s">
        <v>86968</v>
      </c>
      <c r="L349" t="s">
        <v>86969</v>
      </c>
      <c r="M349" t="s">
        <v>86970</v>
      </c>
    </row>
    <row r="350" spans="1:13" x14ac:dyDescent="0.25">
      <c r="A350">
        <v>349</v>
      </c>
      <c r="B350">
        <v>2040</v>
      </c>
      <c r="C350" t="s">
        <v>12</v>
      </c>
      <c r="D350">
        <v>-17</v>
      </c>
      <c r="E350">
        <v>30</v>
      </c>
      <c r="F350">
        <v>6.4699999999999994E-2</v>
      </c>
      <c r="G350" t="s">
        <v>86971</v>
      </c>
      <c r="H350" t="s">
        <v>86972</v>
      </c>
      <c r="I350" t="s">
        <v>86973</v>
      </c>
      <c r="J350" t="s">
        <v>86974</v>
      </c>
      <c r="K350" t="s">
        <v>86975</v>
      </c>
      <c r="L350" t="s">
        <v>86976</v>
      </c>
      <c r="M350" t="s">
        <v>86977</v>
      </c>
    </row>
    <row r="351" spans="1:13" x14ac:dyDescent="0.25">
      <c r="A351">
        <v>350</v>
      </c>
      <c r="B351">
        <v>2040</v>
      </c>
      <c r="C351" t="s">
        <v>12</v>
      </c>
      <c r="D351">
        <v>-17</v>
      </c>
      <c r="E351">
        <v>31</v>
      </c>
      <c r="F351">
        <v>6.6000000000000003E-2</v>
      </c>
      <c r="G351" t="s">
        <v>86978</v>
      </c>
      <c r="H351" t="s">
        <v>86979</v>
      </c>
      <c r="I351" t="s">
        <v>86980</v>
      </c>
      <c r="J351" t="s">
        <v>86981</v>
      </c>
      <c r="K351" t="s">
        <v>86982</v>
      </c>
      <c r="L351" t="s">
        <v>86983</v>
      </c>
      <c r="M351" t="s">
        <v>86984</v>
      </c>
    </row>
    <row r="352" spans="1:13" x14ac:dyDescent="0.25">
      <c r="A352">
        <v>351</v>
      </c>
      <c r="B352">
        <v>2040</v>
      </c>
      <c r="C352" t="s">
        <v>12</v>
      </c>
      <c r="D352">
        <v>-17</v>
      </c>
      <c r="E352">
        <v>32</v>
      </c>
      <c r="F352">
        <v>6.6100000000000006E-2</v>
      </c>
      <c r="G352" t="s">
        <v>86985</v>
      </c>
      <c r="H352" t="s">
        <v>86986</v>
      </c>
      <c r="I352" t="s">
        <v>86987</v>
      </c>
      <c r="J352" t="s">
        <v>86988</v>
      </c>
      <c r="K352" t="s">
        <v>86989</v>
      </c>
      <c r="L352" t="s">
        <v>86990</v>
      </c>
      <c r="M352" t="s">
        <v>86991</v>
      </c>
    </row>
    <row r="353" spans="1:13" x14ac:dyDescent="0.25">
      <c r="A353">
        <v>352</v>
      </c>
      <c r="B353">
        <v>2040</v>
      </c>
      <c r="C353" t="s">
        <v>10</v>
      </c>
      <c r="D353">
        <v>-17</v>
      </c>
      <c r="E353">
        <v>33</v>
      </c>
      <c r="F353">
        <v>6.9099999999999995E-2</v>
      </c>
      <c r="G353" t="s">
        <v>86992</v>
      </c>
      <c r="H353" t="s">
        <v>86993</v>
      </c>
      <c r="I353" t="s">
        <v>86994</v>
      </c>
      <c r="J353" t="s">
        <v>86995</v>
      </c>
      <c r="K353" t="s">
        <v>86996</v>
      </c>
      <c r="L353" t="s">
        <v>86997</v>
      </c>
      <c r="M353" t="s">
        <v>86998</v>
      </c>
    </row>
    <row r="354" spans="1:13" x14ac:dyDescent="0.25">
      <c r="A354">
        <v>353</v>
      </c>
      <c r="B354">
        <v>2040</v>
      </c>
      <c r="C354" t="s">
        <v>10</v>
      </c>
      <c r="D354">
        <v>-17</v>
      </c>
      <c r="E354">
        <v>34</v>
      </c>
      <c r="F354">
        <v>7.2900000000000006E-2</v>
      </c>
      <c r="G354" t="s">
        <v>86999</v>
      </c>
      <c r="H354" t="s">
        <v>87000</v>
      </c>
      <c r="I354" t="s">
        <v>87001</v>
      </c>
      <c r="J354" t="s">
        <v>87002</v>
      </c>
      <c r="K354" t="s">
        <v>87003</v>
      </c>
      <c r="L354" t="s">
        <v>87004</v>
      </c>
      <c r="M354" t="s">
        <v>87005</v>
      </c>
    </row>
    <row r="355" spans="1:13" x14ac:dyDescent="0.25">
      <c r="A355">
        <v>354</v>
      </c>
      <c r="B355">
        <v>2040</v>
      </c>
      <c r="C355" t="s">
        <v>10</v>
      </c>
      <c r="D355">
        <v>-17</v>
      </c>
      <c r="E355">
        <v>35</v>
      </c>
      <c r="F355">
        <v>7.5300000000000006E-2</v>
      </c>
      <c r="G355" t="s">
        <v>87006</v>
      </c>
      <c r="H355" t="s">
        <v>87007</v>
      </c>
      <c r="I355" t="s">
        <v>87008</v>
      </c>
      <c r="J355" t="s">
        <v>87009</v>
      </c>
      <c r="K355" t="s">
        <v>87010</v>
      </c>
      <c r="L355" t="s">
        <v>87011</v>
      </c>
      <c r="M355" t="s">
        <v>87012</v>
      </c>
    </row>
    <row r="356" spans="1:13" x14ac:dyDescent="0.25">
      <c r="A356">
        <v>355</v>
      </c>
      <c r="B356">
        <v>2040</v>
      </c>
      <c r="C356" t="s">
        <v>10</v>
      </c>
      <c r="D356">
        <v>-17</v>
      </c>
      <c r="E356">
        <v>36</v>
      </c>
      <c r="F356">
        <v>7.7299999999999994E-2</v>
      </c>
      <c r="G356" t="s">
        <v>87013</v>
      </c>
      <c r="H356" t="s">
        <v>87014</v>
      </c>
      <c r="I356" t="s">
        <v>87015</v>
      </c>
      <c r="J356" t="s">
        <v>87016</v>
      </c>
      <c r="K356" t="s">
        <v>87017</v>
      </c>
      <c r="L356" t="s">
        <v>87018</v>
      </c>
      <c r="M356" t="s">
        <v>87019</v>
      </c>
    </row>
    <row r="357" spans="1:13" x14ac:dyDescent="0.25">
      <c r="A357">
        <v>356</v>
      </c>
      <c r="B357">
        <v>2040</v>
      </c>
      <c r="C357" t="s">
        <v>10</v>
      </c>
      <c r="D357">
        <v>-17</v>
      </c>
      <c r="E357">
        <v>37</v>
      </c>
      <c r="F357">
        <v>7.7499999999999999E-2</v>
      </c>
      <c r="G357" t="s">
        <v>87020</v>
      </c>
      <c r="H357" t="s">
        <v>87021</v>
      </c>
      <c r="I357" t="s">
        <v>87022</v>
      </c>
      <c r="J357" t="s">
        <v>87023</v>
      </c>
      <c r="K357" t="s">
        <v>87024</v>
      </c>
      <c r="L357" t="s">
        <v>87025</v>
      </c>
      <c r="M357" t="s">
        <v>87026</v>
      </c>
    </row>
    <row r="358" spans="1:13" x14ac:dyDescent="0.25">
      <c r="A358">
        <v>357</v>
      </c>
      <c r="B358">
        <v>2040</v>
      </c>
      <c r="C358" t="s">
        <v>10</v>
      </c>
      <c r="D358">
        <v>-17</v>
      </c>
      <c r="E358">
        <v>38</v>
      </c>
      <c r="F358">
        <v>7.6499999999999999E-2</v>
      </c>
      <c r="G358" t="s">
        <v>87027</v>
      </c>
      <c r="H358" t="s">
        <v>87028</v>
      </c>
      <c r="I358" t="s">
        <v>87029</v>
      </c>
      <c r="J358" t="s">
        <v>87030</v>
      </c>
      <c r="K358" t="s">
        <v>87031</v>
      </c>
      <c r="L358" t="s">
        <v>87032</v>
      </c>
      <c r="M358" t="s">
        <v>87033</v>
      </c>
    </row>
    <row r="359" spans="1:13" x14ac:dyDescent="0.25">
      <c r="A359">
        <v>358</v>
      </c>
      <c r="B359">
        <v>2040</v>
      </c>
      <c r="C359" t="s">
        <v>10</v>
      </c>
      <c r="D359">
        <v>-17</v>
      </c>
      <c r="E359">
        <v>39</v>
      </c>
      <c r="F359">
        <v>6.7699999999999996E-2</v>
      </c>
      <c r="G359" t="s">
        <v>87034</v>
      </c>
      <c r="H359" t="s">
        <v>87035</v>
      </c>
      <c r="I359" t="s">
        <v>87036</v>
      </c>
      <c r="J359" t="s">
        <v>87037</v>
      </c>
      <c r="K359" t="s">
        <v>87038</v>
      </c>
      <c r="L359" t="s">
        <v>87039</v>
      </c>
      <c r="M359" t="s">
        <v>87040</v>
      </c>
    </row>
    <row r="360" spans="1:13" x14ac:dyDescent="0.25">
      <c r="A360">
        <v>359</v>
      </c>
      <c r="B360">
        <v>2040</v>
      </c>
      <c r="C360" t="s">
        <v>11</v>
      </c>
      <c r="D360">
        <v>-17</v>
      </c>
      <c r="E360">
        <v>45</v>
      </c>
      <c r="F360">
        <v>5.5300000000000002E-2</v>
      </c>
      <c r="G360" t="s">
        <v>87041</v>
      </c>
      <c r="H360" t="s">
        <v>87042</v>
      </c>
      <c r="I360" t="s">
        <v>87043</v>
      </c>
      <c r="J360" t="s">
        <v>87044</v>
      </c>
      <c r="K360" t="s">
        <v>87045</v>
      </c>
      <c r="L360" t="s">
        <v>87046</v>
      </c>
      <c r="M360" t="s">
        <v>87047</v>
      </c>
    </row>
    <row r="361" spans="1:13" x14ac:dyDescent="0.25">
      <c r="A361">
        <v>360</v>
      </c>
      <c r="B361">
        <v>2040</v>
      </c>
      <c r="C361" t="s">
        <v>11</v>
      </c>
      <c r="D361">
        <v>-17</v>
      </c>
      <c r="E361">
        <v>46</v>
      </c>
      <c r="F361">
        <v>5.45E-2</v>
      </c>
      <c r="G361" t="s">
        <v>87048</v>
      </c>
      <c r="H361" t="s">
        <v>87049</v>
      </c>
      <c r="I361" t="s">
        <v>87050</v>
      </c>
      <c r="J361" t="s">
        <v>87051</v>
      </c>
      <c r="K361" t="s">
        <v>87052</v>
      </c>
      <c r="L361" t="s">
        <v>87053</v>
      </c>
      <c r="M361" t="s">
        <v>87054</v>
      </c>
    </row>
    <row r="362" spans="1:13" x14ac:dyDescent="0.25">
      <c r="A362">
        <v>361</v>
      </c>
      <c r="B362">
        <v>2040</v>
      </c>
      <c r="C362" t="s">
        <v>11</v>
      </c>
      <c r="D362">
        <v>-17</v>
      </c>
      <c r="E362">
        <v>47</v>
      </c>
      <c r="F362">
        <v>5.4600000000000003E-2</v>
      </c>
      <c r="G362" t="s">
        <v>87055</v>
      </c>
      <c r="H362" t="s">
        <v>87056</v>
      </c>
      <c r="I362" t="s">
        <v>87057</v>
      </c>
      <c r="J362" t="s">
        <v>87058</v>
      </c>
      <c r="K362" t="s">
        <v>87059</v>
      </c>
      <c r="L362" t="s">
        <v>87060</v>
      </c>
      <c r="M362" t="s">
        <v>87061</v>
      </c>
    </row>
    <row r="363" spans="1:13" x14ac:dyDescent="0.25">
      <c r="A363">
        <v>362</v>
      </c>
      <c r="B363">
        <v>2040</v>
      </c>
      <c r="C363" t="s">
        <v>11</v>
      </c>
      <c r="D363">
        <v>-17</v>
      </c>
      <c r="E363">
        <v>48</v>
      </c>
      <c r="F363">
        <v>5.8900000000000001E-2</v>
      </c>
      <c r="G363" t="s">
        <v>87062</v>
      </c>
      <c r="H363" t="s">
        <v>87063</v>
      </c>
      <c r="I363" t="s">
        <v>87064</v>
      </c>
      <c r="J363" t="s">
        <v>87065</v>
      </c>
      <c r="K363" t="s">
        <v>87066</v>
      </c>
      <c r="L363" t="s">
        <v>87067</v>
      </c>
      <c r="M363" t="s">
        <v>87068</v>
      </c>
    </row>
    <row r="364" spans="1:13" x14ac:dyDescent="0.25">
      <c r="A364">
        <v>363</v>
      </c>
      <c r="B364">
        <v>2040</v>
      </c>
      <c r="C364" t="s">
        <v>11</v>
      </c>
      <c r="D364">
        <v>-17</v>
      </c>
      <c r="E364">
        <v>49</v>
      </c>
      <c r="F364">
        <v>6.4799999999999996E-2</v>
      </c>
      <c r="G364" t="s">
        <v>87069</v>
      </c>
      <c r="H364" t="s">
        <v>87070</v>
      </c>
      <c r="I364" t="s">
        <v>87071</v>
      </c>
      <c r="J364" t="s">
        <v>87072</v>
      </c>
      <c r="K364" t="s">
        <v>87073</v>
      </c>
      <c r="L364" t="s">
        <v>87074</v>
      </c>
      <c r="M364" t="s">
        <v>87075</v>
      </c>
    </row>
    <row r="365" spans="1:13" x14ac:dyDescent="0.25">
      <c r="A365">
        <v>364</v>
      </c>
      <c r="B365">
        <v>2040</v>
      </c>
      <c r="C365" t="s">
        <v>13</v>
      </c>
      <c r="D365">
        <v>-16</v>
      </c>
      <c r="E365">
        <v>12</v>
      </c>
      <c r="F365">
        <v>4.7199999999999999E-2</v>
      </c>
      <c r="G365" t="s">
        <v>87076</v>
      </c>
      <c r="H365" t="s">
        <v>87077</v>
      </c>
      <c r="I365" t="s">
        <v>87078</v>
      </c>
      <c r="J365" t="s">
        <v>87079</v>
      </c>
      <c r="K365" t="s">
        <v>87080</v>
      </c>
      <c r="L365" t="s">
        <v>87081</v>
      </c>
      <c r="M365" t="s">
        <v>87082</v>
      </c>
    </row>
    <row r="366" spans="1:13" x14ac:dyDescent="0.25">
      <c r="A366">
        <v>365</v>
      </c>
      <c r="B366">
        <v>2040</v>
      </c>
      <c r="C366" t="s">
        <v>13</v>
      </c>
      <c r="D366">
        <v>-16</v>
      </c>
      <c r="E366">
        <v>13</v>
      </c>
      <c r="F366">
        <v>4.9799999999999997E-2</v>
      </c>
      <c r="G366" t="s">
        <v>87083</v>
      </c>
      <c r="H366" t="s">
        <v>87084</v>
      </c>
      <c r="I366" t="s">
        <v>87085</v>
      </c>
      <c r="J366" t="s">
        <v>87086</v>
      </c>
      <c r="K366" t="s">
        <v>87087</v>
      </c>
      <c r="L366" t="s">
        <v>87088</v>
      </c>
      <c r="M366" t="s">
        <v>87089</v>
      </c>
    </row>
    <row r="367" spans="1:13" x14ac:dyDescent="0.25">
      <c r="A367">
        <v>366</v>
      </c>
      <c r="B367">
        <v>2040</v>
      </c>
      <c r="C367" t="s">
        <v>13</v>
      </c>
      <c r="D367">
        <v>-16</v>
      </c>
      <c r="E367">
        <v>14</v>
      </c>
      <c r="F367">
        <v>5.0299999999999997E-2</v>
      </c>
      <c r="G367" t="s">
        <v>87090</v>
      </c>
      <c r="H367" t="s">
        <v>87091</v>
      </c>
      <c r="I367" t="s">
        <v>87092</v>
      </c>
      <c r="J367" t="s">
        <v>87093</v>
      </c>
      <c r="K367" t="s">
        <v>87094</v>
      </c>
      <c r="L367" t="s">
        <v>87095</v>
      </c>
      <c r="M367" t="s">
        <v>87096</v>
      </c>
    </row>
    <row r="368" spans="1:13" x14ac:dyDescent="0.25">
      <c r="A368">
        <v>367</v>
      </c>
      <c r="B368">
        <v>2040</v>
      </c>
      <c r="C368" t="s">
        <v>13</v>
      </c>
      <c r="D368">
        <v>-16</v>
      </c>
      <c r="E368">
        <v>15</v>
      </c>
      <c r="F368">
        <v>5.0200000000000002E-2</v>
      </c>
      <c r="G368" t="s">
        <v>87097</v>
      </c>
      <c r="H368" t="s">
        <v>87098</v>
      </c>
      <c r="I368" t="s">
        <v>87099</v>
      </c>
      <c r="J368" t="s">
        <v>87100</v>
      </c>
      <c r="K368" t="s">
        <v>87101</v>
      </c>
      <c r="L368" t="s">
        <v>87102</v>
      </c>
      <c r="M368" t="s">
        <v>87103</v>
      </c>
    </row>
    <row r="369" spans="1:13" x14ac:dyDescent="0.25">
      <c r="A369">
        <v>368</v>
      </c>
      <c r="B369">
        <v>2040</v>
      </c>
      <c r="C369" t="s">
        <v>13</v>
      </c>
      <c r="D369">
        <v>-16</v>
      </c>
      <c r="E369">
        <v>16</v>
      </c>
      <c r="F369">
        <v>5.0500000000000003E-2</v>
      </c>
      <c r="G369" t="s">
        <v>87104</v>
      </c>
      <c r="H369" t="s">
        <v>87105</v>
      </c>
      <c r="I369" t="s">
        <v>87106</v>
      </c>
      <c r="J369" t="s">
        <v>87107</v>
      </c>
      <c r="K369" t="s">
        <v>87108</v>
      </c>
      <c r="L369" t="s">
        <v>87109</v>
      </c>
      <c r="M369" t="s">
        <v>87110</v>
      </c>
    </row>
    <row r="370" spans="1:13" x14ac:dyDescent="0.25">
      <c r="A370">
        <v>369</v>
      </c>
      <c r="B370">
        <v>2040</v>
      </c>
      <c r="C370" t="s">
        <v>13</v>
      </c>
      <c r="D370">
        <v>-16</v>
      </c>
      <c r="E370">
        <v>17</v>
      </c>
      <c r="F370">
        <v>5.0900000000000001E-2</v>
      </c>
      <c r="G370" t="s">
        <v>87111</v>
      </c>
      <c r="H370" t="s">
        <v>87112</v>
      </c>
      <c r="I370" t="s">
        <v>87113</v>
      </c>
      <c r="J370" t="s">
        <v>87114</v>
      </c>
      <c r="K370" t="s">
        <v>87115</v>
      </c>
      <c r="L370" t="s">
        <v>87116</v>
      </c>
      <c r="M370" t="s">
        <v>87117</v>
      </c>
    </row>
    <row r="371" spans="1:13" x14ac:dyDescent="0.25">
      <c r="A371">
        <v>370</v>
      </c>
      <c r="B371">
        <v>2040</v>
      </c>
      <c r="C371" t="s">
        <v>13</v>
      </c>
      <c r="D371">
        <v>-16</v>
      </c>
      <c r="E371">
        <v>18</v>
      </c>
      <c r="F371">
        <v>5.0900000000000001E-2</v>
      </c>
      <c r="G371" t="s">
        <v>87118</v>
      </c>
      <c r="H371" t="s">
        <v>87119</v>
      </c>
      <c r="I371" t="s">
        <v>87120</v>
      </c>
      <c r="J371" t="s">
        <v>87121</v>
      </c>
      <c r="K371" t="s">
        <v>87122</v>
      </c>
      <c r="L371" t="s">
        <v>87123</v>
      </c>
      <c r="M371" t="s">
        <v>87124</v>
      </c>
    </row>
    <row r="372" spans="1:13" x14ac:dyDescent="0.25">
      <c r="A372">
        <v>371</v>
      </c>
      <c r="B372">
        <v>2040</v>
      </c>
      <c r="C372" t="s">
        <v>13</v>
      </c>
      <c r="D372">
        <v>-16</v>
      </c>
      <c r="E372">
        <v>19</v>
      </c>
      <c r="F372">
        <v>5.0799999999999998E-2</v>
      </c>
      <c r="G372" t="s">
        <v>87125</v>
      </c>
      <c r="H372" t="s">
        <v>87126</v>
      </c>
      <c r="I372" t="s">
        <v>87127</v>
      </c>
      <c r="J372" t="s">
        <v>87128</v>
      </c>
      <c r="K372" t="s">
        <v>87129</v>
      </c>
      <c r="L372" t="s">
        <v>87130</v>
      </c>
      <c r="M372" t="s">
        <v>87131</v>
      </c>
    </row>
    <row r="373" spans="1:13" x14ac:dyDescent="0.25">
      <c r="A373">
        <v>372</v>
      </c>
      <c r="B373">
        <v>2040</v>
      </c>
      <c r="C373" t="s">
        <v>13</v>
      </c>
      <c r="D373">
        <v>-16</v>
      </c>
      <c r="E373">
        <v>20</v>
      </c>
      <c r="F373">
        <v>5.0900000000000001E-2</v>
      </c>
      <c r="G373" t="s">
        <v>87132</v>
      </c>
      <c r="H373" t="s">
        <v>87133</v>
      </c>
      <c r="I373" t="s">
        <v>87134</v>
      </c>
      <c r="J373" t="s">
        <v>87135</v>
      </c>
      <c r="K373" t="s">
        <v>87136</v>
      </c>
      <c r="L373" t="s">
        <v>87137</v>
      </c>
      <c r="M373" t="s">
        <v>87138</v>
      </c>
    </row>
    <row r="374" spans="1:13" x14ac:dyDescent="0.25">
      <c r="A374">
        <v>373</v>
      </c>
      <c r="B374">
        <v>2040</v>
      </c>
      <c r="C374" t="s">
        <v>13</v>
      </c>
      <c r="D374">
        <v>-16</v>
      </c>
      <c r="E374">
        <v>21</v>
      </c>
      <c r="F374">
        <v>5.0900000000000001E-2</v>
      </c>
      <c r="G374" t="s">
        <v>87139</v>
      </c>
      <c r="H374" t="s">
        <v>87140</v>
      </c>
      <c r="I374" t="s">
        <v>87141</v>
      </c>
      <c r="J374" t="s">
        <v>87142</v>
      </c>
      <c r="K374" t="s">
        <v>87143</v>
      </c>
      <c r="L374" t="s">
        <v>87144</v>
      </c>
      <c r="M374" t="s">
        <v>87145</v>
      </c>
    </row>
    <row r="375" spans="1:13" x14ac:dyDescent="0.25">
      <c r="A375">
        <v>374</v>
      </c>
      <c r="B375">
        <v>2040</v>
      </c>
      <c r="C375" t="s">
        <v>13</v>
      </c>
      <c r="D375">
        <v>-16</v>
      </c>
      <c r="E375">
        <v>22</v>
      </c>
      <c r="F375">
        <v>5.0900000000000001E-2</v>
      </c>
      <c r="G375" t="s">
        <v>87146</v>
      </c>
      <c r="H375" t="s">
        <v>87147</v>
      </c>
      <c r="I375" t="s">
        <v>87148</v>
      </c>
      <c r="J375" t="s">
        <v>87149</v>
      </c>
      <c r="K375" t="s">
        <v>87150</v>
      </c>
      <c r="L375" t="s">
        <v>87151</v>
      </c>
      <c r="M375" t="s">
        <v>87152</v>
      </c>
    </row>
    <row r="376" spans="1:13" x14ac:dyDescent="0.25">
      <c r="A376">
        <v>375</v>
      </c>
      <c r="B376">
        <v>2040</v>
      </c>
      <c r="C376" t="s">
        <v>14</v>
      </c>
      <c r="D376">
        <v>-16</v>
      </c>
      <c r="E376">
        <v>23</v>
      </c>
      <c r="F376">
        <v>5.7099999999999998E-2</v>
      </c>
      <c r="G376" t="s">
        <v>87153</v>
      </c>
      <c r="H376" t="s">
        <v>87154</v>
      </c>
      <c r="I376" t="s">
        <v>87155</v>
      </c>
      <c r="J376" t="s">
        <v>87156</v>
      </c>
      <c r="K376" t="s">
        <v>87157</v>
      </c>
      <c r="L376" t="s">
        <v>87158</v>
      </c>
      <c r="M376" t="s">
        <v>87159</v>
      </c>
    </row>
    <row r="377" spans="1:13" x14ac:dyDescent="0.25">
      <c r="A377">
        <v>376</v>
      </c>
      <c r="B377">
        <v>2040</v>
      </c>
      <c r="C377" t="s">
        <v>14</v>
      </c>
      <c r="D377">
        <v>-16</v>
      </c>
      <c r="E377">
        <v>24</v>
      </c>
      <c r="F377">
        <v>5.7299999999999997E-2</v>
      </c>
      <c r="G377" t="s">
        <v>87160</v>
      </c>
      <c r="H377" t="s">
        <v>87161</v>
      </c>
      <c r="I377" t="s">
        <v>87162</v>
      </c>
      <c r="J377" t="s">
        <v>87163</v>
      </c>
      <c r="K377" t="s">
        <v>87164</v>
      </c>
      <c r="L377" t="s">
        <v>87165</v>
      </c>
      <c r="M377" t="s">
        <v>87166</v>
      </c>
    </row>
    <row r="378" spans="1:13" x14ac:dyDescent="0.25">
      <c r="A378">
        <v>377</v>
      </c>
      <c r="B378">
        <v>2040</v>
      </c>
      <c r="C378" t="s">
        <v>14</v>
      </c>
      <c r="D378">
        <v>-16</v>
      </c>
      <c r="E378">
        <v>25</v>
      </c>
      <c r="F378">
        <v>5.7299999999999997E-2</v>
      </c>
      <c r="G378" t="s">
        <v>87167</v>
      </c>
      <c r="H378" t="s">
        <v>87168</v>
      </c>
      <c r="I378" t="s">
        <v>87169</v>
      </c>
      <c r="J378" t="s">
        <v>87170</v>
      </c>
      <c r="K378" t="s">
        <v>87171</v>
      </c>
      <c r="L378" t="s">
        <v>87172</v>
      </c>
      <c r="M378" t="s">
        <v>87173</v>
      </c>
    </row>
    <row r="379" spans="1:13" x14ac:dyDescent="0.25">
      <c r="A379">
        <v>378</v>
      </c>
      <c r="B379">
        <v>2040</v>
      </c>
      <c r="C379" t="s">
        <v>14</v>
      </c>
      <c r="D379">
        <v>-16</v>
      </c>
      <c r="E379">
        <v>26</v>
      </c>
      <c r="F379">
        <v>5.7000000000000002E-2</v>
      </c>
      <c r="G379" t="s">
        <v>87174</v>
      </c>
      <c r="H379" t="s">
        <v>87175</v>
      </c>
      <c r="I379" t="s">
        <v>87176</v>
      </c>
      <c r="J379" t="s">
        <v>87177</v>
      </c>
      <c r="K379" t="s">
        <v>87178</v>
      </c>
      <c r="L379" t="s">
        <v>87179</v>
      </c>
      <c r="M379" t="s">
        <v>87180</v>
      </c>
    </row>
    <row r="380" spans="1:13" x14ac:dyDescent="0.25">
      <c r="A380">
        <v>379</v>
      </c>
      <c r="B380">
        <v>2040</v>
      </c>
      <c r="C380" t="s">
        <v>14</v>
      </c>
      <c r="D380">
        <v>-16</v>
      </c>
      <c r="E380">
        <v>27</v>
      </c>
      <c r="F380">
        <v>5.7500000000000002E-2</v>
      </c>
      <c r="G380" t="s">
        <v>87181</v>
      </c>
      <c r="H380" t="s">
        <v>87182</v>
      </c>
      <c r="I380" t="s">
        <v>87183</v>
      </c>
      <c r="J380" t="s">
        <v>87184</v>
      </c>
      <c r="K380" t="s">
        <v>87185</v>
      </c>
      <c r="L380" t="s">
        <v>87186</v>
      </c>
      <c r="M380" t="s">
        <v>87187</v>
      </c>
    </row>
    <row r="381" spans="1:13" x14ac:dyDescent="0.25">
      <c r="A381">
        <v>380</v>
      </c>
      <c r="B381">
        <v>2040</v>
      </c>
      <c r="C381" t="s">
        <v>14</v>
      </c>
      <c r="D381">
        <v>-16</v>
      </c>
      <c r="E381">
        <v>28</v>
      </c>
      <c r="F381">
        <v>5.7500000000000002E-2</v>
      </c>
      <c r="G381" t="s">
        <v>87188</v>
      </c>
      <c r="H381" t="s">
        <v>87189</v>
      </c>
      <c r="I381" t="s">
        <v>87190</v>
      </c>
      <c r="J381" t="s">
        <v>87191</v>
      </c>
      <c r="K381" t="s">
        <v>87192</v>
      </c>
      <c r="L381" t="s">
        <v>87193</v>
      </c>
      <c r="M381" t="s">
        <v>87194</v>
      </c>
    </row>
    <row r="382" spans="1:13" x14ac:dyDescent="0.25">
      <c r="A382">
        <v>381</v>
      </c>
      <c r="B382">
        <v>2040</v>
      </c>
      <c r="C382" t="s">
        <v>12</v>
      </c>
      <c r="D382">
        <v>-16</v>
      </c>
      <c r="E382">
        <v>29</v>
      </c>
      <c r="F382">
        <v>6.5699999999999995E-2</v>
      </c>
      <c r="G382" t="s">
        <v>87195</v>
      </c>
      <c r="H382" t="s">
        <v>87196</v>
      </c>
      <c r="I382" t="s">
        <v>87197</v>
      </c>
      <c r="J382" t="s">
        <v>87198</v>
      </c>
      <c r="K382" t="s">
        <v>87199</v>
      </c>
      <c r="L382" t="s">
        <v>87200</v>
      </c>
      <c r="M382" t="s">
        <v>87201</v>
      </c>
    </row>
    <row r="383" spans="1:13" x14ac:dyDescent="0.25">
      <c r="A383">
        <v>382</v>
      </c>
      <c r="B383">
        <v>2040</v>
      </c>
      <c r="C383" t="s">
        <v>12</v>
      </c>
      <c r="D383">
        <v>-16</v>
      </c>
      <c r="E383">
        <v>30</v>
      </c>
      <c r="F383">
        <v>6.6299999999999998E-2</v>
      </c>
      <c r="G383" t="s">
        <v>87202</v>
      </c>
      <c r="H383" t="s">
        <v>87203</v>
      </c>
      <c r="I383" t="s">
        <v>87204</v>
      </c>
      <c r="J383" t="s">
        <v>87205</v>
      </c>
      <c r="K383" t="s">
        <v>87206</v>
      </c>
      <c r="L383" t="s">
        <v>87207</v>
      </c>
      <c r="M383" t="s">
        <v>87208</v>
      </c>
    </row>
    <row r="384" spans="1:13" x14ac:dyDescent="0.25">
      <c r="A384">
        <v>383</v>
      </c>
      <c r="B384">
        <v>2040</v>
      </c>
      <c r="C384" t="s">
        <v>10</v>
      </c>
      <c r="D384">
        <v>-16</v>
      </c>
      <c r="E384">
        <v>31</v>
      </c>
      <c r="F384">
        <v>6.8400000000000002E-2</v>
      </c>
      <c r="G384" t="s">
        <v>87209</v>
      </c>
      <c r="H384" t="s">
        <v>87210</v>
      </c>
      <c r="I384" t="s">
        <v>87211</v>
      </c>
      <c r="J384" t="s">
        <v>87212</v>
      </c>
      <c r="K384" t="s">
        <v>87213</v>
      </c>
      <c r="L384" t="s">
        <v>87214</v>
      </c>
      <c r="M384" t="s">
        <v>87215</v>
      </c>
    </row>
    <row r="385" spans="1:13" x14ac:dyDescent="0.25">
      <c r="A385">
        <v>384</v>
      </c>
      <c r="B385">
        <v>2040</v>
      </c>
      <c r="C385" t="s">
        <v>10</v>
      </c>
      <c r="D385">
        <v>-16</v>
      </c>
      <c r="E385">
        <v>32</v>
      </c>
      <c r="F385">
        <v>7.0900000000000005E-2</v>
      </c>
      <c r="G385" t="s">
        <v>87216</v>
      </c>
      <c r="H385" t="s">
        <v>87217</v>
      </c>
      <c r="I385" t="s">
        <v>87218</v>
      </c>
      <c r="J385" t="s">
        <v>87219</v>
      </c>
      <c r="K385" t="s">
        <v>87220</v>
      </c>
      <c r="L385" t="s">
        <v>87221</v>
      </c>
      <c r="M385" t="s">
        <v>87222</v>
      </c>
    </row>
    <row r="386" spans="1:13" x14ac:dyDescent="0.25">
      <c r="A386">
        <v>385</v>
      </c>
      <c r="B386">
        <v>2040</v>
      </c>
      <c r="C386" t="s">
        <v>10</v>
      </c>
      <c r="D386">
        <v>-16</v>
      </c>
      <c r="E386">
        <v>33</v>
      </c>
      <c r="F386">
        <v>7.2900000000000006E-2</v>
      </c>
      <c r="G386" t="s">
        <v>87223</v>
      </c>
      <c r="H386" t="s">
        <v>87224</v>
      </c>
      <c r="I386" t="s">
        <v>87225</v>
      </c>
      <c r="J386" t="s">
        <v>87226</v>
      </c>
      <c r="K386" t="s">
        <v>87227</v>
      </c>
      <c r="L386" t="s">
        <v>87228</v>
      </c>
      <c r="M386" t="s">
        <v>87229</v>
      </c>
    </row>
    <row r="387" spans="1:13" x14ac:dyDescent="0.25">
      <c r="A387">
        <v>386</v>
      </c>
      <c r="B387">
        <v>2040</v>
      </c>
      <c r="C387" t="s">
        <v>10</v>
      </c>
      <c r="D387">
        <v>-16</v>
      </c>
      <c r="E387">
        <v>34</v>
      </c>
      <c r="F387">
        <v>7.3599999999999999E-2</v>
      </c>
      <c r="G387" t="s">
        <v>87230</v>
      </c>
      <c r="H387" t="s">
        <v>87231</v>
      </c>
      <c r="I387" t="s">
        <v>87232</v>
      </c>
      <c r="J387" t="s">
        <v>87233</v>
      </c>
      <c r="K387" t="s">
        <v>87234</v>
      </c>
      <c r="L387" t="s">
        <v>87235</v>
      </c>
      <c r="M387" t="s">
        <v>87236</v>
      </c>
    </row>
    <row r="388" spans="1:13" x14ac:dyDescent="0.25">
      <c r="A388">
        <v>387</v>
      </c>
      <c r="B388">
        <v>2040</v>
      </c>
      <c r="C388" t="s">
        <v>15</v>
      </c>
      <c r="D388">
        <v>-16</v>
      </c>
      <c r="E388">
        <v>35</v>
      </c>
      <c r="F388">
        <v>7.0199999999999999E-2</v>
      </c>
      <c r="G388" t="s">
        <v>87237</v>
      </c>
      <c r="H388" t="s">
        <v>87238</v>
      </c>
      <c r="I388" t="s">
        <v>87239</v>
      </c>
      <c r="J388" t="s">
        <v>87240</v>
      </c>
      <c r="K388" t="s">
        <v>87241</v>
      </c>
      <c r="L388" t="s">
        <v>87242</v>
      </c>
      <c r="M388" t="s">
        <v>87243</v>
      </c>
    </row>
    <row r="389" spans="1:13" x14ac:dyDescent="0.25">
      <c r="A389">
        <v>388</v>
      </c>
      <c r="B389">
        <v>2040</v>
      </c>
      <c r="C389" t="s">
        <v>10</v>
      </c>
      <c r="D389">
        <v>-16</v>
      </c>
      <c r="E389">
        <v>36</v>
      </c>
      <c r="F389">
        <v>7.7299999999999994E-2</v>
      </c>
      <c r="G389" t="s">
        <v>87244</v>
      </c>
      <c r="H389" t="s">
        <v>87245</v>
      </c>
      <c r="I389" t="s">
        <v>87246</v>
      </c>
      <c r="J389" t="s">
        <v>87247</v>
      </c>
      <c r="K389" t="s">
        <v>87248</v>
      </c>
      <c r="L389" t="s">
        <v>87249</v>
      </c>
      <c r="M389" t="s">
        <v>87250</v>
      </c>
    </row>
    <row r="390" spans="1:13" x14ac:dyDescent="0.25">
      <c r="A390">
        <v>389</v>
      </c>
      <c r="B390">
        <v>2040</v>
      </c>
      <c r="C390" t="s">
        <v>10</v>
      </c>
      <c r="D390">
        <v>-16</v>
      </c>
      <c r="E390">
        <v>37</v>
      </c>
      <c r="F390">
        <v>7.5999999999999998E-2</v>
      </c>
      <c r="G390" t="s">
        <v>87251</v>
      </c>
      <c r="H390" t="s">
        <v>87252</v>
      </c>
      <c r="I390" t="s">
        <v>87253</v>
      </c>
      <c r="J390" t="s">
        <v>87254</v>
      </c>
      <c r="K390" t="s">
        <v>87255</v>
      </c>
      <c r="L390" t="s">
        <v>87256</v>
      </c>
      <c r="M390" t="s">
        <v>87257</v>
      </c>
    </row>
    <row r="391" spans="1:13" x14ac:dyDescent="0.25">
      <c r="A391">
        <v>390</v>
      </c>
      <c r="B391">
        <v>2040</v>
      </c>
      <c r="C391" t="s">
        <v>10</v>
      </c>
      <c r="D391">
        <v>-16</v>
      </c>
      <c r="E391">
        <v>38</v>
      </c>
      <c r="F391">
        <v>7.8299999999999995E-2</v>
      </c>
      <c r="G391" t="s">
        <v>87258</v>
      </c>
      <c r="H391" t="s">
        <v>87259</v>
      </c>
      <c r="I391" t="s">
        <v>87260</v>
      </c>
      <c r="J391" t="s">
        <v>87261</v>
      </c>
      <c r="K391" t="s">
        <v>87262</v>
      </c>
      <c r="L391" t="s">
        <v>87263</v>
      </c>
      <c r="M391" t="s">
        <v>87264</v>
      </c>
    </row>
    <row r="392" spans="1:13" x14ac:dyDescent="0.25">
      <c r="A392">
        <v>391</v>
      </c>
      <c r="B392">
        <v>2040</v>
      </c>
      <c r="C392" t="s">
        <v>10</v>
      </c>
      <c r="D392">
        <v>-16</v>
      </c>
      <c r="E392">
        <v>39</v>
      </c>
      <c r="F392">
        <v>7.7299999999999994E-2</v>
      </c>
      <c r="G392" t="s">
        <v>87265</v>
      </c>
      <c r="H392" t="s">
        <v>87266</v>
      </c>
      <c r="I392" t="s">
        <v>87267</v>
      </c>
      <c r="J392" t="s">
        <v>87268</v>
      </c>
      <c r="K392" t="s">
        <v>87269</v>
      </c>
      <c r="L392" t="s">
        <v>87270</v>
      </c>
      <c r="M392" t="s">
        <v>87271</v>
      </c>
    </row>
    <row r="393" spans="1:13" x14ac:dyDescent="0.25">
      <c r="A393">
        <v>392</v>
      </c>
      <c r="B393">
        <v>2040</v>
      </c>
      <c r="C393" t="s">
        <v>10</v>
      </c>
      <c r="D393">
        <v>-16</v>
      </c>
      <c r="E393">
        <v>40</v>
      </c>
      <c r="F393">
        <v>6.8699999999999997E-2</v>
      </c>
      <c r="G393" t="s">
        <v>87272</v>
      </c>
      <c r="H393" t="s">
        <v>87273</v>
      </c>
      <c r="I393" t="s">
        <v>87274</v>
      </c>
      <c r="J393" t="s">
        <v>87275</v>
      </c>
      <c r="K393" t="s">
        <v>87276</v>
      </c>
      <c r="L393" t="s">
        <v>87277</v>
      </c>
      <c r="M393" t="s">
        <v>87278</v>
      </c>
    </row>
    <row r="394" spans="1:13" x14ac:dyDescent="0.25">
      <c r="A394">
        <v>393</v>
      </c>
      <c r="B394">
        <v>2040</v>
      </c>
      <c r="C394" t="s">
        <v>11</v>
      </c>
      <c r="D394">
        <v>-16</v>
      </c>
      <c r="E394">
        <v>46</v>
      </c>
      <c r="F394">
        <v>5.4800000000000001E-2</v>
      </c>
      <c r="G394" t="s">
        <v>87279</v>
      </c>
      <c r="H394" t="s">
        <v>87280</v>
      </c>
      <c r="I394" t="s">
        <v>87281</v>
      </c>
      <c r="J394" t="s">
        <v>87282</v>
      </c>
      <c r="K394" t="s">
        <v>87283</v>
      </c>
      <c r="L394" t="s">
        <v>87284</v>
      </c>
      <c r="M394" t="s">
        <v>87285</v>
      </c>
    </row>
    <row r="395" spans="1:13" x14ac:dyDescent="0.25">
      <c r="A395">
        <v>394</v>
      </c>
      <c r="B395">
        <v>2040</v>
      </c>
      <c r="C395" t="s">
        <v>11</v>
      </c>
      <c r="D395">
        <v>-16</v>
      </c>
      <c r="E395">
        <v>47</v>
      </c>
      <c r="F395">
        <v>5.4800000000000001E-2</v>
      </c>
      <c r="G395" t="s">
        <v>87286</v>
      </c>
      <c r="H395" t="s">
        <v>87287</v>
      </c>
      <c r="I395" t="s">
        <v>87288</v>
      </c>
      <c r="J395" t="s">
        <v>87289</v>
      </c>
      <c r="K395" t="s">
        <v>87290</v>
      </c>
      <c r="L395" t="s">
        <v>87291</v>
      </c>
      <c r="M395" t="s">
        <v>87292</v>
      </c>
    </row>
    <row r="396" spans="1:13" x14ac:dyDescent="0.25">
      <c r="A396">
        <v>395</v>
      </c>
      <c r="B396">
        <v>2040</v>
      </c>
      <c r="C396" t="s">
        <v>11</v>
      </c>
      <c r="D396">
        <v>-16</v>
      </c>
      <c r="E396">
        <v>48</v>
      </c>
      <c r="F396">
        <v>5.5599999999999997E-2</v>
      </c>
      <c r="G396" t="s">
        <v>87293</v>
      </c>
      <c r="H396" t="s">
        <v>87294</v>
      </c>
      <c r="I396" t="s">
        <v>87295</v>
      </c>
      <c r="J396" t="s">
        <v>87296</v>
      </c>
      <c r="K396" t="s">
        <v>87297</v>
      </c>
      <c r="L396" t="s">
        <v>87298</v>
      </c>
      <c r="M396" t="s">
        <v>87299</v>
      </c>
    </row>
    <row r="397" spans="1:13" x14ac:dyDescent="0.25">
      <c r="A397">
        <v>396</v>
      </c>
      <c r="B397">
        <v>2040</v>
      </c>
      <c r="C397" t="s">
        <v>11</v>
      </c>
      <c r="D397">
        <v>-16</v>
      </c>
      <c r="E397">
        <v>49</v>
      </c>
      <c r="F397">
        <v>6.2600000000000003E-2</v>
      </c>
      <c r="G397" t="s">
        <v>87300</v>
      </c>
      <c r="H397" t="s">
        <v>87301</v>
      </c>
      <c r="I397" t="s">
        <v>87302</v>
      </c>
      <c r="J397" t="s">
        <v>87303</v>
      </c>
      <c r="K397" t="s">
        <v>87304</v>
      </c>
      <c r="L397" t="s">
        <v>87305</v>
      </c>
      <c r="M397" t="s">
        <v>87306</v>
      </c>
    </row>
    <row r="398" spans="1:13" x14ac:dyDescent="0.25">
      <c r="A398">
        <v>397</v>
      </c>
      <c r="B398">
        <v>2040</v>
      </c>
      <c r="C398" t="s">
        <v>13</v>
      </c>
      <c r="D398">
        <v>-15</v>
      </c>
      <c r="E398">
        <v>13</v>
      </c>
      <c r="F398">
        <v>5.0900000000000001E-2</v>
      </c>
      <c r="G398" t="s">
        <v>87307</v>
      </c>
      <c r="H398" t="s">
        <v>87308</v>
      </c>
      <c r="I398" t="s">
        <v>87309</v>
      </c>
      <c r="J398" t="s">
        <v>87310</v>
      </c>
      <c r="K398" t="s">
        <v>87311</v>
      </c>
      <c r="L398" t="s">
        <v>87312</v>
      </c>
      <c r="M398" t="s">
        <v>87313</v>
      </c>
    </row>
    <row r="399" spans="1:13" x14ac:dyDescent="0.25">
      <c r="A399">
        <v>398</v>
      </c>
      <c r="B399">
        <v>2040</v>
      </c>
      <c r="C399" t="s">
        <v>13</v>
      </c>
      <c r="D399">
        <v>-15</v>
      </c>
      <c r="E399">
        <v>14</v>
      </c>
      <c r="F399">
        <v>5.0700000000000002E-2</v>
      </c>
      <c r="G399" t="s">
        <v>87314</v>
      </c>
      <c r="H399" t="s">
        <v>87315</v>
      </c>
      <c r="I399" t="s">
        <v>87316</v>
      </c>
      <c r="J399" t="s">
        <v>87317</v>
      </c>
      <c r="K399" t="s">
        <v>87318</v>
      </c>
      <c r="L399" t="s">
        <v>87319</v>
      </c>
      <c r="M399" t="s">
        <v>87320</v>
      </c>
    </row>
    <row r="400" spans="1:13" x14ac:dyDescent="0.25">
      <c r="A400">
        <v>399</v>
      </c>
      <c r="B400">
        <v>2040</v>
      </c>
      <c r="C400" t="s">
        <v>13</v>
      </c>
      <c r="D400">
        <v>-15</v>
      </c>
      <c r="E400">
        <v>15</v>
      </c>
      <c r="F400">
        <v>5.0599999999999999E-2</v>
      </c>
      <c r="G400" t="s">
        <v>87321</v>
      </c>
      <c r="H400" t="s">
        <v>87322</v>
      </c>
      <c r="I400" t="s">
        <v>87323</v>
      </c>
      <c r="J400" t="s">
        <v>87324</v>
      </c>
      <c r="K400" t="s">
        <v>87325</v>
      </c>
      <c r="L400" t="s">
        <v>87326</v>
      </c>
      <c r="M400" t="s">
        <v>87327</v>
      </c>
    </row>
    <row r="401" spans="1:13" x14ac:dyDescent="0.25">
      <c r="A401">
        <v>400</v>
      </c>
      <c r="B401">
        <v>2040</v>
      </c>
      <c r="C401" t="s">
        <v>13</v>
      </c>
      <c r="D401">
        <v>-15</v>
      </c>
      <c r="E401">
        <v>16</v>
      </c>
      <c r="F401">
        <v>5.1299999999999998E-2</v>
      </c>
      <c r="G401" t="s">
        <v>87328</v>
      </c>
      <c r="H401" t="s">
        <v>87329</v>
      </c>
      <c r="I401" t="s">
        <v>87330</v>
      </c>
      <c r="J401" t="s">
        <v>87331</v>
      </c>
      <c r="K401" t="s">
        <v>87332</v>
      </c>
      <c r="L401" t="s">
        <v>87333</v>
      </c>
      <c r="M401" t="s">
        <v>87334</v>
      </c>
    </row>
    <row r="402" spans="1:13" x14ac:dyDescent="0.25">
      <c r="A402">
        <v>401</v>
      </c>
      <c r="B402">
        <v>2040</v>
      </c>
      <c r="C402" t="s">
        <v>13</v>
      </c>
      <c r="D402">
        <v>-15</v>
      </c>
      <c r="E402">
        <v>17</v>
      </c>
      <c r="F402">
        <v>5.1299999999999998E-2</v>
      </c>
      <c r="G402" t="s">
        <v>87335</v>
      </c>
      <c r="H402" t="s">
        <v>87336</v>
      </c>
      <c r="I402" t="s">
        <v>87337</v>
      </c>
      <c r="J402" t="s">
        <v>87338</v>
      </c>
      <c r="K402" t="s">
        <v>87339</v>
      </c>
      <c r="L402" t="s">
        <v>87340</v>
      </c>
      <c r="M402" t="s">
        <v>87341</v>
      </c>
    </row>
    <row r="403" spans="1:13" x14ac:dyDescent="0.25">
      <c r="A403">
        <v>402</v>
      </c>
      <c r="B403">
        <v>2040</v>
      </c>
      <c r="C403" t="s">
        <v>13</v>
      </c>
      <c r="D403">
        <v>-15</v>
      </c>
      <c r="E403">
        <v>18</v>
      </c>
      <c r="F403">
        <v>5.1799999999999999E-2</v>
      </c>
      <c r="G403" t="s">
        <v>87342</v>
      </c>
      <c r="H403" t="s">
        <v>87343</v>
      </c>
      <c r="I403" t="s">
        <v>87344</v>
      </c>
      <c r="J403" t="s">
        <v>87345</v>
      </c>
      <c r="K403" t="s">
        <v>87346</v>
      </c>
      <c r="L403" t="s">
        <v>87347</v>
      </c>
      <c r="M403" t="s">
        <v>87348</v>
      </c>
    </row>
    <row r="404" spans="1:13" x14ac:dyDescent="0.25">
      <c r="A404">
        <v>403</v>
      </c>
      <c r="B404">
        <v>2040</v>
      </c>
      <c r="C404" t="s">
        <v>13</v>
      </c>
      <c r="D404">
        <v>-15</v>
      </c>
      <c r="E404">
        <v>19</v>
      </c>
      <c r="F404">
        <v>5.1200000000000002E-2</v>
      </c>
      <c r="G404" t="s">
        <v>87349</v>
      </c>
      <c r="H404" t="s">
        <v>87350</v>
      </c>
      <c r="I404" t="s">
        <v>87351</v>
      </c>
      <c r="J404" t="s">
        <v>87352</v>
      </c>
      <c r="K404" t="s">
        <v>87353</v>
      </c>
      <c r="L404" t="s">
        <v>87354</v>
      </c>
      <c r="M404" t="s">
        <v>87355</v>
      </c>
    </row>
    <row r="405" spans="1:13" x14ac:dyDescent="0.25">
      <c r="A405">
        <v>404</v>
      </c>
      <c r="B405">
        <v>2040</v>
      </c>
      <c r="C405" t="s">
        <v>13</v>
      </c>
      <c r="D405">
        <v>-15</v>
      </c>
      <c r="E405">
        <v>20</v>
      </c>
      <c r="F405">
        <v>5.1400000000000001E-2</v>
      </c>
      <c r="G405" t="s">
        <v>87356</v>
      </c>
      <c r="H405" t="s">
        <v>87357</v>
      </c>
      <c r="I405" t="s">
        <v>87358</v>
      </c>
      <c r="J405" t="s">
        <v>87359</v>
      </c>
      <c r="K405" t="s">
        <v>87360</v>
      </c>
      <c r="L405" t="s">
        <v>87361</v>
      </c>
      <c r="M405" t="s">
        <v>87362</v>
      </c>
    </row>
    <row r="406" spans="1:13" x14ac:dyDescent="0.25">
      <c r="A406">
        <v>405</v>
      </c>
      <c r="B406">
        <v>2040</v>
      </c>
      <c r="C406" t="s">
        <v>13</v>
      </c>
      <c r="D406">
        <v>-15</v>
      </c>
      <c r="E406">
        <v>21</v>
      </c>
      <c r="F406">
        <v>5.1499999999999997E-2</v>
      </c>
      <c r="G406" t="s">
        <v>87363</v>
      </c>
      <c r="H406" t="s">
        <v>87364</v>
      </c>
      <c r="I406" t="s">
        <v>87365</v>
      </c>
      <c r="J406" t="s">
        <v>87366</v>
      </c>
      <c r="K406" t="s">
        <v>87367</v>
      </c>
      <c r="L406" t="s">
        <v>87368</v>
      </c>
      <c r="M406" t="s">
        <v>87369</v>
      </c>
    </row>
    <row r="407" spans="1:13" x14ac:dyDescent="0.25">
      <c r="A407">
        <v>406</v>
      </c>
      <c r="B407">
        <v>2040</v>
      </c>
      <c r="C407" t="s">
        <v>13</v>
      </c>
      <c r="D407">
        <v>-15</v>
      </c>
      <c r="E407">
        <v>22</v>
      </c>
      <c r="F407">
        <v>5.1200000000000002E-2</v>
      </c>
      <c r="G407" t="s">
        <v>87370</v>
      </c>
      <c r="H407" t="s">
        <v>87371</v>
      </c>
      <c r="I407" t="s">
        <v>87372</v>
      </c>
      <c r="J407" t="s">
        <v>87373</v>
      </c>
      <c r="K407" t="s">
        <v>87374</v>
      </c>
      <c r="L407" t="s">
        <v>87375</v>
      </c>
      <c r="M407" t="s">
        <v>87376</v>
      </c>
    </row>
    <row r="408" spans="1:13" x14ac:dyDescent="0.25">
      <c r="A408">
        <v>407</v>
      </c>
      <c r="B408">
        <v>2040</v>
      </c>
      <c r="C408" t="s">
        <v>14</v>
      </c>
      <c r="D408">
        <v>-15</v>
      </c>
      <c r="E408">
        <v>23</v>
      </c>
      <c r="F408">
        <v>5.74E-2</v>
      </c>
      <c r="G408" t="s">
        <v>87377</v>
      </c>
      <c r="H408" t="s">
        <v>87378</v>
      </c>
      <c r="I408" t="s">
        <v>87379</v>
      </c>
      <c r="J408" t="s">
        <v>87380</v>
      </c>
      <c r="K408" t="s">
        <v>87381</v>
      </c>
      <c r="L408" t="s">
        <v>87382</v>
      </c>
      <c r="M408" t="s">
        <v>87383</v>
      </c>
    </row>
    <row r="409" spans="1:13" x14ac:dyDescent="0.25">
      <c r="A409">
        <v>408</v>
      </c>
      <c r="B409">
        <v>2040</v>
      </c>
      <c r="C409" t="s">
        <v>14</v>
      </c>
      <c r="D409">
        <v>-15</v>
      </c>
      <c r="E409">
        <v>24</v>
      </c>
      <c r="F409">
        <v>5.7799999999999997E-2</v>
      </c>
      <c r="G409" t="s">
        <v>87384</v>
      </c>
      <c r="H409" t="s">
        <v>87385</v>
      </c>
      <c r="I409" t="s">
        <v>87386</v>
      </c>
      <c r="J409" t="s">
        <v>87387</v>
      </c>
      <c r="K409" t="s">
        <v>87388</v>
      </c>
      <c r="L409" t="s">
        <v>87389</v>
      </c>
      <c r="M409" t="s">
        <v>87390</v>
      </c>
    </row>
    <row r="410" spans="1:13" x14ac:dyDescent="0.25">
      <c r="A410">
        <v>409</v>
      </c>
      <c r="B410">
        <v>2040</v>
      </c>
      <c r="C410" t="s">
        <v>14</v>
      </c>
      <c r="D410">
        <v>-15</v>
      </c>
      <c r="E410">
        <v>25</v>
      </c>
      <c r="F410">
        <v>5.79E-2</v>
      </c>
      <c r="G410" t="s">
        <v>87391</v>
      </c>
      <c r="H410" t="s">
        <v>87392</v>
      </c>
      <c r="I410" t="s">
        <v>87393</v>
      </c>
      <c r="J410" t="s">
        <v>87394</v>
      </c>
      <c r="K410" t="s">
        <v>87395</v>
      </c>
      <c r="L410" t="s">
        <v>87396</v>
      </c>
      <c r="M410" t="s">
        <v>87397</v>
      </c>
    </row>
    <row r="411" spans="1:13" x14ac:dyDescent="0.25">
      <c r="A411">
        <v>410</v>
      </c>
      <c r="B411">
        <v>2040</v>
      </c>
      <c r="C411" t="s">
        <v>14</v>
      </c>
      <c r="D411">
        <v>-15</v>
      </c>
      <c r="E411">
        <v>26</v>
      </c>
      <c r="F411">
        <v>5.7599999999999998E-2</v>
      </c>
      <c r="G411" t="s">
        <v>87398</v>
      </c>
      <c r="H411" t="s">
        <v>87399</v>
      </c>
      <c r="I411" t="s">
        <v>87400</v>
      </c>
      <c r="J411" t="s">
        <v>87401</v>
      </c>
      <c r="K411" t="s">
        <v>87402</v>
      </c>
      <c r="L411" t="s">
        <v>87403</v>
      </c>
      <c r="M411" t="s">
        <v>87404</v>
      </c>
    </row>
    <row r="412" spans="1:13" x14ac:dyDescent="0.25">
      <c r="A412">
        <v>411</v>
      </c>
      <c r="B412">
        <v>2040</v>
      </c>
      <c r="C412" t="s">
        <v>14</v>
      </c>
      <c r="D412">
        <v>-15</v>
      </c>
      <c r="E412">
        <v>27</v>
      </c>
      <c r="F412">
        <v>5.8200000000000002E-2</v>
      </c>
      <c r="G412" t="s">
        <v>87405</v>
      </c>
      <c r="H412" t="s">
        <v>87406</v>
      </c>
      <c r="I412" t="s">
        <v>87407</v>
      </c>
      <c r="J412" t="s">
        <v>87408</v>
      </c>
      <c r="K412" t="s">
        <v>87409</v>
      </c>
      <c r="L412" t="s">
        <v>87410</v>
      </c>
      <c r="M412" t="s">
        <v>87411</v>
      </c>
    </row>
    <row r="413" spans="1:13" x14ac:dyDescent="0.25">
      <c r="A413">
        <v>412</v>
      </c>
      <c r="B413">
        <v>2040</v>
      </c>
      <c r="C413" t="s">
        <v>14</v>
      </c>
      <c r="D413">
        <v>-15</v>
      </c>
      <c r="E413">
        <v>28</v>
      </c>
      <c r="F413">
        <v>5.8299999999999998E-2</v>
      </c>
      <c r="G413" t="s">
        <v>87412</v>
      </c>
      <c r="H413" t="s">
        <v>87413</v>
      </c>
      <c r="I413" t="s">
        <v>87414</v>
      </c>
      <c r="J413" t="s">
        <v>87415</v>
      </c>
      <c r="K413" t="s">
        <v>87416</v>
      </c>
      <c r="L413" t="s">
        <v>87417</v>
      </c>
      <c r="M413" t="s">
        <v>87418</v>
      </c>
    </row>
    <row r="414" spans="1:13" x14ac:dyDescent="0.25">
      <c r="A414">
        <v>413</v>
      </c>
      <c r="B414">
        <v>2040</v>
      </c>
      <c r="C414" t="s">
        <v>14</v>
      </c>
      <c r="D414">
        <v>-15</v>
      </c>
      <c r="E414">
        <v>29</v>
      </c>
      <c r="F414">
        <v>5.9700000000000003E-2</v>
      </c>
      <c r="G414" t="s">
        <v>87419</v>
      </c>
      <c r="H414" t="s">
        <v>87420</v>
      </c>
      <c r="I414" t="s">
        <v>87421</v>
      </c>
      <c r="J414" t="s">
        <v>87422</v>
      </c>
      <c r="K414" t="s">
        <v>87423</v>
      </c>
      <c r="L414" t="s">
        <v>87424</v>
      </c>
      <c r="M414" t="s">
        <v>87425</v>
      </c>
    </row>
    <row r="415" spans="1:13" x14ac:dyDescent="0.25">
      <c r="A415">
        <v>414</v>
      </c>
      <c r="B415">
        <v>2040</v>
      </c>
      <c r="C415" t="s">
        <v>14</v>
      </c>
      <c r="D415">
        <v>-15</v>
      </c>
      <c r="E415">
        <v>30</v>
      </c>
      <c r="F415">
        <v>6.0499999999999998E-2</v>
      </c>
      <c r="G415" t="s">
        <v>87426</v>
      </c>
      <c r="H415" t="s">
        <v>87427</v>
      </c>
      <c r="I415" t="s">
        <v>87428</v>
      </c>
      <c r="J415" t="s">
        <v>87429</v>
      </c>
      <c r="K415" t="s">
        <v>87430</v>
      </c>
      <c r="L415" t="s">
        <v>87431</v>
      </c>
      <c r="M415" t="s">
        <v>87432</v>
      </c>
    </row>
    <row r="416" spans="1:13" x14ac:dyDescent="0.25">
      <c r="A416">
        <v>415</v>
      </c>
      <c r="B416">
        <v>2040</v>
      </c>
      <c r="C416" t="s">
        <v>10</v>
      </c>
      <c r="D416">
        <v>-15</v>
      </c>
      <c r="E416">
        <v>31</v>
      </c>
      <c r="F416">
        <v>7.0699999999999999E-2</v>
      </c>
      <c r="G416" t="s">
        <v>87433</v>
      </c>
      <c r="H416" t="s">
        <v>87434</v>
      </c>
      <c r="I416" t="s">
        <v>87435</v>
      </c>
      <c r="J416" t="s">
        <v>87436</v>
      </c>
      <c r="K416" t="s">
        <v>87437</v>
      </c>
      <c r="L416" t="s">
        <v>87438</v>
      </c>
      <c r="M416" t="s">
        <v>87439</v>
      </c>
    </row>
    <row r="417" spans="1:13" x14ac:dyDescent="0.25">
      <c r="A417">
        <v>416</v>
      </c>
      <c r="B417">
        <v>2040</v>
      </c>
      <c r="C417" t="s">
        <v>10</v>
      </c>
      <c r="D417">
        <v>-15</v>
      </c>
      <c r="E417">
        <v>32</v>
      </c>
      <c r="F417">
        <v>7.3300000000000004E-2</v>
      </c>
      <c r="G417" t="s">
        <v>87440</v>
      </c>
      <c r="H417" t="s">
        <v>87441</v>
      </c>
      <c r="I417" t="s">
        <v>87442</v>
      </c>
      <c r="J417" t="s">
        <v>87443</v>
      </c>
      <c r="K417" t="s">
        <v>87444</v>
      </c>
      <c r="L417" t="s">
        <v>87445</v>
      </c>
      <c r="M417" t="s">
        <v>87446</v>
      </c>
    </row>
    <row r="418" spans="1:13" x14ac:dyDescent="0.25">
      <c r="A418">
        <v>417</v>
      </c>
      <c r="B418">
        <v>2040</v>
      </c>
      <c r="C418" t="s">
        <v>10</v>
      </c>
      <c r="D418">
        <v>-15</v>
      </c>
      <c r="E418">
        <v>33</v>
      </c>
      <c r="F418">
        <v>7.3099999999999998E-2</v>
      </c>
      <c r="G418" t="s">
        <v>87447</v>
      </c>
      <c r="H418" t="s">
        <v>87448</v>
      </c>
      <c r="I418" t="s">
        <v>87449</v>
      </c>
      <c r="J418" t="s">
        <v>87450</v>
      </c>
      <c r="K418" t="s">
        <v>87451</v>
      </c>
      <c r="L418" t="s">
        <v>87452</v>
      </c>
      <c r="M418" t="s">
        <v>87453</v>
      </c>
    </row>
    <row r="419" spans="1:13" x14ac:dyDescent="0.25">
      <c r="A419">
        <v>418</v>
      </c>
      <c r="B419">
        <v>2040</v>
      </c>
      <c r="C419" t="s">
        <v>10</v>
      </c>
      <c r="D419">
        <v>-15</v>
      </c>
      <c r="E419">
        <v>34</v>
      </c>
      <c r="F419">
        <v>7.5300000000000006E-2</v>
      </c>
      <c r="G419" t="s">
        <v>87454</v>
      </c>
      <c r="H419" t="s">
        <v>87455</v>
      </c>
      <c r="I419" t="s">
        <v>87456</v>
      </c>
      <c r="J419" t="s">
        <v>87457</v>
      </c>
      <c r="K419" t="s">
        <v>87458</v>
      </c>
      <c r="L419" t="s">
        <v>87459</v>
      </c>
      <c r="M419" t="s">
        <v>87460</v>
      </c>
    </row>
    <row r="420" spans="1:13" x14ac:dyDescent="0.25">
      <c r="A420">
        <v>419</v>
      </c>
      <c r="B420">
        <v>2040</v>
      </c>
      <c r="C420" t="s">
        <v>15</v>
      </c>
      <c r="D420">
        <v>-15</v>
      </c>
      <c r="E420">
        <v>35</v>
      </c>
      <c r="F420">
        <v>6.83E-2</v>
      </c>
      <c r="G420" t="s">
        <v>87461</v>
      </c>
      <c r="H420" t="s">
        <v>87462</v>
      </c>
      <c r="I420" t="s">
        <v>87463</v>
      </c>
      <c r="J420" t="s">
        <v>87464</v>
      </c>
      <c r="K420" t="s">
        <v>87465</v>
      </c>
      <c r="L420" t="s">
        <v>87466</v>
      </c>
      <c r="M420" t="s">
        <v>87467</v>
      </c>
    </row>
    <row r="421" spans="1:13" x14ac:dyDescent="0.25">
      <c r="A421">
        <v>420</v>
      </c>
      <c r="B421">
        <v>2040</v>
      </c>
      <c r="C421" t="s">
        <v>10</v>
      </c>
      <c r="D421">
        <v>-15</v>
      </c>
      <c r="E421">
        <v>36</v>
      </c>
      <c r="F421">
        <v>7.1999999999999995E-2</v>
      </c>
      <c r="G421" t="s">
        <v>87468</v>
      </c>
      <c r="H421" t="s">
        <v>87469</v>
      </c>
      <c r="I421" t="s">
        <v>87470</v>
      </c>
      <c r="J421" t="s">
        <v>87471</v>
      </c>
      <c r="K421" t="s">
        <v>87472</v>
      </c>
      <c r="L421" t="s">
        <v>87473</v>
      </c>
      <c r="M421" t="s">
        <v>87474</v>
      </c>
    </row>
    <row r="422" spans="1:13" x14ac:dyDescent="0.25">
      <c r="A422">
        <v>421</v>
      </c>
      <c r="B422">
        <v>2040</v>
      </c>
      <c r="C422" t="s">
        <v>10</v>
      </c>
      <c r="D422">
        <v>-15</v>
      </c>
      <c r="E422">
        <v>37</v>
      </c>
      <c r="F422">
        <v>7.3200000000000001E-2</v>
      </c>
      <c r="G422" t="s">
        <v>87475</v>
      </c>
      <c r="H422" t="s">
        <v>87476</v>
      </c>
      <c r="I422" t="s">
        <v>87477</v>
      </c>
      <c r="J422" t="s">
        <v>87478</v>
      </c>
      <c r="K422" t="s">
        <v>87479</v>
      </c>
      <c r="L422" t="s">
        <v>87480</v>
      </c>
      <c r="M422" t="s">
        <v>87481</v>
      </c>
    </row>
    <row r="423" spans="1:13" x14ac:dyDescent="0.25">
      <c r="A423">
        <v>422</v>
      </c>
      <c r="B423">
        <v>2040</v>
      </c>
      <c r="C423" t="s">
        <v>10</v>
      </c>
      <c r="D423">
        <v>-15</v>
      </c>
      <c r="E423">
        <v>38</v>
      </c>
      <c r="F423">
        <v>7.3899999999999993E-2</v>
      </c>
      <c r="G423" t="s">
        <v>87482</v>
      </c>
      <c r="H423" t="s">
        <v>87483</v>
      </c>
      <c r="I423" t="s">
        <v>87484</v>
      </c>
      <c r="J423" t="s">
        <v>87485</v>
      </c>
      <c r="K423" t="s">
        <v>87486</v>
      </c>
      <c r="L423" t="s">
        <v>87487</v>
      </c>
      <c r="M423" t="s">
        <v>87488</v>
      </c>
    </row>
    <row r="424" spans="1:13" x14ac:dyDescent="0.25">
      <c r="A424">
        <v>423</v>
      </c>
      <c r="B424">
        <v>2040</v>
      </c>
      <c r="C424" t="s">
        <v>10</v>
      </c>
      <c r="D424">
        <v>-15</v>
      </c>
      <c r="E424">
        <v>39</v>
      </c>
      <c r="F424">
        <v>7.5800000000000006E-2</v>
      </c>
      <c r="G424" t="s">
        <v>87489</v>
      </c>
      <c r="H424" t="s">
        <v>87490</v>
      </c>
      <c r="I424" t="s">
        <v>87491</v>
      </c>
      <c r="J424" t="s">
        <v>87492</v>
      </c>
      <c r="K424" t="s">
        <v>87493</v>
      </c>
      <c r="L424" t="s">
        <v>87494</v>
      </c>
      <c r="M424" t="s">
        <v>87495</v>
      </c>
    </row>
    <row r="425" spans="1:13" x14ac:dyDescent="0.25">
      <c r="A425">
        <v>424</v>
      </c>
      <c r="B425">
        <v>2040</v>
      </c>
      <c r="C425" t="s">
        <v>10</v>
      </c>
      <c r="D425">
        <v>-15</v>
      </c>
      <c r="E425">
        <v>40</v>
      </c>
      <c r="F425">
        <v>7.4899999999999994E-2</v>
      </c>
      <c r="G425" t="s">
        <v>87496</v>
      </c>
      <c r="H425" t="s">
        <v>87497</v>
      </c>
      <c r="I425" t="s">
        <v>87498</v>
      </c>
      <c r="J425" t="s">
        <v>87499</v>
      </c>
      <c r="K425" t="s">
        <v>87500</v>
      </c>
      <c r="L425" t="s">
        <v>87501</v>
      </c>
      <c r="M425" t="s">
        <v>87502</v>
      </c>
    </row>
    <row r="426" spans="1:13" x14ac:dyDescent="0.25">
      <c r="A426">
        <v>425</v>
      </c>
      <c r="B426">
        <v>2040</v>
      </c>
      <c r="C426" t="s">
        <v>11</v>
      </c>
      <c r="D426">
        <v>-15</v>
      </c>
      <c r="E426">
        <v>48</v>
      </c>
      <c r="F426">
        <v>5.5300000000000002E-2</v>
      </c>
      <c r="G426" t="s">
        <v>87503</v>
      </c>
      <c r="H426" t="s">
        <v>87504</v>
      </c>
      <c r="I426" t="s">
        <v>87505</v>
      </c>
      <c r="J426" t="s">
        <v>87506</v>
      </c>
      <c r="K426" t="s">
        <v>87507</v>
      </c>
      <c r="L426" t="s">
        <v>87508</v>
      </c>
      <c r="M426" t="s">
        <v>87509</v>
      </c>
    </row>
    <row r="427" spans="1:13" x14ac:dyDescent="0.25">
      <c r="A427">
        <v>426</v>
      </c>
      <c r="B427">
        <v>2040</v>
      </c>
      <c r="C427" t="s">
        <v>11</v>
      </c>
      <c r="D427">
        <v>-15</v>
      </c>
      <c r="E427">
        <v>49</v>
      </c>
      <c r="F427">
        <v>5.9400000000000001E-2</v>
      </c>
      <c r="G427" t="s">
        <v>87510</v>
      </c>
      <c r="H427" t="s">
        <v>87511</v>
      </c>
      <c r="I427" t="s">
        <v>87512</v>
      </c>
      <c r="J427" t="s">
        <v>87513</v>
      </c>
      <c r="K427" t="s">
        <v>87514</v>
      </c>
      <c r="L427" t="s">
        <v>87515</v>
      </c>
      <c r="M427" t="s">
        <v>87516</v>
      </c>
    </row>
    <row r="428" spans="1:13" x14ac:dyDescent="0.25">
      <c r="A428">
        <v>427</v>
      </c>
      <c r="B428">
        <v>2040</v>
      </c>
      <c r="C428" t="s">
        <v>11</v>
      </c>
      <c r="D428">
        <v>-15</v>
      </c>
      <c r="E428">
        <v>50</v>
      </c>
      <c r="F428">
        <v>6.6400000000000001E-2</v>
      </c>
      <c r="G428" t="s">
        <v>87517</v>
      </c>
      <c r="H428" t="s">
        <v>87518</v>
      </c>
      <c r="I428" t="s">
        <v>87519</v>
      </c>
      <c r="J428" t="s">
        <v>87520</v>
      </c>
      <c r="K428" t="s">
        <v>87521</v>
      </c>
      <c r="L428" t="s">
        <v>87522</v>
      </c>
      <c r="M428" t="s">
        <v>87523</v>
      </c>
    </row>
    <row r="429" spans="1:13" x14ac:dyDescent="0.25">
      <c r="A429">
        <v>428</v>
      </c>
      <c r="B429">
        <v>2040</v>
      </c>
      <c r="C429" t="s">
        <v>13</v>
      </c>
      <c r="D429">
        <v>-14</v>
      </c>
      <c r="E429">
        <v>13</v>
      </c>
      <c r="F429">
        <v>5.1200000000000002E-2</v>
      </c>
      <c r="G429" t="s">
        <v>87524</v>
      </c>
      <c r="H429" t="s">
        <v>87525</v>
      </c>
      <c r="I429" t="s">
        <v>87526</v>
      </c>
      <c r="J429" t="s">
        <v>87527</v>
      </c>
      <c r="K429" t="s">
        <v>87528</v>
      </c>
      <c r="L429" t="s">
        <v>87529</v>
      </c>
      <c r="M429" t="s">
        <v>87530</v>
      </c>
    </row>
    <row r="430" spans="1:13" x14ac:dyDescent="0.25">
      <c r="A430">
        <v>429</v>
      </c>
      <c r="B430">
        <v>2040</v>
      </c>
      <c r="C430" t="s">
        <v>13</v>
      </c>
      <c r="D430">
        <v>-14</v>
      </c>
      <c r="E430">
        <v>14</v>
      </c>
      <c r="F430">
        <v>5.2299999999999999E-2</v>
      </c>
      <c r="G430" t="s">
        <v>87531</v>
      </c>
      <c r="H430" t="s">
        <v>87532</v>
      </c>
      <c r="I430" t="s">
        <v>87533</v>
      </c>
      <c r="J430" t="s">
        <v>87534</v>
      </c>
      <c r="K430" t="s">
        <v>87535</v>
      </c>
      <c r="L430" t="s">
        <v>87536</v>
      </c>
      <c r="M430" t="s">
        <v>87537</v>
      </c>
    </row>
    <row r="431" spans="1:13" x14ac:dyDescent="0.25">
      <c r="A431">
        <v>430</v>
      </c>
      <c r="B431">
        <v>2040</v>
      </c>
      <c r="C431" t="s">
        <v>13</v>
      </c>
      <c r="D431">
        <v>-14</v>
      </c>
      <c r="E431">
        <v>15</v>
      </c>
      <c r="F431">
        <v>5.16E-2</v>
      </c>
      <c r="G431" t="s">
        <v>87538</v>
      </c>
      <c r="H431" t="s">
        <v>87539</v>
      </c>
      <c r="I431" t="s">
        <v>87540</v>
      </c>
      <c r="J431" t="s">
        <v>87541</v>
      </c>
      <c r="K431" t="s">
        <v>87542</v>
      </c>
      <c r="L431" t="s">
        <v>87543</v>
      </c>
      <c r="M431" t="s">
        <v>87544</v>
      </c>
    </row>
    <row r="432" spans="1:13" x14ac:dyDescent="0.25">
      <c r="A432">
        <v>431</v>
      </c>
      <c r="B432">
        <v>2040</v>
      </c>
      <c r="C432" t="s">
        <v>13</v>
      </c>
      <c r="D432">
        <v>-14</v>
      </c>
      <c r="E432">
        <v>16</v>
      </c>
      <c r="F432">
        <v>5.21E-2</v>
      </c>
      <c r="G432" t="s">
        <v>87545</v>
      </c>
      <c r="H432" t="s">
        <v>87546</v>
      </c>
      <c r="I432" t="s">
        <v>87547</v>
      </c>
      <c r="J432" t="s">
        <v>87548</v>
      </c>
      <c r="K432" t="s">
        <v>87549</v>
      </c>
      <c r="L432" t="s">
        <v>87550</v>
      </c>
      <c r="M432" t="s">
        <v>87551</v>
      </c>
    </row>
    <row r="433" spans="1:13" x14ac:dyDescent="0.25">
      <c r="A433">
        <v>432</v>
      </c>
      <c r="B433">
        <v>2040</v>
      </c>
      <c r="C433" t="s">
        <v>13</v>
      </c>
      <c r="D433">
        <v>-14</v>
      </c>
      <c r="E433">
        <v>17</v>
      </c>
      <c r="F433">
        <v>5.2400000000000002E-2</v>
      </c>
      <c r="G433" t="s">
        <v>87552</v>
      </c>
      <c r="H433" t="s">
        <v>87553</v>
      </c>
      <c r="I433" t="s">
        <v>87554</v>
      </c>
      <c r="J433" t="s">
        <v>87555</v>
      </c>
      <c r="K433" t="s">
        <v>87556</v>
      </c>
      <c r="L433" t="s">
        <v>87557</v>
      </c>
      <c r="M433" t="s">
        <v>87558</v>
      </c>
    </row>
    <row r="434" spans="1:13" x14ac:dyDescent="0.25">
      <c r="A434">
        <v>433</v>
      </c>
      <c r="B434">
        <v>2040</v>
      </c>
      <c r="C434" t="s">
        <v>13</v>
      </c>
      <c r="D434">
        <v>-14</v>
      </c>
      <c r="E434">
        <v>18</v>
      </c>
      <c r="F434">
        <v>5.2400000000000002E-2</v>
      </c>
      <c r="G434" t="s">
        <v>87559</v>
      </c>
      <c r="H434" t="s">
        <v>87560</v>
      </c>
      <c r="I434" t="s">
        <v>87561</v>
      </c>
      <c r="J434" t="s">
        <v>87562</v>
      </c>
      <c r="K434" t="s">
        <v>87563</v>
      </c>
      <c r="L434" t="s">
        <v>87564</v>
      </c>
      <c r="M434" t="s">
        <v>87565</v>
      </c>
    </row>
    <row r="435" spans="1:13" x14ac:dyDescent="0.25">
      <c r="A435">
        <v>434</v>
      </c>
      <c r="B435">
        <v>2040</v>
      </c>
      <c r="C435" t="s">
        <v>13</v>
      </c>
      <c r="D435">
        <v>-14</v>
      </c>
      <c r="E435">
        <v>19</v>
      </c>
      <c r="F435">
        <v>5.2400000000000002E-2</v>
      </c>
      <c r="G435" t="s">
        <v>87566</v>
      </c>
      <c r="H435" t="s">
        <v>87567</v>
      </c>
      <c r="I435" t="s">
        <v>87568</v>
      </c>
      <c r="J435" t="s">
        <v>87569</v>
      </c>
      <c r="K435" t="s">
        <v>87570</v>
      </c>
      <c r="L435" t="s">
        <v>87571</v>
      </c>
      <c r="M435" t="s">
        <v>87572</v>
      </c>
    </row>
    <row r="436" spans="1:13" x14ac:dyDescent="0.25">
      <c r="A436">
        <v>435</v>
      </c>
      <c r="B436">
        <v>2040</v>
      </c>
      <c r="C436" t="s">
        <v>13</v>
      </c>
      <c r="D436">
        <v>-14</v>
      </c>
      <c r="E436">
        <v>20</v>
      </c>
      <c r="F436">
        <v>5.2600000000000001E-2</v>
      </c>
      <c r="G436" t="s">
        <v>87573</v>
      </c>
      <c r="H436" t="s">
        <v>87574</v>
      </c>
      <c r="I436" t="s">
        <v>87575</v>
      </c>
      <c r="J436" t="s">
        <v>87576</v>
      </c>
      <c r="K436" t="s">
        <v>87577</v>
      </c>
      <c r="L436" t="s">
        <v>87578</v>
      </c>
      <c r="M436" t="s">
        <v>87579</v>
      </c>
    </row>
    <row r="437" spans="1:13" x14ac:dyDescent="0.25">
      <c r="A437">
        <v>436</v>
      </c>
      <c r="B437">
        <v>2040</v>
      </c>
      <c r="C437" t="s">
        <v>13</v>
      </c>
      <c r="D437">
        <v>-14</v>
      </c>
      <c r="E437">
        <v>21</v>
      </c>
      <c r="F437">
        <v>5.2400000000000002E-2</v>
      </c>
      <c r="G437" t="s">
        <v>87580</v>
      </c>
      <c r="H437" t="s">
        <v>87581</v>
      </c>
      <c r="I437" t="s">
        <v>87582</v>
      </c>
      <c r="J437" t="s">
        <v>87583</v>
      </c>
      <c r="K437" t="s">
        <v>87584</v>
      </c>
      <c r="L437" t="s">
        <v>87585</v>
      </c>
      <c r="M437" t="s">
        <v>87586</v>
      </c>
    </row>
    <row r="438" spans="1:13" x14ac:dyDescent="0.25">
      <c r="A438">
        <v>437</v>
      </c>
      <c r="B438">
        <v>2040</v>
      </c>
      <c r="C438" t="s">
        <v>13</v>
      </c>
      <c r="D438">
        <v>-14</v>
      </c>
      <c r="E438">
        <v>22</v>
      </c>
      <c r="F438">
        <v>5.1799999999999999E-2</v>
      </c>
      <c r="G438" t="s">
        <v>87587</v>
      </c>
      <c r="H438" t="s">
        <v>87588</v>
      </c>
      <c r="I438" t="s">
        <v>87589</v>
      </c>
      <c r="J438" t="s">
        <v>87590</v>
      </c>
      <c r="K438" t="s">
        <v>87591</v>
      </c>
      <c r="L438" t="s">
        <v>87592</v>
      </c>
      <c r="M438" t="s">
        <v>87593</v>
      </c>
    </row>
    <row r="439" spans="1:13" x14ac:dyDescent="0.25">
      <c r="A439">
        <v>438</v>
      </c>
      <c r="B439">
        <v>2040</v>
      </c>
      <c r="C439" t="s">
        <v>14</v>
      </c>
      <c r="D439">
        <v>-14</v>
      </c>
      <c r="E439">
        <v>23</v>
      </c>
      <c r="F439">
        <v>5.8000000000000003E-2</v>
      </c>
      <c r="G439" t="s">
        <v>87594</v>
      </c>
      <c r="H439" t="s">
        <v>87595</v>
      </c>
      <c r="I439" t="s">
        <v>87596</v>
      </c>
      <c r="J439" t="s">
        <v>87597</v>
      </c>
      <c r="K439" t="s">
        <v>87598</v>
      </c>
      <c r="L439" t="s">
        <v>87599</v>
      </c>
      <c r="M439" t="s">
        <v>87600</v>
      </c>
    </row>
    <row r="440" spans="1:13" x14ac:dyDescent="0.25">
      <c r="A440">
        <v>439</v>
      </c>
      <c r="B440">
        <v>2040</v>
      </c>
      <c r="C440" t="s">
        <v>14</v>
      </c>
      <c r="D440">
        <v>-14</v>
      </c>
      <c r="E440">
        <v>24</v>
      </c>
      <c r="F440">
        <v>5.8999999999999997E-2</v>
      </c>
      <c r="G440" t="s">
        <v>87601</v>
      </c>
      <c r="H440" t="s">
        <v>87602</v>
      </c>
      <c r="I440" t="s">
        <v>87603</v>
      </c>
      <c r="J440" t="s">
        <v>87604</v>
      </c>
      <c r="K440" t="s">
        <v>87605</v>
      </c>
      <c r="L440" t="s">
        <v>87606</v>
      </c>
      <c r="M440" t="s">
        <v>87607</v>
      </c>
    </row>
    <row r="441" spans="1:13" x14ac:dyDescent="0.25">
      <c r="A441">
        <v>440</v>
      </c>
      <c r="B441">
        <v>2040</v>
      </c>
      <c r="C441" t="s">
        <v>14</v>
      </c>
      <c r="D441">
        <v>-14</v>
      </c>
      <c r="E441">
        <v>25</v>
      </c>
      <c r="F441">
        <v>5.8999999999999997E-2</v>
      </c>
      <c r="G441" t="s">
        <v>87608</v>
      </c>
      <c r="H441" t="s">
        <v>87609</v>
      </c>
      <c r="I441" t="s">
        <v>87610</v>
      </c>
      <c r="J441" t="s">
        <v>87611</v>
      </c>
      <c r="K441" t="s">
        <v>87612</v>
      </c>
      <c r="L441" t="s">
        <v>87613</v>
      </c>
      <c r="M441" t="s">
        <v>87614</v>
      </c>
    </row>
    <row r="442" spans="1:13" x14ac:dyDescent="0.25">
      <c r="A442">
        <v>441</v>
      </c>
      <c r="B442">
        <v>2040</v>
      </c>
      <c r="C442" t="s">
        <v>14</v>
      </c>
      <c r="D442">
        <v>-14</v>
      </c>
      <c r="E442">
        <v>26</v>
      </c>
      <c r="F442">
        <v>5.8299999999999998E-2</v>
      </c>
      <c r="G442" t="s">
        <v>87615</v>
      </c>
      <c r="H442" t="s">
        <v>87616</v>
      </c>
      <c r="I442" t="s">
        <v>87617</v>
      </c>
      <c r="J442" t="s">
        <v>87618</v>
      </c>
      <c r="K442" t="s">
        <v>87619</v>
      </c>
      <c r="L442" t="s">
        <v>87620</v>
      </c>
      <c r="M442" t="s">
        <v>87621</v>
      </c>
    </row>
    <row r="443" spans="1:13" x14ac:dyDescent="0.25">
      <c r="A443">
        <v>442</v>
      </c>
      <c r="B443">
        <v>2040</v>
      </c>
      <c r="C443" t="s">
        <v>14</v>
      </c>
      <c r="D443">
        <v>-14</v>
      </c>
      <c r="E443">
        <v>27</v>
      </c>
      <c r="F443">
        <v>5.8799999999999998E-2</v>
      </c>
      <c r="G443" t="s">
        <v>87622</v>
      </c>
      <c r="H443" t="s">
        <v>87623</v>
      </c>
      <c r="I443" t="s">
        <v>87624</v>
      </c>
      <c r="J443" t="s">
        <v>87625</v>
      </c>
      <c r="K443" t="s">
        <v>87626</v>
      </c>
      <c r="L443" t="s">
        <v>87627</v>
      </c>
      <c r="M443" t="s">
        <v>87628</v>
      </c>
    </row>
    <row r="444" spans="1:13" x14ac:dyDescent="0.25">
      <c r="A444">
        <v>443</v>
      </c>
      <c r="B444">
        <v>2040</v>
      </c>
      <c r="C444" t="s">
        <v>14</v>
      </c>
      <c r="D444">
        <v>-14</v>
      </c>
      <c r="E444">
        <v>28</v>
      </c>
      <c r="F444">
        <v>5.8999999999999997E-2</v>
      </c>
      <c r="G444" t="s">
        <v>87629</v>
      </c>
      <c r="H444" t="s">
        <v>87630</v>
      </c>
      <c r="I444" t="s">
        <v>87631</v>
      </c>
      <c r="J444" t="s">
        <v>87632</v>
      </c>
      <c r="K444" t="s">
        <v>87633</v>
      </c>
      <c r="L444" t="s">
        <v>87634</v>
      </c>
      <c r="M444" t="s">
        <v>87635</v>
      </c>
    </row>
    <row r="445" spans="1:13" x14ac:dyDescent="0.25">
      <c r="A445">
        <v>444</v>
      </c>
      <c r="B445">
        <v>2040</v>
      </c>
      <c r="C445" t="s">
        <v>14</v>
      </c>
      <c r="D445">
        <v>-14</v>
      </c>
      <c r="E445">
        <v>29</v>
      </c>
      <c r="F445">
        <v>6.0299999999999999E-2</v>
      </c>
      <c r="G445" t="s">
        <v>87636</v>
      </c>
      <c r="H445" t="s">
        <v>87637</v>
      </c>
      <c r="I445" t="s">
        <v>87638</v>
      </c>
      <c r="J445" t="s">
        <v>87639</v>
      </c>
      <c r="K445" t="s">
        <v>87640</v>
      </c>
      <c r="L445" t="s">
        <v>87641</v>
      </c>
      <c r="M445" t="s">
        <v>87642</v>
      </c>
    </row>
    <row r="446" spans="1:13" x14ac:dyDescent="0.25">
      <c r="A446">
        <v>445</v>
      </c>
      <c r="B446">
        <v>2040</v>
      </c>
      <c r="C446" t="s">
        <v>14</v>
      </c>
      <c r="D446">
        <v>-14</v>
      </c>
      <c r="E446">
        <v>30</v>
      </c>
      <c r="F446">
        <v>6.2E-2</v>
      </c>
      <c r="G446" t="s">
        <v>87643</v>
      </c>
      <c r="H446" t="s">
        <v>87644</v>
      </c>
      <c r="I446" t="s">
        <v>87645</v>
      </c>
      <c r="J446" t="s">
        <v>87646</v>
      </c>
      <c r="K446" t="s">
        <v>87647</v>
      </c>
      <c r="L446" t="s">
        <v>87648</v>
      </c>
      <c r="M446" t="s">
        <v>87649</v>
      </c>
    </row>
    <row r="447" spans="1:13" x14ac:dyDescent="0.25">
      <c r="A447">
        <v>446</v>
      </c>
      <c r="B447">
        <v>2040</v>
      </c>
      <c r="C447" t="s">
        <v>14</v>
      </c>
      <c r="D447">
        <v>-14</v>
      </c>
      <c r="E447">
        <v>31</v>
      </c>
      <c r="F447">
        <v>6.1400000000000003E-2</v>
      </c>
      <c r="G447" t="s">
        <v>87650</v>
      </c>
      <c r="H447" t="s">
        <v>87651</v>
      </c>
      <c r="I447" t="s">
        <v>87652</v>
      </c>
      <c r="J447" t="s">
        <v>87653</v>
      </c>
      <c r="K447" t="s">
        <v>87654</v>
      </c>
      <c r="L447" t="s">
        <v>87655</v>
      </c>
      <c r="M447" t="s">
        <v>87656</v>
      </c>
    </row>
    <row r="448" spans="1:13" x14ac:dyDescent="0.25">
      <c r="A448">
        <v>447</v>
      </c>
      <c r="B448">
        <v>2040</v>
      </c>
      <c r="C448" t="s">
        <v>14</v>
      </c>
      <c r="D448">
        <v>-14</v>
      </c>
      <c r="E448">
        <v>32</v>
      </c>
      <c r="F448">
        <v>6.2899999999999998E-2</v>
      </c>
      <c r="G448" t="s">
        <v>87657</v>
      </c>
      <c r="H448" t="s">
        <v>87658</v>
      </c>
      <c r="I448" t="s">
        <v>87659</v>
      </c>
      <c r="J448" t="s">
        <v>87660</v>
      </c>
      <c r="K448" t="s">
        <v>87661</v>
      </c>
      <c r="L448" t="s">
        <v>87662</v>
      </c>
      <c r="M448" t="s">
        <v>87663</v>
      </c>
    </row>
    <row r="449" spans="1:13" x14ac:dyDescent="0.25">
      <c r="A449">
        <v>448</v>
      </c>
      <c r="B449">
        <v>2040</v>
      </c>
      <c r="C449" t="s">
        <v>15</v>
      </c>
      <c r="D449">
        <v>-14</v>
      </c>
      <c r="E449">
        <v>33</v>
      </c>
      <c r="F449">
        <v>6.7799999999999999E-2</v>
      </c>
      <c r="G449" t="s">
        <v>87664</v>
      </c>
      <c r="H449" t="s">
        <v>87665</v>
      </c>
      <c r="I449" t="s">
        <v>87666</v>
      </c>
      <c r="J449" t="s">
        <v>87667</v>
      </c>
      <c r="K449" t="s">
        <v>87668</v>
      </c>
      <c r="L449" t="s">
        <v>87669</v>
      </c>
      <c r="M449" t="s">
        <v>87670</v>
      </c>
    </row>
    <row r="450" spans="1:13" x14ac:dyDescent="0.25">
      <c r="A450">
        <v>449</v>
      </c>
      <c r="B450">
        <v>2040</v>
      </c>
      <c r="C450" t="s">
        <v>15</v>
      </c>
      <c r="D450">
        <v>-14</v>
      </c>
      <c r="E450">
        <v>34</v>
      </c>
      <c r="F450">
        <v>6.6299999999999998E-2</v>
      </c>
      <c r="G450" t="s">
        <v>87671</v>
      </c>
      <c r="H450" t="s">
        <v>87672</v>
      </c>
      <c r="I450" t="s">
        <v>87673</v>
      </c>
      <c r="J450" t="s">
        <v>87674</v>
      </c>
      <c r="K450" t="s">
        <v>87675</v>
      </c>
      <c r="L450" t="s">
        <v>87676</v>
      </c>
      <c r="M450" t="s">
        <v>87677</v>
      </c>
    </row>
    <row r="451" spans="1:13" x14ac:dyDescent="0.25">
      <c r="A451">
        <v>450</v>
      </c>
      <c r="B451">
        <v>2040</v>
      </c>
      <c r="C451" t="s">
        <v>15</v>
      </c>
      <c r="D451">
        <v>-14</v>
      </c>
      <c r="E451">
        <v>35</v>
      </c>
      <c r="F451">
        <v>6.6500000000000004E-2</v>
      </c>
      <c r="G451" t="s">
        <v>87678</v>
      </c>
      <c r="H451" t="s">
        <v>87679</v>
      </c>
      <c r="I451" t="s">
        <v>87680</v>
      </c>
      <c r="J451" t="s">
        <v>87681</v>
      </c>
      <c r="K451" t="s">
        <v>87682</v>
      </c>
      <c r="L451" t="s">
        <v>87683</v>
      </c>
      <c r="M451" t="s">
        <v>87684</v>
      </c>
    </row>
    <row r="452" spans="1:13" x14ac:dyDescent="0.25">
      <c r="A452">
        <v>451</v>
      </c>
      <c r="B452">
        <v>2040</v>
      </c>
      <c r="C452" t="s">
        <v>10</v>
      </c>
      <c r="D452">
        <v>-14</v>
      </c>
      <c r="E452">
        <v>36</v>
      </c>
      <c r="F452">
        <v>7.3800000000000004E-2</v>
      </c>
      <c r="G452" t="s">
        <v>87685</v>
      </c>
      <c r="H452" t="s">
        <v>87686</v>
      </c>
      <c r="I452" t="s">
        <v>87687</v>
      </c>
      <c r="J452" t="s">
        <v>87688</v>
      </c>
      <c r="K452" t="s">
        <v>87689</v>
      </c>
      <c r="L452" t="s">
        <v>87690</v>
      </c>
      <c r="M452" t="s">
        <v>87691</v>
      </c>
    </row>
    <row r="453" spans="1:13" x14ac:dyDescent="0.25">
      <c r="A453">
        <v>452</v>
      </c>
      <c r="B453">
        <v>2040</v>
      </c>
      <c r="C453" t="s">
        <v>10</v>
      </c>
      <c r="D453">
        <v>-14</v>
      </c>
      <c r="E453">
        <v>37</v>
      </c>
      <c r="F453">
        <v>7.2300000000000003E-2</v>
      </c>
      <c r="G453" t="s">
        <v>87692</v>
      </c>
      <c r="H453" t="s">
        <v>87693</v>
      </c>
      <c r="I453" t="s">
        <v>87694</v>
      </c>
      <c r="J453" t="s">
        <v>87695</v>
      </c>
      <c r="K453" t="s">
        <v>87696</v>
      </c>
      <c r="L453" t="s">
        <v>87697</v>
      </c>
      <c r="M453" t="s">
        <v>87698</v>
      </c>
    </row>
    <row r="454" spans="1:13" x14ac:dyDescent="0.25">
      <c r="A454">
        <v>453</v>
      </c>
      <c r="B454">
        <v>2040</v>
      </c>
      <c r="C454" t="s">
        <v>10</v>
      </c>
      <c r="D454">
        <v>-14</v>
      </c>
      <c r="E454">
        <v>38</v>
      </c>
      <c r="F454">
        <v>7.2900000000000006E-2</v>
      </c>
      <c r="G454" t="s">
        <v>87699</v>
      </c>
      <c r="H454" t="s">
        <v>87700</v>
      </c>
      <c r="I454" t="s">
        <v>87701</v>
      </c>
      <c r="J454" t="s">
        <v>87702</v>
      </c>
      <c r="K454" t="s">
        <v>87703</v>
      </c>
      <c r="L454" t="s">
        <v>87704</v>
      </c>
      <c r="M454" t="s">
        <v>87705</v>
      </c>
    </row>
    <row r="455" spans="1:13" x14ac:dyDescent="0.25">
      <c r="A455">
        <v>454</v>
      </c>
      <c r="B455">
        <v>2040</v>
      </c>
      <c r="C455" t="s">
        <v>10</v>
      </c>
      <c r="D455">
        <v>-14</v>
      </c>
      <c r="E455">
        <v>39</v>
      </c>
      <c r="F455">
        <v>7.3099999999999998E-2</v>
      </c>
      <c r="G455" t="s">
        <v>87706</v>
      </c>
      <c r="H455" t="s">
        <v>87707</v>
      </c>
      <c r="I455" t="s">
        <v>87708</v>
      </c>
      <c r="J455" t="s">
        <v>87709</v>
      </c>
      <c r="K455" t="s">
        <v>87710</v>
      </c>
      <c r="L455" t="s">
        <v>87711</v>
      </c>
      <c r="M455" t="s">
        <v>87712</v>
      </c>
    </row>
    <row r="456" spans="1:13" x14ac:dyDescent="0.25">
      <c r="A456">
        <v>455</v>
      </c>
      <c r="B456">
        <v>2040</v>
      </c>
      <c r="C456" t="s">
        <v>10</v>
      </c>
      <c r="D456">
        <v>-14</v>
      </c>
      <c r="E456">
        <v>40</v>
      </c>
      <c r="F456">
        <v>7.3499999999999996E-2</v>
      </c>
      <c r="G456" t="s">
        <v>87713</v>
      </c>
      <c r="H456" t="s">
        <v>87714</v>
      </c>
      <c r="I456" t="s">
        <v>87715</v>
      </c>
      <c r="J456" t="s">
        <v>87716</v>
      </c>
      <c r="K456" t="s">
        <v>87717</v>
      </c>
      <c r="L456" t="s">
        <v>87718</v>
      </c>
      <c r="M456" t="s">
        <v>87719</v>
      </c>
    </row>
    <row r="457" spans="1:13" x14ac:dyDescent="0.25">
      <c r="A457">
        <v>456</v>
      </c>
      <c r="B457">
        <v>2040</v>
      </c>
      <c r="C457" t="s">
        <v>11</v>
      </c>
      <c r="D457">
        <v>-14</v>
      </c>
      <c r="E457">
        <v>48</v>
      </c>
      <c r="F457">
        <v>5.5800000000000002E-2</v>
      </c>
      <c r="G457" t="s">
        <v>87720</v>
      </c>
      <c r="H457" t="s">
        <v>87721</v>
      </c>
      <c r="I457" t="s">
        <v>87722</v>
      </c>
      <c r="J457" t="s">
        <v>87723</v>
      </c>
      <c r="K457" t="s">
        <v>87724</v>
      </c>
      <c r="L457" t="s">
        <v>87725</v>
      </c>
      <c r="M457" t="s">
        <v>87726</v>
      </c>
    </row>
    <row r="458" spans="1:13" x14ac:dyDescent="0.25">
      <c r="A458">
        <v>457</v>
      </c>
      <c r="B458">
        <v>2040</v>
      </c>
      <c r="C458" t="s">
        <v>11</v>
      </c>
      <c r="D458">
        <v>-14</v>
      </c>
      <c r="E458">
        <v>49</v>
      </c>
      <c r="F458">
        <v>5.9400000000000001E-2</v>
      </c>
      <c r="G458" t="s">
        <v>87727</v>
      </c>
      <c r="H458" t="s">
        <v>87728</v>
      </c>
      <c r="I458" t="s">
        <v>87729</v>
      </c>
      <c r="J458" t="s">
        <v>87730</v>
      </c>
      <c r="K458" t="s">
        <v>87731</v>
      </c>
      <c r="L458" t="s">
        <v>87732</v>
      </c>
      <c r="M458" t="s">
        <v>87733</v>
      </c>
    </row>
    <row r="459" spans="1:13" x14ac:dyDescent="0.25">
      <c r="A459">
        <v>458</v>
      </c>
      <c r="B459">
        <v>2040</v>
      </c>
      <c r="C459" t="s">
        <v>11</v>
      </c>
      <c r="D459">
        <v>-14</v>
      </c>
      <c r="E459">
        <v>50</v>
      </c>
      <c r="F459">
        <v>6.3200000000000006E-2</v>
      </c>
      <c r="G459" t="s">
        <v>87734</v>
      </c>
      <c r="H459" t="s">
        <v>87735</v>
      </c>
      <c r="I459" t="s">
        <v>87736</v>
      </c>
      <c r="J459" t="s">
        <v>87737</v>
      </c>
      <c r="K459" t="s">
        <v>87738</v>
      </c>
      <c r="L459" t="s">
        <v>87739</v>
      </c>
      <c r="M459" t="s">
        <v>87740</v>
      </c>
    </row>
    <row r="460" spans="1:13" x14ac:dyDescent="0.25">
      <c r="A460">
        <v>459</v>
      </c>
      <c r="B460">
        <v>2040</v>
      </c>
      <c r="C460" t="s">
        <v>13</v>
      </c>
      <c r="D460">
        <v>-13</v>
      </c>
      <c r="E460">
        <v>13</v>
      </c>
      <c r="F460">
        <v>5.0200000000000002E-2</v>
      </c>
      <c r="G460" t="s">
        <v>87741</v>
      </c>
      <c r="H460" t="s">
        <v>87742</v>
      </c>
      <c r="I460" t="s">
        <v>87743</v>
      </c>
      <c r="J460" t="s">
        <v>87744</v>
      </c>
      <c r="K460" t="s">
        <v>87745</v>
      </c>
      <c r="L460" t="s">
        <v>87746</v>
      </c>
      <c r="M460" t="s">
        <v>87747</v>
      </c>
    </row>
    <row r="461" spans="1:13" x14ac:dyDescent="0.25">
      <c r="A461">
        <v>460</v>
      </c>
      <c r="B461">
        <v>2040</v>
      </c>
      <c r="C461" t="s">
        <v>13</v>
      </c>
      <c r="D461">
        <v>-13</v>
      </c>
      <c r="E461">
        <v>14</v>
      </c>
      <c r="F461">
        <v>5.3100000000000001E-2</v>
      </c>
      <c r="G461" t="s">
        <v>87748</v>
      </c>
      <c r="H461" t="s">
        <v>87749</v>
      </c>
      <c r="I461" t="s">
        <v>87750</v>
      </c>
      <c r="J461" t="s">
        <v>87751</v>
      </c>
      <c r="K461" t="s">
        <v>87752</v>
      </c>
      <c r="L461" t="s">
        <v>87753</v>
      </c>
      <c r="M461" t="s">
        <v>87754</v>
      </c>
    </row>
    <row r="462" spans="1:13" x14ac:dyDescent="0.25">
      <c r="A462">
        <v>461</v>
      </c>
      <c r="B462">
        <v>2040</v>
      </c>
      <c r="C462" t="s">
        <v>13</v>
      </c>
      <c r="D462">
        <v>-13</v>
      </c>
      <c r="E462">
        <v>15</v>
      </c>
      <c r="F462">
        <v>5.2499999999999998E-2</v>
      </c>
      <c r="G462" t="s">
        <v>87755</v>
      </c>
      <c r="H462" t="s">
        <v>87756</v>
      </c>
      <c r="I462" t="s">
        <v>87757</v>
      </c>
      <c r="J462" t="s">
        <v>87758</v>
      </c>
      <c r="K462" t="s">
        <v>87759</v>
      </c>
      <c r="L462" t="s">
        <v>87760</v>
      </c>
      <c r="M462" t="s">
        <v>87761</v>
      </c>
    </row>
    <row r="463" spans="1:13" x14ac:dyDescent="0.25">
      <c r="A463">
        <v>462</v>
      </c>
      <c r="B463">
        <v>2040</v>
      </c>
      <c r="C463" t="s">
        <v>13</v>
      </c>
      <c r="D463">
        <v>-13</v>
      </c>
      <c r="E463">
        <v>16</v>
      </c>
      <c r="F463">
        <v>5.2200000000000003E-2</v>
      </c>
      <c r="G463" t="s">
        <v>87762</v>
      </c>
      <c r="H463" t="s">
        <v>87763</v>
      </c>
      <c r="I463" t="s">
        <v>87764</v>
      </c>
      <c r="J463" t="s">
        <v>87765</v>
      </c>
      <c r="K463" t="s">
        <v>87766</v>
      </c>
      <c r="L463" t="s">
        <v>87767</v>
      </c>
      <c r="M463" t="s">
        <v>87768</v>
      </c>
    </row>
    <row r="464" spans="1:13" x14ac:dyDescent="0.25">
      <c r="A464">
        <v>463</v>
      </c>
      <c r="B464">
        <v>2040</v>
      </c>
      <c r="C464" t="s">
        <v>13</v>
      </c>
      <c r="D464">
        <v>-13</v>
      </c>
      <c r="E464">
        <v>17</v>
      </c>
      <c r="F464">
        <v>5.2400000000000002E-2</v>
      </c>
      <c r="G464" t="s">
        <v>87769</v>
      </c>
      <c r="H464" t="s">
        <v>87770</v>
      </c>
      <c r="I464" t="s">
        <v>87771</v>
      </c>
      <c r="J464" t="s">
        <v>87772</v>
      </c>
      <c r="K464" t="s">
        <v>87773</v>
      </c>
      <c r="L464" t="s">
        <v>87774</v>
      </c>
      <c r="M464" t="s">
        <v>87775</v>
      </c>
    </row>
    <row r="465" spans="1:13" x14ac:dyDescent="0.25">
      <c r="A465">
        <v>464</v>
      </c>
      <c r="B465">
        <v>2040</v>
      </c>
      <c r="C465" t="s">
        <v>13</v>
      </c>
      <c r="D465">
        <v>-13</v>
      </c>
      <c r="E465">
        <v>18</v>
      </c>
      <c r="F465">
        <v>5.2900000000000003E-2</v>
      </c>
      <c r="G465" t="s">
        <v>87776</v>
      </c>
      <c r="H465" t="s">
        <v>87777</v>
      </c>
      <c r="I465" t="s">
        <v>87778</v>
      </c>
      <c r="J465" t="s">
        <v>87779</v>
      </c>
      <c r="K465" t="s">
        <v>87780</v>
      </c>
      <c r="L465" t="s">
        <v>87781</v>
      </c>
      <c r="M465" t="s">
        <v>87782</v>
      </c>
    </row>
    <row r="466" spans="1:13" x14ac:dyDescent="0.25">
      <c r="A466">
        <v>465</v>
      </c>
      <c r="B466">
        <v>2040</v>
      </c>
      <c r="C466" t="s">
        <v>13</v>
      </c>
      <c r="D466">
        <v>-13</v>
      </c>
      <c r="E466">
        <v>19</v>
      </c>
      <c r="F466">
        <v>5.3100000000000001E-2</v>
      </c>
      <c r="G466" t="s">
        <v>87783</v>
      </c>
      <c r="H466" t="s">
        <v>87784</v>
      </c>
      <c r="I466" t="s">
        <v>87785</v>
      </c>
      <c r="J466" t="s">
        <v>87786</v>
      </c>
      <c r="K466" t="s">
        <v>87787</v>
      </c>
      <c r="L466" t="s">
        <v>87788</v>
      </c>
      <c r="M466" t="s">
        <v>87789</v>
      </c>
    </row>
    <row r="467" spans="1:13" x14ac:dyDescent="0.25">
      <c r="A467">
        <v>466</v>
      </c>
      <c r="B467">
        <v>2040</v>
      </c>
      <c r="C467" t="s">
        <v>13</v>
      </c>
      <c r="D467">
        <v>-13</v>
      </c>
      <c r="E467">
        <v>20</v>
      </c>
      <c r="F467">
        <v>5.33E-2</v>
      </c>
      <c r="G467" t="s">
        <v>87790</v>
      </c>
      <c r="H467" t="s">
        <v>87791</v>
      </c>
      <c r="I467" t="s">
        <v>87792</v>
      </c>
      <c r="J467" t="s">
        <v>87793</v>
      </c>
      <c r="K467" t="s">
        <v>87794</v>
      </c>
      <c r="L467" t="s">
        <v>87795</v>
      </c>
      <c r="M467" t="s">
        <v>87796</v>
      </c>
    </row>
    <row r="468" spans="1:13" x14ac:dyDescent="0.25">
      <c r="A468">
        <v>467</v>
      </c>
      <c r="B468">
        <v>2040</v>
      </c>
      <c r="C468" t="s">
        <v>13</v>
      </c>
      <c r="D468">
        <v>-13</v>
      </c>
      <c r="E468">
        <v>21</v>
      </c>
      <c r="F468">
        <v>5.2999999999999999E-2</v>
      </c>
      <c r="G468" t="s">
        <v>87797</v>
      </c>
      <c r="H468" t="s">
        <v>87798</v>
      </c>
      <c r="I468" t="s">
        <v>87799</v>
      </c>
      <c r="J468" t="s">
        <v>87800</v>
      </c>
      <c r="K468" t="s">
        <v>87801</v>
      </c>
      <c r="L468" t="s">
        <v>87802</v>
      </c>
      <c r="M468" t="s">
        <v>87803</v>
      </c>
    </row>
    <row r="469" spans="1:13" x14ac:dyDescent="0.25">
      <c r="A469">
        <v>468</v>
      </c>
      <c r="B469">
        <v>2040</v>
      </c>
      <c r="C469" t="s">
        <v>13</v>
      </c>
      <c r="D469">
        <v>-13</v>
      </c>
      <c r="E469">
        <v>22</v>
      </c>
      <c r="F469">
        <v>5.2600000000000001E-2</v>
      </c>
      <c r="G469" t="s">
        <v>87804</v>
      </c>
      <c r="H469" t="s">
        <v>87805</v>
      </c>
      <c r="I469" t="s">
        <v>87806</v>
      </c>
      <c r="J469" t="s">
        <v>87807</v>
      </c>
      <c r="K469" t="s">
        <v>87808</v>
      </c>
      <c r="L469" t="s">
        <v>87809</v>
      </c>
      <c r="M469" t="s">
        <v>87810</v>
      </c>
    </row>
    <row r="470" spans="1:13" x14ac:dyDescent="0.25">
      <c r="A470">
        <v>469</v>
      </c>
      <c r="B470">
        <v>2040</v>
      </c>
      <c r="C470" t="s">
        <v>13</v>
      </c>
      <c r="D470">
        <v>-13</v>
      </c>
      <c r="E470">
        <v>23</v>
      </c>
      <c r="F470">
        <v>5.3400000000000003E-2</v>
      </c>
      <c r="G470" t="s">
        <v>87811</v>
      </c>
      <c r="H470" t="s">
        <v>87812</v>
      </c>
      <c r="I470" t="s">
        <v>87813</v>
      </c>
      <c r="J470" t="s">
        <v>87814</v>
      </c>
      <c r="K470" t="s">
        <v>87815</v>
      </c>
      <c r="L470" t="s">
        <v>87816</v>
      </c>
      <c r="M470" t="s">
        <v>87817</v>
      </c>
    </row>
    <row r="471" spans="1:13" x14ac:dyDescent="0.25">
      <c r="A471">
        <v>470</v>
      </c>
      <c r="B471">
        <v>2040</v>
      </c>
      <c r="C471" t="s">
        <v>13</v>
      </c>
      <c r="D471">
        <v>-13</v>
      </c>
      <c r="E471">
        <v>24</v>
      </c>
      <c r="F471">
        <v>5.3400000000000003E-2</v>
      </c>
      <c r="G471" t="s">
        <v>87818</v>
      </c>
      <c r="H471" t="s">
        <v>87819</v>
      </c>
      <c r="I471" t="s">
        <v>87820</v>
      </c>
      <c r="J471" t="s">
        <v>87821</v>
      </c>
      <c r="K471" t="s">
        <v>87822</v>
      </c>
      <c r="L471" t="s">
        <v>87823</v>
      </c>
      <c r="M471" t="s">
        <v>87824</v>
      </c>
    </row>
    <row r="472" spans="1:13" x14ac:dyDescent="0.25">
      <c r="A472">
        <v>471</v>
      </c>
      <c r="B472">
        <v>2040</v>
      </c>
      <c r="C472" t="s">
        <v>14</v>
      </c>
      <c r="D472">
        <v>-13</v>
      </c>
      <c r="E472">
        <v>25</v>
      </c>
      <c r="F472">
        <v>5.96E-2</v>
      </c>
      <c r="G472" t="s">
        <v>87825</v>
      </c>
      <c r="H472" t="s">
        <v>87826</v>
      </c>
      <c r="I472" t="s">
        <v>87827</v>
      </c>
      <c r="J472" t="s">
        <v>87828</v>
      </c>
      <c r="K472" t="s">
        <v>87829</v>
      </c>
      <c r="L472" t="s">
        <v>87830</v>
      </c>
      <c r="M472" t="s">
        <v>87831</v>
      </c>
    </row>
    <row r="473" spans="1:13" x14ac:dyDescent="0.25">
      <c r="A473">
        <v>472</v>
      </c>
      <c r="B473">
        <v>2040</v>
      </c>
      <c r="C473" t="s">
        <v>14</v>
      </c>
      <c r="D473">
        <v>-13</v>
      </c>
      <c r="E473">
        <v>26</v>
      </c>
      <c r="F473">
        <v>6.0100000000000001E-2</v>
      </c>
      <c r="G473" t="s">
        <v>87832</v>
      </c>
      <c r="H473" t="s">
        <v>87833</v>
      </c>
      <c r="I473" t="s">
        <v>87834</v>
      </c>
      <c r="J473" t="s">
        <v>87835</v>
      </c>
      <c r="K473" t="s">
        <v>87836</v>
      </c>
      <c r="L473" t="s">
        <v>87837</v>
      </c>
      <c r="M473" t="s">
        <v>87838</v>
      </c>
    </row>
    <row r="474" spans="1:13" x14ac:dyDescent="0.25">
      <c r="A474">
        <v>473</v>
      </c>
      <c r="B474">
        <v>2040</v>
      </c>
      <c r="C474" t="s">
        <v>14</v>
      </c>
      <c r="D474">
        <v>-13</v>
      </c>
      <c r="E474">
        <v>27</v>
      </c>
      <c r="F474">
        <v>6.08E-2</v>
      </c>
      <c r="G474" t="s">
        <v>87839</v>
      </c>
      <c r="H474" t="s">
        <v>87840</v>
      </c>
      <c r="I474" t="s">
        <v>87841</v>
      </c>
      <c r="J474" t="s">
        <v>87842</v>
      </c>
      <c r="K474" t="s">
        <v>87843</v>
      </c>
      <c r="L474" t="s">
        <v>87844</v>
      </c>
      <c r="M474" t="s">
        <v>87845</v>
      </c>
    </row>
    <row r="475" spans="1:13" x14ac:dyDescent="0.25">
      <c r="A475">
        <v>474</v>
      </c>
      <c r="B475">
        <v>2040</v>
      </c>
      <c r="C475" t="s">
        <v>14</v>
      </c>
      <c r="D475">
        <v>-13</v>
      </c>
      <c r="E475">
        <v>28</v>
      </c>
      <c r="F475">
        <v>6.0299999999999999E-2</v>
      </c>
      <c r="G475" t="s">
        <v>87846</v>
      </c>
      <c r="H475" t="s">
        <v>87847</v>
      </c>
      <c r="I475" t="s">
        <v>87848</v>
      </c>
      <c r="J475" t="s">
        <v>87849</v>
      </c>
      <c r="K475" t="s">
        <v>87850</v>
      </c>
      <c r="L475" t="s">
        <v>87851</v>
      </c>
      <c r="M475" t="s">
        <v>87852</v>
      </c>
    </row>
    <row r="476" spans="1:13" x14ac:dyDescent="0.25">
      <c r="A476">
        <v>475</v>
      </c>
      <c r="B476">
        <v>2040</v>
      </c>
      <c r="C476" t="s">
        <v>16</v>
      </c>
      <c r="D476">
        <v>-13</v>
      </c>
      <c r="E476">
        <v>29</v>
      </c>
      <c r="F476">
        <v>6.1699999999999998E-2</v>
      </c>
      <c r="G476" t="s">
        <v>87853</v>
      </c>
      <c r="H476" t="s">
        <v>87854</v>
      </c>
      <c r="I476" t="s">
        <v>87855</v>
      </c>
      <c r="J476" t="s">
        <v>87856</v>
      </c>
      <c r="K476" t="s">
        <v>87857</v>
      </c>
      <c r="L476" t="s">
        <v>87858</v>
      </c>
      <c r="M476" t="s">
        <v>87859</v>
      </c>
    </row>
    <row r="477" spans="1:13" x14ac:dyDescent="0.25">
      <c r="A477">
        <v>476</v>
      </c>
      <c r="B477">
        <v>2040</v>
      </c>
      <c r="C477" t="s">
        <v>14</v>
      </c>
      <c r="D477">
        <v>-13</v>
      </c>
      <c r="E477">
        <v>30</v>
      </c>
      <c r="F477">
        <v>6.13E-2</v>
      </c>
      <c r="G477" t="s">
        <v>87860</v>
      </c>
      <c r="H477" t="s">
        <v>87861</v>
      </c>
      <c r="I477" t="s">
        <v>87862</v>
      </c>
      <c r="J477" t="s">
        <v>87863</v>
      </c>
      <c r="K477" t="s">
        <v>87864</v>
      </c>
      <c r="L477" t="s">
        <v>87865</v>
      </c>
      <c r="M477" t="s">
        <v>87866</v>
      </c>
    </row>
    <row r="478" spans="1:13" x14ac:dyDescent="0.25">
      <c r="A478">
        <v>477</v>
      </c>
      <c r="B478">
        <v>2040</v>
      </c>
      <c r="C478" t="s">
        <v>14</v>
      </c>
      <c r="D478">
        <v>-13</v>
      </c>
      <c r="E478">
        <v>31</v>
      </c>
      <c r="F478">
        <v>6.2899999999999998E-2</v>
      </c>
      <c r="G478" t="s">
        <v>87867</v>
      </c>
      <c r="H478" t="s">
        <v>87868</v>
      </c>
      <c r="I478" t="s">
        <v>87869</v>
      </c>
      <c r="J478" t="s">
        <v>87870</v>
      </c>
      <c r="K478" t="s">
        <v>87871</v>
      </c>
      <c r="L478" t="s">
        <v>87872</v>
      </c>
      <c r="M478" t="s">
        <v>87873</v>
      </c>
    </row>
    <row r="479" spans="1:13" x14ac:dyDescent="0.25">
      <c r="A479">
        <v>478</v>
      </c>
      <c r="B479">
        <v>2040</v>
      </c>
      <c r="C479" t="s">
        <v>14</v>
      </c>
      <c r="D479">
        <v>-13</v>
      </c>
      <c r="E479">
        <v>32</v>
      </c>
      <c r="F479">
        <v>6.1400000000000003E-2</v>
      </c>
      <c r="G479" t="s">
        <v>87874</v>
      </c>
      <c r="H479" t="s">
        <v>87875</v>
      </c>
      <c r="I479" t="s">
        <v>87876</v>
      </c>
      <c r="J479" t="s">
        <v>87877</v>
      </c>
      <c r="K479" t="s">
        <v>87878</v>
      </c>
      <c r="L479" t="s">
        <v>87879</v>
      </c>
      <c r="M479" t="s">
        <v>87880</v>
      </c>
    </row>
    <row r="480" spans="1:13" x14ac:dyDescent="0.25">
      <c r="A480">
        <v>479</v>
      </c>
      <c r="B480">
        <v>2040</v>
      </c>
      <c r="C480" t="s">
        <v>14</v>
      </c>
      <c r="D480">
        <v>-13</v>
      </c>
      <c r="E480">
        <v>33</v>
      </c>
      <c r="F480">
        <v>6.2100000000000002E-2</v>
      </c>
      <c r="G480" t="s">
        <v>87881</v>
      </c>
      <c r="H480" t="s">
        <v>87882</v>
      </c>
      <c r="I480" t="s">
        <v>87883</v>
      </c>
      <c r="J480" t="s">
        <v>87884</v>
      </c>
      <c r="K480" t="s">
        <v>87885</v>
      </c>
      <c r="L480" t="s">
        <v>87886</v>
      </c>
      <c r="M480" t="s">
        <v>87887</v>
      </c>
    </row>
    <row r="481" spans="1:13" x14ac:dyDescent="0.25">
      <c r="A481">
        <v>480</v>
      </c>
      <c r="B481">
        <v>2040</v>
      </c>
      <c r="C481" t="s">
        <v>15</v>
      </c>
      <c r="D481">
        <v>-13</v>
      </c>
      <c r="E481">
        <v>34</v>
      </c>
      <c r="F481">
        <v>6.6199999999999995E-2</v>
      </c>
      <c r="G481" t="s">
        <v>87888</v>
      </c>
      <c r="H481" t="s">
        <v>87889</v>
      </c>
      <c r="I481" t="s">
        <v>87890</v>
      </c>
      <c r="J481" t="s">
        <v>87891</v>
      </c>
      <c r="K481" t="s">
        <v>87892</v>
      </c>
      <c r="L481" t="s">
        <v>87893</v>
      </c>
      <c r="M481" t="s">
        <v>87894</v>
      </c>
    </row>
    <row r="482" spans="1:13" x14ac:dyDescent="0.25">
      <c r="A482">
        <v>481</v>
      </c>
      <c r="B482">
        <v>2040</v>
      </c>
      <c r="C482" t="s">
        <v>10</v>
      </c>
      <c r="D482">
        <v>-13</v>
      </c>
      <c r="E482">
        <v>35</v>
      </c>
      <c r="F482">
        <v>7.2499999999999995E-2</v>
      </c>
      <c r="G482" t="s">
        <v>87895</v>
      </c>
      <c r="H482" t="s">
        <v>87896</v>
      </c>
      <c r="I482" t="s">
        <v>87897</v>
      </c>
      <c r="J482" t="s">
        <v>87898</v>
      </c>
      <c r="K482" t="s">
        <v>87899</v>
      </c>
      <c r="L482" t="s">
        <v>87900</v>
      </c>
      <c r="M482" t="s">
        <v>87901</v>
      </c>
    </row>
    <row r="483" spans="1:13" x14ac:dyDescent="0.25">
      <c r="A483">
        <v>482</v>
      </c>
      <c r="B483">
        <v>2040</v>
      </c>
      <c r="C483" t="s">
        <v>10</v>
      </c>
      <c r="D483">
        <v>-13</v>
      </c>
      <c r="E483">
        <v>36</v>
      </c>
      <c r="F483">
        <v>7.5700000000000003E-2</v>
      </c>
      <c r="G483" t="s">
        <v>87902</v>
      </c>
      <c r="H483" t="s">
        <v>87903</v>
      </c>
      <c r="I483" t="s">
        <v>87904</v>
      </c>
      <c r="J483" t="s">
        <v>87905</v>
      </c>
      <c r="K483" t="s">
        <v>87906</v>
      </c>
      <c r="L483" t="s">
        <v>87907</v>
      </c>
      <c r="M483" t="s">
        <v>87908</v>
      </c>
    </row>
    <row r="484" spans="1:13" x14ac:dyDescent="0.25">
      <c r="A484">
        <v>483</v>
      </c>
      <c r="B484">
        <v>2040</v>
      </c>
      <c r="C484" t="s">
        <v>10</v>
      </c>
      <c r="D484">
        <v>-13</v>
      </c>
      <c r="E484">
        <v>37</v>
      </c>
      <c r="F484">
        <v>7.3599999999999999E-2</v>
      </c>
      <c r="G484" t="s">
        <v>87909</v>
      </c>
      <c r="H484" t="s">
        <v>87910</v>
      </c>
      <c r="I484" t="s">
        <v>87911</v>
      </c>
      <c r="J484" t="s">
        <v>87912</v>
      </c>
      <c r="K484" t="s">
        <v>87913</v>
      </c>
      <c r="L484" t="s">
        <v>87914</v>
      </c>
      <c r="M484" t="s">
        <v>87915</v>
      </c>
    </row>
    <row r="485" spans="1:13" x14ac:dyDescent="0.25">
      <c r="A485">
        <v>484</v>
      </c>
      <c r="B485">
        <v>2040</v>
      </c>
      <c r="C485" t="s">
        <v>10</v>
      </c>
      <c r="D485">
        <v>-13</v>
      </c>
      <c r="E485">
        <v>38</v>
      </c>
      <c r="F485">
        <v>7.2599999999999998E-2</v>
      </c>
      <c r="G485" t="s">
        <v>87916</v>
      </c>
      <c r="H485" t="s">
        <v>87917</v>
      </c>
      <c r="I485" t="s">
        <v>87918</v>
      </c>
      <c r="J485" t="s">
        <v>87919</v>
      </c>
      <c r="K485" t="s">
        <v>87920</v>
      </c>
      <c r="L485" t="s">
        <v>87921</v>
      </c>
      <c r="M485" t="s">
        <v>87922</v>
      </c>
    </row>
    <row r="486" spans="1:13" x14ac:dyDescent="0.25">
      <c r="A486">
        <v>485</v>
      </c>
      <c r="B486">
        <v>2040</v>
      </c>
      <c r="C486" t="s">
        <v>10</v>
      </c>
      <c r="D486">
        <v>-13</v>
      </c>
      <c r="E486">
        <v>39</v>
      </c>
      <c r="F486">
        <v>7.2400000000000006E-2</v>
      </c>
      <c r="G486" t="s">
        <v>87923</v>
      </c>
      <c r="H486" t="s">
        <v>87924</v>
      </c>
      <c r="I486" t="s">
        <v>87925</v>
      </c>
      <c r="J486" t="s">
        <v>87926</v>
      </c>
      <c r="K486" t="s">
        <v>87927</v>
      </c>
      <c r="L486" t="s">
        <v>87928</v>
      </c>
      <c r="M486" t="s">
        <v>87929</v>
      </c>
    </row>
    <row r="487" spans="1:13" x14ac:dyDescent="0.25">
      <c r="A487">
        <v>486</v>
      </c>
      <c r="B487">
        <v>2040</v>
      </c>
      <c r="C487" t="s">
        <v>10</v>
      </c>
      <c r="D487">
        <v>-13</v>
      </c>
      <c r="E487">
        <v>40</v>
      </c>
      <c r="F487">
        <v>7.2800000000000004E-2</v>
      </c>
      <c r="G487" t="s">
        <v>87930</v>
      </c>
      <c r="H487" t="s">
        <v>87931</v>
      </c>
      <c r="I487" t="s">
        <v>87932</v>
      </c>
      <c r="J487" t="s">
        <v>87933</v>
      </c>
      <c r="K487" t="s">
        <v>87934</v>
      </c>
      <c r="L487" t="s">
        <v>87935</v>
      </c>
      <c r="M487" t="s">
        <v>87936</v>
      </c>
    </row>
    <row r="488" spans="1:13" x14ac:dyDescent="0.25">
      <c r="A488">
        <v>487</v>
      </c>
      <c r="B488">
        <v>2040</v>
      </c>
      <c r="C488" t="s">
        <v>55</v>
      </c>
      <c r="D488">
        <v>-12</v>
      </c>
      <c r="E488">
        <v>43</v>
      </c>
      <c r="F488">
        <v>5.2999999999999999E-2</v>
      </c>
      <c r="G488" t="s">
        <v>87937</v>
      </c>
      <c r="H488" t="s">
        <v>87938</v>
      </c>
      <c r="I488" t="s">
        <v>87939</v>
      </c>
      <c r="J488" t="s">
        <v>87940</v>
      </c>
      <c r="K488" t="s">
        <v>87941</v>
      </c>
      <c r="L488" t="s">
        <v>87942</v>
      </c>
      <c r="M488" t="s">
        <v>87943</v>
      </c>
    </row>
    <row r="489" spans="1:13" x14ac:dyDescent="0.25">
      <c r="A489">
        <v>488</v>
      </c>
      <c r="B489">
        <v>2040</v>
      </c>
      <c r="C489" t="s">
        <v>11</v>
      </c>
      <c r="D489">
        <v>-13</v>
      </c>
      <c r="E489">
        <v>49</v>
      </c>
      <c r="F489">
        <v>5.6399999999999999E-2</v>
      </c>
      <c r="G489" t="s">
        <v>87944</v>
      </c>
      <c r="H489" t="s">
        <v>87945</v>
      </c>
      <c r="I489" t="s">
        <v>87946</v>
      </c>
      <c r="J489" t="s">
        <v>87947</v>
      </c>
      <c r="K489" t="s">
        <v>87948</v>
      </c>
      <c r="L489" t="s">
        <v>87949</v>
      </c>
      <c r="M489" t="s">
        <v>87950</v>
      </c>
    </row>
    <row r="490" spans="1:13" x14ac:dyDescent="0.25">
      <c r="A490">
        <v>489</v>
      </c>
      <c r="B490">
        <v>2040</v>
      </c>
      <c r="C490" t="s">
        <v>13</v>
      </c>
      <c r="D490">
        <v>-12</v>
      </c>
      <c r="E490">
        <v>14</v>
      </c>
      <c r="F490">
        <v>5.5500000000000001E-2</v>
      </c>
      <c r="G490" t="s">
        <v>87951</v>
      </c>
      <c r="H490" t="s">
        <v>87952</v>
      </c>
      <c r="I490" t="s">
        <v>87953</v>
      </c>
      <c r="J490" t="s">
        <v>87954</v>
      </c>
      <c r="K490" t="s">
        <v>87955</v>
      </c>
      <c r="L490" t="s">
        <v>87956</v>
      </c>
      <c r="M490" t="s">
        <v>87957</v>
      </c>
    </row>
    <row r="491" spans="1:13" x14ac:dyDescent="0.25">
      <c r="A491">
        <v>490</v>
      </c>
      <c r="B491">
        <v>2040</v>
      </c>
      <c r="C491" t="s">
        <v>13</v>
      </c>
      <c r="D491">
        <v>-12</v>
      </c>
      <c r="E491">
        <v>15</v>
      </c>
      <c r="F491">
        <v>5.3100000000000001E-2</v>
      </c>
      <c r="G491" t="s">
        <v>87958</v>
      </c>
      <c r="H491" t="s">
        <v>87959</v>
      </c>
      <c r="I491" t="s">
        <v>87960</v>
      </c>
      <c r="J491" t="s">
        <v>87961</v>
      </c>
      <c r="K491" t="s">
        <v>87962</v>
      </c>
      <c r="L491" t="s">
        <v>87963</v>
      </c>
      <c r="M491" t="s">
        <v>87964</v>
      </c>
    </row>
    <row r="492" spans="1:13" x14ac:dyDescent="0.25">
      <c r="A492">
        <v>491</v>
      </c>
      <c r="B492">
        <v>2040</v>
      </c>
      <c r="C492" t="s">
        <v>13</v>
      </c>
      <c r="D492">
        <v>-12</v>
      </c>
      <c r="E492">
        <v>16</v>
      </c>
      <c r="F492">
        <v>5.2499999999999998E-2</v>
      </c>
      <c r="G492" t="s">
        <v>87965</v>
      </c>
      <c r="H492" t="s">
        <v>87966</v>
      </c>
      <c r="I492" t="s">
        <v>87967</v>
      </c>
      <c r="J492" t="s">
        <v>87968</v>
      </c>
      <c r="K492" t="s">
        <v>87969</v>
      </c>
      <c r="L492" t="s">
        <v>87970</v>
      </c>
      <c r="M492" t="s">
        <v>87971</v>
      </c>
    </row>
    <row r="493" spans="1:13" x14ac:dyDescent="0.25">
      <c r="A493">
        <v>492</v>
      </c>
      <c r="B493">
        <v>2040</v>
      </c>
      <c r="C493" t="s">
        <v>13</v>
      </c>
      <c r="D493">
        <v>-12</v>
      </c>
      <c r="E493">
        <v>17</v>
      </c>
      <c r="F493">
        <v>5.2299999999999999E-2</v>
      </c>
      <c r="G493" t="s">
        <v>87972</v>
      </c>
      <c r="H493" t="s">
        <v>87973</v>
      </c>
      <c r="I493" t="s">
        <v>87974</v>
      </c>
      <c r="J493" t="s">
        <v>87975</v>
      </c>
      <c r="K493" t="s">
        <v>87976</v>
      </c>
      <c r="L493" t="s">
        <v>87977</v>
      </c>
      <c r="M493" t="s">
        <v>87978</v>
      </c>
    </row>
    <row r="494" spans="1:13" x14ac:dyDescent="0.25">
      <c r="A494">
        <v>493</v>
      </c>
      <c r="B494">
        <v>2040</v>
      </c>
      <c r="C494" t="s">
        <v>13</v>
      </c>
      <c r="D494">
        <v>-12</v>
      </c>
      <c r="E494">
        <v>18</v>
      </c>
      <c r="F494">
        <v>5.3400000000000003E-2</v>
      </c>
      <c r="G494" t="s">
        <v>87979</v>
      </c>
      <c r="H494" t="s">
        <v>87980</v>
      </c>
      <c r="I494" t="s">
        <v>87981</v>
      </c>
      <c r="J494" t="s">
        <v>87982</v>
      </c>
      <c r="K494" t="s">
        <v>87983</v>
      </c>
      <c r="L494" t="s">
        <v>87984</v>
      </c>
      <c r="M494" t="s">
        <v>87985</v>
      </c>
    </row>
    <row r="495" spans="1:13" x14ac:dyDescent="0.25">
      <c r="A495">
        <v>494</v>
      </c>
      <c r="B495">
        <v>2040</v>
      </c>
      <c r="C495" t="s">
        <v>13</v>
      </c>
      <c r="D495">
        <v>-12</v>
      </c>
      <c r="E495">
        <v>19</v>
      </c>
      <c r="F495">
        <v>5.3999999999999999E-2</v>
      </c>
      <c r="G495" t="s">
        <v>87986</v>
      </c>
      <c r="H495" t="s">
        <v>87987</v>
      </c>
      <c r="I495" t="s">
        <v>87988</v>
      </c>
      <c r="J495" t="s">
        <v>87989</v>
      </c>
      <c r="K495" t="s">
        <v>87990</v>
      </c>
      <c r="L495" t="s">
        <v>87991</v>
      </c>
      <c r="M495" t="s">
        <v>87992</v>
      </c>
    </row>
    <row r="496" spans="1:13" x14ac:dyDescent="0.25">
      <c r="A496">
        <v>495</v>
      </c>
      <c r="B496">
        <v>2040</v>
      </c>
      <c r="C496" t="s">
        <v>13</v>
      </c>
      <c r="D496">
        <v>-12</v>
      </c>
      <c r="E496">
        <v>20</v>
      </c>
      <c r="F496">
        <v>5.3999999999999999E-2</v>
      </c>
      <c r="G496" t="s">
        <v>87993</v>
      </c>
      <c r="H496" t="s">
        <v>87994</v>
      </c>
      <c r="I496" t="s">
        <v>87995</v>
      </c>
      <c r="J496" t="s">
        <v>87996</v>
      </c>
      <c r="K496" t="s">
        <v>87997</v>
      </c>
      <c r="L496" t="s">
        <v>87998</v>
      </c>
      <c r="M496" t="s">
        <v>87999</v>
      </c>
    </row>
    <row r="497" spans="1:13" x14ac:dyDescent="0.25">
      <c r="A497">
        <v>496</v>
      </c>
      <c r="B497">
        <v>2040</v>
      </c>
      <c r="C497" t="s">
        <v>13</v>
      </c>
      <c r="D497">
        <v>-12</v>
      </c>
      <c r="E497">
        <v>21</v>
      </c>
      <c r="F497">
        <v>5.3600000000000002E-2</v>
      </c>
      <c r="G497" t="s">
        <v>88000</v>
      </c>
      <c r="H497" t="s">
        <v>88001</v>
      </c>
      <c r="I497" t="s">
        <v>88002</v>
      </c>
      <c r="J497" t="s">
        <v>88003</v>
      </c>
      <c r="K497" t="s">
        <v>88004</v>
      </c>
      <c r="L497" t="s">
        <v>88005</v>
      </c>
      <c r="M497" t="s">
        <v>88006</v>
      </c>
    </row>
    <row r="498" spans="1:13" x14ac:dyDescent="0.25">
      <c r="A498">
        <v>497</v>
      </c>
      <c r="B498">
        <v>2040</v>
      </c>
      <c r="C498" t="s">
        <v>13</v>
      </c>
      <c r="D498">
        <v>-12</v>
      </c>
      <c r="E498">
        <v>22</v>
      </c>
      <c r="F498">
        <v>5.3999999999999999E-2</v>
      </c>
      <c r="G498" t="s">
        <v>88007</v>
      </c>
      <c r="H498" t="s">
        <v>88008</v>
      </c>
      <c r="I498" t="s">
        <v>88009</v>
      </c>
      <c r="J498" t="s">
        <v>88010</v>
      </c>
      <c r="K498" t="s">
        <v>88011</v>
      </c>
      <c r="L498" t="s">
        <v>88012</v>
      </c>
      <c r="M498" t="s">
        <v>88013</v>
      </c>
    </row>
    <row r="499" spans="1:13" x14ac:dyDescent="0.25">
      <c r="A499">
        <v>498</v>
      </c>
      <c r="B499">
        <v>2040</v>
      </c>
      <c r="C499" t="s">
        <v>13</v>
      </c>
      <c r="D499">
        <v>-12</v>
      </c>
      <c r="E499">
        <v>23</v>
      </c>
      <c r="F499">
        <v>5.5199999999999999E-2</v>
      </c>
      <c r="G499" t="s">
        <v>88014</v>
      </c>
      <c r="H499" t="s">
        <v>88015</v>
      </c>
      <c r="I499" t="s">
        <v>88016</v>
      </c>
      <c r="J499" t="s">
        <v>88017</v>
      </c>
      <c r="K499" t="s">
        <v>88018</v>
      </c>
      <c r="L499" t="s">
        <v>88019</v>
      </c>
      <c r="M499" t="s">
        <v>88020</v>
      </c>
    </row>
    <row r="500" spans="1:13" x14ac:dyDescent="0.25">
      <c r="A500">
        <v>499</v>
      </c>
      <c r="B500">
        <v>2040</v>
      </c>
      <c r="C500" t="s">
        <v>14</v>
      </c>
      <c r="D500">
        <v>-12</v>
      </c>
      <c r="E500">
        <v>24</v>
      </c>
      <c r="F500">
        <v>6.2100000000000002E-2</v>
      </c>
      <c r="G500" t="s">
        <v>88021</v>
      </c>
      <c r="H500" t="s">
        <v>88022</v>
      </c>
      <c r="I500" t="s">
        <v>88023</v>
      </c>
      <c r="J500" t="s">
        <v>88024</v>
      </c>
      <c r="K500" t="s">
        <v>88025</v>
      </c>
      <c r="L500" t="s">
        <v>88026</v>
      </c>
      <c r="M500" t="s">
        <v>88027</v>
      </c>
    </row>
    <row r="501" spans="1:13" x14ac:dyDescent="0.25">
      <c r="A501">
        <v>500</v>
      </c>
      <c r="B501">
        <v>2040</v>
      </c>
      <c r="C501" t="s">
        <v>14</v>
      </c>
      <c r="D501">
        <v>-12</v>
      </c>
      <c r="E501">
        <v>25</v>
      </c>
      <c r="F501">
        <v>6.0499999999999998E-2</v>
      </c>
      <c r="G501" t="s">
        <v>88028</v>
      </c>
      <c r="H501" t="s">
        <v>88029</v>
      </c>
      <c r="I501" t="s">
        <v>88030</v>
      </c>
      <c r="J501" t="s">
        <v>88031</v>
      </c>
      <c r="K501" t="s">
        <v>88032</v>
      </c>
      <c r="L501" t="s">
        <v>88033</v>
      </c>
      <c r="M501" t="s">
        <v>88034</v>
      </c>
    </row>
    <row r="502" spans="1:13" x14ac:dyDescent="0.25">
      <c r="A502">
        <v>501</v>
      </c>
      <c r="B502">
        <v>2040</v>
      </c>
      <c r="C502" t="s">
        <v>14</v>
      </c>
      <c r="D502">
        <v>-12</v>
      </c>
      <c r="E502">
        <v>26</v>
      </c>
      <c r="F502">
        <v>6.0900000000000003E-2</v>
      </c>
      <c r="G502" t="s">
        <v>88035</v>
      </c>
      <c r="H502" t="s">
        <v>88036</v>
      </c>
      <c r="I502" t="s">
        <v>88037</v>
      </c>
      <c r="J502" t="s">
        <v>88038</v>
      </c>
      <c r="K502" t="s">
        <v>88039</v>
      </c>
      <c r="L502" t="s">
        <v>88040</v>
      </c>
      <c r="M502" t="s">
        <v>88041</v>
      </c>
    </row>
    <row r="503" spans="1:13" x14ac:dyDescent="0.25">
      <c r="A503">
        <v>502</v>
      </c>
      <c r="B503">
        <v>2040</v>
      </c>
      <c r="C503" t="s">
        <v>14</v>
      </c>
      <c r="D503">
        <v>-12</v>
      </c>
      <c r="E503">
        <v>27</v>
      </c>
      <c r="F503">
        <v>6.13E-2</v>
      </c>
      <c r="G503" t="s">
        <v>88042</v>
      </c>
      <c r="H503" t="s">
        <v>88043</v>
      </c>
      <c r="I503" t="s">
        <v>88044</v>
      </c>
      <c r="J503" t="s">
        <v>88045</v>
      </c>
      <c r="K503" t="s">
        <v>88046</v>
      </c>
      <c r="L503" t="s">
        <v>88047</v>
      </c>
      <c r="M503" t="s">
        <v>88048</v>
      </c>
    </row>
    <row r="504" spans="1:13" x14ac:dyDescent="0.25">
      <c r="A504">
        <v>503</v>
      </c>
      <c r="B504">
        <v>2040</v>
      </c>
      <c r="C504" t="s">
        <v>16</v>
      </c>
      <c r="D504">
        <v>-12</v>
      </c>
      <c r="E504">
        <v>28</v>
      </c>
      <c r="F504">
        <v>6.2700000000000006E-2</v>
      </c>
      <c r="G504" t="s">
        <v>88049</v>
      </c>
      <c r="H504" t="s">
        <v>88050</v>
      </c>
      <c r="I504" t="s">
        <v>88051</v>
      </c>
      <c r="J504" t="s">
        <v>88052</v>
      </c>
      <c r="K504" t="s">
        <v>88053</v>
      </c>
      <c r="L504" t="s">
        <v>88054</v>
      </c>
      <c r="M504" t="s">
        <v>88055</v>
      </c>
    </row>
    <row r="505" spans="1:13" x14ac:dyDescent="0.25">
      <c r="A505">
        <v>504</v>
      </c>
      <c r="B505">
        <v>2040</v>
      </c>
      <c r="C505" t="s">
        <v>14</v>
      </c>
      <c r="D505">
        <v>-12</v>
      </c>
      <c r="E505">
        <v>29</v>
      </c>
      <c r="F505">
        <v>6.0400000000000002E-2</v>
      </c>
      <c r="G505" t="s">
        <v>88056</v>
      </c>
      <c r="H505" t="s">
        <v>88057</v>
      </c>
      <c r="I505" t="s">
        <v>88058</v>
      </c>
      <c r="J505" t="s">
        <v>88059</v>
      </c>
      <c r="K505" t="s">
        <v>88060</v>
      </c>
      <c r="L505" t="s">
        <v>88061</v>
      </c>
      <c r="M505" t="s">
        <v>88062</v>
      </c>
    </row>
    <row r="506" spans="1:13" x14ac:dyDescent="0.25">
      <c r="A506">
        <v>505</v>
      </c>
      <c r="B506">
        <v>2040</v>
      </c>
      <c r="C506" t="s">
        <v>14</v>
      </c>
      <c r="D506">
        <v>-12</v>
      </c>
      <c r="E506">
        <v>30</v>
      </c>
      <c r="F506">
        <v>6.0900000000000003E-2</v>
      </c>
      <c r="G506" t="s">
        <v>88063</v>
      </c>
      <c r="H506" t="s">
        <v>88064</v>
      </c>
      <c r="I506" t="s">
        <v>88065</v>
      </c>
      <c r="J506" t="s">
        <v>88066</v>
      </c>
      <c r="K506" t="s">
        <v>88067</v>
      </c>
      <c r="L506" t="s">
        <v>88068</v>
      </c>
      <c r="M506" t="s">
        <v>88069</v>
      </c>
    </row>
    <row r="507" spans="1:13" x14ac:dyDescent="0.25">
      <c r="A507">
        <v>506</v>
      </c>
      <c r="B507">
        <v>2040</v>
      </c>
      <c r="C507" t="s">
        <v>14</v>
      </c>
      <c r="D507">
        <v>-12</v>
      </c>
      <c r="E507">
        <v>31</v>
      </c>
      <c r="F507">
        <v>6.1400000000000003E-2</v>
      </c>
      <c r="G507" t="s">
        <v>88070</v>
      </c>
      <c r="H507" t="s">
        <v>88071</v>
      </c>
      <c r="I507" t="s">
        <v>88072</v>
      </c>
      <c r="J507" t="s">
        <v>88073</v>
      </c>
      <c r="K507" t="s">
        <v>88074</v>
      </c>
      <c r="L507" t="s">
        <v>88075</v>
      </c>
      <c r="M507" t="s">
        <v>88076</v>
      </c>
    </row>
    <row r="508" spans="1:13" x14ac:dyDescent="0.25">
      <c r="A508">
        <v>507</v>
      </c>
      <c r="B508">
        <v>2040</v>
      </c>
      <c r="C508" t="s">
        <v>14</v>
      </c>
      <c r="D508">
        <v>-12</v>
      </c>
      <c r="E508">
        <v>32</v>
      </c>
      <c r="F508">
        <v>6.1100000000000002E-2</v>
      </c>
      <c r="G508" t="s">
        <v>88077</v>
      </c>
      <c r="H508" t="s">
        <v>88078</v>
      </c>
      <c r="I508" t="s">
        <v>88079</v>
      </c>
      <c r="J508" t="s">
        <v>88080</v>
      </c>
      <c r="K508" t="s">
        <v>88081</v>
      </c>
      <c r="L508" t="s">
        <v>88082</v>
      </c>
      <c r="M508" t="s">
        <v>88083</v>
      </c>
    </row>
    <row r="509" spans="1:13" x14ac:dyDescent="0.25">
      <c r="A509">
        <v>508</v>
      </c>
      <c r="B509">
        <v>2040</v>
      </c>
      <c r="C509" t="s">
        <v>14</v>
      </c>
      <c r="D509">
        <v>-12</v>
      </c>
      <c r="E509">
        <v>33</v>
      </c>
      <c r="F509">
        <v>6.13E-2</v>
      </c>
      <c r="G509" t="s">
        <v>88084</v>
      </c>
      <c r="H509" t="s">
        <v>88085</v>
      </c>
      <c r="I509" t="s">
        <v>88086</v>
      </c>
      <c r="J509" t="s">
        <v>88087</v>
      </c>
      <c r="K509" t="s">
        <v>88088</v>
      </c>
      <c r="L509" t="s">
        <v>88089</v>
      </c>
      <c r="M509" t="s">
        <v>88090</v>
      </c>
    </row>
    <row r="510" spans="1:13" x14ac:dyDescent="0.25">
      <c r="A510">
        <v>509</v>
      </c>
      <c r="B510">
        <v>2040</v>
      </c>
      <c r="C510" t="s">
        <v>15</v>
      </c>
      <c r="D510">
        <v>-12</v>
      </c>
      <c r="E510">
        <v>34</v>
      </c>
      <c r="F510">
        <v>6.9500000000000006E-2</v>
      </c>
      <c r="G510" t="s">
        <v>88091</v>
      </c>
      <c r="H510" t="s">
        <v>88092</v>
      </c>
      <c r="I510" t="s">
        <v>88093</v>
      </c>
      <c r="J510" t="s">
        <v>88094</v>
      </c>
      <c r="K510" t="s">
        <v>88095</v>
      </c>
      <c r="L510" t="s">
        <v>88096</v>
      </c>
      <c r="M510" t="s">
        <v>88097</v>
      </c>
    </row>
    <row r="511" spans="1:13" x14ac:dyDescent="0.25">
      <c r="A511">
        <v>510</v>
      </c>
      <c r="B511">
        <v>2040</v>
      </c>
      <c r="C511" t="s">
        <v>10</v>
      </c>
      <c r="D511">
        <v>-12</v>
      </c>
      <c r="E511">
        <v>35</v>
      </c>
      <c r="F511">
        <v>7.1300000000000002E-2</v>
      </c>
      <c r="G511" t="s">
        <v>88098</v>
      </c>
      <c r="H511" t="s">
        <v>88099</v>
      </c>
      <c r="I511" t="s">
        <v>88100</v>
      </c>
      <c r="J511" t="s">
        <v>88101</v>
      </c>
      <c r="K511" t="s">
        <v>88102</v>
      </c>
      <c r="L511" t="s">
        <v>88103</v>
      </c>
      <c r="M511" t="s">
        <v>88104</v>
      </c>
    </row>
    <row r="512" spans="1:13" x14ac:dyDescent="0.25">
      <c r="A512">
        <v>511</v>
      </c>
      <c r="B512">
        <v>2040</v>
      </c>
      <c r="C512" t="s">
        <v>10</v>
      </c>
      <c r="D512">
        <v>-12</v>
      </c>
      <c r="E512">
        <v>36</v>
      </c>
      <c r="F512">
        <v>7.4300000000000005E-2</v>
      </c>
      <c r="G512" t="s">
        <v>88105</v>
      </c>
      <c r="H512" t="s">
        <v>88106</v>
      </c>
      <c r="I512" t="s">
        <v>88107</v>
      </c>
      <c r="J512" t="s">
        <v>88108</v>
      </c>
      <c r="K512" t="s">
        <v>88109</v>
      </c>
      <c r="L512" t="s">
        <v>88110</v>
      </c>
      <c r="M512" t="s">
        <v>88111</v>
      </c>
    </row>
    <row r="513" spans="1:13" x14ac:dyDescent="0.25">
      <c r="A513">
        <v>512</v>
      </c>
      <c r="B513">
        <v>2040</v>
      </c>
      <c r="C513" t="s">
        <v>10</v>
      </c>
      <c r="D513">
        <v>-12</v>
      </c>
      <c r="E513">
        <v>37</v>
      </c>
      <c r="F513">
        <v>7.3800000000000004E-2</v>
      </c>
      <c r="G513" t="s">
        <v>88112</v>
      </c>
      <c r="H513" t="s">
        <v>88113</v>
      </c>
      <c r="I513" t="s">
        <v>88114</v>
      </c>
      <c r="J513" t="s">
        <v>88115</v>
      </c>
      <c r="K513" t="s">
        <v>88116</v>
      </c>
      <c r="L513" t="s">
        <v>88117</v>
      </c>
      <c r="M513" t="s">
        <v>88118</v>
      </c>
    </row>
    <row r="514" spans="1:13" x14ac:dyDescent="0.25">
      <c r="A514">
        <v>513</v>
      </c>
      <c r="B514">
        <v>2040</v>
      </c>
      <c r="C514" t="s">
        <v>10</v>
      </c>
      <c r="D514">
        <v>-12</v>
      </c>
      <c r="E514">
        <v>38</v>
      </c>
      <c r="F514">
        <v>7.1099999999999997E-2</v>
      </c>
      <c r="G514" t="s">
        <v>88119</v>
      </c>
      <c r="H514" t="s">
        <v>88120</v>
      </c>
      <c r="I514" t="s">
        <v>88121</v>
      </c>
      <c r="J514" t="s">
        <v>88122</v>
      </c>
      <c r="K514" t="s">
        <v>88123</v>
      </c>
      <c r="L514" t="s">
        <v>88124</v>
      </c>
      <c r="M514" t="s">
        <v>88125</v>
      </c>
    </row>
    <row r="515" spans="1:13" x14ac:dyDescent="0.25">
      <c r="A515">
        <v>514</v>
      </c>
      <c r="B515">
        <v>2040</v>
      </c>
      <c r="C515" t="s">
        <v>10</v>
      </c>
      <c r="D515">
        <v>-12</v>
      </c>
      <c r="E515">
        <v>39</v>
      </c>
      <c r="F515">
        <v>7.1099999999999997E-2</v>
      </c>
      <c r="G515" t="s">
        <v>88126</v>
      </c>
      <c r="H515" t="s">
        <v>88127</v>
      </c>
      <c r="I515" t="s">
        <v>88128</v>
      </c>
      <c r="J515" t="s">
        <v>88129</v>
      </c>
      <c r="K515" t="s">
        <v>88130</v>
      </c>
      <c r="L515" t="s">
        <v>88131</v>
      </c>
      <c r="M515" t="s">
        <v>88132</v>
      </c>
    </row>
    <row r="516" spans="1:13" x14ac:dyDescent="0.25">
      <c r="A516">
        <v>515</v>
      </c>
      <c r="B516">
        <v>2040</v>
      </c>
      <c r="C516" t="s">
        <v>10</v>
      </c>
      <c r="D516">
        <v>-12</v>
      </c>
      <c r="E516">
        <v>40</v>
      </c>
      <c r="F516">
        <v>7.3200000000000001E-2</v>
      </c>
      <c r="G516" t="s">
        <v>88133</v>
      </c>
      <c r="H516" t="s">
        <v>88134</v>
      </c>
      <c r="I516" t="s">
        <v>88135</v>
      </c>
      <c r="J516" t="s">
        <v>88136</v>
      </c>
      <c r="K516" t="s">
        <v>88137</v>
      </c>
      <c r="L516" t="s">
        <v>88138</v>
      </c>
      <c r="M516" t="s">
        <v>88139</v>
      </c>
    </row>
    <row r="517" spans="1:13" x14ac:dyDescent="0.25">
      <c r="A517">
        <v>516</v>
      </c>
      <c r="B517">
        <v>2040</v>
      </c>
      <c r="C517" t="s">
        <v>13</v>
      </c>
      <c r="D517">
        <v>-11</v>
      </c>
      <c r="E517">
        <v>14</v>
      </c>
      <c r="F517">
        <v>5.74E-2</v>
      </c>
      <c r="G517" t="s">
        <v>88140</v>
      </c>
      <c r="H517" t="s">
        <v>88141</v>
      </c>
      <c r="I517" t="s">
        <v>88142</v>
      </c>
      <c r="J517" t="s">
        <v>88143</v>
      </c>
      <c r="K517" t="s">
        <v>88144</v>
      </c>
      <c r="L517" t="s">
        <v>88145</v>
      </c>
      <c r="M517" t="s">
        <v>88146</v>
      </c>
    </row>
    <row r="518" spans="1:13" x14ac:dyDescent="0.25">
      <c r="A518">
        <v>517</v>
      </c>
      <c r="B518">
        <v>2040</v>
      </c>
      <c r="C518" t="s">
        <v>13</v>
      </c>
      <c r="D518">
        <v>-11</v>
      </c>
      <c r="E518">
        <v>15</v>
      </c>
      <c r="F518">
        <v>5.3600000000000002E-2</v>
      </c>
      <c r="G518" t="s">
        <v>88147</v>
      </c>
      <c r="H518" t="s">
        <v>88148</v>
      </c>
      <c r="I518" t="s">
        <v>88149</v>
      </c>
      <c r="J518" t="s">
        <v>88150</v>
      </c>
      <c r="K518" t="s">
        <v>88151</v>
      </c>
      <c r="L518" t="s">
        <v>88152</v>
      </c>
      <c r="M518" t="s">
        <v>88153</v>
      </c>
    </row>
    <row r="519" spans="1:13" x14ac:dyDescent="0.25">
      <c r="A519">
        <v>518</v>
      </c>
      <c r="B519">
        <v>2040</v>
      </c>
      <c r="C519" t="s">
        <v>13</v>
      </c>
      <c r="D519">
        <v>-11</v>
      </c>
      <c r="E519">
        <v>16</v>
      </c>
      <c r="F519">
        <v>5.2499999999999998E-2</v>
      </c>
      <c r="G519" t="s">
        <v>88154</v>
      </c>
      <c r="H519" t="s">
        <v>88155</v>
      </c>
      <c r="I519" t="s">
        <v>88156</v>
      </c>
      <c r="J519" t="s">
        <v>88157</v>
      </c>
      <c r="K519" t="s">
        <v>88158</v>
      </c>
      <c r="L519" t="s">
        <v>88159</v>
      </c>
      <c r="M519" t="s">
        <v>88160</v>
      </c>
    </row>
    <row r="520" spans="1:13" x14ac:dyDescent="0.25">
      <c r="A520">
        <v>519</v>
      </c>
      <c r="B520">
        <v>2040</v>
      </c>
      <c r="C520" t="s">
        <v>13</v>
      </c>
      <c r="D520">
        <v>-11</v>
      </c>
      <c r="E520">
        <v>17</v>
      </c>
      <c r="F520">
        <v>5.2699999999999997E-2</v>
      </c>
      <c r="G520" t="s">
        <v>88161</v>
      </c>
      <c r="H520" t="s">
        <v>88162</v>
      </c>
      <c r="I520" t="s">
        <v>88163</v>
      </c>
      <c r="J520" t="s">
        <v>88164</v>
      </c>
      <c r="K520" t="s">
        <v>88165</v>
      </c>
      <c r="L520" t="s">
        <v>88166</v>
      </c>
      <c r="M520" t="s">
        <v>88167</v>
      </c>
    </row>
    <row r="521" spans="1:13" x14ac:dyDescent="0.25">
      <c r="A521">
        <v>520</v>
      </c>
      <c r="B521">
        <v>2040</v>
      </c>
      <c r="C521" t="s">
        <v>13</v>
      </c>
      <c r="D521">
        <v>-11</v>
      </c>
      <c r="E521">
        <v>18</v>
      </c>
      <c r="F521">
        <v>5.3499999999999999E-2</v>
      </c>
      <c r="G521" t="s">
        <v>88168</v>
      </c>
      <c r="H521" t="s">
        <v>88169</v>
      </c>
      <c r="I521" t="s">
        <v>88170</v>
      </c>
      <c r="J521" t="s">
        <v>88171</v>
      </c>
      <c r="K521" t="s">
        <v>88172</v>
      </c>
      <c r="L521" t="s">
        <v>88173</v>
      </c>
      <c r="M521" t="s">
        <v>88174</v>
      </c>
    </row>
    <row r="522" spans="1:13" x14ac:dyDescent="0.25">
      <c r="A522">
        <v>521</v>
      </c>
      <c r="B522">
        <v>2040</v>
      </c>
      <c r="C522" t="s">
        <v>13</v>
      </c>
      <c r="D522">
        <v>-11</v>
      </c>
      <c r="E522">
        <v>19</v>
      </c>
      <c r="F522">
        <v>5.4399999999999997E-2</v>
      </c>
      <c r="G522" t="s">
        <v>88175</v>
      </c>
      <c r="H522" t="s">
        <v>88176</v>
      </c>
      <c r="I522" t="s">
        <v>88177</v>
      </c>
      <c r="J522" t="s">
        <v>88178</v>
      </c>
      <c r="K522" t="s">
        <v>88179</v>
      </c>
      <c r="L522" t="s">
        <v>88180</v>
      </c>
      <c r="M522" t="s">
        <v>88181</v>
      </c>
    </row>
    <row r="523" spans="1:13" x14ac:dyDescent="0.25">
      <c r="A523">
        <v>522</v>
      </c>
      <c r="B523">
        <v>2040</v>
      </c>
      <c r="C523" t="s">
        <v>13</v>
      </c>
      <c r="D523">
        <v>-11</v>
      </c>
      <c r="E523">
        <v>20</v>
      </c>
      <c r="F523">
        <v>5.4100000000000002E-2</v>
      </c>
      <c r="G523" t="s">
        <v>88182</v>
      </c>
      <c r="H523" t="s">
        <v>88183</v>
      </c>
      <c r="I523" t="s">
        <v>88184</v>
      </c>
      <c r="J523" t="s">
        <v>88185</v>
      </c>
      <c r="K523" t="s">
        <v>88186</v>
      </c>
      <c r="L523" t="s">
        <v>88187</v>
      </c>
      <c r="M523" t="s">
        <v>88188</v>
      </c>
    </row>
    <row r="524" spans="1:13" x14ac:dyDescent="0.25">
      <c r="A524">
        <v>523</v>
      </c>
      <c r="B524">
        <v>2040</v>
      </c>
      <c r="C524" t="s">
        <v>13</v>
      </c>
      <c r="D524">
        <v>-11</v>
      </c>
      <c r="E524">
        <v>21</v>
      </c>
      <c r="F524">
        <v>5.4100000000000002E-2</v>
      </c>
      <c r="G524" t="s">
        <v>88189</v>
      </c>
      <c r="H524" t="s">
        <v>88190</v>
      </c>
      <c r="I524" t="s">
        <v>88191</v>
      </c>
      <c r="J524" t="s">
        <v>88192</v>
      </c>
      <c r="K524" t="s">
        <v>88193</v>
      </c>
      <c r="L524" t="s">
        <v>88194</v>
      </c>
      <c r="M524" t="s">
        <v>88195</v>
      </c>
    </row>
    <row r="525" spans="1:13" x14ac:dyDescent="0.25">
      <c r="A525">
        <v>524</v>
      </c>
      <c r="B525">
        <v>2040</v>
      </c>
      <c r="C525" t="s">
        <v>13</v>
      </c>
      <c r="D525">
        <v>-11</v>
      </c>
      <c r="E525">
        <v>22</v>
      </c>
      <c r="F525">
        <v>5.4699999999999999E-2</v>
      </c>
      <c r="G525" t="s">
        <v>88196</v>
      </c>
      <c r="H525" t="s">
        <v>88197</v>
      </c>
      <c r="I525" t="s">
        <v>88198</v>
      </c>
      <c r="J525" t="s">
        <v>88199</v>
      </c>
      <c r="K525" t="s">
        <v>88200</v>
      </c>
      <c r="L525" t="s">
        <v>88201</v>
      </c>
      <c r="M525" t="s">
        <v>88202</v>
      </c>
    </row>
    <row r="526" spans="1:13" x14ac:dyDescent="0.25">
      <c r="A526">
        <v>525</v>
      </c>
      <c r="B526">
        <v>2040</v>
      </c>
      <c r="C526" t="s">
        <v>16</v>
      </c>
      <c r="D526">
        <v>-11</v>
      </c>
      <c r="E526">
        <v>23</v>
      </c>
      <c r="F526">
        <v>6.3399999999999998E-2</v>
      </c>
      <c r="G526" t="s">
        <v>88203</v>
      </c>
      <c r="H526" t="s">
        <v>88204</v>
      </c>
      <c r="I526" t="s">
        <v>88205</v>
      </c>
      <c r="J526" t="s">
        <v>88206</v>
      </c>
      <c r="K526" t="s">
        <v>88207</v>
      </c>
      <c r="L526" t="s">
        <v>88208</v>
      </c>
      <c r="M526" t="s">
        <v>88209</v>
      </c>
    </row>
    <row r="527" spans="1:13" x14ac:dyDescent="0.25">
      <c r="A527">
        <v>526</v>
      </c>
      <c r="B527">
        <v>2040</v>
      </c>
      <c r="C527" t="s">
        <v>16</v>
      </c>
      <c r="D527">
        <v>-11</v>
      </c>
      <c r="E527">
        <v>24</v>
      </c>
      <c r="F527">
        <v>6.3600000000000004E-2</v>
      </c>
      <c r="G527" t="s">
        <v>88210</v>
      </c>
      <c r="H527" t="s">
        <v>88211</v>
      </c>
      <c r="I527" t="s">
        <v>88212</v>
      </c>
      <c r="J527" t="s">
        <v>88213</v>
      </c>
      <c r="K527" t="s">
        <v>88214</v>
      </c>
      <c r="L527" t="s">
        <v>88215</v>
      </c>
      <c r="M527" t="s">
        <v>88216</v>
      </c>
    </row>
    <row r="528" spans="1:13" x14ac:dyDescent="0.25">
      <c r="A528">
        <v>527</v>
      </c>
      <c r="B528">
        <v>2040</v>
      </c>
      <c r="C528" t="s">
        <v>16</v>
      </c>
      <c r="D528">
        <v>-11</v>
      </c>
      <c r="E528">
        <v>25</v>
      </c>
      <c r="F528">
        <v>6.2399999999999997E-2</v>
      </c>
      <c r="G528" t="s">
        <v>88217</v>
      </c>
      <c r="H528" t="s">
        <v>88218</v>
      </c>
      <c r="I528" t="s">
        <v>88219</v>
      </c>
      <c r="J528" t="s">
        <v>88220</v>
      </c>
      <c r="K528" t="s">
        <v>88221</v>
      </c>
      <c r="L528" t="s">
        <v>88222</v>
      </c>
      <c r="M528" t="s">
        <v>88223</v>
      </c>
    </row>
    <row r="529" spans="1:13" x14ac:dyDescent="0.25">
      <c r="A529">
        <v>528</v>
      </c>
      <c r="B529">
        <v>2040</v>
      </c>
      <c r="C529" t="s">
        <v>16</v>
      </c>
      <c r="D529">
        <v>-11</v>
      </c>
      <c r="E529">
        <v>26</v>
      </c>
      <c r="F529">
        <v>6.1899999999999997E-2</v>
      </c>
      <c r="G529" t="s">
        <v>88224</v>
      </c>
      <c r="H529" t="s">
        <v>88225</v>
      </c>
      <c r="I529" t="s">
        <v>88226</v>
      </c>
      <c r="J529" t="s">
        <v>88227</v>
      </c>
      <c r="K529" t="s">
        <v>88228</v>
      </c>
      <c r="L529" t="s">
        <v>88229</v>
      </c>
      <c r="M529" t="s">
        <v>88230</v>
      </c>
    </row>
    <row r="530" spans="1:13" x14ac:dyDescent="0.25">
      <c r="A530">
        <v>529</v>
      </c>
      <c r="B530">
        <v>2040</v>
      </c>
      <c r="C530" t="s">
        <v>16</v>
      </c>
      <c r="D530">
        <v>-11</v>
      </c>
      <c r="E530">
        <v>27</v>
      </c>
      <c r="F530">
        <v>6.1600000000000002E-2</v>
      </c>
      <c r="G530" t="s">
        <v>88231</v>
      </c>
      <c r="H530" t="s">
        <v>88232</v>
      </c>
      <c r="I530" t="s">
        <v>88233</v>
      </c>
      <c r="J530" t="s">
        <v>88234</v>
      </c>
      <c r="K530" t="s">
        <v>88235</v>
      </c>
      <c r="L530" t="s">
        <v>88236</v>
      </c>
      <c r="M530" t="s">
        <v>88237</v>
      </c>
    </row>
    <row r="531" spans="1:13" x14ac:dyDescent="0.25">
      <c r="A531">
        <v>530</v>
      </c>
      <c r="B531">
        <v>2040</v>
      </c>
      <c r="C531" t="s">
        <v>16</v>
      </c>
      <c r="D531">
        <v>-11</v>
      </c>
      <c r="E531">
        <v>28</v>
      </c>
      <c r="F531">
        <v>6.3E-2</v>
      </c>
      <c r="G531" t="s">
        <v>88238</v>
      </c>
      <c r="H531" t="s">
        <v>88239</v>
      </c>
      <c r="I531" t="s">
        <v>88240</v>
      </c>
      <c r="J531" t="s">
        <v>88241</v>
      </c>
      <c r="K531" t="s">
        <v>88242</v>
      </c>
      <c r="L531" t="s">
        <v>88243</v>
      </c>
      <c r="M531" t="s">
        <v>88244</v>
      </c>
    </row>
    <row r="532" spans="1:13" x14ac:dyDescent="0.25">
      <c r="A532">
        <v>531</v>
      </c>
      <c r="B532">
        <v>2040</v>
      </c>
      <c r="C532" t="s">
        <v>14</v>
      </c>
      <c r="D532">
        <v>-11</v>
      </c>
      <c r="E532">
        <v>29</v>
      </c>
      <c r="F532">
        <v>6.0900000000000003E-2</v>
      </c>
      <c r="G532" t="s">
        <v>88245</v>
      </c>
      <c r="H532" t="s">
        <v>88246</v>
      </c>
      <c r="I532" t="s">
        <v>88247</v>
      </c>
      <c r="J532" t="s">
        <v>88248</v>
      </c>
      <c r="K532" t="s">
        <v>88249</v>
      </c>
      <c r="L532" t="s">
        <v>88250</v>
      </c>
      <c r="M532" t="s">
        <v>88251</v>
      </c>
    </row>
    <row r="533" spans="1:13" x14ac:dyDescent="0.25">
      <c r="A533">
        <v>532</v>
      </c>
      <c r="B533">
        <v>2040</v>
      </c>
      <c r="C533" t="s">
        <v>14</v>
      </c>
      <c r="D533">
        <v>-11</v>
      </c>
      <c r="E533">
        <v>30</v>
      </c>
      <c r="F533">
        <v>6.1199999999999997E-2</v>
      </c>
      <c r="G533" t="s">
        <v>88252</v>
      </c>
      <c r="H533" t="s">
        <v>88253</v>
      </c>
      <c r="I533" t="s">
        <v>88254</v>
      </c>
      <c r="J533" t="s">
        <v>88255</v>
      </c>
      <c r="K533" t="s">
        <v>88256</v>
      </c>
      <c r="L533" t="s">
        <v>88257</v>
      </c>
      <c r="M533" t="s">
        <v>88258</v>
      </c>
    </row>
    <row r="534" spans="1:13" x14ac:dyDescent="0.25">
      <c r="A534">
        <v>533</v>
      </c>
      <c r="B534">
        <v>2040</v>
      </c>
      <c r="C534" t="s">
        <v>14</v>
      </c>
      <c r="D534">
        <v>-11</v>
      </c>
      <c r="E534">
        <v>31</v>
      </c>
      <c r="F534">
        <v>6.0699999999999997E-2</v>
      </c>
      <c r="G534" t="s">
        <v>88259</v>
      </c>
      <c r="H534" t="s">
        <v>88260</v>
      </c>
      <c r="I534" t="s">
        <v>88261</v>
      </c>
      <c r="J534" t="s">
        <v>88262</v>
      </c>
      <c r="K534" t="s">
        <v>88263</v>
      </c>
      <c r="L534" t="s">
        <v>88264</v>
      </c>
      <c r="M534" t="s">
        <v>88265</v>
      </c>
    </row>
    <row r="535" spans="1:13" x14ac:dyDescent="0.25">
      <c r="A535">
        <v>534</v>
      </c>
      <c r="B535">
        <v>2040</v>
      </c>
      <c r="C535" t="s">
        <v>14</v>
      </c>
      <c r="D535">
        <v>-11</v>
      </c>
      <c r="E535">
        <v>32</v>
      </c>
      <c r="F535">
        <v>6.1699999999999998E-2</v>
      </c>
      <c r="G535" t="s">
        <v>88266</v>
      </c>
      <c r="H535" t="s">
        <v>88267</v>
      </c>
      <c r="I535" t="s">
        <v>88268</v>
      </c>
      <c r="J535" t="s">
        <v>88269</v>
      </c>
      <c r="K535" t="s">
        <v>88270</v>
      </c>
      <c r="L535" t="s">
        <v>88271</v>
      </c>
      <c r="M535" t="s">
        <v>88272</v>
      </c>
    </row>
    <row r="536" spans="1:13" x14ac:dyDescent="0.25">
      <c r="A536">
        <v>535</v>
      </c>
      <c r="B536">
        <v>2040</v>
      </c>
      <c r="C536" t="s">
        <v>14</v>
      </c>
      <c r="D536">
        <v>-11</v>
      </c>
      <c r="E536">
        <v>33</v>
      </c>
      <c r="F536">
        <v>6.13E-2</v>
      </c>
      <c r="G536" t="s">
        <v>88273</v>
      </c>
      <c r="H536" t="s">
        <v>88274</v>
      </c>
      <c r="I536" t="s">
        <v>88275</v>
      </c>
      <c r="J536" t="s">
        <v>88276</v>
      </c>
      <c r="K536" t="s">
        <v>88277</v>
      </c>
      <c r="L536" t="s">
        <v>88278</v>
      </c>
      <c r="M536" t="s">
        <v>88279</v>
      </c>
    </row>
    <row r="537" spans="1:13" x14ac:dyDescent="0.25">
      <c r="A537">
        <v>536</v>
      </c>
      <c r="B537">
        <v>2040</v>
      </c>
      <c r="C537" t="s">
        <v>15</v>
      </c>
      <c r="D537">
        <v>-11</v>
      </c>
      <c r="E537">
        <v>34</v>
      </c>
      <c r="F537">
        <v>6.5600000000000006E-2</v>
      </c>
      <c r="G537" t="s">
        <v>88280</v>
      </c>
      <c r="H537" t="s">
        <v>88281</v>
      </c>
      <c r="I537" t="s">
        <v>88282</v>
      </c>
      <c r="J537" t="s">
        <v>88283</v>
      </c>
      <c r="K537" t="s">
        <v>88284</v>
      </c>
      <c r="L537" t="s">
        <v>88285</v>
      </c>
      <c r="M537" t="s">
        <v>88286</v>
      </c>
    </row>
    <row r="538" spans="1:13" x14ac:dyDescent="0.25">
      <c r="A538">
        <v>537</v>
      </c>
      <c r="B538">
        <v>2040</v>
      </c>
      <c r="C538" t="s">
        <v>17</v>
      </c>
      <c r="D538">
        <v>-11</v>
      </c>
      <c r="E538">
        <v>35</v>
      </c>
      <c r="F538">
        <v>5.8299999999999998E-2</v>
      </c>
      <c r="G538" t="s">
        <v>88287</v>
      </c>
      <c r="H538" t="s">
        <v>88288</v>
      </c>
      <c r="I538" t="s">
        <v>88289</v>
      </c>
      <c r="J538" t="s">
        <v>88290</v>
      </c>
      <c r="K538" t="s">
        <v>88291</v>
      </c>
      <c r="L538" t="s">
        <v>88292</v>
      </c>
      <c r="M538" t="s">
        <v>88293</v>
      </c>
    </row>
    <row r="539" spans="1:13" x14ac:dyDescent="0.25">
      <c r="A539">
        <v>538</v>
      </c>
      <c r="B539">
        <v>2040</v>
      </c>
      <c r="C539" t="s">
        <v>17</v>
      </c>
      <c r="D539">
        <v>-11</v>
      </c>
      <c r="E539">
        <v>36</v>
      </c>
      <c r="F539">
        <v>5.9200000000000003E-2</v>
      </c>
      <c r="G539" t="s">
        <v>88294</v>
      </c>
      <c r="H539" t="s">
        <v>88295</v>
      </c>
      <c r="I539" t="s">
        <v>88296</v>
      </c>
      <c r="J539" t="s">
        <v>88297</v>
      </c>
      <c r="K539" t="s">
        <v>88298</v>
      </c>
      <c r="L539" t="s">
        <v>88299</v>
      </c>
      <c r="M539" t="s">
        <v>88300</v>
      </c>
    </row>
    <row r="540" spans="1:13" x14ac:dyDescent="0.25">
      <c r="A540">
        <v>539</v>
      </c>
      <c r="B540">
        <v>2040</v>
      </c>
      <c r="C540" t="s">
        <v>17</v>
      </c>
      <c r="D540">
        <v>-11</v>
      </c>
      <c r="E540">
        <v>37</v>
      </c>
      <c r="F540">
        <v>5.8000000000000003E-2</v>
      </c>
      <c r="G540" t="s">
        <v>88301</v>
      </c>
      <c r="H540" t="s">
        <v>88302</v>
      </c>
      <c r="I540" t="s">
        <v>88303</v>
      </c>
      <c r="J540" t="s">
        <v>88304</v>
      </c>
      <c r="K540" t="s">
        <v>88305</v>
      </c>
      <c r="L540" t="s">
        <v>88306</v>
      </c>
      <c r="M540" t="s">
        <v>88307</v>
      </c>
    </row>
    <row r="541" spans="1:13" x14ac:dyDescent="0.25">
      <c r="A541">
        <v>540</v>
      </c>
      <c r="B541">
        <v>2040</v>
      </c>
      <c r="C541" t="s">
        <v>17</v>
      </c>
      <c r="D541">
        <v>-11</v>
      </c>
      <c r="E541">
        <v>38</v>
      </c>
      <c r="F541">
        <v>5.7599999999999998E-2</v>
      </c>
      <c r="G541" t="s">
        <v>88308</v>
      </c>
      <c r="H541" t="s">
        <v>88309</v>
      </c>
      <c r="I541" t="s">
        <v>88310</v>
      </c>
      <c r="J541" t="s">
        <v>88311</v>
      </c>
      <c r="K541" t="s">
        <v>88312</v>
      </c>
      <c r="L541" t="s">
        <v>88313</v>
      </c>
      <c r="M541" t="s">
        <v>88314</v>
      </c>
    </row>
    <row r="542" spans="1:13" x14ac:dyDescent="0.25">
      <c r="A542">
        <v>541</v>
      </c>
      <c r="B542">
        <v>2040</v>
      </c>
      <c r="C542" t="s">
        <v>17</v>
      </c>
      <c r="D542">
        <v>-11</v>
      </c>
      <c r="E542">
        <v>39</v>
      </c>
      <c r="F542">
        <v>5.79E-2</v>
      </c>
      <c r="G542" t="s">
        <v>88315</v>
      </c>
      <c r="H542" t="s">
        <v>88316</v>
      </c>
      <c r="I542" t="s">
        <v>88317</v>
      </c>
      <c r="J542" t="s">
        <v>88318</v>
      </c>
      <c r="K542" t="s">
        <v>88319</v>
      </c>
      <c r="L542" t="s">
        <v>88320</v>
      </c>
      <c r="M542" t="s">
        <v>88321</v>
      </c>
    </row>
    <row r="543" spans="1:13" x14ac:dyDescent="0.25">
      <c r="A543">
        <v>542</v>
      </c>
      <c r="B543">
        <v>2040</v>
      </c>
      <c r="C543" t="s">
        <v>10</v>
      </c>
      <c r="D543">
        <v>-11</v>
      </c>
      <c r="E543">
        <v>40</v>
      </c>
      <c r="F543">
        <v>7.2400000000000006E-2</v>
      </c>
      <c r="G543" t="s">
        <v>88322</v>
      </c>
      <c r="H543" t="s">
        <v>88323</v>
      </c>
      <c r="I543" t="s">
        <v>88324</v>
      </c>
      <c r="J543" t="s">
        <v>88325</v>
      </c>
      <c r="K543" t="s">
        <v>88326</v>
      </c>
      <c r="L543" t="s">
        <v>88327</v>
      </c>
      <c r="M543" t="s">
        <v>88328</v>
      </c>
    </row>
    <row r="544" spans="1:13" x14ac:dyDescent="0.25">
      <c r="A544">
        <v>543</v>
      </c>
      <c r="B544">
        <v>2040</v>
      </c>
      <c r="C544" t="s">
        <v>13</v>
      </c>
      <c r="D544">
        <v>-10</v>
      </c>
      <c r="E544">
        <v>14</v>
      </c>
      <c r="F544">
        <v>5.8299999999999998E-2</v>
      </c>
      <c r="G544" t="s">
        <v>88329</v>
      </c>
      <c r="H544" t="s">
        <v>88330</v>
      </c>
      <c r="I544" t="s">
        <v>88331</v>
      </c>
      <c r="J544" t="s">
        <v>88332</v>
      </c>
      <c r="K544" t="s">
        <v>88333</v>
      </c>
      <c r="L544" t="s">
        <v>88334</v>
      </c>
      <c r="M544" t="s">
        <v>88335</v>
      </c>
    </row>
    <row r="545" spans="1:13" x14ac:dyDescent="0.25">
      <c r="A545">
        <v>544</v>
      </c>
      <c r="B545">
        <v>2040</v>
      </c>
      <c r="C545" t="s">
        <v>13</v>
      </c>
      <c r="D545">
        <v>-10</v>
      </c>
      <c r="E545">
        <v>15</v>
      </c>
      <c r="F545">
        <v>5.5100000000000003E-2</v>
      </c>
      <c r="G545" t="s">
        <v>88336</v>
      </c>
      <c r="H545" t="s">
        <v>88337</v>
      </c>
      <c r="I545" t="s">
        <v>88338</v>
      </c>
      <c r="J545" t="s">
        <v>88339</v>
      </c>
      <c r="K545" t="s">
        <v>88340</v>
      </c>
      <c r="L545" t="s">
        <v>88341</v>
      </c>
      <c r="M545" t="s">
        <v>88342</v>
      </c>
    </row>
    <row r="546" spans="1:13" x14ac:dyDescent="0.25">
      <c r="A546">
        <v>545</v>
      </c>
      <c r="B546">
        <v>2040</v>
      </c>
      <c r="C546" t="s">
        <v>13</v>
      </c>
      <c r="D546">
        <v>-10</v>
      </c>
      <c r="E546">
        <v>16</v>
      </c>
      <c r="F546">
        <v>5.2999999999999999E-2</v>
      </c>
      <c r="G546" t="s">
        <v>88343</v>
      </c>
      <c r="H546" t="s">
        <v>88344</v>
      </c>
      <c r="I546" t="s">
        <v>88345</v>
      </c>
      <c r="J546" t="s">
        <v>88346</v>
      </c>
      <c r="K546" t="s">
        <v>88347</v>
      </c>
      <c r="L546" t="s">
        <v>88348</v>
      </c>
      <c r="M546" t="s">
        <v>88349</v>
      </c>
    </row>
    <row r="547" spans="1:13" x14ac:dyDescent="0.25">
      <c r="A547">
        <v>546</v>
      </c>
      <c r="B547">
        <v>2040</v>
      </c>
      <c r="C547" t="s">
        <v>13</v>
      </c>
      <c r="D547">
        <v>-10</v>
      </c>
      <c r="E547">
        <v>17</v>
      </c>
      <c r="F547">
        <v>5.3600000000000002E-2</v>
      </c>
      <c r="G547" t="s">
        <v>88350</v>
      </c>
      <c r="H547" t="s">
        <v>88351</v>
      </c>
      <c r="I547" t="s">
        <v>88352</v>
      </c>
      <c r="J547" t="s">
        <v>88353</v>
      </c>
      <c r="K547" t="s">
        <v>88354</v>
      </c>
      <c r="L547" t="s">
        <v>88355</v>
      </c>
      <c r="M547" t="s">
        <v>88356</v>
      </c>
    </row>
    <row r="548" spans="1:13" x14ac:dyDescent="0.25">
      <c r="A548">
        <v>547</v>
      </c>
      <c r="B548">
        <v>2040</v>
      </c>
      <c r="C548" t="s">
        <v>13</v>
      </c>
      <c r="D548">
        <v>-10</v>
      </c>
      <c r="E548">
        <v>18</v>
      </c>
      <c r="F548">
        <v>5.3999999999999999E-2</v>
      </c>
      <c r="G548" t="s">
        <v>88357</v>
      </c>
      <c r="H548" t="s">
        <v>88358</v>
      </c>
      <c r="I548" t="s">
        <v>88359</v>
      </c>
      <c r="J548" t="s">
        <v>88360</v>
      </c>
      <c r="K548" t="s">
        <v>88361</v>
      </c>
      <c r="L548" t="s">
        <v>88362</v>
      </c>
      <c r="M548" t="s">
        <v>88363</v>
      </c>
    </row>
    <row r="549" spans="1:13" x14ac:dyDescent="0.25">
      <c r="A549">
        <v>548</v>
      </c>
      <c r="B549">
        <v>2040</v>
      </c>
      <c r="C549" t="s">
        <v>13</v>
      </c>
      <c r="D549">
        <v>-10</v>
      </c>
      <c r="E549">
        <v>19</v>
      </c>
      <c r="F549">
        <v>5.4899999999999997E-2</v>
      </c>
      <c r="G549" t="s">
        <v>88364</v>
      </c>
      <c r="H549" t="s">
        <v>88365</v>
      </c>
      <c r="I549" t="s">
        <v>88366</v>
      </c>
      <c r="J549" t="s">
        <v>88367</v>
      </c>
      <c r="K549" t="s">
        <v>88368</v>
      </c>
      <c r="L549" t="s">
        <v>88369</v>
      </c>
      <c r="M549" t="s">
        <v>88370</v>
      </c>
    </row>
    <row r="550" spans="1:13" x14ac:dyDescent="0.25">
      <c r="A550">
        <v>549</v>
      </c>
      <c r="B550">
        <v>2040</v>
      </c>
      <c r="C550" t="s">
        <v>13</v>
      </c>
      <c r="D550">
        <v>-10</v>
      </c>
      <c r="E550">
        <v>20</v>
      </c>
      <c r="F550">
        <v>5.4699999999999999E-2</v>
      </c>
      <c r="G550" t="s">
        <v>88371</v>
      </c>
      <c r="H550" t="s">
        <v>88372</v>
      </c>
      <c r="I550" t="s">
        <v>88373</v>
      </c>
      <c r="J550" t="s">
        <v>88374</v>
      </c>
      <c r="K550" t="s">
        <v>88375</v>
      </c>
      <c r="L550" t="s">
        <v>88376</v>
      </c>
      <c r="M550" t="s">
        <v>88377</v>
      </c>
    </row>
    <row r="551" spans="1:13" x14ac:dyDescent="0.25">
      <c r="A551">
        <v>550</v>
      </c>
      <c r="B551">
        <v>2040</v>
      </c>
      <c r="C551" t="s">
        <v>13</v>
      </c>
      <c r="D551">
        <v>-10</v>
      </c>
      <c r="E551">
        <v>21</v>
      </c>
      <c r="F551">
        <v>5.5100000000000003E-2</v>
      </c>
      <c r="G551" t="s">
        <v>88378</v>
      </c>
      <c r="H551" t="s">
        <v>88379</v>
      </c>
      <c r="I551" t="s">
        <v>88380</v>
      </c>
      <c r="J551" t="s">
        <v>88381</v>
      </c>
      <c r="K551" t="s">
        <v>88382</v>
      </c>
      <c r="L551" t="s">
        <v>88383</v>
      </c>
      <c r="M551" t="s">
        <v>88384</v>
      </c>
    </row>
    <row r="552" spans="1:13" x14ac:dyDescent="0.25">
      <c r="A552">
        <v>551</v>
      </c>
      <c r="B552">
        <v>2040</v>
      </c>
      <c r="C552" t="s">
        <v>13</v>
      </c>
      <c r="D552">
        <v>-10</v>
      </c>
      <c r="E552">
        <v>22</v>
      </c>
      <c r="F552">
        <v>5.5100000000000003E-2</v>
      </c>
      <c r="G552" t="s">
        <v>88385</v>
      </c>
      <c r="H552" t="s">
        <v>88386</v>
      </c>
      <c r="I552" t="s">
        <v>88387</v>
      </c>
      <c r="J552" t="s">
        <v>88388</v>
      </c>
      <c r="K552" t="s">
        <v>88389</v>
      </c>
      <c r="L552" t="s">
        <v>88390</v>
      </c>
      <c r="M552" t="s">
        <v>88391</v>
      </c>
    </row>
    <row r="553" spans="1:13" x14ac:dyDescent="0.25">
      <c r="A553">
        <v>552</v>
      </c>
      <c r="B553">
        <v>2040</v>
      </c>
      <c r="C553" t="s">
        <v>16</v>
      </c>
      <c r="D553">
        <v>-10</v>
      </c>
      <c r="E553">
        <v>23</v>
      </c>
      <c r="F553">
        <v>6.2799999999999995E-2</v>
      </c>
      <c r="G553" t="s">
        <v>88392</v>
      </c>
      <c r="H553" t="s">
        <v>88393</v>
      </c>
      <c r="I553" t="s">
        <v>88394</v>
      </c>
      <c r="J553" t="s">
        <v>88395</v>
      </c>
      <c r="K553" t="s">
        <v>88396</v>
      </c>
      <c r="L553" t="s">
        <v>88397</v>
      </c>
      <c r="M553" t="s">
        <v>88398</v>
      </c>
    </row>
    <row r="554" spans="1:13" x14ac:dyDescent="0.25">
      <c r="A554">
        <v>553</v>
      </c>
      <c r="B554">
        <v>2040</v>
      </c>
      <c r="C554" t="s">
        <v>16</v>
      </c>
      <c r="D554">
        <v>-10</v>
      </c>
      <c r="E554">
        <v>24</v>
      </c>
      <c r="F554">
        <v>6.3399999999999998E-2</v>
      </c>
      <c r="G554" t="s">
        <v>88399</v>
      </c>
      <c r="H554" t="s">
        <v>88400</v>
      </c>
      <c r="I554" t="s">
        <v>88401</v>
      </c>
      <c r="J554" t="s">
        <v>88402</v>
      </c>
      <c r="K554" t="s">
        <v>88403</v>
      </c>
      <c r="L554" t="s">
        <v>88404</v>
      </c>
      <c r="M554" t="s">
        <v>88405</v>
      </c>
    </row>
    <row r="555" spans="1:13" x14ac:dyDescent="0.25">
      <c r="A555">
        <v>554</v>
      </c>
      <c r="B555">
        <v>2040</v>
      </c>
      <c r="C555" t="s">
        <v>16</v>
      </c>
      <c r="D555">
        <v>-10</v>
      </c>
      <c r="E555">
        <v>25</v>
      </c>
      <c r="F555">
        <v>6.2700000000000006E-2</v>
      </c>
      <c r="G555" t="s">
        <v>88406</v>
      </c>
      <c r="H555" t="s">
        <v>88407</v>
      </c>
      <c r="I555" t="s">
        <v>88408</v>
      </c>
      <c r="J555" t="s">
        <v>88409</v>
      </c>
      <c r="K555" t="s">
        <v>88410</v>
      </c>
      <c r="L555" t="s">
        <v>88411</v>
      </c>
      <c r="M555" t="s">
        <v>88412</v>
      </c>
    </row>
    <row r="556" spans="1:13" x14ac:dyDescent="0.25">
      <c r="A556">
        <v>555</v>
      </c>
      <c r="B556">
        <v>2040</v>
      </c>
      <c r="C556" t="s">
        <v>16</v>
      </c>
      <c r="D556">
        <v>-10</v>
      </c>
      <c r="E556">
        <v>26</v>
      </c>
      <c r="F556">
        <v>6.2300000000000001E-2</v>
      </c>
      <c r="G556" t="s">
        <v>88413</v>
      </c>
      <c r="H556" t="s">
        <v>88414</v>
      </c>
      <c r="I556" t="s">
        <v>88415</v>
      </c>
      <c r="J556" t="s">
        <v>88416</v>
      </c>
      <c r="K556" t="s">
        <v>88417</v>
      </c>
      <c r="L556" t="s">
        <v>88418</v>
      </c>
      <c r="M556" t="s">
        <v>88419</v>
      </c>
    </row>
    <row r="557" spans="1:13" x14ac:dyDescent="0.25">
      <c r="A557">
        <v>556</v>
      </c>
      <c r="B557">
        <v>2040</v>
      </c>
      <c r="C557" t="s">
        <v>16</v>
      </c>
      <c r="D557">
        <v>-10</v>
      </c>
      <c r="E557">
        <v>27</v>
      </c>
      <c r="F557">
        <v>6.1100000000000002E-2</v>
      </c>
      <c r="G557" t="s">
        <v>88420</v>
      </c>
      <c r="H557" t="s">
        <v>88421</v>
      </c>
      <c r="I557" t="s">
        <v>88422</v>
      </c>
      <c r="J557" t="s">
        <v>88423</v>
      </c>
      <c r="K557" t="s">
        <v>88424</v>
      </c>
      <c r="L557" t="s">
        <v>88425</v>
      </c>
      <c r="M557" t="s">
        <v>88426</v>
      </c>
    </row>
    <row r="558" spans="1:13" x14ac:dyDescent="0.25">
      <c r="A558">
        <v>557</v>
      </c>
      <c r="B558">
        <v>2040</v>
      </c>
      <c r="C558" t="s">
        <v>16</v>
      </c>
      <c r="D558">
        <v>-10</v>
      </c>
      <c r="E558">
        <v>28</v>
      </c>
      <c r="F558">
        <v>6.0900000000000003E-2</v>
      </c>
      <c r="G558" t="s">
        <v>88427</v>
      </c>
      <c r="H558" t="s">
        <v>88428</v>
      </c>
      <c r="I558" t="s">
        <v>88429</v>
      </c>
      <c r="J558" t="s">
        <v>88430</v>
      </c>
      <c r="K558" t="s">
        <v>88431</v>
      </c>
      <c r="L558" t="s">
        <v>88432</v>
      </c>
      <c r="M558" t="s">
        <v>88433</v>
      </c>
    </row>
    <row r="559" spans="1:13" x14ac:dyDescent="0.25">
      <c r="A559">
        <v>558</v>
      </c>
      <c r="B559">
        <v>2040</v>
      </c>
      <c r="C559" t="s">
        <v>14</v>
      </c>
      <c r="D559">
        <v>-10</v>
      </c>
      <c r="E559">
        <v>29</v>
      </c>
      <c r="F559">
        <v>6.1899999999999997E-2</v>
      </c>
      <c r="G559" t="s">
        <v>88434</v>
      </c>
      <c r="H559" t="s">
        <v>88435</v>
      </c>
      <c r="I559" t="s">
        <v>88436</v>
      </c>
      <c r="J559" t="s">
        <v>88437</v>
      </c>
      <c r="K559" t="s">
        <v>88438</v>
      </c>
      <c r="L559" t="s">
        <v>88439</v>
      </c>
      <c r="M559" t="s">
        <v>88440</v>
      </c>
    </row>
    <row r="560" spans="1:13" x14ac:dyDescent="0.25">
      <c r="A560">
        <v>559</v>
      </c>
      <c r="B560">
        <v>2040</v>
      </c>
      <c r="C560" t="s">
        <v>14</v>
      </c>
      <c r="D560">
        <v>-10</v>
      </c>
      <c r="E560">
        <v>30</v>
      </c>
      <c r="F560">
        <v>6.1199999999999997E-2</v>
      </c>
      <c r="G560" t="s">
        <v>88441</v>
      </c>
      <c r="H560" t="s">
        <v>88442</v>
      </c>
      <c r="I560" t="s">
        <v>88443</v>
      </c>
      <c r="J560" t="s">
        <v>88444</v>
      </c>
      <c r="K560" t="s">
        <v>88445</v>
      </c>
      <c r="L560" t="s">
        <v>88446</v>
      </c>
      <c r="M560" t="s">
        <v>88447</v>
      </c>
    </row>
    <row r="561" spans="1:13" x14ac:dyDescent="0.25">
      <c r="A561">
        <v>560</v>
      </c>
      <c r="B561">
        <v>2040</v>
      </c>
      <c r="C561" t="s">
        <v>14</v>
      </c>
      <c r="D561">
        <v>-10</v>
      </c>
      <c r="E561">
        <v>31</v>
      </c>
      <c r="F561">
        <v>6.0999999999999999E-2</v>
      </c>
      <c r="G561" t="s">
        <v>88448</v>
      </c>
      <c r="H561" t="s">
        <v>88449</v>
      </c>
      <c r="I561" t="s">
        <v>88450</v>
      </c>
      <c r="J561" t="s">
        <v>88451</v>
      </c>
      <c r="K561" t="s">
        <v>88452</v>
      </c>
      <c r="L561" t="s">
        <v>88453</v>
      </c>
      <c r="M561" t="s">
        <v>88454</v>
      </c>
    </row>
    <row r="562" spans="1:13" x14ac:dyDescent="0.25">
      <c r="A562">
        <v>561</v>
      </c>
      <c r="B562">
        <v>2040</v>
      </c>
      <c r="C562" t="s">
        <v>14</v>
      </c>
      <c r="D562">
        <v>-10</v>
      </c>
      <c r="E562">
        <v>32</v>
      </c>
      <c r="F562">
        <v>6.1400000000000003E-2</v>
      </c>
      <c r="G562" t="s">
        <v>88455</v>
      </c>
      <c r="H562" t="s">
        <v>88456</v>
      </c>
      <c r="I562" t="s">
        <v>88457</v>
      </c>
      <c r="J562" t="s">
        <v>88458</v>
      </c>
      <c r="K562" t="s">
        <v>88459</v>
      </c>
      <c r="L562" t="s">
        <v>88460</v>
      </c>
      <c r="M562" t="s">
        <v>88461</v>
      </c>
    </row>
    <row r="563" spans="1:13" x14ac:dyDescent="0.25">
      <c r="A563">
        <v>562</v>
      </c>
      <c r="B563">
        <v>2040</v>
      </c>
      <c r="C563" t="s">
        <v>14</v>
      </c>
      <c r="D563">
        <v>-10</v>
      </c>
      <c r="E563">
        <v>33</v>
      </c>
      <c r="F563">
        <v>6.25E-2</v>
      </c>
      <c r="G563" t="s">
        <v>88462</v>
      </c>
      <c r="H563" t="s">
        <v>88463</v>
      </c>
      <c r="I563" t="s">
        <v>88464</v>
      </c>
      <c r="J563" t="s">
        <v>88465</v>
      </c>
      <c r="K563" t="s">
        <v>88466</v>
      </c>
      <c r="L563" t="s">
        <v>88467</v>
      </c>
      <c r="M563" t="s">
        <v>88468</v>
      </c>
    </row>
    <row r="564" spans="1:13" x14ac:dyDescent="0.25">
      <c r="A564">
        <v>563</v>
      </c>
      <c r="B564">
        <v>2040</v>
      </c>
      <c r="C564" t="s">
        <v>15</v>
      </c>
      <c r="D564">
        <v>-10</v>
      </c>
      <c r="E564">
        <v>34</v>
      </c>
      <c r="F564">
        <v>6.5100000000000005E-2</v>
      </c>
      <c r="G564" t="s">
        <v>88469</v>
      </c>
      <c r="H564" t="s">
        <v>88470</v>
      </c>
      <c r="I564" t="s">
        <v>88471</v>
      </c>
      <c r="J564" t="s">
        <v>88472</v>
      </c>
      <c r="K564" t="s">
        <v>88473</v>
      </c>
      <c r="L564" t="s">
        <v>88474</v>
      </c>
      <c r="M564" t="s">
        <v>88475</v>
      </c>
    </row>
    <row r="565" spans="1:13" x14ac:dyDescent="0.25">
      <c r="A565">
        <v>564</v>
      </c>
      <c r="B565">
        <v>2040</v>
      </c>
      <c r="C565" t="s">
        <v>17</v>
      </c>
      <c r="D565">
        <v>-10</v>
      </c>
      <c r="E565">
        <v>35</v>
      </c>
      <c r="F565">
        <v>5.8000000000000003E-2</v>
      </c>
      <c r="G565" t="s">
        <v>88476</v>
      </c>
      <c r="H565" t="s">
        <v>88477</v>
      </c>
      <c r="I565" t="s">
        <v>88478</v>
      </c>
      <c r="J565" t="s">
        <v>88479</v>
      </c>
      <c r="K565" t="s">
        <v>88480</v>
      </c>
      <c r="L565" t="s">
        <v>88481</v>
      </c>
      <c r="M565" t="s">
        <v>88482</v>
      </c>
    </row>
    <row r="566" spans="1:13" x14ac:dyDescent="0.25">
      <c r="A566">
        <v>565</v>
      </c>
      <c r="B566">
        <v>2040</v>
      </c>
      <c r="C566" t="s">
        <v>17</v>
      </c>
      <c r="D566">
        <v>-10</v>
      </c>
      <c r="E566">
        <v>36</v>
      </c>
      <c r="F566">
        <v>5.9400000000000001E-2</v>
      </c>
      <c r="G566" t="s">
        <v>88483</v>
      </c>
      <c r="H566" t="s">
        <v>88484</v>
      </c>
      <c r="I566" t="s">
        <v>88485</v>
      </c>
      <c r="J566" t="s">
        <v>88486</v>
      </c>
      <c r="K566" t="s">
        <v>88487</v>
      </c>
      <c r="L566" t="s">
        <v>88488</v>
      </c>
      <c r="M566" t="s">
        <v>88489</v>
      </c>
    </row>
    <row r="567" spans="1:13" x14ac:dyDescent="0.25">
      <c r="A567">
        <v>566</v>
      </c>
      <c r="B567">
        <v>2040</v>
      </c>
      <c r="C567" t="s">
        <v>17</v>
      </c>
      <c r="D567">
        <v>-10</v>
      </c>
      <c r="E567">
        <v>37</v>
      </c>
      <c r="F567">
        <v>5.8999999999999997E-2</v>
      </c>
      <c r="G567" t="s">
        <v>88490</v>
      </c>
      <c r="H567" t="s">
        <v>88491</v>
      </c>
      <c r="I567" t="s">
        <v>88492</v>
      </c>
      <c r="J567" t="s">
        <v>88493</v>
      </c>
      <c r="K567" t="s">
        <v>88494</v>
      </c>
      <c r="L567" t="s">
        <v>88495</v>
      </c>
      <c r="M567" t="s">
        <v>88496</v>
      </c>
    </row>
    <row r="568" spans="1:13" x14ac:dyDescent="0.25">
      <c r="A568">
        <v>567</v>
      </c>
      <c r="B568">
        <v>2040</v>
      </c>
      <c r="C568" t="s">
        <v>17</v>
      </c>
      <c r="D568">
        <v>-10</v>
      </c>
      <c r="E568">
        <v>38</v>
      </c>
      <c r="F568">
        <v>5.7500000000000002E-2</v>
      </c>
      <c r="G568" t="s">
        <v>88497</v>
      </c>
      <c r="H568" t="s">
        <v>88498</v>
      </c>
      <c r="I568" t="s">
        <v>88499</v>
      </c>
      <c r="J568" t="s">
        <v>88500</v>
      </c>
      <c r="K568" t="s">
        <v>88501</v>
      </c>
      <c r="L568" t="s">
        <v>88502</v>
      </c>
      <c r="M568" t="s">
        <v>88503</v>
      </c>
    </row>
    <row r="569" spans="1:13" x14ac:dyDescent="0.25">
      <c r="A569">
        <v>568</v>
      </c>
      <c r="B569">
        <v>2040</v>
      </c>
      <c r="C569" t="s">
        <v>17</v>
      </c>
      <c r="D569">
        <v>-10</v>
      </c>
      <c r="E569">
        <v>39</v>
      </c>
      <c r="F569">
        <v>5.79E-2</v>
      </c>
      <c r="G569" t="s">
        <v>88504</v>
      </c>
      <c r="H569" t="s">
        <v>88505</v>
      </c>
      <c r="I569" t="s">
        <v>88506</v>
      </c>
      <c r="J569" t="s">
        <v>88507</v>
      </c>
      <c r="K569" t="s">
        <v>88508</v>
      </c>
      <c r="L569" t="s">
        <v>88509</v>
      </c>
      <c r="M569" t="s">
        <v>88510</v>
      </c>
    </row>
    <row r="570" spans="1:13" x14ac:dyDescent="0.25">
      <c r="A570">
        <v>569</v>
      </c>
      <c r="B570">
        <v>2040</v>
      </c>
      <c r="C570" t="s">
        <v>13</v>
      </c>
      <c r="D570">
        <v>-9</v>
      </c>
      <c r="E570">
        <v>14</v>
      </c>
      <c r="F570">
        <v>5.5599999999999997E-2</v>
      </c>
      <c r="G570" t="s">
        <v>88511</v>
      </c>
      <c r="H570" t="s">
        <v>88512</v>
      </c>
      <c r="I570" t="s">
        <v>88513</v>
      </c>
      <c r="J570" t="s">
        <v>88514</v>
      </c>
      <c r="K570" t="s">
        <v>88515</v>
      </c>
      <c r="L570" t="s">
        <v>88516</v>
      </c>
      <c r="M570" t="s">
        <v>88517</v>
      </c>
    </row>
    <row r="571" spans="1:13" x14ac:dyDescent="0.25">
      <c r="A571">
        <v>570</v>
      </c>
      <c r="B571">
        <v>2040</v>
      </c>
      <c r="C571" t="s">
        <v>13</v>
      </c>
      <c r="D571">
        <v>-9</v>
      </c>
      <c r="E571">
        <v>15</v>
      </c>
      <c r="F571">
        <v>5.67E-2</v>
      </c>
      <c r="G571" t="s">
        <v>88518</v>
      </c>
      <c r="H571" t="s">
        <v>88519</v>
      </c>
      <c r="I571" t="s">
        <v>88520</v>
      </c>
      <c r="J571" t="s">
        <v>88521</v>
      </c>
      <c r="K571" t="s">
        <v>88522</v>
      </c>
      <c r="L571" t="s">
        <v>88523</v>
      </c>
      <c r="M571" t="s">
        <v>88524</v>
      </c>
    </row>
    <row r="572" spans="1:13" x14ac:dyDescent="0.25">
      <c r="A572">
        <v>571</v>
      </c>
      <c r="B572">
        <v>2040</v>
      </c>
      <c r="C572" t="s">
        <v>13</v>
      </c>
      <c r="D572">
        <v>-9</v>
      </c>
      <c r="E572">
        <v>16</v>
      </c>
      <c r="F572">
        <v>5.4300000000000001E-2</v>
      </c>
      <c r="G572" t="s">
        <v>88525</v>
      </c>
      <c r="H572" t="s">
        <v>88526</v>
      </c>
      <c r="I572" t="s">
        <v>88527</v>
      </c>
      <c r="J572" t="s">
        <v>88528</v>
      </c>
      <c r="K572" t="s">
        <v>88529</v>
      </c>
      <c r="L572" t="s">
        <v>88530</v>
      </c>
      <c r="M572" t="s">
        <v>88531</v>
      </c>
    </row>
    <row r="573" spans="1:13" x14ac:dyDescent="0.25">
      <c r="A573">
        <v>572</v>
      </c>
      <c r="B573">
        <v>2040</v>
      </c>
      <c r="C573" t="s">
        <v>13</v>
      </c>
      <c r="D573">
        <v>-9</v>
      </c>
      <c r="E573">
        <v>17</v>
      </c>
      <c r="F573">
        <v>5.3499999999999999E-2</v>
      </c>
      <c r="G573" t="s">
        <v>88532</v>
      </c>
      <c r="H573" t="s">
        <v>88533</v>
      </c>
      <c r="I573" t="s">
        <v>88534</v>
      </c>
      <c r="J573" t="s">
        <v>88535</v>
      </c>
      <c r="K573" t="s">
        <v>88536</v>
      </c>
      <c r="L573" t="s">
        <v>88537</v>
      </c>
      <c r="M573" t="s">
        <v>88538</v>
      </c>
    </row>
    <row r="574" spans="1:13" x14ac:dyDescent="0.25">
      <c r="A574">
        <v>573</v>
      </c>
      <c r="B574">
        <v>2040</v>
      </c>
      <c r="C574" t="s">
        <v>13</v>
      </c>
      <c r="D574">
        <v>-9</v>
      </c>
      <c r="E574">
        <v>18</v>
      </c>
      <c r="F574">
        <v>5.3600000000000002E-2</v>
      </c>
      <c r="G574" t="s">
        <v>88539</v>
      </c>
      <c r="H574" t="s">
        <v>88540</v>
      </c>
      <c r="I574" t="s">
        <v>88541</v>
      </c>
      <c r="J574" t="s">
        <v>88542</v>
      </c>
      <c r="K574" t="s">
        <v>88543</v>
      </c>
      <c r="L574" t="s">
        <v>88544</v>
      </c>
      <c r="M574" t="s">
        <v>88545</v>
      </c>
    </row>
    <row r="575" spans="1:13" x14ac:dyDescent="0.25">
      <c r="A575">
        <v>574</v>
      </c>
      <c r="B575">
        <v>2040</v>
      </c>
      <c r="C575" t="s">
        <v>13</v>
      </c>
      <c r="D575">
        <v>-9</v>
      </c>
      <c r="E575">
        <v>19</v>
      </c>
      <c r="F575">
        <v>5.5199999999999999E-2</v>
      </c>
      <c r="G575" t="s">
        <v>88546</v>
      </c>
      <c r="H575" t="s">
        <v>88547</v>
      </c>
      <c r="I575" t="s">
        <v>88548</v>
      </c>
      <c r="J575" t="s">
        <v>88549</v>
      </c>
      <c r="K575" t="s">
        <v>88550</v>
      </c>
      <c r="L575" t="s">
        <v>88551</v>
      </c>
      <c r="M575" t="s">
        <v>88552</v>
      </c>
    </row>
    <row r="576" spans="1:13" x14ac:dyDescent="0.25">
      <c r="A576">
        <v>575</v>
      </c>
      <c r="B576">
        <v>2040</v>
      </c>
      <c r="C576" t="s">
        <v>13</v>
      </c>
      <c r="D576">
        <v>-9</v>
      </c>
      <c r="E576">
        <v>20</v>
      </c>
      <c r="F576">
        <v>5.45E-2</v>
      </c>
      <c r="G576" t="s">
        <v>88553</v>
      </c>
      <c r="H576" t="s">
        <v>88554</v>
      </c>
      <c r="I576" t="s">
        <v>88555</v>
      </c>
      <c r="J576" t="s">
        <v>88556</v>
      </c>
      <c r="K576" t="s">
        <v>88557</v>
      </c>
      <c r="L576" t="s">
        <v>88558</v>
      </c>
      <c r="M576" t="s">
        <v>88559</v>
      </c>
    </row>
    <row r="577" spans="1:13" x14ac:dyDescent="0.25">
      <c r="A577">
        <v>576</v>
      </c>
      <c r="B577">
        <v>2040</v>
      </c>
      <c r="C577" t="s">
        <v>13</v>
      </c>
      <c r="D577">
        <v>-9</v>
      </c>
      <c r="E577">
        <v>21</v>
      </c>
      <c r="F577">
        <v>5.4800000000000001E-2</v>
      </c>
      <c r="G577" t="s">
        <v>88560</v>
      </c>
      <c r="H577" t="s">
        <v>88561</v>
      </c>
      <c r="I577" t="s">
        <v>88562</v>
      </c>
      <c r="J577" t="s">
        <v>88563</v>
      </c>
      <c r="K577" t="s">
        <v>88564</v>
      </c>
      <c r="L577" t="s">
        <v>88565</v>
      </c>
      <c r="M577" t="s">
        <v>88566</v>
      </c>
    </row>
    <row r="578" spans="1:13" x14ac:dyDescent="0.25">
      <c r="A578">
        <v>577</v>
      </c>
      <c r="B578">
        <v>2040</v>
      </c>
      <c r="C578" t="s">
        <v>16</v>
      </c>
      <c r="D578">
        <v>-9</v>
      </c>
      <c r="E578">
        <v>22</v>
      </c>
      <c r="F578">
        <v>6.2799999999999995E-2</v>
      </c>
      <c r="G578" t="s">
        <v>88567</v>
      </c>
      <c r="H578" t="s">
        <v>88568</v>
      </c>
      <c r="I578" t="s">
        <v>88569</v>
      </c>
      <c r="J578" t="s">
        <v>88570</v>
      </c>
      <c r="K578" t="s">
        <v>88571</v>
      </c>
      <c r="L578" t="s">
        <v>88572</v>
      </c>
      <c r="M578" t="s">
        <v>88573</v>
      </c>
    </row>
    <row r="579" spans="1:13" x14ac:dyDescent="0.25">
      <c r="A579">
        <v>578</v>
      </c>
      <c r="B579">
        <v>2040</v>
      </c>
      <c r="C579" t="s">
        <v>16</v>
      </c>
      <c r="D579">
        <v>-9</v>
      </c>
      <c r="E579">
        <v>23</v>
      </c>
      <c r="F579">
        <v>6.2899999999999998E-2</v>
      </c>
      <c r="G579" t="s">
        <v>88574</v>
      </c>
      <c r="H579" t="s">
        <v>88575</v>
      </c>
      <c r="I579" t="s">
        <v>88576</v>
      </c>
      <c r="J579" t="s">
        <v>88577</v>
      </c>
      <c r="K579" t="s">
        <v>88578</v>
      </c>
      <c r="L579" t="s">
        <v>88579</v>
      </c>
      <c r="M579" t="s">
        <v>88580</v>
      </c>
    </row>
    <row r="580" spans="1:13" x14ac:dyDescent="0.25">
      <c r="A580">
        <v>579</v>
      </c>
      <c r="B580">
        <v>2040</v>
      </c>
      <c r="C580" t="s">
        <v>16</v>
      </c>
      <c r="D580">
        <v>-9</v>
      </c>
      <c r="E580">
        <v>24</v>
      </c>
      <c r="F580">
        <v>6.2199999999999998E-2</v>
      </c>
      <c r="G580" t="s">
        <v>88581</v>
      </c>
      <c r="H580" t="s">
        <v>88582</v>
      </c>
      <c r="I580" t="s">
        <v>88583</v>
      </c>
      <c r="J580" t="s">
        <v>88584</v>
      </c>
      <c r="K580" t="s">
        <v>88585</v>
      </c>
      <c r="L580" t="s">
        <v>88586</v>
      </c>
      <c r="M580" t="s">
        <v>88587</v>
      </c>
    </row>
    <row r="581" spans="1:13" x14ac:dyDescent="0.25">
      <c r="A581">
        <v>580</v>
      </c>
      <c r="B581">
        <v>2040</v>
      </c>
      <c r="C581" t="s">
        <v>16</v>
      </c>
      <c r="D581">
        <v>-9</v>
      </c>
      <c r="E581">
        <v>25</v>
      </c>
      <c r="F581">
        <v>6.1800000000000001E-2</v>
      </c>
      <c r="G581" t="s">
        <v>88588</v>
      </c>
      <c r="H581" t="s">
        <v>88589</v>
      </c>
      <c r="I581" t="s">
        <v>88590</v>
      </c>
      <c r="J581" t="s">
        <v>88591</v>
      </c>
      <c r="K581" t="s">
        <v>88592</v>
      </c>
      <c r="L581" t="s">
        <v>88593</v>
      </c>
      <c r="M581" t="s">
        <v>88594</v>
      </c>
    </row>
    <row r="582" spans="1:13" x14ac:dyDescent="0.25">
      <c r="A582">
        <v>581</v>
      </c>
      <c r="B582">
        <v>2040</v>
      </c>
      <c r="C582" t="s">
        <v>16</v>
      </c>
      <c r="D582">
        <v>-9</v>
      </c>
      <c r="E582">
        <v>26</v>
      </c>
      <c r="F582">
        <v>6.2700000000000006E-2</v>
      </c>
      <c r="G582" t="s">
        <v>88595</v>
      </c>
      <c r="H582" t="s">
        <v>88596</v>
      </c>
      <c r="I582" t="s">
        <v>88597</v>
      </c>
      <c r="J582" t="s">
        <v>88598</v>
      </c>
      <c r="K582" t="s">
        <v>88599</v>
      </c>
      <c r="L582" t="s">
        <v>88600</v>
      </c>
      <c r="M582" t="s">
        <v>88601</v>
      </c>
    </row>
    <row r="583" spans="1:13" x14ac:dyDescent="0.25">
      <c r="A583">
        <v>582</v>
      </c>
      <c r="B583">
        <v>2040</v>
      </c>
      <c r="C583" t="s">
        <v>16</v>
      </c>
      <c r="D583">
        <v>-9</v>
      </c>
      <c r="E583">
        <v>27</v>
      </c>
      <c r="F583">
        <v>6.2E-2</v>
      </c>
      <c r="G583" t="s">
        <v>88602</v>
      </c>
      <c r="H583" t="s">
        <v>88603</v>
      </c>
      <c r="I583" t="s">
        <v>88604</v>
      </c>
      <c r="J583" t="s">
        <v>88605</v>
      </c>
      <c r="K583" t="s">
        <v>88606</v>
      </c>
      <c r="L583" t="s">
        <v>88607</v>
      </c>
      <c r="M583" t="s">
        <v>88608</v>
      </c>
    </row>
    <row r="584" spans="1:13" x14ac:dyDescent="0.25">
      <c r="A584">
        <v>583</v>
      </c>
      <c r="B584">
        <v>2040</v>
      </c>
      <c r="C584" t="s">
        <v>16</v>
      </c>
      <c r="D584">
        <v>-9</v>
      </c>
      <c r="E584">
        <v>28</v>
      </c>
      <c r="F584">
        <v>6.0299999999999999E-2</v>
      </c>
      <c r="G584" t="s">
        <v>88609</v>
      </c>
      <c r="H584" t="s">
        <v>88610</v>
      </c>
      <c r="I584" t="s">
        <v>88611</v>
      </c>
      <c r="J584" t="s">
        <v>88612</v>
      </c>
      <c r="K584" t="s">
        <v>88613</v>
      </c>
      <c r="L584" t="s">
        <v>88614</v>
      </c>
      <c r="M584" t="s">
        <v>88615</v>
      </c>
    </row>
    <row r="585" spans="1:13" x14ac:dyDescent="0.25">
      <c r="A585">
        <v>584</v>
      </c>
      <c r="B585">
        <v>2040</v>
      </c>
      <c r="C585" t="s">
        <v>14</v>
      </c>
      <c r="D585">
        <v>-9</v>
      </c>
      <c r="E585">
        <v>29</v>
      </c>
      <c r="F585">
        <v>5.9499999999999997E-2</v>
      </c>
      <c r="G585" t="s">
        <v>88616</v>
      </c>
      <c r="H585" t="s">
        <v>88617</v>
      </c>
      <c r="I585" t="s">
        <v>88618</v>
      </c>
      <c r="J585" t="s">
        <v>88619</v>
      </c>
      <c r="K585" t="s">
        <v>88620</v>
      </c>
      <c r="L585" t="s">
        <v>88621</v>
      </c>
      <c r="M585" t="s">
        <v>88622</v>
      </c>
    </row>
    <row r="586" spans="1:13" x14ac:dyDescent="0.25">
      <c r="A586">
        <v>585</v>
      </c>
      <c r="B586">
        <v>2040</v>
      </c>
      <c r="C586" t="s">
        <v>14</v>
      </c>
      <c r="D586">
        <v>-9</v>
      </c>
      <c r="E586">
        <v>30</v>
      </c>
      <c r="F586">
        <v>6.0199999999999997E-2</v>
      </c>
      <c r="G586" t="s">
        <v>88623</v>
      </c>
      <c r="H586" t="s">
        <v>88624</v>
      </c>
      <c r="I586" t="s">
        <v>88625</v>
      </c>
      <c r="J586" t="s">
        <v>88626</v>
      </c>
      <c r="K586" t="s">
        <v>88627</v>
      </c>
      <c r="L586" t="s">
        <v>88628</v>
      </c>
      <c r="M586" t="s">
        <v>88629</v>
      </c>
    </row>
    <row r="587" spans="1:13" x14ac:dyDescent="0.25">
      <c r="A587">
        <v>586</v>
      </c>
      <c r="B587">
        <v>2040</v>
      </c>
      <c r="C587" t="s">
        <v>14</v>
      </c>
      <c r="D587">
        <v>-9</v>
      </c>
      <c r="E587">
        <v>31</v>
      </c>
      <c r="F587">
        <v>5.96E-2</v>
      </c>
      <c r="G587" t="s">
        <v>88630</v>
      </c>
      <c r="H587" t="s">
        <v>88631</v>
      </c>
      <c r="I587" t="s">
        <v>88632</v>
      </c>
      <c r="J587" t="s">
        <v>88633</v>
      </c>
      <c r="K587" t="s">
        <v>88634</v>
      </c>
      <c r="L587" t="s">
        <v>88635</v>
      </c>
      <c r="M587" t="s">
        <v>88636</v>
      </c>
    </row>
    <row r="588" spans="1:13" x14ac:dyDescent="0.25">
      <c r="A588">
        <v>587</v>
      </c>
      <c r="B588">
        <v>2040</v>
      </c>
      <c r="C588" t="s">
        <v>17</v>
      </c>
      <c r="D588">
        <v>-9</v>
      </c>
      <c r="E588">
        <v>32</v>
      </c>
      <c r="F588">
        <v>5.5500000000000001E-2</v>
      </c>
      <c r="G588" t="s">
        <v>88637</v>
      </c>
      <c r="H588" t="s">
        <v>88638</v>
      </c>
      <c r="I588" t="s">
        <v>88639</v>
      </c>
      <c r="J588" t="s">
        <v>88640</v>
      </c>
      <c r="K588" t="s">
        <v>88641</v>
      </c>
      <c r="L588" t="s">
        <v>88642</v>
      </c>
      <c r="M588" t="s">
        <v>88643</v>
      </c>
    </row>
    <row r="589" spans="1:13" x14ac:dyDescent="0.25">
      <c r="A589">
        <v>588</v>
      </c>
      <c r="B589">
        <v>2040</v>
      </c>
      <c r="C589" t="s">
        <v>17</v>
      </c>
      <c r="D589">
        <v>-9</v>
      </c>
      <c r="E589">
        <v>33</v>
      </c>
      <c r="F589">
        <v>5.5500000000000001E-2</v>
      </c>
      <c r="G589" t="s">
        <v>88644</v>
      </c>
      <c r="H589" t="s">
        <v>88645</v>
      </c>
      <c r="I589" t="s">
        <v>88646</v>
      </c>
      <c r="J589" t="s">
        <v>88647</v>
      </c>
      <c r="K589" t="s">
        <v>88648</v>
      </c>
      <c r="L589" t="s">
        <v>88649</v>
      </c>
      <c r="M589" t="s">
        <v>88650</v>
      </c>
    </row>
    <row r="590" spans="1:13" x14ac:dyDescent="0.25">
      <c r="A590">
        <v>589</v>
      </c>
      <c r="B590">
        <v>2040</v>
      </c>
      <c r="C590" t="s">
        <v>17</v>
      </c>
      <c r="D590">
        <v>-9</v>
      </c>
      <c r="E590">
        <v>34</v>
      </c>
      <c r="F590">
        <v>5.7299999999999997E-2</v>
      </c>
      <c r="G590" t="s">
        <v>88651</v>
      </c>
      <c r="H590" t="s">
        <v>88652</v>
      </c>
      <c r="I590" t="s">
        <v>88653</v>
      </c>
      <c r="J590" t="s">
        <v>88654</v>
      </c>
      <c r="K590" t="s">
        <v>88655</v>
      </c>
      <c r="L590" t="s">
        <v>88656</v>
      </c>
      <c r="M590" t="s">
        <v>88657</v>
      </c>
    </row>
    <row r="591" spans="1:13" x14ac:dyDescent="0.25">
      <c r="A591">
        <v>590</v>
      </c>
      <c r="B591">
        <v>2040</v>
      </c>
      <c r="C591" t="s">
        <v>17</v>
      </c>
      <c r="D591">
        <v>-9</v>
      </c>
      <c r="E591">
        <v>35</v>
      </c>
      <c r="F591">
        <v>0.06</v>
      </c>
      <c r="G591" t="s">
        <v>88658</v>
      </c>
      <c r="H591" t="s">
        <v>88659</v>
      </c>
      <c r="I591" t="s">
        <v>88660</v>
      </c>
      <c r="J591" t="s">
        <v>88661</v>
      </c>
      <c r="K591" t="s">
        <v>88662</v>
      </c>
      <c r="L591" t="s">
        <v>88663</v>
      </c>
      <c r="M591" t="s">
        <v>88664</v>
      </c>
    </row>
    <row r="592" spans="1:13" x14ac:dyDescent="0.25">
      <c r="A592">
        <v>591</v>
      </c>
      <c r="B592">
        <v>2040</v>
      </c>
      <c r="C592" t="s">
        <v>17</v>
      </c>
      <c r="D592">
        <v>-9</v>
      </c>
      <c r="E592">
        <v>36</v>
      </c>
      <c r="F592">
        <v>5.91E-2</v>
      </c>
      <c r="G592" t="s">
        <v>88665</v>
      </c>
      <c r="H592" t="s">
        <v>88666</v>
      </c>
      <c r="I592" t="s">
        <v>88667</v>
      </c>
      <c r="J592" t="s">
        <v>88668</v>
      </c>
      <c r="K592" t="s">
        <v>88669</v>
      </c>
      <c r="L592" t="s">
        <v>88670</v>
      </c>
      <c r="M592" t="s">
        <v>88671</v>
      </c>
    </row>
    <row r="593" spans="1:13" x14ac:dyDescent="0.25">
      <c r="A593">
        <v>592</v>
      </c>
      <c r="B593">
        <v>2040</v>
      </c>
      <c r="C593" t="s">
        <v>17</v>
      </c>
      <c r="D593">
        <v>-9</v>
      </c>
      <c r="E593">
        <v>37</v>
      </c>
      <c r="F593">
        <v>5.8400000000000001E-2</v>
      </c>
      <c r="G593" t="s">
        <v>88672</v>
      </c>
      <c r="H593" t="s">
        <v>88673</v>
      </c>
      <c r="I593" t="s">
        <v>88674</v>
      </c>
      <c r="J593" t="s">
        <v>88675</v>
      </c>
      <c r="K593" t="s">
        <v>88676</v>
      </c>
      <c r="L593" t="s">
        <v>88677</v>
      </c>
      <c r="M593" t="s">
        <v>88678</v>
      </c>
    </row>
    <row r="594" spans="1:13" x14ac:dyDescent="0.25">
      <c r="A594">
        <v>593</v>
      </c>
      <c r="B594">
        <v>2040</v>
      </c>
      <c r="C594" t="s">
        <v>17</v>
      </c>
      <c r="D594">
        <v>-9</v>
      </c>
      <c r="E594">
        <v>38</v>
      </c>
      <c r="F594">
        <v>5.8299999999999998E-2</v>
      </c>
      <c r="G594" t="s">
        <v>88679</v>
      </c>
      <c r="H594" t="s">
        <v>88680</v>
      </c>
      <c r="I594" t="s">
        <v>88681</v>
      </c>
      <c r="J594" t="s">
        <v>88682</v>
      </c>
      <c r="K594" t="s">
        <v>88683</v>
      </c>
      <c r="L594" t="s">
        <v>88684</v>
      </c>
      <c r="M594" t="s">
        <v>88685</v>
      </c>
    </row>
    <row r="595" spans="1:13" x14ac:dyDescent="0.25">
      <c r="A595">
        <v>594</v>
      </c>
      <c r="B595">
        <v>2040</v>
      </c>
      <c r="C595" t="s">
        <v>17</v>
      </c>
      <c r="D595">
        <v>-9</v>
      </c>
      <c r="E595">
        <v>39</v>
      </c>
      <c r="F595">
        <v>5.8000000000000003E-2</v>
      </c>
      <c r="G595" t="s">
        <v>88686</v>
      </c>
      <c r="H595" t="s">
        <v>88687</v>
      </c>
      <c r="I595" t="s">
        <v>88688</v>
      </c>
      <c r="J595" t="s">
        <v>88689</v>
      </c>
      <c r="K595" t="s">
        <v>88690</v>
      </c>
      <c r="L595" t="s">
        <v>88691</v>
      </c>
      <c r="M595" t="s">
        <v>88692</v>
      </c>
    </row>
    <row r="596" spans="1:13" x14ac:dyDescent="0.25">
      <c r="A596">
        <v>595</v>
      </c>
      <c r="B596">
        <v>2040</v>
      </c>
      <c r="C596" t="s">
        <v>13</v>
      </c>
      <c r="D596">
        <v>-8</v>
      </c>
      <c r="E596">
        <v>14</v>
      </c>
      <c r="F596">
        <v>5.6899999999999999E-2</v>
      </c>
      <c r="G596" t="s">
        <v>88693</v>
      </c>
      <c r="H596" t="s">
        <v>88694</v>
      </c>
      <c r="I596" t="s">
        <v>88695</v>
      </c>
      <c r="J596" t="s">
        <v>88696</v>
      </c>
      <c r="K596" t="s">
        <v>88697</v>
      </c>
      <c r="L596" t="s">
        <v>88698</v>
      </c>
      <c r="M596" t="s">
        <v>88699</v>
      </c>
    </row>
    <row r="597" spans="1:13" x14ac:dyDescent="0.25">
      <c r="A597">
        <v>596</v>
      </c>
      <c r="B597">
        <v>2040</v>
      </c>
      <c r="C597" t="s">
        <v>13</v>
      </c>
      <c r="D597">
        <v>-8</v>
      </c>
      <c r="E597">
        <v>15</v>
      </c>
      <c r="F597">
        <v>5.8099999999999999E-2</v>
      </c>
      <c r="G597" t="s">
        <v>88700</v>
      </c>
      <c r="H597" t="s">
        <v>88701</v>
      </c>
      <c r="I597" t="s">
        <v>88702</v>
      </c>
      <c r="J597" t="s">
        <v>88703</v>
      </c>
      <c r="K597" t="s">
        <v>88704</v>
      </c>
      <c r="L597" t="s">
        <v>88705</v>
      </c>
      <c r="M597" t="s">
        <v>88706</v>
      </c>
    </row>
    <row r="598" spans="1:13" x14ac:dyDescent="0.25">
      <c r="A598">
        <v>597</v>
      </c>
      <c r="B598">
        <v>2040</v>
      </c>
      <c r="C598" t="s">
        <v>13</v>
      </c>
      <c r="D598">
        <v>-8</v>
      </c>
      <c r="E598">
        <v>16</v>
      </c>
      <c r="F598">
        <v>5.4600000000000003E-2</v>
      </c>
      <c r="G598" t="s">
        <v>88707</v>
      </c>
      <c r="H598" t="s">
        <v>88708</v>
      </c>
      <c r="I598" t="s">
        <v>88709</v>
      </c>
      <c r="J598" t="s">
        <v>88710</v>
      </c>
      <c r="K598" t="s">
        <v>88711</v>
      </c>
      <c r="L598" t="s">
        <v>88712</v>
      </c>
      <c r="M598" t="s">
        <v>88713</v>
      </c>
    </row>
    <row r="599" spans="1:13" x14ac:dyDescent="0.25">
      <c r="A599">
        <v>598</v>
      </c>
      <c r="B599">
        <v>2040</v>
      </c>
      <c r="C599" t="s">
        <v>13</v>
      </c>
      <c r="D599">
        <v>-8</v>
      </c>
      <c r="E599">
        <v>17</v>
      </c>
      <c r="F599">
        <v>5.3400000000000003E-2</v>
      </c>
      <c r="G599" t="s">
        <v>88714</v>
      </c>
      <c r="H599" t="s">
        <v>88715</v>
      </c>
      <c r="I599" t="s">
        <v>88716</v>
      </c>
      <c r="J599" t="s">
        <v>88717</v>
      </c>
      <c r="K599" t="s">
        <v>88718</v>
      </c>
      <c r="L599" t="s">
        <v>88719</v>
      </c>
      <c r="M599" t="s">
        <v>88720</v>
      </c>
    </row>
    <row r="600" spans="1:13" x14ac:dyDescent="0.25">
      <c r="A600">
        <v>599</v>
      </c>
      <c r="B600">
        <v>2040</v>
      </c>
      <c r="C600" t="s">
        <v>16</v>
      </c>
      <c r="D600">
        <v>-8</v>
      </c>
      <c r="E600">
        <v>18</v>
      </c>
      <c r="F600">
        <v>6.1699999999999998E-2</v>
      </c>
      <c r="G600" t="s">
        <v>88721</v>
      </c>
      <c r="H600" t="s">
        <v>88722</v>
      </c>
      <c r="I600" t="s">
        <v>88723</v>
      </c>
      <c r="J600" t="s">
        <v>88724</v>
      </c>
      <c r="K600" t="s">
        <v>88725</v>
      </c>
      <c r="L600" t="s">
        <v>88726</v>
      </c>
      <c r="M600" t="s">
        <v>88727</v>
      </c>
    </row>
    <row r="601" spans="1:13" x14ac:dyDescent="0.25">
      <c r="A601">
        <v>600</v>
      </c>
      <c r="B601">
        <v>2040</v>
      </c>
      <c r="C601" t="s">
        <v>16</v>
      </c>
      <c r="D601">
        <v>-8</v>
      </c>
      <c r="E601">
        <v>19</v>
      </c>
      <c r="F601">
        <v>6.2399999999999997E-2</v>
      </c>
      <c r="G601" t="s">
        <v>88728</v>
      </c>
      <c r="H601" t="s">
        <v>88729</v>
      </c>
      <c r="I601" t="s">
        <v>88730</v>
      </c>
      <c r="J601" t="s">
        <v>88731</v>
      </c>
      <c r="K601" t="s">
        <v>88732</v>
      </c>
      <c r="L601" t="s">
        <v>88733</v>
      </c>
      <c r="M601" t="s">
        <v>88734</v>
      </c>
    </row>
    <row r="602" spans="1:13" x14ac:dyDescent="0.25">
      <c r="A602">
        <v>601</v>
      </c>
      <c r="B602">
        <v>2040</v>
      </c>
      <c r="C602" t="s">
        <v>13</v>
      </c>
      <c r="D602">
        <v>-8</v>
      </c>
      <c r="E602">
        <v>20</v>
      </c>
      <c r="F602">
        <v>5.4199999999999998E-2</v>
      </c>
      <c r="G602" t="s">
        <v>88735</v>
      </c>
      <c r="H602" t="s">
        <v>88736</v>
      </c>
      <c r="I602" t="s">
        <v>88737</v>
      </c>
      <c r="J602" t="s">
        <v>88738</v>
      </c>
      <c r="K602" t="s">
        <v>88739</v>
      </c>
      <c r="L602" t="s">
        <v>88740</v>
      </c>
      <c r="M602" t="s">
        <v>88741</v>
      </c>
    </row>
    <row r="603" spans="1:13" x14ac:dyDescent="0.25">
      <c r="A603">
        <v>602</v>
      </c>
      <c r="B603">
        <v>2040</v>
      </c>
      <c r="C603" t="s">
        <v>13</v>
      </c>
      <c r="D603">
        <v>-8</v>
      </c>
      <c r="E603">
        <v>21</v>
      </c>
      <c r="F603">
        <v>5.4899999999999997E-2</v>
      </c>
      <c r="G603" t="s">
        <v>88742</v>
      </c>
      <c r="H603" t="s">
        <v>88743</v>
      </c>
      <c r="I603" t="s">
        <v>88744</v>
      </c>
      <c r="J603" t="s">
        <v>88745</v>
      </c>
      <c r="K603" t="s">
        <v>88746</v>
      </c>
      <c r="L603" t="s">
        <v>88747</v>
      </c>
      <c r="M603" t="s">
        <v>88748</v>
      </c>
    </row>
    <row r="604" spans="1:13" x14ac:dyDescent="0.25">
      <c r="A604">
        <v>603</v>
      </c>
      <c r="B604">
        <v>2040</v>
      </c>
      <c r="C604" t="s">
        <v>16</v>
      </c>
      <c r="D604">
        <v>-8</v>
      </c>
      <c r="E604">
        <v>22</v>
      </c>
      <c r="F604">
        <v>6.3E-2</v>
      </c>
      <c r="G604" t="s">
        <v>88749</v>
      </c>
      <c r="H604" t="s">
        <v>88750</v>
      </c>
      <c r="I604" t="s">
        <v>88751</v>
      </c>
      <c r="J604" t="s">
        <v>88752</v>
      </c>
      <c r="K604" t="s">
        <v>88753</v>
      </c>
      <c r="L604" t="s">
        <v>88754</v>
      </c>
      <c r="M604" t="s">
        <v>88755</v>
      </c>
    </row>
    <row r="605" spans="1:13" x14ac:dyDescent="0.25">
      <c r="A605">
        <v>604</v>
      </c>
      <c r="B605">
        <v>2040</v>
      </c>
      <c r="C605" t="s">
        <v>16</v>
      </c>
      <c r="D605">
        <v>-8</v>
      </c>
      <c r="E605">
        <v>23</v>
      </c>
      <c r="F605">
        <v>6.2799999999999995E-2</v>
      </c>
      <c r="G605" t="s">
        <v>88756</v>
      </c>
      <c r="H605" t="s">
        <v>88757</v>
      </c>
      <c r="I605" t="s">
        <v>88758</v>
      </c>
      <c r="J605" t="s">
        <v>88759</v>
      </c>
      <c r="K605" t="s">
        <v>88760</v>
      </c>
      <c r="L605" t="s">
        <v>88761</v>
      </c>
      <c r="M605" t="s">
        <v>88762</v>
      </c>
    </row>
    <row r="606" spans="1:13" x14ac:dyDescent="0.25">
      <c r="A606">
        <v>605</v>
      </c>
      <c r="B606">
        <v>2040</v>
      </c>
      <c r="C606" t="s">
        <v>16</v>
      </c>
      <c r="D606">
        <v>-8</v>
      </c>
      <c r="E606">
        <v>24</v>
      </c>
      <c r="F606">
        <v>6.25E-2</v>
      </c>
      <c r="G606" t="s">
        <v>88763</v>
      </c>
      <c r="H606" t="s">
        <v>88764</v>
      </c>
      <c r="I606" t="s">
        <v>88765</v>
      </c>
      <c r="J606" t="s">
        <v>88766</v>
      </c>
      <c r="K606" t="s">
        <v>88767</v>
      </c>
      <c r="L606" t="s">
        <v>88768</v>
      </c>
      <c r="M606" t="s">
        <v>88769</v>
      </c>
    </row>
    <row r="607" spans="1:13" x14ac:dyDescent="0.25">
      <c r="A607">
        <v>606</v>
      </c>
      <c r="B607">
        <v>2040</v>
      </c>
      <c r="C607" t="s">
        <v>16</v>
      </c>
      <c r="D607">
        <v>-8</v>
      </c>
      <c r="E607">
        <v>25</v>
      </c>
      <c r="F607">
        <v>6.25E-2</v>
      </c>
      <c r="G607" t="s">
        <v>88770</v>
      </c>
      <c r="H607" t="s">
        <v>88771</v>
      </c>
      <c r="I607" t="s">
        <v>88772</v>
      </c>
      <c r="J607" t="s">
        <v>88773</v>
      </c>
      <c r="K607" t="s">
        <v>88774</v>
      </c>
      <c r="L607" t="s">
        <v>88775</v>
      </c>
      <c r="M607" t="s">
        <v>88776</v>
      </c>
    </row>
    <row r="608" spans="1:13" x14ac:dyDescent="0.25">
      <c r="A608">
        <v>607</v>
      </c>
      <c r="B608">
        <v>2040</v>
      </c>
      <c r="C608" t="s">
        <v>16</v>
      </c>
      <c r="D608">
        <v>-8</v>
      </c>
      <c r="E608">
        <v>26</v>
      </c>
      <c r="F608">
        <v>6.2E-2</v>
      </c>
      <c r="G608" t="s">
        <v>88777</v>
      </c>
      <c r="H608" t="s">
        <v>88778</v>
      </c>
      <c r="I608" t="s">
        <v>88779</v>
      </c>
      <c r="J608" t="s">
        <v>88780</v>
      </c>
      <c r="K608" t="s">
        <v>88781</v>
      </c>
      <c r="L608" t="s">
        <v>88782</v>
      </c>
      <c r="M608" t="s">
        <v>88783</v>
      </c>
    </row>
    <row r="609" spans="1:13" x14ac:dyDescent="0.25">
      <c r="A609">
        <v>608</v>
      </c>
      <c r="B609">
        <v>2040</v>
      </c>
      <c r="C609" t="s">
        <v>16</v>
      </c>
      <c r="D609">
        <v>-8</v>
      </c>
      <c r="E609">
        <v>27</v>
      </c>
      <c r="F609">
        <v>6.2600000000000003E-2</v>
      </c>
      <c r="G609" t="s">
        <v>88784</v>
      </c>
      <c r="H609" t="s">
        <v>88785</v>
      </c>
      <c r="I609" t="s">
        <v>88786</v>
      </c>
      <c r="J609" t="s">
        <v>88787</v>
      </c>
      <c r="K609" t="s">
        <v>88788</v>
      </c>
      <c r="L609" t="s">
        <v>88789</v>
      </c>
      <c r="M609" t="s">
        <v>88790</v>
      </c>
    </row>
    <row r="610" spans="1:13" x14ac:dyDescent="0.25">
      <c r="A610">
        <v>609</v>
      </c>
      <c r="B610">
        <v>2040</v>
      </c>
      <c r="C610" t="s">
        <v>16</v>
      </c>
      <c r="D610">
        <v>-8</v>
      </c>
      <c r="E610">
        <v>28</v>
      </c>
      <c r="F610">
        <v>6.2199999999999998E-2</v>
      </c>
      <c r="G610" t="s">
        <v>88791</v>
      </c>
      <c r="H610" t="s">
        <v>88792</v>
      </c>
      <c r="I610" t="s">
        <v>88793</v>
      </c>
      <c r="J610" t="s">
        <v>88794</v>
      </c>
      <c r="K610" t="s">
        <v>88795</v>
      </c>
      <c r="L610" t="s">
        <v>88796</v>
      </c>
      <c r="M610" t="s">
        <v>88797</v>
      </c>
    </row>
    <row r="611" spans="1:13" x14ac:dyDescent="0.25">
      <c r="A611">
        <v>610</v>
      </c>
      <c r="B611">
        <v>2040</v>
      </c>
      <c r="C611" t="s">
        <v>16</v>
      </c>
      <c r="D611">
        <v>-8</v>
      </c>
      <c r="E611">
        <v>29</v>
      </c>
      <c r="F611">
        <v>6.0199999999999997E-2</v>
      </c>
      <c r="G611" t="s">
        <v>88798</v>
      </c>
      <c r="H611" t="s">
        <v>88799</v>
      </c>
      <c r="I611" t="s">
        <v>88800</v>
      </c>
      <c r="J611" t="s">
        <v>88801</v>
      </c>
      <c r="K611" t="s">
        <v>88802</v>
      </c>
      <c r="L611" t="s">
        <v>88803</v>
      </c>
      <c r="M611" t="s">
        <v>88804</v>
      </c>
    </row>
    <row r="612" spans="1:13" x14ac:dyDescent="0.25">
      <c r="A612">
        <v>611</v>
      </c>
      <c r="B612">
        <v>2040</v>
      </c>
      <c r="C612" t="s">
        <v>16</v>
      </c>
      <c r="D612">
        <v>-8</v>
      </c>
      <c r="E612">
        <v>30</v>
      </c>
      <c r="F612">
        <v>6.0699999999999997E-2</v>
      </c>
      <c r="G612" t="s">
        <v>88805</v>
      </c>
      <c r="H612" t="s">
        <v>88806</v>
      </c>
      <c r="I612" t="s">
        <v>88807</v>
      </c>
      <c r="J612" t="s">
        <v>88808</v>
      </c>
      <c r="K612" t="s">
        <v>88809</v>
      </c>
      <c r="L612" t="s">
        <v>88810</v>
      </c>
      <c r="M612" t="s">
        <v>88811</v>
      </c>
    </row>
    <row r="613" spans="1:13" x14ac:dyDescent="0.25">
      <c r="A613">
        <v>612</v>
      </c>
      <c r="B613">
        <v>2040</v>
      </c>
      <c r="C613" t="s">
        <v>17</v>
      </c>
      <c r="D613">
        <v>-8</v>
      </c>
      <c r="E613">
        <v>31</v>
      </c>
      <c r="F613">
        <v>5.5899999999999998E-2</v>
      </c>
      <c r="G613" t="s">
        <v>88812</v>
      </c>
      <c r="H613" t="s">
        <v>88813</v>
      </c>
      <c r="I613" t="s">
        <v>88814</v>
      </c>
      <c r="J613" t="s">
        <v>88815</v>
      </c>
      <c r="K613" t="s">
        <v>88816</v>
      </c>
      <c r="L613" t="s">
        <v>88817</v>
      </c>
      <c r="M613" t="s">
        <v>88818</v>
      </c>
    </row>
    <row r="614" spans="1:13" x14ac:dyDescent="0.25">
      <c r="A614">
        <v>613</v>
      </c>
      <c r="B614">
        <v>2040</v>
      </c>
      <c r="C614" t="s">
        <v>17</v>
      </c>
      <c r="D614">
        <v>-8</v>
      </c>
      <c r="E614">
        <v>32</v>
      </c>
      <c r="F614">
        <v>5.3900000000000003E-2</v>
      </c>
      <c r="G614" t="s">
        <v>88819</v>
      </c>
      <c r="H614" t="s">
        <v>88820</v>
      </c>
      <c r="I614" t="s">
        <v>88821</v>
      </c>
      <c r="J614" t="s">
        <v>88822</v>
      </c>
      <c r="K614" t="s">
        <v>88823</v>
      </c>
      <c r="L614" t="s">
        <v>88824</v>
      </c>
      <c r="M614" t="s">
        <v>88825</v>
      </c>
    </row>
    <row r="615" spans="1:13" x14ac:dyDescent="0.25">
      <c r="A615">
        <v>614</v>
      </c>
      <c r="B615">
        <v>2040</v>
      </c>
      <c r="C615" t="s">
        <v>17</v>
      </c>
      <c r="D615">
        <v>-8</v>
      </c>
      <c r="E615">
        <v>33</v>
      </c>
      <c r="F615">
        <v>5.4300000000000001E-2</v>
      </c>
      <c r="G615" t="s">
        <v>88826</v>
      </c>
      <c r="H615" t="s">
        <v>88827</v>
      </c>
      <c r="I615" t="s">
        <v>88828</v>
      </c>
      <c r="J615" t="s">
        <v>88829</v>
      </c>
      <c r="K615" t="s">
        <v>88830</v>
      </c>
      <c r="L615" t="s">
        <v>88831</v>
      </c>
      <c r="M615" t="s">
        <v>88832</v>
      </c>
    </row>
    <row r="616" spans="1:13" x14ac:dyDescent="0.25">
      <c r="A616">
        <v>615</v>
      </c>
      <c r="B616">
        <v>2040</v>
      </c>
      <c r="C616" t="s">
        <v>17</v>
      </c>
      <c r="D616">
        <v>-8</v>
      </c>
      <c r="E616">
        <v>34</v>
      </c>
      <c r="F616">
        <v>5.3400000000000003E-2</v>
      </c>
      <c r="G616" t="s">
        <v>88833</v>
      </c>
      <c r="H616" t="s">
        <v>88834</v>
      </c>
      <c r="I616" t="s">
        <v>88835</v>
      </c>
      <c r="J616" t="s">
        <v>88836</v>
      </c>
      <c r="K616" t="s">
        <v>88837</v>
      </c>
      <c r="L616" t="s">
        <v>88838</v>
      </c>
      <c r="M616" t="s">
        <v>88839</v>
      </c>
    </row>
    <row r="617" spans="1:13" x14ac:dyDescent="0.25">
      <c r="A617">
        <v>616</v>
      </c>
      <c r="B617">
        <v>2040</v>
      </c>
      <c r="C617" t="s">
        <v>17</v>
      </c>
      <c r="D617">
        <v>-8</v>
      </c>
      <c r="E617">
        <v>35</v>
      </c>
      <c r="F617">
        <v>5.5500000000000001E-2</v>
      </c>
      <c r="G617" t="s">
        <v>88840</v>
      </c>
      <c r="H617" t="s">
        <v>88841</v>
      </c>
      <c r="I617" t="s">
        <v>88842</v>
      </c>
      <c r="J617" t="s">
        <v>88843</v>
      </c>
      <c r="K617" t="s">
        <v>88844</v>
      </c>
      <c r="L617" t="s">
        <v>88845</v>
      </c>
      <c r="M617" t="s">
        <v>88846</v>
      </c>
    </row>
    <row r="618" spans="1:13" x14ac:dyDescent="0.25">
      <c r="A618">
        <v>617</v>
      </c>
      <c r="B618">
        <v>2040</v>
      </c>
      <c r="C618" t="s">
        <v>17</v>
      </c>
      <c r="D618">
        <v>-8</v>
      </c>
      <c r="E618">
        <v>36</v>
      </c>
      <c r="F618">
        <v>5.7799999999999997E-2</v>
      </c>
      <c r="G618" t="s">
        <v>88847</v>
      </c>
      <c r="H618" t="s">
        <v>88848</v>
      </c>
      <c r="I618" t="s">
        <v>88849</v>
      </c>
      <c r="J618" t="s">
        <v>88850</v>
      </c>
      <c r="K618" t="s">
        <v>88851</v>
      </c>
      <c r="L618" t="s">
        <v>88852</v>
      </c>
      <c r="M618" t="s">
        <v>88853</v>
      </c>
    </row>
    <row r="619" spans="1:13" x14ac:dyDescent="0.25">
      <c r="A619">
        <v>618</v>
      </c>
      <c r="B619">
        <v>2040</v>
      </c>
      <c r="C619" t="s">
        <v>17</v>
      </c>
      <c r="D619">
        <v>-8</v>
      </c>
      <c r="E619">
        <v>37</v>
      </c>
      <c r="F619">
        <v>5.7599999999999998E-2</v>
      </c>
      <c r="G619" t="s">
        <v>88854</v>
      </c>
      <c r="H619" t="s">
        <v>88855</v>
      </c>
      <c r="I619" t="s">
        <v>88856</v>
      </c>
      <c r="J619" t="s">
        <v>88857</v>
      </c>
      <c r="K619" t="s">
        <v>88858</v>
      </c>
      <c r="L619" t="s">
        <v>88859</v>
      </c>
      <c r="M619" t="s">
        <v>88860</v>
      </c>
    </row>
    <row r="620" spans="1:13" x14ac:dyDescent="0.25">
      <c r="A620">
        <v>619</v>
      </c>
      <c r="B620">
        <v>2040</v>
      </c>
      <c r="C620" t="s">
        <v>17</v>
      </c>
      <c r="D620">
        <v>-8</v>
      </c>
      <c r="E620">
        <v>38</v>
      </c>
      <c r="F620">
        <v>5.96E-2</v>
      </c>
      <c r="G620" t="s">
        <v>88861</v>
      </c>
      <c r="H620" t="s">
        <v>88862</v>
      </c>
      <c r="I620" t="s">
        <v>88863</v>
      </c>
      <c r="J620" t="s">
        <v>88864</v>
      </c>
      <c r="K620" t="s">
        <v>88865</v>
      </c>
      <c r="L620" t="s">
        <v>88866</v>
      </c>
      <c r="M620" t="s">
        <v>88867</v>
      </c>
    </row>
    <row r="621" spans="1:13" x14ac:dyDescent="0.25">
      <c r="A621">
        <v>620</v>
      </c>
      <c r="B621">
        <v>2040</v>
      </c>
      <c r="C621" t="s">
        <v>17</v>
      </c>
      <c r="D621">
        <v>-8</v>
      </c>
      <c r="E621">
        <v>39</v>
      </c>
      <c r="F621">
        <v>5.8400000000000001E-2</v>
      </c>
      <c r="G621" t="s">
        <v>88868</v>
      </c>
      <c r="H621" t="s">
        <v>88869</v>
      </c>
      <c r="I621" t="s">
        <v>88870</v>
      </c>
      <c r="J621" t="s">
        <v>88871</v>
      </c>
      <c r="K621" t="s">
        <v>88872</v>
      </c>
      <c r="L621" t="s">
        <v>88873</v>
      </c>
      <c r="M621" t="s">
        <v>88874</v>
      </c>
    </row>
    <row r="622" spans="1:13" x14ac:dyDescent="0.25">
      <c r="A622">
        <v>621</v>
      </c>
      <c r="B622">
        <v>2040</v>
      </c>
      <c r="C622" t="s">
        <v>13</v>
      </c>
      <c r="D622">
        <v>-7</v>
      </c>
      <c r="E622">
        <v>13</v>
      </c>
      <c r="F622">
        <v>5.8400000000000001E-2</v>
      </c>
      <c r="G622" t="s">
        <v>88875</v>
      </c>
      <c r="H622" t="s">
        <v>88876</v>
      </c>
      <c r="I622" t="s">
        <v>88877</v>
      </c>
      <c r="J622" t="s">
        <v>88878</v>
      </c>
      <c r="K622" t="s">
        <v>88879</v>
      </c>
      <c r="L622" t="s">
        <v>88880</v>
      </c>
      <c r="M622" t="s">
        <v>88881</v>
      </c>
    </row>
    <row r="623" spans="1:13" x14ac:dyDescent="0.25">
      <c r="A623">
        <v>622</v>
      </c>
      <c r="B623">
        <v>2040</v>
      </c>
      <c r="C623" t="s">
        <v>13</v>
      </c>
      <c r="D623">
        <v>-7</v>
      </c>
      <c r="E623">
        <v>14</v>
      </c>
      <c r="F623">
        <v>6.2E-2</v>
      </c>
      <c r="G623" t="s">
        <v>88882</v>
      </c>
      <c r="H623" t="s">
        <v>88883</v>
      </c>
      <c r="I623" t="s">
        <v>88884</v>
      </c>
      <c r="J623" t="s">
        <v>88885</v>
      </c>
      <c r="K623" t="s">
        <v>88886</v>
      </c>
      <c r="L623" t="s">
        <v>88887</v>
      </c>
      <c r="M623" t="s">
        <v>88888</v>
      </c>
    </row>
    <row r="624" spans="1:13" x14ac:dyDescent="0.25">
      <c r="A624">
        <v>623</v>
      </c>
      <c r="B624">
        <v>2040</v>
      </c>
      <c r="C624" t="s">
        <v>13</v>
      </c>
      <c r="D624">
        <v>-7</v>
      </c>
      <c r="E624">
        <v>15</v>
      </c>
      <c r="F624">
        <v>5.6399999999999999E-2</v>
      </c>
      <c r="G624" t="s">
        <v>88889</v>
      </c>
      <c r="H624" t="s">
        <v>88890</v>
      </c>
      <c r="I624" t="s">
        <v>88891</v>
      </c>
      <c r="J624" t="s">
        <v>88892</v>
      </c>
      <c r="K624" t="s">
        <v>88893</v>
      </c>
      <c r="L624" t="s">
        <v>88894</v>
      </c>
      <c r="M624" t="s">
        <v>88895</v>
      </c>
    </row>
    <row r="625" spans="1:13" x14ac:dyDescent="0.25">
      <c r="A625">
        <v>624</v>
      </c>
      <c r="B625">
        <v>2040</v>
      </c>
      <c r="C625" t="s">
        <v>13</v>
      </c>
      <c r="D625">
        <v>-7</v>
      </c>
      <c r="E625">
        <v>16</v>
      </c>
      <c r="F625">
        <v>5.3400000000000003E-2</v>
      </c>
      <c r="G625" t="s">
        <v>88896</v>
      </c>
      <c r="H625" t="s">
        <v>88897</v>
      </c>
      <c r="I625" t="s">
        <v>88898</v>
      </c>
      <c r="J625" t="s">
        <v>88899</v>
      </c>
      <c r="K625" t="s">
        <v>88900</v>
      </c>
      <c r="L625" t="s">
        <v>88901</v>
      </c>
      <c r="M625" t="s">
        <v>88902</v>
      </c>
    </row>
    <row r="626" spans="1:13" x14ac:dyDescent="0.25">
      <c r="A626">
        <v>625</v>
      </c>
      <c r="B626">
        <v>2040</v>
      </c>
      <c r="C626" t="s">
        <v>16</v>
      </c>
      <c r="D626">
        <v>-7</v>
      </c>
      <c r="E626">
        <v>17</v>
      </c>
      <c r="F626">
        <v>6.0600000000000001E-2</v>
      </c>
      <c r="G626" t="s">
        <v>88903</v>
      </c>
      <c r="H626" t="s">
        <v>88904</v>
      </c>
      <c r="I626" t="s">
        <v>88905</v>
      </c>
      <c r="J626" t="s">
        <v>88906</v>
      </c>
      <c r="K626" t="s">
        <v>88907</v>
      </c>
      <c r="L626" t="s">
        <v>88908</v>
      </c>
      <c r="M626" t="s">
        <v>88909</v>
      </c>
    </row>
    <row r="627" spans="1:13" x14ac:dyDescent="0.25">
      <c r="A627">
        <v>626</v>
      </c>
      <c r="B627">
        <v>2040</v>
      </c>
      <c r="C627" t="s">
        <v>16</v>
      </c>
      <c r="D627">
        <v>-7</v>
      </c>
      <c r="E627">
        <v>18</v>
      </c>
      <c r="F627">
        <v>6.2300000000000001E-2</v>
      </c>
      <c r="G627" t="s">
        <v>88910</v>
      </c>
      <c r="H627" t="s">
        <v>88911</v>
      </c>
      <c r="I627" t="s">
        <v>88912</v>
      </c>
      <c r="J627" t="s">
        <v>88913</v>
      </c>
      <c r="K627" t="s">
        <v>88914</v>
      </c>
      <c r="L627" t="s">
        <v>88915</v>
      </c>
      <c r="M627" t="s">
        <v>88916</v>
      </c>
    </row>
    <row r="628" spans="1:13" x14ac:dyDescent="0.25">
      <c r="A628">
        <v>627</v>
      </c>
      <c r="B628">
        <v>2040</v>
      </c>
      <c r="C628" t="s">
        <v>16</v>
      </c>
      <c r="D628">
        <v>-7</v>
      </c>
      <c r="E628">
        <v>19</v>
      </c>
      <c r="F628">
        <v>6.2199999999999998E-2</v>
      </c>
      <c r="G628" t="s">
        <v>88917</v>
      </c>
      <c r="H628" t="s">
        <v>88918</v>
      </c>
      <c r="I628" t="s">
        <v>88919</v>
      </c>
      <c r="J628" t="s">
        <v>88920</v>
      </c>
      <c r="K628" t="s">
        <v>88921</v>
      </c>
      <c r="L628" t="s">
        <v>88922</v>
      </c>
      <c r="M628" t="s">
        <v>88923</v>
      </c>
    </row>
    <row r="629" spans="1:13" x14ac:dyDescent="0.25">
      <c r="A629">
        <v>628</v>
      </c>
      <c r="B629">
        <v>2040</v>
      </c>
      <c r="C629" t="s">
        <v>13</v>
      </c>
      <c r="D629">
        <v>-7</v>
      </c>
      <c r="E629">
        <v>20</v>
      </c>
      <c r="F629">
        <v>5.4100000000000002E-2</v>
      </c>
      <c r="G629" t="s">
        <v>88924</v>
      </c>
      <c r="H629" t="s">
        <v>88925</v>
      </c>
      <c r="I629" t="s">
        <v>88926</v>
      </c>
      <c r="J629" t="s">
        <v>88927</v>
      </c>
      <c r="K629" t="s">
        <v>88928</v>
      </c>
      <c r="L629" t="s">
        <v>88929</v>
      </c>
      <c r="M629" t="s">
        <v>88930</v>
      </c>
    </row>
    <row r="630" spans="1:13" x14ac:dyDescent="0.25">
      <c r="A630">
        <v>629</v>
      </c>
      <c r="B630">
        <v>2040</v>
      </c>
      <c r="C630" t="s">
        <v>16</v>
      </c>
      <c r="D630">
        <v>-7</v>
      </c>
      <c r="E630">
        <v>21</v>
      </c>
      <c r="F630">
        <v>6.2899999999999998E-2</v>
      </c>
      <c r="G630" t="s">
        <v>88931</v>
      </c>
      <c r="H630" t="s">
        <v>88932</v>
      </c>
      <c r="I630" t="s">
        <v>88933</v>
      </c>
      <c r="J630" t="s">
        <v>88934</v>
      </c>
      <c r="K630" t="s">
        <v>88935</v>
      </c>
      <c r="L630" t="s">
        <v>88936</v>
      </c>
      <c r="M630" t="s">
        <v>88937</v>
      </c>
    </row>
    <row r="631" spans="1:13" x14ac:dyDescent="0.25">
      <c r="A631">
        <v>630</v>
      </c>
      <c r="B631">
        <v>2040</v>
      </c>
      <c r="C631" t="s">
        <v>16</v>
      </c>
      <c r="D631">
        <v>-7</v>
      </c>
      <c r="E631">
        <v>22</v>
      </c>
      <c r="F631">
        <v>6.3399999999999998E-2</v>
      </c>
      <c r="G631" t="s">
        <v>88938</v>
      </c>
      <c r="H631" t="s">
        <v>88939</v>
      </c>
      <c r="I631" t="s">
        <v>88940</v>
      </c>
      <c r="J631" t="s">
        <v>88941</v>
      </c>
      <c r="K631" t="s">
        <v>88942</v>
      </c>
      <c r="L631" t="s">
        <v>88943</v>
      </c>
      <c r="M631" t="s">
        <v>88944</v>
      </c>
    </row>
    <row r="632" spans="1:13" x14ac:dyDescent="0.25">
      <c r="A632">
        <v>631</v>
      </c>
      <c r="B632">
        <v>2040</v>
      </c>
      <c r="C632" t="s">
        <v>16</v>
      </c>
      <c r="D632">
        <v>-7</v>
      </c>
      <c r="E632">
        <v>23</v>
      </c>
      <c r="F632">
        <v>6.3E-2</v>
      </c>
      <c r="G632" t="s">
        <v>88945</v>
      </c>
      <c r="H632" t="s">
        <v>88946</v>
      </c>
      <c r="I632" t="s">
        <v>88947</v>
      </c>
      <c r="J632" t="s">
        <v>88948</v>
      </c>
      <c r="K632" t="s">
        <v>88949</v>
      </c>
      <c r="L632" t="s">
        <v>88950</v>
      </c>
      <c r="M632" t="s">
        <v>88951</v>
      </c>
    </row>
    <row r="633" spans="1:13" x14ac:dyDescent="0.25">
      <c r="A633">
        <v>632</v>
      </c>
      <c r="B633">
        <v>2040</v>
      </c>
      <c r="C633" t="s">
        <v>16</v>
      </c>
      <c r="D633">
        <v>-7</v>
      </c>
      <c r="E633">
        <v>24</v>
      </c>
      <c r="F633">
        <v>6.2700000000000006E-2</v>
      </c>
      <c r="G633" t="s">
        <v>88952</v>
      </c>
      <c r="H633" t="s">
        <v>88953</v>
      </c>
      <c r="I633" t="s">
        <v>88954</v>
      </c>
      <c r="J633" t="s">
        <v>88955</v>
      </c>
      <c r="K633" t="s">
        <v>88956</v>
      </c>
      <c r="L633" t="s">
        <v>88957</v>
      </c>
      <c r="M633" t="s">
        <v>88958</v>
      </c>
    </row>
    <row r="634" spans="1:13" x14ac:dyDescent="0.25">
      <c r="A634">
        <v>633</v>
      </c>
      <c r="B634">
        <v>2040</v>
      </c>
      <c r="C634" t="s">
        <v>16</v>
      </c>
      <c r="D634">
        <v>-7</v>
      </c>
      <c r="E634">
        <v>25</v>
      </c>
      <c r="F634">
        <v>6.3200000000000006E-2</v>
      </c>
      <c r="G634" t="s">
        <v>88959</v>
      </c>
      <c r="H634" t="s">
        <v>88960</v>
      </c>
      <c r="I634" t="s">
        <v>88961</v>
      </c>
      <c r="J634" t="s">
        <v>88962</v>
      </c>
      <c r="K634" t="s">
        <v>88963</v>
      </c>
      <c r="L634" t="s">
        <v>88964</v>
      </c>
      <c r="M634" t="s">
        <v>88965</v>
      </c>
    </row>
    <row r="635" spans="1:13" x14ac:dyDescent="0.25">
      <c r="A635">
        <v>634</v>
      </c>
      <c r="B635">
        <v>2040</v>
      </c>
      <c r="C635" t="s">
        <v>16</v>
      </c>
      <c r="D635">
        <v>-7</v>
      </c>
      <c r="E635">
        <v>26</v>
      </c>
      <c r="F635">
        <v>6.2700000000000006E-2</v>
      </c>
      <c r="G635" t="s">
        <v>88966</v>
      </c>
      <c r="H635" t="s">
        <v>88967</v>
      </c>
      <c r="I635" t="s">
        <v>88968</v>
      </c>
      <c r="J635" t="s">
        <v>88969</v>
      </c>
      <c r="K635" t="s">
        <v>88970</v>
      </c>
      <c r="L635" t="s">
        <v>88971</v>
      </c>
      <c r="M635" t="s">
        <v>88972</v>
      </c>
    </row>
    <row r="636" spans="1:13" x14ac:dyDescent="0.25">
      <c r="A636">
        <v>635</v>
      </c>
      <c r="B636">
        <v>2040</v>
      </c>
      <c r="C636" t="s">
        <v>16</v>
      </c>
      <c r="D636">
        <v>-7</v>
      </c>
      <c r="E636">
        <v>27</v>
      </c>
      <c r="F636">
        <v>6.2600000000000003E-2</v>
      </c>
      <c r="G636" t="s">
        <v>88973</v>
      </c>
      <c r="H636" t="s">
        <v>88974</v>
      </c>
      <c r="I636" t="s">
        <v>88975</v>
      </c>
      <c r="J636" t="s">
        <v>88976</v>
      </c>
      <c r="K636" t="s">
        <v>88977</v>
      </c>
      <c r="L636" t="s">
        <v>88978</v>
      </c>
      <c r="M636" t="s">
        <v>88979</v>
      </c>
    </row>
    <row r="637" spans="1:13" x14ac:dyDescent="0.25">
      <c r="A637">
        <v>636</v>
      </c>
      <c r="B637">
        <v>2040</v>
      </c>
      <c r="C637" t="s">
        <v>16</v>
      </c>
      <c r="D637">
        <v>-7</v>
      </c>
      <c r="E637">
        <v>28</v>
      </c>
      <c r="F637">
        <v>6.3E-2</v>
      </c>
      <c r="G637" t="s">
        <v>88980</v>
      </c>
      <c r="H637" t="s">
        <v>88981</v>
      </c>
      <c r="I637" t="s">
        <v>88982</v>
      </c>
      <c r="J637" t="s">
        <v>88983</v>
      </c>
      <c r="K637" t="s">
        <v>88984</v>
      </c>
      <c r="L637" t="s">
        <v>88985</v>
      </c>
      <c r="M637" t="s">
        <v>88986</v>
      </c>
    </row>
    <row r="638" spans="1:13" x14ac:dyDescent="0.25">
      <c r="A638">
        <v>637</v>
      </c>
      <c r="B638">
        <v>2040</v>
      </c>
      <c r="C638" t="s">
        <v>16</v>
      </c>
      <c r="D638">
        <v>-7</v>
      </c>
      <c r="E638">
        <v>29</v>
      </c>
      <c r="F638">
        <v>6.4199999999999993E-2</v>
      </c>
      <c r="G638" t="s">
        <v>88987</v>
      </c>
      <c r="H638" t="s">
        <v>88988</v>
      </c>
      <c r="I638" t="s">
        <v>88989</v>
      </c>
      <c r="J638" t="s">
        <v>88990</v>
      </c>
      <c r="K638" t="s">
        <v>88991</v>
      </c>
      <c r="L638" t="s">
        <v>88992</v>
      </c>
      <c r="M638" t="s">
        <v>88993</v>
      </c>
    </row>
    <row r="639" spans="1:13" x14ac:dyDescent="0.25">
      <c r="A639">
        <v>638</v>
      </c>
      <c r="B639">
        <v>2040</v>
      </c>
      <c r="C639" t="s">
        <v>16</v>
      </c>
      <c r="D639">
        <v>-7</v>
      </c>
      <c r="E639">
        <v>30</v>
      </c>
      <c r="F639">
        <v>6.0499999999999998E-2</v>
      </c>
      <c r="G639" t="s">
        <v>88994</v>
      </c>
      <c r="H639" t="s">
        <v>88995</v>
      </c>
      <c r="I639" t="s">
        <v>88996</v>
      </c>
      <c r="J639" t="s">
        <v>88997</v>
      </c>
      <c r="K639" t="s">
        <v>88998</v>
      </c>
      <c r="L639" t="s">
        <v>88999</v>
      </c>
      <c r="M639" t="s">
        <v>89000</v>
      </c>
    </row>
    <row r="640" spans="1:13" x14ac:dyDescent="0.25">
      <c r="A640">
        <v>639</v>
      </c>
      <c r="B640">
        <v>2040</v>
      </c>
      <c r="C640" t="s">
        <v>17</v>
      </c>
      <c r="D640">
        <v>-7</v>
      </c>
      <c r="E640">
        <v>31</v>
      </c>
      <c r="F640">
        <v>5.7200000000000001E-2</v>
      </c>
      <c r="G640" t="s">
        <v>89001</v>
      </c>
      <c r="H640" t="s">
        <v>89002</v>
      </c>
      <c r="I640" t="s">
        <v>89003</v>
      </c>
      <c r="J640" t="s">
        <v>89004</v>
      </c>
      <c r="K640" t="s">
        <v>89005</v>
      </c>
      <c r="L640" t="s">
        <v>89006</v>
      </c>
      <c r="M640" t="s">
        <v>89007</v>
      </c>
    </row>
    <row r="641" spans="1:13" x14ac:dyDescent="0.25">
      <c r="A641">
        <v>640</v>
      </c>
      <c r="B641">
        <v>2040</v>
      </c>
      <c r="C641" t="s">
        <v>17</v>
      </c>
      <c r="D641">
        <v>-7</v>
      </c>
      <c r="E641">
        <v>32</v>
      </c>
      <c r="F641">
        <v>5.5E-2</v>
      </c>
      <c r="G641" t="s">
        <v>89008</v>
      </c>
      <c r="H641" t="s">
        <v>89009</v>
      </c>
      <c r="I641" t="s">
        <v>89010</v>
      </c>
      <c r="J641" t="s">
        <v>89011</v>
      </c>
      <c r="K641" t="s">
        <v>89012</v>
      </c>
      <c r="L641" t="s">
        <v>89013</v>
      </c>
      <c r="M641" t="s">
        <v>89014</v>
      </c>
    </row>
    <row r="642" spans="1:13" x14ac:dyDescent="0.25">
      <c r="A642">
        <v>641</v>
      </c>
      <c r="B642">
        <v>2040</v>
      </c>
      <c r="C642" t="s">
        <v>17</v>
      </c>
      <c r="D642">
        <v>-7</v>
      </c>
      <c r="E642">
        <v>33</v>
      </c>
      <c r="F642">
        <v>5.4800000000000001E-2</v>
      </c>
      <c r="G642" t="s">
        <v>89015</v>
      </c>
      <c r="H642" t="s">
        <v>89016</v>
      </c>
      <c r="I642" t="s">
        <v>89017</v>
      </c>
      <c r="J642" t="s">
        <v>89018</v>
      </c>
      <c r="K642" t="s">
        <v>89019</v>
      </c>
      <c r="L642" t="s">
        <v>89020</v>
      </c>
      <c r="M642" t="s">
        <v>89021</v>
      </c>
    </row>
    <row r="643" spans="1:13" x14ac:dyDescent="0.25">
      <c r="A643">
        <v>642</v>
      </c>
      <c r="B643">
        <v>2040</v>
      </c>
      <c r="C643" t="s">
        <v>17</v>
      </c>
      <c r="D643">
        <v>-7</v>
      </c>
      <c r="E643">
        <v>34</v>
      </c>
      <c r="F643">
        <v>5.4399999999999997E-2</v>
      </c>
      <c r="G643" t="s">
        <v>89022</v>
      </c>
      <c r="H643" t="s">
        <v>89023</v>
      </c>
      <c r="I643" t="s">
        <v>89024</v>
      </c>
      <c r="J643" t="s">
        <v>89025</v>
      </c>
      <c r="K643" t="s">
        <v>89026</v>
      </c>
      <c r="L643" t="s">
        <v>89027</v>
      </c>
      <c r="M643" t="s">
        <v>89028</v>
      </c>
    </row>
    <row r="644" spans="1:13" x14ac:dyDescent="0.25">
      <c r="A644">
        <v>643</v>
      </c>
      <c r="B644">
        <v>2040</v>
      </c>
      <c r="C644" t="s">
        <v>17</v>
      </c>
      <c r="D644">
        <v>-7</v>
      </c>
      <c r="E644">
        <v>35</v>
      </c>
      <c r="F644">
        <v>5.3600000000000002E-2</v>
      </c>
      <c r="G644" t="s">
        <v>89029</v>
      </c>
      <c r="H644" t="s">
        <v>89030</v>
      </c>
      <c r="I644" t="s">
        <v>89031</v>
      </c>
      <c r="J644" t="s">
        <v>89032</v>
      </c>
      <c r="K644" t="s">
        <v>89033</v>
      </c>
      <c r="L644" t="s">
        <v>89034</v>
      </c>
      <c r="M644" t="s">
        <v>89035</v>
      </c>
    </row>
    <row r="645" spans="1:13" x14ac:dyDescent="0.25">
      <c r="A645">
        <v>644</v>
      </c>
      <c r="B645">
        <v>2040</v>
      </c>
      <c r="C645" t="s">
        <v>17</v>
      </c>
      <c r="D645">
        <v>-7</v>
      </c>
      <c r="E645">
        <v>36</v>
      </c>
      <c r="F645">
        <v>5.4800000000000001E-2</v>
      </c>
      <c r="G645" t="s">
        <v>89036</v>
      </c>
      <c r="H645" t="s">
        <v>89037</v>
      </c>
      <c r="I645" t="s">
        <v>89038</v>
      </c>
      <c r="J645" t="s">
        <v>89039</v>
      </c>
      <c r="K645" t="s">
        <v>89040</v>
      </c>
      <c r="L645" t="s">
        <v>89041</v>
      </c>
      <c r="M645" t="s">
        <v>89042</v>
      </c>
    </row>
    <row r="646" spans="1:13" x14ac:dyDescent="0.25">
      <c r="A646">
        <v>645</v>
      </c>
      <c r="B646">
        <v>2040</v>
      </c>
      <c r="C646" t="s">
        <v>17</v>
      </c>
      <c r="D646">
        <v>-7</v>
      </c>
      <c r="E646">
        <v>37</v>
      </c>
      <c r="F646">
        <v>5.8500000000000003E-2</v>
      </c>
      <c r="G646" t="s">
        <v>89043</v>
      </c>
      <c r="H646" t="s">
        <v>89044</v>
      </c>
      <c r="I646" t="s">
        <v>89045</v>
      </c>
      <c r="J646" t="s">
        <v>89046</v>
      </c>
      <c r="K646" t="s">
        <v>89047</v>
      </c>
      <c r="L646" t="s">
        <v>89048</v>
      </c>
      <c r="M646" t="s">
        <v>89049</v>
      </c>
    </row>
    <row r="647" spans="1:13" x14ac:dyDescent="0.25">
      <c r="A647">
        <v>646</v>
      </c>
      <c r="B647">
        <v>2040</v>
      </c>
      <c r="C647" t="s">
        <v>17</v>
      </c>
      <c r="D647">
        <v>-7</v>
      </c>
      <c r="E647">
        <v>38</v>
      </c>
      <c r="F647">
        <v>5.8400000000000001E-2</v>
      </c>
      <c r="G647" t="s">
        <v>89050</v>
      </c>
      <c r="H647" t="s">
        <v>89051</v>
      </c>
      <c r="I647" t="s">
        <v>89052</v>
      </c>
      <c r="J647" t="s">
        <v>89053</v>
      </c>
      <c r="K647" t="s">
        <v>89054</v>
      </c>
      <c r="L647" t="s">
        <v>89055</v>
      </c>
      <c r="M647" t="s">
        <v>89056</v>
      </c>
    </row>
    <row r="648" spans="1:13" x14ac:dyDescent="0.25">
      <c r="A648">
        <v>647</v>
      </c>
      <c r="B648">
        <v>2040</v>
      </c>
      <c r="C648" t="s">
        <v>17</v>
      </c>
      <c r="D648">
        <v>-7</v>
      </c>
      <c r="E648">
        <v>39</v>
      </c>
      <c r="F648">
        <v>5.7500000000000002E-2</v>
      </c>
      <c r="G648" t="s">
        <v>89057</v>
      </c>
      <c r="H648" t="s">
        <v>89058</v>
      </c>
      <c r="I648" t="s">
        <v>89059</v>
      </c>
      <c r="J648" t="s">
        <v>89060</v>
      </c>
      <c r="K648" t="s">
        <v>89061</v>
      </c>
      <c r="L648" t="s">
        <v>89062</v>
      </c>
      <c r="M648" t="s">
        <v>89063</v>
      </c>
    </row>
    <row r="649" spans="1:13" x14ac:dyDescent="0.25">
      <c r="A649">
        <v>648</v>
      </c>
      <c r="B649">
        <v>2040</v>
      </c>
      <c r="C649" t="s">
        <v>13</v>
      </c>
      <c r="D649">
        <v>-6</v>
      </c>
      <c r="E649">
        <v>13</v>
      </c>
      <c r="F649">
        <v>5.9499999999999997E-2</v>
      </c>
      <c r="G649" t="s">
        <v>89064</v>
      </c>
      <c r="H649" t="s">
        <v>89065</v>
      </c>
      <c r="I649" t="s">
        <v>89066</v>
      </c>
      <c r="J649" t="s">
        <v>89067</v>
      </c>
      <c r="K649" t="s">
        <v>89068</v>
      </c>
      <c r="L649" t="s">
        <v>89069</v>
      </c>
      <c r="M649" t="s">
        <v>89070</v>
      </c>
    </row>
    <row r="650" spans="1:13" x14ac:dyDescent="0.25">
      <c r="A650">
        <v>649</v>
      </c>
      <c r="B650">
        <v>2040</v>
      </c>
      <c r="C650" t="s">
        <v>13</v>
      </c>
      <c r="D650">
        <v>-6</v>
      </c>
      <c r="E650">
        <v>14</v>
      </c>
      <c r="F650">
        <v>6.3200000000000006E-2</v>
      </c>
      <c r="G650" t="s">
        <v>89071</v>
      </c>
      <c r="H650" t="s">
        <v>89072</v>
      </c>
      <c r="I650" t="s">
        <v>89073</v>
      </c>
      <c r="J650" t="s">
        <v>89074</v>
      </c>
      <c r="K650" t="s">
        <v>89075</v>
      </c>
      <c r="L650" t="s">
        <v>89076</v>
      </c>
      <c r="M650" t="s">
        <v>89077</v>
      </c>
    </row>
    <row r="651" spans="1:13" x14ac:dyDescent="0.25">
      <c r="A651">
        <v>650</v>
      </c>
      <c r="B651">
        <v>2040</v>
      </c>
      <c r="C651" t="s">
        <v>13</v>
      </c>
      <c r="D651">
        <v>-6</v>
      </c>
      <c r="E651">
        <v>15</v>
      </c>
      <c r="F651">
        <v>5.7200000000000001E-2</v>
      </c>
      <c r="G651" t="s">
        <v>89078</v>
      </c>
      <c r="H651" t="s">
        <v>89079</v>
      </c>
      <c r="I651" t="s">
        <v>89080</v>
      </c>
      <c r="J651" t="s">
        <v>89081</v>
      </c>
      <c r="K651" t="s">
        <v>89082</v>
      </c>
      <c r="L651" t="s">
        <v>89083</v>
      </c>
      <c r="M651" t="s">
        <v>89084</v>
      </c>
    </row>
    <row r="652" spans="1:13" x14ac:dyDescent="0.25">
      <c r="A652">
        <v>651</v>
      </c>
      <c r="B652">
        <v>2040</v>
      </c>
      <c r="C652" t="s">
        <v>13</v>
      </c>
      <c r="D652">
        <v>-6</v>
      </c>
      <c r="E652">
        <v>16</v>
      </c>
      <c r="F652">
        <v>5.79E-2</v>
      </c>
      <c r="G652" t="s">
        <v>89085</v>
      </c>
      <c r="H652" t="s">
        <v>89086</v>
      </c>
      <c r="I652" t="s">
        <v>89087</v>
      </c>
      <c r="J652" t="s">
        <v>89088</v>
      </c>
      <c r="K652" t="s">
        <v>89089</v>
      </c>
      <c r="L652" t="s">
        <v>89090</v>
      </c>
      <c r="M652" t="s">
        <v>89091</v>
      </c>
    </row>
    <row r="653" spans="1:13" x14ac:dyDescent="0.25">
      <c r="A653">
        <v>652</v>
      </c>
      <c r="B653">
        <v>2040</v>
      </c>
      <c r="C653" t="s">
        <v>16</v>
      </c>
      <c r="D653">
        <v>-6</v>
      </c>
      <c r="E653">
        <v>17</v>
      </c>
      <c r="F653">
        <v>6.6600000000000006E-2</v>
      </c>
      <c r="G653" t="s">
        <v>89092</v>
      </c>
      <c r="H653" t="s">
        <v>89093</v>
      </c>
      <c r="I653" t="s">
        <v>89094</v>
      </c>
      <c r="J653" t="s">
        <v>89095</v>
      </c>
      <c r="K653" t="s">
        <v>89096</v>
      </c>
      <c r="L653" t="s">
        <v>89097</v>
      </c>
      <c r="M653" t="s">
        <v>89098</v>
      </c>
    </row>
    <row r="654" spans="1:13" x14ac:dyDescent="0.25">
      <c r="A654">
        <v>653</v>
      </c>
      <c r="B654">
        <v>2040</v>
      </c>
      <c r="C654" t="s">
        <v>16</v>
      </c>
      <c r="D654">
        <v>-6</v>
      </c>
      <c r="E654">
        <v>18</v>
      </c>
      <c r="F654">
        <v>6.6100000000000006E-2</v>
      </c>
      <c r="G654" t="s">
        <v>89099</v>
      </c>
      <c r="H654" t="s">
        <v>89100</v>
      </c>
      <c r="I654" t="s">
        <v>89101</v>
      </c>
      <c r="J654" t="s">
        <v>89102</v>
      </c>
      <c r="K654" t="s">
        <v>89103</v>
      </c>
      <c r="L654" t="s">
        <v>89104</v>
      </c>
      <c r="M654" t="s">
        <v>89105</v>
      </c>
    </row>
    <row r="655" spans="1:13" x14ac:dyDescent="0.25">
      <c r="A655">
        <v>654</v>
      </c>
      <c r="B655">
        <v>2040</v>
      </c>
      <c r="C655" t="s">
        <v>16</v>
      </c>
      <c r="D655">
        <v>-6</v>
      </c>
      <c r="E655">
        <v>19</v>
      </c>
      <c r="F655">
        <v>6.7500000000000004E-2</v>
      </c>
      <c r="G655" t="s">
        <v>89106</v>
      </c>
      <c r="H655" t="s">
        <v>89107</v>
      </c>
      <c r="I655" t="s">
        <v>89108</v>
      </c>
      <c r="J655" t="s">
        <v>89109</v>
      </c>
      <c r="K655" t="s">
        <v>89110</v>
      </c>
      <c r="L655" t="s">
        <v>89111</v>
      </c>
      <c r="M655" t="s">
        <v>89112</v>
      </c>
    </row>
    <row r="656" spans="1:13" x14ac:dyDescent="0.25">
      <c r="A656">
        <v>655</v>
      </c>
      <c r="B656">
        <v>2040</v>
      </c>
      <c r="C656" t="s">
        <v>16</v>
      </c>
      <c r="D656">
        <v>-6</v>
      </c>
      <c r="E656">
        <v>20</v>
      </c>
      <c r="F656">
        <v>6.9699999999999998E-2</v>
      </c>
      <c r="G656" t="s">
        <v>89113</v>
      </c>
      <c r="H656" t="s">
        <v>89114</v>
      </c>
      <c r="I656" t="s">
        <v>89115</v>
      </c>
      <c r="J656" t="s">
        <v>89116</v>
      </c>
      <c r="K656" t="s">
        <v>89117</v>
      </c>
      <c r="L656" t="s">
        <v>89118</v>
      </c>
      <c r="M656" t="s">
        <v>89119</v>
      </c>
    </row>
    <row r="657" spans="1:13" x14ac:dyDescent="0.25">
      <c r="A657">
        <v>656</v>
      </c>
      <c r="B657">
        <v>2040</v>
      </c>
      <c r="C657" t="s">
        <v>16</v>
      </c>
      <c r="D657">
        <v>-6</v>
      </c>
      <c r="E657">
        <v>21</v>
      </c>
      <c r="F657">
        <v>6.9500000000000006E-2</v>
      </c>
      <c r="G657" t="s">
        <v>89120</v>
      </c>
      <c r="H657" t="s">
        <v>89121</v>
      </c>
      <c r="I657" t="s">
        <v>89122</v>
      </c>
      <c r="J657" t="s">
        <v>89123</v>
      </c>
      <c r="K657" t="s">
        <v>89124</v>
      </c>
      <c r="L657" t="s">
        <v>89125</v>
      </c>
      <c r="M657" t="s">
        <v>89126</v>
      </c>
    </row>
    <row r="658" spans="1:13" x14ac:dyDescent="0.25">
      <c r="A658">
        <v>657</v>
      </c>
      <c r="B658">
        <v>2040</v>
      </c>
      <c r="C658" t="s">
        <v>16</v>
      </c>
      <c r="D658">
        <v>-6</v>
      </c>
      <c r="E658">
        <v>22</v>
      </c>
      <c r="F658">
        <v>6.93E-2</v>
      </c>
      <c r="G658" t="s">
        <v>89127</v>
      </c>
      <c r="H658" t="s">
        <v>89128</v>
      </c>
      <c r="I658" t="s">
        <v>89129</v>
      </c>
      <c r="J658" t="s">
        <v>89130</v>
      </c>
      <c r="K658" t="s">
        <v>89131</v>
      </c>
      <c r="L658" t="s">
        <v>89132</v>
      </c>
      <c r="M658" t="s">
        <v>89133</v>
      </c>
    </row>
    <row r="659" spans="1:13" x14ac:dyDescent="0.25">
      <c r="A659">
        <v>658</v>
      </c>
      <c r="B659">
        <v>2040</v>
      </c>
      <c r="C659" t="s">
        <v>16</v>
      </c>
      <c r="D659">
        <v>-6</v>
      </c>
      <c r="E659">
        <v>23</v>
      </c>
      <c r="F659">
        <v>6.3E-2</v>
      </c>
      <c r="G659" t="s">
        <v>89134</v>
      </c>
      <c r="H659" t="s">
        <v>89135</v>
      </c>
      <c r="I659" t="s">
        <v>89136</v>
      </c>
      <c r="J659" t="s">
        <v>89137</v>
      </c>
      <c r="K659" t="s">
        <v>89138</v>
      </c>
      <c r="L659" t="s">
        <v>89139</v>
      </c>
      <c r="M659" t="s">
        <v>89140</v>
      </c>
    </row>
    <row r="660" spans="1:13" x14ac:dyDescent="0.25">
      <c r="A660">
        <v>659</v>
      </c>
      <c r="B660">
        <v>2040</v>
      </c>
      <c r="C660" t="s">
        <v>16</v>
      </c>
      <c r="D660">
        <v>-6</v>
      </c>
      <c r="E660">
        <v>24</v>
      </c>
      <c r="F660">
        <v>6.2600000000000003E-2</v>
      </c>
      <c r="G660" t="s">
        <v>89141</v>
      </c>
      <c r="H660" t="s">
        <v>89142</v>
      </c>
      <c r="I660" t="s">
        <v>89143</v>
      </c>
      <c r="J660" t="s">
        <v>89144</v>
      </c>
      <c r="K660" t="s">
        <v>89145</v>
      </c>
      <c r="L660" t="s">
        <v>89146</v>
      </c>
      <c r="M660" t="s">
        <v>89147</v>
      </c>
    </row>
    <row r="661" spans="1:13" x14ac:dyDescent="0.25">
      <c r="A661">
        <v>660</v>
      </c>
      <c r="B661">
        <v>2040</v>
      </c>
      <c r="C661" t="s">
        <v>16</v>
      </c>
      <c r="D661">
        <v>-6</v>
      </c>
      <c r="E661">
        <v>25</v>
      </c>
      <c r="F661">
        <v>6.3E-2</v>
      </c>
      <c r="G661" t="s">
        <v>89148</v>
      </c>
      <c r="H661" t="s">
        <v>89149</v>
      </c>
      <c r="I661" t="s">
        <v>89150</v>
      </c>
      <c r="J661" t="s">
        <v>89151</v>
      </c>
      <c r="K661" t="s">
        <v>89152</v>
      </c>
      <c r="L661" t="s">
        <v>89153</v>
      </c>
      <c r="M661" t="s">
        <v>89154</v>
      </c>
    </row>
    <row r="662" spans="1:13" x14ac:dyDescent="0.25">
      <c r="A662">
        <v>661</v>
      </c>
      <c r="B662">
        <v>2040</v>
      </c>
      <c r="C662" t="s">
        <v>16</v>
      </c>
      <c r="D662">
        <v>-6</v>
      </c>
      <c r="E662">
        <v>26</v>
      </c>
      <c r="F662">
        <v>6.2899999999999998E-2</v>
      </c>
      <c r="G662" t="s">
        <v>89155</v>
      </c>
      <c r="H662" t="s">
        <v>89156</v>
      </c>
      <c r="I662" t="s">
        <v>89157</v>
      </c>
      <c r="J662" t="s">
        <v>89158</v>
      </c>
      <c r="K662" t="s">
        <v>89159</v>
      </c>
      <c r="L662" t="s">
        <v>89160</v>
      </c>
      <c r="M662" t="s">
        <v>89161</v>
      </c>
    </row>
    <row r="663" spans="1:13" x14ac:dyDescent="0.25">
      <c r="A663">
        <v>662</v>
      </c>
      <c r="B663">
        <v>2040</v>
      </c>
      <c r="C663" t="s">
        <v>16</v>
      </c>
      <c r="D663">
        <v>-6</v>
      </c>
      <c r="E663">
        <v>27</v>
      </c>
      <c r="F663">
        <v>6.2600000000000003E-2</v>
      </c>
      <c r="G663" t="s">
        <v>89162</v>
      </c>
      <c r="H663" t="s">
        <v>89163</v>
      </c>
      <c r="I663" t="s">
        <v>89164</v>
      </c>
      <c r="J663" t="s">
        <v>89165</v>
      </c>
      <c r="K663" t="s">
        <v>89166</v>
      </c>
      <c r="L663" t="s">
        <v>89167</v>
      </c>
      <c r="M663" t="s">
        <v>89168</v>
      </c>
    </row>
    <row r="664" spans="1:13" x14ac:dyDescent="0.25">
      <c r="A664">
        <v>663</v>
      </c>
      <c r="B664">
        <v>2040</v>
      </c>
      <c r="C664" t="s">
        <v>16</v>
      </c>
      <c r="D664">
        <v>-6</v>
      </c>
      <c r="E664">
        <v>28</v>
      </c>
      <c r="F664">
        <v>6.7500000000000004E-2</v>
      </c>
      <c r="G664" t="s">
        <v>89169</v>
      </c>
      <c r="H664" t="s">
        <v>89170</v>
      </c>
      <c r="I664" t="s">
        <v>89171</v>
      </c>
      <c r="J664" t="s">
        <v>89172</v>
      </c>
      <c r="K664" t="s">
        <v>89173</v>
      </c>
      <c r="L664" t="s">
        <v>89174</v>
      </c>
      <c r="M664" t="s">
        <v>89175</v>
      </c>
    </row>
    <row r="665" spans="1:13" x14ac:dyDescent="0.25">
      <c r="A665">
        <v>664</v>
      </c>
      <c r="B665">
        <v>2040</v>
      </c>
      <c r="C665" t="s">
        <v>16</v>
      </c>
      <c r="D665">
        <v>-6</v>
      </c>
      <c r="E665">
        <v>29</v>
      </c>
      <c r="F665">
        <v>6.2100000000000002E-2</v>
      </c>
      <c r="G665" t="s">
        <v>89176</v>
      </c>
      <c r="H665" t="s">
        <v>89177</v>
      </c>
      <c r="I665" t="s">
        <v>89178</v>
      </c>
      <c r="J665" t="s">
        <v>89179</v>
      </c>
      <c r="K665" t="s">
        <v>89180</v>
      </c>
      <c r="L665" t="s">
        <v>89181</v>
      </c>
      <c r="M665" t="s">
        <v>89182</v>
      </c>
    </row>
    <row r="666" spans="1:13" x14ac:dyDescent="0.25">
      <c r="A666">
        <v>665</v>
      </c>
      <c r="B666">
        <v>2040</v>
      </c>
      <c r="C666" t="s">
        <v>17</v>
      </c>
      <c r="D666">
        <v>-6</v>
      </c>
      <c r="E666">
        <v>30</v>
      </c>
      <c r="F666">
        <v>5.57E-2</v>
      </c>
      <c r="G666" t="s">
        <v>89183</v>
      </c>
      <c r="H666" t="s">
        <v>89184</v>
      </c>
      <c r="I666" t="s">
        <v>89185</v>
      </c>
      <c r="J666" t="s">
        <v>89186</v>
      </c>
      <c r="K666" t="s">
        <v>89187</v>
      </c>
      <c r="L666" t="s">
        <v>89188</v>
      </c>
      <c r="M666" t="s">
        <v>89189</v>
      </c>
    </row>
    <row r="667" spans="1:13" x14ac:dyDescent="0.25">
      <c r="A667">
        <v>666</v>
      </c>
      <c r="B667">
        <v>2040</v>
      </c>
      <c r="C667" t="s">
        <v>17</v>
      </c>
      <c r="D667">
        <v>-6</v>
      </c>
      <c r="E667">
        <v>31</v>
      </c>
      <c r="F667">
        <v>5.4800000000000001E-2</v>
      </c>
      <c r="G667" t="s">
        <v>89190</v>
      </c>
      <c r="H667" t="s">
        <v>89191</v>
      </c>
      <c r="I667" t="s">
        <v>89192</v>
      </c>
      <c r="J667" t="s">
        <v>89193</v>
      </c>
      <c r="K667" t="s">
        <v>89194</v>
      </c>
      <c r="L667" t="s">
        <v>89195</v>
      </c>
      <c r="M667" t="s">
        <v>89196</v>
      </c>
    </row>
    <row r="668" spans="1:13" x14ac:dyDescent="0.25">
      <c r="A668">
        <v>667</v>
      </c>
      <c r="B668">
        <v>2040</v>
      </c>
      <c r="C668" t="s">
        <v>17</v>
      </c>
      <c r="D668">
        <v>-6</v>
      </c>
      <c r="E668">
        <v>32</v>
      </c>
      <c r="F668">
        <v>5.4600000000000003E-2</v>
      </c>
      <c r="G668" t="s">
        <v>89197</v>
      </c>
      <c r="H668" t="s">
        <v>89198</v>
      </c>
      <c r="I668" t="s">
        <v>89199</v>
      </c>
      <c r="J668" t="s">
        <v>89200</v>
      </c>
      <c r="K668" t="s">
        <v>89201</v>
      </c>
      <c r="L668" t="s">
        <v>89202</v>
      </c>
      <c r="M668" t="s">
        <v>89203</v>
      </c>
    </row>
    <row r="669" spans="1:13" x14ac:dyDescent="0.25">
      <c r="A669">
        <v>668</v>
      </c>
      <c r="B669">
        <v>2040</v>
      </c>
      <c r="C669" t="s">
        <v>17</v>
      </c>
      <c r="D669">
        <v>-6</v>
      </c>
      <c r="E669">
        <v>33</v>
      </c>
      <c r="F669">
        <v>5.3999999999999999E-2</v>
      </c>
      <c r="G669" t="s">
        <v>89204</v>
      </c>
      <c r="H669" t="s">
        <v>89205</v>
      </c>
      <c r="I669" t="s">
        <v>89206</v>
      </c>
      <c r="J669" t="s">
        <v>89207</v>
      </c>
      <c r="K669" t="s">
        <v>89208</v>
      </c>
      <c r="L669" t="s">
        <v>89209</v>
      </c>
      <c r="M669" t="s">
        <v>89210</v>
      </c>
    </row>
    <row r="670" spans="1:13" x14ac:dyDescent="0.25">
      <c r="A670">
        <v>669</v>
      </c>
      <c r="B670">
        <v>2040</v>
      </c>
      <c r="C670" t="s">
        <v>17</v>
      </c>
      <c r="D670">
        <v>-6</v>
      </c>
      <c r="E670">
        <v>34</v>
      </c>
      <c r="F670">
        <v>5.45E-2</v>
      </c>
      <c r="G670" t="s">
        <v>89211</v>
      </c>
      <c r="H670" t="s">
        <v>89212</v>
      </c>
      <c r="I670" t="s">
        <v>89213</v>
      </c>
      <c r="J670" t="s">
        <v>89214</v>
      </c>
      <c r="K670" t="s">
        <v>89215</v>
      </c>
      <c r="L670" t="s">
        <v>89216</v>
      </c>
      <c r="M670" t="s">
        <v>89217</v>
      </c>
    </row>
    <row r="671" spans="1:13" x14ac:dyDescent="0.25">
      <c r="A671">
        <v>670</v>
      </c>
      <c r="B671">
        <v>2040</v>
      </c>
      <c r="C671" t="s">
        <v>17</v>
      </c>
      <c r="D671">
        <v>-6</v>
      </c>
      <c r="E671">
        <v>35</v>
      </c>
      <c r="F671">
        <v>5.2600000000000001E-2</v>
      </c>
      <c r="G671" t="s">
        <v>89218</v>
      </c>
      <c r="H671" t="s">
        <v>89219</v>
      </c>
      <c r="I671" t="s">
        <v>89220</v>
      </c>
      <c r="J671" t="s">
        <v>89221</v>
      </c>
      <c r="K671" t="s">
        <v>89222</v>
      </c>
      <c r="L671" t="s">
        <v>89223</v>
      </c>
      <c r="M671" t="s">
        <v>89224</v>
      </c>
    </row>
    <row r="672" spans="1:13" x14ac:dyDescent="0.25">
      <c r="A672">
        <v>671</v>
      </c>
      <c r="B672">
        <v>2040</v>
      </c>
      <c r="C672" t="s">
        <v>17</v>
      </c>
      <c r="D672">
        <v>-6</v>
      </c>
      <c r="E672">
        <v>36</v>
      </c>
      <c r="F672">
        <v>5.2299999999999999E-2</v>
      </c>
      <c r="G672" t="s">
        <v>89225</v>
      </c>
      <c r="H672" t="s">
        <v>89226</v>
      </c>
      <c r="I672" t="s">
        <v>89227</v>
      </c>
      <c r="J672" t="s">
        <v>89228</v>
      </c>
      <c r="K672" t="s">
        <v>89229</v>
      </c>
      <c r="L672" t="s">
        <v>89230</v>
      </c>
      <c r="M672" t="s">
        <v>89231</v>
      </c>
    </row>
    <row r="673" spans="1:13" x14ac:dyDescent="0.25">
      <c r="A673">
        <v>672</v>
      </c>
      <c r="B673">
        <v>2040</v>
      </c>
      <c r="C673" t="s">
        <v>17</v>
      </c>
      <c r="D673">
        <v>-6</v>
      </c>
      <c r="E673">
        <v>37</v>
      </c>
      <c r="F673">
        <v>5.6300000000000003E-2</v>
      </c>
      <c r="G673" t="s">
        <v>89232</v>
      </c>
      <c r="H673" t="s">
        <v>89233</v>
      </c>
      <c r="I673" t="s">
        <v>89234</v>
      </c>
      <c r="J673" t="s">
        <v>89235</v>
      </c>
      <c r="K673" t="s">
        <v>89236</v>
      </c>
      <c r="L673" t="s">
        <v>89237</v>
      </c>
      <c r="M673" t="s">
        <v>89238</v>
      </c>
    </row>
    <row r="674" spans="1:13" x14ac:dyDescent="0.25">
      <c r="A674">
        <v>673</v>
      </c>
      <c r="B674">
        <v>2040</v>
      </c>
      <c r="C674" t="s">
        <v>17</v>
      </c>
      <c r="D674">
        <v>-6</v>
      </c>
      <c r="E674">
        <v>38</v>
      </c>
      <c r="F674">
        <v>5.9900000000000002E-2</v>
      </c>
      <c r="G674" t="s">
        <v>89239</v>
      </c>
      <c r="H674" t="s">
        <v>89240</v>
      </c>
      <c r="I674" t="s">
        <v>89241</v>
      </c>
      <c r="J674" t="s">
        <v>89242</v>
      </c>
      <c r="K674" t="s">
        <v>89243</v>
      </c>
      <c r="L674" t="s">
        <v>89244</v>
      </c>
      <c r="M674" t="s">
        <v>89245</v>
      </c>
    </row>
    <row r="675" spans="1:13" x14ac:dyDescent="0.25">
      <c r="A675">
        <v>674</v>
      </c>
      <c r="B675">
        <v>2040</v>
      </c>
      <c r="C675" t="s">
        <v>18</v>
      </c>
      <c r="D675">
        <v>-5</v>
      </c>
      <c r="E675">
        <v>12</v>
      </c>
      <c r="F675">
        <v>6.5500000000000003E-2</v>
      </c>
      <c r="G675" t="s">
        <v>89246</v>
      </c>
      <c r="H675" t="s">
        <v>89247</v>
      </c>
      <c r="I675" t="s">
        <v>89248</v>
      </c>
      <c r="J675" t="s">
        <v>89249</v>
      </c>
      <c r="K675" t="s">
        <v>89250</v>
      </c>
      <c r="L675" t="s">
        <v>89251</v>
      </c>
      <c r="M675" t="s">
        <v>89252</v>
      </c>
    </row>
    <row r="676" spans="1:13" x14ac:dyDescent="0.25">
      <c r="A676">
        <v>675</v>
      </c>
      <c r="B676">
        <v>2040</v>
      </c>
      <c r="C676" t="s">
        <v>16</v>
      </c>
      <c r="D676">
        <v>-5</v>
      </c>
      <c r="E676">
        <v>13</v>
      </c>
      <c r="F676">
        <v>8.0100000000000005E-2</v>
      </c>
      <c r="G676" t="s">
        <v>89253</v>
      </c>
      <c r="H676" t="s">
        <v>89254</v>
      </c>
      <c r="I676" t="s">
        <v>89255</v>
      </c>
      <c r="J676" t="s">
        <v>89256</v>
      </c>
      <c r="K676" t="s">
        <v>89257</v>
      </c>
      <c r="L676" t="s">
        <v>89258</v>
      </c>
      <c r="M676" t="s">
        <v>89259</v>
      </c>
    </row>
    <row r="677" spans="1:13" x14ac:dyDescent="0.25">
      <c r="A677">
        <v>676</v>
      </c>
      <c r="B677">
        <v>2040</v>
      </c>
      <c r="C677" t="s">
        <v>16</v>
      </c>
      <c r="D677">
        <v>-5</v>
      </c>
      <c r="E677">
        <v>14</v>
      </c>
      <c r="F677">
        <v>7.3899999999999993E-2</v>
      </c>
      <c r="G677" t="s">
        <v>89260</v>
      </c>
      <c r="H677" t="s">
        <v>89261</v>
      </c>
      <c r="I677" t="s">
        <v>89262</v>
      </c>
      <c r="J677" t="s">
        <v>89263</v>
      </c>
      <c r="K677" t="s">
        <v>89264</v>
      </c>
      <c r="L677" t="s">
        <v>89265</v>
      </c>
      <c r="M677" t="s">
        <v>89266</v>
      </c>
    </row>
    <row r="678" spans="1:13" x14ac:dyDescent="0.25">
      <c r="A678">
        <v>677</v>
      </c>
      <c r="B678">
        <v>2040</v>
      </c>
      <c r="C678" t="s">
        <v>16</v>
      </c>
      <c r="D678">
        <v>-5</v>
      </c>
      <c r="E678">
        <v>15</v>
      </c>
      <c r="F678">
        <v>6.9800000000000001E-2</v>
      </c>
      <c r="G678" t="s">
        <v>89267</v>
      </c>
      <c r="H678" t="s">
        <v>89268</v>
      </c>
      <c r="I678" t="s">
        <v>89269</v>
      </c>
      <c r="J678" t="s">
        <v>89270</v>
      </c>
      <c r="K678" t="s">
        <v>89271</v>
      </c>
      <c r="L678" t="s">
        <v>89272</v>
      </c>
      <c r="M678" t="s">
        <v>89273</v>
      </c>
    </row>
    <row r="679" spans="1:13" x14ac:dyDescent="0.25">
      <c r="A679">
        <v>678</v>
      </c>
      <c r="B679">
        <v>2040</v>
      </c>
      <c r="C679" t="s">
        <v>16</v>
      </c>
      <c r="D679">
        <v>-5</v>
      </c>
      <c r="E679">
        <v>16</v>
      </c>
      <c r="F679">
        <v>6.6199999999999995E-2</v>
      </c>
      <c r="G679" t="s">
        <v>89274</v>
      </c>
      <c r="H679" t="s">
        <v>89275</v>
      </c>
      <c r="I679" t="s">
        <v>89276</v>
      </c>
      <c r="J679" t="s">
        <v>89277</v>
      </c>
      <c r="K679" t="s">
        <v>89278</v>
      </c>
      <c r="L679" t="s">
        <v>89279</v>
      </c>
      <c r="M679" t="s">
        <v>89280</v>
      </c>
    </row>
    <row r="680" spans="1:13" x14ac:dyDescent="0.25">
      <c r="A680">
        <v>679</v>
      </c>
      <c r="B680">
        <v>2040</v>
      </c>
      <c r="C680" t="s">
        <v>16</v>
      </c>
      <c r="D680">
        <v>-5</v>
      </c>
      <c r="E680">
        <v>17</v>
      </c>
      <c r="F680">
        <v>6.7199999999999996E-2</v>
      </c>
      <c r="G680" t="s">
        <v>89281</v>
      </c>
      <c r="H680" t="s">
        <v>89282</v>
      </c>
      <c r="I680" t="s">
        <v>89283</v>
      </c>
      <c r="J680" t="s">
        <v>89284</v>
      </c>
      <c r="K680" t="s">
        <v>89285</v>
      </c>
      <c r="L680" t="s">
        <v>89286</v>
      </c>
      <c r="M680" t="s">
        <v>89287</v>
      </c>
    </row>
    <row r="681" spans="1:13" x14ac:dyDescent="0.25">
      <c r="A681">
        <v>680</v>
      </c>
      <c r="B681">
        <v>2040</v>
      </c>
      <c r="C681" t="s">
        <v>16</v>
      </c>
      <c r="D681">
        <v>-5</v>
      </c>
      <c r="E681">
        <v>18</v>
      </c>
      <c r="F681">
        <v>6.8599999999999994E-2</v>
      </c>
      <c r="G681" t="s">
        <v>89288</v>
      </c>
      <c r="H681" t="s">
        <v>89289</v>
      </c>
      <c r="I681" t="s">
        <v>89290</v>
      </c>
      <c r="J681" t="s">
        <v>89291</v>
      </c>
      <c r="K681" t="s">
        <v>89292</v>
      </c>
      <c r="L681" t="s">
        <v>89293</v>
      </c>
      <c r="M681" t="s">
        <v>89294</v>
      </c>
    </row>
    <row r="682" spans="1:13" x14ac:dyDescent="0.25">
      <c r="A682">
        <v>681</v>
      </c>
      <c r="B682">
        <v>2040</v>
      </c>
      <c r="C682" t="s">
        <v>16</v>
      </c>
      <c r="D682">
        <v>-5</v>
      </c>
      <c r="E682">
        <v>19</v>
      </c>
      <c r="F682">
        <v>6.93E-2</v>
      </c>
      <c r="G682" t="s">
        <v>89295</v>
      </c>
      <c r="H682" t="s">
        <v>89296</v>
      </c>
      <c r="I682" t="s">
        <v>89297</v>
      </c>
      <c r="J682" t="s">
        <v>89298</v>
      </c>
      <c r="K682" t="s">
        <v>89299</v>
      </c>
      <c r="L682" t="s">
        <v>89300</v>
      </c>
      <c r="M682" t="s">
        <v>89301</v>
      </c>
    </row>
    <row r="683" spans="1:13" x14ac:dyDescent="0.25">
      <c r="A683">
        <v>682</v>
      </c>
      <c r="B683">
        <v>2040</v>
      </c>
      <c r="C683" t="s">
        <v>16</v>
      </c>
      <c r="D683">
        <v>-5</v>
      </c>
      <c r="E683">
        <v>20</v>
      </c>
      <c r="F683">
        <v>7.0000000000000007E-2</v>
      </c>
      <c r="G683" t="s">
        <v>89302</v>
      </c>
      <c r="H683" t="s">
        <v>89303</v>
      </c>
      <c r="I683" t="s">
        <v>89304</v>
      </c>
      <c r="J683" t="s">
        <v>89305</v>
      </c>
      <c r="K683" t="s">
        <v>89306</v>
      </c>
      <c r="L683" t="s">
        <v>89307</v>
      </c>
      <c r="M683" t="s">
        <v>89308</v>
      </c>
    </row>
    <row r="684" spans="1:13" x14ac:dyDescent="0.25">
      <c r="A684">
        <v>683</v>
      </c>
      <c r="B684">
        <v>2040</v>
      </c>
      <c r="C684" t="s">
        <v>16</v>
      </c>
      <c r="D684">
        <v>-5</v>
      </c>
      <c r="E684">
        <v>21</v>
      </c>
      <c r="F684">
        <v>6.3799999999999996E-2</v>
      </c>
      <c r="G684" t="s">
        <v>89309</v>
      </c>
      <c r="H684" t="s">
        <v>89310</v>
      </c>
      <c r="I684" t="s">
        <v>89311</v>
      </c>
      <c r="J684" t="s">
        <v>89312</v>
      </c>
      <c r="K684" t="s">
        <v>89313</v>
      </c>
      <c r="L684" t="s">
        <v>89314</v>
      </c>
      <c r="M684" t="s">
        <v>89315</v>
      </c>
    </row>
    <row r="685" spans="1:13" x14ac:dyDescent="0.25">
      <c r="A685">
        <v>684</v>
      </c>
      <c r="B685">
        <v>2040</v>
      </c>
      <c r="C685" t="s">
        <v>16</v>
      </c>
      <c r="D685">
        <v>-5</v>
      </c>
      <c r="E685">
        <v>22</v>
      </c>
      <c r="F685">
        <v>6.9800000000000001E-2</v>
      </c>
      <c r="G685" t="s">
        <v>89316</v>
      </c>
      <c r="H685" t="s">
        <v>89317</v>
      </c>
      <c r="I685" t="s">
        <v>89318</v>
      </c>
      <c r="J685" t="s">
        <v>89319</v>
      </c>
      <c r="K685" t="s">
        <v>89320</v>
      </c>
      <c r="L685" t="s">
        <v>89321</v>
      </c>
      <c r="M685" t="s">
        <v>89322</v>
      </c>
    </row>
    <row r="686" spans="1:13" x14ac:dyDescent="0.25">
      <c r="A686">
        <v>685</v>
      </c>
      <c r="B686">
        <v>2040</v>
      </c>
      <c r="C686" t="s">
        <v>16</v>
      </c>
      <c r="D686">
        <v>-5</v>
      </c>
      <c r="E686">
        <v>23</v>
      </c>
      <c r="F686">
        <v>7.0300000000000001E-2</v>
      </c>
      <c r="G686" t="s">
        <v>89323</v>
      </c>
      <c r="H686" t="s">
        <v>89324</v>
      </c>
      <c r="I686" t="s">
        <v>89325</v>
      </c>
      <c r="J686" t="s">
        <v>89326</v>
      </c>
      <c r="K686" t="s">
        <v>89327</v>
      </c>
      <c r="L686" t="s">
        <v>89328</v>
      </c>
      <c r="M686" t="s">
        <v>89329</v>
      </c>
    </row>
    <row r="687" spans="1:13" x14ac:dyDescent="0.25">
      <c r="A687">
        <v>686</v>
      </c>
      <c r="B687">
        <v>2040</v>
      </c>
      <c r="C687" t="s">
        <v>16</v>
      </c>
      <c r="D687">
        <v>-5</v>
      </c>
      <c r="E687">
        <v>24</v>
      </c>
      <c r="F687">
        <v>7.0199999999999999E-2</v>
      </c>
      <c r="G687" t="s">
        <v>89330</v>
      </c>
      <c r="H687" t="s">
        <v>89331</v>
      </c>
      <c r="I687" t="s">
        <v>89332</v>
      </c>
      <c r="J687" t="s">
        <v>89333</v>
      </c>
      <c r="K687" t="s">
        <v>89334</v>
      </c>
      <c r="L687" t="s">
        <v>89335</v>
      </c>
      <c r="M687" t="s">
        <v>89336</v>
      </c>
    </row>
    <row r="688" spans="1:13" x14ac:dyDescent="0.25">
      <c r="A688">
        <v>687</v>
      </c>
      <c r="B688">
        <v>2040</v>
      </c>
      <c r="C688" t="s">
        <v>16</v>
      </c>
      <c r="D688">
        <v>-5</v>
      </c>
      <c r="E688">
        <v>25</v>
      </c>
      <c r="F688">
        <v>7.0199999999999999E-2</v>
      </c>
      <c r="G688" t="s">
        <v>89337</v>
      </c>
      <c r="H688" t="s">
        <v>89338</v>
      </c>
      <c r="I688" t="s">
        <v>89339</v>
      </c>
      <c r="J688" t="s">
        <v>89340</v>
      </c>
      <c r="K688" t="s">
        <v>89341</v>
      </c>
      <c r="L688" t="s">
        <v>89342</v>
      </c>
      <c r="M688" t="s">
        <v>89343</v>
      </c>
    </row>
    <row r="689" spans="1:13" x14ac:dyDescent="0.25">
      <c r="A689">
        <v>688</v>
      </c>
      <c r="B689">
        <v>2040</v>
      </c>
      <c r="C689" t="s">
        <v>16</v>
      </c>
      <c r="D689">
        <v>-5</v>
      </c>
      <c r="E689">
        <v>26</v>
      </c>
      <c r="F689">
        <v>7.0199999999999999E-2</v>
      </c>
      <c r="G689" t="s">
        <v>89344</v>
      </c>
      <c r="H689" t="s">
        <v>89345</v>
      </c>
      <c r="I689" t="s">
        <v>89346</v>
      </c>
      <c r="J689" t="s">
        <v>89347</v>
      </c>
      <c r="K689" t="s">
        <v>89348</v>
      </c>
      <c r="L689" t="s">
        <v>89349</v>
      </c>
      <c r="M689" t="s">
        <v>89350</v>
      </c>
    </row>
    <row r="690" spans="1:13" x14ac:dyDescent="0.25">
      <c r="A690">
        <v>689</v>
      </c>
      <c r="B690">
        <v>2040</v>
      </c>
      <c r="C690" t="s">
        <v>16</v>
      </c>
      <c r="D690">
        <v>-5</v>
      </c>
      <c r="E690">
        <v>27</v>
      </c>
      <c r="F690">
        <v>7.0099999999999996E-2</v>
      </c>
      <c r="G690" t="s">
        <v>89351</v>
      </c>
      <c r="H690" t="s">
        <v>89352</v>
      </c>
      <c r="I690" t="s">
        <v>89353</v>
      </c>
      <c r="J690" t="s">
        <v>89354</v>
      </c>
      <c r="K690" t="s">
        <v>89355</v>
      </c>
      <c r="L690" t="s">
        <v>89356</v>
      </c>
      <c r="M690" t="s">
        <v>89357</v>
      </c>
    </row>
    <row r="691" spans="1:13" x14ac:dyDescent="0.25">
      <c r="A691">
        <v>690</v>
      </c>
      <c r="B691">
        <v>2040</v>
      </c>
      <c r="C691" t="s">
        <v>16</v>
      </c>
      <c r="D691">
        <v>-5</v>
      </c>
      <c r="E691">
        <v>28</v>
      </c>
      <c r="F691">
        <v>6.7799999999999999E-2</v>
      </c>
      <c r="G691" t="s">
        <v>89358</v>
      </c>
      <c r="H691" t="s">
        <v>89359</v>
      </c>
      <c r="I691" t="s">
        <v>89360</v>
      </c>
      <c r="J691" t="s">
        <v>89361</v>
      </c>
      <c r="K691" t="s">
        <v>89362</v>
      </c>
      <c r="L691" t="s">
        <v>89363</v>
      </c>
      <c r="M691" t="s">
        <v>89364</v>
      </c>
    </row>
    <row r="692" spans="1:13" x14ac:dyDescent="0.25">
      <c r="A692">
        <v>691</v>
      </c>
      <c r="B692">
        <v>2040</v>
      </c>
      <c r="C692" t="s">
        <v>16</v>
      </c>
      <c r="D692">
        <v>-5</v>
      </c>
      <c r="E692">
        <v>29</v>
      </c>
      <c r="F692">
        <v>6.54E-2</v>
      </c>
      <c r="G692" t="s">
        <v>89365</v>
      </c>
      <c r="H692" t="s">
        <v>89366</v>
      </c>
      <c r="I692" t="s">
        <v>89367</v>
      </c>
      <c r="J692" t="s">
        <v>89368</v>
      </c>
      <c r="K692" t="s">
        <v>89369</v>
      </c>
      <c r="L692" t="s">
        <v>89370</v>
      </c>
      <c r="M692" t="s">
        <v>89371</v>
      </c>
    </row>
    <row r="693" spans="1:13" x14ac:dyDescent="0.25">
      <c r="A693">
        <v>692</v>
      </c>
      <c r="B693">
        <v>2040</v>
      </c>
      <c r="C693" t="s">
        <v>17</v>
      </c>
      <c r="D693">
        <v>-5</v>
      </c>
      <c r="E693">
        <v>30</v>
      </c>
      <c r="F693">
        <v>5.7099999999999998E-2</v>
      </c>
      <c r="G693" t="s">
        <v>89372</v>
      </c>
      <c r="H693" t="s">
        <v>89373</v>
      </c>
      <c r="I693" t="s">
        <v>89374</v>
      </c>
      <c r="J693" t="s">
        <v>89375</v>
      </c>
      <c r="K693" t="s">
        <v>89376</v>
      </c>
      <c r="L693" t="s">
        <v>89377</v>
      </c>
      <c r="M693" t="s">
        <v>89378</v>
      </c>
    </row>
    <row r="694" spans="1:13" x14ac:dyDescent="0.25">
      <c r="A694">
        <v>693</v>
      </c>
      <c r="B694">
        <v>2040</v>
      </c>
      <c r="C694" t="s">
        <v>17</v>
      </c>
      <c r="D694">
        <v>-5</v>
      </c>
      <c r="E694">
        <v>31</v>
      </c>
      <c r="F694">
        <v>5.4899999999999997E-2</v>
      </c>
      <c r="G694" t="s">
        <v>89379</v>
      </c>
      <c r="H694" t="s">
        <v>89380</v>
      </c>
      <c r="I694" t="s">
        <v>89381</v>
      </c>
      <c r="J694" t="s">
        <v>89382</v>
      </c>
      <c r="K694" t="s">
        <v>89383</v>
      </c>
      <c r="L694" t="s">
        <v>89384</v>
      </c>
      <c r="M694" t="s">
        <v>89385</v>
      </c>
    </row>
    <row r="695" spans="1:13" x14ac:dyDescent="0.25">
      <c r="A695">
        <v>694</v>
      </c>
      <c r="B695">
        <v>2040</v>
      </c>
      <c r="C695" t="s">
        <v>17</v>
      </c>
      <c r="D695">
        <v>-5</v>
      </c>
      <c r="E695">
        <v>32</v>
      </c>
      <c r="F695">
        <v>5.4399999999999997E-2</v>
      </c>
      <c r="G695" t="s">
        <v>89386</v>
      </c>
      <c r="H695" t="s">
        <v>89387</v>
      </c>
      <c r="I695" t="s">
        <v>89388</v>
      </c>
      <c r="J695" t="s">
        <v>89389</v>
      </c>
      <c r="K695" t="s">
        <v>89390</v>
      </c>
      <c r="L695" t="s">
        <v>89391</v>
      </c>
      <c r="M695" t="s">
        <v>89392</v>
      </c>
    </row>
    <row r="696" spans="1:13" x14ac:dyDescent="0.25">
      <c r="A696">
        <v>695</v>
      </c>
      <c r="B696">
        <v>2040</v>
      </c>
      <c r="C696" t="s">
        <v>17</v>
      </c>
      <c r="D696">
        <v>-5</v>
      </c>
      <c r="E696">
        <v>33</v>
      </c>
      <c r="F696">
        <v>5.3800000000000001E-2</v>
      </c>
      <c r="G696" t="s">
        <v>89393</v>
      </c>
      <c r="H696" t="s">
        <v>89394</v>
      </c>
      <c r="I696" t="s">
        <v>89395</v>
      </c>
      <c r="J696" t="s">
        <v>89396</v>
      </c>
      <c r="K696" t="s">
        <v>89397</v>
      </c>
      <c r="L696" t="s">
        <v>89398</v>
      </c>
      <c r="M696" t="s">
        <v>89399</v>
      </c>
    </row>
    <row r="697" spans="1:13" x14ac:dyDescent="0.25">
      <c r="A697">
        <v>696</v>
      </c>
      <c r="B697">
        <v>2040</v>
      </c>
      <c r="C697" t="s">
        <v>17</v>
      </c>
      <c r="D697">
        <v>-5</v>
      </c>
      <c r="E697">
        <v>34</v>
      </c>
      <c r="F697">
        <v>5.3199999999999997E-2</v>
      </c>
      <c r="G697" t="s">
        <v>89400</v>
      </c>
      <c r="H697" t="s">
        <v>89401</v>
      </c>
      <c r="I697" t="s">
        <v>89402</v>
      </c>
      <c r="J697" t="s">
        <v>89403</v>
      </c>
      <c r="K697" t="s">
        <v>89404</v>
      </c>
      <c r="L697" t="s">
        <v>89405</v>
      </c>
      <c r="M697" t="s">
        <v>89406</v>
      </c>
    </row>
    <row r="698" spans="1:13" x14ac:dyDescent="0.25">
      <c r="A698">
        <v>697</v>
      </c>
      <c r="B698">
        <v>2040</v>
      </c>
      <c r="C698" t="s">
        <v>17</v>
      </c>
      <c r="D698">
        <v>-5</v>
      </c>
      <c r="E698">
        <v>35</v>
      </c>
      <c r="F698">
        <v>5.4100000000000002E-2</v>
      </c>
      <c r="G698" t="s">
        <v>89407</v>
      </c>
      <c r="H698" t="s">
        <v>89408</v>
      </c>
      <c r="I698" t="s">
        <v>89409</v>
      </c>
      <c r="J698" t="s">
        <v>89410</v>
      </c>
      <c r="K698" t="s">
        <v>89411</v>
      </c>
      <c r="L698" t="s">
        <v>89412</v>
      </c>
      <c r="M698" t="s">
        <v>89413</v>
      </c>
    </row>
    <row r="699" spans="1:13" x14ac:dyDescent="0.25">
      <c r="A699">
        <v>698</v>
      </c>
      <c r="B699">
        <v>2040</v>
      </c>
      <c r="C699" t="s">
        <v>17</v>
      </c>
      <c r="D699">
        <v>-5</v>
      </c>
      <c r="E699">
        <v>36</v>
      </c>
      <c r="F699">
        <v>5.7799999999999997E-2</v>
      </c>
      <c r="G699" t="s">
        <v>89414</v>
      </c>
      <c r="H699" t="s">
        <v>89415</v>
      </c>
      <c r="I699" t="s">
        <v>89416</v>
      </c>
      <c r="J699" t="s">
        <v>89417</v>
      </c>
      <c r="K699" t="s">
        <v>89418</v>
      </c>
      <c r="L699" t="s">
        <v>89419</v>
      </c>
      <c r="M699" t="s">
        <v>89420</v>
      </c>
    </row>
    <row r="700" spans="1:13" x14ac:dyDescent="0.25">
      <c r="A700">
        <v>699</v>
      </c>
      <c r="B700">
        <v>2040</v>
      </c>
      <c r="C700" t="s">
        <v>17</v>
      </c>
      <c r="D700">
        <v>-5</v>
      </c>
      <c r="E700">
        <v>37</v>
      </c>
      <c r="F700">
        <v>5.2699999999999997E-2</v>
      </c>
      <c r="G700" t="s">
        <v>89421</v>
      </c>
      <c r="H700" t="s">
        <v>89422</v>
      </c>
      <c r="I700" t="s">
        <v>89423</v>
      </c>
      <c r="J700" t="s">
        <v>89424</v>
      </c>
      <c r="K700" t="s">
        <v>89425</v>
      </c>
      <c r="L700" t="s">
        <v>89426</v>
      </c>
      <c r="M700" t="s">
        <v>89427</v>
      </c>
    </row>
    <row r="701" spans="1:13" x14ac:dyDescent="0.25">
      <c r="A701">
        <v>700</v>
      </c>
      <c r="B701">
        <v>2040</v>
      </c>
      <c r="C701" t="s">
        <v>17</v>
      </c>
      <c r="D701">
        <v>-5</v>
      </c>
      <c r="E701">
        <v>38</v>
      </c>
      <c r="F701">
        <v>6.1600000000000002E-2</v>
      </c>
      <c r="G701" t="s">
        <v>89428</v>
      </c>
      <c r="H701" t="s">
        <v>89429</v>
      </c>
      <c r="I701" t="s">
        <v>89430</v>
      </c>
      <c r="J701" t="s">
        <v>89431</v>
      </c>
      <c r="K701" t="s">
        <v>89432</v>
      </c>
      <c r="L701" t="s">
        <v>89433</v>
      </c>
      <c r="M701" t="s">
        <v>89434</v>
      </c>
    </row>
    <row r="702" spans="1:13" x14ac:dyDescent="0.25">
      <c r="A702">
        <v>701</v>
      </c>
      <c r="B702">
        <v>2040</v>
      </c>
      <c r="C702" t="s">
        <v>17</v>
      </c>
      <c r="D702">
        <v>-5</v>
      </c>
      <c r="E702">
        <v>39</v>
      </c>
      <c r="F702">
        <v>5.67E-2</v>
      </c>
      <c r="G702" t="s">
        <v>89435</v>
      </c>
      <c r="H702" t="s">
        <v>89436</v>
      </c>
      <c r="I702" t="s">
        <v>89437</v>
      </c>
      <c r="J702" t="s">
        <v>89438</v>
      </c>
      <c r="K702" t="s">
        <v>89439</v>
      </c>
      <c r="L702" t="s">
        <v>89440</v>
      </c>
      <c r="M702" t="s">
        <v>89441</v>
      </c>
    </row>
    <row r="703" spans="1:13" x14ac:dyDescent="0.25">
      <c r="A703">
        <v>702</v>
      </c>
      <c r="B703">
        <v>2040</v>
      </c>
      <c r="C703" t="s">
        <v>56</v>
      </c>
      <c r="D703">
        <v>-5</v>
      </c>
      <c r="E703">
        <v>55</v>
      </c>
      <c r="F703">
        <v>5.9200000000000003E-2</v>
      </c>
      <c r="G703" t="s">
        <v>89442</v>
      </c>
      <c r="H703" t="s">
        <v>89443</v>
      </c>
      <c r="I703" t="s">
        <v>89444</v>
      </c>
      <c r="J703" t="s">
        <v>89445</v>
      </c>
      <c r="K703" t="s">
        <v>89446</v>
      </c>
      <c r="L703" t="s">
        <v>89447</v>
      </c>
      <c r="M703" t="s">
        <v>89448</v>
      </c>
    </row>
    <row r="704" spans="1:13" x14ac:dyDescent="0.25">
      <c r="A704">
        <v>703</v>
      </c>
      <c r="B704">
        <v>2040</v>
      </c>
      <c r="C704" t="s">
        <v>18</v>
      </c>
      <c r="D704">
        <v>-4</v>
      </c>
      <c r="E704">
        <v>12</v>
      </c>
      <c r="F704">
        <v>8.1799999999999998E-2</v>
      </c>
      <c r="G704" t="s">
        <v>89449</v>
      </c>
      <c r="H704" t="s">
        <v>89450</v>
      </c>
      <c r="I704" t="s">
        <v>89451</v>
      </c>
      <c r="J704" t="s">
        <v>89452</v>
      </c>
      <c r="K704" t="s">
        <v>89453</v>
      </c>
      <c r="L704" t="s">
        <v>89454</v>
      </c>
      <c r="M704" t="s">
        <v>89455</v>
      </c>
    </row>
    <row r="705" spans="1:13" x14ac:dyDescent="0.25">
      <c r="A705">
        <v>704</v>
      </c>
      <c r="B705">
        <v>2040</v>
      </c>
      <c r="C705" t="s">
        <v>18</v>
      </c>
      <c r="D705">
        <v>-4</v>
      </c>
      <c r="E705">
        <v>13</v>
      </c>
      <c r="F705">
        <v>7.6100000000000001E-2</v>
      </c>
      <c r="G705" t="s">
        <v>89456</v>
      </c>
      <c r="H705" t="s">
        <v>89457</v>
      </c>
      <c r="I705" t="s">
        <v>89458</v>
      </c>
      <c r="J705" t="s">
        <v>89459</v>
      </c>
      <c r="K705" t="s">
        <v>89460</v>
      </c>
      <c r="L705" t="s">
        <v>89461</v>
      </c>
      <c r="M705" t="s">
        <v>89462</v>
      </c>
    </row>
    <row r="706" spans="1:13" x14ac:dyDescent="0.25">
      <c r="A706">
        <v>705</v>
      </c>
      <c r="B706">
        <v>2040</v>
      </c>
      <c r="C706" t="s">
        <v>18</v>
      </c>
      <c r="D706">
        <v>-4</v>
      </c>
      <c r="E706">
        <v>14</v>
      </c>
      <c r="F706">
        <v>7.2599999999999998E-2</v>
      </c>
      <c r="G706" t="s">
        <v>89463</v>
      </c>
      <c r="H706" t="s">
        <v>89464</v>
      </c>
      <c r="I706" t="s">
        <v>89465</v>
      </c>
      <c r="J706" t="s">
        <v>89466</v>
      </c>
      <c r="K706" t="s">
        <v>89467</v>
      </c>
      <c r="L706" t="s">
        <v>89468</v>
      </c>
      <c r="M706" t="s">
        <v>89469</v>
      </c>
    </row>
    <row r="707" spans="1:13" x14ac:dyDescent="0.25">
      <c r="A707">
        <v>706</v>
      </c>
      <c r="B707">
        <v>2040</v>
      </c>
      <c r="C707" t="s">
        <v>18</v>
      </c>
      <c r="D707">
        <v>-4</v>
      </c>
      <c r="E707">
        <v>15</v>
      </c>
      <c r="F707">
        <v>6.8699999999999997E-2</v>
      </c>
      <c r="G707" t="s">
        <v>89470</v>
      </c>
      <c r="H707" t="s">
        <v>89471</v>
      </c>
      <c r="I707" t="s">
        <v>89472</v>
      </c>
      <c r="J707" t="s">
        <v>89473</v>
      </c>
      <c r="K707" t="s">
        <v>89474</v>
      </c>
      <c r="L707" t="s">
        <v>89475</v>
      </c>
      <c r="M707" t="s">
        <v>89476</v>
      </c>
    </row>
    <row r="708" spans="1:13" x14ac:dyDescent="0.25">
      <c r="A708">
        <v>707</v>
      </c>
      <c r="B708">
        <v>2040</v>
      </c>
      <c r="C708" t="s">
        <v>16</v>
      </c>
      <c r="D708">
        <v>-4</v>
      </c>
      <c r="E708">
        <v>16</v>
      </c>
      <c r="F708">
        <v>6.4399999999999999E-2</v>
      </c>
      <c r="G708" t="s">
        <v>89477</v>
      </c>
      <c r="H708" t="s">
        <v>89478</v>
      </c>
      <c r="I708" t="s">
        <v>89479</v>
      </c>
      <c r="J708" t="s">
        <v>89480</v>
      </c>
      <c r="K708" t="s">
        <v>89481</v>
      </c>
      <c r="L708" t="s">
        <v>89482</v>
      </c>
      <c r="M708" t="s">
        <v>89483</v>
      </c>
    </row>
    <row r="709" spans="1:13" x14ac:dyDescent="0.25">
      <c r="A709">
        <v>708</v>
      </c>
      <c r="B709">
        <v>2040</v>
      </c>
      <c r="C709" t="s">
        <v>16</v>
      </c>
      <c r="D709">
        <v>-4</v>
      </c>
      <c r="E709">
        <v>17</v>
      </c>
      <c r="F709">
        <v>6.2399999999999997E-2</v>
      </c>
      <c r="G709" t="s">
        <v>89484</v>
      </c>
      <c r="H709" t="s">
        <v>89485</v>
      </c>
      <c r="I709" t="s">
        <v>89486</v>
      </c>
      <c r="J709" t="s">
        <v>89487</v>
      </c>
      <c r="K709" t="s">
        <v>89488</v>
      </c>
      <c r="L709" t="s">
        <v>89489</v>
      </c>
      <c r="M709" t="s">
        <v>89490</v>
      </c>
    </row>
    <row r="710" spans="1:13" x14ac:dyDescent="0.25">
      <c r="A710">
        <v>709</v>
      </c>
      <c r="B710">
        <v>2040</v>
      </c>
      <c r="C710" t="s">
        <v>16</v>
      </c>
      <c r="D710">
        <v>-4</v>
      </c>
      <c r="E710">
        <v>18</v>
      </c>
      <c r="F710">
        <v>6.3E-2</v>
      </c>
      <c r="G710" t="s">
        <v>89491</v>
      </c>
      <c r="H710" t="s">
        <v>89492</v>
      </c>
      <c r="I710" t="s">
        <v>89493</v>
      </c>
      <c r="J710" t="s">
        <v>89494</v>
      </c>
      <c r="K710" t="s">
        <v>89495</v>
      </c>
      <c r="L710" t="s">
        <v>89496</v>
      </c>
      <c r="M710" t="s">
        <v>89497</v>
      </c>
    </row>
    <row r="711" spans="1:13" x14ac:dyDescent="0.25">
      <c r="A711">
        <v>710</v>
      </c>
      <c r="B711">
        <v>2040</v>
      </c>
      <c r="C711" t="s">
        <v>16</v>
      </c>
      <c r="D711">
        <v>-4</v>
      </c>
      <c r="E711">
        <v>19</v>
      </c>
      <c r="F711">
        <v>6.4199999999999993E-2</v>
      </c>
      <c r="G711" t="s">
        <v>89498</v>
      </c>
      <c r="H711" t="s">
        <v>89499</v>
      </c>
      <c r="I711" t="s">
        <v>89500</v>
      </c>
      <c r="J711" t="s">
        <v>89501</v>
      </c>
      <c r="K711" t="s">
        <v>89502</v>
      </c>
      <c r="L711" t="s">
        <v>89503</v>
      </c>
      <c r="M711" t="s">
        <v>89504</v>
      </c>
    </row>
    <row r="712" spans="1:13" x14ac:dyDescent="0.25">
      <c r="A712">
        <v>711</v>
      </c>
      <c r="B712">
        <v>2040</v>
      </c>
      <c r="C712" t="s">
        <v>16</v>
      </c>
      <c r="D712">
        <v>-4</v>
      </c>
      <c r="E712">
        <v>20</v>
      </c>
      <c r="F712">
        <v>7.1400000000000005E-2</v>
      </c>
      <c r="G712" t="s">
        <v>89505</v>
      </c>
      <c r="H712" t="s">
        <v>89506</v>
      </c>
      <c r="I712" t="s">
        <v>89507</v>
      </c>
      <c r="J712" t="s">
        <v>89508</v>
      </c>
      <c r="K712" t="s">
        <v>89509</v>
      </c>
      <c r="L712" t="s">
        <v>89510</v>
      </c>
      <c r="M712" t="s">
        <v>89511</v>
      </c>
    </row>
    <row r="713" spans="1:13" x14ac:dyDescent="0.25">
      <c r="A713">
        <v>712</v>
      </c>
      <c r="B713">
        <v>2040</v>
      </c>
      <c r="C713" t="s">
        <v>16</v>
      </c>
      <c r="D713">
        <v>-4</v>
      </c>
      <c r="E713">
        <v>21</v>
      </c>
      <c r="F713">
        <v>7.1900000000000006E-2</v>
      </c>
      <c r="G713" t="s">
        <v>89512</v>
      </c>
      <c r="H713" t="s">
        <v>89513</v>
      </c>
      <c r="I713" t="s">
        <v>89514</v>
      </c>
      <c r="J713" t="s">
        <v>89515</v>
      </c>
      <c r="K713" t="s">
        <v>89516</v>
      </c>
      <c r="L713" t="s">
        <v>89517</v>
      </c>
      <c r="M713" t="s">
        <v>89518</v>
      </c>
    </row>
    <row r="714" spans="1:13" x14ac:dyDescent="0.25">
      <c r="A714">
        <v>713</v>
      </c>
      <c r="B714">
        <v>2040</v>
      </c>
      <c r="C714" t="s">
        <v>16</v>
      </c>
      <c r="D714">
        <v>-4</v>
      </c>
      <c r="E714">
        <v>22</v>
      </c>
      <c r="F714">
        <v>6.4000000000000001E-2</v>
      </c>
      <c r="G714" t="s">
        <v>89519</v>
      </c>
      <c r="H714" t="s">
        <v>89520</v>
      </c>
      <c r="I714" t="s">
        <v>89521</v>
      </c>
      <c r="J714" t="s">
        <v>89522</v>
      </c>
      <c r="K714" t="s">
        <v>89523</v>
      </c>
      <c r="L714" t="s">
        <v>89524</v>
      </c>
      <c r="M714" t="s">
        <v>89525</v>
      </c>
    </row>
    <row r="715" spans="1:13" x14ac:dyDescent="0.25">
      <c r="A715">
        <v>714</v>
      </c>
      <c r="B715">
        <v>2040</v>
      </c>
      <c r="C715" t="s">
        <v>16</v>
      </c>
      <c r="D715">
        <v>-4</v>
      </c>
      <c r="E715">
        <v>23</v>
      </c>
      <c r="F715">
        <v>6.3799999999999996E-2</v>
      </c>
      <c r="G715" t="s">
        <v>89526</v>
      </c>
      <c r="H715" t="s">
        <v>89527</v>
      </c>
      <c r="I715" t="s">
        <v>89528</v>
      </c>
      <c r="J715" t="s">
        <v>89529</v>
      </c>
      <c r="K715" t="s">
        <v>89530</v>
      </c>
      <c r="L715" t="s">
        <v>89531</v>
      </c>
      <c r="M715" t="s">
        <v>89532</v>
      </c>
    </row>
    <row r="716" spans="1:13" x14ac:dyDescent="0.25">
      <c r="A716">
        <v>715</v>
      </c>
      <c r="B716">
        <v>2040</v>
      </c>
      <c r="C716" t="s">
        <v>16</v>
      </c>
      <c r="D716">
        <v>-4</v>
      </c>
      <c r="E716">
        <v>24</v>
      </c>
      <c r="F716">
        <v>6.3399999999999998E-2</v>
      </c>
      <c r="G716" t="s">
        <v>89533</v>
      </c>
      <c r="H716" t="s">
        <v>89534</v>
      </c>
      <c r="I716" t="s">
        <v>89535</v>
      </c>
      <c r="J716" t="s">
        <v>89536</v>
      </c>
      <c r="K716" t="s">
        <v>89537</v>
      </c>
      <c r="L716" t="s">
        <v>89538</v>
      </c>
      <c r="M716" t="s">
        <v>89539</v>
      </c>
    </row>
    <row r="717" spans="1:13" x14ac:dyDescent="0.25">
      <c r="A717">
        <v>716</v>
      </c>
      <c r="B717">
        <v>2040</v>
      </c>
      <c r="C717" t="s">
        <v>16</v>
      </c>
      <c r="D717">
        <v>-4</v>
      </c>
      <c r="E717">
        <v>25</v>
      </c>
      <c r="F717">
        <v>6.3E-2</v>
      </c>
      <c r="G717" t="s">
        <v>89540</v>
      </c>
      <c r="H717" t="s">
        <v>89541</v>
      </c>
      <c r="I717" t="s">
        <v>89542</v>
      </c>
      <c r="J717" t="s">
        <v>89543</v>
      </c>
      <c r="K717" t="s">
        <v>89544</v>
      </c>
      <c r="L717" t="s">
        <v>89545</v>
      </c>
      <c r="M717" t="s">
        <v>89546</v>
      </c>
    </row>
    <row r="718" spans="1:13" x14ac:dyDescent="0.25">
      <c r="A718">
        <v>717</v>
      </c>
      <c r="B718">
        <v>2040</v>
      </c>
      <c r="C718" t="s">
        <v>16</v>
      </c>
      <c r="D718">
        <v>-4</v>
      </c>
      <c r="E718">
        <v>26</v>
      </c>
      <c r="F718">
        <v>6.3899999999999998E-2</v>
      </c>
      <c r="G718" t="s">
        <v>89547</v>
      </c>
      <c r="H718" t="s">
        <v>89548</v>
      </c>
      <c r="I718" t="s">
        <v>89549</v>
      </c>
      <c r="J718" t="s">
        <v>89550</v>
      </c>
      <c r="K718" t="s">
        <v>89551</v>
      </c>
      <c r="L718" t="s">
        <v>89552</v>
      </c>
      <c r="M718" t="s">
        <v>89553</v>
      </c>
    </row>
    <row r="719" spans="1:13" x14ac:dyDescent="0.25">
      <c r="A719">
        <v>718</v>
      </c>
      <c r="B719">
        <v>2040</v>
      </c>
      <c r="C719" t="s">
        <v>16</v>
      </c>
      <c r="D719">
        <v>-4</v>
      </c>
      <c r="E719">
        <v>27</v>
      </c>
      <c r="F719">
        <v>7.2499999999999995E-2</v>
      </c>
      <c r="G719" t="s">
        <v>89554</v>
      </c>
      <c r="H719" t="s">
        <v>89555</v>
      </c>
      <c r="I719" t="s">
        <v>89556</v>
      </c>
      <c r="J719" t="s">
        <v>89557</v>
      </c>
      <c r="K719" t="s">
        <v>89558</v>
      </c>
      <c r="L719" t="s">
        <v>89559</v>
      </c>
      <c r="M719" t="s">
        <v>89560</v>
      </c>
    </row>
    <row r="720" spans="1:13" x14ac:dyDescent="0.25">
      <c r="A720">
        <v>719</v>
      </c>
      <c r="B720">
        <v>2040</v>
      </c>
      <c r="C720" t="s">
        <v>16</v>
      </c>
      <c r="D720">
        <v>-4</v>
      </c>
      <c r="E720">
        <v>28</v>
      </c>
      <c r="F720">
        <v>6.8699999999999997E-2</v>
      </c>
      <c r="G720" t="s">
        <v>89561</v>
      </c>
      <c r="H720" t="s">
        <v>89562</v>
      </c>
      <c r="I720" t="s">
        <v>89563</v>
      </c>
      <c r="J720" t="s">
        <v>89564</v>
      </c>
      <c r="K720" t="s">
        <v>89565</v>
      </c>
      <c r="L720" t="s">
        <v>89566</v>
      </c>
      <c r="M720" t="s">
        <v>89567</v>
      </c>
    </row>
    <row r="721" spans="1:13" x14ac:dyDescent="0.25">
      <c r="A721">
        <v>720</v>
      </c>
      <c r="B721">
        <v>2040</v>
      </c>
      <c r="C721" t="s">
        <v>16</v>
      </c>
      <c r="D721">
        <v>-4</v>
      </c>
      <c r="E721">
        <v>29</v>
      </c>
      <c r="F721">
        <v>6.6299999999999998E-2</v>
      </c>
      <c r="G721" t="s">
        <v>89568</v>
      </c>
      <c r="H721" t="s">
        <v>89569</v>
      </c>
      <c r="I721" t="s">
        <v>89570</v>
      </c>
      <c r="J721" t="s">
        <v>89571</v>
      </c>
      <c r="K721" t="s">
        <v>89572</v>
      </c>
      <c r="L721" t="s">
        <v>89573</v>
      </c>
      <c r="M721" t="s">
        <v>89574</v>
      </c>
    </row>
    <row r="722" spans="1:13" x14ac:dyDescent="0.25">
      <c r="A722">
        <v>721</v>
      </c>
      <c r="B722">
        <v>2040</v>
      </c>
      <c r="C722" t="s">
        <v>19</v>
      </c>
      <c r="D722">
        <v>-4</v>
      </c>
      <c r="E722">
        <v>30</v>
      </c>
      <c r="F722">
        <v>7.1800000000000003E-2</v>
      </c>
      <c r="G722" t="s">
        <v>89575</v>
      </c>
      <c r="H722" t="s">
        <v>89576</v>
      </c>
      <c r="I722" t="s">
        <v>89577</v>
      </c>
      <c r="J722" t="s">
        <v>89578</v>
      </c>
      <c r="K722" t="s">
        <v>89579</v>
      </c>
      <c r="L722" t="s">
        <v>89580</v>
      </c>
      <c r="M722" t="s">
        <v>89581</v>
      </c>
    </row>
    <row r="723" spans="1:13" x14ac:dyDescent="0.25">
      <c r="A723">
        <v>722</v>
      </c>
      <c r="B723">
        <v>2040</v>
      </c>
      <c r="C723" t="s">
        <v>17</v>
      </c>
      <c r="D723">
        <v>-4</v>
      </c>
      <c r="E723">
        <v>31</v>
      </c>
      <c r="F723">
        <v>5.6500000000000002E-2</v>
      </c>
      <c r="G723" t="s">
        <v>89582</v>
      </c>
      <c r="H723" t="s">
        <v>89583</v>
      </c>
      <c r="I723" t="s">
        <v>89584</v>
      </c>
      <c r="J723" t="s">
        <v>89585</v>
      </c>
      <c r="K723" t="s">
        <v>89586</v>
      </c>
      <c r="L723" t="s">
        <v>89587</v>
      </c>
      <c r="M723" t="s">
        <v>89588</v>
      </c>
    </row>
    <row r="724" spans="1:13" x14ac:dyDescent="0.25">
      <c r="A724">
        <v>723</v>
      </c>
      <c r="B724">
        <v>2040</v>
      </c>
      <c r="C724" t="s">
        <v>17</v>
      </c>
      <c r="D724">
        <v>-4</v>
      </c>
      <c r="E724">
        <v>32</v>
      </c>
      <c r="F724">
        <v>5.5500000000000001E-2</v>
      </c>
      <c r="G724" t="s">
        <v>89589</v>
      </c>
      <c r="H724" t="s">
        <v>89590</v>
      </c>
      <c r="I724" t="s">
        <v>89591</v>
      </c>
      <c r="J724" t="s">
        <v>89592</v>
      </c>
      <c r="K724" t="s">
        <v>89593</v>
      </c>
      <c r="L724" t="s">
        <v>89594</v>
      </c>
      <c r="M724" t="s">
        <v>89595</v>
      </c>
    </row>
    <row r="725" spans="1:13" x14ac:dyDescent="0.25">
      <c r="A725">
        <v>724</v>
      </c>
      <c r="B725">
        <v>2040</v>
      </c>
      <c r="C725" t="s">
        <v>17</v>
      </c>
      <c r="D725">
        <v>-4</v>
      </c>
      <c r="E725">
        <v>33</v>
      </c>
      <c r="F725">
        <v>5.2999999999999999E-2</v>
      </c>
      <c r="G725" t="s">
        <v>89596</v>
      </c>
      <c r="H725" t="s">
        <v>89597</v>
      </c>
      <c r="I725" t="s">
        <v>89598</v>
      </c>
      <c r="J725" t="s">
        <v>89599</v>
      </c>
      <c r="K725" t="s">
        <v>89600</v>
      </c>
      <c r="L725" t="s">
        <v>89601</v>
      </c>
      <c r="M725" t="s">
        <v>89602</v>
      </c>
    </row>
    <row r="726" spans="1:13" x14ac:dyDescent="0.25">
      <c r="A726">
        <v>725</v>
      </c>
      <c r="B726">
        <v>2040</v>
      </c>
      <c r="C726" t="s">
        <v>17</v>
      </c>
      <c r="D726">
        <v>-4</v>
      </c>
      <c r="E726">
        <v>34</v>
      </c>
      <c r="F726">
        <v>5.2499999999999998E-2</v>
      </c>
      <c r="G726" t="s">
        <v>89603</v>
      </c>
      <c r="H726" t="s">
        <v>89604</v>
      </c>
      <c r="I726" t="s">
        <v>89605</v>
      </c>
      <c r="J726" t="s">
        <v>89606</v>
      </c>
      <c r="K726" t="s">
        <v>89607</v>
      </c>
      <c r="L726" t="s">
        <v>89608</v>
      </c>
      <c r="M726" t="s">
        <v>89609</v>
      </c>
    </row>
    <row r="727" spans="1:13" x14ac:dyDescent="0.25">
      <c r="A727">
        <v>726</v>
      </c>
      <c r="B727">
        <v>2040</v>
      </c>
      <c r="C727" t="s">
        <v>17</v>
      </c>
      <c r="D727">
        <v>-4</v>
      </c>
      <c r="E727">
        <v>35</v>
      </c>
      <c r="F727">
        <v>5.28E-2</v>
      </c>
      <c r="G727" t="s">
        <v>89610</v>
      </c>
      <c r="H727" t="s">
        <v>89611</v>
      </c>
      <c r="I727" t="s">
        <v>89612</v>
      </c>
      <c r="J727" t="s">
        <v>89613</v>
      </c>
      <c r="K727" t="s">
        <v>89614</v>
      </c>
      <c r="L727" t="s">
        <v>89615</v>
      </c>
      <c r="M727" t="s">
        <v>89616</v>
      </c>
    </row>
    <row r="728" spans="1:13" x14ac:dyDescent="0.25">
      <c r="A728">
        <v>727</v>
      </c>
      <c r="B728">
        <v>2040</v>
      </c>
      <c r="C728" t="s">
        <v>17</v>
      </c>
      <c r="D728">
        <v>-4</v>
      </c>
      <c r="E728">
        <v>36</v>
      </c>
      <c r="F728">
        <v>5.2200000000000003E-2</v>
      </c>
      <c r="G728" t="s">
        <v>89617</v>
      </c>
      <c r="H728" t="s">
        <v>89618</v>
      </c>
      <c r="I728" t="s">
        <v>89619</v>
      </c>
      <c r="J728" t="s">
        <v>89620</v>
      </c>
      <c r="K728" t="s">
        <v>89621</v>
      </c>
      <c r="L728" t="s">
        <v>89622</v>
      </c>
      <c r="M728" t="s">
        <v>89623</v>
      </c>
    </row>
    <row r="729" spans="1:13" x14ac:dyDescent="0.25">
      <c r="A729">
        <v>728</v>
      </c>
      <c r="B729">
        <v>2040</v>
      </c>
      <c r="C729" t="s">
        <v>17</v>
      </c>
      <c r="D729">
        <v>-4</v>
      </c>
      <c r="E729">
        <v>37</v>
      </c>
      <c r="F729">
        <v>5.2299999999999999E-2</v>
      </c>
      <c r="G729" t="s">
        <v>89624</v>
      </c>
      <c r="H729" t="s">
        <v>89625</v>
      </c>
      <c r="I729" t="s">
        <v>89626</v>
      </c>
      <c r="J729" t="s">
        <v>89627</v>
      </c>
      <c r="K729" t="s">
        <v>89628</v>
      </c>
      <c r="L729" t="s">
        <v>89629</v>
      </c>
      <c r="M729" t="s">
        <v>89630</v>
      </c>
    </row>
    <row r="730" spans="1:13" x14ac:dyDescent="0.25">
      <c r="A730">
        <v>729</v>
      </c>
      <c r="B730">
        <v>2040</v>
      </c>
      <c r="C730" t="s">
        <v>17</v>
      </c>
      <c r="D730">
        <v>-4</v>
      </c>
      <c r="E730">
        <v>38</v>
      </c>
      <c r="F730">
        <v>5.2499999999999998E-2</v>
      </c>
      <c r="G730" t="s">
        <v>89631</v>
      </c>
      <c r="H730" t="s">
        <v>89632</v>
      </c>
      <c r="I730" t="s">
        <v>89633</v>
      </c>
      <c r="J730" t="s">
        <v>89634</v>
      </c>
      <c r="K730" t="s">
        <v>89635</v>
      </c>
      <c r="L730" t="s">
        <v>89636</v>
      </c>
      <c r="M730" t="s">
        <v>89637</v>
      </c>
    </row>
    <row r="731" spans="1:13" x14ac:dyDescent="0.25">
      <c r="A731">
        <v>730</v>
      </c>
      <c r="B731">
        <v>2040</v>
      </c>
      <c r="C731" t="s">
        <v>20</v>
      </c>
      <c r="D731">
        <v>-4</v>
      </c>
      <c r="E731">
        <v>39</v>
      </c>
      <c r="F731">
        <v>5.5199999999999999E-2</v>
      </c>
      <c r="G731" t="s">
        <v>89638</v>
      </c>
      <c r="H731" t="s">
        <v>89639</v>
      </c>
      <c r="I731" t="s">
        <v>89640</v>
      </c>
      <c r="J731" t="s">
        <v>89641</v>
      </c>
      <c r="K731" t="s">
        <v>89642</v>
      </c>
      <c r="L731" t="s">
        <v>89643</v>
      </c>
      <c r="M731" t="s">
        <v>89644</v>
      </c>
    </row>
    <row r="732" spans="1:13" x14ac:dyDescent="0.25">
      <c r="A732">
        <v>731</v>
      </c>
      <c r="B732">
        <v>2040</v>
      </c>
      <c r="C732" t="s">
        <v>21</v>
      </c>
      <c r="D732">
        <v>-3</v>
      </c>
      <c r="E732">
        <v>11</v>
      </c>
      <c r="F732">
        <v>6.8099999999999994E-2</v>
      </c>
      <c r="G732" t="s">
        <v>89645</v>
      </c>
      <c r="H732" t="s">
        <v>89646</v>
      </c>
      <c r="I732" t="s">
        <v>89647</v>
      </c>
      <c r="J732" t="s">
        <v>89648</v>
      </c>
      <c r="K732" t="s">
        <v>89649</v>
      </c>
      <c r="L732" t="s">
        <v>89650</v>
      </c>
      <c r="M732" t="s">
        <v>89651</v>
      </c>
    </row>
    <row r="733" spans="1:13" x14ac:dyDescent="0.25">
      <c r="A733">
        <v>732</v>
      </c>
      <c r="B733">
        <v>2040</v>
      </c>
      <c r="C733" t="s">
        <v>18</v>
      </c>
      <c r="D733">
        <v>-3</v>
      </c>
      <c r="E733">
        <v>12</v>
      </c>
      <c r="F733">
        <v>7.8100000000000003E-2</v>
      </c>
      <c r="G733" t="s">
        <v>89652</v>
      </c>
      <c r="H733" t="s">
        <v>89653</v>
      </c>
      <c r="I733" t="s">
        <v>89654</v>
      </c>
      <c r="J733" t="s">
        <v>89655</v>
      </c>
      <c r="K733" t="s">
        <v>89656</v>
      </c>
      <c r="L733" t="s">
        <v>89657</v>
      </c>
      <c r="M733" t="s">
        <v>89658</v>
      </c>
    </row>
    <row r="734" spans="1:13" x14ac:dyDescent="0.25">
      <c r="A734">
        <v>733</v>
      </c>
      <c r="B734">
        <v>2040</v>
      </c>
      <c r="C734" t="s">
        <v>18</v>
      </c>
      <c r="D734">
        <v>-3</v>
      </c>
      <c r="E734">
        <v>13</v>
      </c>
      <c r="F734">
        <v>7.51E-2</v>
      </c>
      <c r="G734" t="s">
        <v>89659</v>
      </c>
      <c r="H734" t="s">
        <v>89660</v>
      </c>
      <c r="I734" t="s">
        <v>89661</v>
      </c>
      <c r="J734" t="s">
        <v>89662</v>
      </c>
      <c r="K734" t="s">
        <v>89663</v>
      </c>
      <c r="L734" t="s">
        <v>89664</v>
      </c>
      <c r="M734" t="s">
        <v>89665</v>
      </c>
    </row>
    <row r="735" spans="1:13" x14ac:dyDescent="0.25">
      <c r="A735">
        <v>734</v>
      </c>
      <c r="B735">
        <v>2040</v>
      </c>
      <c r="C735" t="s">
        <v>18</v>
      </c>
      <c r="D735">
        <v>-3</v>
      </c>
      <c r="E735">
        <v>14</v>
      </c>
      <c r="F735">
        <v>7.0099999999999996E-2</v>
      </c>
      <c r="G735" t="s">
        <v>89666</v>
      </c>
      <c r="H735" t="s">
        <v>89667</v>
      </c>
      <c r="I735" t="s">
        <v>89668</v>
      </c>
      <c r="J735" t="s">
        <v>89669</v>
      </c>
      <c r="K735" t="s">
        <v>89670</v>
      </c>
      <c r="L735" t="s">
        <v>89671</v>
      </c>
      <c r="M735" t="s">
        <v>89672</v>
      </c>
    </row>
    <row r="736" spans="1:13" x14ac:dyDescent="0.25">
      <c r="A736">
        <v>735</v>
      </c>
      <c r="B736">
        <v>2040</v>
      </c>
      <c r="C736" t="s">
        <v>18</v>
      </c>
      <c r="D736">
        <v>-3</v>
      </c>
      <c r="E736">
        <v>15</v>
      </c>
      <c r="F736">
        <v>6.7599999999999993E-2</v>
      </c>
      <c r="G736" t="s">
        <v>89673</v>
      </c>
      <c r="H736" t="s">
        <v>89674</v>
      </c>
      <c r="I736" t="s">
        <v>89675</v>
      </c>
      <c r="J736" t="s">
        <v>89676</v>
      </c>
      <c r="K736" t="s">
        <v>89677</v>
      </c>
      <c r="L736" t="s">
        <v>89678</v>
      </c>
      <c r="M736" t="s">
        <v>89679</v>
      </c>
    </row>
    <row r="737" spans="1:13" x14ac:dyDescent="0.25">
      <c r="A737">
        <v>736</v>
      </c>
      <c r="B737">
        <v>2040</v>
      </c>
      <c r="C737" t="s">
        <v>18</v>
      </c>
      <c r="D737">
        <v>-3</v>
      </c>
      <c r="E737">
        <v>16</v>
      </c>
      <c r="F737">
        <v>6.3700000000000007E-2</v>
      </c>
      <c r="G737" t="s">
        <v>89680</v>
      </c>
      <c r="H737" t="s">
        <v>89681</v>
      </c>
      <c r="I737" t="s">
        <v>89682</v>
      </c>
      <c r="J737" t="s">
        <v>89683</v>
      </c>
      <c r="K737" t="s">
        <v>89684</v>
      </c>
      <c r="L737" t="s">
        <v>89685</v>
      </c>
      <c r="M737" t="s">
        <v>89686</v>
      </c>
    </row>
    <row r="738" spans="1:13" x14ac:dyDescent="0.25">
      <c r="A738">
        <v>737</v>
      </c>
      <c r="B738">
        <v>2040</v>
      </c>
      <c r="C738" t="s">
        <v>16</v>
      </c>
      <c r="D738">
        <v>-3</v>
      </c>
      <c r="E738">
        <v>17</v>
      </c>
      <c r="F738">
        <v>6.3299999999999995E-2</v>
      </c>
      <c r="G738" t="s">
        <v>89687</v>
      </c>
      <c r="H738" t="s">
        <v>89688</v>
      </c>
      <c r="I738" t="s">
        <v>89689</v>
      </c>
      <c r="J738" t="s">
        <v>89690</v>
      </c>
      <c r="K738" t="s">
        <v>89691</v>
      </c>
      <c r="L738" t="s">
        <v>89692</v>
      </c>
      <c r="M738" t="s">
        <v>89693</v>
      </c>
    </row>
    <row r="739" spans="1:13" x14ac:dyDescent="0.25">
      <c r="A739">
        <v>738</v>
      </c>
      <c r="B739">
        <v>2040</v>
      </c>
      <c r="C739" t="s">
        <v>16</v>
      </c>
      <c r="D739">
        <v>-3</v>
      </c>
      <c r="E739">
        <v>18</v>
      </c>
      <c r="F739">
        <v>6.4699999999999994E-2</v>
      </c>
      <c r="G739" t="s">
        <v>89694</v>
      </c>
      <c r="H739" t="s">
        <v>89695</v>
      </c>
      <c r="I739" t="s">
        <v>89696</v>
      </c>
      <c r="J739" t="s">
        <v>89697</v>
      </c>
      <c r="K739" t="s">
        <v>89698</v>
      </c>
      <c r="L739" t="s">
        <v>89699</v>
      </c>
      <c r="M739" t="s">
        <v>89700</v>
      </c>
    </row>
    <row r="740" spans="1:13" x14ac:dyDescent="0.25">
      <c r="A740">
        <v>739</v>
      </c>
      <c r="B740">
        <v>2040</v>
      </c>
      <c r="C740" t="s">
        <v>16</v>
      </c>
      <c r="D740">
        <v>-3</v>
      </c>
      <c r="E740">
        <v>19</v>
      </c>
      <c r="F740">
        <v>6.5500000000000003E-2</v>
      </c>
      <c r="G740" t="s">
        <v>89701</v>
      </c>
      <c r="H740" t="s">
        <v>89702</v>
      </c>
      <c r="I740" t="s">
        <v>89703</v>
      </c>
      <c r="J740" t="s">
        <v>89704</v>
      </c>
      <c r="K740" t="s">
        <v>89705</v>
      </c>
      <c r="L740" t="s">
        <v>89706</v>
      </c>
      <c r="M740" t="s">
        <v>89707</v>
      </c>
    </row>
    <row r="741" spans="1:13" x14ac:dyDescent="0.25">
      <c r="A741">
        <v>740</v>
      </c>
      <c r="B741">
        <v>2040</v>
      </c>
      <c r="C741" t="s">
        <v>16</v>
      </c>
      <c r="D741">
        <v>-3</v>
      </c>
      <c r="E741">
        <v>20</v>
      </c>
      <c r="F741">
        <v>6.5699999999999995E-2</v>
      </c>
      <c r="G741" t="s">
        <v>89708</v>
      </c>
      <c r="H741" t="s">
        <v>89709</v>
      </c>
      <c r="I741" t="s">
        <v>89710</v>
      </c>
      <c r="J741" t="s">
        <v>89711</v>
      </c>
      <c r="K741" t="s">
        <v>89712</v>
      </c>
      <c r="L741" t="s">
        <v>89713</v>
      </c>
      <c r="M741" t="s">
        <v>89714</v>
      </c>
    </row>
    <row r="742" spans="1:13" x14ac:dyDescent="0.25">
      <c r="A742">
        <v>741</v>
      </c>
      <c r="B742">
        <v>2040</v>
      </c>
      <c r="C742" t="s">
        <v>16</v>
      </c>
      <c r="D742">
        <v>-3</v>
      </c>
      <c r="E742">
        <v>21</v>
      </c>
      <c r="F742">
        <v>6.5000000000000002E-2</v>
      </c>
      <c r="G742" t="s">
        <v>89715</v>
      </c>
      <c r="H742" t="s">
        <v>89716</v>
      </c>
      <c r="I742" t="s">
        <v>89717</v>
      </c>
      <c r="J742" t="s">
        <v>89718</v>
      </c>
      <c r="K742" t="s">
        <v>89719</v>
      </c>
      <c r="L742" t="s">
        <v>89720</v>
      </c>
      <c r="M742" t="s">
        <v>89721</v>
      </c>
    </row>
    <row r="743" spans="1:13" x14ac:dyDescent="0.25">
      <c r="A743">
        <v>742</v>
      </c>
      <c r="B743">
        <v>2040</v>
      </c>
      <c r="C743" t="s">
        <v>16</v>
      </c>
      <c r="D743">
        <v>-3</v>
      </c>
      <c r="E743">
        <v>22</v>
      </c>
      <c r="F743">
        <v>6.4600000000000005E-2</v>
      </c>
      <c r="G743" t="s">
        <v>89722</v>
      </c>
      <c r="H743" t="s">
        <v>89723</v>
      </c>
      <c r="I743" t="s">
        <v>89724</v>
      </c>
      <c r="J743" t="s">
        <v>89725</v>
      </c>
      <c r="K743" t="s">
        <v>89726</v>
      </c>
      <c r="L743" t="s">
        <v>89727</v>
      </c>
      <c r="M743" t="s">
        <v>89728</v>
      </c>
    </row>
    <row r="744" spans="1:13" x14ac:dyDescent="0.25">
      <c r="A744">
        <v>743</v>
      </c>
      <c r="B744">
        <v>2040</v>
      </c>
      <c r="C744" t="s">
        <v>16</v>
      </c>
      <c r="D744">
        <v>-3</v>
      </c>
      <c r="E744">
        <v>23</v>
      </c>
      <c r="F744">
        <v>7.2800000000000004E-2</v>
      </c>
      <c r="G744" t="s">
        <v>89729</v>
      </c>
      <c r="H744" t="s">
        <v>89730</v>
      </c>
      <c r="I744" t="s">
        <v>89731</v>
      </c>
      <c r="J744" t="s">
        <v>89732</v>
      </c>
      <c r="K744" t="s">
        <v>89733</v>
      </c>
      <c r="L744" t="s">
        <v>89734</v>
      </c>
      <c r="M744" t="s">
        <v>89735</v>
      </c>
    </row>
    <row r="745" spans="1:13" x14ac:dyDescent="0.25">
      <c r="A745">
        <v>744</v>
      </c>
      <c r="B745">
        <v>2040</v>
      </c>
      <c r="C745" t="s">
        <v>16</v>
      </c>
      <c r="D745">
        <v>-3</v>
      </c>
      <c r="E745">
        <v>24</v>
      </c>
      <c r="F745">
        <v>6.4399999999999999E-2</v>
      </c>
      <c r="G745" t="s">
        <v>89736</v>
      </c>
      <c r="H745" t="s">
        <v>89737</v>
      </c>
      <c r="I745" t="s">
        <v>89738</v>
      </c>
      <c r="J745" t="s">
        <v>89739</v>
      </c>
      <c r="K745" t="s">
        <v>89740</v>
      </c>
      <c r="L745" t="s">
        <v>89741</v>
      </c>
      <c r="M745" t="s">
        <v>89742</v>
      </c>
    </row>
    <row r="746" spans="1:13" x14ac:dyDescent="0.25">
      <c r="A746">
        <v>745</v>
      </c>
      <c r="B746">
        <v>2040</v>
      </c>
      <c r="C746" t="s">
        <v>16</v>
      </c>
      <c r="D746">
        <v>-3</v>
      </c>
      <c r="E746">
        <v>25</v>
      </c>
      <c r="F746">
        <v>7.5999999999999998E-2</v>
      </c>
      <c r="G746" t="s">
        <v>89743</v>
      </c>
      <c r="H746" t="s">
        <v>89744</v>
      </c>
      <c r="I746" t="s">
        <v>89745</v>
      </c>
      <c r="J746" t="s">
        <v>89746</v>
      </c>
      <c r="K746" t="s">
        <v>89747</v>
      </c>
      <c r="L746" t="s">
        <v>89748</v>
      </c>
      <c r="M746" t="s">
        <v>89749</v>
      </c>
    </row>
    <row r="747" spans="1:13" x14ac:dyDescent="0.25">
      <c r="A747">
        <v>746</v>
      </c>
      <c r="B747">
        <v>2040</v>
      </c>
      <c r="C747" t="s">
        <v>16</v>
      </c>
      <c r="D747">
        <v>-3</v>
      </c>
      <c r="E747">
        <v>26</v>
      </c>
      <c r="F747">
        <v>7.46E-2</v>
      </c>
      <c r="G747" t="s">
        <v>89750</v>
      </c>
      <c r="H747" t="s">
        <v>89751</v>
      </c>
      <c r="I747" t="s">
        <v>89752</v>
      </c>
      <c r="J747" t="s">
        <v>89753</v>
      </c>
      <c r="K747" t="s">
        <v>89754</v>
      </c>
      <c r="L747" t="s">
        <v>89755</v>
      </c>
      <c r="M747" t="s">
        <v>89756</v>
      </c>
    </row>
    <row r="748" spans="1:13" x14ac:dyDescent="0.25">
      <c r="A748">
        <v>747</v>
      </c>
      <c r="B748">
        <v>2040</v>
      </c>
      <c r="C748" t="s">
        <v>16</v>
      </c>
      <c r="D748">
        <v>-3</v>
      </c>
      <c r="E748">
        <v>27</v>
      </c>
      <c r="F748">
        <v>7.2300000000000003E-2</v>
      </c>
      <c r="G748" t="s">
        <v>89757</v>
      </c>
      <c r="H748" t="s">
        <v>89758</v>
      </c>
      <c r="I748" t="s">
        <v>89759</v>
      </c>
      <c r="J748" t="s">
        <v>89760</v>
      </c>
      <c r="K748" t="s">
        <v>89761</v>
      </c>
      <c r="L748" t="s">
        <v>89762</v>
      </c>
      <c r="M748" t="s">
        <v>89763</v>
      </c>
    </row>
    <row r="749" spans="1:13" x14ac:dyDescent="0.25">
      <c r="A749">
        <v>748</v>
      </c>
      <c r="B749">
        <v>2040</v>
      </c>
      <c r="C749" t="s">
        <v>16</v>
      </c>
      <c r="D749">
        <v>-3</v>
      </c>
      <c r="E749">
        <v>28</v>
      </c>
      <c r="F749">
        <v>6.3200000000000006E-2</v>
      </c>
      <c r="G749" t="s">
        <v>89764</v>
      </c>
      <c r="H749" t="s">
        <v>89765</v>
      </c>
      <c r="I749" t="s">
        <v>89766</v>
      </c>
      <c r="J749" t="s">
        <v>89767</v>
      </c>
      <c r="K749" t="s">
        <v>89768</v>
      </c>
      <c r="L749" t="s">
        <v>89769</v>
      </c>
      <c r="M749" t="s">
        <v>89770</v>
      </c>
    </row>
    <row r="750" spans="1:13" x14ac:dyDescent="0.25">
      <c r="A750">
        <v>749</v>
      </c>
      <c r="B750">
        <v>2040</v>
      </c>
      <c r="C750" t="s">
        <v>16</v>
      </c>
      <c r="D750">
        <v>-3</v>
      </c>
      <c r="E750">
        <v>29</v>
      </c>
      <c r="F750">
        <v>6.4699999999999994E-2</v>
      </c>
      <c r="G750" t="s">
        <v>89771</v>
      </c>
      <c r="H750" t="s">
        <v>89772</v>
      </c>
      <c r="I750" t="s">
        <v>89773</v>
      </c>
      <c r="J750" t="s">
        <v>89774</v>
      </c>
      <c r="K750" t="s">
        <v>89775</v>
      </c>
      <c r="L750" t="s">
        <v>89776</v>
      </c>
      <c r="M750" t="s">
        <v>89777</v>
      </c>
    </row>
    <row r="751" spans="1:13" x14ac:dyDescent="0.25">
      <c r="A751">
        <v>750</v>
      </c>
      <c r="B751">
        <v>2040</v>
      </c>
      <c r="C751" t="s">
        <v>19</v>
      </c>
      <c r="D751">
        <v>-3</v>
      </c>
      <c r="E751">
        <v>30</v>
      </c>
      <c r="F751">
        <v>7.3800000000000004E-2</v>
      </c>
      <c r="G751" t="s">
        <v>89778</v>
      </c>
      <c r="H751" t="s">
        <v>89779</v>
      </c>
      <c r="I751" t="s">
        <v>89780</v>
      </c>
      <c r="J751" t="s">
        <v>89781</v>
      </c>
      <c r="K751" t="s">
        <v>89782</v>
      </c>
      <c r="L751" t="s">
        <v>89783</v>
      </c>
      <c r="M751" t="s">
        <v>89784</v>
      </c>
    </row>
    <row r="752" spans="1:13" x14ac:dyDescent="0.25">
      <c r="A752">
        <v>751</v>
      </c>
      <c r="B752">
        <v>2040</v>
      </c>
      <c r="C752" t="s">
        <v>17</v>
      </c>
      <c r="D752">
        <v>-3</v>
      </c>
      <c r="E752">
        <v>31</v>
      </c>
      <c r="F752">
        <v>5.7200000000000001E-2</v>
      </c>
      <c r="G752" t="s">
        <v>89785</v>
      </c>
      <c r="H752" t="s">
        <v>89786</v>
      </c>
      <c r="I752" t="s">
        <v>89787</v>
      </c>
      <c r="J752" t="s">
        <v>89788</v>
      </c>
      <c r="K752" t="s">
        <v>89789</v>
      </c>
      <c r="L752" t="s">
        <v>89790</v>
      </c>
      <c r="M752" t="s">
        <v>89791</v>
      </c>
    </row>
    <row r="753" spans="1:13" x14ac:dyDescent="0.25">
      <c r="A753">
        <v>752</v>
      </c>
      <c r="B753">
        <v>2040</v>
      </c>
      <c r="C753" t="s">
        <v>17</v>
      </c>
      <c r="D753">
        <v>-3</v>
      </c>
      <c r="E753">
        <v>32</v>
      </c>
      <c r="F753">
        <v>5.5899999999999998E-2</v>
      </c>
      <c r="G753" t="s">
        <v>89792</v>
      </c>
      <c r="H753" t="s">
        <v>89793</v>
      </c>
      <c r="I753" t="s">
        <v>89794</v>
      </c>
      <c r="J753" t="s">
        <v>89795</v>
      </c>
      <c r="K753" t="s">
        <v>89796</v>
      </c>
      <c r="L753" t="s">
        <v>89797</v>
      </c>
      <c r="M753" t="s">
        <v>89798</v>
      </c>
    </row>
    <row r="754" spans="1:13" x14ac:dyDescent="0.25">
      <c r="A754">
        <v>753</v>
      </c>
      <c r="B754">
        <v>2040</v>
      </c>
      <c r="C754" t="s">
        <v>17</v>
      </c>
      <c r="D754">
        <v>-3</v>
      </c>
      <c r="E754">
        <v>33</v>
      </c>
      <c r="F754">
        <v>5.45E-2</v>
      </c>
      <c r="G754" t="s">
        <v>89799</v>
      </c>
      <c r="H754" t="s">
        <v>89800</v>
      </c>
      <c r="I754" t="s">
        <v>89801</v>
      </c>
      <c r="J754" t="s">
        <v>89802</v>
      </c>
      <c r="K754" t="s">
        <v>89803</v>
      </c>
      <c r="L754" t="s">
        <v>89804</v>
      </c>
      <c r="M754" t="s">
        <v>89805</v>
      </c>
    </row>
    <row r="755" spans="1:13" x14ac:dyDescent="0.25">
      <c r="A755">
        <v>754</v>
      </c>
      <c r="B755">
        <v>2040</v>
      </c>
      <c r="C755" t="s">
        <v>17</v>
      </c>
      <c r="D755">
        <v>-3</v>
      </c>
      <c r="E755">
        <v>34</v>
      </c>
      <c r="F755">
        <v>5.4399999999999997E-2</v>
      </c>
      <c r="G755" t="s">
        <v>89806</v>
      </c>
      <c r="H755" t="s">
        <v>89807</v>
      </c>
      <c r="I755" t="s">
        <v>89808</v>
      </c>
      <c r="J755" t="s">
        <v>89809</v>
      </c>
      <c r="K755" t="s">
        <v>89810</v>
      </c>
      <c r="L755" t="s">
        <v>89811</v>
      </c>
      <c r="M755" t="s">
        <v>89812</v>
      </c>
    </row>
    <row r="756" spans="1:13" x14ac:dyDescent="0.25">
      <c r="A756">
        <v>755</v>
      </c>
      <c r="B756">
        <v>2040</v>
      </c>
      <c r="C756" t="s">
        <v>17</v>
      </c>
      <c r="D756">
        <v>-3</v>
      </c>
      <c r="E756">
        <v>35</v>
      </c>
      <c r="F756">
        <v>5.3800000000000001E-2</v>
      </c>
      <c r="G756" t="s">
        <v>89813</v>
      </c>
      <c r="H756" t="s">
        <v>89814</v>
      </c>
      <c r="I756" t="s">
        <v>89815</v>
      </c>
      <c r="J756" t="s">
        <v>89816</v>
      </c>
      <c r="K756" t="s">
        <v>89817</v>
      </c>
      <c r="L756" t="s">
        <v>89818</v>
      </c>
      <c r="M756" t="s">
        <v>89819</v>
      </c>
    </row>
    <row r="757" spans="1:13" x14ac:dyDescent="0.25">
      <c r="A757">
        <v>756</v>
      </c>
      <c r="B757">
        <v>2040</v>
      </c>
      <c r="C757" t="s">
        <v>17</v>
      </c>
      <c r="D757">
        <v>-3</v>
      </c>
      <c r="E757">
        <v>36</v>
      </c>
      <c r="F757">
        <v>5.2400000000000002E-2</v>
      </c>
      <c r="G757" t="s">
        <v>89820</v>
      </c>
      <c r="H757" t="s">
        <v>89821</v>
      </c>
      <c r="I757" t="s">
        <v>89822</v>
      </c>
      <c r="J757" t="s">
        <v>89823</v>
      </c>
      <c r="K757" t="s">
        <v>89824</v>
      </c>
      <c r="L757" t="s">
        <v>89825</v>
      </c>
      <c r="M757" t="s">
        <v>89826</v>
      </c>
    </row>
    <row r="758" spans="1:13" x14ac:dyDescent="0.25">
      <c r="A758">
        <v>757</v>
      </c>
      <c r="B758">
        <v>2040</v>
      </c>
      <c r="C758" t="s">
        <v>17</v>
      </c>
      <c r="D758">
        <v>-3</v>
      </c>
      <c r="E758">
        <v>37</v>
      </c>
      <c r="F758">
        <v>5.1200000000000002E-2</v>
      </c>
      <c r="G758" t="s">
        <v>89827</v>
      </c>
      <c r="H758" t="s">
        <v>89828</v>
      </c>
      <c r="I758" t="s">
        <v>89829</v>
      </c>
      <c r="J758" t="s">
        <v>89830</v>
      </c>
      <c r="K758" t="s">
        <v>89831</v>
      </c>
      <c r="L758" t="s">
        <v>89832</v>
      </c>
      <c r="M758" t="s">
        <v>89833</v>
      </c>
    </row>
    <row r="759" spans="1:13" x14ac:dyDescent="0.25">
      <c r="A759">
        <v>758</v>
      </c>
      <c r="B759">
        <v>2040</v>
      </c>
      <c r="C759" t="s">
        <v>20</v>
      </c>
      <c r="D759">
        <v>-3</v>
      </c>
      <c r="E759">
        <v>38</v>
      </c>
      <c r="F759">
        <v>5.11E-2</v>
      </c>
      <c r="G759" t="s">
        <v>89834</v>
      </c>
      <c r="H759" t="s">
        <v>89835</v>
      </c>
      <c r="I759" t="s">
        <v>89836</v>
      </c>
      <c r="J759" t="s">
        <v>89837</v>
      </c>
      <c r="K759" t="s">
        <v>89838</v>
      </c>
      <c r="L759" t="s">
        <v>89839</v>
      </c>
      <c r="M759" t="s">
        <v>89840</v>
      </c>
    </row>
    <row r="760" spans="1:13" x14ac:dyDescent="0.25">
      <c r="A760">
        <v>759</v>
      </c>
      <c r="B760">
        <v>2040</v>
      </c>
      <c r="C760" t="s">
        <v>20</v>
      </c>
      <c r="D760">
        <v>-3</v>
      </c>
      <c r="E760">
        <v>39</v>
      </c>
      <c r="F760">
        <v>5.5300000000000002E-2</v>
      </c>
      <c r="G760" t="s">
        <v>89841</v>
      </c>
      <c r="H760" t="s">
        <v>89842</v>
      </c>
      <c r="I760" t="s">
        <v>89843</v>
      </c>
      <c r="J760" t="s">
        <v>89844</v>
      </c>
      <c r="K760" t="s">
        <v>89845</v>
      </c>
      <c r="L760" t="s">
        <v>89846</v>
      </c>
      <c r="M760" t="s">
        <v>89847</v>
      </c>
    </row>
    <row r="761" spans="1:13" x14ac:dyDescent="0.25">
      <c r="A761">
        <v>760</v>
      </c>
      <c r="B761">
        <v>2040</v>
      </c>
      <c r="C761" t="s">
        <v>20</v>
      </c>
      <c r="D761">
        <v>-3</v>
      </c>
      <c r="E761">
        <v>40</v>
      </c>
      <c r="F761">
        <v>5.2299999999999999E-2</v>
      </c>
      <c r="G761" t="s">
        <v>89848</v>
      </c>
      <c r="H761" t="s">
        <v>89849</v>
      </c>
      <c r="I761" t="s">
        <v>89850</v>
      </c>
      <c r="J761" t="s">
        <v>89851</v>
      </c>
      <c r="K761" t="s">
        <v>89852</v>
      </c>
      <c r="L761" t="s">
        <v>89853</v>
      </c>
      <c r="M761" t="s">
        <v>89854</v>
      </c>
    </row>
    <row r="762" spans="1:13" x14ac:dyDescent="0.25">
      <c r="A762">
        <v>761</v>
      </c>
      <c r="B762">
        <v>2040</v>
      </c>
      <c r="C762" t="s">
        <v>21</v>
      </c>
      <c r="D762">
        <v>-2</v>
      </c>
      <c r="E762">
        <v>10</v>
      </c>
      <c r="F762">
        <v>7.4099999999999999E-2</v>
      </c>
      <c r="G762" t="s">
        <v>89855</v>
      </c>
      <c r="H762" t="s">
        <v>89856</v>
      </c>
      <c r="I762" t="s">
        <v>89857</v>
      </c>
      <c r="J762" t="s">
        <v>89858</v>
      </c>
      <c r="K762" t="s">
        <v>89859</v>
      </c>
      <c r="L762" t="s">
        <v>89860</v>
      </c>
      <c r="M762" t="s">
        <v>89861</v>
      </c>
    </row>
    <row r="763" spans="1:13" x14ac:dyDescent="0.25">
      <c r="A763">
        <v>762</v>
      </c>
      <c r="B763">
        <v>2040</v>
      </c>
      <c r="C763" t="s">
        <v>21</v>
      </c>
      <c r="D763">
        <v>-2</v>
      </c>
      <c r="E763">
        <v>11</v>
      </c>
      <c r="F763">
        <v>6.9599999999999995E-2</v>
      </c>
      <c r="G763" t="s">
        <v>89862</v>
      </c>
      <c r="H763" t="s">
        <v>89863</v>
      </c>
      <c r="I763" t="s">
        <v>89864</v>
      </c>
      <c r="J763" t="s">
        <v>89865</v>
      </c>
      <c r="K763" t="s">
        <v>89866</v>
      </c>
      <c r="L763" t="s">
        <v>89867</v>
      </c>
      <c r="M763" t="s">
        <v>89868</v>
      </c>
    </row>
    <row r="764" spans="1:13" x14ac:dyDescent="0.25">
      <c r="A764">
        <v>763</v>
      </c>
      <c r="B764">
        <v>2040</v>
      </c>
      <c r="C764" t="s">
        <v>21</v>
      </c>
      <c r="D764">
        <v>-2</v>
      </c>
      <c r="E764">
        <v>12</v>
      </c>
      <c r="F764">
        <v>6.6000000000000003E-2</v>
      </c>
      <c r="G764" t="s">
        <v>89869</v>
      </c>
      <c r="H764" t="s">
        <v>89870</v>
      </c>
      <c r="I764" t="s">
        <v>89871</v>
      </c>
      <c r="J764" t="s">
        <v>89872</v>
      </c>
      <c r="K764" t="s">
        <v>89873</v>
      </c>
      <c r="L764" t="s">
        <v>89874</v>
      </c>
      <c r="M764" t="s">
        <v>89875</v>
      </c>
    </row>
    <row r="765" spans="1:13" x14ac:dyDescent="0.25">
      <c r="A765">
        <v>764</v>
      </c>
      <c r="B765">
        <v>2040</v>
      </c>
      <c r="C765" t="s">
        <v>21</v>
      </c>
      <c r="D765">
        <v>-2</v>
      </c>
      <c r="E765">
        <v>13</v>
      </c>
      <c r="F765">
        <v>6.2399999999999997E-2</v>
      </c>
      <c r="G765" t="s">
        <v>89876</v>
      </c>
      <c r="H765" t="s">
        <v>89877</v>
      </c>
      <c r="I765" t="s">
        <v>89878</v>
      </c>
      <c r="J765" t="s">
        <v>89879</v>
      </c>
      <c r="K765" t="s">
        <v>89880</v>
      </c>
      <c r="L765" t="s">
        <v>89881</v>
      </c>
      <c r="M765" t="s">
        <v>89882</v>
      </c>
    </row>
    <row r="766" spans="1:13" x14ac:dyDescent="0.25">
      <c r="A766">
        <v>765</v>
      </c>
      <c r="B766">
        <v>2040</v>
      </c>
      <c r="C766" t="s">
        <v>21</v>
      </c>
      <c r="D766">
        <v>-2</v>
      </c>
      <c r="E766">
        <v>14</v>
      </c>
      <c r="F766">
        <v>6.1199999999999997E-2</v>
      </c>
      <c r="G766" t="s">
        <v>89883</v>
      </c>
      <c r="H766" t="s">
        <v>89884</v>
      </c>
      <c r="I766" t="s">
        <v>89885</v>
      </c>
      <c r="J766" t="s">
        <v>89886</v>
      </c>
      <c r="K766" t="s">
        <v>89887</v>
      </c>
      <c r="L766" t="s">
        <v>89888</v>
      </c>
      <c r="M766" t="s">
        <v>89889</v>
      </c>
    </row>
    <row r="767" spans="1:13" x14ac:dyDescent="0.25">
      <c r="A767">
        <v>766</v>
      </c>
      <c r="B767">
        <v>2040</v>
      </c>
      <c r="C767" t="s">
        <v>18</v>
      </c>
      <c r="D767">
        <v>-2</v>
      </c>
      <c r="E767">
        <v>15</v>
      </c>
      <c r="F767">
        <v>6.4199999999999993E-2</v>
      </c>
      <c r="G767" t="s">
        <v>89890</v>
      </c>
      <c r="H767" t="s">
        <v>89891</v>
      </c>
      <c r="I767" t="s">
        <v>89892</v>
      </c>
      <c r="J767" t="s">
        <v>89893</v>
      </c>
      <c r="K767" t="s">
        <v>89894</v>
      </c>
      <c r="L767" t="s">
        <v>89895</v>
      </c>
      <c r="M767" t="s">
        <v>89896</v>
      </c>
    </row>
    <row r="768" spans="1:13" x14ac:dyDescent="0.25">
      <c r="A768">
        <v>767</v>
      </c>
      <c r="B768">
        <v>2040</v>
      </c>
      <c r="C768" t="s">
        <v>18</v>
      </c>
      <c r="D768">
        <v>-2</v>
      </c>
      <c r="E768">
        <v>16</v>
      </c>
      <c r="F768">
        <v>6.3799999999999996E-2</v>
      </c>
      <c r="G768" t="s">
        <v>89897</v>
      </c>
      <c r="H768" t="s">
        <v>89898</v>
      </c>
      <c r="I768" t="s">
        <v>89899</v>
      </c>
      <c r="J768" t="s">
        <v>89900</v>
      </c>
      <c r="K768" t="s">
        <v>89901</v>
      </c>
      <c r="L768" t="s">
        <v>89902</v>
      </c>
      <c r="M768" t="s">
        <v>89903</v>
      </c>
    </row>
    <row r="769" spans="1:13" x14ac:dyDescent="0.25">
      <c r="A769">
        <v>768</v>
      </c>
      <c r="B769">
        <v>2040</v>
      </c>
      <c r="C769" t="s">
        <v>16</v>
      </c>
      <c r="D769">
        <v>-2</v>
      </c>
      <c r="E769">
        <v>17</v>
      </c>
      <c r="F769">
        <v>6.4799999999999996E-2</v>
      </c>
      <c r="G769" t="s">
        <v>89904</v>
      </c>
      <c r="H769" t="s">
        <v>89905</v>
      </c>
      <c r="I769" t="s">
        <v>89906</v>
      </c>
      <c r="J769" t="s">
        <v>89907</v>
      </c>
      <c r="K769" t="s">
        <v>89908</v>
      </c>
      <c r="L769" t="s">
        <v>89909</v>
      </c>
      <c r="M769" t="s">
        <v>89910</v>
      </c>
    </row>
    <row r="770" spans="1:13" x14ac:dyDescent="0.25">
      <c r="A770">
        <v>769</v>
      </c>
      <c r="B770">
        <v>2040</v>
      </c>
      <c r="C770" t="s">
        <v>16</v>
      </c>
      <c r="D770">
        <v>-2</v>
      </c>
      <c r="E770">
        <v>18</v>
      </c>
      <c r="F770">
        <v>6.4600000000000005E-2</v>
      </c>
      <c r="G770" t="s">
        <v>89911</v>
      </c>
      <c r="H770" t="s">
        <v>89912</v>
      </c>
      <c r="I770" t="s">
        <v>89913</v>
      </c>
      <c r="J770" t="s">
        <v>89914</v>
      </c>
      <c r="K770" t="s">
        <v>89915</v>
      </c>
      <c r="L770" t="s">
        <v>89916</v>
      </c>
      <c r="M770" t="s">
        <v>89917</v>
      </c>
    </row>
    <row r="771" spans="1:13" x14ac:dyDescent="0.25">
      <c r="A771">
        <v>770</v>
      </c>
      <c r="B771">
        <v>2040</v>
      </c>
      <c r="C771" t="s">
        <v>16</v>
      </c>
      <c r="D771">
        <v>-2</v>
      </c>
      <c r="E771">
        <v>19</v>
      </c>
      <c r="F771">
        <v>6.5799999999999997E-2</v>
      </c>
      <c r="G771" t="s">
        <v>89918</v>
      </c>
      <c r="H771" t="s">
        <v>89919</v>
      </c>
      <c r="I771" t="s">
        <v>89920</v>
      </c>
      <c r="J771" t="s">
        <v>89921</v>
      </c>
      <c r="K771" t="s">
        <v>89922</v>
      </c>
      <c r="L771" t="s">
        <v>89923</v>
      </c>
      <c r="M771" t="s">
        <v>89924</v>
      </c>
    </row>
    <row r="772" spans="1:13" x14ac:dyDescent="0.25">
      <c r="A772">
        <v>771</v>
      </c>
      <c r="B772">
        <v>2040</v>
      </c>
      <c r="C772" t="s">
        <v>16</v>
      </c>
      <c r="D772">
        <v>-2</v>
      </c>
      <c r="E772">
        <v>20</v>
      </c>
      <c r="F772">
        <v>6.5500000000000003E-2</v>
      </c>
      <c r="G772" t="s">
        <v>89925</v>
      </c>
      <c r="H772" t="s">
        <v>89926</v>
      </c>
      <c r="I772" t="s">
        <v>89927</v>
      </c>
      <c r="J772" t="s">
        <v>89928</v>
      </c>
      <c r="K772" t="s">
        <v>89929</v>
      </c>
      <c r="L772" t="s">
        <v>89930</v>
      </c>
      <c r="M772" t="s">
        <v>89931</v>
      </c>
    </row>
    <row r="773" spans="1:13" x14ac:dyDescent="0.25">
      <c r="A773">
        <v>772</v>
      </c>
      <c r="B773">
        <v>2040</v>
      </c>
      <c r="C773" t="s">
        <v>16</v>
      </c>
      <c r="D773">
        <v>-2</v>
      </c>
      <c r="E773">
        <v>21</v>
      </c>
      <c r="F773">
        <v>6.4899999999999999E-2</v>
      </c>
      <c r="G773" t="s">
        <v>89932</v>
      </c>
      <c r="H773" t="s">
        <v>89933</v>
      </c>
      <c r="I773" t="s">
        <v>89934</v>
      </c>
      <c r="J773" t="s">
        <v>89935</v>
      </c>
      <c r="K773" t="s">
        <v>89936</v>
      </c>
      <c r="L773" t="s">
        <v>89937</v>
      </c>
      <c r="M773" t="s">
        <v>89938</v>
      </c>
    </row>
    <row r="774" spans="1:13" x14ac:dyDescent="0.25">
      <c r="A774">
        <v>773</v>
      </c>
      <c r="B774">
        <v>2040</v>
      </c>
      <c r="C774" t="s">
        <v>16</v>
      </c>
      <c r="D774">
        <v>-2</v>
      </c>
      <c r="E774">
        <v>22</v>
      </c>
      <c r="F774">
        <v>6.4399999999999999E-2</v>
      </c>
      <c r="G774" t="s">
        <v>89939</v>
      </c>
      <c r="H774" t="s">
        <v>89940</v>
      </c>
      <c r="I774" t="s">
        <v>89941</v>
      </c>
      <c r="J774" t="s">
        <v>89942</v>
      </c>
      <c r="K774" t="s">
        <v>89943</v>
      </c>
      <c r="L774" t="s">
        <v>89944</v>
      </c>
      <c r="M774" t="s">
        <v>89945</v>
      </c>
    </row>
    <row r="775" spans="1:13" x14ac:dyDescent="0.25">
      <c r="A775">
        <v>774</v>
      </c>
      <c r="B775">
        <v>2040</v>
      </c>
      <c r="C775" t="s">
        <v>16</v>
      </c>
      <c r="D775">
        <v>-2</v>
      </c>
      <c r="E775">
        <v>23</v>
      </c>
      <c r="F775">
        <v>7.3099999999999998E-2</v>
      </c>
      <c r="G775" t="s">
        <v>89946</v>
      </c>
      <c r="H775" t="s">
        <v>89947</v>
      </c>
      <c r="I775" t="s">
        <v>89948</v>
      </c>
      <c r="J775" t="s">
        <v>89949</v>
      </c>
      <c r="K775" t="s">
        <v>89950</v>
      </c>
      <c r="L775" t="s">
        <v>89951</v>
      </c>
      <c r="M775" t="s">
        <v>89952</v>
      </c>
    </row>
    <row r="776" spans="1:13" x14ac:dyDescent="0.25">
      <c r="A776">
        <v>775</v>
      </c>
      <c r="B776">
        <v>2040</v>
      </c>
      <c r="C776" t="s">
        <v>16</v>
      </c>
      <c r="D776">
        <v>-2</v>
      </c>
      <c r="E776">
        <v>24</v>
      </c>
      <c r="F776">
        <v>6.4600000000000005E-2</v>
      </c>
      <c r="G776" t="s">
        <v>89953</v>
      </c>
      <c r="H776" t="s">
        <v>89954</v>
      </c>
      <c r="I776" t="s">
        <v>89955</v>
      </c>
      <c r="J776" t="s">
        <v>89956</v>
      </c>
      <c r="K776" t="s">
        <v>89957</v>
      </c>
      <c r="L776" t="s">
        <v>89958</v>
      </c>
      <c r="M776" t="s">
        <v>89959</v>
      </c>
    </row>
    <row r="777" spans="1:13" x14ac:dyDescent="0.25">
      <c r="A777">
        <v>776</v>
      </c>
      <c r="B777">
        <v>2040</v>
      </c>
      <c r="C777" t="s">
        <v>16</v>
      </c>
      <c r="D777">
        <v>-2</v>
      </c>
      <c r="E777">
        <v>25</v>
      </c>
      <c r="F777">
        <v>6.5100000000000005E-2</v>
      </c>
      <c r="G777" t="s">
        <v>89960</v>
      </c>
      <c r="H777" t="s">
        <v>89961</v>
      </c>
      <c r="I777" t="s">
        <v>89962</v>
      </c>
      <c r="J777" t="s">
        <v>89963</v>
      </c>
      <c r="K777" t="s">
        <v>89964</v>
      </c>
      <c r="L777" t="s">
        <v>89965</v>
      </c>
      <c r="M777" t="s">
        <v>89966</v>
      </c>
    </row>
    <row r="778" spans="1:13" x14ac:dyDescent="0.25">
      <c r="A778">
        <v>777</v>
      </c>
      <c r="B778">
        <v>2040</v>
      </c>
      <c r="C778" t="s">
        <v>16</v>
      </c>
      <c r="D778">
        <v>-2</v>
      </c>
      <c r="E778">
        <v>26</v>
      </c>
      <c r="F778">
        <v>6.5500000000000003E-2</v>
      </c>
      <c r="G778" t="s">
        <v>89967</v>
      </c>
      <c r="H778" t="s">
        <v>89968</v>
      </c>
      <c r="I778" t="s">
        <v>89969</v>
      </c>
      <c r="J778" t="s">
        <v>89970</v>
      </c>
      <c r="K778" t="s">
        <v>89971</v>
      </c>
      <c r="L778" t="s">
        <v>89972</v>
      </c>
      <c r="M778" t="s">
        <v>89973</v>
      </c>
    </row>
    <row r="779" spans="1:13" x14ac:dyDescent="0.25">
      <c r="A779">
        <v>778</v>
      </c>
      <c r="B779">
        <v>2040</v>
      </c>
      <c r="C779" t="s">
        <v>16</v>
      </c>
      <c r="D779">
        <v>-2</v>
      </c>
      <c r="E779">
        <v>27</v>
      </c>
      <c r="F779">
        <v>6.5699999999999995E-2</v>
      </c>
      <c r="G779" t="s">
        <v>89974</v>
      </c>
      <c r="H779" t="s">
        <v>89975</v>
      </c>
      <c r="I779" t="s">
        <v>89976</v>
      </c>
      <c r="J779" t="s">
        <v>89977</v>
      </c>
      <c r="K779" t="s">
        <v>89978</v>
      </c>
      <c r="L779" t="s">
        <v>89979</v>
      </c>
      <c r="M779" t="s">
        <v>89980</v>
      </c>
    </row>
    <row r="780" spans="1:13" x14ac:dyDescent="0.25">
      <c r="A780">
        <v>779</v>
      </c>
      <c r="B780">
        <v>2040</v>
      </c>
      <c r="C780" t="s">
        <v>16</v>
      </c>
      <c r="D780">
        <v>-2</v>
      </c>
      <c r="E780">
        <v>28</v>
      </c>
      <c r="F780">
        <v>6.4299999999999996E-2</v>
      </c>
      <c r="G780" t="s">
        <v>89981</v>
      </c>
      <c r="H780" t="s">
        <v>89982</v>
      </c>
      <c r="I780" t="s">
        <v>89983</v>
      </c>
      <c r="J780" t="s">
        <v>89984</v>
      </c>
      <c r="K780" t="s">
        <v>89985</v>
      </c>
      <c r="L780" t="s">
        <v>89986</v>
      </c>
      <c r="M780" t="s">
        <v>89987</v>
      </c>
    </row>
    <row r="781" spans="1:13" x14ac:dyDescent="0.25">
      <c r="A781">
        <v>780</v>
      </c>
      <c r="B781">
        <v>2040</v>
      </c>
      <c r="C781" t="s">
        <v>16</v>
      </c>
      <c r="D781">
        <v>-2</v>
      </c>
      <c r="E781">
        <v>29</v>
      </c>
      <c r="F781">
        <v>6.4299999999999996E-2</v>
      </c>
      <c r="G781" t="s">
        <v>89988</v>
      </c>
      <c r="H781" t="s">
        <v>89989</v>
      </c>
      <c r="I781" t="s">
        <v>89990</v>
      </c>
      <c r="J781" t="s">
        <v>89991</v>
      </c>
      <c r="K781" t="s">
        <v>89992</v>
      </c>
      <c r="L781" t="s">
        <v>89993</v>
      </c>
      <c r="M781" t="s">
        <v>89994</v>
      </c>
    </row>
    <row r="782" spans="1:13" x14ac:dyDescent="0.25">
      <c r="A782">
        <v>781</v>
      </c>
      <c r="B782">
        <v>2040</v>
      </c>
      <c r="C782" t="s">
        <v>22</v>
      </c>
      <c r="D782">
        <v>-2</v>
      </c>
      <c r="E782">
        <v>30</v>
      </c>
      <c r="F782">
        <v>6.2E-2</v>
      </c>
      <c r="G782" t="s">
        <v>89995</v>
      </c>
      <c r="H782" t="s">
        <v>89996</v>
      </c>
      <c r="I782" t="s">
        <v>89997</v>
      </c>
      <c r="J782" t="s">
        <v>89998</v>
      </c>
      <c r="K782" t="s">
        <v>89999</v>
      </c>
      <c r="L782" t="s">
        <v>90000</v>
      </c>
      <c r="M782" t="s">
        <v>90001</v>
      </c>
    </row>
    <row r="783" spans="1:13" x14ac:dyDescent="0.25">
      <c r="A783">
        <v>782</v>
      </c>
      <c r="B783">
        <v>2040</v>
      </c>
      <c r="C783" t="s">
        <v>17</v>
      </c>
      <c r="D783">
        <v>-2</v>
      </c>
      <c r="E783">
        <v>31</v>
      </c>
      <c r="F783">
        <v>5.74E-2</v>
      </c>
      <c r="G783" t="s">
        <v>90002</v>
      </c>
      <c r="H783" t="s">
        <v>90003</v>
      </c>
      <c r="I783" t="s">
        <v>90004</v>
      </c>
      <c r="J783" t="s">
        <v>90005</v>
      </c>
      <c r="K783" t="s">
        <v>90006</v>
      </c>
      <c r="L783" t="s">
        <v>90007</v>
      </c>
      <c r="M783" t="s">
        <v>90008</v>
      </c>
    </row>
    <row r="784" spans="1:13" x14ac:dyDescent="0.25">
      <c r="A784">
        <v>783</v>
      </c>
      <c r="B784">
        <v>2040</v>
      </c>
      <c r="C784" t="s">
        <v>17</v>
      </c>
      <c r="D784">
        <v>-2</v>
      </c>
      <c r="E784">
        <v>32</v>
      </c>
      <c r="F784">
        <v>5.62E-2</v>
      </c>
      <c r="G784" t="s">
        <v>90009</v>
      </c>
      <c r="H784" t="s">
        <v>90010</v>
      </c>
      <c r="I784" t="s">
        <v>90011</v>
      </c>
      <c r="J784" t="s">
        <v>90012</v>
      </c>
      <c r="K784" t="s">
        <v>90013</v>
      </c>
      <c r="L784" t="s">
        <v>90014</v>
      </c>
      <c r="M784" t="s">
        <v>90015</v>
      </c>
    </row>
    <row r="785" spans="1:13" x14ac:dyDescent="0.25">
      <c r="A785">
        <v>784</v>
      </c>
      <c r="B785">
        <v>2040</v>
      </c>
      <c r="C785" t="s">
        <v>17</v>
      </c>
      <c r="D785">
        <v>-2</v>
      </c>
      <c r="E785">
        <v>33</v>
      </c>
      <c r="F785">
        <v>5.4600000000000003E-2</v>
      </c>
      <c r="G785" t="s">
        <v>90016</v>
      </c>
      <c r="H785" t="s">
        <v>90017</v>
      </c>
      <c r="I785" t="s">
        <v>90018</v>
      </c>
      <c r="J785" t="s">
        <v>90019</v>
      </c>
      <c r="K785" t="s">
        <v>90020</v>
      </c>
      <c r="L785" t="s">
        <v>90021</v>
      </c>
      <c r="M785" t="s">
        <v>90022</v>
      </c>
    </row>
    <row r="786" spans="1:13" x14ac:dyDescent="0.25">
      <c r="A786">
        <v>785</v>
      </c>
      <c r="B786">
        <v>2040</v>
      </c>
      <c r="C786" t="s">
        <v>17</v>
      </c>
      <c r="D786">
        <v>-2</v>
      </c>
      <c r="E786">
        <v>34</v>
      </c>
      <c r="F786">
        <v>5.5199999999999999E-2</v>
      </c>
      <c r="G786" t="s">
        <v>90023</v>
      </c>
      <c r="H786" t="s">
        <v>90024</v>
      </c>
      <c r="I786" t="s">
        <v>90025</v>
      </c>
      <c r="J786" t="s">
        <v>90026</v>
      </c>
      <c r="K786" t="s">
        <v>90027</v>
      </c>
      <c r="L786" t="s">
        <v>90028</v>
      </c>
      <c r="M786" t="s">
        <v>90029</v>
      </c>
    </row>
    <row r="787" spans="1:13" x14ac:dyDescent="0.25">
      <c r="A787">
        <v>786</v>
      </c>
      <c r="B787">
        <v>2040</v>
      </c>
      <c r="C787" t="s">
        <v>17</v>
      </c>
      <c r="D787">
        <v>-2</v>
      </c>
      <c r="E787">
        <v>35</v>
      </c>
      <c r="F787">
        <v>5.4300000000000001E-2</v>
      </c>
      <c r="G787" t="s">
        <v>90030</v>
      </c>
      <c r="H787" t="s">
        <v>90031</v>
      </c>
      <c r="I787" t="s">
        <v>90032</v>
      </c>
      <c r="J787" t="s">
        <v>90033</v>
      </c>
      <c r="K787" t="s">
        <v>90034</v>
      </c>
      <c r="L787" t="s">
        <v>90035</v>
      </c>
      <c r="M787" t="s">
        <v>90036</v>
      </c>
    </row>
    <row r="788" spans="1:13" x14ac:dyDescent="0.25">
      <c r="A788">
        <v>787</v>
      </c>
      <c r="B788">
        <v>2040</v>
      </c>
      <c r="C788" t="s">
        <v>20</v>
      </c>
      <c r="D788">
        <v>-2</v>
      </c>
      <c r="E788">
        <v>36</v>
      </c>
      <c r="F788">
        <v>5.11E-2</v>
      </c>
      <c r="G788" t="s">
        <v>90037</v>
      </c>
      <c r="H788" t="s">
        <v>90038</v>
      </c>
      <c r="I788" t="s">
        <v>90039</v>
      </c>
      <c r="J788" t="s">
        <v>90040</v>
      </c>
      <c r="K788" t="s">
        <v>90041</v>
      </c>
      <c r="L788" t="s">
        <v>90042</v>
      </c>
      <c r="M788" t="s">
        <v>90043</v>
      </c>
    </row>
    <row r="789" spans="1:13" x14ac:dyDescent="0.25">
      <c r="A789">
        <v>788</v>
      </c>
      <c r="B789">
        <v>2040</v>
      </c>
      <c r="C789" t="s">
        <v>20</v>
      </c>
      <c r="D789">
        <v>-2</v>
      </c>
      <c r="E789">
        <v>37</v>
      </c>
      <c r="F789">
        <v>5.0500000000000003E-2</v>
      </c>
      <c r="G789" t="s">
        <v>90044</v>
      </c>
      <c r="H789" t="s">
        <v>90045</v>
      </c>
      <c r="I789" t="s">
        <v>90046</v>
      </c>
      <c r="J789" t="s">
        <v>90047</v>
      </c>
      <c r="K789" t="s">
        <v>90048</v>
      </c>
      <c r="L789" t="s">
        <v>90049</v>
      </c>
      <c r="M789" t="s">
        <v>90050</v>
      </c>
    </row>
    <row r="790" spans="1:13" x14ac:dyDescent="0.25">
      <c r="A790">
        <v>789</v>
      </c>
      <c r="B790">
        <v>2040</v>
      </c>
      <c r="C790" t="s">
        <v>20</v>
      </c>
      <c r="D790">
        <v>-2</v>
      </c>
      <c r="E790">
        <v>38</v>
      </c>
      <c r="F790">
        <v>5.04E-2</v>
      </c>
      <c r="G790" t="s">
        <v>90051</v>
      </c>
      <c r="H790" t="s">
        <v>90052</v>
      </c>
      <c r="I790" t="s">
        <v>90053</v>
      </c>
      <c r="J790" t="s">
        <v>90054</v>
      </c>
      <c r="K790" t="s">
        <v>90055</v>
      </c>
      <c r="L790" t="s">
        <v>90056</v>
      </c>
      <c r="M790" t="s">
        <v>90057</v>
      </c>
    </row>
    <row r="791" spans="1:13" x14ac:dyDescent="0.25">
      <c r="A791">
        <v>790</v>
      </c>
      <c r="B791">
        <v>2040</v>
      </c>
      <c r="C791" t="s">
        <v>20</v>
      </c>
      <c r="D791">
        <v>-2</v>
      </c>
      <c r="E791">
        <v>39</v>
      </c>
      <c r="F791">
        <v>5.11E-2</v>
      </c>
      <c r="G791" t="s">
        <v>90058</v>
      </c>
      <c r="H791" t="s">
        <v>90059</v>
      </c>
      <c r="I791" t="s">
        <v>90060</v>
      </c>
      <c r="J791" t="s">
        <v>90061</v>
      </c>
      <c r="K791" t="s">
        <v>90062</v>
      </c>
      <c r="L791" t="s">
        <v>90063</v>
      </c>
      <c r="M791" t="s">
        <v>90064</v>
      </c>
    </row>
    <row r="792" spans="1:13" x14ac:dyDescent="0.25">
      <c r="A792">
        <v>791</v>
      </c>
      <c r="B792">
        <v>2040</v>
      </c>
      <c r="C792" t="s">
        <v>20</v>
      </c>
      <c r="D792">
        <v>-2</v>
      </c>
      <c r="E792">
        <v>40</v>
      </c>
      <c r="F792">
        <v>5.5E-2</v>
      </c>
      <c r="G792" t="s">
        <v>90065</v>
      </c>
      <c r="H792" t="s">
        <v>90066</v>
      </c>
      <c r="I792" t="s">
        <v>90067</v>
      </c>
      <c r="J792" t="s">
        <v>90068</v>
      </c>
      <c r="K792" t="s">
        <v>90069</v>
      </c>
      <c r="L792" t="s">
        <v>90070</v>
      </c>
      <c r="M792" t="s">
        <v>90071</v>
      </c>
    </row>
    <row r="793" spans="1:13" x14ac:dyDescent="0.25">
      <c r="A793">
        <v>792</v>
      </c>
      <c r="B793">
        <v>2040</v>
      </c>
      <c r="C793" t="s">
        <v>21</v>
      </c>
      <c r="D793">
        <v>-1</v>
      </c>
      <c r="E793">
        <v>9</v>
      </c>
      <c r="F793">
        <v>6.54E-2</v>
      </c>
      <c r="G793" t="s">
        <v>90072</v>
      </c>
      <c r="H793" t="s">
        <v>90073</v>
      </c>
      <c r="I793" t="s">
        <v>90074</v>
      </c>
      <c r="J793" t="s">
        <v>90075</v>
      </c>
      <c r="K793" t="s">
        <v>90076</v>
      </c>
      <c r="L793" t="s">
        <v>90077</v>
      </c>
      <c r="M793" t="s">
        <v>90078</v>
      </c>
    </row>
    <row r="794" spans="1:13" x14ac:dyDescent="0.25">
      <c r="A794">
        <v>793</v>
      </c>
      <c r="B794">
        <v>2040</v>
      </c>
      <c r="C794" t="s">
        <v>21</v>
      </c>
      <c r="D794">
        <v>-1</v>
      </c>
      <c r="E794">
        <v>10</v>
      </c>
      <c r="F794">
        <v>7.17E-2</v>
      </c>
      <c r="G794" t="s">
        <v>90079</v>
      </c>
      <c r="H794" t="s">
        <v>90080</v>
      </c>
      <c r="I794" t="s">
        <v>90081</v>
      </c>
      <c r="J794" t="s">
        <v>90082</v>
      </c>
      <c r="K794" t="s">
        <v>90083</v>
      </c>
      <c r="L794" t="s">
        <v>90084</v>
      </c>
      <c r="M794" t="s">
        <v>90085</v>
      </c>
    </row>
    <row r="795" spans="1:13" x14ac:dyDescent="0.25">
      <c r="A795">
        <v>794</v>
      </c>
      <c r="B795">
        <v>2040</v>
      </c>
      <c r="C795" t="s">
        <v>21</v>
      </c>
      <c r="D795">
        <v>-1</v>
      </c>
      <c r="E795">
        <v>11</v>
      </c>
      <c r="F795">
        <v>6.88E-2</v>
      </c>
      <c r="G795" t="s">
        <v>90086</v>
      </c>
      <c r="H795" t="s">
        <v>90087</v>
      </c>
      <c r="I795" t="s">
        <v>90088</v>
      </c>
      <c r="J795" t="s">
        <v>90089</v>
      </c>
      <c r="K795" t="s">
        <v>90090</v>
      </c>
      <c r="L795" t="s">
        <v>90091</v>
      </c>
      <c r="M795" t="s">
        <v>90092</v>
      </c>
    </row>
    <row r="796" spans="1:13" x14ac:dyDescent="0.25">
      <c r="A796">
        <v>795</v>
      </c>
      <c r="B796">
        <v>2040</v>
      </c>
      <c r="C796" t="s">
        <v>21</v>
      </c>
      <c r="D796">
        <v>-1</v>
      </c>
      <c r="E796">
        <v>12</v>
      </c>
      <c r="F796">
        <v>6.5799999999999997E-2</v>
      </c>
      <c r="G796" t="s">
        <v>90093</v>
      </c>
      <c r="H796" t="s">
        <v>90094</v>
      </c>
      <c r="I796" t="s">
        <v>90095</v>
      </c>
      <c r="J796" t="s">
        <v>90096</v>
      </c>
      <c r="K796" t="s">
        <v>90097</v>
      </c>
      <c r="L796" t="s">
        <v>90098</v>
      </c>
      <c r="M796" t="s">
        <v>90099</v>
      </c>
    </row>
    <row r="797" spans="1:13" x14ac:dyDescent="0.25">
      <c r="A797">
        <v>796</v>
      </c>
      <c r="B797">
        <v>2040</v>
      </c>
      <c r="C797" t="s">
        <v>21</v>
      </c>
      <c r="D797">
        <v>-1</v>
      </c>
      <c r="E797">
        <v>13</v>
      </c>
      <c r="F797">
        <v>6.3600000000000004E-2</v>
      </c>
      <c r="G797" t="s">
        <v>90100</v>
      </c>
      <c r="H797" t="s">
        <v>90101</v>
      </c>
      <c r="I797" t="s">
        <v>90102</v>
      </c>
      <c r="J797" t="s">
        <v>90103</v>
      </c>
      <c r="K797" t="s">
        <v>90104</v>
      </c>
      <c r="L797" t="s">
        <v>90105</v>
      </c>
      <c r="M797" t="s">
        <v>90106</v>
      </c>
    </row>
    <row r="798" spans="1:13" x14ac:dyDescent="0.25">
      <c r="A798">
        <v>797</v>
      </c>
      <c r="B798">
        <v>2040</v>
      </c>
      <c r="C798" t="s">
        <v>21</v>
      </c>
      <c r="D798">
        <v>-1</v>
      </c>
      <c r="E798">
        <v>14</v>
      </c>
      <c r="F798">
        <v>6.0199999999999997E-2</v>
      </c>
      <c r="G798" t="s">
        <v>90107</v>
      </c>
      <c r="H798" t="s">
        <v>90108</v>
      </c>
      <c r="I798" t="s">
        <v>90109</v>
      </c>
      <c r="J798" t="s">
        <v>90110</v>
      </c>
      <c r="K798" t="s">
        <v>90111</v>
      </c>
      <c r="L798" t="s">
        <v>90112</v>
      </c>
      <c r="M798" t="s">
        <v>90113</v>
      </c>
    </row>
    <row r="799" spans="1:13" x14ac:dyDescent="0.25">
      <c r="A799">
        <v>798</v>
      </c>
      <c r="B799">
        <v>2040</v>
      </c>
      <c r="C799" t="s">
        <v>18</v>
      </c>
      <c r="D799">
        <v>-1</v>
      </c>
      <c r="E799">
        <v>15</v>
      </c>
      <c r="F799">
        <v>6.4000000000000001E-2</v>
      </c>
      <c r="G799" t="s">
        <v>90114</v>
      </c>
      <c r="H799" t="s">
        <v>90115</v>
      </c>
      <c r="I799" t="s">
        <v>90116</v>
      </c>
      <c r="J799" t="s">
        <v>90117</v>
      </c>
      <c r="K799" t="s">
        <v>90118</v>
      </c>
      <c r="L799" t="s">
        <v>90119</v>
      </c>
      <c r="M799" t="s">
        <v>90120</v>
      </c>
    </row>
    <row r="800" spans="1:13" x14ac:dyDescent="0.25">
      <c r="A800">
        <v>799</v>
      </c>
      <c r="B800">
        <v>2040</v>
      </c>
      <c r="C800" t="s">
        <v>18</v>
      </c>
      <c r="D800">
        <v>-1</v>
      </c>
      <c r="E800">
        <v>16</v>
      </c>
      <c r="F800">
        <v>6.5000000000000002E-2</v>
      </c>
      <c r="G800" t="s">
        <v>90121</v>
      </c>
      <c r="H800" t="s">
        <v>90122</v>
      </c>
      <c r="I800" t="s">
        <v>90123</v>
      </c>
      <c r="J800" t="s">
        <v>90124</v>
      </c>
      <c r="K800" t="s">
        <v>90125</v>
      </c>
      <c r="L800" t="s">
        <v>90126</v>
      </c>
      <c r="M800" t="s">
        <v>90127</v>
      </c>
    </row>
    <row r="801" spans="1:13" x14ac:dyDescent="0.25">
      <c r="A801">
        <v>800</v>
      </c>
      <c r="B801">
        <v>2040</v>
      </c>
      <c r="C801" t="s">
        <v>18</v>
      </c>
      <c r="D801">
        <v>-1</v>
      </c>
      <c r="E801">
        <v>17</v>
      </c>
      <c r="F801">
        <v>6.6500000000000004E-2</v>
      </c>
      <c r="G801" t="s">
        <v>90128</v>
      </c>
      <c r="H801" t="s">
        <v>90129</v>
      </c>
      <c r="I801" t="s">
        <v>90130</v>
      </c>
      <c r="J801" t="s">
        <v>90131</v>
      </c>
      <c r="K801" t="s">
        <v>90132</v>
      </c>
      <c r="L801" t="s">
        <v>90133</v>
      </c>
      <c r="M801" t="s">
        <v>90134</v>
      </c>
    </row>
    <row r="802" spans="1:13" x14ac:dyDescent="0.25">
      <c r="A802">
        <v>801</v>
      </c>
      <c r="B802">
        <v>2040</v>
      </c>
      <c r="C802" t="s">
        <v>16</v>
      </c>
      <c r="D802">
        <v>-1</v>
      </c>
      <c r="E802">
        <v>18</v>
      </c>
      <c r="F802">
        <v>6.59E-2</v>
      </c>
      <c r="G802" t="s">
        <v>90135</v>
      </c>
      <c r="H802" t="s">
        <v>90136</v>
      </c>
      <c r="I802" t="s">
        <v>90137</v>
      </c>
      <c r="J802" t="s">
        <v>90138</v>
      </c>
      <c r="K802" t="s">
        <v>90139</v>
      </c>
      <c r="L802" t="s">
        <v>90140</v>
      </c>
      <c r="M802" t="s">
        <v>90141</v>
      </c>
    </row>
    <row r="803" spans="1:13" x14ac:dyDescent="0.25">
      <c r="A803">
        <v>802</v>
      </c>
      <c r="B803">
        <v>2040</v>
      </c>
      <c r="C803" t="s">
        <v>16</v>
      </c>
      <c r="D803">
        <v>-1</v>
      </c>
      <c r="E803">
        <v>19</v>
      </c>
      <c r="F803">
        <v>6.5600000000000006E-2</v>
      </c>
      <c r="G803" t="s">
        <v>90142</v>
      </c>
      <c r="H803" t="s">
        <v>90143</v>
      </c>
      <c r="I803" t="s">
        <v>90144</v>
      </c>
      <c r="J803" t="s">
        <v>90145</v>
      </c>
      <c r="K803" t="s">
        <v>90146</v>
      </c>
      <c r="L803" t="s">
        <v>90147</v>
      </c>
      <c r="M803" t="s">
        <v>90148</v>
      </c>
    </row>
    <row r="804" spans="1:13" x14ac:dyDescent="0.25">
      <c r="A804">
        <v>803</v>
      </c>
      <c r="B804">
        <v>2040</v>
      </c>
      <c r="C804" t="s">
        <v>16</v>
      </c>
      <c r="D804">
        <v>-1</v>
      </c>
      <c r="E804">
        <v>20</v>
      </c>
      <c r="F804">
        <v>6.9800000000000001E-2</v>
      </c>
      <c r="G804" t="s">
        <v>90149</v>
      </c>
      <c r="H804" t="s">
        <v>90150</v>
      </c>
      <c r="I804" t="s">
        <v>90151</v>
      </c>
      <c r="J804" t="s">
        <v>90152</v>
      </c>
      <c r="K804" t="s">
        <v>90153</v>
      </c>
      <c r="L804" t="s">
        <v>90154</v>
      </c>
      <c r="M804" t="s">
        <v>90155</v>
      </c>
    </row>
    <row r="805" spans="1:13" x14ac:dyDescent="0.25">
      <c r="A805">
        <v>804</v>
      </c>
      <c r="B805">
        <v>2040</v>
      </c>
      <c r="C805" t="s">
        <v>16</v>
      </c>
      <c r="D805">
        <v>-1</v>
      </c>
      <c r="E805">
        <v>21</v>
      </c>
      <c r="F805">
        <v>6.4600000000000005E-2</v>
      </c>
      <c r="G805" t="s">
        <v>90156</v>
      </c>
      <c r="H805" t="s">
        <v>90157</v>
      </c>
      <c r="I805" t="s">
        <v>90158</v>
      </c>
      <c r="J805" t="s">
        <v>90159</v>
      </c>
      <c r="K805" t="s">
        <v>90160</v>
      </c>
      <c r="L805" t="s">
        <v>90161</v>
      </c>
      <c r="M805" t="s">
        <v>90162</v>
      </c>
    </row>
    <row r="806" spans="1:13" x14ac:dyDescent="0.25">
      <c r="A806">
        <v>805</v>
      </c>
      <c r="B806">
        <v>2040</v>
      </c>
      <c r="C806" t="s">
        <v>16</v>
      </c>
      <c r="D806">
        <v>-1</v>
      </c>
      <c r="E806">
        <v>22</v>
      </c>
      <c r="F806">
        <v>6.4500000000000002E-2</v>
      </c>
      <c r="G806" t="s">
        <v>90163</v>
      </c>
      <c r="H806" t="s">
        <v>90164</v>
      </c>
      <c r="I806" t="s">
        <v>90165</v>
      </c>
      <c r="J806" t="s">
        <v>90166</v>
      </c>
      <c r="K806" t="s">
        <v>90167</v>
      </c>
      <c r="L806" t="s">
        <v>90168</v>
      </c>
      <c r="M806" t="s">
        <v>90169</v>
      </c>
    </row>
    <row r="807" spans="1:13" x14ac:dyDescent="0.25">
      <c r="A807">
        <v>806</v>
      </c>
      <c r="B807">
        <v>2040</v>
      </c>
      <c r="C807" t="s">
        <v>16</v>
      </c>
      <c r="D807">
        <v>-1</v>
      </c>
      <c r="E807">
        <v>23</v>
      </c>
      <c r="F807">
        <v>6.4500000000000002E-2</v>
      </c>
      <c r="G807" t="s">
        <v>90170</v>
      </c>
      <c r="H807" t="s">
        <v>90171</v>
      </c>
      <c r="I807" t="s">
        <v>90172</v>
      </c>
      <c r="J807" t="s">
        <v>90173</v>
      </c>
      <c r="K807" t="s">
        <v>90174</v>
      </c>
      <c r="L807" t="s">
        <v>90175</v>
      </c>
      <c r="M807" t="s">
        <v>90176</v>
      </c>
    </row>
    <row r="808" spans="1:13" x14ac:dyDescent="0.25">
      <c r="A808">
        <v>807</v>
      </c>
      <c r="B808">
        <v>2040</v>
      </c>
      <c r="C808" t="s">
        <v>16</v>
      </c>
      <c r="D808">
        <v>-1</v>
      </c>
      <c r="E808">
        <v>24</v>
      </c>
      <c r="F808">
        <v>6.4799999999999996E-2</v>
      </c>
      <c r="G808" t="s">
        <v>90177</v>
      </c>
      <c r="H808" t="s">
        <v>90178</v>
      </c>
      <c r="I808" t="s">
        <v>90179</v>
      </c>
      <c r="J808" t="s">
        <v>90180</v>
      </c>
      <c r="K808" t="s">
        <v>90181</v>
      </c>
      <c r="L808" t="s">
        <v>90182</v>
      </c>
      <c r="M808" t="s">
        <v>90183</v>
      </c>
    </row>
    <row r="809" spans="1:13" x14ac:dyDescent="0.25">
      <c r="A809">
        <v>808</v>
      </c>
      <c r="B809">
        <v>2040</v>
      </c>
      <c r="C809" t="s">
        <v>16</v>
      </c>
      <c r="D809">
        <v>-1</v>
      </c>
      <c r="E809">
        <v>25</v>
      </c>
      <c r="F809">
        <v>7.5999999999999998E-2</v>
      </c>
      <c r="G809" t="s">
        <v>90184</v>
      </c>
      <c r="H809" t="s">
        <v>90185</v>
      </c>
      <c r="I809" t="s">
        <v>90186</v>
      </c>
      <c r="J809" t="s">
        <v>90187</v>
      </c>
      <c r="K809" t="s">
        <v>90188</v>
      </c>
      <c r="L809" t="s">
        <v>90189</v>
      </c>
      <c r="M809" t="s">
        <v>90190</v>
      </c>
    </row>
    <row r="810" spans="1:13" x14ac:dyDescent="0.25">
      <c r="A810">
        <v>809</v>
      </c>
      <c r="B810">
        <v>2040</v>
      </c>
      <c r="C810" t="s">
        <v>16</v>
      </c>
      <c r="D810">
        <v>-1</v>
      </c>
      <c r="E810">
        <v>26</v>
      </c>
      <c r="F810">
        <v>7.4700000000000003E-2</v>
      </c>
      <c r="G810" t="s">
        <v>90191</v>
      </c>
      <c r="H810" t="s">
        <v>90192</v>
      </c>
      <c r="I810" t="s">
        <v>90193</v>
      </c>
      <c r="J810" t="s">
        <v>90194</v>
      </c>
      <c r="K810" t="s">
        <v>90195</v>
      </c>
      <c r="L810" t="s">
        <v>90196</v>
      </c>
      <c r="M810" t="s">
        <v>90197</v>
      </c>
    </row>
    <row r="811" spans="1:13" x14ac:dyDescent="0.25">
      <c r="A811">
        <v>810</v>
      </c>
      <c r="B811">
        <v>2040</v>
      </c>
      <c r="C811" t="s">
        <v>16</v>
      </c>
      <c r="D811">
        <v>-1</v>
      </c>
      <c r="E811">
        <v>27</v>
      </c>
      <c r="F811">
        <v>7.1999999999999995E-2</v>
      </c>
      <c r="G811" t="s">
        <v>90198</v>
      </c>
      <c r="H811" t="s">
        <v>90199</v>
      </c>
      <c r="I811" t="s">
        <v>90200</v>
      </c>
      <c r="J811" t="s">
        <v>90201</v>
      </c>
      <c r="K811" t="s">
        <v>90202</v>
      </c>
      <c r="L811" t="s">
        <v>90203</v>
      </c>
      <c r="M811" t="s">
        <v>90204</v>
      </c>
    </row>
    <row r="812" spans="1:13" x14ac:dyDescent="0.25">
      <c r="A812">
        <v>811</v>
      </c>
      <c r="B812">
        <v>2040</v>
      </c>
      <c r="C812" t="s">
        <v>16</v>
      </c>
      <c r="D812">
        <v>-1</v>
      </c>
      <c r="E812">
        <v>28</v>
      </c>
      <c r="F812">
        <v>7.0000000000000007E-2</v>
      </c>
      <c r="G812" t="s">
        <v>90205</v>
      </c>
      <c r="H812" t="s">
        <v>90206</v>
      </c>
      <c r="I812" t="s">
        <v>90207</v>
      </c>
      <c r="J812" t="s">
        <v>90208</v>
      </c>
      <c r="K812" t="s">
        <v>90209</v>
      </c>
      <c r="L812" t="s">
        <v>90210</v>
      </c>
      <c r="M812" t="s">
        <v>90211</v>
      </c>
    </row>
    <row r="813" spans="1:13" x14ac:dyDescent="0.25">
      <c r="A813">
        <v>812</v>
      </c>
      <c r="B813">
        <v>2040</v>
      </c>
      <c r="C813" t="s">
        <v>16</v>
      </c>
      <c r="D813">
        <v>-1</v>
      </c>
      <c r="E813">
        <v>29</v>
      </c>
      <c r="F813">
        <v>6.4600000000000005E-2</v>
      </c>
      <c r="G813" t="s">
        <v>90212</v>
      </c>
      <c r="H813" t="s">
        <v>90213</v>
      </c>
      <c r="I813" t="s">
        <v>90214</v>
      </c>
      <c r="J813" t="s">
        <v>90215</v>
      </c>
      <c r="K813" t="s">
        <v>90216</v>
      </c>
      <c r="L813" t="s">
        <v>90217</v>
      </c>
      <c r="M813" t="s">
        <v>90218</v>
      </c>
    </row>
    <row r="814" spans="1:13" x14ac:dyDescent="0.25">
      <c r="A814">
        <v>813</v>
      </c>
      <c r="B814">
        <v>2040</v>
      </c>
      <c r="C814" t="s">
        <v>23</v>
      </c>
      <c r="D814">
        <v>-1</v>
      </c>
      <c r="E814">
        <v>30</v>
      </c>
      <c r="F814">
        <v>5.8599999999999999E-2</v>
      </c>
      <c r="G814" t="s">
        <v>90219</v>
      </c>
      <c r="H814" t="s">
        <v>90220</v>
      </c>
      <c r="I814" t="s">
        <v>90221</v>
      </c>
      <c r="J814" t="s">
        <v>90222</v>
      </c>
      <c r="K814" t="s">
        <v>90223</v>
      </c>
      <c r="L814" t="s">
        <v>90224</v>
      </c>
      <c r="M814" t="s">
        <v>90225</v>
      </c>
    </row>
    <row r="815" spans="1:13" x14ac:dyDescent="0.25">
      <c r="A815">
        <v>814</v>
      </c>
      <c r="B815">
        <v>2040</v>
      </c>
      <c r="C815" t="s">
        <v>23</v>
      </c>
      <c r="D815">
        <v>-1</v>
      </c>
      <c r="E815">
        <v>31</v>
      </c>
      <c r="F815">
        <v>6.0299999999999999E-2</v>
      </c>
      <c r="G815" t="s">
        <v>90226</v>
      </c>
      <c r="H815" t="s">
        <v>90227</v>
      </c>
      <c r="I815" t="s">
        <v>90228</v>
      </c>
      <c r="J815" t="s">
        <v>90229</v>
      </c>
      <c r="K815" t="s">
        <v>90230</v>
      </c>
      <c r="L815" t="s">
        <v>90231</v>
      </c>
      <c r="M815" t="s">
        <v>90232</v>
      </c>
    </row>
    <row r="816" spans="1:13" x14ac:dyDescent="0.25">
      <c r="A816">
        <v>815</v>
      </c>
      <c r="B816">
        <v>2040</v>
      </c>
      <c r="C816" t="s">
        <v>17</v>
      </c>
      <c r="D816">
        <v>-1</v>
      </c>
      <c r="E816">
        <v>32</v>
      </c>
      <c r="F816">
        <v>5.7700000000000001E-2</v>
      </c>
      <c r="G816" t="s">
        <v>90233</v>
      </c>
      <c r="H816" t="s">
        <v>90234</v>
      </c>
      <c r="I816" t="s">
        <v>90235</v>
      </c>
      <c r="J816" t="s">
        <v>90236</v>
      </c>
      <c r="K816" t="s">
        <v>90237</v>
      </c>
      <c r="L816" t="s">
        <v>90238</v>
      </c>
      <c r="M816" t="s">
        <v>90239</v>
      </c>
    </row>
    <row r="817" spans="1:13" x14ac:dyDescent="0.25">
      <c r="A817">
        <v>816</v>
      </c>
      <c r="B817">
        <v>2040</v>
      </c>
      <c r="C817" t="s">
        <v>17</v>
      </c>
      <c r="D817">
        <v>-1</v>
      </c>
      <c r="E817">
        <v>33</v>
      </c>
      <c r="F817">
        <v>6.1600000000000002E-2</v>
      </c>
      <c r="G817" t="s">
        <v>90240</v>
      </c>
      <c r="H817" t="s">
        <v>90241</v>
      </c>
      <c r="I817" t="s">
        <v>90242</v>
      </c>
      <c r="J817" t="s">
        <v>90243</v>
      </c>
      <c r="K817" t="s">
        <v>90244</v>
      </c>
      <c r="L817" t="s">
        <v>90245</v>
      </c>
      <c r="M817" t="s">
        <v>90246</v>
      </c>
    </row>
    <row r="818" spans="1:13" x14ac:dyDescent="0.25">
      <c r="A818">
        <v>817</v>
      </c>
      <c r="B818">
        <v>2040</v>
      </c>
      <c r="C818" t="s">
        <v>17</v>
      </c>
      <c r="D818">
        <v>-1</v>
      </c>
      <c r="E818">
        <v>34</v>
      </c>
      <c r="F818">
        <v>5.6599999999999998E-2</v>
      </c>
      <c r="G818" t="s">
        <v>90247</v>
      </c>
      <c r="H818" t="s">
        <v>90248</v>
      </c>
      <c r="I818" t="s">
        <v>90249</v>
      </c>
      <c r="J818" t="s">
        <v>90250</v>
      </c>
      <c r="K818" t="s">
        <v>90251</v>
      </c>
      <c r="L818" t="s">
        <v>90252</v>
      </c>
      <c r="M818" t="s">
        <v>90253</v>
      </c>
    </row>
    <row r="819" spans="1:13" x14ac:dyDescent="0.25">
      <c r="A819">
        <v>818</v>
      </c>
      <c r="B819">
        <v>2040</v>
      </c>
      <c r="C819" t="s">
        <v>20</v>
      </c>
      <c r="D819">
        <v>-1</v>
      </c>
      <c r="E819">
        <v>35</v>
      </c>
      <c r="F819">
        <v>5.3900000000000003E-2</v>
      </c>
      <c r="G819" t="s">
        <v>90254</v>
      </c>
      <c r="H819" t="s">
        <v>90255</v>
      </c>
      <c r="I819" t="s">
        <v>90256</v>
      </c>
      <c r="J819" t="s">
        <v>90257</v>
      </c>
      <c r="K819" t="s">
        <v>90258</v>
      </c>
      <c r="L819" t="s">
        <v>90259</v>
      </c>
      <c r="M819" t="s">
        <v>90260</v>
      </c>
    </row>
    <row r="820" spans="1:13" x14ac:dyDescent="0.25">
      <c r="A820">
        <v>819</v>
      </c>
      <c r="B820">
        <v>2040</v>
      </c>
      <c r="C820" t="s">
        <v>20</v>
      </c>
      <c r="D820">
        <v>-1</v>
      </c>
      <c r="E820">
        <v>36</v>
      </c>
      <c r="F820">
        <v>5.1900000000000002E-2</v>
      </c>
      <c r="G820" t="s">
        <v>90261</v>
      </c>
      <c r="H820" t="s">
        <v>90262</v>
      </c>
      <c r="I820" t="s">
        <v>90263</v>
      </c>
      <c r="J820" t="s">
        <v>90264</v>
      </c>
      <c r="K820" t="s">
        <v>90265</v>
      </c>
      <c r="L820" t="s">
        <v>90266</v>
      </c>
      <c r="M820" t="s">
        <v>90267</v>
      </c>
    </row>
    <row r="821" spans="1:13" x14ac:dyDescent="0.25">
      <c r="A821">
        <v>820</v>
      </c>
      <c r="B821">
        <v>2040</v>
      </c>
      <c r="C821" t="s">
        <v>20</v>
      </c>
      <c r="D821">
        <v>-1</v>
      </c>
      <c r="E821">
        <v>37</v>
      </c>
      <c r="F821">
        <v>5.0700000000000002E-2</v>
      </c>
      <c r="G821" t="s">
        <v>90268</v>
      </c>
      <c r="H821" t="s">
        <v>90269</v>
      </c>
      <c r="I821" t="s">
        <v>90270</v>
      </c>
      <c r="J821" t="s">
        <v>90271</v>
      </c>
      <c r="K821" t="s">
        <v>90272</v>
      </c>
      <c r="L821" t="s">
        <v>90273</v>
      </c>
      <c r="M821" t="s">
        <v>90274</v>
      </c>
    </row>
    <row r="822" spans="1:13" x14ac:dyDescent="0.25">
      <c r="A822">
        <v>821</v>
      </c>
      <c r="B822">
        <v>2040</v>
      </c>
      <c r="C822" t="s">
        <v>20</v>
      </c>
      <c r="D822">
        <v>-1</v>
      </c>
      <c r="E822">
        <v>38</v>
      </c>
      <c r="F822">
        <v>4.9700000000000001E-2</v>
      </c>
      <c r="G822" t="s">
        <v>90275</v>
      </c>
      <c r="H822" t="s">
        <v>90276</v>
      </c>
      <c r="I822" t="s">
        <v>90277</v>
      </c>
      <c r="J822" t="s">
        <v>90278</v>
      </c>
      <c r="K822" t="s">
        <v>90279</v>
      </c>
      <c r="L822" t="s">
        <v>90280</v>
      </c>
      <c r="M822" t="s">
        <v>90281</v>
      </c>
    </row>
    <row r="823" spans="1:13" x14ac:dyDescent="0.25">
      <c r="A823">
        <v>822</v>
      </c>
      <c r="B823">
        <v>2040</v>
      </c>
      <c r="C823" t="s">
        <v>20</v>
      </c>
      <c r="D823">
        <v>-1</v>
      </c>
      <c r="E823">
        <v>39</v>
      </c>
      <c r="F823">
        <v>5.0500000000000003E-2</v>
      </c>
      <c r="G823" t="s">
        <v>90282</v>
      </c>
      <c r="H823" t="s">
        <v>90283</v>
      </c>
      <c r="I823" t="s">
        <v>90284</v>
      </c>
      <c r="J823" t="s">
        <v>90285</v>
      </c>
      <c r="K823" t="s">
        <v>90286</v>
      </c>
      <c r="L823" t="s">
        <v>90287</v>
      </c>
      <c r="M823" t="s">
        <v>90288</v>
      </c>
    </row>
    <row r="824" spans="1:13" x14ac:dyDescent="0.25">
      <c r="A824">
        <v>823</v>
      </c>
      <c r="B824">
        <v>2040</v>
      </c>
      <c r="C824" t="s">
        <v>20</v>
      </c>
      <c r="D824">
        <v>-1</v>
      </c>
      <c r="E824">
        <v>40</v>
      </c>
      <c r="F824">
        <v>5.1700000000000003E-2</v>
      </c>
      <c r="G824" t="s">
        <v>90289</v>
      </c>
      <c r="H824" t="s">
        <v>90290</v>
      </c>
      <c r="I824" t="s">
        <v>90291</v>
      </c>
      <c r="J824" t="s">
        <v>90292</v>
      </c>
      <c r="K824" t="s">
        <v>90293</v>
      </c>
      <c r="L824" t="s">
        <v>90294</v>
      </c>
      <c r="M824" t="s">
        <v>90295</v>
      </c>
    </row>
    <row r="825" spans="1:13" x14ac:dyDescent="0.25">
      <c r="A825">
        <v>824</v>
      </c>
      <c r="B825">
        <v>2040</v>
      </c>
      <c r="C825" t="s">
        <v>20</v>
      </c>
      <c r="D825">
        <v>-1</v>
      </c>
      <c r="E825">
        <v>41</v>
      </c>
      <c r="F825">
        <v>5.1799999999999999E-2</v>
      </c>
      <c r="G825" t="s">
        <v>90296</v>
      </c>
      <c r="H825" t="s">
        <v>90297</v>
      </c>
      <c r="I825" t="s">
        <v>90298</v>
      </c>
      <c r="J825" t="s">
        <v>90299</v>
      </c>
      <c r="K825" t="s">
        <v>90300</v>
      </c>
      <c r="L825" t="s">
        <v>90301</v>
      </c>
      <c r="M825" t="s">
        <v>90302</v>
      </c>
    </row>
    <row r="826" spans="1:13" x14ac:dyDescent="0.25">
      <c r="A826">
        <v>825</v>
      </c>
      <c r="B826">
        <v>2040</v>
      </c>
      <c r="C826" t="s">
        <v>54</v>
      </c>
      <c r="D826">
        <v>0</v>
      </c>
      <c r="E826">
        <v>7</v>
      </c>
      <c r="F826">
        <v>7.1099999999999997E-2</v>
      </c>
      <c r="G826" t="s">
        <v>90303</v>
      </c>
      <c r="H826" t="s">
        <v>90304</v>
      </c>
      <c r="I826" t="s">
        <v>90305</v>
      </c>
      <c r="J826" t="s">
        <v>90306</v>
      </c>
      <c r="K826" t="s">
        <v>90307</v>
      </c>
      <c r="L826" t="s">
        <v>90308</v>
      </c>
      <c r="M826" t="s">
        <v>90309</v>
      </c>
    </row>
    <row r="827" spans="1:13" x14ac:dyDescent="0.25">
      <c r="A827">
        <v>826</v>
      </c>
      <c r="B827">
        <v>2040</v>
      </c>
      <c r="C827" t="s">
        <v>21</v>
      </c>
      <c r="D827">
        <v>0</v>
      </c>
      <c r="E827">
        <v>10</v>
      </c>
      <c r="F827">
        <v>6.9900000000000004E-2</v>
      </c>
      <c r="G827" t="s">
        <v>90310</v>
      </c>
      <c r="H827" t="s">
        <v>90311</v>
      </c>
      <c r="I827" t="s">
        <v>90312</v>
      </c>
      <c r="J827" t="s">
        <v>90313</v>
      </c>
      <c r="K827" t="s">
        <v>90314</v>
      </c>
      <c r="L827" t="s">
        <v>90315</v>
      </c>
      <c r="M827" t="s">
        <v>90316</v>
      </c>
    </row>
    <row r="828" spans="1:13" x14ac:dyDescent="0.25">
      <c r="A828">
        <v>827</v>
      </c>
      <c r="B828">
        <v>2040</v>
      </c>
      <c r="C828" t="s">
        <v>21</v>
      </c>
      <c r="D828">
        <v>0</v>
      </c>
      <c r="E828">
        <v>11</v>
      </c>
      <c r="F828">
        <v>6.5600000000000006E-2</v>
      </c>
      <c r="G828" t="s">
        <v>90317</v>
      </c>
      <c r="H828" t="s">
        <v>90318</v>
      </c>
      <c r="I828" t="s">
        <v>90319</v>
      </c>
      <c r="J828" t="s">
        <v>90320</v>
      </c>
      <c r="K828" t="s">
        <v>90321</v>
      </c>
      <c r="L828" t="s">
        <v>90322</v>
      </c>
      <c r="M828" t="s">
        <v>90323</v>
      </c>
    </row>
    <row r="829" spans="1:13" x14ac:dyDescent="0.25">
      <c r="A829">
        <v>828</v>
      </c>
      <c r="B829">
        <v>2040</v>
      </c>
      <c r="C829" t="s">
        <v>21</v>
      </c>
      <c r="D829">
        <v>0</v>
      </c>
      <c r="E829">
        <v>12</v>
      </c>
      <c r="F829">
        <v>6.3299999999999995E-2</v>
      </c>
      <c r="G829" t="s">
        <v>90324</v>
      </c>
      <c r="H829" t="s">
        <v>90325</v>
      </c>
      <c r="I829" t="s">
        <v>90326</v>
      </c>
      <c r="J829" t="s">
        <v>90327</v>
      </c>
      <c r="K829" t="s">
        <v>90328</v>
      </c>
      <c r="L829" t="s">
        <v>90329</v>
      </c>
      <c r="M829" t="s">
        <v>90330</v>
      </c>
    </row>
    <row r="830" spans="1:13" x14ac:dyDescent="0.25">
      <c r="A830">
        <v>829</v>
      </c>
      <c r="B830">
        <v>2040</v>
      </c>
      <c r="C830" t="s">
        <v>21</v>
      </c>
      <c r="D830">
        <v>0</v>
      </c>
      <c r="E830">
        <v>13</v>
      </c>
      <c r="F830">
        <v>6.2899999999999998E-2</v>
      </c>
      <c r="G830" t="s">
        <v>90331</v>
      </c>
      <c r="H830" t="s">
        <v>90332</v>
      </c>
      <c r="I830" t="s">
        <v>90333</v>
      </c>
      <c r="J830" t="s">
        <v>90334</v>
      </c>
      <c r="K830" t="s">
        <v>90335</v>
      </c>
      <c r="L830" t="s">
        <v>90336</v>
      </c>
      <c r="M830" t="s">
        <v>90337</v>
      </c>
    </row>
    <row r="831" spans="1:13" x14ac:dyDescent="0.25">
      <c r="A831">
        <v>830</v>
      </c>
      <c r="B831">
        <v>2040</v>
      </c>
      <c r="C831" t="s">
        <v>18</v>
      </c>
      <c r="D831">
        <v>0</v>
      </c>
      <c r="E831">
        <v>14</v>
      </c>
      <c r="F831">
        <v>6.8400000000000002E-2</v>
      </c>
      <c r="G831" t="s">
        <v>90338</v>
      </c>
      <c r="H831" t="s">
        <v>90339</v>
      </c>
      <c r="I831" t="s">
        <v>90340</v>
      </c>
      <c r="J831" t="s">
        <v>90341</v>
      </c>
      <c r="K831" t="s">
        <v>90342</v>
      </c>
      <c r="L831" t="s">
        <v>90343</v>
      </c>
      <c r="M831" t="s">
        <v>90344</v>
      </c>
    </row>
    <row r="832" spans="1:13" x14ac:dyDescent="0.25">
      <c r="A832">
        <v>831</v>
      </c>
      <c r="B832">
        <v>2040</v>
      </c>
      <c r="C832" t="s">
        <v>18</v>
      </c>
      <c r="D832">
        <v>0</v>
      </c>
      <c r="E832">
        <v>15</v>
      </c>
      <c r="F832">
        <v>6.8900000000000003E-2</v>
      </c>
      <c r="G832" t="s">
        <v>90345</v>
      </c>
      <c r="H832" t="s">
        <v>90346</v>
      </c>
      <c r="I832" t="s">
        <v>90347</v>
      </c>
      <c r="J832" t="s">
        <v>90348</v>
      </c>
      <c r="K832" t="s">
        <v>90349</v>
      </c>
      <c r="L832" t="s">
        <v>90350</v>
      </c>
      <c r="M832" t="s">
        <v>90351</v>
      </c>
    </row>
    <row r="833" spans="1:13" x14ac:dyDescent="0.25">
      <c r="A833">
        <v>832</v>
      </c>
      <c r="B833">
        <v>2040</v>
      </c>
      <c r="C833" t="s">
        <v>18</v>
      </c>
      <c r="D833">
        <v>0</v>
      </c>
      <c r="E833">
        <v>16</v>
      </c>
      <c r="F833">
        <v>7.0199999999999999E-2</v>
      </c>
      <c r="G833" t="s">
        <v>90352</v>
      </c>
      <c r="H833" t="s">
        <v>90353</v>
      </c>
      <c r="I833" t="s">
        <v>90354</v>
      </c>
      <c r="J833" t="s">
        <v>90355</v>
      </c>
      <c r="K833" t="s">
        <v>90356</v>
      </c>
      <c r="L833" t="s">
        <v>90357</v>
      </c>
      <c r="M833" t="s">
        <v>90358</v>
      </c>
    </row>
    <row r="834" spans="1:13" x14ac:dyDescent="0.25">
      <c r="A834">
        <v>833</v>
      </c>
      <c r="B834">
        <v>2040</v>
      </c>
      <c r="C834" t="s">
        <v>18</v>
      </c>
      <c r="D834">
        <v>0</v>
      </c>
      <c r="E834">
        <v>17</v>
      </c>
      <c r="F834">
        <v>7.1599999999999997E-2</v>
      </c>
      <c r="G834" t="s">
        <v>90359</v>
      </c>
      <c r="H834" t="s">
        <v>90360</v>
      </c>
      <c r="I834" t="s">
        <v>90361</v>
      </c>
      <c r="J834" t="s">
        <v>90362</v>
      </c>
      <c r="K834" t="s">
        <v>90363</v>
      </c>
      <c r="L834" t="s">
        <v>90364</v>
      </c>
      <c r="M834" t="s">
        <v>90365</v>
      </c>
    </row>
    <row r="835" spans="1:13" x14ac:dyDescent="0.25">
      <c r="A835">
        <v>834</v>
      </c>
      <c r="B835">
        <v>2040</v>
      </c>
      <c r="C835" t="s">
        <v>16</v>
      </c>
      <c r="D835">
        <v>0</v>
      </c>
      <c r="E835">
        <v>18</v>
      </c>
      <c r="F835">
        <v>7.1099999999999997E-2</v>
      </c>
      <c r="G835" t="s">
        <v>90366</v>
      </c>
      <c r="H835" t="s">
        <v>90367</v>
      </c>
      <c r="I835" t="s">
        <v>90368</v>
      </c>
      <c r="J835" t="s">
        <v>90369</v>
      </c>
      <c r="K835" t="s">
        <v>90370</v>
      </c>
      <c r="L835" t="s">
        <v>90371</v>
      </c>
      <c r="M835" t="s">
        <v>90372</v>
      </c>
    </row>
    <row r="836" spans="1:13" x14ac:dyDescent="0.25">
      <c r="A836">
        <v>835</v>
      </c>
      <c r="B836">
        <v>2040</v>
      </c>
      <c r="C836" t="s">
        <v>16</v>
      </c>
      <c r="D836">
        <v>0</v>
      </c>
      <c r="E836">
        <v>19</v>
      </c>
      <c r="F836">
        <v>7.0300000000000001E-2</v>
      </c>
      <c r="G836" t="s">
        <v>90373</v>
      </c>
      <c r="H836" t="s">
        <v>90374</v>
      </c>
      <c r="I836" t="s">
        <v>90375</v>
      </c>
      <c r="J836" t="s">
        <v>90376</v>
      </c>
      <c r="K836" t="s">
        <v>90377</v>
      </c>
      <c r="L836" t="s">
        <v>90378</v>
      </c>
      <c r="M836" t="s">
        <v>90379</v>
      </c>
    </row>
    <row r="837" spans="1:13" x14ac:dyDescent="0.25">
      <c r="A837">
        <v>836</v>
      </c>
      <c r="B837">
        <v>2040</v>
      </c>
      <c r="C837" t="s">
        <v>16</v>
      </c>
      <c r="D837">
        <v>0</v>
      </c>
      <c r="E837">
        <v>20</v>
      </c>
      <c r="F837">
        <v>7.0499999999999993E-2</v>
      </c>
      <c r="G837" t="s">
        <v>90380</v>
      </c>
      <c r="H837" t="s">
        <v>90381</v>
      </c>
      <c r="I837" t="s">
        <v>90382</v>
      </c>
      <c r="J837" t="s">
        <v>90383</v>
      </c>
      <c r="K837" t="s">
        <v>90384</v>
      </c>
      <c r="L837" t="s">
        <v>90385</v>
      </c>
      <c r="M837" t="s">
        <v>90386</v>
      </c>
    </row>
    <row r="838" spans="1:13" x14ac:dyDescent="0.25">
      <c r="A838">
        <v>837</v>
      </c>
      <c r="B838">
        <v>2040</v>
      </c>
      <c r="C838" t="s">
        <v>16</v>
      </c>
      <c r="D838">
        <v>0</v>
      </c>
      <c r="E838">
        <v>21</v>
      </c>
      <c r="F838">
        <v>7.0800000000000002E-2</v>
      </c>
      <c r="G838" t="s">
        <v>90387</v>
      </c>
      <c r="H838" t="s">
        <v>90388</v>
      </c>
      <c r="I838" t="s">
        <v>90389</v>
      </c>
      <c r="J838" t="s">
        <v>90390</v>
      </c>
      <c r="K838" t="s">
        <v>90391</v>
      </c>
      <c r="L838" t="s">
        <v>90392</v>
      </c>
      <c r="M838" t="s">
        <v>90393</v>
      </c>
    </row>
    <row r="839" spans="1:13" x14ac:dyDescent="0.25">
      <c r="A839">
        <v>838</v>
      </c>
      <c r="B839">
        <v>2040</v>
      </c>
      <c r="C839" t="s">
        <v>16</v>
      </c>
      <c r="D839">
        <v>0</v>
      </c>
      <c r="E839">
        <v>22</v>
      </c>
      <c r="F839">
        <v>7.1300000000000002E-2</v>
      </c>
      <c r="G839" t="s">
        <v>90394</v>
      </c>
      <c r="H839" t="s">
        <v>90395</v>
      </c>
      <c r="I839" t="s">
        <v>90396</v>
      </c>
      <c r="J839" t="s">
        <v>90397</v>
      </c>
      <c r="K839" t="s">
        <v>90398</v>
      </c>
      <c r="L839" t="s">
        <v>90399</v>
      </c>
      <c r="M839" t="s">
        <v>90400</v>
      </c>
    </row>
    <row r="840" spans="1:13" x14ac:dyDescent="0.25">
      <c r="A840">
        <v>839</v>
      </c>
      <c r="B840">
        <v>2040</v>
      </c>
      <c r="C840" t="s">
        <v>16</v>
      </c>
      <c r="D840">
        <v>0</v>
      </c>
      <c r="E840">
        <v>23</v>
      </c>
      <c r="F840">
        <v>7.2700000000000001E-2</v>
      </c>
      <c r="G840" t="s">
        <v>90401</v>
      </c>
      <c r="H840" t="s">
        <v>90402</v>
      </c>
      <c r="I840" t="s">
        <v>90403</v>
      </c>
      <c r="J840" t="s">
        <v>90404</v>
      </c>
      <c r="K840" t="s">
        <v>90405</v>
      </c>
      <c r="L840" t="s">
        <v>90406</v>
      </c>
      <c r="M840" t="s">
        <v>90407</v>
      </c>
    </row>
    <row r="841" spans="1:13" x14ac:dyDescent="0.25">
      <c r="A841">
        <v>840</v>
      </c>
      <c r="B841">
        <v>2040</v>
      </c>
      <c r="C841" t="s">
        <v>16</v>
      </c>
      <c r="D841">
        <v>0</v>
      </c>
      <c r="E841">
        <v>24</v>
      </c>
      <c r="F841">
        <v>7.4099999999999999E-2</v>
      </c>
      <c r="G841" t="s">
        <v>90408</v>
      </c>
      <c r="H841" t="s">
        <v>90409</v>
      </c>
      <c r="I841" t="s">
        <v>90410</v>
      </c>
      <c r="J841" t="s">
        <v>90411</v>
      </c>
      <c r="K841" t="s">
        <v>90412</v>
      </c>
      <c r="L841" t="s">
        <v>90413</v>
      </c>
      <c r="M841" t="s">
        <v>90414</v>
      </c>
    </row>
    <row r="842" spans="1:13" x14ac:dyDescent="0.25">
      <c r="A842">
        <v>841</v>
      </c>
      <c r="B842">
        <v>2040</v>
      </c>
      <c r="C842" t="s">
        <v>16</v>
      </c>
      <c r="D842">
        <v>0</v>
      </c>
      <c r="E842">
        <v>25</v>
      </c>
      <c r="F842">
        <v>6.5000000000000002E-2</v>
      </c>
      <c r="G842" t="s">
        <v>90415</v>
      </c>
      <c r="H842" t="s">
        <v>90416</v>
      </c>
      <c r="I842" t="s">
        <v>90417</v>
      </c>
      <c r="J842" t="s">
        <v>90418</v>
      </c>
      <c r="K842" t="s">
        <v>90419</v>
      </c>
      <c r="L842" t="s">
        <v>90420</v>
      </c>
      <c r="M842" t="s">
        <v>90421</v>
      </c>
    </row>
    <row r="843" spans="1:13" x14ac:dyDescent="0.25">
      <c r="A843">
        <v>842</v>
      </c>
      <c r="B843">
        <v>2040</v>
      </c>
      <c r="C843" t="s">
        <v>16</v>
      </c>
      <c r="D843">
        <v>0</v>
      </c>
      <c r="E843">
        <v>26</v>
      </c>
      <c r="F843">
        <v>6.6199999999999995E-2</v>
      </c>
      <c r="G843" t="s">
        <v>90422</v>
      </c>
      <c r="H843" t="s">
        <v>90423</v>
      </c>
      <c r="I843" t="s">
        <v>90424</v>
      </c>
      <c r="J843" t="s">
        <v>90425</v>
      </c>
      <c r="K843" t="s">
        <v>90426</v>
      </c>
      <c r="L843" t="s">
        <v>90427</v>
      </c>
      <c r="M843" t="s">
        <v>90428</v>
      </c>
    </row>
    <row r="844" spans="1:13" x14ac:dyDescent="0.25">
      <c r="A844">
        <v>843</v>
      </c>
      <c r="B844">
        <v>2040</v>
      </c>
      <c r="C844" t="s">
        <v>16</v>
      </c>
      <c r="D844">
        <v>0</v>
      </c>
      <c r="E844">
        <v>27</v>
      </c>
      <c r="F844">
        <v>6.5799999999999997E-2</v>
      </c>
      <c r="G844" t="s">
        <v>90429</v>
      </c>
      <c r="H844" t="s">
        <v>90430</v>
      </c>
      <c r="I844" t="s">
        <v>90431</v>
      </c>
      <c r="J844" t="s">
        <v>90432</v>
      </c>
      <c r="K844" t="s">
        <v>90433</v>
      </c>
      <c r="L844" t="s">
        <v>90434</v>
      </c>
      <c r="M844" t="s">
        <v>90435</v>
      </c>
    </row>
    <row r="845" spans="1:13" x14ac:dyDescent="0.25">
      <c r="A845">
        <v>844</v>
      </c>
      <c r="B845">
        <v>2040</v>
      </c>
      <c r="C845" t="s">
        <v>16</v>
      </c>
      <c r="D845">
        <v>0</v>
      </c>
      <c r="E845">
        <v>28</v>
      </c>
      <c r="F845">
        <v>7.1199999999999999E-2</v>
      </c>
      <c r="G845" t="s">
        <v>90436</v>
      </c>
      <c r="H845" t="s">
        <v>90437</v>
      </c>
      <c r="I845" t="s">
        <v>90438</v>
      </c>
      <c r="J845" t="s">
        <v>90439</v>
      </c>
      <c r="K845" t="s">
        <v>90440</v>
      </c>
      <c r="L845" t="s">
        <v>90441</v>
      </c>
      <c r="M845" t="s">
        <v>90442</v>
      </c>
    </row>
    <row r="846" spans="1:13" x14ac:dyDescent="0.25">
      <c r="A846">
        <v>845</v>
      </c>
      <c r="B846">
        <v>2040</v>
      </c>
      <c r="C846" t="s">
        <v>16</v>
      </c>
      <c r="D846">
        <v>0</v>
      </c>
      <c r="E846">
        <v>29</v>
      </c>
      <c r="F846">
        <v>6.5299999999999997E-2</v>
      </c>
      <c r="G846" t="s">
        <v>90443</v>
      </c>
      <c r="H846" t="s">
        <v>90444</v>
      </c>
      <c r="I846" t="s">
        <v>90445</v>
      </c>
      <c r="J846" t="s">
        <v>90446</v>
      </c>
      <c r="K846" t="s">
        <v>90447</v>
      </c>
      <c r="L846" t="s">
        <v>90448</v>
      </c>
      <c r="M846" t="s">
        <v>90449</v>
      </c>
    </row>
    <row r="847" spans="1:13" x14ac:dyDescent="0.25">
      <c r="A847">
        <v>846</v>
      </c>
      <c r="B847">
        <v>2040</v>
      </c>
      <c r="C847" t="s">
        <v>23</v>
      </c>
      <c r="D847">
        <v>0</v>
      </c>
      <c r="E847">
        <v>30</v>
      </c>
      <c r="F847">
        <v>5.7000000000000002E-2</v>
      </c>
      <c r="G847" t="s">
        <v>90450</v>
      </c>
      <c r="H847" t="s">
        <v>90451</v>
      </c>
      <c r="I847" t="s">
        <v>90452</v>
      </c>
      <c r="J847" t="s">
        <v>90453</v>
      </c>
      <c r="K847" t="s">
        <v>90454</v>
      </c>
      <c r="L847" t="s">
        <v>90455</v>
      </c>
      <c r="M847" t="s">
        <v>90456</v>
      </c>
    </row>
    <row r="848" spans="1:13" x14ac:dyDescent="0.25">
      <c r="A848">
        <v>847</v>
      </c>
      <c r="B848">
        <v>2040</v>
      </c>
      <c r="C848" t="s">
        <v>23</v>
      </c>
      <c r="D848">
        <v>0</v>
      </c>
      <c r="E848">
        <v>31</v>
      </c>
      <c r="F848">
        <v>6.0100000000000001E-2</v>
      </c>
      <c r="G848" t="s">
        <v>90457</v>
      </c>
      <c r="H848" t="s">
        <v>90458</v>
      </c>
      <c r="I848" t="s">
        <v>90459</v>
      </c>
      <c r="J848" t="s">
        <v>90460</v>
      </c>
      <c r="K848" t="s">
        <v>90461</v>
      </c>
      <c r="L848" t="s">
        <v>90462</v>
      </c>
      <c r="M848" t="s">
        <v>90463</v>
      </c>
    </row>
    <row r="849" spans="1:13" x14ac:dyDescent="0.25">
      <c r="A849">
        <v>848</v>
      </c>
      <c r="B849">
        <v>2040</v>
      </c>
      <c r="C849" t="s">
        <v>23</v>
      </c>
      <c r="D849">
        <v>0</v>
      </c>
      <c r="E849">
        <v>32</v>
      </c>
      <c r="F849">
        <v>5.7799999999999997E-2</v>
      </c>
      <c r="G849" t="s">
        <v>90464</v>
      </c>
      <c r="H849" t="s">
        <v>90465</v>
      </c>
      <c r="I849" t="s">
        <v>90466</v>
      </c>
      <c r="J849" t="s">
        <v>90467</v>
      </c>
      <c r="K849" t="s">
        <v>90468</v>
      </c>
      <c r="L849" t="s">
        <v>90469</v>
      </c>
      <c r="M849" t="s">
        <v>90470</v>
      </c>
    </row>
    <row r="850" spans="1:13" x14ac:dyDescent="0.25">
      <c r="A850">
        <v>849</v>
      </c>
      <c r="B850">
        <v>2040</v>
      </c>
      <c r="C850" t="s">
        <v>23</v>
      </c>
      <c r="D850">
        <v>0</v>
      </c>
      <c r="E850">
        <v>33</v>
      </c>
      <c r="F850">
        <v>6.3500000000000001E-2</v>
      </c>
      <c r="G850" t="s">
        <v>90471</v>
      </c>
      <c r="H850" t="s">
        <v>90472</v>
      </c>
      <c r="I850" t="s">
        <v>90473</v>
      </c>
      <c r="J850" t="s">
        <v>90474</v>
      </c>
      <c r="K850" t="s">
        <v>90475</v>
      </c>
      <c r="L850" t="s">
        <v>90476</v>
      </c>
      <c r="M850" t="s">
        <v>90477</v>
      </c>
    </row>
    <row r="851" spans="1:13" x14ac:dyDescent="0.25">
      <c r="A851">
        <v>850</v>
      </c>
      <c r="B851">
        <v>2040</v>
      </c>
      <c r="C851" t="s">
        <v>20</v>
      </c>
      <c r="D851">
        <v>0</v>
      </c>
      <c r="E851">
        <v>34</v>
      </c>
      <c r="F851">
        <v>5.57E-2</v>
      </c>
      <c r="G851" t="s">
        <v>90478</v>
      </c>
      <c r="H851" t="s">
        <v>90479</v>
      </c>
      <c r="I851" t="s">
        <v>90480</v>
      </c>
      <c r="J851" t="s">
        <v>90481</v>
      </c>
      <c r="K851" t="s">
        <v>90482</v>
      </c>
      <c r="L851" t="s">
        <v>90483</v>
      </c>
      <c r="M851" t="s">
        <v>90484</v>
      </c>
    </row>
    <row r="852" spans="1:13" x14ac:dyDescent="0.25">
      <c r="A852">
        <v>851</v>
      </c>
      <c r="B852">
        <v>2040</v>
      </c>
      <c r="C852" t="s">
        <v>20</v>
      </c>
      <c r="D852">
        <v>0</v>
      </c>
      <c r="E852">
        <v>35</v>
      </c>
      <c r="F852">
        <v>5.33E-2</v>
      </c>
      <c r="G852" t="s">
        <v>90485</v>
      </c>
      <c r="H852" t="s">
        <v>90486</v>
      </c>
      <c r="I852" t="s">
        <v>90487</v>
      </c>
      <c r="J852" t="s">
        <v>90488</v>
      </c>
      <c r="K852" t="s">
        <v>90489</v>
      </c>
      <c r="L852" t="s">
        <v>90490</v>
      </c>
      <c r="M852" t="s">
        <v>90491</v>
      </c>
    </row>
    <row r="853" spans="1:13" x14ac:dyDescent="0.25">
      <c r="A853">
        <v>852</v>
      </c>
      <c r="B853">
        <v>2040</v>
      </c>
      <c r="C853" t="s">
        <v>20</v>
      </c>
      <c r="D853">
        <v>0</v>
      </c>
      <c r="E853">
        <v>36</v>
      </c>
      <c r="F853">
        <v>5.16E-2</v>
      </c>
      <c r="G853" t="s">
        <v>90492</v>
      </c>
      <c r="H853" t="s">
        <v>90493</v>
      </c>
      <c r="I853" t="s">
        <v>90494</v>
      </c>
      <c r="J853" t="s">
        <v>90495</v>
      </c>
      <c r="K853" t="s">
        <v>90496</v>
      </c>
      <c r="L853" t="s">
        <v>90497</v>
      </c>
      <c r="M853" t="s">
        <v>90498</v>
      </c>
    </row>
    <row r="854" spans="1:13" x14ac:dyDescent="0.25">
      <c r="A854">
        <v>853</v>
      </c>
      <c r="B854">
        <v>2040</v>
      </c>
      <c r="C854" t="s">
        <v>20</v>
      </c>
      <c r="D854">
        <v>0</v>
      </c>
      <c r="E854">
        <v>37</v>
      </c>
      <c r="F854">
        <v>5.0299999999999997E-2</v>
      </c>
      <c r="G854" t="s">
        <v>90499</v>
      </c>
      <c r="H854" t="s">
        <v>90500</v>
      </c>
      <c r="I854" t="s">
        <v>90501</v>
      </c>
      <c r="J854" t="s">
        <v>90502</v>
      </c>
      <c r="K854" t="s">
        <v>90503</v>
      </c>
      <c r="L854" t="s">
        <v>90504</v>
      </c>
      <c r="M854" t="s">
        <v>90505</v>
      </c>
    </row>
    <row r="855" spans="1:13" x14ac:dyDescent="0.25">
      <c r="A855">
        <v>854</v>
      </c>
      <c r="B855">
        <v>2040</v>
      </c>
      <c r="C855" t="s">
        <v>20</v>
      </c>
      <c r="D855">
        <v>0</v>
      </c>
      <c r="E855">
        <v>38</v>
      </c>
      <c r="F855">
        <v>5.3400000000000003E-2</v>
      </c>
      <c r="G855" t="s">
        <v>90506</v>
      </c>
      <c r="H855" t="s">
        <v>90507</v>
      </c>
      <c r="I855" t="s">
        <v>90508</v>
      </c>
      <c r="J855" t="s">
        <v>90509</v>
      </c>
      <c r="K855" t="s">
        <v>90510</v>
      </c>
      <c r="L855" t="s">
        <v>90511</v>
      </c>
      <c r="M855" t="s">
        <v>90512</v>
      </c>
    </row>
    <row r="856" spans="1:13" x14ac:dyDescent="0.25">
      <c r="A856">
        <v>855</v>
      </c>
      <c r="B856">
        <v>2040</v>
      </c>
      <c r="C856" t="s">
        <v>20</v>
      </c>
      <c r="D856">
        <v>0</v>
      </c>
      <c r="E856">
        <v>39</v>
      </c>
      <c r="F856">
        <v>4.9500000000000002E-2</v>
      </c>
      <c r="G856" t="s">
        <v>90513</v>
      </c>
      <c r="H856" t="s">
        <v>90514</v>
      </c>
      <c r="I856" t="s">
        <v>90515</v>
      </c>
      <c r="J856" t="s">
        <v>90516</v>
      </c>
      <c r="K856" t="s">
        <v>90517</v>
      </c>
      <c r="L856" t="s">
        <v>90518</v>
      </c>
      <c r="M856" t="s">
        <v>90519</v>
      </c>
    </row>
    <row r="857" spans="1:13" x14ac:dyDescent="0.25">
      <c r="A857">
        <v>856</v>
      </c>
      <c r="B857">
        <v>2040</v>
      </c>
      <c r="C857" t="s">
        <v>20</v>
      </c>
      <c r="D857">
        <v>0</v>
      </c>
      <c r="E857">
        <v>40</v>
      </c>
      <c r="F857">
        <v>5.0599999999999999E-2</v>
      </c>
      <c r="G857" t="s">
        <v>90520</v>
      </c>
      <c r="H857" t="s">
        <v>90521</v>
      </c>
      <c r="I857" t="s">
        <v>90522</v>
      </c>
      <c r="J857" t="s">
        <v>90523</v>
      </c>
      <c r="K857" t="s">
        <v>90524</v>
      </c>
      <c r="L857" t="s">
        <v>90525</v>
      </c>
      <c r="M857" t="s">
        <v>90526</v>
      </c>
    </row>
    <row r="858" spans="1:13" x14ac:dyDescent="0.25">
      <c r="A858">
        <v>857</v>
      </c>
      <c r="B858">
        <v>2040</v>
      </c>
      <c r="C858" t="s">
        <v>24</v>
      </c>
      <c r="D858">
        <v>0</v>
      </c>
      <c r="E858">
        <v>41</v>
      </c>
      <c r="F858">
        <v>7.3599999999999999E-2</v>
      </c>
      <c r="G858" t="s">
        <v>90527</v>
      </c>
      <c r="H858" t="s">
        <v>90528</v>
      </c>
      <c r="I858" t="s">
        <v>90529</v>
      </c>
      <c r="J858" t="s">
        <v>90530</v>
      </c>
      <c r="K858" t="s">
        <v>90531</v>
      </c>
      <c r="L858" t="s">
        <v>90532</v>
      </c>
      <c r="M858" t="s">
        <v>90533</v>
      </c>
    </row>
    <row r="859" spans="1:13" x14ac:dyDescent="0.25">
      <c r="A859">
        <v>858</v>
      </c>
      <c r="B859">
        <v>2040</v>
      </c>
      <c r="C859" t="s">
        <v>24</v>
      </c>
      <c r="D859">
        <v>0</v>
      </c>
      <c r="E859">
        <v>42</v>
      </c>
      <c r="F859">
        <v>7.4300000000000005E-2</v>
      </c>
      <c r="G859" t="s">
        <v>90534</v>
      </c>
      <c r="H859" t="s">
        <v>90535</v>
      </c>
      <c r="I859" t="s">
        <v>90536</v>
      </c>
      <c r="J859" t="s">
        <v>90537</v>
      </c>
      <c r="K859" t="s">
        <v>90538</v>
      </c>
      <c r="L859" t="s">
        <v>90539</v>
      </c>
      <c r="M859" t="s">
        <v>90540</v>
      </c>
    </row>
    <row r="860" spans="1:13" x14ac:dyDescent="0.25">
      <c r="A860">
        <v>859</v>
      </c>
      <c r="B860">
        <v>2040</v>
      </c>
      <c r="C860" t="s">
        <v>25</v>
      </c>
      <c r="D860">
        <v>1</v>
      </c>
      <c r="E860">
        <v>10</v>
      </c>
      <c r="F860">
        <v>7.2800000000000004E-2</v>
      </c>
      <c r="G860" t="s">
        <v>90541</v>
      </c>
      <c r="H860" t="s">
        <v>90542</v>
      </c>
      <c r="I860" t="s">
        <v>90543</v>
      </c>
      <c r="J860" t="s">
        <v>90544</v>
      </c>
      <c r="K860" t="s">
        <v>90545</v>
      </c>
      <c r="L860" t="s">
        <v>90546</v>
      </c>
      <c r="M860" t="s">
        <v>90547</v>
      </c>
    </row>
    <row r="861" spans="1:13" x14ac:dyDescent="0.25">
      <c r="A861">
        <v>860</v>
      </c>
      <c r="B861">
        <v>2040</v>
      </c>
      <c r="C861" t="s">
        <v>25</v>
      </c>
      <c r="D861">
        <v>1</v>
      </c>
      <c r="E861">
        <v>11</v>
      </c>
      <c r="F861">
        <v>6.9599999999999995E-2</v>
      </c>
      <c r="G861" t="s">
        <v>90548</v>
      </c>
      <c r="H861" t="s">
        <v>90549</v>
      </c>
      <c r="I861" t="s">
        <v>90550</v>
      </c>
      <c r="J861" t="s">
        <v>90551</v>
      </c>
      <c r="K861" t="s">
        <v>90552</v>
      </c>
      <c r="L861" t="s">
        <v>90553</v>
      </c>
      <c r="M861" t="s">
        <v>90554</v>
      </c>
    </row>
    <row r="862" spans="1:13" x14ac:dyDescent="0.25">
      <c r="A862">
        <v>861</v>
      </c>
      <c r="B862">
        <v>2040</v>
      </c>
      <c r="C862" t="s">
        <v>21</v>
      </c>
      <c r="D862">
        <v>1</v>
      </c>
      <c r="E862">
        <v>12</v>
      </c>
      <c r="F862">
        <v>6.3600000000000004E-2</v>
      </c>
      <c r="G862" t="s">
        <v>90555</v>
      </c>
      <c r="H862" t="s">
        <v>90556</v>
      </c>
      <c r="I862" t="s">
        <v>90557</v>
      </c>
      <c r="J862" t="s">
        <v>90558</v>
      </c>
      <c r="K862" t="s">
        <v>90559</v>
      </c>
      <c r="L862" t="s">
        <v>90560</v>
      </c>
      <c r="M862" t="s">
        <v>90561</v>
      </c>
    </row>
    <row r="863" spans="1:13" x14ac:dyDescent="0.25">
      <c r="A863">
        <v>862</v>
      </c>
      <c r="B863">
        <v>2040</v>
      </c>
      <c r="C863" t="s">
        <v>21</v>
      </c>
      <c r="D863">
        <v>1</v>
      </c>
      <c r="E863">
        <v>13</v>
      </c>
      <c r="F863">
        <v>6.2700000000000006E-2</v>
      </c>
      <c r="G863" t="s">
        <v>90562</v>
      </c>
      <c r="H863" t="s">
        <v>90563</v>
      </c>
      <c r="I863" t="s">
        <v>90564</v>
      </c>
      <c r="J863" t="s">
        <v>90565</v>
      </c>
      <c r="K863" t="s">
        <v>90566</v>
      </c>
      <c r="L863" t="s">
        <v>90567</v>
      </c>
      <c r="M863" t="s">
        <v>90568</v>
      </c>
    </row>
    <row r="864" spans="1:13" x14ac:dyDescent="0.25">
      <c r="A864">
        <v>863</v>
      </c>
      <c r="B864">
        <v>2040</v>
      </c>
      <c r="C864" t="s">
        <v>21</v>
      </c>
      <c r="D864">
        <v>1</v>
      </c>
      <c r="E864">
        <v>14</v>
      </c>
      <c r="F864">
        <v>6.08E-2</v>
      </c>
      <c r="G864" t="s">
        <v>90569</v>
      </c>
      <c r="H864" t="s">
        <v>90570</v>
      </c>
      <c r="I864" t="s">
        <v>90571</v>
      </c>
      <c r="J864" t="s">
        <v>90572</v>
      </c>
      <c r="K864" t="s">
        <v>90573</v>
      </c>
      <c r="L864" t="s">
        <v>90574</v>
      </c>
      <c r="M864" t="s">
        <v>90575</v>
      </c>
    </row>
    <row r="865" spans="1:13" x14ac:dyDescent="0.25">
      <c r="A865">
        <v>864</v>
      </c>
      <c r="B865">
        <v>2040</v>
      </c>
      <c r="C865" t="s">
        <v>18</v>
      </c>
      <c r="D865">
        <v>1</v>
      </c>
      <c r="E865">
        <v>15</v>
      </c>
      <c r="F865">
        <v>6.8699999999999997E-2</v>
      </c>
      <c r="G865" t="s">
        <v>90576</v>
      </c>
      <c r="H865" t="s">
        <v>90577</v>
      </c>
      <c r="I865" t="s">
        <v>90578</v>
      </c>
      <c r="J865" t="s">
        <v>90579</v>
      </c>
      <c r="K865" t="s">
        <v>90580</v>
      </c>
      <c r="L865" t="s">
        <v>90581</v>
      </c>
      <c r="M865" t="s">
        <v>90582</v>
      </c>
    </row>
    <row r="866" spans="1:13" x14ac:dyDescent="0.25">
      <c r="A866">
        <v>865</v>
      </c>
      <c r="B866">
        <v>2040</v>
      </c>
      <c r="C866" t="s">
        <v>18</v>
      </c>
      <c r="D866">
        <v>1</v>
      </c>
      <c r="E866">
        <v>16</v>
      </c>
      <c r="F866">
        <v>6.93E-2</v>
      </c>
      <c r="G866" t="s">
        <v>90583</v>
      </c>
      <c r="H866" t="s">
        <v>90584</v>
      </c>
      <c r="I866" t="s">
        <v>90585</v>
      </c>
      <c r="J866" t="s">
        <v>90586</v>
      </c>
      <c r="K866" t="s">
        <v>90587</v>
      </c>
      <c r="L866" t="s">
        <v>90588</v>
      </c>
      <c r="M866" t="s">
        <v>90589</v>
      </c>
    </row>
    <row r="867" spans="1:13" x14ac:dyDescent="0.25">
      <c r="A867">
        <v>866</v>
      </c>
      <c r="B867">
        <v>2040</v>
      </c>
      <c r="C867" t="s">
        <v>18</v>
      </c>
      <c r="D867">
        <v>1</v>
      </c>
      <c r="E867">
        <v>17</v>
      </c>
      <c r="F867">
        <v>6.9900000000000004E-2</v>
      </c>
      <c r="G867" t="s">
        <v>90590</v>
      </c>
      <c r="H867" t="s">
        <v>90591</v>
      </c>
      <c r="I867" t="s">
        <v>90592</v>
      </c>
      <c r="J867" t="s">
        <v>90593</v>
      </c>
      <c r="K867" t="s">
        <v>90594</v>
      </c>
      <c r="L867" t="s">
        <v>90595</v>
      </c>
      <c r="M867" t="s">
        <v>90596</v>
      </c>
    </row>
    <row r="868" spans="1:13" x14ac:dyDescent="0.25">
      <c r="A868">
        <v>867</v>
      </c>
      <c r="B868">
        <v>2040</v>
      </c>
      <c r="C868" t="s">
        <v>16</v>
      </c>
      <c r="D868">
        <v>1</v>
      </c>
      <c r="E868">
        <v>18</v>
      </c>
      <c r="F868">
        <v>7.0800000000000002E-2</v>
      </c>
      <c r="G868" t="s">
        <v>90597</v>
      </c>
      <c r="H868" t="s">
        <v>90598</v>
      </c>
      <c r="I868" t="s">
        <v>90599</v>
      </c>
      <c r="J868" t="s">
        <v>90600</v>
      </c>
      <c r="K868" t="s">
        <v>90601</v>
      </c>
      <c r="L868" t="s">
        <v>90602</v>
      </c>
      <c r="M868" t="s">
        <v>90603</v>
      </c>
    </row>
    <row r="869" spans="1:13" x14ac:dyDescent="0.25">
      <c r="A869">
        <v>868</v>
      </c>
      <c r="B869">
        <v>2040</v>
      </c>
      <c r="C869" t="s">
        <v>16</v>
      </c>
      <c r="D869">
        <v>1</v>
      </c>
      <c r="E869">
        <v>19</v>
      </c>
      <c r="F869">
        <v>7.0300000000000001E-2</v>
      </c>
      <c r="G869" t="s">
        <v>90604</v>
      </c>
      <c r="H869" t="s">
        <v>90605</v>
      </c>
      <c r="I869" t="s">
        <v>90606</v>
      </c>
      <c r="J869" t="s">
        <v>90607</v>
      </c>
      <c r="K869" t="s">
        <v>90608</v>
      </c>
      <c r="L869" t="s">
        <v>90609</v>
      </c>
      <c r="M869" t="s">
        <v>90610</v>
      </c>
    </row>
    <row r="870" spans="1:13" x14ac:dyDescent="0.25">
      <c r="A870">
        <v>869</v>
      </c>
      <c r="B870">
        <v>2040</v>
      </c>
      <c r="C870" t="s">
        <v>16</v>
      </c>
      <c r="D870">
        <v>1</v>
      </c>
      <c r="E870">
        <v>20</v>
      </c>
      <c r="F870">
        <v>6.4600000000000005E-2</v>
      </c>
      <c r="G870" t="s">
        <v>90611</v>
      </c>
      <c r="H870" t="s">
        <v>90612</v>
      </c>
      <c r="I870" t="s">
        <v>90613</v>
      </c>
      <c r="J870" t="s">
        <v>90614</v>
      </c>
      <c r="K870" t="s">
        <v>90615</v>
      </c>
      <c r="L870" t="s">
        <v>90616</v>
      </c>
      <c r="M870" t="s">
        <v>90617</v>
      </c>
    </row>
    <row r="871" spans="1:13" x14ac:dyDescent="0.25">
      <c r="A871">
        <v>870</v>
      </c>
      <c r="B871">
        <v>2040</v>
      </c>
      <c r="C871" t="s">
        <v>16</v>
      </c>
      <c r="D871">
        <v>1</v>
      </c>
      <c r="E871">
        <v>21</v>
      </c>
      <c r="F871">
        <v>6.4699999999999994E-2</v>
      </c>
      <c r="G871" t="s">
        <v>90618</v>
      </c>
      <c r="H871" t="s">
        <v>90619</v>
      </c>
      <c r="I871" t="s">
        <v>90620</v>
      </c>
      <c r="J871" t="s">
        <v>90621</v>
      </c>
      <c r="K871" t="s">
        <v>90622</v>
      </c>
      <c r="L871" t="s">
        <v>90623</v>
      </c>
      <c r="M871" t="s">
        <v>90624</v>
      </c>
    </row>
    <row r="872" spans="1:13" x14ac:dyDescent="0.25">
      <c r="A872">
        <v>871</v>
      </c>
      <c r="B872">
        <v>2040</v>
      </c>
      <c r="C872" t="s">
        <v>16</v>
      </c>
      <c r="D872">
        <v>1</v>
      </c>
      <c r="E872">
        <v>22</v>
      </c>
      <c r="F872">
        <v>6.4100000000000004E-2</v>
      </c>
      <c r="G872" t="s">
        <v>90625</v>
      </c>
      <c r="H872" t="s">
        <v>90626</v>
      </c>
      <c r="I872" t="s">
        <v>90627</v>
      </c>
      <c r="J872" t="s">
        <v>90628</v>
      </c>
      <c r="K872" t="s">
        <v>90629</v>
      </c>
      <c r="L872" t="s">
        <v>90630</v>
      </c>
      <c r="M872" t="s">
        <v>90631</v>
      </c>
    </row>
    <row r="873" spans="1:13" x14ac:dyDescent="0.25">
      <c r="A873">
        <v>872</v>
      </c>
      <c r="B873">
        <v>2040</v>
      </c>
      <c r="C873" t="s">
        <v>16</v>
      </c>
      <c r="D873">
        <v>1</v>
      </c>
      <c r="E873">
        <v>23</v>
      </c>
      <c r="F873">
        <v>7.1300000000000002E-2</v>
      </c>
      <c r="G873" t="s">
        <v>90632</v>
      </c>
      <c r="H873" t="s">
        <v>90633</v>
      </c>
      <c r="I873" t="s">
        <v>90634</v>
      </c>
      <c r="J873" t="s">
        <v>90635</v>
      </c>
      <c r="K873" t="s">
        <v>90636</v>
      </c>
      <c r="L873" t="s">
        <v>90637</v>
      </c>
      <c r="M873" t="s">
        <v>90638</v>
      </c>
    </row>
    <row r="874" spans="1:13" x14ac:dyDescent="0.25">
      <c r="A874">
        <v>873</v>
      </c>
      <c r="B874">
        <v>2040</v>
      </c>
      <c r="C874" t="s">
        <v>16</v>
      </c>
      <c r="D874">
        <v>1</v>
      </c>
      <c r="E874">
        <v>24</v>
      </c>
      <c r="F874">
        <v>6.4299999999999996E-2</v>
      </c>
      <c r="G874" t="s">
        <v>90639</v>
      </c>
      <c r="H874" t="s">
        <v>90640</v>
      </c>
      <c r="I874" t="s">
        <v>90641</v>
      </c>
      <c r="J874" t="s">
        <v>90642</v>
      </c>
      <c r="K874" t="s">
        <v>90643</v>
      </c>
      <c r="L874" t="s">
        <v>90644</v>
      </c>
      <c r="M874" t="s">
        <v>90645</v>
      </c>
    </row>
    <row r="875" spans="1:13" x14ac:dyDescent="0.25">
      <c r="A875">
        <v>874</v>
      </c>
      <c r="B875">
        <v>2040</v>
      </c>
      <c r="C875" t="s">
        <v>16</v>
      </c>
      <c r="D875">
        <v>1</v>
      </c>
      <c r="E875">
        <v>25</v>
      </c>
      <c r="F875">
        <v>6.54E-2</v>
      </c>
      <c r="G875" t="s">
        <v>90646</v>
      </c>
      <c r="H875" t="s">
        <v>90647</v>
      </c>
      <c r="I875" t="s">
        <v>90648</v>
      </c>
      <c r="J875" t="s">
        <v>90649</v>
      </c>
      <c r="K875" t="s">
        <v>90650</v>
      </c>
      <c r="L875" t="s">
        <v>90651</v>
      </c>
      <c r="M875" t="s">
        <v>90652</v>
      </c>
    </row>
    <row r="876" spans="1:13" x14ac:dyDescent="0.25">
      <c r="A876">
        <v>875</v>
      </c>
      <c r="B876">
        <v>2040</v>
      </c>
      <c r="C876" t="s">
        <v>16</v>
      </c>
      <c r="D876">
        <v>1</v>
      </c>
      <c r="E876">
        <v>26</v>
      </c>
      <c r="F876">
        <v>6.6400000000000001E-2</v>
      </c>
      <c r="G876" t="s">
        <v>90653</v>
      </c>
      <c r="H876" t="s">
        <v>90654</v>
      </c>
      <c r="I876" t="s">
        <v>90655</v>
      </c>
      <c r="J876" t="s">
        <v>90656</v>
      </c>
      <c r="K876" t="s">
        <v>90657</v>
      </c>
      <c r="L876" t="s">
        <v>90658</v>
      </c>
      <c r="M876" t="s">
        <v>90659</v>
      </c>
    </row>
    <row r="877" spans="1:13" x14ac:dyDescent="0.25">
      <c r="A877">
        <v>876</v>
      </c>
      <c r="B877">
        <v>2040</v>
      </c>
      <c r="C877" t="s">
        <v>16</v>
      </c>
      <c r="D877">
        <v>1</v>
      </c>
      <c r="E877">
        <v>27</v>
      </c>
      <c r="F877">
        <v>7.4200000000000002E-2</v>
      </c>
      <c r="G877" t="s">
        <v>90660</v>
      </c>
      <c r="H877" t="s">
        <v>90661</v>
      </c>
      <c r="I877" t="s">
        <v>90662</v>
      </c>
      <c r="J877" t="s">
        <v>90663</v>
      </c>
      <c r="K877" t="s">
        <v>90664</v>
      </c>
      <c r="L877" t="s">
        <v>90665</v>
      </c>
      <c r="M877" t="s">
        <v>90666</v>
      </c>
    </row>
    <row r="878" spans="1:13" x14ac:dyDescent="0.25">
      <c r="A878">
        <v>877</v>
      </c>
      <c r="B878">
        <v>2040</v>
      </c>
      <c r="C878" t="s">
        <v>16</v>
      </c>
      <c r="D878">
        <v>1</v>
      </c>
      <c r="E878">
        <v>28</v>
      </c>
      <c r="F878">
        <v>6.5500000000000003E-2</v>
      </c>
      <c r="G878" t="s">
        <v>90667</v>
      </c>
      <c r="H878" t="s">
        <v>90668</v>
      </c>
      <c r="I878" t="s">
        <v>90669</v>
      </c>
      <c r="J878" t="s">
        <v>90670</v>
      </c>
      <c r="K878" t="s">
        <v>90671</v>
      </c>
      <c r="L878" t="s">
        <v>90672</v>
      </c>
      <c r="M878" t="s">
        <v>90673</v>
      </c>
    </row>
    <row r="879" spans="1:13" x14ac:dyDescent="0.25">
      <c r="A879">
        <v>878</v>
      </c>
      <c r="B879">
        <v>2040</v>
      </c>
      <c r="C879" t="s">
        <v>16</v>
      </c>
      <c r="D879">
        <v>1</v>
      </c>
      <c r="E879">
        <v>29</v>
      </c>
      <c r="F879">
        <v>6.7500000000000004E-2</v>
      </c>
      <c r="G879" t="s">
        <v>90674</v>
      </c>
      <c r="H879" t="s">
        <v>90675</v>
      </c>
      <c r="I879" t="s">
        <v>90676</v>
      </c>
      <c r="J879" t="s">
        <v>90677</v>
      </c>
      <c r="K879" t="s">
        <v>90678</v>
      </c>
      <c r="L879" t="s">
        <v>90679</v>
      </c>
      <c r="M879" t="s">
        <v>90680</v>
      </c>
    </row>
    <row r="880" spans="1:13" x14ac:dyDescent="0.25">
      <c r="A880">
        <v>879</v>
      </c>
      <c r="B880">
        <v>2040</v>
      </c>
      <c r="C880" t="s">
        <v>16</v>
      </c>
      <c r="D880">
        <v>1</v>
      </c>
      <c r="E880">
        <v>30</v>
      </c>
      <c r="F880">
        <v>6.5799999999999997E-2</v>
      </c>
      <c r="G880" t="s">
        <v>90681</v>
      </c>
      <c r="H880" t="s">
        <v>90682</v>
      </c>
      <c r="I880" t="s">
        <v>90683</v>
      </c>
      <c r="J880" t="s">
        <v>90684</v>
      </c>
      <c r="K880" t="s">
        <v>90685</v>
      </c>
      <c r="L880" t="s">
        <v>90686</v>
      </c>
      <c r="M880" t="s">
        <v>90687</v>
      </c>
    </row>
    <row r="881" spans="1:13" x14ac:dyDescent="0.25">
      <c r="A881">
        <v>880</v>
      </c>
      <c r="B881">
        <v>2040</v>
      </c>
      <c r="C881" t="s">
        <v>23</v>
      </c>
      <c r="D881">
        <v>1</v>
      </c>
      <c r="E881">
        <v>31</v>
      </c>
      <c r="F881">
        <v>5.96E-2</v>
      </c>
      <c r="G881" t="s">
        <v>90688</v>
      </c>
      <c r="H881" t="s">
        <v>90689</v>
      </c>
      <c r="I881" t="s">
        <v>90690</v>
      </c>
      <c r="J881" t="s">
        <v>90691</v>
      </c>
      <c r="K881" t="s">
        <v>90692</v>
      </c>
      <c r="L881" t="s">
        <v>90693</v>
      </c>
      <c r="M881" t="s">
        <v>90694</v>
      </c>
    </row>
    <row r="882" spans="1:13" x14ac:dyDescent="0.25">
      <c r="A882">
        <v>881</v>
      </c>
      <c r="B882">
        <v>2040</v>
      </c>
      <c r="C882" t="s">
        <v>23</v>
      </c>
      <c r="D882">
        <v>1</v>
      </c>
      <c r="E882">
        <v>32</v>
      </c>
      <c r="F882">
        <v>6.0999999999999999E-2</v>
      </c>
      <c r="G882" t="s">
        <v>90695</v>
      </c>
      <c r="H882" t="s">
        <v>90696</v>
      </c>
      <c r="I882" t="s">
        <v>90697</v>
      </c>
      <c r="J882" t="s">
        <v>90698</v>
      </c>
      <c r="K882" t="s">
        <v>90699</v>
      </c>
      <c r="L882" t="s">
        <v>90700</v>
      </c>
      <c r="M882" t="s">
        <v>90701</v>
      </c>
    </row>
    <row r="883" spans="1:13" x14ac:dyDescent="0.25">
      <c r="A883">
        <v>882</v>
      </c>
      <c r="B883">
        <v>2040</v>
      </c>
      <c r="C883" t="s">
        <v>23</v>
      </c>
      <c r="D883">
        <v>1</v>
      </c>
      <c r="E883">
        <v>33</v>
      </c>
      <c r="F883">
        <v>5.8299999999999998E-2</v>
      </c>
      <c r="G883" t="s">
        <v>90702</v>
      </c>
      <c r="H883" t="s">
        <v>90703</v>
      </c>
      <c r="I883" t="s">
        <v>90704</v>
      </c>
      <c r="J883" t="s">
        <v>90705</v>
      </c>
      <c r="K883" t="s">
        <v>90706</v>
      </c>
      <c r="L883" t="s">
        <v>90707</v>
      </c>
      <c r="M883" t="s">
        <v>90708</v>
      </c>
    </row>
    <row r="884" spans="1:13" x14ac:dyDescent="0.25">
      <c r="A884">
        <v>883</v>
      </c>
      <c r="B884">
        <v>2040</v>
      </c>
      <c r="C884" t="s">
        <v>23</v>
      </c>
      <c r="D884">
        <v>1</v>
      </c>
      <c r="E884">
        <v>34</v>
      </c>
      <c r="F884">
        <v>5.7200000000000001E-2</v>
      </c>
      <c r="G884" t="s">
        <v>90709</v>
      </c>
      <c r="H884" t="s">
        <v>90710</v>
      </c>
      <c r="I884" t="s">
        <v>90711</v>
      </c>
      <c r="J884" t="s">
        <v>90712</v>
      </c>
      <c r="K884" t="s">
        <v>90713</v>
      </c>
      <c r="L884" t="s">
        <v>90714</v>
      </c>
      <c r="M884" t="s">
        <v>90715</v>
      </c>
    </row>
    <row r="885" spans="1:13" x14ac:dyDescent="0.25">
      <c r="A885">
        <v>884</v>
      </c>
      <c r="B885">
        <v>2040</v>
      </c>
      <c r="C885" t="s">
        <v>20</v>
      </c>
      <c r="D885">
        <v>1</v>
      </c>
      <c r="E885">
        <v>35</v>
      </c>
      <c r="F885">
        <v>5.2999999999999999E-2</v>
      </c>
      <c r="G885" t="s">
        <v>90716</v>
      </c>
      <c r="H885" t="s">
        <v>90717</v>
      </c>
      <c r="I885" t="s">
        <v>90718</v>
      </c>
      <c r="J885" t="s">
        <v>90719</v>
      </c>
      <c r="K885" t="s">
        <v>90720</v>
      </c>
      <c r="L885" t="s">
        <v>90721</v>
      </c>
      <c r="M885" t="s">
        <v>90722</v>
      </c>
    </row>
    <row r="886" spans="1:13" x14ac:dyDescent="0.25">
      <c r="A886">
        <v>885</v>
      </c>
      <c r="B886">
        <v>2040</v>
      </c>
      <c r="C886" t="s">
        <v>20</v>
      </c>
      <c r="D886">
        <v>1</v>
      </c>
      <c r="E886">
        <v>36</v>
      </c>
      <c r="F886">
        <v>5.1200000000000002E-2</v>
      </c>
      <c r="G886" t="s">
        <v>90723</v>
      </c>
      <c r="H886" t="s">
        <v>90724</v>
      </c>
      <c r="I886" t="s">
        <v>90725</v>
      </c>
      <c r="J886" t="s">
        <v>90726</v>
      </c>
      <c r="K886" t="s">
        <v>90727</v>
      </c>
      <c r="L886" t="s">
        <v>90728</v>
      </c>
      <c r="M886" t="s">
        <v>90729</v>
      </c>
    </row>
    <row r="887" spans="1:13" x14ac:dyDescent="0.25">
      <c r="A887">
        <v>886</v>
      </c>
      <c r="B887">
        <v>2040</v>
      </c>
      <c r="C887" t="s">
        <v>20</v>
      </c>
      <c r="D887">
        <v>1</v>
      </c>
      <c r="E887">
        <v>37</v>
      </c>
      <c r="F887">
        <v>4.9799999999999997E-2</v>
      </c>
      <c r="G887" t="s">
        <v>90730</v>
      </c>
      <c r="H887" t="s">
        <v>90731</v>
      </c>
      <c r="I887" t="s">
        <v>90732</v>
      </c>
      <c r="J887" t="s">
        <v>90733</v>
      </c>
      <c r="K887" t="s">
        <v>90734</v>
      </c>
      <c r="L887" t="s">
        <v>90735</v>
      </c>
      <c r="M887" t="s">
        <v>90736</v>
      </c>
    </row>
    <row r="888" spans="1:13" x14ac:dyDescent="0.25">
      <c r="A888">
        <v>887</v>
      </c>
      <c r="B888">
        <v>2040</v>
      </c>
      <c r="C888" t="s">
        <v>20</v>
      </c>
      <c r="D888">
        <v>1</v>
      </c>
      <c r="E888">
        <v>38</v>
      </c>
      <c r="F888">
        <v>4.9000000000000002E-2</v>
      </c>
      <c r="G888" t="s">
        <v>90737</v>
      </c>
      <c r="H888" t="s">
        <v>90738</v>
      </c>
      <c r="I888" t="s">
        <v>90739</v>
      </c>
      <c r="J888" t="s">
        <v>90740</v>
      </c>
      <c r="K888" t="s">
        <v>90741</v>
      </c>
      <c r="L888" t="s">
        <v>90742</v>
      </c>
      <c r="M888" t="s">
        <v>90743</v>
      </c>
    </row>
    <row r="889" spans="1:13" x14ac:dyDescent="0.25">
      <c r="A889">
        <v>888</v>
      </c>
      <c r="B889">
        <v>2040</v>
      </c>
      <c r="C889" t="s">
        <v>20</v>
      </c>
      <c r="D889">
        <v>1</v>
      </c>
      <c r="E889">
        <v>39</v>
      </c>
      <c r="F889">
        <v>4.9299999999999997E-2</v>
      </c>
      <c r="G889" t="s">
        <v>90744</v>
      </c>
      <c r="H889" t="s">
        <v>90745</v>
      </c>
      <c r="I889" t="s">
        <v>90746</v>
      </c>
      <c r="J889" t="s">
        <v>90747</v>
      </c>
      <c r="K889" t="s">
        <v>90748</v>
      </c>
      <c r="L889" t="s">
        <v>90749</v>
      </c>
      <c r="M889" t="s">
        <v>90750</v>
      </c>
    </row>
    <row r="890" spans="1:13" x14ac:dyDescent="0.25">
      <c r="A890">
        <v>889</v>
      </c>
      <c r="B890">
        <v>2040</v>
      </c>
      <c r="C890" t="s">
        <v>20</v>
      </c>
      <c r="D890">
        <v>1</v>
      </c>
      <c r="E890">
        <v>40</v>
      </c>
      <c r="F890">
        <v>5.3400000000000003E-2</v>
      </c>
      <c r="G890" t="s">
        <v>90751</v>
      </c>
      <c r="H890" t="s">
        <v>90752</v>
      </c>
      <c r="I890" t="s">
        <v>90753</v>
      </c>
      <c r="J890" t="s">
        <v>90754</v>
      </c>
      <c r="K890" t="s">
        <v>90755</v>
      </c>
      <c r="L890" t="s">
        <v>90756</v>
      </c>
      <c r="M890" t="s">
        <v>90757</v>
      </c>
    </row>
    <row r="891" spans="1:13" x14ac:dyDescent="0.25">
      <c r="A891">
        <v>890</v>
      </c>
      <c r="B891">
        <v>2040</v>
      </c>
      <c r="C891" t="s">
        <v>24</v>
      </c>
      <c r="D891">
        <v>1</v>
      </c>
      <c r="E891">
        <v>41</v>
      </c>
      <c r="F891">
        <v>7.7399999999999997E-2</v>
      </c>
      <c r="G891" t="s">
        <v>90758</v>
      </c>
      <c r="H891" t="s">
        <v>90759</v>
      </c>
      <c r="I891" t="s">
        <v>90760</v>
      </c>
      <c r="J891" t="s">
        <v>90761</v>
      </c>
      <c r="K891" t="s">
        <v>90762</v>
      </c>
      <c r="L891" t="s">
        <v>90763</v>
      </c>
      <c r="M891" t="s">
        <v>90764</v>
      </c>
    </row>
    <row r="892" spans="1:13" x14ac:dyDescent="0.25">
      <c r="A892">
        <v>891</v>
      </c>
      <c r="B892">
        <v>2040</v>
      </c>
      <c r="C892" t="s">
        <v>24</v>
      </c>
      <c r="D892">
        <v>1</v>
      </c>
      <c r="E892">
        <v>42</v>
      </c>
      <c r="F892">
        <v>7.7100000000000002E-2</v>
      </c>
      <c r="G892" t="s">
        <v>90765</v>
      </c>
      <c r="H892" t="s">
        <v>90766</v>
      </c>
      <c r="I892" t="s">
        <v>90767</v>
      </c>
      <c r="J892" t="s">
        <v>90768</v>
      </c>
      <c r="K892" t="s">
        <v>90769</v>
      </c>
      <c r="L892" t="s">
        <v>90770</v>
      </c>
      <c r="M892" t="s">
        <v>90771</v>
      </c>
    </row>
    <row r="893" spans="1:13" x14ac:dyDescent="0.25">
      <c r="A893">
        <v>892</v>
      </c>
      <c r="B893">
        <v>2040</v>
      </c>
      <c r="C893" t="s">
        <v>24</v>
      </c>
      <c r="D893">
        <v>1</v>
      </c>
      <c r="E893">
        <v>43</v>
      </c>
      <c r="F893">
        <v>7.7700000000000005E-2</v>
      </c>
      <c r="G893" t="s">
        <v>90772</v>
      </c>
      <c r="H893" t="s">
        <v>90773</v>
      </c>
      <c r="I893" t="s">
        <v>90774</v>
      </c>
      <c r="J893" t="s">
        <v>90775</v>
      </c>
      <c r="K893" t="s">
        <v>90776</v>
      </c>
      <c r="L893" t="s">
        <v>90777</v>
      </c>
      <c r="M893" t="s">
        <v>90778</v>
      </c>
    </row>
    <row r="894" spans="1:13" x14ac:dyDescent="0.25">
      <c r="A894">
        <v>893</v>
      </c>
      <c r="B894">
        <v>2040</v>
      </c>
      <c r="C894" t="s">
        <v>25</v>
      </c>
      <c r="D894">
        <v>2</v>
      </c>
      <c r="E894">
        <v>10</v>
      </c>
      <c r="F894">
        <v>7.3400000000000007E-2</v>
      </c>
      <c r="G894" t="s">
        <v>90779</v>
      </c>
      <c r="H894" t="s">
        <v>90780</v>
      </c>
      <c r="I894" t="s">
        <v>90781</v>
      </c>
      <c r="J894" t="s">
        <v>90782</v>
      </c>
      <c r="K894" t="s">
        <v>90783</v>
      </c>
      <c r="L894" t="s">
        <v>90784</v>
      </c>
      <c r="M894" t="s">
        <v>90785</v>
      </c>
    </row>
    <row r="895" spans="1:13" x14ac:dyDescent="0.25">
      <c r="A895">
        <v>894</v>
      </c>
      <c r="B895">
        <v>2040</v>
      </c>
      <c r="C895" t="s">
        <v>25</v>
      </c>
      <c r="D895">
        <v>2</v>
      </c>
      <c r="E895">
        <v>11</v>
      </c>
      <c r="F895">
        <v>6.9099999999999995E-2</v>
      </c>
      <c r="G895" t="s">
        <v>90786</v>
      </c>
      <c r="H895" t="s">
        <v>90787</v>
      </c>
      <c r="I895" t="s">
        <v>90788</v>
      </c>
      <c r="J895" t="s">
        <v>90789</v>
      </c>
      <c r="K895" t="s">
        <v>90790</v>
      </c>
      <c r="L895" t="s">
        <v>90791</v>
      </c>
      <c r="M895" t="s">
        <v>90792</v>
      </c>
    </row>
    <row r="896" spans="1:13" x14ac:dyDescent="0.25">
      <c r="A896">
        <v>895</v>
      </c>
      <c r="B896">
        <v>2040</v>
      </c>
      <c r="C896" t="s">
        <v>21</v>
      </c>
      <c r="D896">
        <v>2</v>
      </c>
      <c r="E896">
        <v>12</v>
      </c>
      <c r="F896">
        <v>6.3100000000000003E-2</v>
      </c>
      <c r="G896" t="s">
        <v>90793</v>
      </c>
      <c r="H896" t="s">
        <v>90794</v>
      </c>
      <c r="I896" t="s">
        <v>90795</v>
      </c>
      <c r="J896" t="s">
        <v>90796</v>
      </c>
      <c r="K896" t="s">
        <v>90797</v>
      </c>
      <c r="L896" t="s">
        <v>90798</v>
      </c>
      <c r="M896" t="s">
        <v>90799</v>
      </c>
    </row>
    <row r="897" spans="1:13" x14ac:dyDescent="0.25">
      <c r="A897">
        <v>896</v>
      </c>
      <c r="B897">
        <v>2040</v>
      </c>
      <c r="C897" t="s">
        <v>21</v>
      </c>
      <c r="D897">
        <v>2</v>
      </c>
      <c r="E897">
        <v>13</v>
      </c>
      <c r="F897">
        <v>6.25E-2</v>
      </c>
      <c r="G897" t="s">
        <v>90800</v>
      </c>
      <c r="H897" t="s">
        <v>90801</v>
      </c>
      <c r="I897" t="s">
        <v>90802</v>
      </c>
      <c r="J897" t="s">
        <v>90803</v>
      </c>
      <c r="K897" t="s">
        <v>90804</v>
      </c>
      <c r="L897" t="s">
        <v>90805</v>
      </c>
      <c r="M897" t="s">
        <v>90806</v>
      </c>
    </row>
    <row r="898" spans="1:13" x14ac:dyDescent="0.25">
      <c r="A898">
        <v>897</v>
      </c>
      <c r="B898">
        <v>2040</v>
      </c>
      <c r="C898" t="s">
        <v>18</v>
      </c>
      <c r="D898">
        <v>2</v>
      </c>
      <c r="E898">
        <v>14</v>
      </c>
      <c r="F898">
        <v>6.8199999999999997E-2</v>
      </c>
      <c r="G898" t="s">
        <v>90807</v>
      </c>
      <c r="H898" t="s">
        <v>90808</v>
      </c>
      <c r="I898" t="s">
        <v>90809</v>
      </c>
      <c r="J898" t="s">
        <v>90810</v>
      </c>
      <c r="K898" t="s">
        <v>90811</v>
      </c>
      <c r="L898" t="s">
        <v>90812</v>
      </c>
      <c r="M898" t="s">
        <v>90813</v>
      </c>
    </row>
    <row r="899" spans="1:13" x14ac:dyDescent="0.25">
      <c r="A899">
        <v>898</v>
      </c>
      <c r="B899">
        <v>2040</v>
      </c>
      <c r="C899" t="s">
        <v>18</v>
      </c>
      <c r="D899">
        <v>2</v>
      </c>
      <c r="E899">
        <v>15</v>
      </c>
      <c r="F899">
        <v>6.83E-2</v>
      </c>
      <c r="G899" t="s">
        <v>90814</v>
      </c>
      <c r="H899" t="s">
        <v>90815</v>
      </c>
      <c r="I899" t="s">
        <v>90816</v>
      </c>
      <c r="J899" t="s">
        <v>90817</v>
      </c>
      <c r="K899" t="s">
        <v>90818</v>
      </c>
      <c r="L899" t="s">
        <v>90819</v>
      </c>
      <c r="M899" t="s">
        <v>90820</v>
      </c>
    </row>
    <row r="900" spans="1:13" x14ac:dyDescent="0.25">
      <c r="A900">
        <v>899</v>
      </c>
      <c r="B900">
        <v>2040</v>
      </c>
      <c r="C900" t="s">
        <v>18</v>
      </c>
      <c r="D900">
        <v>2</v>
      </c>
      <c r="E900">
        <v>16</v>
      </c>
      <c r="F900">
        <v>6.8199999999999997E-2</v>
      </c>
      <c r="G900" t="s">
        <v>90821</v>
      </c>
      <c r="H900" t="s">
        <v>90822</v>
      </c>
      <c r="I900" t="s">
        <v>90823</v>
      </c>
      <c r="J900" t="s">
        <v>90824</v>
      </c>
      <c r="K900" t="s">
        <v>90825</v>
      </c>
      <c r="L900" t="s">
        <v>90826</v>
      </c>
      <c r="M900" t="s">
        <v>90827</v>
      </c>
    </row>
    <row r="901" spans="1:13" x14ac:dyDescent="0.25">
      <c r="A901">
        <v>900</v>
      </c>
      <c r="B901">
        <v>2040</v>
      </c>
      <c r="C901" t="s">
        <v>18</v>
      </c>
      <c r="D901">
        <v>2</v>
      </c>
      <c r="E901">
        <v>17</v>
      </c>
      <c r="F901">
        <v>6.8900000000000003E-2</v>
      </c>
      <c r="G901" t="s">
        <v>90828</v>
      </c>
      <c r="H901" t="s">
        <v>90829</v>
      </c>
      <c r="I901" t="s">
        <v>90830</v>
      </c>
      <c r="J901" t="s">
        <v>90831</v>
      </c>
      <c r="K901" t="s">
        <v>90832</v>
      </c>
      <c r="L901" t="s">
        <v>90833</v>
      </c>
      <c r="M901" t="s">
        <v>90834</v>
      </c>
    </row>
    <row r="902" spans="1:13" x14ac:dyDescent="0.25">
      <c r="A902">
        <v>901</v>
      </c>
      <c r="B902">
        <v>2040</v>
      </c>
      <c r="C902" t="s">
        <v>16</v>
      </c>
      <c r="D902">
        <v>2</v>
      </c>
      <c r="E902">
        <v>18</v>
      </c>
      <c r="F902">
        <v>6.4699999999999994E-2</v>
      </c>
      <c r="G902" t="s">
        <v>90835</v>
      </c>
      <c r="H902" t="s">
        <v>90836</v>
      </c>
      <c r="I902" t="s">
        <v>90837</v>
      </c>
      <c r="J902" t="s">
        <v>90838</v>
      </c>
      <c r="K902" t="s">
        <v>90839</v>
      </c>
      <c r="L902" t="s">
        <v>90840</v>
      </c>
      <c r="M902" t="s">
        <v>90841</v>
      </c>
    </row>
    <row r="903" spans="1:13" x14ac:dyDescent="0.25">
      <c r="A903">
        <v>902</v>
      </c>
      <c r="B903">
        <v>2040</v>
      </c>
      <c r="C903" t="s">
        <v>16</v>
      </c>
      <c r="D903">
        <v>2</v>
      </c>
      <c r="E903">
        <v>19</v>
      </c>
      <c r="F903">
        <v>6.4799999999999996E-2</v>
      </c>
      <c r="G903" t="s">
        <v>90842</v>
      </c>
      <c r="H903" t="s">
        <v>90843</v>
      </c>
      <c r="I903" t="s">
        <v>90844</v>
      </c>
      <c r="J903" t="s">
        <v>90845</v>
      </c>
      <c r="K903" t="s">
        <v>90846</v>
      </c>
      <c r="L903" t="s">
        <v>90847</v>
      </c>
      <c r="M903" t="s">
        <v>90848</v>
      </c>
    </row>
    <row r="904" spans="1:13" x14ac:dyDescent="0.25">
      <c r="A904">
        <v>903</v>
      </c>
      <c r="B904">
        <v>2040</v>
      </c>
      <c r="C904" t="s">
        <v>16</v>
      </c>
      <c r="D904">
        <v>2</v>
      </c>
      <c r="E904">
        <v>20</v>
      </c>
      <c r="F904">
        <v>6.4899999999999999E-2</v>
      </c>
      <c r="G904" t="s">
        <v>90849</v>
      </c>
      <c r="H904" t="s">
        <v>90850</v>
      </c>
      <c r="I904" t="s">
        <v>90851</v>
      </c>
      <c r="J904" t="s">
        <v>90852</v>
      </c>
      <c r="K904" t="s">
        <v>90853</v>
      </c>
      <c r="L904" t="s">
        <v>90854</v>
      </c>
      <c r="M904" t="s">
        <v>90855</v>
      </c>
    </row>
    <row r="905" spans="1:13" x14ac:dyDescent="0.25">
      <c r="A905">
        <v>904</v>
      </c>
      <c r="B905">
        <v>2040</v>
      </c>
      <c r="C905" t="s">
        <v>16</v>
      </c>
      <c r="D905">
        <v>2</v>
      </c>
      <c r="E905">
        <v>21</v>
      </c>
      <c r="F905">
        <v>6.4899999999999999E-2</v>
      </c>
      <c r="G905" t="s">
        <v>90856</v>
      </c>
      <c r="H905" t="s">
        <v>90857</v>
      </c>
      <c r="I905" t="s">
        <v>90858</v>
      </c>
      <c r="J905" t="s">
        <v>90859</v>
      </c>
      <c r="K905" t="s">
        <v>90860</v>
      </c>
      <c r="L905" t="s">
        <v>90861</v>
      </c>
      <c r="M905" t="s">
        <v>90862</v>
      </c>
    </row>
    <row r="906" spans="1:13" x14ac:dyDescent="0.25">
      <c r="A906">
        <v>905</v>
      </c>
      <c r="B906">
        <v>2040</v>
      </c>
      <c r="C906" t="s">
        <v>16</v>
      </c>
      <c r="D906">
        <v>2</v>
      </c>
      <c r="E906">
        <v>22</v>
      </c>
      <c r="F906">
        <v>6.5000000000000002E-2</v>
      </c>
      <c r="G906" t="s">
        <v>90863</v>
      </c>
      <c r="H906" t="s">
        <v>90864</v>
      </c>
      <c r="I906" t="s">
        <v>90865</v>
      </c>
      <c r="J906" t="s">
        <v>90866</v>
      </c>
      <c r="K906" t="s">
        <v>90867</v>
      </c>
      <c r="L906" t="s">
        <v>90868</v>
      </c>
      <c r="M906" t="s">
        <v>90869</v>
      </c>
    </row>
    <row r="907" spans="1:13" x14ac:dyDescent="0.25">
      <c r="A907">
        <v>906</v>
      </c>
      <c r="B907">
        <v>2040</v>
      </c>
      <c r="C907" t="s">
        <v>16</v>
      </c>
      <c r="D907">
        <v>2</v>
      </c>
      <c r="E907">
        <v>23</v>
      </c>
      <c r="F907">
        <v>6.4399999999999999E-2</v>
      </c>
      <c r="G907" t="s">
        <v>90870</v>
      </c>
      <c r="H907" t="s">
        <v>90871</v>
      </c>
      <c r="I907" t="s">
        <v>90872</v>
      </c>
      <c r="J907" t="s">
        <v>90873</v>
      </c>
      <c r="K907" t="s">
        <v>90874</v>
      </c>
      <c r="L907" t="s">
        <v>90875</v>
      </c>
      <c r="M907" t="s">
        <v>90876</v>
      </c>
    </row>
    <row r="908" spans="1:13" x14ac:dyDescent="0.25">
      <c r="A908">
        <v>907</v>
      </c>
      <c r="B908">
        <v>2040</v>
      </c>
      <c r="C908" t="s">
        <v>16</v>
      </c>
      <c r="D908">
        <v>2</v>
      </c>
      <c r="E908">
        <v>24</v>
      </c>
      <c r="F908">
        <v>6.5100000000000005E-2</v>
      </c>
      <c r="G908" t="s">
        <v>90877</v>
      </c>
      <c r="H908" t="s">
        <v>90878</v>
      </c>
      <c r="I908" t="s">
        <v>90879</v>
      </c>
      <c r="J908" t="s">
        <v>90880</v>
      </c>
      <c r="K908" t="s">
        <v>90881</v>
      </c>
      <c r="L908" t="s">
        <v>90882</v>
      </c>
      <c r="M908" t="s">
        <v>90883</v>
      </c>
    </row>
    <row r="909" spans="1:13" x14ac:dyDescent="0.25">
      <c r="A909">
        <v>908</v>
      </c>
      <c r="B909">
        <v>2040</v>
      </c>
      <c r="C909" t="s">
        <v>16</v>
      </c>
      <c r="D909">
        <v>2</v>
      </c>
      <c r="E909">
        <v>25</v>
      </c>
      <c r="F909">
        <v>6.5500000000000003E-2</v>
      </c>
      <c r="G909" t="s">
        <v>90884</v>
      </c>
      <c r="H909" t="s">
        <v>90885</v>
      </c>
      <c r="I909" t="s">
        <v>90886</v>
      </c>
      <c r="J909" t="s">
        <v>90887</v>
      </c>
      <c r="K909" t="s">
        <v>90888</v>
      </c>
      <c r="L909" t="s">
        <v>90889</v>
      </c>
      <c r="M909" t="s">
        <v>90890</v>
      </c>
    </row>
    <row r="910" spans="1:13" x14ac:dyDescent="0.25">
      <c r="A910">
        <v>909</v>
      </c>
      <c r="B910">
        <v>2040</v>
      </c>
      <c r="C910" t="s">
        <v>16</v>
      </c>
      <c r="D910">
        <v>2</v>
      </c>
      <c r="E910">
        <v>26</v>
      </c>
      <c r="F910">
        <v>6.5799999999999997E-2</v>
      </c>
      <c r="G910" t="s">
        <v>90891</v>
      </c>
      <c r="H910" t="s">
        <v>90892</v>
      </c>
      <c r="I910" t="s">
        <v>90893</v>
      </c>
      <c r="J910" t="s">
        <v>90894</v>
      </c>
      <c r="K910" t="s">
        <v>90895</v>
      </c>
      <c r="L910" t="s">
        <v>90896</v>
      </c>
      <c r="M910" t="s">
        <v>90897</v>
      </c>
    </row>
    <row r="911" spans="1:13" x14ac:dyDescent="0.25">
      <c r="A911">
        <v>910</v>
      </c>
      <c r="B911">
        <v>2040</v>
      </c>
      <c r="C911" t="s">
        <v>16</v>
      </c>
      <c r="D911">
        <v>2</v>
      </c>
      <c r="E911">
        <v>27</v>
      </c>
      <c r="F911">
        <v>6.6199999999999995E-2</v>
      </c>
      <c r="G911" t="s">
        <v>90898</v>
      </c>
      <c r="H911" t="s">
        <v>90899</v>
      </c>
      <c r="I911" t="s">
        <v>90900</v>
      </c>
      <c r="J911" t="s">
        <v>90901</v>
      </c>
      <c r="K911" t="s">
        <v>90902</v>
      </c>
      <c r="L911" t="s">
        <v>90903</v>
      </c>
      <c r="M911" t="s">
        <v>90904</v>
      </c>
    </row>
    <row r="912" spans="1:13" x14ac:dyDescent="0.25">
      <c r="A912">
        <v>911</v>
      </c>
      <c r="B912">
        <v>2040</v>
      </c>
      <c r="C912" t="s">
        <v>16</v>
      </c>
      <c r="D912">
        <v>2</v>
      </c>
      <c r="E912">
        <v>28</v>
      </c>
      <c r="F912">
        <v>6.6600000000000006E-2</v>
      </c>
      <c r="G912" t="s">
        <v>90905</v>
      </c>
      <c r="H912" t="s">
        <v>90906</v>
      </c>
      <c r="I912" t="s">
        <v>90907</v>
      </c>
      <c r="J912" t="s">
        <v>90908</v>
      </c>
      <c r="K912" t="s">
        <v>90909</v>
      </c>
      <c r="L912" t="s">
        <v>90910</v>
      </c>
      <c r="M912" t="s">
        <v>90911</v>
      </c>
    </row>
    <row r="913" spans="1:13" x14ac:dyDescent="0.25">
      <c r="A913">
        <v>912</v>
      </c>
      <c r="B913">
        <v>2040</v>
      </c>
      <c r="C913" t="s">
        <v>16</v>
      </c>
      <c r="D913">
        <v>2</v>
      </c>
      <c r="E913">
        <v>29</v>
      </c>
      <c r="F913">
        <v>6.5600000000000006E-2</v>
      </c>
      <c r="G913" t="s">
        <v>90912</v>
      </c>
      <c r="H913" t="s">
        <v>90913</v>
      </c>
      <c r="I913" t="s">
        <v>90914</v>
      </c>
      <c r="J913" t="s">
        <v>90915</v>
      </c>
      <c r="K913" t="s">
        <v>90916</v>
      </c>
      <c r="L913" t="s">
        <v>90917</v>
      </c>
      <c r="M913" t="s">
        <v>90918</v>
      </c>
    </row>
    <row r="914" spans="1:13" x14ac:dyDescent="0.25">
      <c r="A914">
        <v>913</v>
      </c>
      <c r="B914">
        <v>2040</v>
      </c>
      <c r="C914" t="s">
        <v>16</v>
      </c>
      <c r="D914">
        <v>2</v>
      </c>
      <c r="E914">
        <v>30</v>
      </c>
      <c r="F914">
        <v>6.6799999999999998E-2</v>
      </c>
      <c r="G914" t="s">
        <v>90919</v>
      </c>
      <c r="H914" t="s">
        <v>90920</v>
      </c>
      <c r="I914" t="s">
        <v>90921</v>
      </c>
      <c r="J914" t="s">
        <v>90922</v>
      </c>
      <c r="K914" t="s">
        <v>90923</v>
      </c>
      <c r="L914" t="s">
        <v>90924</v>
      </c>
      <c r="M914" t="s">
        <v>90925</v>
      </c>
    </row>
    <row r="915" spans="1:13" x14ac:dyDescent="0.25">
      <c r="A915">
        <v>914</v>
      </c>
      <c r="B915">
        <v>2040</v>
      </c>
      <c r="C915" t="s">
        <v>16</v>
      </c>
      <c r="D915">
        <v>2</v>
      </c>
      <c r="E915">
        <v>31</v>
      </c>
      <c r="F915">
        <v>6.0299999999999999E-2</v>
      </c>
      <c r="G915" t="s">
        <v>90926</v>
      </c>
      <c r="H915" t="s">
        <v>90927</v>
      </c>
      <c r="I915" t="s">
        <v>90928</v>
      </c>
      <c r="J915" t="s">
        <v>90929</v>
      </c>
      <c r="K915" t="s">
        <v>90930</v>
      </c>
      <c r="L915" t="s">
        <v>90931</v>
      </c>
      <c r="M915" t="s">
        <v>90932</v>
      </c>
    </row>
    <row r="916" spans="1:13" x14ac:dyDescent="0.25">
      <c r="A916">
        <v>915</v>
      </c>
      <c r="B916">
        <v>2040</v>
      </c>
      <c r="C916" t="s">
        <v>23</v>
      </c>
      <c r="D916">
        <v>2</v>
      </c>
      <c r="E916">
        <v>32</v>
      </c>
      <c r="F916">
        <v>5.8000000000000003E-2</v>
      </c>
      <c r="G916" t="s">
        <v>90933</v>
      </c>
      <c r="H916" t="s">
        <v>90934</v>
      </c>
      <c r="I916" t="s">
        <v>90935</v>
      </c>
      <c r="J916" t="s">
        <v>90936</v>
      </c>
      <c r="K916" t="s">
        <v>90937</v>
      </c>
      <c r="L916" t="s">
        <v>90938</v>
      </c>
      <c r="M916" t="s">
        <v>90939</v>
      </c>
    </row>
    <row r="917" spans="1:13" x14ac:dyDescent="0.25">
      <c r="A917">
        <v>916</v>
      </c>
      <c r="B917">
        <v>2040</v>
      </c>
      <c r="C917" t="s">
        <v>23</v>
      </c>
      <c r="D917">
        <v>2</v>
      </c>
      <c r="E917">
        <v>33</v>
      </c>
      <c r="F917">
        <v>5.4699999999999999E-2</v>
      </c>
      <c r="G917" t="s">
        <v>90940</v>
      </c>
      <c r="H917" t="s">
        <v>90941</v>
      </c>
      <c r="I917" t="s">
        <v>90942</v>
      </c>
      <c r="J917" t="s">
        <v>90943</v>
      </c>
      <c r="K917" t="s">
        <v>90944</v>
      </c>
      <c r="L917" t="s">
        <v>90945</v>
      </c>
      <c r="M917" t="s">
        <v>90946</v>
      </c>
    </row>
    <row r="918" spans="1:13" x14ac:dyDescent="0.25">
      <c r="A918">
        <v>917</v>
      </c>
      <c r="B918">
        <v>2040</v>
      </c>
      <c r="C918" t="s">
        <v>23</v>
      </c>
      <c r="D918">
        <v>2</v>
      </c>
      <c r="E918">
        <v>34</v>
      </c>
      <c r="F918">
        <v>5.4199999999999998E-2</v>
      </c>
      <c r="G918" t="s">
        <v>90947</v>
      </c>
      <c r="H918" t="s">
        <v>90948</v>
      </c>
      <c r="I918" t="s">
        <v>90949</v>
      </c>
      <c r="J918" t="s">
        <v>90950</v>
      </c>
      <c r="K918" t="s">
        <v>90951</v>
      </c>
      <c r="L918" t="s">
        <v>90952</v>
      </c>
      <c r="M918" t="s">
        <v>90953</v>
      </c>
    </row>
    <row r="919" spans="1:13" x14ac:dyDescent="0.25">
      <c r="A919">
        <v>918</v>
      </c>
      <c r="B919">
        <v>2040</v>
      </c>
      <c r="C919" t="s">
        <v>20</v>
      </c>
      <c r="D919">
        <v>2</v>
      </c>
      <c r="E919">
        <v>35</v>
      </c>
      <c r="F919">
        <v>5.0500000000000003E-2</v>
      </c>
      <c r="G919" t="s">
        <v>90954</v>
      </c>
      <c r="H919" t="s">
        <v>90955</v>
      </c>
      <c r="I919" t="s">
        <v>90956</v>
      </c>
      <c r="J919" t="s">
        <v>90957</v>
      </c>
      <c r="K919" t="s">
        <v>90958</v>
      </c>
      <c r="L919" t="s">
        <v>90959</v>
      </c>
      <c r="M919" t="s">
        <v>90960</v>
      </c>
    </row>
    <row r="920" spans="1:13" x14ac:dyDescent="0.25">
      <c r="A920">
        <v>919</v>
      </c>
      <c r="B920">
        <v>2040</v>
      </c>
      <c r="C920" t="s">
        <v>20</v>
      </c>
      <c r="D920">
        <v>2</v>
      </c>
      <c r="E920">
        <v>36</v>
      </c>
      <c r="F920">
        <v>5.1299999999999998E-2</v>
      </c>
      <c r="G920" t="s">
        <v>90961</v>
      </c>
      <c r="H920" t="s">
        <v>90962</v>
      </c>
      <c r="I920" t="s">
        <v>90963</v>
      </c>
      <c r="J920" t="s">
        <v>90964</v>
      </c>
      <c r="K920" t="s">
        <v>90965</v>
      </c>
      <c r="L920" t="s">
        <v>90966</v>
      </c>
      <c r="M920" t="s">
        <v>90967</v>
      </c>
    </row>
    <row r="921" spans="1:13" x14ac:dyDescent="0.25">
      <c r="A921">
        <v>920</v>
      </c>
      <c r="B921">
        <v>2040</v>
      </c>
      <c r="C921" t="s">
        <v>20</v>
      </c>
      <c r="D921">
        <v>2</v>
      </c>
      <c r="E921">
        <v>37</v>
      </c>
      <c r="F921">
        <v>5.0799999999999998E-2</v>
      </c>
      <c r="G921" t="s">
        <v>90968</v>
      </c>
      <c r="H921" t="s">
        <v>90969</v>
      </c>
      <c r="I921" t="s">
        <v>90970</v>
      </c>
      <c r="J921" t="s">
        <v>90971</v>
      </c>
      <c r="K921" t="s">
        <v>90972</v>
      </c>
      <c r="L921" t="s">
        <v>90973</v>
      </c>
      <c r="M921" t="s">
        <v>90974</v>
      </c>
    </row>
    <row r="922" spans="1:13" x14ac:dyDescent="0.25">
      <c r="A922">
        <v>921</v>
      </c>
      <c r="B922">
        <v>2040</v>
      </c>
      <c r="C922" t="s">
        <v>20</v>
      </c>
      <c r="D922">
        <v>2</v>
      </c>
      <c r="E922">
        <v>38</v>
      </c>
      <c r="F922">
        <v>5.1499999999999997E-2</v>
      </c>
      <c r="G922" t="s">
        <v>90975</v>
      </c>
      <c r="H922" t="s">
        <v>90976</v>
      </c>
      <c r="I922" t="s">
        <v>90977</v>
      </c>
      <c r="J922" t="s">
        <v>90978</v>
      </c>
      <c r="K922" t="s">
        <v>90979</v>
      </c>
      <c r="L922" t="s">
        <v>90980</v>
      </c>
      <c r="M922" t="s">
        <v>90981</v>
      </c>
    </row>
    <row r="923" spans="1:13" x14ac:dyDescent="0.25">
      <c r="A923">
        <v>922</v>
      </c>
      <c r="B923">
        <v>2040</v>
      </c>
      <c r="C923" t="s">
        <v>20</v>
      </c>
      <c r="D923">
        <v>2</v>
      </c>
      <c r="E923">
        <v>39</v>
      </c>
      <c r="F923">
        <v>5.28E-2</v>
      </c>
      <c r="G923" t="s">
        <v>90982</v>
      </c>
      <c r="H923" t="s">
        <v>90983</v>
      </c>
      <c r="I923" t="s">
        <v>90984</v>
      </c>
      <c r="J923" t="s">
        <v>90985</v>
      </c>
      <c r="K923" t="s">
        <v>90986</v>
      </c>
      <c r="L923" t="s">
        <v>90987</v>
      </c>
      <c r="M923" t="s">
        <v>90988</v>
      </c>
    </row>
    <row r="924" spans="1:13" x14ac:dyDescent="0.25">
      <c r="A924">
        <v>923</v>
      </c>
      <c r="B924">
        <v>2040</v>
      </c>
      <c r="C924" t="s">
        <v>20</v>
      </c>
      <c r="D924">
        <v>2</v>
      </c>
      <c r="E924">
        <v>40</v>
      </c>
      <c r="F924">
        <v>5.4300000000000001E-2</v>
      </c>
      <c r="G924" t="s">
        <v>90989</v>
      </c>
      <c r="H924" t="s">
        <v>90990</v>
      </c>
      <c r="I924" t="s">
        <v>90991</v>
      </c>
      <c r="J924" t="s">
        <v>90992</v>
      </c>
      <c r="K924" t="s">
        <v>90993</v>
      </c>
      <c r="L924" t="s">
        <v>90994</v>
      </c>
      <c r="M924" t="s">
        <v>90995</v>
      </c>
    </row>
    <row r="925" spans="1:13" x14ac:dyDescent="0.25">
      <c r="A925">
        <v>924</v>
      </c>
      <c r="B925">
        <v>2040</v>
      </c>
      <c r="C925" t="s">
        <v>24</v>
      </c>
      <c r="D925">
        <v>2</v>
      </c>
      <c r="E925">
        <v>41</v>
      </c>
      <c r="F925">
        <v>7.8399999999999997E-2</v>
      </c>
      <c r="G925" t="s">
        <v>90996</v>
      </c>
      <c r="H925" t="s">
        <v>90997</v>
      </c>
      <c r="I925" t="s">
        <v>90998</v>
      </c>
      <c r="J925" t="s">
        <v>90999</v>
      </c>
      <c r="K925" t="s">
        <v>91000</v>
      </c>
      <c r="L925" t="s">
        <v>91001</v>
      </c>
      <c r="M925" t="s">
        <v>91002</v>
      </c>
    </row>
    <row r="926" spans="1:13" x14ac:dyDescent="0.25">
      <c r="A926">
        <v>925</v>
      </c>
      <c r="B926">
        <v>2040</v>
      </c>
      <c r="C926" t="s">
        <v>24</v>
      </c>
      <c r="D926">
        <v>2</v>
      </c>
      <c r="E926">
        <v>42</v>
      </c>
      <c r="F926">
        <v>7.7899999999999997E-2</v>
      </c>
      <c r="G926" t="s">
        <v>91003</v>
      </c>
      <c r="H926" t="s">
        <v>91004</v>
      </c>
      <c r="I926" t="s">
        <v>91005</v>
      </c>
      <c r="J926" t="s">
        <v>91006</v>
      </c>
      <c r="K926" t="s">
        <v>91007</v>
      </c>
      <c r="L926" t="s">
        <v>91008</v>
      </c>
      <c r="M926" t="s">
        <v>91009</v>
      </c>
    </row>
    <row r="927" spans="1:13" x14ac:dyDescent="0.25">
      <c r="A927">
        <v>926</v>
      </c>
      <c r="B927">
        <v>2040</v>
      </c>
      <c r="C927" t="s">
        <v>24</v>
      </c>
      <c r="D927">
        <v>2</v>
      </c>
      <c r="E927">
        <v>43</v>
      </c>
      <c r="F927">
        <v>7.7700000000000005E-2</v>
      </c>
      <c r="G927" t="s">
        <v>91010</v>
      </c>
      <c r="H927" t="s">
        <v>91011</v>
      </c>
      <c r="I927" t="s">
        <v>91012</v>
      </c>
      <c r="J927" t="s">
        <v>91013</v>
      </c>
      <c r="K927" t="s">
        <v>91014</v>
      </c>
      <c r="L927" t="s">
        <v>91015</v>
      </c>
      <c r="M927" t="s">
        <v>91016</v>
      </c>
    </row>
    <row r="928" spans="1:13" x14ac:dyDescent="0.25">
      <c r="A928">
        <v>927</v>
      </c>
      <c r="B928">
        <v>2040</v>
      </c>
      <c r="C928" t="s">
        <v>24</v>
      </c>
      <c r="D928">
        <v>2</v>
      </c>
      <c r="E928">
        <v>44</v>
      </c>
      <c r="F928">
        <v>7.6600000000000001E-2</v>
      </c>
      <c r="G928" t="s">
        <v>91017</v>
      </c>
      <c r="H928" t="s">
        <v>91018</v>
      </c>
      <c r="I928" t="s">
        <v>91019</v>
      </c>
      <c r="J928" t="s">
        <v>91020</v>
      </c>
      <c r="K928" t="s">
        <v>91021</v>
      </c>
      <c r="L928" t="s">
        <v>91022</v>
      </c>
      <c r="M928" t="s">
        <v>91023</v>
      </c>
    </row>
    <row r="929" spans="1:13" x14ac:dyDescent="0.25">
      <c r="A929">
        <v>928</v>
      </c>
      <c r="B929">
        <v>2040</v>
      </c>
      <c r="C929" t="s">
        <v>24</v>
      </c>
      <c r="D929">
        <v>2</v>
      </c>
      <c r="E929">
        <v>45</v>
      </c>
      <c r="F929">
        <v>7.22E-2</v>
      </c>
      <c r="G929" t="s">
        <v>91024</v>
      </c>
      <c r="H929" t="s">
        <v>91025</v>
      </c>
      <c r="I929" t="s">
        <v>91026</v>
      </c>
      <c r="J929" t="s">
        <v>91027</v>
      </c>
      <c r="K929" t="s">
        <v>91028</v>
      </c>
      <c r="L929" t="s">
        <v>91029</v>
      </c>
      <c r="M929" t="s">
        <v>91030</v>
      </c>
    </row>
    <row r="930" spans="1:13" x14ac:dyDescent="0.25">
      <c r="A930">
        <v>929</v>
      </c>
      <c r="B930">
        <v>2040</v>
      </c>
      <c r="C930" t="s">
        <v>25</v>
      </c>
      <c r="D930">
        <v>3</v>
      </c>
      <c r="E930">
        <v>8</v>
      </c>
      <c r="F930">
        <v>7.1400000000000005E-2</v>
      </c>
      <c r="G930" t="s">
        <v>91031</v>
      </c>
      <c r="H930" t="s">
        <v>91032</v>
      </c>
      <c r="I930" t="s">
        <v>91033</v>
      </c>
      <c r="J930" t="s">
        <v>91034</v>
      </c>
      <c r="K930" t="s">
        <v>91035</v>
      </c>
      <c r="L930" t="s">
        <v>91036</v>
      </c>
      <c r="M930" t="s">
        <v>91037</v>
      </c>
    </row>
    <row r="931" spans="1:13" x14ac:dyDescent="0.25">
      <c r="A931">
        <v>930</v>
      </c>
      <c r="B931">
        <v>2040</v>
      </c>
      <c r="C931" t="s">
        <v>26</v>
      </c>
      <c r="D931">
        <v>3</v>
      </c>
      <c r="E931">
        <v>10</v>
      </c>
      <c r="F931">
        <v>6.88E-2</v>
      </c>
      <c r="G931" t="s">
        <v>91038</v>
      </c>
      <c r="H931" t="s">
        <v>91039</v>
      </c>
      <c r="I931" t="s">
        <v>91040</v>
      </c>
      <c r="J931" t="s">
        <v>91041</v>
      </c>
      <c r="K931" t="s">
        <v>91042</v>
      </c>
      <c r="L931" t="s">
        <v>91043</v>
      </c>
      <c r="M931" t="s">
        <v>91044</v>
      </c>
    </row>
    <row r="932" spans="1:13" x14ac:dyDescent="0.25">
      <c r="A932">
        <v>931</v>
      </c>
      <c r="B932">
        <v>2040</v>
      </c>
      <c r="C932" t="s">
        <v>26</v>
      </c>
      <c r="D932">
        <v>3</v>
      </c>
      <c r="E932">
        <v>11</v>
      </c>
      <c r="F932">
        <v>6.9500000000000006E-2</v>
      </c>
      <c r="G932" t="s">
        <v>91045</v>
      </c>
      <c r="H932" t="s">
        <v>91046</v>
      </c>
      <c r="I932" t="s">
        <v>91047</v>
      </c>
      <c r="J932" t="s">
        <v>91048</v>
      </c>
      <c r="K932" t="s">
        <v>91049</v>
      </c>
      <c r="L932" t="s">
        <v>91050</v>
      </c>
      <c r="M932" t="s">
        <v>91051</v>
      </c>
    </row>
    <row r="933" spans="1:13" x14ac:dyDescent="0.25">
      <c r="A933">
        <v>932</v>
      </c>
      <c r="B933">
        <v>2040</v>
      </c>
      <c r="C933" t="s">
        <v>26</v>
      </c>
      <c r="D933">
        <v>3</v>
      </c>
      <c r="E933">
        <v>12</v>
      </c>
      <c r="F933">
        <v>6.3799999999999996E-2</v>
      </c>
      <c r="G933" t="s">
        <v>91052</v>
      </c>
      <c r="H933" t="s">
        <v>91053</v>
      </c>
      <c r="I933" t="s">
        <v>91054</v>
      </c>
      <c r="J933" t="s">
        <v>91055</v>
      </c>
      <c r="K933" t="s">
        <v>91056</v>
      </c>
      <c r="L933" t="s">
        <v>91057</v>
      </c>
      <c r="M933" t="s">
        <v>91058</v>
      </c>
    </row>
    <row r="934" spans="1:13" x14ac:dyDescent="0.25">
      <c r="A934">
        <v>933</v>
      </c>
      <c r="B934">
        <v>2040</v>
      </c>
      <c r="C934" t="s">
        <v>26</v>
      </c>
      <c r="D934">
        <v>3</v>
      </c>
      <c r="E934">
        <v>13</v>
      </c>
      <c r="F934">
        <v>6.3500000000000001E-2</v>
      </c>
      <c r="G934" t="s">
        <v>91059</v>
      </c>
      <c r="H934" t="s">
        <v>91060</v>
      </c>
      <c r="I934" t="s">
        <v>91061</v>
      </c>
      <c r="J934" t="s">
        <v>91062</v>
      </c>
      <c r="K934" t="s">
        <v>91063</v>
      </c>
      <c r="L934" t="s">
        <v>91064</v>
      </c>
      <c r="M934" t="s">
        <v>91065</v>
      </c>
    </row>
    <row r="935" spans="1:13" x14ac:dyDescent="0.25">
      <c r="A935">
        <v>934</v>
      </c>
      <c r="B935">
        <v>2040</v>
      </c>
      <c r="C935" t="s">
        <v>26</v>
      </c>
      <c r="D935">
        <v>3</v>
      </c>
      <c r="E935">
        <v>14</v>
      </c>
      <c r="F935">
        <v>6.2700000000000006E-2</v>
      </c>
      <c r="G935" t="s">
        <v>91066</v>
      </c>
      <c r="H935" t="s">
        <v>91067</v>
      </c>
      <c r="I935" t="s">
        <v>91068</v>
      </c>
      <c r="J935" t="s">
        <v>91069</v>
      </c>
      <c r="K935" t="s">
        <v>91070</v>
      </c>
      <c r="L935" t="s">
        <v>91071</v>
      </c>
      <c r="M935" t="s">
        <v>91072</v>
      </c>
    </row>
    <row r="936" spans="1:13" x14ac:dyDescent="0.25">
      <c r="A936">
        <v>935</v>
      </c>
      <c r="B936">
        <v>2040</v>
      </c>
      <c r="C936" t="s">
        <v>26</v>
      </c>
      <c r="D936">
        <v>3</v>
      </c>
      <c r="E936">
        <v>15</v>
      </c>
      <c r="F936">
        <v>6.1400000000000003E-2</v>
      </c>
      <c r="G936" t="s">
        <v>91073</v>
      </c>
      <c r="H936" t="s">
        <v>91074</v>
      </c>
      <c r="I936" t="s">
        <v>91075</v>
      </c>
      <c r="J936" t="s">
        <v>91076</v>
      </c>
      <c r="K936" t="s">
        <v>91077</v>
      </c>
      <c r="L936" t="s">
        <v>91078</v>
      </c>
      <c r="M936" t="s">
        <v>91079</v>
      </c>
    </row>
    <row r="937" spans="1:13" x14ac:dyDescent="0.25">
      <c r="A937">
        <v>936</v>
      </c>
      <c r="B937">
        <v>2040</v>
      </c>
      <c r="C937" t="s">
        <v>27</v>
      </c>
      <c r="D937">
        <v>3</v>
      </c>
      <c r="E937">
        <v>16</v>
      </c>
      <c r="F937">
        <v>7.0400000000000004E-2</v>
      </c>
      <c r="G937" t="s">
        <v>91080</v>
      </c>
      <c r="H937" t="s">
        <v>91081</v>
      </c>
      <c r="I937" t="s">
        <v>91082</v>
      </c>
      <c r="J937" t="s">
        <v>91083</v>
      </c>
      <c r="K937" t="s">
        <v>91084</v>
      </c>
      <c r="L937" t="s">
        <v>91085</v>
      </c>
      <c r="M937" t="s">
        <v>91086</v>
      </c>
    </row>
    <row r="938" spans="1:13" x14ac:dyDescent="0.25">
      <c r="A938">
        <v>937</v>
      </c>
      <c r="B938">
        <v>2040</v>
      </c>
      <c r="C938" t="s">
        <v>18</v>
      </c>
      <c r="D938">
        <v>3</v>
      </c>
      <c r="E938">
        <v>17</v>
      </c>
      <c r="F938">
        <v>6.5000000000000002E-2</v>
      </c>
      <c r="G938" t="s">
        <v>91087</v>
      </c>
      <c r="H938" t="s">
        <v>91088</v>
      </c>
      <c r="I938" t="s">
        <v>91089</v>
      </c>
      <c r="J938" t="s">
        <v>91090</v>
      </c>
      <c r="K938" t="s">
        <v>91091</v>
      </c>
      <c r="L938" t="s">
        <v>91092</v>
      </c>
      <c r="M938" t="s">
        <v>91093</v>
      </c>
    </row>
    <row r="939" spans="1:13" x14ac:dyDescent="0.25">
      <c r="A939">
        <v>938</v>
      </c>
      <c r="B939">
        <v>2040</v>
      </c>
      <c r="C939" t="s">
        <v>18</v>
      </c>
      <c r="D939">
        <v>3</v>
      </c>
      <c r="E939">
        <v>18</v>
      </c>
      <c r="F939">
        <v>6.4899999999999999E-2</v>
      </c>
      <c r="G939" t="s">
        <v>91094</v>
      </c>
      <c r="H939" t="s">
        <v>91095</v>
      </c>
      <c r="I939" t="s">
        <v>91096</v>
      </c>
      <c r="J939" t="s">
        <v>91097</v>
      </c>
      <c r="K939" t="s">
        <v>91098</v>
      </c>
      <c r="L939" t="s">
        <v>91099</v>
      </c>
      <c r="M939" t="s">
        <v>91100</v>
      </c>
    </row>
    <row r="940" spans="1:13" x14ac:dyDescent="0.25">
      <c r="A940">
        <v>939</v>
      </c>
      <c r="B940">
        <v>2040</v>
      </c>
      <c r="C940" t="s">
        <v>16</v>
      </c>
      <c r="D940">
        <v>3</v>
      </c>
      <c r="E940">
        <v>19</v>
      </c>
      <c r="F940">
        <v>6.4399999999999999E-2</v>
      </c>
      <c r="G940" t="s">
        <v>91101</v>
      </c>
      <c r="H940" t="s">
        <v>91102</v>
      </c>
      <c r="I940" t="s">
        <v>91103</v>
      </c>
      <c r="J940" t="s">
        <v>91104</v>
      </c>
      <c r="K940" t="s">
        <v>91105</v>
      </c>
      <c r="L940" t="s">
        <v>91106</v>
      </c>
      <c r="M940" t="s">
        <v>91107</v>
      </c>
    </row>
    <row r="941" spans="1:13" x14ac:dyDescent="0.25">
      <c r="A941">
        <v>940</v>
      </c>
      <c r="B941">
        <v>2040</v>
      </c>
      <c r="C941" t="s">
        <v>16</v>
      </c>
      <c r="D941">
        <v>3</v>
      </c>
      <c r="E941">
        <v>20</v>
      </c>
      <c r="F941">
        <v>6.4799999999999996E-2</v>
      </c>
      <c r="G941" t="s">
        <v>91108</v>
      </c>
      <c r="H941" t="s">
        <v>91109</v>
      </c>
      <c r="I941" t="s">
        <v>91110</v>
      </c>
      <c r="J941" t="s">
        <v>91111</v>
      </c>
      <c r="K941" t="s">
        <v>91112</v>
      </c>
      <c r="L941" t="s">
        <v>91113</v>
      </c>
      <c r="M941" t="s">
        <v>91114</v>
      </c>
    </row>
    <row r="942" spans="1:13" x14ac:dyDescent="0.25">
      <c r="A942">
        <v>941</v>
      </c>
      <c r="B942">
        <v>2040</v>
      </c>
      <c r="C942" t="s">
        <v>16</v>
      </c>
      <c r="D942">
        <v>3</v>
      </c>
      <c r="E942">
        <v>21</v>
      </c>
      <c r="F942">
        <v>6.9199999999999998E-2</v>
      </c>
      <c r="G942" t="s">
        <v>91115</v>
      </c>
      <c r="H942" t="s">
        <v>91116</v>
      </c>
      <c r="I942" t="s">
        <v>91117</v>
      </c>
      <c r="J942" t="s">
        <v>91118</v>
      </c>
      <c r="K942" t="s">
        <v>91119</v>
      </c>
      <c r="L942" t="s">
        <v>91120</v>
      </c>
      <c r="M942" t="s">
        <v>91121</v>
      </c>
    </row>
    <row r="943" spans="1:13" x14ac:dyDescent="0.25">
      <c r="A943">
        <v>942</v>
      </c>
      <c r="B943">
        <v>2040</v>
      </c>
      <c r="C943" t="s">
        <v>16</v>
      </c>
      <c r="D943">
        <v>3</v>
      </c>
      <c r="E943">
        <v>22</v>
      </c>
      <c r="F943">
        <v>6.5000000000000002E-2</v>
      </c>
      <c r="G943" t="s">
        <v>91122</v>
      </c>
      <c r="H943" t="s">
        <v>91123</v>
      </c>
      <c r="I943" t="s">
        <v>91124</v>
      </c>
      <c r="J943" t="s">
        <v>91125</v>
      </c>
      <c r="K943" t="s">
        <v>91126</v>
      </c>
      <c r="L943" t="s">
        <v>91127</v>
      </c>
      <c r="M943" t="s">
        <v>91128</v>
      </c>
    </row>
    <row r="944" spans="1:13" x14ac:dyDescent="0.25">
      <c r="A944">
        <v>943</v>
      </c>
      <c r="B944">
        <v>2040</v>
      </c>
      <c r="C944" t="s">
        <v>16</v>
      </c>
      <c r="D944">
        <v>3</v>
      </c>
      <c r="E944">
        <v>23</v>
      </c>
      <c r="F944">
        <v>6.8699999999999997E-2</v>
      </c>
      <c r="G944" t="s">
        <v>91129</v>
      </c>
      <c r="H944" t="s">
        <v>91130</v>
      </c>
      <c r="I944" t="s">
        <v>91131</v>
      </c>
      <c r="J944" t="s">
        <v>91132</v>
      </c>
      <c r="K944" t="s">
        <v>91133</v>
      </c>
      <c r="L944" t="s">
        <v>91134</v>
      </c>
      <c r="M944" t="s">
        <v>91135</v>
      </c>
    </row>
    <row r="945" spans="1:13" x14ac:dyDescent="0.25">
      <c r="A945">
        <v>944</v>
      </c>
      <c r="B945">
        <v>2040</v>
      </c>
      <c r="C945" t="s">
        <v>16</v>
      </c>
      <c r="D945">
        <v>3</v>
      </c>
      <c r="E945">
        <v>24</v>
      </c>
      <c r="F945">
        <v>6.4899999999999999E-2</v>
      </c>
      <c r="G945" t="s">
        <v>91136</v>
      </c>
      <c r="H945" t="s">
        <v>91137</v>
      </c>
      <c r="I945" t="s">
        <v>91138</v>
      </c>
      <c r="J945" t="s">
        <v>91139</v>
      </c>
      <c r="K945" t="s">
        <v>91140</v>
      </c>
      <c r="L945" t="s">
        <v>91141</v>
      </c>
      <c r="M945" t="s">
        <v>91142</v>
      </c>
    </row>
    <row r="946" spans="1:13" x14ac:dyDescent="0.25">
      <c r="A946">
        <v>945</v>
      </c>
      <c r="B946">
        <v>2040</v>
      </c>
      <c r="C946" t="s">
        <v>16</v>
      </c>
      <c r="D946">
        <v>3</v>
      </c>
      <c r="E946">
        <v>25</v>
      </c>
      <c r="F946">
        <v>6.54E-2</v>
      </c>
      <c r="G946" t="s">
        <v>91143</v>
      </c>
      <c r="H946" t="s">
        <v>91144</v>
      </c>
      <c r="I946" t="s">
        <v>91145</v>
      </c>
      <c r="J946" t="s">
        <v>91146</v>
      </c>
      <c r="K946" t="s">
        <v>91147</v>
      </c>
      <c r="L946" t="s">
        <v>91148</v>
      </c>
      <c r="M946" t="s">
        <v>91149</v>
      </c>
    </row>
    <row r="947" spans="1:13" x14ac:dyDescent="0.25">
      <c r="A947">
        <v>946</v>
      </c>
      <c r="B947">
        <v>2040</v>
      </c>
      <c r="C947" t="s">
        <v>16</v>
      </c>
      <c r="D947">
        <v>3</v>
      </c>
      <c r="E947">
        <v>26</v>
      </c>
      <c r="F947">
        <v>6.5600000000000006E-2</v>
      </c>
      <c r="G947" t="s">
        <v>91150</v>
      </c>
      <c r="H947" t="s">
        <v>91151</v>
      </c>
      <c r="I947" t="s">
        <v>91152</v>
      </c>
      <c r="J947" t="s">
        <v>91153</v>
      </c>
      <c r="K947" t="s">
        <v>91154</v>
      </c>
      <c r="L947" t="s">
        <v>91155</v>
      </c>
      <c r="M947" t="s">
        <v>91156</v>
      </c>
    </row>
    <row r="948" spans="1:13" x14ac:dyDescent="0.25">
      <c r="A948">
        <v>947</v>
      </c>
      <c r="B948">
        <v>2040</v>
      </c>
      <c r="C948" t="s">
        <v>16</v>
      </c>
      <c r="D948">
        <v>3</v>
      </c>
      <c r="E948">
        <v>27</v>
      </c>
      <c r="F948">
        <v>6.5600000000000006E-2</v>
      </c>
      <c r="G948" t="s">
        <v>91157</v>
      </c>
      <c r="H948" t="s">
        <v>91158</v>
      </c>
      <c r="I948" t="s">
        <v>91159</v>
      </c>
      <c r="J948" t="s">
        <v>91160</v>
      </c>
      <c r="K948" t="s">
        <v>91161</v>
      </c>
      <c r="L948" t="s">
        <v>91162</v>
      </c>
      <c r="M948" t="s">
        <v>91163</v>
      </c>
    </row>
    <row r="949" spans="1:13" x14ac:dyDescent="0.25">
      <c r="A949">
        <v>948</v>
      </c>
      <c r="B949">
        <v>2040</v>
      </c>
      <c r="C949" t="s">
        <v>16</v>
      </c>
      <c r="D949">
        <v>3</v>
      </c>
      <c r="E949">
        <v>28</v>
      </c>
      <c r="F949">
        <v>6.5000000000000002E-2</v>
      </c>
      <c r="G949" t="s">
        <v>91164</v>
      </c>
      <c r="H949" t="s">
        <v>91165</v>
      </c>
      <c r="I949" t="s">
        <v>91166</v>
      </c>
      <c r="J949" t="s">
        <v>91167</v>
      </c>
      <c r="K949" t="s">
        <v>91168</v>
      </c>
      <c r="L949" t="s">
        <v>91169</v>
      </c>
      <c r="M949" t="s">
        <v>91170</v>
      </c>
    </row>
    <row r="950" spans="1:13" x14ac:dyDescent="0.25">
      <c r="A950">
        <v>949</v>
      </c>
      <c r="B950">
        <v>2040</v>
      </c>
      <c r="C950" t="s">
        <v>16</v>
      </c>
      <c r="D950">
        <v>3</v>
      </c>
      <c r="E950">
        <v>29</v>
      </c>
      <c r="F950">
        <v>6.4000000000000001E-2</v>
      </c>
      <c r="G950" t="s">
        <v>91171</v>
      </c>
      <c r="H950" t="s">
        <v>91172</v>
      </c>
      <c r="I950" t="s">
        <v>91173</v>
      </c>
      <c r="J950" t="s">
        <v>91174</v>
      </c>
      <c r="K950" t="s">
        <v>91175</v>
      </c>
      <c r="L950" t="s">
        <v>91176</v>
      </c>
      <c r="M950" t="s">
        <v>91177</v>
      </c>
    </row>
    <row r="951" spans="1:13" x14ac:dyDescent="0.25">
      <c r="A951">
        <v>950</v>
      </c>
      <c r="B951">
        <v>2040</v>
      </c>
      <c r="C951" t="s">
        <v>16</v>
      </c>
      <c r="D951">
        <v>3</v>
      </c>
      <c r="E951">
        <v>30</v>
      </c>
      <c r="F951">
        <v>6.25E-2</v>
      </c>
      <c r="G951" t="s">
        <v>91178</v>
      </c>
      <c r="H951" t="s">
        <v>91179</v>
      </c>
      <c r="I951" t="s">
        <v>91180</v>
      </c>
      <c r="J951" t="s">
        <v>91181</v>
      </c>
      <c r="K951" t="s">
        <v>91182</v>
      </c>
      <c r="L951" t="s">
        <v>91183</v>
      </c>
      <c r="M951" t="s">
        <v>91184</v>
      </c>
    </row>
    <row r="952" spans="1:13" x14ac:dyDescent="0.25">
      <c r="A952">
        <v>951</v>
      </c>
      <c r="B952">
        <v>2040</v>
      </c>
      <c r="C952" t="s">
        <v>23</v>
      </c>
      <c r="D952">
        <v>3</v>
      </c>
      <c r="E952">
        <v>31</v>
      </c>
      <c r="F952">
        <v>5.5800000000000002E-2</v>
      </c>
      <c r="G952" t="s">
        <v>91185</v>
      </c>
      <c r="H952" t="s">
        <v>91186</v>
      </c>
      <c r="I952" t="s">
        <v>91187</v>
      </c>
      <c r="J952" t="s">
        <v>91188</v>
      </c>
      <c r="K952" t="s">
        <v>91189</v>
      </c>
      <c r="L952" t="s">
        <v>91190</v>
      </c>
      <c r="M952" t="s">
        <v>91191</v>
      </c>
    </row>
    <row r="953" spans="1:13" x14ac:dyDescent="0.25">
      <c r="A953">
        <v>952</v>
      </c>
      <c r="B953">
        <v>2040</v>
      </c>
      <c r="C953" t="s">
        <v>23</v>
      </c>
      <c r="D953">
        <v>3</v>
      </c>
      <c r="E953">
        <v>32</v>
      </c>
      <c r="F953">
        <v>5.4600000000000003E-2</v>
      </c>
      <c r="G953" t="s">
        <v>91192</v>
      </c>
      <c r="H953" t="s">
        <v>91193</v>
      </c>
      <c r="I953" t="s">
        <v>91194</v>
      </c>
      <c r="J953" t="s">
        <v>91195</v>
      </c>
      <c r="K953" t="s">
        <v>91196</v>
      </c>
      <c r="L953" t="s">
        <v>91197</v>
      </c>
      <c r="M953" t="s">
        <v>91198</v>
      </c>
    </row>
    <row r="954" spans="1:13" x14ac:dyDescent="0.25">
      <c r="A954">
        <v>953</v>
      </c>
      <c r="B954">
        <v>2040</v>
      </c>
      <c r="C954" t="s">
        <v>23</v>
      </c>
      <c r="D954">
        <v>3</v>
      </c>
      <c r="E954">
        <v>33</v>
      </c>
      <c r="F954">
        <v>5.4600000000000003E-2</v>
      </c>
      <c r="G954" t="s">
        <v>91199</v>
      </c>
      <c r="H954" t="s">
        <v>91200</v>
      </c>
      <c r="I954" t="s">
        <v>91201</v>
      </c>
      <c r="J954" t="s">
        <v>91202</v>
      </c>
      <c r="K954" t="s">
        <v>91203</v>
      </c>
      <c r="L954" t="s">
        <v>91204</v>
      </c>
      <c r="M954" t="s">
        <v>91205</v>
      </c>
    </row>
    <row r="955" spans="1:13" x14ac:dyDescent="0.25">
      <c r="A955">
        <v>954</v>
      </c>
      <c r="B955">
        <v>2040</v>
      </c>
      <c r="C955" t="s">
        <v>23</v>
      </c>
      <c r="D955">
        <v>3</v>
      </c>
      <c r="E955">
        <v>34</v>
      </c>
      <c r="F955">
        <v>5.3400000000000003E-2</v>
      </c>
      <c r="G955" t="s">
        <v>91206</v>
      </c>
      <c r="H955" t="s">
        <v>91207</v>
      </c>
      <c r="I955" t="s">
        <v>91208</v>
      </c>
      <c r="J955" t="s">
        <v>91209</v>
      </c>
      <c r="K955" t="s">
        <v>91210</v>
      </c>
      <c r="L955" t="s">
        <v>91211</v>
      </c>
      <c r="M955" t="s">
        <v>91212</v>
      </c>
    </row>
    <row r="956" spans="1:13" x14ac:dyDescent="0.25">
      <c r="A956">
        <v>955</v>
      </c>
      <c r="B956">
        <v>2040</v>
      </c>
      <c r="C956" t="s">
        <v>20</v>
      </c>
      <c r="D956">
        <v>3</v>
      </c>
      <c r="E956">
        <v>35</v>
      </c>
      <c r="F956">
        <v>5.0599999999999999E-2</v>
      </c>
      <c r="G956" t="s">
        <v>91213</v>
      </c>
      <c r="H956" t="s">
        <v>91214</v>
      </c>
      <c r="I956" t="s">
        <v>91215</v>
      </c>
      <c r="J956" t="s">
        <v>91216</v>
      </c>
      <c r="K956" t="s">
        <v>91217</v>
      </c>
      <c r="L956" t="s">
        <v>91218</v>
      </c>
      <c r="M956" t="s">
        <v>91219</v>
      </c>
    </row>
    <row r="957" spans="1:13" x14ac:dyDescent="0.25">
      <c r="A957">
        <v>956</v>
      </c>
      <c r="B957">
        <v>2040</v>
      </c>
      <c r="C957" t="s">
        <v>20</v>
      </c>
      <c r="D957">
        <v>3</v>
      </c>
      <c r="E957">
        <v>36</v>
      </c>
      <c r="F957">
        <v>4.99E-2</v>
      </c>
      <c r="G957" t="s">
        <v>91220</v>
      </c>
      <c r="H957" t="s">
        <v>91221</v>
      </c>
      <c r="I957" t="s">
        <v>91222</v>
      </c>
      <c r="J957" t="s">
        <v>91223</v>
      </c>
      <c r="K957" t="s">
        <v>91224</v>
      </c>
      <c r="L957" t="s">
        <v>91225</v>
      </c>
      <c r="M957" t="s">
        <v>91226</v>
      </c>
    </row>
    <row r="958" spans="1:13" x14ac:dyDescent="0.25">
      <c r="A958">
        <v>957</v>
      </c>
      <c r="B958">
        <v>2040</v>
      </c>
      <c r="C958" t="s">
        <v>20</v>
      </c>
      <c r="D958">
        <v>3</v>
      </c>
      <c r="E958">
        <v>37</v>
      </c>
      <c r="F958">
        <v>4.9500000000000002E-2</v>
      </c>
      <c r="G958" t="s">
        <v>91227</v>
      </c>
      <c r="H958" t="s">
        <v>91228</v>
      </c>
      <c r="I958" t="s">
        <v>91229</v>
      </c>
      <c r="J958" t="s">
        <v>91230</v>
      </c>
      <c r="K958" t="s">
        <v>91231</v>
      </c>
      <c r="L958" t="s">
        <v>91232</v>
      </c>
      <c r="M958" t="s">
        <v>91233</v>
      </c>
    </row>
    <row r="959" spans="1:13" x14ac:dyDescent="0.25">
      <c r="A959">
        <v>958</v>
      </c>
      <c r="B959">
        <v>2040</v>
      </c>
      <c r="C959" t="s">
        <v>20</v>
      </c>
      <c r="D959">
        <v>3</v>
      </c>
      <c r="E959">
        <v>38</v>
      </c>
      <c r="F959">
        <v>5.28E-2</v>
      </c>
      <c r="G959" t="s">
        <v>91234</v>
      </c>
      <c r="H959" t="s">
        <v>91235</v>
      </c>
      <c r="I959" t="s">
        <v>91236</v>
      </c>
      <c r="J959" t="s">
        <v>91237</v>
      </c>
      <c r="K959" t="s">
        <v>91238</v>
      </c>
      <c r="L959" t="s">
        <v>91239</v>
      </c>
      <c r="M959" t="s">
        <v>91240</v>
      </c>
    </row>
    <row r="960" spans="1:13" x14ac:dyDescent="0.25">
      <c r="A960">
        <v>959</v>
      </c>
      <c r="B960">
        <v>2040</v>
      </c>
      <c r="C960" t="s">
        <v>20</v>
      </c>
      <c r="D960">
        <v>3</v>
      </c>
      <c r="E960">
        <v>39</v>
      </c>
      <c r="F960">
        <v>5.6300000000000003E-2</v>
      </c>
      <c r="G960" t="s">
        <v>91241</v>
      </c>
      <c r="H960" t="s">
        <v>91242</v>
      </c>
      <c r="I960" t="s">
        <v>91243</v>
      </c>
      <c r="J960" t="s">
        <v>91244</v>
      </c>
      <c r="K960" t="s">
        <v>91245</v>
      </c>
      <c r="L960" t="s">
        <v>91246</v>
      </c>
      <c r="M960" t="s">
        <v>91247</v>
      </c>
    </row>
    <row r="961" spans="1:13" x14ac:dyDescent="0.25">
      <c r="A961">
        <v>960</v>
      </c>
      <c r="B961">
        <v>2040</v>
      </c>
      <c r="C961" t="s">
        <v>20</v>
      </c>
      <c r="D961">
        <v>3</v>
      </c>
      <c r="E961">
        <v>40</v>
      </c>
      <c r="F961">
        <v>5.7000000000000002E-2</v>
      </c>
      <c r="G961" t="s">
        <v>91248</v>
      </c>
      <c r="H961" t="s">
        <v>91249</v>
      </c>
      <c r="I961" t="s">
        <v>91250</v>
      </c>
      <c r="J961" t="s">
        <v>91251</v>
      </c>
      <c r="K961" t="s">
        <v>91252</v>
      </c>
      <c r="L961" t="s">
        <v>91253</v>
      </c>
      <c r="M961" t="s">
        <v>91254</v>
      </c>
    </row>
    <row r="962" spans="1:13" x14ac:dyDescent="0.25">
      <c r="A962">
        <v>961</v>
      </c>
      <c r="B962">
        <v>2040</v>
      </c>
      <c r="C962" t="s">
        <v>20</v>
      </c>
      <c r="D962">
        <v>3</v>
      </c>
      <c r="E962">
        <v>41</v>
      </c>
      <c r="F962">
        <v>5.5199999999999999E-2</v>
      </c>
      <c r="G962" t="s">
        <v>91255</v>
      </c>
      <c r="H962" t="s">
        <v>91256</v>
      </c>
      <c r="I962" t="s">
        <v>91257</v>
      </c>
      <c r="J962" t="s">
        <v>91258</v>
      </c>
      <c r="K962" t="s">
        <v>91259</v>
      </c>
      <c r="L962" t="s">
        <v>91260</v>
      </c>
      <c r="M962" t="s">
        <v>91261</v>
      </c>
    </row>
    <row r="963" spans="1:13" x14ac:dyDescent="0.25">
      <c r="A963">
        <v>962</v>
      </c>
      <c r="B963">
        <v>2040</v>
      </c>
      <c r="C963" t="s">
        <v>24</v>
      </c>
      <c r="D963">
        <v>3</v>
      </c>
      <c r="E963">
        <v>42</v>
      </c>
      <c r="F963">
        <v>7.7899999999999997E-2</v>
      </c>
      <c r="G963" t="s">
        <v>91262</v>
      </c>
      <c r="H963" t="s">
        <v>91263</v>
      </c>
      <c r="I963" t="s">
        <v>91264</v>
      </c>
      <c r="J963" t="s">
        <v>91265</v>
      </c>
      <c r="K963" t="s">
        <v>91266</v>
      </c>
      <c r="L963" t="s">
        <v>91267</v>
      </c>
      <c r="M963" t="s">
        <v>91268</v>
      </c>
    </row>
    <row r="964" spans="1:13" x14ac:dyDescent="0.25">
      <c r="A964">
        <v>963</v>
      </c>
      <c r="B964">
        <v>2040</v>
      </c>
      <c r="C964" t="s">
        <v>24</v>
      </c>
      <c r="D964">
        <v>3</v>
      </c>
      <c r="E964">
        <v>43</v>
      </c>
      <c r="F964">
        <v>7.8299999999999995E-2</v>
      </c>
      <c r="G964" t="s">
        <v>91269</v>
      </c>
      <c r="H964" t="s">
        <v>91270</v>
      </c>
      <c r="I964" t="s">
        <v>91271</v>
      </c>
      <c r="J964" t="s">
        <v>91272</v>
      </c>
      <c r="K964" t="s">
        <v>91273</v>
      </c>
      <c r="L964" t="s">
        <v>91274</v>
      </c>
      <c r="M964" t="s">
        <v>91275</v>
      </c>
    </row>
    <row r="965" spans="1:13" x14ac:dyDescent="0.25">
      <c r="A965">
        <v>964</v>
      </c>
      <c r="B965">
        <v>2040</v>
      </c>
      <c r="C965" t="s">
        <v>24</v>
      </c>
      <c r="D965">
        <v>3</v>
      </c>
      <c r="E965">
        <v>44</v>
      </c>
      <c r="F965">
        <v>7.7700000000000005E-2</v>
      </c>
      <c r="G965" t="s">
        <v>91276</v>
      </c>
      <c r="H965" t="s">
        <v>91277</v>
      </c>
      <c r="I965" t="s">
        <v>91278</v>
      </c>
      <c r="J965" t="s">
        <v>91279</v>
      </c>
      <c r="K965" t="s">
        <v>91280</v>
      </c>
      <c r="L965" t="s">
        <v>91281</v>
      </c>
      <c r="M965" t="s">
        <v>91282</v>
      </c>
    </row>
    <row r="966" spans="1:13" x14ac:dyDescent="0.25">
      <c r="A966">
        <v>965</v>
      </c>
      <c r="B966">
        <v>2040</v>
      </c>
      <c r="C966" t="s">
        <v>24</v>
      </c>
      <c r="D966">
        <v>3</v>
      </c>
      <c r="E966">
        <v>45</v>
      </c>
      <c r="F966">
        <v>7.7200000000000005E-2</v>
      </c>
      <c r="G966" t="s">
        <v>91283</v>
      </c>
      <c r="H966" t="s">
        <v>91284</v>
      </c>
      <c r="I966" t="s">
        <v>91285</v>
      </c>
      <c r="J966" t="s">
        <v>91286</v>
      </c>
      <c r="K966" t="s">
        <v>91287</v>
      </c>
      <c r="L966" t="s">
        <v>91288</v>
      </c>
      <c r="M966" t="s">
        <v>91289</v>
      </c>
    </row>
    <row r="967" spans="1:13" x14ac:dyDescent="0.25">
      <c r="A967">
        <v>966</v>
      </c>
      <c r="B967">
        <v>2040</v>
      </c>
      <c r="C967" t="s">
        <v>24</v>
      </c>
      <c r="D967">
        <v>3</v>
      </c>
      <c r="E967">
        <v>46</v>
      </c>
      <c r="F967">
        <v>7.3499999999999996E-2</v>
      </c>
      <c r="G967" t="s">
        <v>91290</v>
      </c>
      <c r="H967" t="s">
        <v>91291</v>
      </c>
      <c r="I967" t="s">
        <v>91292</v>
      </c>
      <c r="J967" t="s">
        <v>91293</v>
      </c>
      <c r="K967" t="s">
        <v>91294</v>
      </c>
      <c r="L967" t="s">
        <v>91295</v>
      </c>
      <c r="M967" t="s">
        <v>91296</v>
      </c>
    </row>
    <row r="968" spans="1:13" x14ac:dyDescent="0.25">
      <c r="A968">
        <v>967</v>
      </c>
      <c r="B968">
        <v>2040</v>
      </c>
      <c r="C968" t="s">
        <v>26</v>
      </c>
      <c r="D968">
        <v>4</v>
      </c>
      <c r="E968">
        <v>10</v>
      </c>
      <c r="F968">
        <v>7.3200000000000001E-2</v>
      </c>
      <c r="G968" t="s">
        <v>91297</v>
      </c>
      <c r="H968" t="s">
        <v>91298</v>
      </c>
      <c r="I968" t="s">
        <v>91299</v>
      </c>
      <c r="J968" t="s">
        <v>91300</v>
      </c>
      <c r="K968" t="s">
        <v>91301</v>
      </c>
      <c r="L968" t="s">
        <v>91302</v>
      </c>
      <c r="M968" t="s">
        <v>91303</v>
      </c>
    </row>
    <row r="969" spans="1:13" x14ac:dyDescent="0.25">
      <c r="A969">
        <v>968</v>
      </c>
      <c r="B969">
        <v>2040</v>
      </c>
      <c r="C969" t="s">
        <v>26</v>
      </c>
      <c r="D969">
        <v>4</v>
      </c>
      <c r="E969">
        <v>11</v>
      </c>
      <c r="F969">
        <v>6.6600000000000006E-2</v>
      </c>
      <c r="G969" t="s">
        <v>91304</v>
      </c>
      <c r="H969" t="s">
        <v>91305</v>
      </c>
      <c r="I969" t="s">
        <v>91306</v>
      </c>
      <c r="J969" t="s">
        <v>91307</v>
      </c>
      <c r="K969" t="s">
        <v>91308</v>
      </c>
      <c r="L969" t="s">
        <v>91309</v>
      </c>
      <c r="M969" t="s">
        <v>91310</v>
      </c>
    </row>
    <row r="970" spans="1:13" x14ac:dyDescent="0.25">
      <c r="A970">
        <v>969</v>
      </c>
      <c r="B970">
        <v>2040</v>
      </c>
      <c r="C970" t="s">
        <v>26</v>
      </c>
      <c r="D970">
        <v>4</v>
      </c>
      <c r="E970">
        <v>12</v>
      </c>
      <c r="F970">
        <v>6.3700000000000007E-2</v>
      </c>
      <c r="G970" t="s">
        <v>91311</v>
      </c>
      <c r="H970" t="s">
        <v>91312</v>
      </c>
      <c r="I970" t="s">
        <v>91313</v>
      </c>
      <c r="J970" t="s">
        <v>91314</v>
      </c>
      <c r="K970" t="s">
        <v>91315</v>
      </c>
      <c r="L970" t="s">
        <v>91316</v>
      </c>
      <c r="M970" t="s">
        <v>91317</v>
      </c>
    </row>
    <row r="971" spans="1:13" x14ac:dyDescent="0.25">
      <c r="A971">
        <v>970</v>
      </c>
      <c r="B971">
        <v>2040</v>
      </c>
      <c r="C971" t="s">
        <v>26</v>
      </c>
      <c r="D971">
        <v>4</v>
      </c>
      <c r="E971">
        <v>13</v>
      </c>
      <c r="F971">
        <v>6.2700000000000006E-2</v>
      </c>
      <c r="G971" t="s">
        <v>91318</v>
      </c>
      <c r="H971" t="s">
        <v>91319</v>
      </c>
      <c r="I971" t="s">
        <v>91320</v>
      </c>
      <c r="J971" t="s">
        <v>91321</v>
      </c>
      <c r="K971" t="s">
        <v>91322</v>
      </c>
      <c r="L971" t="s">
        <v>91323</v>
      </c>
      <c r="M971" t="s">
        <v>91324</v>
      </c>
    </row>
    <row r="972" spans="1:13" x14ac:dyDescent="0.25">
      <c r="A972">
        <v>971</v>
      </c>
      <c r="B972">
        <v>2040</v>
      </c>
      <c r="C972" t="s">
        <v>26</v>
      </c>
      <c r="D972">
        <v>4</v>
      </c>
      <c r="E972">
        <v>14</v>
      </c>
      <c r="F972">
        <v>6.2300000000000001E-2</v>
      </c>
      <c r="G972" t="s">
        <v>91325</v>
      </c>
      <c r="H972" t="s">
        <v>91326</v>
      </c>
      <c r="I972" t="s">
        <v>91327</v>
      </c>
      <c r="J972" t="s">
        <v>91328</v>
      </c>
      <c r="K972" t="s">
        <v>91329</v>
      </c>
      <c r="L972" t="s">
        <v>91330</v>
      </c>
      <c r="M972" t="s">
        <v>91331</v>
      </c>
    </row>
    <row r="973" spans="1:13" x14ac:dyDescent="0.25">
      <c r="A973">
        <v>972</v>
      </c>
      <c r="B973">
        <v>2040</v>
      </c>
      <c r="C973" t="s">
        <v>26</v>
      </c>
      <c r="D973">
        <v>4</v>
      </c>
      <c r="E973">
        <v>15</v>
      </c>
      <c r="F973">
        <v>6.1400000000000003E-2</v>
      </c>
      <c r="G973" t="s">
        <v>91332</v>
      </c>
      <c r="H973" t="s">
        <v>91333</v>
      </c>
      <c r="I973" t="s">
        <v>91334</v>
      </c>
      <c r="J973" t="s">
        <v>91335</v>
      </c>
      <c r="K973" t="s">
        <v>91336</v>
      </c>
      <c r="L973" t="s">
        <v>91337</v>
      </c>
      <c r="M973" t="s">
        <v>91338</v>
      </c>
    </row>
    <row r="974" spans="1:13" x14ac:dyDescent="0.25">
      <c r="A974">
        <v>973</v>
      </c>
      <c r="B974">
        <v>2040</v>
      </c>
      <c r="C974" t="s">
        <v>27</v>
      </c>
      <c r="D974">
        <v>4</v>
      </c>
      <c r="E974">
        <v>16</v>
      </c>
      <c r="F974">
        <v>6.9900000000000004E-2</v>
      </c>
      <c r="G974" t="s">
        <v>91339</v>
      </c>
      <c r="H974" t="s">
        <v>91340</v>
      </c>
      <c r="I974" t="s">
        <v>91341</v>
      </c>
      <c r="J974" t="s">
        <v>91342</v>
      </c>
      <c r="K974" t="s">
        <v>91343</v>
      </c>
      <c r="L974" t="s">
        <v>91344</v>
      </c>
      <c r="M974" t="s">
        <v>91345</v>
      </c>
    </row>
    <row r="975" spans="1:13" x14ac:dyDescent="0.25">
      <c r="A975">
        <v>974</v>
      </c>
      <c r="B975">
        <v>2040</v>
      </c>
      <c r="C975" t="s">
        <v>27</v>
      </c>
      <c r="D975">
        <v>4</v>
      </c>
      <c r="E975">
        <v>17</v>
      </c>
      <c r="F975">
        <v>6.88E-2</v>
      </c>
      <c r="G975" t="s">
        <v>91346</v>
      </c>
      <c r="H975" t="s">
        <v>91347</v>
      </c>
      <c r="I975" t="s">
        <v>91348</v>
      </c>
      <c r="J975" t="s">
        <v>91349</v>
      </c>
      <c r="K975" t="s">
        <v>91350</v>
      </c>
      <c r="L975" t="s">
        <v>91351</v>
      </c>
      <c r="M975" t="s">
        <v>91352</v>
      </c>
    </row>
    <row r="976" spans="1:13" x14ac:dyDescent="0.25">
      <c r="A976">
        <v>975</v>
      </c>
      <c r="B976">
        <v>2040</v>
      </c>
      <c r="C976" t="s">
        <v>27</v>
      </c>
      <c r="D976">
        <v>4</v>
      </c>
      <c r="E976">
        <v>18</v>
      </c>
      <c r="F976">
        <v>6.8400000000000002E-2</v>
      </c>
      <c r="G976" t="s">
        <v>91353</v>
      </c>
      <c r="H976" t="s">
        <v>91354</v>
      </c>
      <c r="I976" t="s">
        <v>91355</v>
      </c>
      <c r="J976" t="s">
        <v>91356</v>
      </c>
      <c r="K976" t="s">
        <v>91357</v>
      </c>
      <c r="L976" t="s">
        <v>91358</v>
      </c>
      <c r="M976" t="s">
        <v>91359</v>
      </c>
    </row>
    <row r="977" spans="1:13" x14ac:dyDescent="0.25">
      <c r="A977">
        <v>976</v>
      </c>
      <c r="B977">
        <v>2040</v>
      </c>
      <c r="C977" t="s">
        <v>16</v>
      </c>
      <c r="D977">
        <v>4</v>
      </c>
      <c r="E977">
        <v>19</v>
      </c>
      <c r="F977">
        <v>6.6799999999999998E-2</v>
      </c>
      <c r="G977" t="s">
        <v>91360</v>
      </c>
      <c r="H977" t="s">
        <v>91361</v>
      </c>
      <c r="I977" t="s">
        <v>91362</v>
      </c>
      <c r="J977" t="s">
        <v>91363</v>
      </c>
      <c r="K977" t="s">
        <v>91364</v>
      </c>
      <c r="L977" t="s">
        <v>91365</v>
      </c>
      <c r="M977" t="s">
        <v>91366</v>
      </c>
    </row>
    <row r="978" spans="1:13" x14ac:dyDescent="0.25">
      <c r="A978">
        <v>977</v>
      </c>
      <c r="B978">
        <v>2040</v>
      </c>
      <c r="C978" t="s">
        <v>16</v>
      </c>
      <c r="D978">
        <v>4</v>
      </c>
      <c r="E978">
        <v>20</v>
      </c>
      <c r="F978">
        <v>6.3600000000000004E-2</v>
      </c>
      <c r="G978" t="s">
        <v>91367</v>
      </c>
      <c r="H978" t="s">
        <v>91368</v>
      </c>
      <c r="I978" t="s">
        <v>91369</v>
      </c>
      <c r="J978" t="s">
        <v>91370</v>
      </c>
      <c r="K978" t="s">
        <v>91371</v>
      </c>
      <c r="L978" t="s">
        <v>91372</v>
      </c>
      <c r="M978" t="s">
        <v>91373</v>
      </c>
    </row>
    <row r="979" spans="1:13" x14ac:dyDescent="0.25">
      <c r="A979">
        <v>978</v>
      </c>
      <c r="B979">
        <v>2040</v>
      </c>
      <c r="C979" t="s">
        <v>16</v>
      </c>
      <c r="D979">
        <v>4</v>
      </c>
      <c r="E979">
        <v>21</v>
      </c>
      <c r="F979">
        <v>6.5100000000000005E-2</v>
      </c>
      <c r="G979" t="s">
        <v>91374</v>
      </c>
      <c r="H979" t="s">
        <v>91375</v>
      </c>
      <c r="I979" t="s">
        <v>91376</v>
      </c>
      <c r="J979" t="s">
        <v>91377</v>
      </c>
      <c r="K979" t="s">
        <v>91378</v>
      </c>
      <c r="L979" t="s">
        <v>91379</v>
      </c>
      <c r="M979" t="s">
        <v>91380</v>
      </c>
    </row>
    <row r="980" spans="1:13" x14ac:dyDescent="0.25">
      <c r="A980">
        <v>979</v>
      </c>
      <c r="B980">
        <v>2040</v>
      </c>
      <c r="C980" t="s">
        <v>16</v>
      </c>
      <c r="D980">
        <v>4</v>
      </c>
      <c r="E980">
        <v>22</v>
      </c>
      <c r="F980">
        <v>6.4899999999999999E-2</v>
      </c>
      <c r="G980" t="s">
        <v>91381</v>
      </c>
      <c r="H980" t="s">
        <v>91382</v>
      </c>
      <c r="I980" t="s">
        <v>91383</v>
      </c>
      <c r="J980" t="s">
        <v>91384</v>
      </c>
      <c r="K980" t="s">
        <v>91385</v>
      </c>
      <c r="L980" t="s">
        <v>91386</v>
      </c>
      <c r="M980" t="s">
        <v>91387</v>
      </c>
    </row>
    <row r="981" spans="1:13" x14ac:dyDescent="0.25">
      <c r="A981">
        <v>980</v>
      </c>
      <c r="B981">
        <v>2040</v>
      </c>
      <c r="C981" t="s">
        <v>16</v>
      </c>
      <c r="D981">
        <v>4</v>
      </c>
      <c r="E981">
        <v>23</v>
      </c>
      <c r="F981">
        <v>6.4899999999999999E-2</v>
      </c>
      <c r="G981" t="s">
        <v>91388</v>
      </c>
      <c r="H981" t="s">
        <v>91389</v>
      </c>
      <c r="I981" t="s">
        <v>91390</v>
      </c>
      <c r="J981" t="s">
        <v>91391</v>
      </c>
      <c r="K981" t="s">
        <v>91392</v>
      </c>
      <c r="L981" t="s">
        <v>91393</v>
      </c>
      <c r="M981" t="s">
        <v>91394</v>
      </c>
    </row>
    <row r="982" spans="1:13" x14ac:dyDescent="0.25">
      <c r="A982">
        <v>981</v>
      </c>
      <c r="B982">
        <v>2040</v>
      </c>
      <c r="C982" t="s">
        <v>16</v>
      </c>
      <c r="D982">
        <v>4</v>
      </c>
      <c r="E982">
        <v>24</v>
      </c>
      <c r="F982">
        <v>6.5600000000000006E-2</v>
      </c>
      <c r="G982" t="s">
        <v>91395</v>
      </c>
      <c r="H982" t="s">
        <v>91396</v>
      </c>
      <c r="I982" t="s">
        <v>91397</v>
      </c>
      <c r="J982" t="s">
        <v>91398</v>
      </c>
      <c r="K982" t="s">
        <v>91399</v>
      </c>
      <c r="L982" t="s">
        <v>91400</v>
      </c>
      <c r="M982" t="s">
        <v>91401</v>
      </c>
    </row>
    <row r="983" spans="1:13" x14ac:dyDescent="0.25">
      <c r="A983">
        <v>982</v>
      </c>
      <c r="B983">
        <v>2040</v>
      </c>
      <c r="C983" t="s">
        <v>16</v>
      </c>
      <c r="D983">
        <v>4</v>
      </c>
      <c r="E983">
        <v>25</v>
      </c>
      <c r="F983">
        <v>6.4399999999999999E-2</v>
      </c>
      <c r="G983" t="s">
        <v>91402</v>
      </c>
      <c r="H983" t="s">
        <v>91403</v>
      </c>
      <c r="I983" t="s">
        <v>91404</v>
      </c>
      <c r="J983" t="s">
        <v>91405</v>
      </c>
      <c r="K983" t="s">
        <v>91406</v>
      </c>
      <c r="L983" t="s">
        <v>91407</v>
      </c>
      <c r="M983" t="s">
        <v>91408</v>
      </c>
    </row>
    <row r="984" spans="1:13" x14ac:dyDescent="0.25">
      <c r="A984">
        <v>983</v>
      </c>
      <c r="B984">
        <v>2040</v>
      </c>
      <c r="C984" t="s">
        <v>16</v>
      </c>
      <c r="D984">
        <v>4</v>
      </c>
      <c r="E984">
        <v>26</v>
      </c>
      <c r="F984">
        <v>6.3200000000000006E-2</v>
      </c>
      <c r="G984" t="s">
        <v>91409</v>
      </c>
      <c r="H984" t="s">
        <v>91410</v>
      </c>
      <c r="I984" t="s">
        <v>91411</v>
      </c>
      <c r="J984" t="s">
        <v>91412</v>
      </c>
      <c r="K984" t="s">
        <v>91413</v>
      </c>
      <c r="L984" t="s">
        <v>91414</v>
      </c>
      <c r="M984" t="s">
        <v>91415</v>
      </c>
    </row>
    <row r="985" spans="1:13" x14ac:dyDescent="0.25">
      <c r="A985">
        <v>984</v>
      </c>
      <c r="B985">
        <v>2040</v>
      </c>
      <c r="C985" t="s">
        <v>16</v>
      </c>
      <c r="D985">
        <v>4</v>
      </c>
      <c r="E985">
        <v>27</v>
      </c>
      <c r="F985">
        <v>6.2899999999999998E-2</v>
      </c>
      <c r="G985" t="s">
        <v>91416</v>
      </c>
      <c r="H985" t="s">
        <v>91417</v>
      </c>
      <c r="I985" t="s">
        <v>91418</v>
      </c>
      <c r="J985" t="s">
        <v>91419</v>
      </c>
      <c r="K985" t="s">
        <v>91420</v>
      </c>
      <c r="L985" t="s">
        <v>91421</v>
      </c>
      <c r="M985" t="s">
        <v>91422</v>
      </c>
    </row>
    <row r="986" spans="1:13" x14ac:dyDescent="0.25">
      <c r="A986">
        <v>985</v>
      </c>
      <c r="B986">
        <v>2040</v>
      </c>
      <c r="C986" t="s">
        <v>16</v>
      </c>
      <c r="D986">
        <v>4</v>
      </c>
      <c r="E986">
        <v>28</v>
      </c>
      <c r="F986">
        <v>6.25E-2</v>
      </c>
      <c r="G986" t="s">
        <v>91423</v>
      </c>
      <c r="H986" t="s">
        <v>91424</v>
      </c>
      <c r="I986" t="s">
        <v>91425</v>
      </c>
      <c r="J986" t="s">
        <v>91426</v>
      </c>
      <c r="K986" t="s">
        <v>91427</v>
      </c>
      <c r="L986" t="s">
        <v>91428</v>
      </c>
      <c r="M986" t="s">
        <v>91429</v>
      </c>
    </row>
    <row r="987" spans="1:13" x14ac:dyDescent="0.25">
      <c r="A987">
        <v>986</v>
      </c>
      <c r="B987">
        <v>2040</v>
      </c>
      <c r="C987" t="s">
        <v>16</v>
      </c>
      <c r="D987">
        <v>4</v>
      </c>
      <c r="E987">
        <v>29</v>
      </c>
      <c r="F987">
        <v>6.2300000000000001E-2</v>
      </c>
      <c r="G987" t="s">
        <v>91430</v>
      </c>
      <c r="H987" t="s">
        <v>91431</v>
      </c>
      <c r="I987" t="s">
        <v>91432</v>
      </c>
      <c r="J987" t="s">
        <v>91433</v>
      </c>
      <c r="K987" t="s">
        <v>91434</v>
      </c>
      <c r="L987" t="s">
        <v>91435</v>
      </c>
      <c r="M987" t="s">
        <v>91436</v>
      </c>
    </row>
    <row r="988" spans="1:13" x14ac:dyDescent="0.25">
      <c r="A988">
        <v>987</v>
      </c>
      <c r="B988">
        <v>2040</v>
      </c>
      <c r="C988" t="s">
        <v>16</v>
      </c>
      <c r="D988">
        <v>4</v>
      </c>
      <c r="E988">
        <v>30</v>
      </c>
      <c r="F988">
        <v>6.1800000000000001E-2</v>
      </c>
      <c r="G988" t="s">
        <v>91437</v>
      </c>
      <c r="H988" t="s">
        <v>91438</v>
      </c>
      <c r="I988" t="s">
        <v>91439</v>
      </c>
      <c r="J988" t="s">
        <v>91440</v>
      </c>
      <c r="K988" t="s">
        <v>91441</v>
      </c>
      <c r="L988" t="s">
        <v>91442</v>
      </c>
      <c r="M988" t="s">
        <v>91443</v>
      </c>
    </row>
    <row r="989" spans="1:13" x14ac:dyDescent="0.25">
      <c r="A989">
        <v>988</v>
      </c>
      <c r="B989">
        <v>2040</v>
      </c>
      <c r="C989" t="s">
        <v>28</v>
      </c>
      <c r="D989">
        <v>4</v>
      </c>
      <c r="E989">
        <v>31</v>
      </c>
      <c r="F989">
        <v>6.25E-2</v>
      </c>
      <c r="G989" t="s">
        <v>91444</v>
      </c>
      <c r="H989" t="s">
        <v>91445</v>
      </c>
      <c r="I989" t="s">
        <v>91446</v>
      </c>
      <c r="J989" t="s">
        <v>91447</v>
      </c>
      <c r="K989" t="s">
        <v>91448</v>
      </c>
      <c r="L989" t="s">
        <v>91449</v>
      </c>
      <c r="M989" t="s">
        <v>91450</v>
      </c>
    </row>
    <row r="990" spans="1:13" x14ac:dyDescent="0.25">
      <c r="A990">
        <v>989</v>
      </c>
      <c r="B990">
        <v>2040</v>
      </c>
      <c r="C990" t="s">
        <v>28</v>
      </c>
      <c r="D990">
        <v>4</v>
      </c>
      <c r="E990">
        <v>32</v>
      </c>
      <c r="F990">
        <v>6.2399999999999997E-2</v>
      </c>
      <c r="G990" t="s">
        <v>91451</v>
      </c>
      <c r="H990" t="s">
        <v>91452</v>
      </c>
      <c r="I990" t="s">
        <v>91453</v>
      </c>
      <c r="J990" t="s">
        <v>91454</v>
      </c>
      <c r="K990" t="s">
        <v>91455</v>
      </c>
      <c r="L990" t="s">
        <v>91456</v>
      </c>
      <c r="M990" t="s">
        <v>91457</v>
      </c>
    </row>
    <row r="991" spans="1:13" x14ac:dyDescent="0.25">
      <c r="A991">
        <v>990</v>
      </c>
      <c r="B991">
        <v>2040</v>
      </c>
      <c r="C991" t="s">
        <v>28</v>
      </c>
      <c r="D991">
        <v>4</v>
      </c>
      <c r="E991">
        <v>33</v>
      </c>
      <c r="F991">
        <v>6.4600000000000005E-2</v>
      </c>
      <c r="G991" t="s">
        <v>91458</v>
      </c>
      <c r="H991" t="s">
        <v>91459</v>
      </c>
      <c r="I991" t="s">
        <v>91460</v>
      </c>
      <c r="J991" t="s">
        <v>91461</v>
      </c>
      <c r="K991" t="s">
        <v>91462</v>
      </c>
      <c r="L991" t="s">
        <v>91463</v>
      </c>
      <c r="M991" t="s">
        <v>91464</v>
      </c>
    </row>
    <row r="992" spans="1:13" x14ac:dyDescent="0.25">
      <c r="A992">
        <v>991</v>
      </c>
      <c r="B992">
        <v>2040</v>
      </c>
      <c r="C992" t="s">
        <v>23</v>
      </c>
      <c r="D992">
        <v>4</v>
      </c>
      <c r="E992">
        <v>34</v>
      </c>
      <c r="F992">
        <v>5.4199999999999998E-2</v>
      </c>
      <c r="G992" t="s">
        <v>91465</v>
      </c>
      <c r="H992" t="s">
        <v>91466</v>
      </c>
      <c r="I992" t="s">
        <v>91467</v>
      </c>
      <c r="J992" t="s">
        <v>91468</v>
      </c>
      <c r="K992" t="s">
        <v>91469</v>
      </c>
      <c r="L992" t="s">
        <v>91470</v>
      </c>
      <c r="M992" t="s">
        <v>91471</v>
      </c>
    </row>
    <row r="993" spans="1:13" x14ac:dyDescent="0.25">
      <c r="A993">
        <v>992</v>
      </c>
      <c r="B993">
        <v>2040</v>
      </c>
      <c r="C993" t="s">
        <v>20</v>
      </c>
      <c r="D993">
        <v>4</v>
      </c>
      <c r="E993">
        <v>35</v>
      </c>
      <c r="F993">
        <v>5.1200000000000002E-2</v>
      </c>
      <c r="G993" t="s">
        <v>91472</v>
      </c>
      <c r="H993" t="s">
        <v>91473</v>
      </c>
      <c r="I993" t="s">
        <v>91474</v>
      </c>
      <c r="J993" t="s">
        <v>91475</v>
      </c>
      <c r="K993" t="s">
        <v>91476</v>
      </c>
      <c r="L993" t="s">
        <v>91477</v>
      </c>
      <c r="M993" t="s">
        <v>91478</v>
      </c>
    </row>
    <row r="994" spans="1:13" x14ac:dyDescent="0.25">
      <c r="A994">
        <v>993</v>
      </c>
      <c r="B994">
        <v>2040</v>
      </c>
      <c r="C994" t="s">
        <v>20</v>
      </c>
      <c r="D994">
        <v>4</v>
      </c>
      <c r="E994">
        <v>36</v>
      </c>
      <c r="F994">
        <v>4.9599999999999998E-2</v>
      </c>
      <c r="G994" t="s">
        <v>91479</v>
      </c>
      <c r="H994" t="s">
        <v>91480</v>
      </c>
      <c r="I994" t="s">
        <v>91481</v>
      </c>
      <c r="J994" t="s">
        <v>91482</v>
      </c>
      <c r="K994" t="s">
        <v>91483</v>
      </c>
      <c r="L994" t="s">
        <v>91484</v>
      </c>
      <c r="M994" t="s">
        <v>91485</v>
      </c>
    </row>
    <row r="995" spans="1:13" x14ac:dyDescent="0.25">
      <c r="A995">
        <v>994</v>
      </c>
      <c r="B995">
        <v>2040</v>
      </c>
      <c r="C995" t="s">
        <v>20</v>
      </c>
      <c r="D995">
        <v>4</v>
      </c>
      <c r="E995">
        <v>37</v>
      </c>
      <c r="F995">
        <v>5.0799999999999998E-2</v>
      </c>
      <c r="G995" t="s">
        <v>91486</v>
      </c>
      <c r="H995" t="s">
        <v>91487</v>
      </c>
      <c r="I995" t="s">
        <v>91488</v>
      </c>
      <c r="J995" t="s">
        <v>91489</v>
      </c>
      <c r="K995" t="s">
        <v>91490</v>
      </c>
      <c r="L995" t="s">
        <v>91491</v>
      </c>
      <c r="M995" t="s">
        <v>91492</v>
      </c>
    </row>
    <row r="996" spans="1:13" x14ac:dyDescent="0.25">
      <c r="A996">
        <v>995</v>
      </c>
      <c r="B996">
        <v>2040</v>
      </c>
      <c r="C996" t="s">
        <v>29</v>
      </c>
      <c r="D996">
        <v>4</v>
      </c>
      <c r="E996">
        <v>38</v>
      </c>
      <c r="F996">
        <v>5.2499999999999998E-2</v>
      </c>
      <c r="G996" t="s">
        <v>91493</v>
      </c>
      <c r="H996" t="s">
        <v>91494</v>
      </c>
      <c r="I996" t="s">
        <v>91495</v>
      </c>
      <c r="J996" t="s">
        <v>91496</v>
      </c>
      <c r="K996" t="s">
        <v>91497</v>
      </c>
      <c r="L996" t="s">
        <v>91498</v>
      </c>
      <c r="M996" t="s">
        <v>91499</v>
      </c>
    </row>
    <row r="997" spans="1:13" x14ac:dyDescent="0.25">
      <c r="A997">
        <v>996</v>
      </c>
      <c r="B997">
        <v>2040</v>
      </c>
      <c r="C997" t="s">
        <v>29</v>
      </c>
      <c r="D997">
        <v>4</v>
      </c>
      <c r="E997">
        <v>39</v>
      </c>
      <c r="F997">
        <v>5.7799999999999997E-2</v>
      </c>
      <c r="G997" t="s">
        <v>91500</v>
      </c>
      <c r="H997" t="s">
        <v>91501</v>
      </c>
      <c r="I997" t="s">
        <v>91502</v>
      </c>
      <c r="J997" t="s">
        <v>91503</v>
      </c>
      <c r="K997" t="s">
        <v>91504</v>
      </c>
      <c r="L997" t="s">
        <v>91505</v>
      </c>
      <c r="M997" t="s">
        <v>91506</v>
      </c>
    </row>
    <row r="998" spans="1:13" x14ac:dyDescent="0.25">
      <c r="A998">
        <v>997</v>
      </c>
      <c r="B998">
        <v>2040</v>
      </c>
      <c r="C998" t="s">
        <v>29</v>
      </c>
      <c r="D998">
        <v>4</v>
      </c>
      <c r="E998">
        <v>40</v>
      </c>
      <c r="F998">
        <v>5.8400000000000001E-2</v>
      </c>
      <c r="G998" t="s">
        <v>91507</v>
      </c>
      <c r="H998" t="s">
        <v>91508</v>
      </c>
      <c r="I998" t="s">
        <v>91509</v>
      </c>
      <c r="J998" t="s">
        <v>91510</v>
      </c>
      <c r="K998" t="s">
        <v>91511</v>
      </c>
      <c r="L998" t="s">
        <v>91512</v>
      </c>
      <c r="M998" t="s">
        <v>91513</v>
      </c>
    </row>
    <row r="999" spans="1:13" x14ac:dyDescent="0.25">
      <c r="A999">
        <v>998</v>
      </c>
      <c r="B999">
        <v>2040</v>
      </c>
      <c r="C999" t="s">
        <v>20</v>
      </c>
      <c r="D999">
        <v>4</v>
      </c>
      <c r="E999">
        <v>41</v>
      </c>
      <c r="F999">
        <v>5.5500000000000001E-2</v>
      </c>
      <c r="G999" t="s">
        <v>91514</v>
      </c>
      <c r="H999" t="s">
        <v>91515</v>
      </c>
      <c r="I999" t="s">
        <v>91516</v>
      </c>
      <c r="J999" t="s">
        <v>91517</v>
      </c>
      <c r="K999" t="s">
        <v>91518</v>
      </c>
      <c r="L999" t="s">
        <v>91519</v>
      </c>
      <c r="M999" t="s">
        <v>91520</v>
      </c>
    </row>
    <row r="1000" spans="1:13" x14ac:dyDescent="0.25">
      <c r="A1000">
        <v>999</v>
      </c>
      <c r="B1000">
        <v>2040</v>
      </c>
      <c r="C1000" t="s">
        <v>24</v>
      </c>
      <c r="D1000">
        <v>4</v>
      </c>
      <c r="E1000">
        <v>42</v>
      </c>
      <c r="F1000">
        <v>7.7799999999999994E-2</v>
      </c>
      <c r="G1000" t="s">
        <v>91521</v>
      </c>
      <c r="H1000" t="s">
        <v>91522</v>
      </c>
      <c r="I1000" t="s">
        <v>91523</v>
      </c>
      <c r="J1000" t="s">
        <v>91524</v>
      </c>
      <c r="K1000" t="s">
        <v>91525</v>
      </c>
      <c r="L1000" t="s">
        <v>91526</v>
      </c>
      <c r="M1000" t="s">
        <v>91527</v>
      </c>
    </row>
    <row r="1001" spans="1:13" x14ac:dyDescent="0.25">
      <c r="A1001">
        <v>1000</v>
      </c>
      <c r="B1001">
        <v>2040</v>
      </c>
      <c r="C1001" t="s">
        <v>24</v>
      </c>
      <c r="D1001">
        <v>4</v>
      </c>
      <c r="E1001">
        <v>43</v>
      </c>
      <c r="F1001">
        <v>7.8600000000000003E-2</v>
      </c>
      <c r="G1001" t="s">
        <v>91528</v>
      </c>
      <c r="H1001" t="s">
        <v>91529</v>
      </c>
      <c r="I1001" t="s">
        <v>91530</v>
      </c>
      <c r="J1001" t="s">
        <v>91531</v>
      </c>
      <c r="K1001" t="s">
        <v>91532</v>
      </c>
      <c r="L1001" t="s">
        <v>91533</v>
      </c>
      <c r="M1001" t="s">
        <v>91534</v>
      </c>
    </row>
    <row r="1002" spans="1:13" x14ac:dyDescent="0.25">
      <c r="A1002">
        <v>1001</v>
      </c>
      <c r="B1002">
        <v>2040</v>
      </c>
      <c r="C1002" t="s">
        <v>24</v>
      </c>
      <c r="D1002">
        <v>4</v>
      </c>
      <c r="E1002">
        <v>44</v>
      </c>
      <c r="F1002">
        <v>7.1900000000000006E-2</v>
      </c>
      <c r="G1002" t="s">
        <v>91535</v>
      </c>
      <c r="H1002" t="s">
        <v>91536</v>
      </c>
      <c r="I1002" t="s">
        <v>91537</v>
      </c>
      <c r="J1002" t="s">
        <v>91538</v>
      </c>
      <c r="K1002" t="s">
        <v>91539</v>
      </c>
      <c r="L1002" t="s">
        <v>91540</v>
      </c>
      <c r="M1002" t="s">
        <v>91541</v>
      </c>
    </row>
    <row r="1003" spans="1:13" x14ac:dyDescent="0.25">
      <c r="A1003">
        <v>1002</v>
      </c>
      <c r="B1003">
        <v>2040</v>
      </c>
      <c r="C1003" t="s">
        <v>24</v>
      </c>
      <c r="D1003">
        <v>4</v>
      </c>
      <c r="E1003">
        <v>45</v>
      </c>
      <c r="F1003">
        <v>7.7799999999999994E-2</v>
      </c>
      <c r="G1003" t="s">
        <v>91542</v>
      </c>
      <c r="H1003" t="s">
        <v>91543</v>
      </c>
      <c r="I1003" t="s">
        <v>91544</v>
      </c>
      <c r="J1003" t="s">
        <v>91545</v>
      </c>
      <c r="K1003" t="s">
        <v>91546</v>
      </c>
      <c r="L1003" t="s">
        <v>91547</v>
      </c>
      <c r="M1003" t="s">
        <v>91548</v>
      </c>
    </row>
    <row r="1004" spans="1:13" x14ac:dyDescent="0.25">
      <c r="A1004">
        <v>1003</v>
      </c>
      <c r="B1004">
        <v>2040</v>
      </c>
      <c r="C1004" t="s">
        <v>24</v>
      </c>
      <c r="D1004">
        <v>4</v>
      </c>
      <c r="E1004">
        <v>46</v>
      </c>
      <c r="F1004">
        <v>7.7799999999999994E-2</v>
      </c>
      <c r="G1004" t="s">
        <v>91549</v>
      </c>
      <c r="H1004" t="s">
        <v>91550</v>
      </c>
      <c r="I1004" t="s">
        <v>91551</v>
      </c>
      <c r="J1004" t="s">
        <v>91552</v>
      </c>
      <c r="K1004" t="s">
        <v>91553</v>
      </c>
      <c r="L1004" t="s">
        <v>91554</v>
      </c>
      <c r="M1004" t="s">
        <v>91555</v>
      </c>
    </row>
    <row r="1005" spans="1:13" x14ac:dyDescent="0.25">
      <c r="A1005">
        <v>1004</v>
      </c>
      <c r="B1005">
        <v>2040</v>
      </c>
      <c r="C1005" t="s">
        <v>24</v>
      </c>
      <c r="D1005">
        <v>4</v>
      </c>
      <c r="E1005">
        <v>47</v>
      </c>
      <c r="F1005">
        <v>7.4800000000000005E-2</v>
      </c>
      <c r="G1005" t="s">
        <v>91556</v>
      </c>
      <c r="H1005" t="s">
        <v>91557</v>
      </c>
      <c r="I1005" t="s">
        <v>91558</v>
      </c>
      <c r="J1005" t="s">
        <v>91559</v>
      </c>
      <c r="K1005" t="s">
        <v>91560</v>
      </c>
      <c r="L1005" t="s">
        <v>91561</v>
      </c>
      <c r="M1005" t="s">
        <v>91562</v>
      </c>
    </row>
    <row r="1006" spans="1:13" x14ac:dyDescent="0.25">
      <c r="A1006">
        <v>1005</v>
      </c>
      <c r="B1006">
        <v>2040</v>
      </c>
      <c r="C1006" t="s">
        <v>30</v>
      </c>
      <c r="D1006">
        <v>5</v>
      </c>
      <c r="E1006">
        <v>-9</v>
      </c>
      <c r="F1006">
        <v>8.3299999999999999E-2</v>
      </c>
      <c r="G1006" t="s">
        <v>91563</v>
      </c>
      <c r="H1006" t="s">
        <v>91564</v>
      </c>
      <c r="I1006" t="s">
        <v>91565</v>
      </c>
      <c r="J1006" t="s">
        <v>91566</v>
      </c>
      <c r="K1006" t="s">
        <v>91567</v>
      </c>
      <c r="L1006" t="s">
        <v>91568</v>
      </c>
      <c r="M1006" t="s">
        <v>91569</v>
      </c>
    </row>
    <row r="1007" spans="1:13" x14ac:dyDescent="0.25">
      <c r="A1007">
        <v>1006</v>
      </c>
      <c r="B1007">
        <v>2040</v>
      </c>
      <c r="C1007" t="s">
        <v>30</v>
      </c>
      <c r="D1007">
        <v>5</v>
      </c>
      <c r="E1007">
        <v>-8</v>
      </c>
      <c r="F1007">
        <v>8.5500000000000007E-2</v>
      </c>
      <c r="G1007" t="s">
        <v>91570</v>
      </c>
      <c r="H1007" t="s">
        <v>91571</v>
      </c>
      <c r="I1007" t="s">
        <v>91572</v>
      </c>
      <c r="J1007" t="s">
        <v>91573</v>
      </c>
      <c r="K1007" t="s">
        <v>91574</v>
      </c>
      <c r="L1007" t="s">
        <v>91575</v>
      </c>
      <c r="M1007" t="s">
        <v>91576</v>
      </c>
    </row>
    <row r="1008" spans="1:13" x14ac:dyDescent="0.25">
      <c r="A1008">
        <v>1007</v>
      </c>
      <c r="B1008">
        <v>2040</v>
      </c>
      <c r="C1008" t="s">
        <v>31</v>
      </c>
      <c r="D1008">
        <v>5</v>
      </c>
      <c r="E1008">
        <v>-7</v>
      </c>
      <c r="F1008">
        <v>5.74E-2</v>
      </c>
      <c r="G1008" t="s">
        <v>91577</v>
      </c>
      <c r="H1008" t="s">
        <v>91578</v>
      </c>
      <c r="I1008" t="s">
        <v>91579</v>
      </c>
      <c r="J1008" t="s">
        <v>91580</v>
      </c>
      <c r="K1008" t="s">
        <v>91581</v>
      </c>
      <c r="L1008" t="s">
        <v>91582</v>
      </c>
      <c r="M1008" t="s">
        <v>91583</v>
      </c>
    </row>
    <row r="1009" spans="1:13" x14ac:dyDescent="0.25">
      <c r="A1009">
        <v>1008</v>
      </c>
      <c r="B1009">
        <v>2040</v>
      </c>
      <c r="C1009" t="s">
        <v>31</v>
      </c>
      <c r="D1009">
        <v>5</v>
      </c>
      <c r="E1009">
        <v>-6</v>
      </c>
      <c r="F1009">
        <v>5.1499999999999997E-2</v>
      </c>
      <c r="G1009" t="s">
        <v>91584</v>
      </c>
      <c r="H1009" t="s">
        <v>91585</v>
      </c>
      <c r="I1009" t="s">
        <v>91586</v>
      </c>
      <c r="J1009" t="s">
        <v>91587</v>
      </c>
      <c r="K1009" t="s">
        <v>91588</v>
      </c>
      <c r="L1009" t="s">
        <v>91589</v>
      </c>
      <c r="M1009" t="s">
        <v>91590</v>
      </c>
    </row>
    <row r="1010" spans="1:13" x14ac:dyDescent="0.25">
      <c r="A1010">
        <v>1009</v>
      </c>
      <c r="B1010">
        <v>2040</v>
      </c>
      <c r="C1010" t="s">
        <v>32</v>
      </c>
      <c r="D1010">
        <v>5</v>
      </c>
      <c r="E1010">
        <v>-2</v>
      </c>
      <c r="F1010">
        <v>6.2E-2</v>
      </c>
      <c r="G1010" t="s">
        <v>91591</v>
      </c>
      <c r="H1010" t="s">
        <v>91592</v>
      </c>
      <c r="I1010" t="s">
        <v>91593</v>
      </c>
      <c r="J1010" t="s">
        <v>91594</v>
      </c>
      <c r="K1010" t="s">
        <v>91595</v>
      </c>
      <c r="L1010" t="s">
        <v>91596</v>
      </c>
      <c r="M1010" t="s">
        <v>91597</v>
      </c>
    </row>
    <row r="1011" spans="1:13" x14ac:dyDescent="0.25">
      <c r="A1011">
        <v>1010</v>
      </c>
      <c r="B1011">
        <v>2040</v>
      </c>
      <c r="C1011" t="s">
        <v>33</v>
      </c>
      <c r="D1011">
        <v>5</v>
      </c>
      <c r="E1011">
        <v>6</v>
      </c>
      <c r="F1011">
        <v>6.5600000000000006E-2</v>
      </c>
      <c r="G1011" t="s">
        <v>91598</v>
      </c>
      <c r="H1011" t="s">
        <v>91599</v>
      </c>
      <c r="I1011" t="s">
        <v>91600</v>
      </c>
      <c r="J1011" t="s">
        <v>91601</v>
      </c>
      <c r="K1011" t="s">
        <v>91602</v>
      </c>
      <c r="L1011" t="s">
        <v>91603</v>
      </c>
      <c r="M1011" t="s">
        <v>91604</v>
      </c>
    </row>
    <row r="1012" spans="1:13" x14ac:dyDescent="0.25">
      <c r="A1012">
        <v>1011</v>
      </c>
      <c r="B1012">
        <v>2040</v>
      </c>
      <c r="C1012" t="s">
        <v>33</v>
      </c>
      <c r="D1012">
        <v>5</v>
      </c>
      <c r="E1012">
        <v>7</v>
      </c>
      <c r="F1012">
        <v>7.0000000000000007E-2</v>
      </c>
      <c r="G1012" t="s">
        <v>91605</v>
      </c>
      <c r="H1012" t="s">
        <v>91606</v>
      </c>
      <c r="I1012" t="s">
        <v>91607</v>
      </c>
      <c r="J1012" t="s">
        <v>91608</v>
      </c>
      <c r="K1012" t="s">
        <v>91609</v>
      </c>
      <c r="L1012" t="s">
        <v>91610</v>
      </c>
      <c r="M1012" t="s">
        <v>91611</v>
      </c>
    </row>
    <row r="1013" spans="1:13" x14ac:dyDescent="0.25">
      <c r="A1013">
        <v>1012</v>
      </c>
      <c r="B1013">
        <v>2040</v>
      </c>
      <c r="C1013" t="s">
        <v>33</v>
      </c>
      <c r="D1013">
        <v>5</v>
      </c>
      <c r="E1013">
        <v>8</v>
      </c>
      <c r="F1013">
        <v>7.0499999999999993E-2</v>
      </c>
      <c r="G1013" t="s">
        <v>91612</v>
      </c>
      <c r="H1013" t="s">
        <v>91613</v>
      </c>
      <c r="I1013" t="s">
        <v>91614</v>
      </c>
      <c r="J1013" t="s">
        <v>91615</v>
      </c>
      <c r="K1013" t="s">
        <v>91616</v>
      </c>
      <c r="L1013" t="s">
        <v>91617</v>
      </c>
      <c r="M1013" t="s">
        <v>91618</v>
      </c>
    </row>
    <row r="1014" spans="1:13" x14ac:dyDescent="0.25">
      <c r="A1014">
        <v>1013</v>
      </c>
      <c r="B1014">
        <v>2040</v>
      </c>
      <c r="C1014" t="s">
        <v>26</v>
      </c>
      <c r="D1014">
        <v>5</v>
      </c>
      <c r="E1014">
        <v>9</v>
      </c>
      <c r="F1014">
        <v>7.9200000000000007E-2</v>
      </c>
      <c r="G1014" t="s">
        <v>91619</v>
      </c>
      <c r="H1014" t="s">
        <v>91620</v>
      </c>
      <c r="I1014" t="s">
        <v>91621</v>
      </c>
      <c r="J1014" t="s">
        <v>91622</v>
      </c>
      <c r="K1014" t="s">
        <v>91623</v>
      </c>
      <c r="L1014" t="s">
        <v>91624</v>
      </c>
      <c r="M1014" t="s">
        <v>91625</v>
      </c>
    </row>
    <row r="1015" spans="1:13" x14ac:dyDescent="0.25">
      <c r="A1015">
        <v>1014</v>
      </c>
      <c r="B1015">
        <v>2040</v>
      </c>
      <c r="C1015" t="s">
        <v>26</v>
      </c>
      <c r="D1015">
        <v>5</v>
      </c>
      <c r="E1015">
        <v>10</v>
      </c>
      <c r="F1015">
        <v>7.2800000000000004E-2</v>
      </c>
      <c r="G1015" t="s">
        <v>91626</v>
      </c>
      <c r="H1015" t="s">
        <v>91627</v>
      </c>
      <c r="I1015" t="s">
        <v>91628</v>
      </c>
      <c r="J1015" t="s">
        <v>91629</v>
      </c>
      <c r="K1015" t="s">
        <v>91630</v>
      </c>
      <c r="L1015" t="s">
        <v>91631</v>
      </c>
      <c r="M1015" t="s">
        <v>91632</v>
      </c>
    </row>
    <row r="1016" spans="1:13" x14ac:dyDescent="0.25">
      <c r="A1016">
        <v>1015</v>
      </c>
      <c r="B1016">
        <v>2040</v>
      </c>
      <c r="C1016" t="s">
        <v>26</v>
      </c>
      <c r="D1016">
        <v>5</v>
      </c>
      <c r="E1016">
        <v>11</v>
      </c>
      <c r="F1016">
        <v>6.2600000000000003E-2</v>
      </c>
      <c r="G1016" t="s">
        <v>91633</v>
      </c>
      <c r="H1016" t="s">
        <v>91634</v>
      </c>
      <c r="I1016" t="s">
        <v>91635</v>
      </c>
      <c r="J1016" t="s">
        <v>91636</v>
      </c>
      <c r="K1016" t="s">
        <v>91637</v>
      </c>
      <c r="L1016" t="s">
        <v>91638</v>
      </c>
      <c r="M1016" t="s">
        <v>91639</v>
      </c>
    </row>
    <row r="1017" spans="1:13" x14ac:dyDescent="0.25">
      <c r="A1017">
        <v>1016</v>
      </c>
      <c r="B1017">
        <v>2040</v>
      </c>
      <c r="C1017" t="s">
        <v>26</v>
      </c>
      <c r="D1017">
        <v>5</v>
      </c>
      <c r="E1017">
        <v>12</v>
      </c>
      <c r="F1017">
        <v>6.3899999999999998E-2</v>
      </c>
      <c r="G1017" t="s">
        <v>91640</v>
      </c>
      <c r="H1017" t="s">
        <v>91641</v>
      </c>
      <c r="I1017" t="s">
        <v>91642</v>
      </c>
      <c r="J1017" t="s">
        <v>91643</v>
      </c>
      <c r="K1017" t="s">
        <v>91644</v>
      </c>
      <c r="L1017" t="s">
        <v>91645</v>
      </c>
      <c r="M1017" t="s">
        <v>91646</v>
      </c>
    </row>
    <row r="1018" spans="1:13" x14ac:dyDescent="0.25">
      <c r="A1018">
        <v>1017</v>
      </c>
      <c r="B1018">
        <v>2040</v>
      </c>
      <c r="C1018" t="s">
        <v>26</v>
      </c>
      <c r="D1018">
        <v>5</v>
      </c>
      <c r="E1018">
        <v>13</v>
      </c>
      <c r="F1018">
        <v>6.0600000000000001E-2</v>
      </c>
      <c r="G1018" t="s">
        <v>91647</v>
      </c>
      <c r="H1018" t="s">
        <v>91648</v>
      </c>
      <c r="I1018" t="s">
        <v>91649</v>
      </c>
      <c r="J1018" t="s">
        <v>91650</v>
      </c>
      <c r="K1018" t="s">
        <v>91651</v>
      </c>
      <c r="L1018" t="s">
        <v>91652</v>
      </c>
      <c r="M1018" t="s">
        <v>91653</v>
      </c>
    </row>
    <row r="1019" spans="1:13" x14ac:dyDescent="0.25">
      <c r="A1019">
        <v>1018</v>
      </c>
      <c r="B1019">
        <v>2040</v>
      </c>
      <c r="C1019" t="s">
        <v>26</v>
      </c>
      <c r="D1019">
        <v>5</v>
      </c>
      <c r="E1019">
        <v>14</v>
      </c>
      <c r="F1019">
        <v>5.9400000000000001E-2</v>
      </c>
      <c r="G1019" t="s">
        <v>91654</v>
      </c>
      <c r="H1019" t="s">
        <v>91655</v>
      </c>
      <c r="I1019" t="s">
        <v>91656</v>
      </c>
      <c r="J1019" t="s">
        <v>91657</v>
      </c>
      <c r="K1019" t="s">
        <v>91658</v>
      </c>
      <c r="L1019" t="s">
        <v>91659</v>
      </c>
      <c r="M1019" t="s">
        <v>91660</v>
      </c>
    </row>
    <row r="1020" spans="1:13" x14ac:dyDescent="0.25">
      <c r="A1020">
        <v>1019</v>
      </c>
      <c r="B1020">
        <v>2040</v>
      </c>
      <c r="C1020" t="s">
        <v>27</v>
      </c>
      <c r="D1020">
        <v>5</v>
      </c>
      <c r="E1020">
        <v>15</v>
      </c>
      <c r="F1020">
        <v>6.7299999999999999E-2</v>
      </c>
      <c r="G1020" t="s">
        <v>91661</v>
      </c>
      <c r="H1020" t="s">
        <v>91662</v>
      </c>
      <c r="I1020" t="s">
        <v>91663</v>
      </c>
      <c r="J1020" t="s">
        <v>91664</v>
      </c>
      <c r="K1020" t="s">
        <v>91665</v>
      </c>
      <c r="L1020" t="s">
        <v>91666</v>
      </c>
      <c r="M1020" t="s">
        <v>91667</v>
      </c>
    </row>
    <row r="1021" spans="1:13" x14ac:dyDescent="0.25">
      <c r="A1021">
        <v>1020</v>
      </c>
      <c r="B1021">
        <v>2040</v>
      </c>
      <c r="C1021" t="s">
        <v>27</v>
      </c>
      <c r="D1021">
        <v>5</v>
      </c>
      <c r="E1021">
        <v>16</v>
      </c>
      <c r="F1021">
        <v>6.7599999999999993E-2</v>
      </c>
      <c r="G1021" t="s">
        <v>91668</v>
      </c>
      <c r="H1021" t="s">
        <v>91669</v>
      </c>
      <c r="I1021" t="s">
        <v>91670</v>
      </c>
      <c r="J1021" t="s">
        <v>91671</v>
      </c>
      <c r="K1021" t="s">
        <v>91672</v>
      </c>
      <c r="L1021" t="s">
        <v>91673</v>
      </c>
      <c r="M1021" t="s">
        <v>91674</v>
      </c>
    </row>
    <row r="1022" spans="1:13" x14ac:dyDescent="0.25">
      <c r="A1022">
        <v>1021</v>
      </c>
      <c r="B1022">
        <v>2040</v>
      </c>
      <c r="C1022" t="s">
        <v>27</v>
      </c>
      <c r="D1022">
        <v>5</v>
      </c>
      <c r="E1022">
        <v>17</v>
      </c>
      <c r="F1022">
        <v>6.7299999999999999E-2</v>
      </c>
      <c r="G1022" t="s">
        <v>91675</v>
      </c>
      <c r="H1022" t="s">
        <v>91676</v>
      </c>
      <c r="I1022" t="s">
        <v>91677</v>
      </c>
      <c r="J1022" t="s">
        <v>91678</v>
      </c>
      <c r="K1022" t="s">
        <v>91679</v>
      </c>
      <c r="L1022" t="s">
        <v>91680</v>
      </c>
      <c r="M1022" t="s">
        <v>91681</v>
      </c>
    </row>
    <row r="1023" spans="1:13" x14ac:dyDescent="0.25">
      <c r="A1023">
        <v>1022</v>
      </c>
      <c r="B1023">
        <v>2040</v>
      </c>
      <c r="C1023" t="s">
        <v>27</v>
      </c>
      <c r="D1023">
        <v>5</v>
      </c>
      <c r="E1023">
        <v>18</v>
      </c>
      <c r="F1023">
        <v>6.7000000000000004E-2</v>
      </c>
      <c r="G1023" t="s">
        <v>91682</v>
      </c>
      <c r="H1023" t="s">
        <v>91683</v>
      </c>
      <c r="I1023" t="s">
        <v>91684</v>
      </c>
      <c r="J1023" t="s">
        <v>91685</v>
      </c>
      <c r="K1023" t="s">
        <v>91686</v>
      </c>
      <c r="L1023" t="s">
        <v>91687</v>
      </c>
      <c r="M1023" t="s">
        <v>91688</v>
      </c>
    </row>
    <row r="1024" spans="1:13" x14ac:dyDescent="0.25">
      <c r="A1024">
        <v>1023</v>
      </c>
      <c r="B1024">
        <v>2040</v>
      </c>
      <c r="C1024" t="s">
        <v>27</v>
      </c>
      <c r="D1024">
        <v>5</v>
      </c>
      <c r="E1024">
        <v>19</v>
      </c>
      <c r="F1024">
        <v>6.7199999999999996E-2</v>
      </c>
      <c r="G1024" t="s">
        <v>91689</v>
      </c>
      <c r="H1024" t="s">
        <v>91690</v>
      </c>
      <c r="I1024" t="s">
        <v>91691</v>
      </c>
      <c r="J1024" t="s">
        <v>91692</v>
      </c>
      <c r="K1024" t="s">
        <v>91693</v>
      </c>
      <c r="L1024" t="s">
        <v>91694</v>
      </c>
      <c r="M1024" t="s">
        <v>91695</v>
      </c>
    </row>
    <row r="1025" spans="1:13" x14ac:dyDescent="0.25">
      <c r="A1025">
        <v>1024</v>
      </c>
      <c r="B1025">
        <v>2040</v>
      </c>
      <c r="C1025" t="s">
        <v>27</v>
      </c>
      <c r="D1025">
        <v>5</v>
      </c>
      <c r="E1025">
        <v>20</v>
      </c>
      <c r="F1025">
        <v>6.7400000000000002E-2</v>
      </c>
      <c r="G1025" t="s">
        <v>91696</v>
      </c>
      <c r="H1025" t="s">
        <v>91697</v>
      </c>
      <c r="I1025" t="s">
        <v>91698</v>
      </c>
      <c r="J1025" t="s">
        <v>91699</v>
      </c>
      <c r="K1025" t="s">
        <v>91700</v>
      </c>
      <c r="L1025" t="s">
        <v>91701</v>
      </c>
      <c r="M1025" t="s">
        <v>91702</v>
      </c>
    </row>
    <row r="1026" spans="1:13" x14ac:dyDescent="0.25">
      <c r="A1026">
        <v>1025</v>
      </c>
      <c r="B1026">
        <v>2040</v>
      </c>
      <c r="C1026" t="s">
        <v>27</v>
      </c>
      <c r="D1026">
        <v>5</v>
      </c>
      <c r="E1026">
        <v>21</v>
      </c>
      <c r="F1026">
        <v>6.7199999999999996E-2</v>
      </c>
      <c r="G1026" t="s">
        <v>91703</v>
      </c>
      <c r="H1026" t="s">
        <v>91704</v>
      </c>
      <c r="I1026" t="s">
        <v>91705</v>
      </c>
      <c r="J1026" t="s">
        <v>91706</v>
      </c>
      <c r="K1026" t="s">
        <v>91707</v>
      </c>
      <c r="L1026" t="s">
        <v>91708</v>
      </c>
      <c r="M1026" t="s">
        <v>91709</v>
      </c>
    </row>
    <row r="1027" spans="1:13" x14ac:dyDescent="0.25">
      <c r="A1027">
        <v>1026</v>
      </c>
      <c r="B1027">
        <v>2040</v>
      </c>
      <c r="C1027" t="s">
        <v>27</v>
      </c>
      <c r="D1027">
        <v>5</v>
      </c>
      <c r="E1027">
        <v>22</v>
      </c>
      <c r="F1027">
        <v>6.8400000000000002E-2</v>
      </c>
      <c r="G1027" t="s">
        <v>91710</v>
      </c>
      <c r="H1027" t="s">
        <v>91711</v>
      </c>
      <c r="I1027" t="s">
        <v>91712</v>
      </c>
      <c r="J1027" t="s">
        <v>91713</v>
      </c>
      <c r="K1027" t="s">
        <v>91714</v>
      </c>
      <c r="L1027" t="s">
        <v>91715</v>
      </c>
      <c r="M1027" t="s">
        <v>91716</v>
      </c>
    </row>
    <row r="1028" spans="1:13" x14ac:dyDescent="0.25">
      <c r="A1028">
        <v>1027</v>
      </c>
      <c r="B1028">
        <v>2040</v>
      </c>
      <c r="C1028" t="s">
        <v>27</v>
      </c>
      <c r="D1028">
        <v>5</v>
      </c>
      <c r="E1028">
        <v>23</v>
      </c>
      <c r="F1028">
        <v>6.88E-2</v>
      </c>
      <c r="G1028" t="s">
        <v>91717</v>
      </c>
      <c r="H1028" t="s">
        <v>91718</v>
      </c>
      <c r="I1028" t="s">
        <v>91719</v>
      </c>
      <c r="J1028" t="s">
        <v>91720</v>
      </c>
      <c r="K1028" t="s">
        <v>91721</v>
      </c>
      <c r="L1028" t="s">
        <v>91722</v>
      </c>
      <c r="M1028" t="s">
        <v>91723</v>
      </c>
    </row>
    <row r="1029" spans="1:13" x14ac:dyDescent="0.25">
      <c r="A1029">
        <v>1028</v>
      </c>
      <c r="B1029">
        <v>2040</v>
      </c>
      <c r="C1029" t="s">
        <v>27</v>
      </c>
      <c r="D1029">
        <v>5</v>
      </c>
      <c r="E1029">
        <v>24</v>
      </c>
      <c r="F1029">
        <v>6.83E-2</v>
      </c>
      <c r="G1029" t="s">
        <v>91724</v>
      </c>
      <c r="H1029" t="s">
        <v>91725</v>
      </c>
      <c r="I1029" t="s">
        <v>91726</v>
      </c>
      <c r="J1029" t="s">
        <v>91727</v>
      </c>
      <c r="K1029" t="s">
        <v>91728</v>
      </c>
      <c r="L1029" t="s">
        <v>91729</v>
      </c>
      <c r="M1029" t="s">
        <v>91730</v>
      </c>
    </row>
    <row r="1030" spans="1:13" x14ac:dyDescent="0.25">
      <c r="A1030">
        <v>1029</v>
      </c>
      <c r="B1030">
        <v>2040</v>
      </c>
      <c r="C1030" t="s">
        <v>27</v>
      </c>
      <c r="D1030">
        <v>5</v>
      </c>
      <c r="E1030">
        <v>25</v>
      </c>
      <c r="F1030">
        <v>6.7699999999999996E-2</v>
      </c>
      <c r="G1030" t="s">
        <v>91731</v>
      </c>
      <c r="H1030" t="s">
        <v>91732</v>
      </c>
      <c r="I1030" t="s">
        <v>91733</v>
      </c>
      <c r="J1030" t="s">
        <v>91734</v>
      </c>
      <c r="K1030" t="s">
        <v>91735</v>
      </c>
      <c r="L1030" t="s">
        <v>91736</v>
      </c>
      <c r="M1030" t="s">
        <v>91737</v>
      </c>
    </row>
    <row r="1031" spans="1:13" x14ac:dyDescent="0.25">
      <c r="A1031">
        <v>1030</v>
      </c>
      <c r="B1031">
        <v>2040</v>
      </c>
      <c r="C1031" t="s">
        <v>16</v>
      </c>
      <c r="D1031">
        <v>5</v>
      </c>
      <c r="E1031">
        <v>26</v>
      </c>
      <c r="F1031">
        <v>6.2399999999999997E-2</v>
      </c>
      <c r="G1031" t="s">
        <v>91738</v>
      </c>
      <c r="H1031" t="s">
        <v>91739</v>
      </c>
      <c r="I1031" t="s">
        <v>91740</v>
      </c>
      <c r="J1031" t="s">
        <v>91741</v>
      </c>
      <c r="K1031" t="s">
        <v>91742</v>
      </c>
      <c r="L1031" t="s">
        <v>91743</v>
      </c>
      <c r="M1031" t="s">
        <v>91744</v>
      </c>
    </row>
    <row r="1032" spans="1:13" x14ac:dyDescent="0.25">
      <c r="A1032">
        <v>1031</v>
      </c>
      <c r="B1032">
        <v>2040</v>
      </c>
      <c r="C1032" t="s">
        <v>16</v>
      </c>
      <c r="D1032">
        <v>5</v>
      </c>
      <c r="E1032">
        <v>27</v>
      </c>
      <c r="F1032">
        <v>6.2100000000000002E-2</v>
      </c>
      <c r="G1032" t="s">
        <v>91745</v>
      </c>
      <c r="H1032" t="s">
        <v>91746</v>
      </c>
      <c r="I1032" t="s">
        <v>91747</v>
      </c>
      <c r="J1032" t="s">
        <v>91748</v>
      </c>
      <c r="K1032" t="s">
        <v>91749</v>
      </c>
      <c r="L1032" t="s">
        <v>91750</v>
      </c>
      <c r="M1032" t="s">
        <v>91751</v>
      </c>
    </row>
    <row r="1033" spans="1:13" x14ac:dyDescent="0.25">
      <c r="A1033">
        <v>1032</v>
      </c>
      <c r="B1033">
        <v>2040</v>
      </c>
      <c r="C1033" t="s">
        <v>28</v>
      </c>
      <c r="D1033">
        <v>5</v>
      </c>
      <c r="E1033">
        <v>28</v>
      </c>
      <c r="F1033">
        <v>6.2600000000000003E-2</v>
      </c>
      <c r="G1033" t="s">
        <v>91752</v>
      </c>
      <c r="H1033" t="s">
        <v>91753</v>
      </c>
      <c r="I1033" t="s">
        <v>91754</v>
      </c>
      <c r="J1033" t="s">
        <v>91755</v>
      </c>
      <c r="K1033" t="s">
        <v>91756</v>
      </c>
      <c r="L1033" t="s">
        <v>91757</v>
      </c>
      <c r="M1033" t="s">
        <v>91758</v>
      </c>
    </row>
    <row r="1034" spans="1:13" x14ac:dyDescent="0.25">
      <c r="A1034">
        <v>1033</v>
      </c>
      <c r="B1034">
        <v>2040</v>
      </c>
      <c r="C1034" t="s">
        <v>28</v>
      </c>
      <c r="D1034">
        <v>5</v>
      </c>
      <c r="E1034">
        <v>29</v>
      </c>
      <c r="F1034">
        <v>6.3100000000000003E-2</v>
      </c>
      <c r="G1034" t="s">
        <v>91759</v>
      </c>
      <c r="H1034" t="s">
        <v>91760</v>
      </c>
      <c r="I1034" t="s">
        <v>91761</v>
      </c>
      <c r="J1034" t="s">
        <v>91762</v>
      </c>
      <c r="K1034" t="s">
        <v>91763</v>
      </c>
      <c r="L1034" t="s">
        <v>91764</v>
      </c>
      <c r="M1034" t="s">
        <v>91765</v>
      </c>
    </row>
    <row r="1035" spans="1:13" x14ac:dyDescent="0.25">
      <c r="A1035">
        <v>1034</v>
      </c>
      <c r="B1035">
        <v>2040</v>
      </c>
      <c r="C1035" t="s">
        <v>28</v>
      </c>
      <c r="D1035">
        <v>5</v>
      </c>
      <c r="E1035">
        <v>30</v>
      </c>
      <c r="F1035">
        <v>6.2899999999999998E-2</v>
      </c>
      <c r="G1035" t="s">
        <v>91766</v>
      </c>
      <c r="H1035" t="s">
        <v>91767</v>
      </c>
      <c r="I1035" t="s">
        <v>91768</v>
      </c>
      <c r="J1035" t="s">
        <v>91769</v>
      </c>
      <c r="K1035" t="s">
        <v>91770</v>
      </c>
      <c r="L1035" t="s">
        <v>91771</v>
      </c>
      <c r="M1035" t="s">
        <v>91772</v>
      </c>
    </row>
    <row r="1036" spans="1:13" x14ac:dyDescent="0.25">
      <c r="A1036">
        <v>1035</v>
      </c>
      <c r="B1036">
        <v>2040</v>
      </c>
      <c r="C1036" t="s">
        <v>28</v>
      </c>
      <c r="D1036">
        <v>5</v>
      </c>
      <c r="E1036">
        <v>31</v>
      </c>
      <c r="F1036">
        <v>6.2799999999999995E-2</v>
      </c>
      <c r="G1036" t="s">
        <v>91773</v>
      </c>
      <c r="H1036" t="s">
        <v>91774</v>
      </c>
      <c r="I1036" t="s">
        <v>91775</v>
      </c>
      <c r="J1036" t="s">
        <v>91776</v>
      </c>
      <c r="K1036" t="s">
        <v>91777</v>
      </c>
      <c r="L1036" t="s">
        <v>91778</v>
      </c>
      <c r="M1036" t="s">
        <v>91779</v>
      </c>
    </row>
    <row r="1037" spans="1:13" x14ac:dyDescent="0.25">
      <c r="A1037">
        <v>1036</v>
      </c>
      <c r="B1037">
        <v>2040</v>
      </c>
      <c r="C1037" t="s">
        <v>28</v>
      </c>
      <c r="D1037">
        <v>5</v>
      </c>
      <c r="E1037">
        <v>32</v>
      </c>
      <c r="F1037">
        <v>6.1800000000000001E-2</v>
      </c>
      <c r="G1037" t="s">
        <v>91780</v>
      </c>
      <c r="H1037" t="s">
        <v>91781</v>
      </c>
      <c r="I1037" t="s">
        <v>91782</v>
      </c>
      <c r="J1037" t="s">
        <v>91783</v>
      </c>
      <c r="K1037" t="s">
        <v>91784</v>
      </c>
      <c r="L1037" t="s">
        <v>91785</v>
      </c>
      <c r="M1037" t="s">
        <v>91786</v>
      </c>
    </row>
    <row r="1038" spans="1:13" x14ac:dyDescent="0.25">
      <c r="A1038">
        <v>1037</v>
      </c>
      <c r="B1038">
        <v>2040</v>
      </c>
      <c r="C1038" t="s">
        <v>28</v>
      </c>
      <c r="D1038">
        <v>5</v>
      </c>
      <c r="E1038">
        <v>33</v>
      </c>
      <c r="F1038">
        <v>6.25E-2</v>
      </c>
      <c r="G1038" t="s">
        <v>91787</v>
      </c>
      <c r="H1038" t="s">
        <v>91788</v>
      </c>
      <c r="I1038" t="s">
        <v>91789</v>
      </c>
      <c r="J1038" t="s">
        <v>91790</v>
      </c>
      <c r="K1038" t="s">
        <v>91791</v>
      </c>
      <c r="L1038" t="s">
        <v>91792</v>
      </c>
      <c r="M1038" t="s">
        <v>91793</v>
      </c>
    </row>
    <row r="1039" spans="1:13" x14ac:dyDescent="0.25">
      <c r="A1039">
        <v>1038</v>
      </c>
      <c r="B1039">
        <v>2040</v>
      </c>
      <c r="C1039" t="s">
        <v>28</v>
      </c>
      <c r="D1039">
        <v>5</v>
      </c>
      <c r="E1039">
        <v>34</v>
      </c>
      <c r="F1039">
        <v>6.1199999999999997E-2</v>
      </c>
      <c r="G1039" t="s">
        <v>91794</v>
      </c>
      <c r="H1039" t="s">
        <v>91795</v>
      </c>
      <c r="I1039" t="s">
        <v>91796</v>
      </c>
      <c r="J1039" t="s">
        <v>91797</v>
      </c>
      <c r="K1039" t="s">
        <v>91798</v>
      </c>
      <c r="L1039" t="s">
        <v>91799</v>
      </c>
      <c r="M1039" t="s">
        <v>91800</v>
      </c>
    </row>
    <row r="1040" spans="1:13" x14ac:dyDescent="0.25">
      <c r="A1040">
        <v>1039</v>
      </c>
      <c r="B1040">
        <v>2040</v>
      </c>
      <c r="C1040" t="s">
        <v>28</v>
      </c>
      <c r="D1040">
        <v>5</v>
      </c>
      <c r="E1040">
        <v>35</v>
      </c>
      <c r="F1040">
        <v>6.1199999999999997E-2</v>
      </c>
      <c r="G1040" t="s">
        <v>91801</v>
      </c>
      <c r="H1040" t="s">
        <v>91802</v>
      </c>
      <c r="I1040" t="s">
        <v>91803</v>
      </c>
      <c r="J1040" t="s">
        <v>91804</v>
      </c>
      <c r="K1040" t="s">
        <v>91805</v>
      </c>
      <c r="L1040" t="s">
        <v>91806</v>
      </c>
      <c r="M1040" t="s">
        <v>91807</v>
      </c>
    </row>
    <row r="1041" spans="1:13" x14ac:dyDescent="0.25">
      <c r="A1041">
        <v>1040</v>
      </c>
      <c r="B1041">
        <v>2040</v>
      </c>
      <c r="C1041" t="s">
        <v>29</v>
      </c>
      <c r="D1041">
        <v>5</v>
      </c>
      <c r="E1041">
        <v>36</v>
      </c>
      <c r="F1041">
        <v>5.1299999999999998E-2</v>
      </c>
      <c r="G1041" t="s">
        <v>91808</v>
      </c>
      <c r="H1041" t="s">
        <v>91809</v>
      </c>
      <c r="I1041" t="s">
        <v>91810</v>
      </c>
      <c r="J1041" t="s">
        <v>91811</v>
      </c>
      <c r="K1041" t="s">
        <v>91812</v>
      </c>
      <c r="L1041" t="s">
        <v>91813</v>
      </c>
      <c r="M1041" t="s">
        <v>91814</v>
      </c>
    </row>
    <row r="1042" spans="1:13" x14ac:dyDescent="0.25">
      <c r="A1042">
        <v>1041</v>
      </c>
      <c r="B1042">
        <v>2040</v>
      </c>
      <c r="C1042" t="s">
        <v>29</v>
      </c>
      <c r="D1042">
        <v>5</v>
      </c>
      <c r="E1042">
        <v>37</v>
      </c>
      <c r="F1042">
        <v>5.3199999999999997E-2</v>
      </c>
      <c r="G1042" t="s">
        <v>91815</v>
      </c>
      <c r="H1042" t="s">
        <v>91816</v>
      </c>
      <c r="I1042" t="s">
        <v>91817</v>
      </c>
      <c r="J1042" t="s">
        <v>91818</v>
      </c>
      <c r="K1042" t="s">
        <v>91819</v>
      </c>
      <c r="L1042" t="s">
        <v>91820</v>
      </c>
      <c r="M1042" t="s">
        <v>91821</v>
      </c>
    </row>
    <row r="1043" spans="1:13" x14ac:dyDescent="0.25">
      <c r="A1043">
        <v>1042</v>
      </c>
      <c r="B1043">
        <v>2040</v>
      </c>
      <c r="C1043" t="s">
        <v>29</v>
      </c>
      <c r="D1043">
        <v>5</v>
      </c>
      <c r="E1043">
        <v>38</v>
      </c>
      <c r="F1043">
        <v>5.62E-2</v>
      </c>
      <c r="G1043" t="s">
        <v>91822</v>
      </c>
      <c r="H1043" t="s">
        <v>91823</v>
      </c>
      <c r="I1043" t="s">
        <v>91824</v>
      </c>
      <c r="J1043" t="s">
        <v>91825</v>
      </c>
      <c r="K1043" t="s">
        <v>91826</v>
      </c>
      <c r="L1043" t="s">
        <v>91827</v>
      </c>
      <c r="M1043" t="s">
        <v>91828</v>
      </c>
    </row>
    <row r="1044" spans="1:13" x14ac:dyDescent="0.25">
      <c r="A1044">
        <v>1043</v>
      </c>
      <c r="B1044">
        <v>2040</v>
      </c>
      <c r="C1044" t="s">
        <v>29</v>
      </c>
      <c r="D1044">
        <v>5</v>
      </c>
      <c r="E1044">
        <v>39</v>
      </c>
      <c r="F1044">
        <v>5.8599999999999999E-2</v>
      </c>
      <c r="G1044" t="s">
        <v>91829</v>
      </c>
      <c r="H1044" t="s">
        <v>91830</v>
      </c>
      <c r="I1044" t="s">
        <v>91831</v>
      </c>
      <c r="J1044" t="s">
        <v>91832</v>
      </c>
      <c r="K1044" t="s">
        <v>91833</v>
      </c>
      <c r="L1044" t="s">
        <v>91834</v>
      </c>
      <c r="M1044" t="s">
        <v>91835</v>
      </c>
    </row>
    <row r="1045" spans="1:13" x14ac:dyDescent="0.25">
      <c r="A1045">
        <v>1044</v>
      </c>
      <c r="B1045">
        <v>2040</v>
      </c>
      <c r="C1045" t="s">
        <v>29</v>
      </c>
      <c r="D1045">
        <v>5</v>
      </c>
      <c r="E1045">
        <v>40</v>
      </c>
      <c r="F1045">
        <v>5.7799999999999997E-2</v>
      </c>
      <c r="G1045" t="s">
        <v>91836</v>
      </c>
      <c r="H1045" t="s">
        <v>91837</v>
      </c>
      <c r="I1045" t="s">
        <v>91838</v>
      </c>
      <c r="J1045" t="s">
        <v>91839</v>
      </c>
      <c r="K1045" t="s">
        <v>91840</v>
      </c>
      <c r="L1045" t="s">
        <v>91841</v>
      </c>
      <c r="M1045" t="s">
        <v>91842</v>
      </c>
    </row>
    <row r="1046" spans="1:13" x14ac:dyDescent="0.25">
      <c r="A1046">
        <v>1045</v>
      </c>
      <c r="B1046">
        <v>2040</v>
      </c>
      <c r="C1046" t="s">
        <v>29</v>
      </c>
      <c r="D1046">
        <v>5</v>
      </c>
      <c r="E1046">
        <v>41</v>
      </c>
      <c r="F1046">
        <v>5.5800000000000002E-2</v>
      </c>
      <c r="G1046" t="s">
        <v>91843</v>
      </c>
      <c r="H1046" t="s">
        <v>91844</v>
      </c>
      <c r="I1046" t="s">
        <v>91845</v>
      </c>
      <c r="J1046" t="s">
        <v>91846</v>
      </c>
      <c r="K1046" t="s">
        <v>91847</v>
      </c>
      <c r="L1046" t="s">
        <v>91848</v>
      </c>
      <c r="M1046" t="s">
        <v>91849</v>
      </c>
    </row>
    <row r="1047" spans="1:13" x14ac:dyDescent="0.25">
      <c r="A1047">
        <v>1046</v>
      </c>
      <c r="B1047">
        <v>2040</v>
      </c>
      <c r="C1047" t="s">
        <v>29</v>
      </c>
      <c r="D1047">
        <v>5</v>
      </c>
      <c r="E1047">
        <v>42</v>
      </c>
      <c r="F1047">
        <v>5.4100000000000002E-2</v>
      </c>
      <c r="G1047" t="s">
        <v>91850</v>
      </c>
      <c r="H1047" t="s">
        <v>91851</v>
      </c>
      <c r="I1047" t="s">
        <v>91852</v>
      </c>
      <c r="J1047" t="s">
        <v>91853</v>
      </c>
      <c r="K1047" t="s">
        <v>91854</v>
      </c>
      <c r="L1047" t="s">
        <v>91855</v>
      </c>
      <c r="M1047" t="s">
        <v>91856</v>
      </c>
    </row>
    <row r="1048" spans="1:13" x14ac:dyDescent="0.25">
      <c r="A1048">
        <v>1047</v>
      </c>
      <c r="B1048">
        <v>2040</v>
      </c>
      <c r="C1048" t="s">
        <v>29</v>
      </c>
      <c r="D1048">
        <v>5</v>
      </c>
      <c r="E1048">
        <v>43</v>
      </c>
      <c r="F1048">
        <v>5.3600000000000002E-2</v>
      </c>
      <c r="G1048" t="s">
        <v>91857</v>
      </c>
      <c r="H1048" t="s">
        <v>91858</v>
      </c>
      <c r="I1048" t="s">
        <v>91859</v>
      </c>
      <c r="J1048" t="s">
        <v>91860</v>
      </c>
      <c r="K1048" t="s">
        <v>91861</v>
      </c>
      <c r="L1048" t="s">
        <v>91862</v>
      </c>
      <c r="M1048" t="s">
        <v>91863</v>
      </c>
    </row>
    <row r="1049" spans="1:13" x14ac:dyDescent="0.25">
      <c r="A1049">
        <v>1048</v>
      </c>
      <c r="B1049">
        <v>2040</v>
      </c>
      <c r="C1049" t="s">
        <v>29</v>
      </c>
      <c r="D1049">
        <v>5</v>
      </c>
      <c r="E1049">
        <v>44</v>
      </c>
      <c r="F1049">
        <v>5.2600000000000001E-2</v>
      </c>
      <c r="G1049" t="s">
        <v>91864</v>
      </c>
      <c r="H1049" t="s">
        <v>91865</v>
      </c>
      <c r="I1049" t="s">
        <v>91866</v>
      </c>
      <c r="J1049" t="s">
        <v>91867</v>
      </c>
      <c r="K1049" t="s">
        <v>91868</v>
      </c>
      <c r="L1049" t="s">
        <v>91869</v>
      </c>
      <c r="M1049" t="s">
        <v>91870</v>
      </c>
    </row>
    <row r="1050" spans="1:13" x14ac:dyDescent="0.25">
      <c r="A1050">
        <v>1049</v>
      </c>
      <c r="B1050">
        <v>2040</v>
      </c>
      <c r="C1050" t="s">
        <v>24</v>
      </c>
      <c r="D1050">
        <v>5</v>
      </c>
      <c r="E1050">
        <v>45</v>
      </c>
      <c r="F1050">
        <v>7.6200000000000004E-2</v>
      </c>
      <c r="G1050" t="s">
        <v>91871</v>
      </c>
      <c r="H1050" t="s">
        <v>91872</v>
      </c>
      <c r="I1050" t="s">
        <v>91873</v>
      </c>
      <c r="J1050" t="s">
        <v>91874</v>
      </c>
      <c r="K1050" t="s">
        <v>91875</v>
      </c>
      <c r="L1050" t="s">
        <v>91876</v>
      </c>
      <c r="M1050" t="s">
        <v>91877</v>
      </c>
    </row>
    <row r="1051" spans="1:13" x14ac:dyDescent="0.25">
      <c r="A1051">
        <v>1050</v>
      </c>
      <c r="B1051">
        <v>2040</v>
      </c>
      <c r="C1051" t="s">
        <v>24</v>
      </c>
      <c r="D1051">
        <v>5</v>
      </c>
      <c r="E1051">
        <v>46</v>
      </c>
      <c r="F1051">
        <v>7.7100000000000002E-2</v>
      </c>
      <c r="G1051" t="s">
        <v>91878</v>
      </c>
      <c r="H1051" t="s">
        <v>91879</v>
      </c>
      <c r="I1051" t="s">
        <v>91880</v>
      </c>
      <c r="J1051" t="s">
        <v>91881</v>
      </c>
      <c r="K1051" t="s">
        <v>91882</v>
      </c>
      <c r="L1051" t="s">
        <v>91883</v>
      </c>
      <c r="M1051" t="s">
        <v>91884</v>
      </c>
    </row>
    <row r="1052" spans="1:13" x14ac:dyDescent="0.25">
      <c r="A1052">
        <v>1051</v>
      </c>
      <c r="B1052">
        <v>2040</v>
      </c>
      <c r="C1052" t="s">
        <v>24</v>
      </c>
      <c r="D1052">
        <v>5</v>
      </c>
      <c r="E1052">
        <v>47</v>
      </c>
      <c r="F1052">
        <v>7.7100000000000002E-2</v>
      </c>
      <c r="G1052" t="s">
        <v>91885</v>
      </c>
      <c r="H1052" t="s">
        <v>91886</v>
      </c>
      <c r="I1052" t="s">
        <v>91887</v>
      </c>
      <c r="J1052" t="s">
        <v>91888</v>
      </c>
      <c r="K1052" t="s">
        <v>91889</v>
      </c>
      <c r="L1052" t="s">
        <v>91890</v>
      </c>
      <c r="M1052" t="s">
        <v>91891</v>
      </c>
    </row>
    <row r="1053" spans="1:13" x14ac:dyDescent="0.25">
      <c r="A1053">
        <v>1052</v>
      </c>
      <c r="B1053">
        <v>2040</v>
      </c>
      <c r="C1053" t="s">
        <v>24</v>
      </c>
      <c r="D1053">
        <v>5</v>
      </c>
      <c r="E1053">
        <v>48</v>
      </c>
      <c r="F1053">
        <v>7.4700000000000003E-2</v>
      </c>
      <c r="G1053" t="s">
        <v>91892</v>
      </c>
      <c r="H1053" t="s">
        <v>91893</v>
      </c>
      <c r="I1053" t="s">
        <v>91894</v>
      </c>
      <c r="J1053" t="s">
        <v>91895</v>
      </c>
      <c r="K1053" t="s">
        <v>91896</v>
      </c>
      <c r="L1053" t="s">
        <v>91897</v>
      </c>
      <c r="M1053" t="s">
        <v>91898</v>
      </c>
    </row>
    <row r="1054" spans="1:13" x14ac:dyDescent="0.25">
      <c r="A1054">
        <v>1053</v>
      </c>
      <c r="B1054">
        <v>2040</v>
      </c>
      <c r="C1054" t="s">
        <v>30</v>
      </c>
      <c r="D1054">
        <v>6</v>
      </c>
      <c r="E1054">
        <v>-10</v>
      </c>
      <c r="F1054">
        <v>8.8999999999999996E-2</v>
      </c>
      <c r="G1054" t="s">
        <v>91899</v>
      </c>
      <c r="H1054" t="s">
        <v>91900</v>
      </c>
      <c r="I1054" t="s">
        <v>91901</v>
      </c>
      <c r="J1054" t="s">
        <v>91902</v>
      </c>
      <c r="K1054" t="s">
        <v>91903</v>
      </c>
      <c r="L1054" t="s">
        <v>91904</v>
      </c>
      <c r="M1054" t="s">
        <v>91905</v>
      </c>
    </row>
    <row r="1055" spans="1:13" x14ac:dyDescent="0.25">
      <c r="A1055">
        <v>1054</v>
      </c>
      <c r="B1055">
        <v>2040</v>
      </c>
      <c r="C1055" t="s">
        <v>30</v>
      </c>
      <c r="D1055">
        <v>6</v>
      </c>
      <c r="E1055">
        <v>-9</v>
      </c>
      <c r="F1055">
        <v>9.1700000000000004E-2</v>
      </c>
      <c r="G1055" t="s">
        <v>91906</v>
      </c>
      <c r="H1055" t="s">
        <v>91907</v>
      </c>
      <c r="I1055" t="s">
        <v>91908</v>
      </c>
      <c r="J1055" t="s">
        <v>91909</v>
      </c>
      <c r="K1055" t="s">
        <v>91910</v>
      </c>
      <c r="L1055" t="s">
        <v>91911</v>
      </c>
      <c r="M1055" t="s">
        <v>91912</v>
      </c>
    </row>
    <row r="1056" spans="1:13" x14ac:dyDescent="0.25">
      <c r="A1056">
        <v>1055</v>
      </c>
      <c r="B1056">
        <v>2040</v>
      </c>
      <c r="C1056" t="s">
        <v>30</v>
      </c>
      <c r="D1056">
        <v>6</v>
      </c>
      <c r="E1056">
        <v>-8</v>
      </c>
      <c r="F1056">
        <v>8.8499999999999995E-2</v>
      </c>
      <c r="G1056" t="s">
        <v>91913</v>
      </c>
      <c r="H1056" t="s">
        <v>91914</v>
      </c>
      <c r="I1056" t="s">
        <v>91915</v>
      </c>
      <c r="J1056" t="s">
        <v>91916</v>
      </c>
      <c r="K1056" t="s">
        <v>91917</v>
      </c>
      <c r="L1056" t="s">
        <v>91918</v>
      </c>
      <c r="M1056" t="s">
        <v>91919</v>
      </c>
    </row>
    <row r="1057" spans="1:13" x14ac:dyDescent="0.25">
      <c r="A1057">
        <v>1056</v>
      </c>
      <c r="B1057">
        <v>2040</v>
      </c>
      <c r="C1057" t="s">
        <v>31</v>
      </c>
      <c r="D1057">
        <v>6</v>
      </c>
      <c r="E1057">
        <v>-7</v>
      </c>
      <c r="F1057">
        <v>5.91E-2</v>
      </c>
      <c r="G1057" t="s">
        <v>91920</v>
      </c>
      <c r="H1057" t="s">
        <v>91921</v>
      </c>
      <c r="I1057" t="s">
        <v>91922</v>
      </c>
      <c r="J1057" t="s">
        <v>91923</v>
      </c>
      <c r="K1057" t="s">
        <v>91924</v>
      </c>
      <c r="L1057" t="s">
        <v>91925</v>
      </c>
      <c r="M1057" t="s">
        <v>91926</v>
      </c>
    </row>
    <row r="1058" spans="1:13" x14ac:dyDescent="0.25">
      <c r="A1058">
        <v>1057</v>
      </c>
      <c r="B1058">
        <v>2040</v>
      </c>
      <c r="C1058" t="s">
        <v>31</v>
      </c>
      <c r="D1058">
        <v>6</v>
      </c>
      <c r="E1058">
        <v>-6</v>
      </c>
      <c r="F1058">
        <v>5.9200000000000003E-2</v>
      </c>
      <c r="G1058" t="s">
        <v>91927</v>
      </c>
      <c r="H1058" t="s">
        <v>91928</v>
      </c>
      <c r="I1058" t="s">
        <v>91929</v>
      </c>
      <c r="J1058" t="s">
        <v>91930</v>
      </c>
      <c r="K1058" t="s">
        <v>91931</v>
      </c>
      <c r="L1058" t="s">
        <v>91932</v>
      </c>
      <c r="M1058" t="s">
        <v>91933</v>
      </c>
    </row>
    <row r="1059" spans="1:13" x14ac:dyDescent="0.25">
      <c r="A1059">
        <v>1058</v>
      </c>
      <c r="B1059">
        <v>2040</v>
      </c>
      <c r="C1059" t="s">
        <v>31</v>
      </c>
      <c r="D1059">
        <v>6</v>
      </c>
      <c r="E1059">
        <v>-5</v>
      </c>
      <c r="F1059">
        <v>5.74E-2</v>
      </c>
      <c r="G1059" t="s">
        <v>91934</v>
      </c>
      <c r="H1059" t="s">
        <v>91935</v>
      </c>
      <c r="I1059" t="s">
        <v>91936</v>
      </c>
      <c r="J1059" t="s">
        <v>91937</v>
      </c>
      <c r="K1059" t="s">
        <v>91938</v>
      </c>
      <c r="L1059" t="s">
        <v>91939</v>
      </c>
      <c r="M1059" t="s">
        <v>91940</v>
      </c>
    </row>
    <row r="1060" spans="1:13" x14ac:dyDescent="0.25">
      <c r="A1060">
        <v>1059</v>
      </c>
      <c r="B1060">
        <v>2040</v>
      </c>
      <c r="C1060" t="s">
        <v>31</v>
      </c>
      <c r="D1060">
        <v>6</v>
      </c>
      <c r="E1060">
        <v>-4</v>
      </c>
      <c r="F1060">
        <v>5.6599999999999998E-2</v>
      </c>
      <c r="G1060" t="s">
        <v>91941</v>
      </c>
      <c r="H1060" t="s">
        <v>91942</v>
      </c>
      <c r="I1060" t="s">
        <v>91943</v>
      </c>
      <c r="J1060" t="s">
        <v>91944</v>
      </c>
      <c r="K1060" t="s">
        <v>91945</v>
      </c>
      <c r="L1060" t="s">
        <v>91946</v>
      </c>
      <c r="M1060" t="s">
        <v>91947</v>
      </c>
    </row>
    <row r="1061" spans="1:13" x14ac:dyDescent="0.25">
      <c r="A1061">
        <v>1060</v>
      </c>
      <c r="B1061">
        <v>2040</v>
      </c>
      <c r="C1061" t="s">
        <v>32</v>
      </c>
      <c r="D1061">
        <v>6</v>
      </c>
      <c r="E1061">
        <v>-3</v>
      </c>
      <c r="F1061">
        <v>7.2400000000000006E-2</v>
      </c>
      <c r="G1061" t="s">
        <v>91948</v>
      </c>
      <c r="H1061" t="s">
        <v>91949</v>
      </c>
      <c r="I1061" t="s">
        <v>91950</v>
      </c>
      <c r="J1061" t="s">
        <v>91951</v>
      </c>
      <c r="K1061" t="s">
        <v>91952</v>
      </c>
      <c r="L1061" t="s">
        <v>91953</v>
      </c>
      <c r="M1061" t="s">
        <v>91954</v>
      </c>
    </row>
    <row r="1062" spans="1:13" x14ac:dyDescent="0.25">
      <c r="A1062">
        <v>1061</v>
      </c>
      <c r="B1062">
        <v>2040</v>
      </c>
      <c r="C1062" t="s">
        <v>32</v>
      </c>
      <c r="D1062">
        <v>6</v>
      </c>
      <c r="E1062">
        <v>-2</v>
      </c>
      <c r="F1062">
        <v>7.1099999999999997E-2</v>
      </c>
      <c r="G1062" t="s">
        <v>91955</v>
      </c>
      <c r="H1062" t="s">
        <v>91956</v>
      </c>
      <c r="I1062" t="s">
        <v>91957</v>
      </c>
      <c r="J1062" t="s">
        <v>91958</v>
      </c>
      <c r="K1062" t="s">
        <v>91959</v>
      </c>
      <c r="L1062" t="s">
        <v>91960</v>
      </c>
      <c r="M1062" t="s">
        <v>91961</v>
      </c>
    </row>
    <row r="1063" spans="1:13" x14ac:dyDescent="0.25">
      <c r="A1063">
        <v>1062</v>
      </c>
      <c r="B1063">
        <v>2040</v>
      </c>
      <c r="C1063" t="s">
        <v>32</v>
      </c>
      <c r="D1063">
        <v>6</v>
      </c>
      <c r="E1063">
        <v>-1</v>
      </c>
      <c r="F1063">
        <v>6.8400000000000002E-2</v>
      </c>
      <c r="G1063" t="s">
        <v>91962</v>
      </c>
      <c r="H1063" t="s">
        <v>91963</v>
      </c>
      <c r="I1063" t="s">
        <v>91964</v>
      </c>
      <c r="J1063" t="s">
        <v>91965</v>
      </c>
      <c r="K1063" t="s">
        <v>91966</v>
      </c>
      <c r="L1063" t="s">
        <v>91967</v>
      </c>
      <c r="M1063" t="s">
        <v>91968</v>
      </c>
    </row>
    <row r="1064" spans="1:13" x14ac:dyDescent="0.25">
      <c r="A1064">
        <v>1063</v>
      </c>
      <c r="B1064">
        <v>2040</v>
      </c>
      <c r="C1064" t="s">
        <v>32</v>
      </c>
      <c r="D1064">
        <v>6</v>
      </c>
      <c r="E1064">
        <v>0</v>
      </c>
      <c r="F1064">
        <v>6.3200000000000006E-2</v>
      </c>
      <c r="G1064" t="s">
        <v>91969</v>
      </c>
      <c r="H1064" t="s">
        <v>91970</v>
      </c>
      <c r="I1064" t="s">
        <v>91971</v>
      </c>
      <c r="J1064" t="s">
        <v>91972</v>
      </c>
      <c r="K1064" t="s">
        <v>91973</v>
      </c>
      <c r="L1064" t="s">
        <v>91974</v>
      </c>
      <c r="M1064" t="s">
        <v>91975</v>
      </c>
    </row>
    <row r="1065" spans="1:13" x14ac:dyDescent="0.25">
      <c r="A1065">
        <v>1064</v>
      </c>
      <c r="B1065">
        <v>2040</v>
      </c>
      <c r="C1065" t="s">
        <v>33</v>
      </c>
      <c r="D1065">
        <v>6</v>
      </c>
      <c r="E1065">
        <v>5</v>
      </c>
      <c r="F1065">
        <v>6.2600000000000003E-2</v>
      </c>
      <c r="G1065" t="s">
        <v>91976</v>
      </c>
      <c r="H1065" t="s">
        <v>91977</v>
      </c>
      <c r="I1065" t="s">
        <v>91978</v>
      </c>
      <c r="J1065" t="s">
        <v>91979</v>
      </c>
      <c r="K1065" t="s">
        <v>91980</v>
      </c>
      <c r="L1065" t="s">
        <v>91981</v>
      </c>
      <c r="M1065" t="s">
        <v>91982</v>
      </c>
    </row>
    <row r="1066" spans="1:13" x14ac:dyDescent="0.25">
      <c r="A1066">
        <v>1065</v>
      </c>
      <c r="B1066">
        <v>2040</v>
      </c>
      <c r="C1066" t="s">
        <v>33</v>
      </c>
      <c r="D1066">
        <v>6</v>
      </c>
      <c r="E1066">
        <v>6</v>
      </c>
      <c r="F1066">
        <v>6.8199999999999997E-2</v>
      </c>
      <c r="G1066" t="s">
        <v>91983</v>
      </c>
      <c r="H1066" t="s">
        <v>91984</v>
      </c>
      <c r="I1066" t="s">
        <v>91985</v>
      </c>
      <c r="J1066" t="s">
        <v>91986</v>
      </c>
      <c r="K1066" t="s">
        <v>91987</v>
      </c>
      <c r="L1066" t="s">
        <v>91988</v>
      </c>
      <c r="M1066" t="s">
        <v>91989</v>
      </c>
    </row>
    <row r="1067" spans="1:13" x14ac:dyDescent="0.25">
      <c r="A1067">
        <v>1066</v>
      </c>
      <c r="B1067">
        <v>2040</v>
      </c>
      <c r="C1067" t="s">
        <v>33</v>
      </c>
      <c r="D1067">
        <v>6</v>
      </c>
      <c r="E1067">
        <v>7</v>
      </c>
      <c r="F1067">
        <v>6.7000000000000004E-2</v>
      </c>
      <c r="G1067" t="s">
        <v>91990</v>
      </c>
      <c r="H1067" t="s">
        <v>91991</v>
      </c>
      <c r="I1067" t="s">
        <v>91992</v>
      </c>
      <c r="J1067" t="s">
        <v>91993</v>
      </c>
      <c r="K1067" t="s">
        <v>91994</v>
      </c>
      <c r="L1067" t="s">
        <v>91995</v>
      </c>
      <c r="M1067" t="s">
        <v>91996</v>
      </c>
    </row>
    <row r="1068" spans="1:13" x14ac:dyDescent="0.25">
      <c r="A1068">
        <v>1067</v>
      </c>
      <c r="B1068">
        <v>2040</v>
      </c>
      <c r="C1068" t="s">
        <v>33</v>
      </c>
      <c r="D1068">
        <v>6</v>
      </c>
      <c r="E1068">
        <v>8</v>
      </c>
      <c r="F1068">
        <v>6.6000000000000003E-2</v>
      </c>
      <c r="G1068" t="s">
        <v>91997</v>
      </c>
      <c r="H1068" t="s">
        <v>91998</v>
      </c>
      <c r="I1068" t="s">
        <v>91999</v>
      </c>
      <c r="J1068" t="s">
        <v>92000</v>
      </c>
      <c r="K1068" t="s">
        <v>92001</v>
      </c>
      <c r="L1068" t="s">
        <v>92002</v>
      </c>
      <c r="M1068" t="s">
        <v>92003</v>
      </c>
    </row>
    <row r="1069" spans="1:13" x14ac:dyDescent="0.25">
      <c r="A1069">
        <v>1068</v>
      </c>
      <c r="B1069">
        <v>2040</v>
      </c>
      <c r="C1069" t="s">
        <v>33</v>
      </c>
      <c r="D1069">
        <v>6</v>
      </c>
      <c r="E1069">
        <v>9</v>
      </c>
      <c r="F1069">
        <v>6.9900000000000004E-2</v>
      </c>
      <c r="G1069" t="s">
        <v>92004</v>
      </c>
      <c r="H1069" t="s">
        <v>92005</v>
      </c>
      <c r="I1069" t="s">
        <v>92006</v>
      </c>
      <c r="J1069" t="s">
        <v>92007</v>
      </c>
      <c r="K1069" t="s">
        <v>92008</v>
      </c>
      <c r="L1069" t="s">
        <v>92009</v>
      </c>
      <c r="M1069" t="s">
        <v>92010</v>
      </c>
    </row>
    <row r="1070" spans="1:13" x14ac:dyDescent="0.25">
      <c r="A1070">
        <v>1069</v>
      </c>
      <c r="B1070">
        <v>2040</v>
      </c>
      <c r="C1070" t="s">
        <v>26</v>
      </c>
      <c r="D1070">
        <v>6</v>
      </c>
      <c r="E1070">
        <v>10</v>
      </c>
      <c r="F1070">
        <v>6.9000000000000006E-2</v>
      </c>
      <c r="G1070" t="s">
        <v>92011</v>
      </c>
      <c r="H1070" t="s">
        <v>92012</v>
      </c>
      <c r="I1070" t="s">
        <v>92013</v>
      </c>
      <c r="J1070" t="s">
        <v>92014</v>
      </c>
      <c r="K1070" t="s">
        <v>92015</v>
      </c>
      <c r="L1070" t="s">
        <v>92016</v>
      </c>
      <c r="M1070" t="s">
        <v>92017</v>
      </c>
    </row>
    <row r="1071" spans="1:13" x14ac:dyDescent="0.25">
      <c r="A1071">
        <v>1070</v>
      </c>
      <c r="B1071">
        <v>2040</v>
      </c>
      <c r="C1071" t="s">
        <v>26</v>
      </c>
      <c r="D1071">
        <v>6</v>
      </c>
      <c r="E1071">
        <v>11</v>
      </c>
      <c r="F1071">
        <v>5.8799999999999998E-2</v>
      </c>
      <c r="G1071" t="s">
        <v>92018</v>
      </c>
      <c r="H1071" t="s">
        <v>92019</v>
      </c>
      <c r="I1071" t="s">
        <v>92020</v>
      </c>
      <c r="J1071" t="s">
        <v>92021</v>
      </c>
      <c r="K1071" t="s">
        <v>92022</v>
      </c>
      <c r="L1071" t="s">
        <v>92023</v>
      </c>
      <c r="M1071" t="s">
        <v>92024</v>
      </c>
    </row>
    <row r="1072" spans="1:13" x14ac:dyDescent="0.25">
      <c r="A1072">
        <v>1071</v>
      </c>
      <c r="B1072">
        <v>2040</v>
      </c>
      <c r="C1072" t="s">
        <v>26</v>
      </c>
      <c r="D1072">
        <v>6</v>
      </c>
      <c r="E1072">
        <v>12</v>
      </c>
      <c r="F1072">
        <v>5.9499999999999997E-2</v>
      </c>
      <c r="G1072" t="s">
        <v>92025</v>
      </c>
      <c r="H1072" t="s">
        <v>92026</v>
      </c>
      <c r="I1072" t="s">
        <v>92027</v>
      </c>
      <c r="J1072" t="s">
        <v>92028</v>
      </c>
      <c r="K1072" t="s">
        <v>92029</v>
      </c>
      <c r="L1072" t="s">
        <v>92030</v>
      </c>
      <c r="M1072" t="s">
        <v>92031</v>
      </c>
    </row>
    <row r="1073" spans="1:13" x14ac:dyDescent="0.25">
      <c r="A1073">
        <v>1072</v>
      </c>
      <c r="B1073">
        <v>2040</v>
      </c>
      <c r="C1073" t="s">
        <v>26</v>
      </c>
      <c r="D1073">
        <v>6</v>
      </c>
      <c r="E1073">
        <v>13</v>
      </c>
      <c r="F1073">
        <v>6.0299999999999999E-2</v>
      </c>
      <c r="G1073" t="s">
        <v>92032</v>
      </c>
      <c r="H1073" t="s">
        <v>92033</v>
      </c>
      <c r="I1073" t="s">
        <v>92034</v>
      </c>
      <c r="J1073" t="s">
        <v>92035</v>
      </c>
      <c r="K1073" t="s">
        <v>92036</v>
      </c>
      <c r="L1073" t="s">
        <v>92037</v>
      </c>
      <c r="M1073" t="s">
        <v>92038</v>
      </c>
    </row>
    <row r="1074" spans="1:13" x14ac:dyDescent="0.25">
      <c r="A1074">
        <v>1073</v>
      </c>
      <c r="B1074">
        <v>2040</v>
      </c>
      <c r="C1074" t="s">
        <v>26</v>
      </c>
      <c r="D1074">
        <v>6</v>
      </c>
      <c r="E1074">
        <v>14</v>
      </c>
      <c r="F1074">
        <v>6.0499999999999998E-2</v>
      </c>
      <c r="G1074" t="s">
        <v>92039</v>
      </c>
      <c r="H1074" t="s">
        <v>92040</v>
      </c>
      <c r="I1074" t="s">
        <v>92041</v>
      </c>
      <c r="J1074" t="s">
        <v>92042</v>
      </c>
      <c r="K1074" t="s">
        <v>92043</v>
      </c>
      <c r="L1074" t="s">
        <v>92044</v>
      </c>
      <c r="M1074" t="s">
        <v>92045</v>
      </c>
    </row>
    <row r="1075" spans="1:13" x14ac:dyDescent="0.25">
      <c r="A1075">
        <v>1074</v>
      </c>
      <c r="B1075">
        <v>2040</v>
      </c>
      <c r="C1075" t="s">
        <v>27</v>
      </c>
      <c r="D1075">
        <v>6</v>
      </c>
      <c r="E1075">
        <v>15</v>
      </c>
      <c r="F1075">
        <v>6.7400000000000002E-2</v>
      </c>
      <c r="G1075" t="s">
        <v>92046</v>
      </c>
      <c r="H1075" t="s">
        <v>92047</v>
      </c>
      <c r="I1075" t="s">
        <v>92048</v>
      </c>
      <c r="J1075" t="s">
        <v>92049</v>
      </c>
      <c r="K1075" t="s">
        <v>92050</v>
      </c>
      <c r="L1075" t="s">
        <v>92051</v>
      </c>
      <c r="M1075" t="s">
        <v>92052</v>
      </c>
    </row>
    <row r="1076" spans="1:13" x14ac:dyDescent="0.25">
      <c r="A1076">
        <v>1075</v>
      </c>
      <c r="B1076">
        <v>2040</v>
      </c>
      <c r="C1076" t="s">
        <v>27</v>
      </c>
      <c r="D1076">
        <v>6</v>
      </c>
      <c r="E1076">
        <v>16</v>
      </c>
      <c r="F1076">
        <v>6.6500000000000004E-2</v>
      </c>
      <c r="G1076" t="s">
        <v>92053</v>
      </c>
      <c r="H1076" t="s">
        <v>92054</v>
      </c>
      <c r="I1076" t="s">
        <v>92055</v>
      </c>
      <c r="J1076" t="s">
        <v>92056</v>
      </c>
      <c r="K1076" t="s">
        <v>92057</v>
      </c>
      <c r="L1076" t="s">
        <v>92058</v>
      </c>
      <c r="M1076" t="s">
        <v>92059</v>
      </c>
    </row>
    <row r="1077" spans="1:13" x14ac:dyDescent="0.25">
      <c r="A1077">
        <v>1076</v>
      </c>
      <c r="B1077">
        <v>2040</v>
      </c>
      <c r="C1077" t="s">
        <v>27</v>
      </c>
      <c r="D1077">
        <v>6</v>
      </c>
      <c r="E1077">
        <v>17</v>
      </c>
      <c r="F1077">
        <v>6.6000000000000003E-2</v>
      </c>
      <c r="G1077" t="s">
        <v>92060</v>
      </c>
      <c r="H1077" t="s">
        <v>92061</v>
      </c>
      <c r="I1077" t="s">
        <v>92062</v>
      </c>
      <c r="J1077" t="s">
        <v>92063</v>
      </c>
      <c r="K1077" t="s">
        <v>92064</v>
      </c>
      <c r="L1077" t="s">
        <v>92065</v>
      </c>
      <c r="M1077" t="s">
        <v>92066</v>
      </c>
    </row>
    <row r="1078" spans="1:13" x14ac:dyDescent="0.25">
      <c r="A1078">
        <v>1077</v>
      </c>
      <c r="B1078">
        <v>2040</v>
      </c>
      <c r="C1078" t="s">
        <v>27</v>
      </c>
      <c r="D1078">
        <v>6</v>
      </c>
      <c r="E1078">
        <v>18</v>
      </c>
      <c r="F1078">
        <v>6.7199999999999996E-2</v>
      </c>
      <c r="G1078" t="s">
        <v>92067</v>
      </c>
      <c r="H1078" t="s">
        <v>92068</v>
      </c>
      <c r="I1078" t="s">
        <v>92069</v>
      </c>
      <c r="J1078" t="s">
        <v>92070</v>
      </c>
      <c r="K1078" t="s">
        <v>92071</v>
      </c>
      <c r="L1078" t="s">
        <v>92072</v>
      </c>
      <c r="M1078" t="s">
        <v>92073</v>
      </c>
    </row>
    <row r="1079" spans="1:13" x14ac:dyDescent="0.25">
      <c r="A1079">
        <v>1078</v>
      </c>
      <c r="B1079">
        <v>2040</v>
      </c>
      <c r="C1079" t="s">
        <v>27</v>
      </c>
      <c r="D1079">
        <v>6</v>
      </c>
      <c r="E1079">
        <v>19</v>
      </c>
      <c r="F1079">
        <v>6.7500000000000004E-2</v>
      </c>
      <c r="G1079" t="s">
        <v>92074</v>
      </c>
      <c r="H1079" t="s">
        <v>92075</v>
      </c>
      <c r="I1079" t="s">
        <v>92076</v>
      </c>
      <c r="J1079" t="s">
        <v>92077</v>
      </c>
      <c r="K1079" t="s">
        <v>92078</v>
      </c>
      <c r="L1079" t="s">
        <v>92079</v>
      </c>
      <c r="M1079" t="s">
        <v>92080</v>
      </c>
    </row>
    <row r="1080" spans="1:13" x14ac:dyDescent="0.25">
      <c r="A1080">
        <v>1079</v>
      </c>
      <c r="B1080">
        <v>2040</v>
      </c>
      <c r="C1080" t="s">
        <v>27</v>
      </c>
      <c r="D1080">
        <v>6</v>
      </c>
      <c r="E1080">
        <v>20</v>
      </c>
      <c r="F1080">
        <v>6.8199999999999997E-2</v>
      </c>
      <c r="G1080" t="s">
        <v>92081</v>
      </c>
      <c r="H1080" t="s">
        <v>92082</v>
      </c>
      <c r="I1080" t="s">
        <v>92083</v>
      </c>
      <c r="J1080" t="s">
        <v>92084</v>
      </c>
      <c r="K1080" t="s">
        <v>92085</v>
      </c>
      <c r="L1080" t="s">
        <v>92086</v>
      </c>
      <c r="M1080" t="s">
        <v>92087</v>
      </c>
    </row>
    <row r="1081" spans="1:13" x14ac:dyDescent="0.25">
      <c r="A1081">
        <v>1080</v>
      </c>
      <c r="B1081">
        <v>2040</v>
      </c>
      <c r="C1081" t="s">
        <v>27</v>
      </c>
      <c r="D1081">
        <v>6</v>
      </c>
      <c r="E1081">
        <v>21</v>
      </c>
      <c r="F1081">
        <v>6.7900000000000002E-2</v>
      </c>
      <c r="G1081" t="s">
        <v>92088</v>
      </c>
      <c r="H1081" t="s">
        <v>92089</v>
      </c>
      <c r="I1081" t="s">
        <v>92090</v>
      </c>
      <c r="J1081" t="s">
        <v>92091</v>
      </c>
      <c r="K1081" t="s">
        <v>92092</v>
      </c>
      <c r="L1081" t="s">
        <v>92093</v>
      </c>
      <c r="M1081" t="s">
        <v>92094</v>
      </c>
    </row>
    <row r="1082" spans="1:13" x14ac:dyDescent="0.25">
      <c r="A1082">
        <v>1081</v>
      </c>
      <c r="B1082">
        <v>2040</v>
      </c>
      <c r="C1082" t="s">
        <v>27</v>
      </c>
      <c r="D1082">
        <v>6</v>
      </c>
      <c r="E1082">
        <v>22</v>
      </c>
      <c r="F1082">
        <v>6.7400000000000002E-2</v>
      </c>
      <c r="G1082" t="s">
        <v>92095</v>
      </c>
      <c r="H1082" t="s">
        <v>92096</v>
      </c>
      <c r="I1082" t="s">
        <v>92097</v>
      </c>
      <c r="J1082" t="s">
        <v>92098</v>
      </c>
      <c r="K1082" t="s">
        <v>92099</v>
      </c>
      <c r="L1082" t="s">
        <v>92100</v>
      </c>
      <c r="M1082" t="s">
        <v>92101</v>
      </c>
    </row>
    <row r="1083" spans="1:13" x14ac:dyDescent="0.25">
      <c r="A1083">
        <v>1082</v>
      </c>
      <c r="B1083">
        <v>2040</v>
      </c>
      <c r="C1083" t="s">
        <v>27</v>
      </c>
      <c r="D1083">
        <v>6</v>
      </c>
      <c r="E1083">
        <v>23</v>
      </c>
      <c r="F1083">
        <v>6.6900000000000001E-2</v>
      </c>
      <c r="G1083" t="s">
        <v>92102</v>
      </c>
      <c r="H1083" t="s">
        <v>92103</v>
      </c>
      <c r="I1083" t="s">
        <v>92104</v>
      </c>
      <c r="J1083" t="s">
        <v>92105</v>
      </c>
      <c r="K1083" t="s">
        <v>92106</v>
      </c>
      <c r="L1083" t="s">
        <v>92107</v>
      </c>
      <c r="M1083" t="s">
        <v>92108</v>
      </c>
    </row>
    <row r="1084" spans="1:13" x14ac:dyDescent="0.25">
      <c r="A1084">
        <v>1083</v>
      </c>
      <c r="B1084">
        <v>2040</v>
      </c>
      <c r="C1084" t="s">
        <v>27</v>
      </c>
      <c r="D1084">
        <v>6</v>
      </c>
      <c r="E1084">
        <v>24</v>
      </c>
      <c r="F1084">
        <v>6.6199999999999995E-2</v>
      </c>
      <c r="G1084" t="s">
        <v>92109</v>
      </c>
      <c r="H1084" t="s">
        <v>92110</v>
      </c>
      <c r="I1084" t="s">
        <v>92111</v>
      </c>
      <c r="J1084" t="s">
        <v>92112</v>
      </c>
      <c r="K1084" t="s">
        <v>92113</v>
      </c>
      <c r="L1084" t="s">
        <v>92114</v>
      </c>
      <c r="M1084" t="s">
        <v>92115</v>
      </c>
    </row>
    <row r="1085" spans="1:13" x14ac:dyDescent="0.25">
      <c r="A1085">
        <v>1084</v>
      </c>
      <c r="B1085">
        <v>2040</v>
      </c>
      <c r="C1085" t="s">
        <v>27</v>
      </c>
      <c r="D1085">
        <v>6</v>
      </c>
      <c r="E1085">
        <v>25</v>
      </c>
      <c r="F1085">
        <v>6.6100000000000006E-2</v>
      </c>
      <c r="G1085" t="s">
        <v>92116</v>
      </c>
      <c r="H1085" t="s">
        <v>92117</v>
      </c>
      <c r="I1085" t="s">
        <v>92118</v>
      </c>
      <c r="J1085" t="s">
        <v>92119</v>
      </c>
      <c r="K1085" t="s">
        <v>92120</v>
      </c>
      <c r="L1085" t="s">
        <v>92121</v>
      </c>
      <c r="M1085" t="s">
        <v>92122</v>
      </c>
    </row>
    <row r="1086" spans="1:13" x14ac:dyDescent="0.25">
      <c r="A1086">
        <v>1085</v>
      </c>
      <c r="B1086">
        <v>2040</v>
      </c>
      <c r="C1086" t="s">
        <v>27</v>
      </c>
      <c r="D1086">
        <v>6</v>
      </c>
      <c r="E1086">
        <v>26</v>
      </c>
      <c r="F1086">
        <v>6.6400000000000001E-2</v>
      </c>
      <c r="G1086" t="s">
        <v>92123</v>
      </c>
      <c r="H1086" t="s">
        <v>92124</v>
      </c>
      <c r="I1086" t="s">
        <v>92125</v>
      </c>
      <c r="J1086" t="s">
        <v>92126</v>
      </c>
      <c r="K1086" t="s">
        <v>92127</v>
      </c>
      <c r="L1086" t="s">
        <v>92128</v>
      </c>
      <c r="M1086" t="s">
        <v>92129</v>
      </c>
    </row>
    <row r="1087" spans="1:13" x14ac:dyDescent="0.25">
      <c r="A1087">
        <v>1086</v>
      </c>
      <c r="B1087">
        <v>2040</v>
      </c>
      <c r="C1087" t="s">
        <v>28</v>
      </c>
      <c r="D1087">
        <v>6</v>
      </c>
      <c r="E1087">
        <v>27</v>
      </c>
      <c r="F1087">
        <v>6.2700000000000006E-2</v>
      </c>
      <c r="G1087" t="s">
        <v>92130</v>
      </c>
      <c r="H1087" t="s">
        <v>92131</v>
      </c>
      <c r="I1087" t="s">
        <v>92132</v>
      </c>
      <c r="J1087" t="s">
        <v>92133</v>
      </c>
      <c r="K1087" t="s">
        <v>92134</v>
      </c>
      <c r="L1087" t="s">
        <v>92135</v>
      </c>
      <c r="M1087" t="s">
        <v>92136</v>
      </c>
    </row>
    <row r="1088" spans="1:13" x14ac:dyDescent="0.25">
      <c r="A1088">
        <v>1087</v>
      </c>
      <c r="B1088">
        <v>2040</v>
      </c>
      <c r="C1088" t="s">
        <v>28</v>
      </c>
      <c r="D1088">
        <v>6</v>
      </c>
      <c r="E1088">
        <v>28</v>
      </c>
      <c r="F1088">
        <v>6.2300000000000001E-2</v>
      </c>
      <c r="G1088" t="s">
        <v>92137</v>
      </c>
      <c r="H1088" t="s">
        <v>92138</v>
      </c>
      <c r="I1088" t="s">
        <v>92139</v>
      </c>
      <c r="J1088" t="s">
        <v>92140</v>
      </c>
      <c r="K1088" t="s">
        <v>92141</v>
      </c>
      <c r="L1088" t="s">
        <v>92142</v>
      </c>
      <c r="M1088" t="s">
        <v>92143</v>
      </c>
    </row>
    <row r="1089" spans="1:13" x14ac:dyDescent="0.25">
      <c r="A1089">
        <v>1088</v>
      </c>
      <c r="B1089">
        <v>2040</v>
      </c>
      <c r="C1089" t="s">
        <v>28</v>
      </c>
      <c r="D1089">
        <v>6</v>
      </c>
      <c r="E1089">
        <v>29</v>
      </c>
      <c r="F1089">
        <v>6.2600000000000003E-2</v>
      </c>
      <c r="G1089" t="s">
        <v>92144</v>
      </c>
      <c r="H1089" t="s">
        <v>92145</v>
      </c>
      <c r="I1089" t="s">
        <v>92146</v>
      </c>
      <c r="J1089" t="s">
        <v>92147</v>
      </c>
      <c r="K1089" t="s">
        <v>92148</v>
      </c>
      <c r="L1089" t="s">
        <v>92149</v>
      </c>
      <c r="M1089" t="s">
        <v>92150</v>
      </c>
    </row>
    <row r="1090" spans="1:13" x14ac:dyDescent="0.25">
      <c r="A1090">
        <v>1089</v>
      </c>
      <c r="B1090">
        <v>2040</v>
      </c>
      <c r="C1090" t="s">
        <v>28</v>
      </c>
      <c r="D1090">
        <v>6</v>
      </c>
      <c r="E1090">
        <v>30</v>
      </c>
      <c r="F1090">
        <v>6.2600000000000003E-2</v>
      </c>
      <c r="G1090" t="s">
        <v>92151</v>
      </c>
      <c r="H1090" t="s">
        <v>92152</v>
      </c>
      <c r="I1090" t="s">
        <v>92153</v>
      </c>
      <c r="J1090" t="s">
        <v>92154</v>
      </c>
      <c r="K1090" t="s">
        <v>92155</v>
      </c>
      <c r="L1090" t="s">
        <v>92156</v>
      </c>
      <c r="M1090" t="s">
        <v>92157</v>
      </c>
    </row>
    <row r="1091" spans="1:13" x14ac:dyDescent="0.25">
      <c r="A1091">
        <v>1090</v>
      </c>
      <c r="B1091">
        <v>2040</v>
      </c>
      <c r="C1091" t="s">
        <v>28</v>
      </c>
      <c r="D1091">
        <v>6</v>
      </c>
      <c r="E1091">
        <v>31</v>
      </c>
      <c r="F1091">
        <v>6.2799999999999995E-2</v>
      </c>
      <c r="G1091" t="s">
        <v>92158</v>
      </c>
      <c r="H1091" t="s">
        <v>92159</v>
      </c>
      <c r="I1091" t="s">
        <v>92160</v>
      </c>
      <c r="J1091" t="s">
        <v>92161</v>
      </c>
      <c r="K1091" t="s">
        <v>92162</v>
      </c>
      <c r="L1091" t="s">
        <v>92163</v>
      </c>
      <c r="M1091" t="s">
        <v>92164</v>
      </c>
    </row>
    <row r="1092" spans="1:13" x14ac:dyDescent="0.25">
      <c r="A1092">
        <v>1091</v>
      </c>
      <c r="B1092">
        <v>2040</v>
      </c>
      <c r="C1092" t="s">
        <v>28</v>
      </c>
      <c r="D1092">
        <v>6</v>
      </c>
      <c r="E1092">
        <v>32</v>
      </c>
      <c r="F1092">
        <v>6.3299999999999995E-2</v>
      </c>
      <c r="G1092" t="s">
        <v>92165</v>
      </c>
      <c r="H1092" t="s">
        <v>92166</v>
      </c>
      <c r="I1092" t="s">
        <v>92167</v>
      </c>
      <c r="J1092" t="s">
        <v>92168</v>
      </c>
      <c r="K1092" t="s">
        <v>92169</v>
      </c>
      <c r="L1092" t="s">
        <v>92170</v>
      </c>
      <c r="M1092" t="s">
        <v>92171</v>
      </c>
    </row>
    <row r="1093" spans="1:13" x14ac:dyDescent="0.25">
      <c r="A1093">
        <v>1092</v>
      </c>
      <c r="B1093">
        <v>2040</v>
      </c>
      <c r="C1093" t="s">
        <v>28</v>
      </c>
      <c r="D1093">
        <v>6</v>
      </c>
      <c r="E1093">
        <v>33</v>
      </c>
      <c r="F1093">
        <v>6.3399999999999998E-2</v>
      </c>
      <c r="G1093" t="s">
        <v>92172</v>
      </c>
      <c r="H1093" t="s">
        <v>92173</v>
      </c>
      <c r="I1093" t="s">
        <v>92174</v>
      </c>
      <c r="J1093" t="s">
        <v>92175</v>
      </c>
      <c r="K1093" t="s">
        <v>92176</v>
      </c>
      <c r="L1093" t="s">
        <v>92177</v>
      </c>
      <c r="M1093" t="s">
        <v>92178</v>
      </c>
    </row>
    <row r="1094" spans="1:13" x14ac:dyDescent="0.25">
      <c r="A1094">
        <v>1093</v>
      </c>
      <c r="B1094">
        <v>2040</v>
      </c>
      <c r="C1094" t="s">
        <v>28</v>
      </c>
      <c r="D1094">
        <v>6</v>
      </c>
      <c r="E1094">
        <v>34</v>
      </c>
      <c r="F1094">
        <v>6.3899999999999998E-2</v>
      </c>
      <c r="G1094" t="s">
        <v>92179</v>
      </c>
      <c r="H1094" t="s">
        <v>92180</v>
      </c>
      <c r="I1094" t="s">
        <v>92181</v>
      </c>
      <c r="J1094" t="s">
        <v>92182</v>
      </c>
      <c r="K1094" t="s">
        <v>92183</v>
      </c>
      <c r="L1094" t="s">
        <v>92184</v>
      </c>
      <c r="M1094" t="s">
        <v>92185</v>
      </c>
    </row>
    <row r="1095" spans="1:13" x14ac:dyDescent="0.25">
      <c r="A1095">
        <v>1094</v>
      </c>
      <c r="B1095">
        <v>2040</v>
      </c>
      <c r="C1095" t="s">
        <v>28</v>
      </c>
      <c r="D1095">
        <v>6</v>
      </c>
      <c r="E1095">
        <v>35</v>
      </c>
      <c r="F1095">
        <v>6.4299999999999996E-2</v>
      </c>
      <c r="G1095" t="s">
        <v>92186</v>
      </c>
      <c r="H1095" t="s">
        <v>92187</v>
      </c>
      <c r="I1095" t="s">
        <v>92188</v>
      </c>
      <c r="J1095" t="s">
        <v>92189</v>
      </c>
      <c r="K1095" t="s">
        <v>92190</v>
      </c>
      <c r="L1095" t="s">
        <v>92191</v>
      </c>
      <c r="M1095" t="s">
        <v>92192</v>
      </c>
    </row>
    <row r="1096" spans="1:13" x14ac:dyDescent="0.25">
      <c r="A1096">
        <v>1095</v>
      </c>
      <c r="B1096">
        <v>2040</v>
      </c>
      <c r="C1096" t="s">
        <v>29</v>
      </c>
      <c r="D1096">
        <v>6</v>
      </c>
      <c r="E1096">
        <v>36</v>
      </c>
      <c r="F1096">
        <v>5.4699999999999999E-2</v>
      </c>
      <c r="G1096" t="s">
        <v>92193</v>
      </c>
      <c r="H1096" t="s">
        <v>92194</v>
      </c>
      <c r="I1096" t="s">
        <v>92195</v>
      </c>
      <c r="J1096" t="s">
        <v>92196</v>
      </c>
      <c r="K1096" t="s">
        <v>92197</v>
      </c>
      <c r="L1096" t="s">
        <v>92198</v>
      </c>
      <c r="M1096" t="s">
        <v>92199</v>
      </c>
    </row>
    <row r="1097" spans="1:13" x14ac:dyDescent="0.25">
      <c r="A1097">
        <v>1096</v>
      </c>
      <c r="B1097">
        <v>2040</v>
      </c>
      <c r="C1097" t="s">
        <v>29</v>
      </c>
      <c r="D1097">
        <v>6</v>
      </c>
      <c r="E1097">
        <v>37</v>
      </c>
      <c r="F1097">
        <v>5.8599999999999999E-2</v>
      </c>
      <c r="G1097" t="s">
        <v>92200</v>
      </c>
      <c r="H1097" t="s">
        <v>92201</v>
      </c>
      <c r="I1097" t="s">
        <v>92202</v>
      </c>
      <c r="J1097" t="s">
        <v>92203</v>
      </c>
      <c r="K1097" t="s">
        <v>92204</v>
      </c>
      <c r="L1097" t="s">
        <v>92205</v>
      </c>
      <c r="M1097" t="s">
        <v>92206</v>
      </c>
    </row>
    <row r="1098" spans="1:13" x14ac:dyDescent="0.25">
      <c r="A1098">
        <v>1097</v>
      </c>
      <c r="B1098">
        <v>2040</v>
      </c>
      <c r="C1098" t="s">
        <v>29</v>
      </c>
      <c r="D1098">
        <v>6</v>
      </c>
      <c r="E1098">
        <v>38</v>
      </c>
      <c r="F1098">
        <v>5.6300000000000003E-2</v>
      </c>
      <c r="G1098" t="s">
        <v>92207</v>
      </c>
      <c r="H1098" t="s">
        <v>92208</v>
      </c>
      <c r="I1098" t="s">
        <v>92209</v>
      </c>
      <c r="J1098" t="s">
        <v>92210</v>
      </c>
      <c r="K1098" t="s">
        <v>92211</v>
      </c>
      <c r="L1098" t="s">
        <v>92212</v>
      </c>
      <c r="M1098" t="s">
        <v>92213</v>
      </c>
    </row>
    <row r="1099" spans="1:13" x14ac:dyDescent="0.25">
      <c r="A1099">
        <v>1098</v>
      </c>
      <c r="B1099">
        <v>2040</v>
      </c>
      <c r="C1099" t="s">
        <v>29</v>
      </c>
      <c r="D1099">
        <v>6</v>
      </c>
      <c r="E1099">
        <v>39</v>
      </c>
      <c r="F1099">
        <v>5.9499999999999997E-2</v>
      </c>
      <c r="G1099" t="s">
        <v>92214</v>
      </c>
      <c r="H1099" t="s">
        <v>92215</v>
      </c>
      <c r="I1099" t="s">
        <v>92216</v>
      </c>
      <c r="J1099" t="s">
        <v>92217</v>
      </c>
      <c r="K1099" t="s">
        <v>92218</v>
      </c>
      <c r="L1099" t="s">
        <v>92219</v>
      </c>
      <c r="M1099" t="s">
        <v>92220</v>
      </c>
    </row>
    <row r="1100" spans="1:13" x14ac:dyDescent="0.25">
      <c r="A1100">
        <v>1099</v>
      </c>
      <c r="B1100">
        <v>2040</v>
      </c>
      <c r="C1100" t="s">
        <v>29</v>
      </c>
      <c r="D1100">
        <v>6</v>
      </c>
      <c r="E1100">
        <v>40</v>
      </c>
      <c r="F1100">
        <v>5.7200000000000001E-2</v>
      </c>
      <c r="G1100" t="s">
        <v>92221</v>
      </c>
      <c r="H1100" t="s">
        <v>92222</v>
      </c>
      <c r="I1100" t="s">
        <v>92223</v>
      </c>
      <c r="J1100" t="s">
        <v>92224</v>
      </c>
      <c r="K1100" t="s">
        <v>92225</v>
      </c>
      <c r="L1100" t="s">
        <v>92226</v>
      </c>
      <c r="M1100" t="s">
        <v>92227</v>
      </c>
    </row>
    <row r="1101" spans="1:13" x14ac:dyDescent="0.25">
      <c r="A1101">
        <v>1100</v>
      </c>
      <c r="B1101">
        <v>2040</v>
      </c>
      <c r="C1101" t="s">
        <v>29</v>
      </c>
      <c r="D1101">
        <v>6</v>
      </c>
      <c r="E1101">
        <v>41</v>
      </c>
      <c r="F1101">
        <v>5.7599999999999998E-2</v>
      </c>
      <c r="G1101" t="s">
        <v>92228</v>
      </c>
      <c r="H1101" t="s">
        <v>92229</v>
      </c>
      <c r="I1101" t="s">
        <v>92230</v>
      </c>
      <c r="J1101" t="s">
        <v>92231</v>
      </c>
      <c r="K1101" t="s">
        <v>92232</v>
      </c>
      <c r="L1101" t="s">
        <v>92233</v>
      </c>
      <c r="M1101" t="s">
        <v>92234</v>
      </c>
    </row>
    <row r="1102" spans="1:13" x14ac:dyDescent="0.25">
      <c r="A1102">
        <v>1101</v>
      </c>
      <c r="B1102">
        <v>2040</v>
      </c>
      <c r="C1102" t="s">
        <v>29</v>
      </c>
      <c r="D1102">
        <v>6</v>
      </c>
      <c r="E1102">
        <v>42</v>
      </c>
      <c r="F1102">
        <v>5.4800000000000001E-2</v>
      </c>
      <c r="G1102" t="s">
        <v>92235</v>
      </c>
      <c r="H1102" t="s">
        <v>92236</v>
      </c>
      <c r="I1102" t="s">
        <v>92237</v>
      </c>
      <c r="J1102" t="s">
        <v>92238</v>
      </c>
      <c r="K1102" t="s">
        <v>92239</v>
      </c>
      <c r="L1102" t="s">
        <v>92240</v>
      </c>
      <c r="M1102" t="s">
        <v>92241</v>
      </c>
    </row>
    <row r="1103" spans="1:13" x14ac:dyDescent="0.25">
      <c r="A1103">
        <v>1102</v>
      </c>
      <c r="B1103">
        <v>2040</v>
      </c>
      <c r="C1103" t="s">
        <v>29</v>
      </c>
      <c r="D1103">
        <v>6</v>
      </c>
      <c r="E1103">
        <v>43</v>
      </c>
      <c r="F1103">
        <v>5.2900000000000003E-2</v>
      </c>
      <c r="G1103" t="s">
        <v>92242</v>
      </c>
      <c r="H1103" t="s">
        <v>92243</v>
      </c>
      <c r="I1103" t="s">
        <v>92244</v>
      </c>
      <c r="J1103" t="s">
        <v>92245</v>
      </c>
      <c r="K1103" t="s">
        <v>92246</v>
      </c>
      <c r="L1103" t="s">
        <v>92247</v>
      </c>
      <c r="M1103" t="s">
        <v>92248</v>
      </c>
    </row>
    <row r="1104" spans="1:13" x14ac:dyDescent="0.25">
      <c r="A1104">
        <v>1103</v>
      </c>
      <c r="B1104">
        <v>2040</v>
      </c>
      <c r="C1104" t="s">
        <v>29</v>
      </c>
      <c r="D1104">
        <v>6</v>
      </c>
      <c r="E1104">
        <v>44</v>
      </c>
      <c r="F1104">
        <v>5.2699999999999997E-2</v>
      </c>
      <c r="G1104" t="s">
        <v>92249</v>
      </c>
      <c r="H1104" t="s">
        <v>92250</v>
      </c>
      <c r="I1104" t="s">
        <v>92251</v>
      </c>
      <c r="J1104" t="s">
        <v>92252</v>
      </c>
      <c r="K1104" t="s">
        <v>92253</v>
      </c>
      <c r="L1104" t="s">
        <v>92254</v>
      </c>
      <c r="M1104" t="s">
        <v>92255</v>
      </c>
    </row>
    <row r="1105" spans="1:13" x14ac:dyDescent="0.25">
      <c r="A1105">
        <v>1104</v>
      </c>
      <c r="B1105">
        <v>2040</v>
      </c>
      <c r="C1105" t="s">
        <v>29</v>
      </c>
      <c r="D1105">
        <v>6</v>
      </c>
      <c r="E1105">
        <v>45</v>
      </c>
      <c r="F1105">
        <v>5.3100000000000001E-2</v>
      </c>
      <c r="G1105" t="s">
        <v>92256</v>
      </c>
      <c r="H1105" t="s">
        <v>92257</v>
      </c>
      <c r="I1105" t="s">
        <v>92258</v>
      </c>
      <c r="J1105" t="s">
        <v>92259</v>
      </c>
      <c r="K1105" t="s">
        <v>92260</v>
      </c>
      <c r="L1105" t="s">
        <v>92261</v>
      </c>
      <c r="M1105" t="s">
        <v>92262</v>
      </c>
    </row>
    <row r="1106" spans="1:13" x14ac:dyDescent="0.25">
      <c r="A1106">
        <v>1105</v>
      </c>
      <c r="B1106">
        <v>2040</v>
      </c>
      <c r="C1106" t="s">
        <v>24</v>
      </c>
      <c r="D1106">
        <v>6</v>
      </c>
      <c r="E1106">
        <v>46</v>
      </c>
      <c r="F1106">
        <v>7.6899999999999996E-2</v>
      </c>
      <c r="G1106" t="s">
        <v>92263</v>
      </c>
      <c r="H1106" t="s">
        <v>92264</v>
      </c>
      <c r="I1106" t="s">
        <v>92265</v>
      </c>
      <c r="J1106" t="s">
        <v>92266</v>
      </c>
      <c r="K1106" t="s">
        <v>92267</v>
      </c>
      <c r="L1106" t="s">
        <v>92268</v>
      </c>
      <c r="M1106" t="s">
        <v>92269</v>
      </c>
    </row>
    <row r="1107" spans="1:13" x14ac:dyDescent="0.25">
      <c r="A1107">
        <v>1106</v>
      </c>
      <c r="B1107">
        <v>2040</v>
      </c>
      <c r="C1107" t="s">
        <v>24</v>
      </c>
      <c r="D1107">
        <v>6</v>
      </c>
      <c r="E1107">
        <v>47</v>
      </c>
      <c r="F1107">
        <v>7.5800000000000006E-2</v>
      </c>
      <c r="G1107" t="s">
        <v>92270</v>
      </c>
      <c r="H1107" t="s">
        <v>92271</v>
      </c>
      <c r="I1107" t="s">
        <v>92272</v>
      </c>
      <c r="J1107" t="s">
        <v>92273</v>
      </c>
      <c r="K1107" t="s">
        <v>92274</v>
      </c>
      <c r="L1107" t="s">
        <v>92275</v>
      </c>
      <c r="M1107" t="s">
        <v>92276</v>
      </c>
    </row>
    <row r="1108" spans="1:13" x14ac:dyDescent="0.25">
      <c r="A1108">
        <v>1107</v>
      </c>
      <c r="B1108">
        <v>2040</v>
      </c>
      <c r="C1108" t="s">
        <v>24</v>
      </c>
      <c r="D1108">
        <v>6</v>
      </c>
      <c r="E1108">
        <v>48</v>
      </c>
      <c r="F1108">
        <v>7.5800000000000006E-2</v>
      </c>
      <c r="G1108" t="s">
        <v>92277</v>
      </c>
      <c r="H1108" t="s">
        <v>92278</v>
      </c>
      <c r="I1108" t="s">
        <v>92279</v>
      </c>
      <c r="J1108" t="s">
        <v>92280</v>
      </c>
      <c r="K1108" t="s">
        <v>92281</v>
      </c>
      <c r="L1108" t="s">
        <v>92282</v>
      </c>
      <c r="M1108" t="s">
        <v>92283</v>
      </c>
    </row>
    <row r="1109" spans="1:13" x14ac:dyDescent="0.25">
      <c r="A1109">
        <v>1108</v>
      </c>
      <c r="B1109">
        <v>2040</v>
      </c>
      <c r="C1109" t="s">
        <v>30</v>
      </c>
      <c r="D1109">
        <v>7</v>
      </c>
      <c r="E1109">
        <v>-11</v>
      </c>
      <c r="F1109">
        <v>8.72E-2</v>
      </c>
      <c r="G1109" t="s">
        <v>92284</v>
      </c>
      <c r="H1109" t="s">
        <v>92285</v>
      </c>
      <c r="I1109" t="s">
        <v>92286</v>
      </c>
      <c r="J1109" t="s">
        <v>92287</v>
      </c>
      <c r="K1109" t="s">
        <v>92288</v>
      </c>
      <c r="L1109" t="s">
        <v>92289</v>
      </c>
      <c r="M1109" t="s">
        <v>92290</v>
      </c>
    </row>
    <row r="1110" spans="1:13" x14ac:dyDescent="0.25">
      <c r="A1110">
        <v>1109</v>
      </c>
      <c r="B1110">
        <v>2040</v>
      </c>
      <c r="C1110" t="s">
        <v>30</v>
      </c>
      <c r="D1110">
        <v>7</v>
      </c>
      <c r="E1110">
        <v>-10</v>
      </c>
      <c r="F1110">
        <v>9.2299999999999993E-2</v>
      </c>
      <c r="G1110" t="s">
        <v>92291</v>
      </c>
      <c r="H1110" t="s">
        <v>92292</v>
      </c>
      <c r="I1110" t="s">
        <v>92293</v>
      </c>
      <c r="J1110" t="s">
        <v>92294</v>
      </c>
      <c r="K1110" t="s">
        <v>92295</v>
      </c>
      <c r="L1110" t="s">
        <v>92296</v>
      </c>
      <c r="M1110" t="s">
        <v>92297</v>
      </c>
    </row>
    <row r="1111" spans="1:13" x14ac:dyDescent="0.25">
      <c r="A1111">
        <v>1110</v>
      </c>
      <c r="B1111">
        <v>2040</v>
      </c>
      <c r="C1111" t="s">
        <v>30</v>
      </c>
      <c r="D1111">
        <v>7</v>
      </c>
      <c r="E1111">
        <v>-9</v>
      </c>
      <c r="F1111">
        <v>8.6400000000000005E-2</v>
      </c>
      <c r="G1111" t="s">
        <v>92298</v>
      </c>
      <c r="H1111" t="s">
        <v>92299</v>
      </c>
      <c r="I1111" t="s">
        <v>92300</v>
      </c>
      <c r="J1111" t="s">
        <v>92301</v>
      </c>
      <c r="K1111" t="s">
        <v>92302</v>
      </c>
      <c r="L1111" t="s">
        <v>92303</v>
      </c>
      <c r="M1111" t="s">
        <v>92304</v>
      </c>
    </row>
    <row r="1112" spans="1:13" x14ac:dyDescent="0.25">
      <c r="A1112">
        <v>1111</v>
      </c>
      <c r="B1112">
        <v>2040</v>
      </c>
      <c r="C1112" t="s">
        <v>31</v>
      </c>
      <c r="D1112">
        <v>7</v>
      </c>
      <c r="E1112">
        <v>-8</v>
      </c>
      <c r="F1112">
        <v>5.6300000000000003E-2</v>
      </c>
      <c r="G1112" t="s">
        <v>92305</v>
      </c>
      <c r="H1112" t="s">
        <v>92306</v>
      </c>
      <c r="I1112" t="s">
        <v>92307</v>
      </c>
      <c r="J1112" t="s">
        <v>92308</v>
      </c>
      <c r="K1112" t="s">
        <v>92309</v>
      </c>
      <c r="L1112" t="s">
        <v>92310</v>
      </c>
      <c r="M1112" t="s">
        <v>92311</v>
      </c>
    </row>
    <row r="1113" spans="1:13" x14ac:dyDescent="0.25">
      <c r="A1113">
        <v>1112</v>
      </c>
      <c r="B1113">
        <v>2040</v>
      </c>
      <c r="C1113" t="s">
        <v>31</v>
      </c>
      <c r="D1113">
        <v>7</v>
      </c>
      <c r="E1113">
        <v>-7</v>
      </c>
      <c r="F1113">
        <v>5.5300000000000002E-2</v>
      </c>
      <c r="G1113" t="s">
        <v>92312</v>
      </c>
      <c r="H1113" t="s">
        <v>92313</v>
      </c>
      <c r="I1113" t="s">
        <v>92314</v>
      </c>
      <c r="J1113" t="s">
        <v>92315</v>
      </c>
      <c r="K1113" t="s">
        <v>92316</v>
      </c>
      <c r="L1113" t="s">
        <v>92317</v>
      </c>
      <c r="M1113" t="s">
        <v>92318</v>
      </c>
    </row>
    <row r="1114" spans="1:13" x14ac:dyDescent="0.25">
      <c r="A1114">
        <v>1113</v>
      </c>
      <c r="B1114">
        <v>2040</v>
      </c>
      <c r="C1114" t="s">
        <v>31</v>
      </c>
      <c r="D1114">
        <v>7</v>
      </c>
      <c r="E1114">
        <v>-6</v>
      </c>
      <c r="F1114">
        <v>5.5399999999999998E-2</v>
      </c>
      <c r="G1114" t="s">
        <v>92319</v>
      </c>
      <c r="H1114" t="s">
        <v>92320</v>
      </c>
      <c r="I1114" t="s">
        <v>92321</v>
      </c>
      <c r="J1114" t="s">
        <v>92322</v>
      </c>
      <c r="K1114" t="s">
        <v>92323</v>
      </c>
      <c r="L1114" t="s">
        <v>92324</v>
      </c>
      <c r="M1114" t="s">
        <v>92325</v>
      </c>
    </row>
    <row r="1115" spans="1:13" x14ac:dyDescent="0.25">
      <c r="A1115">
        <v>1114</v>
      </c>
      <c r="B1115">
        <v>2040</v>
      </c>
      <c r="C1115" t="s">
        <v>31</v>
      </c>
      <c r="D1115">
        <v>7</v>
      </c>
      <c r="E1115">
        <v>-5</v>
      </c>
      <c r="F1115">
        <v>5.57E-2</v>
      </c>
      <c r="G1115" t="s">
        <v>92326</v>
      </c>
      <c r="H1115" t="s">
        <v>92327</v>
      </c>
      <c r="I1115" t="s">
        <v>92328</v>
      </c>
      <c r="J1115" t="s">
        <v>92329</v>
      </c>
      <c r="K1115" t="s">
        <v>92330</v>
      </c>
      <c r="L1115" t="s">
        <v>92331</v>
      </c>
      <c r="M1115" t="s">
        <v>92332</v>
      </c>
    </row>
    <row r="1116" spans="1:13" x14ac:dyDescent="0.25">
      <c r="A1116">
        <v>1115</v>
      </c>
      <c r="B1116">
        <v>2040</v>
      </c>
      <c r="C1116" t="s">
        <v>31</v>
      </c>
      <c r="D1116">
        <v>7</v>
      </c>
      <c r="E1116">
        <v>-4</v>
      </c>
      <c r="F1116">
        <v>5.6899999999999999E-2</v>
      </c>
      <c r="G1116" t="s">
        <v>92333</v>
      </c>
      <c r="H1116" t="s">
        <v>92334</v>
      </c>
      <c r="I1116" t="s">
        <v>92335</v>
      </c>
      <c r="J1116" t="s">
        <v>92336</v>
      </c>
      <c r="K1116" t="s">
        <v>92337</v>
      </c>
      <c r="L1116" t="s">
        <v>92338</v>
      </c>
      <c r="M1116" t="s">
        <v>92339</v>
      </c>
    </row>
    <row r="1117" spans="1:13" x14ac:dyDescent="0.25">
      <c r="A1117">
        <v>1116</v>
      </c>
      <c r="B1117">
        <v>2040</v>
      </c>
      <c r="C1117" t="s">
        <v>32</v>
      </c>
      <c r="D1117">
        <v>7</v>
      </c>
      <c r="E1117">
        <v>-3</v>
      </c>
      <c r="F1117">
        <v>6.8000000000000005E-2</v>
      </c>
      <c r="G1117" t="s">
        <v>92340</v>
      </c>
      <c r="H1117" t="s">
        <v>92341</v>
      </c>
      <c r="I1117" t="s">
        <v>92342</v>
      </c>
      <c r="J1117" t="s">
        <v>92343</v>
      </c>
      <c r="K1117" t="s">
        <v>92344</v>
      </c>
      <c r="L1117" t="s">
        <v>92345</v>
      </c>
      <c r="M1117" t="s">
        <v>92346</v>
      </c>
    </row>
    <row r="1118" spans="1:13" x14ac:dyDescent="0.25">
      <c r="A1118">
        <v>1117</v>
      </c>
      <c r="B1118">
        <v>2040</v>
      </c>
      <c r="C1118" t="s">
        <v>32</v>
      </c>
      <c r="D1118">
        <v>7</v>
      </c>
      <c r="E1118">
        <v>-2</v>
      </c>
      <c r="F1118">
        <v>6.7199999999999996E-2</v>
      </c>
      <c r="G1118" t="s">
        <v>92347</v>
      </c>
      <c r="H1118" t="s">
        <v>92348</v>
      </c>
      <c r="I1118" t="s">
        <v>92349</v>
      </c>
      <c r="J1118" t="s">
        <v>92350</v>
      </c>
      <c r="K1118" t="s">
        <v>92351</v>
      </c>
      <c r="L1118" t="s">
        <v>92352</v>
      </c>
      <c r="M1118" t="s">
        <v>92353</v>
      </c>
    </row>
    <row r="1119" spans="1:13" x14ac:dyDescent="0.25">
      <c r="A1119">
        <v>1118</v>
      </c>
      <c r="B1119">
        <v>2040</v>
      </c>
      <c r="C1119" t="s">
        <v>32</v>
      </c>
      <c r="D1119">
        <v>7</v>
      </c>
      <c r="E1119">
        <v>-1</v>
      </c>
      <c r="F1119">
        <v>6.7000000000000004E-2</v>
      </c>
      <c r="G1119" t="s">
        <v>92354</v>
      </c>
      <c r="H1119" t="s">
        <v>92355</v>
      </c>
      <c r="I1119" t="s">
        <v>92356</v>
      </c>
      <c r="J1119" t="s">
        <v>92357</v>
      </c>
      <c r="K1119" t="s">
        <v>92358</v>
      </c>
      <c r="L1119" t="s">
        <v>92359</v>
      </c>
      <c r="M1119" t="s">
        <v>92360</v>
      </c>
    </row>
    <row r="1120" spans="1:13" x14ac:dyDescent="0.25">
      <c r="A1120">
        <v>1119</v>
      </c>
      <c r="B1120">
        <v>2040</v>
      </c>
      <c r="C1120" t="s">
        <v>32</v>
      </c>
      <c r="D1120">
        <v>7</v>
      </c>
      <c r="E1120">
        <v>0</v>
      </c>
      <c r="F1120">
        <v>6.0900000000000003E-2</v>
      </c>
      <c r="G1120" t="s">
        <v>92361</v>
      </c>
      <c r="H1120" t="s">
        <v>92362</v>
      </c>
      <c r="I1120" t="s">
        <v>92363</v>
      </c>
      <c r="J1120" t="s">
        <v>92364</v>
      </c>
      <c r="K1120" t="s">
        <v>92365</v>
      </c>
      <c r="L1120" t="s">
        <v>92366</v>
      </c>
      <c r="M1120" t="s">
        <v>92367</v>
      </c>
    </row>
    <row r="1121" spans="1:13" x14ac:dyDescent="0.25">
      <c r="A1121">
        <v>1120</v>
      </c>
      <c r="B1121">
        <v>2040</v>
      </c>
      <c r="C1121" t="s">
        <v>34</v>
      </c>
      <c r="D1121">
        <v>7</v>
      </c>
      <c r="E1121">
        <v>1</v>
      </c>
      <c r="F1121">
        <v>6.6900000000000001E-2</v>
      </c>
      <c r="G1121" t="s">
        <v>92368</v>
      </c>
      <c r="H1121" t="s">
        <v>92369</v>
      </c>
      <c r="I1121" t="s">
        <v>92370</v>
      </c>
      <c r="J1121" t="s">
        <v>92371</v>
      </c>
      <c r="K1121" t="s">
        <v>92372</v>
      </c>
      <c r="L1121" t="s">
        <v>92373</v>
      </c>
      <c r="M1121" t="s">
        <v>92374</v>
      </c>
    </row>
    <row r="1122" spans="1:13" x14ac:dyDescent="0.25">
      <c r="A1122">
        <v>1121</v>
      </c>
      <c r="B1122">
        <v>2040</v>
      </c>
      <c r="C1122" t="s">
        <v>35</v>
      </c>
      <c r="D1122">
        <v>7</v>
      </c>
      <c r="E1122">
        <v>2</v>
      </c>
      <c r="F1122">
        <v>5.9499999999999997E-2</v>
      </c>
      <c r="G1122" t="s">
        <v>92375</v>
      </c>
      <c r="H1122" t="s">
        <v>92376</v>
      </c>
      <c r="I1122" t="s">
        <v>92377</v>
      </c>
      <c r="J1122" t="s">
        <v>92378</v>
      </c>
      <c r="K1122" t="s">
        <v>92379</v>
      </c>
      <c r="L1122" t="s">
        <v>92380</v>
      </c>
      <c r="M1122" t="s">
        <v>92381</v>
      </c>
    </row>
    <row r="1123" spans="1:13" x14ac:dyDescent="0.25">
      <c r="A1123">
        <v>1122</v>
      </c>
      <c r="B1123">
        <v>2040</v>
      </c>
      <c r="C1123" t="s">
        <v>33</v>
      </c>
      <c r="D1123">
        <v>7</v>
      </c>
      <c r="E1123">
        <v>3</v>
      </c>
      <c r="F1123">
        <v>6.1800000000000001E-2</v>
      </c>
      <c r="G1123" t="s">
        <v>92382</v>
      </c>
      <c r="H1123" t="s">
        <v>92383</v>
      </c>
      <c r="I1123" t="s">
        <v>92384</v>
      </c>
      <c r="J1123" t="s">
        <v>92385</v>
      </c>
      <c r="K1123" t="s">
        <v>92386</v>
      </c>
      <c r="L1123" t="s">
        <v>92387</v>
      </c>
      <c r="M1123" t="s">
        <v>92388</v>
      </c>
    </row>
    <row r="1124" spans="1:13" x14ac:dyDescent="0.25">
      <c r="A1124">
        <v>1123</v>
      </c>
      <c r="B1124">
        <v>2040</v>
      </c>
      <c r="C1124" t="s">
        <v>33</v>
      </c>
      <c r="D1124">
        <v>7</v>
      </c>
      <c r="E1124">
        <v>4</v>
      </c>
      <c r="F1124">
        <v>6.5000000000000002E-2</v>
      </c>
      <c r="G1124" t="s">
        <v>92389</v>
      </c>
      <c r="H1124" t="s">
        <v>92390</v>
      </c>
      <c r="I1124" t="s">
        <v>92391</v>
      </c>
      <c r="J1124" t="s">
        <v>92392</v>
      </c>
      <c r="K1124" t="s">
        <v>92393</v>
      </c>
      <c r="L1124" t="s">
        <v>92394</v>
      </c>
      <c r="M1124" t="s">
        <v>92395</v>
      </c>
    </row>
    <row r="1125" spans="1:13" x14ac:dyDescent="0.25">
      <c r="A1125">
        <v>1124</v>
      </c>
      <c r="B1125">
        <v>2040</v>
      </c>
      <c r="C1125" t="s">
        <v>33</v>
      </c>
      <c r="D1125">
        <v>7</v>
      </c>
      <c r="E1125">
        <v>5</v>
      </c>
      <c r="F1125">
        <v>6.6699999999999995E-2</v>
      </c>
      <c r="G1125" t="s">
        <v>92396</v>
      </c>
      <c r="H1125" t="s">
        <v>92397</v>
      </c>
      <c r="I1125" t="s">
        <v>92398</v>
      </c>
      <c r="J1125" t="s">
        <v>92399</v>
      </c>
      <c r="K1125" t="s">
        <v>92400</v>
      </c>
      <c r="L1125" t="s">
        <v>92401</v>
      </c>
      <c r="M1125" t="s">
        <v>92402</v>
      </c>
    </row>
    <row r="1126" spans="1:13" x14ac:dyDescent="0.25">
      <c r="A1126">
        <v>1125</v>
      </c>
      <c r="B1126">
        <v>2040</v>
      </c>
      <c r="C1126" t="s">
        <v>33</v>
      </c>
      <c r="D1126">
        <v>7</v>
      </c>
      <c r="E1126">
        <v>6</v>
      </c>
      <c r="F1126">
        <v>6.3299999999999995E-2</v>
      </c>
      <c r="G1126" t="s">
        <v>92403</v>
      </c>
      <c r="H1126" t="s">
        <v>92404</v>
      </c>
      <c r="I1126" t="s">
        <v>92405</v>
      </c>
      <c r="J1126" t="s">
        <v>92406</v>
      </c>
      <c r="K1126" t="s">
        <v>92407</v>
      </c>
      <c r="L1126" t="s">
        <v>92408</v>
      </c>
      <c r="M1126" t="s">
        <v>92409</v>
      </c>
    </row>
    <row r="1127" spans="1:13" x14ac:dyDescent="0.25">
      <c r="A1127">
        <v>1126</v>
      </c>
      <c r="B1127">
        <v>2040</v>
      </c>
      <c r="C1127" t="s">
        <v>33</v>
      </c>
      <c r="D1127">
        <v>7</v>
      </c>
      <c r="E1127">
        <v>7</v>
      </c>
      <c r="F1127">
        <v>6.3E-2</v>
      </c>
      <c r="G1127" t="s">
        <v>92410</v>
      </c>
      <c r="H1127" t="s">
        <v>92411</v>
      </c>
      <c r="I1127" t="s">
        <v>92412</v>
      </c>
      <c r="J1127" t="s">
        <v>92413</v>
      </c>
      <c r="K1127" t="s">
        <v>92414</v>
      </c>
      <c r="L1127" t="s">
        <v>92415</v>
      </c>
      <c r="M1127" t="s">
        <v>92416</v>
      </c>
    </row>
    <row r="1128" spans="1:13" x14ac:dyDescent="0.25">
      <c r="A1128">
        <v>1127</v>
      </c>
      <c r="B1128">
        <v>2040</v>
      </c>
      <c r="C1128" t="s">
        <v>33</v>
      </c>
      <c r="D1128">
        <v>7</v>
      </c>
      <c r="E1128">
        <v>8</v>
      </c>
      <c r="F1128">
        <v>6.25E-2</v>
      </c>
      <c r="G1128" t="s">
        <v>92417</v>
      </c>
      <c r="H1128" t="s">
        <v>92418</v>
      </c>
      <c r="I1128" t="s">
        <v>92419</v>
      </c>
      <c r="J1128" t="s">
        <v>92420</v>
      </c>
      <c r="K1128" t="s">
        <v>92421</v>
      </c>
      <c r="L1128" t="s">
        <v>92422</v>
      </c>
      <c r="M1128" t="s">
        <v>92423</v>
      </c>
    </row>
    <row r="1129" spans="1:13" x14ac:dyDescent="0.25">
      <c r="A1129">
        <v>1128</v>
      </c>
      <c r="B1129">
        <v>2040</v>
      </c>
      <c r="C1129" t="s">
        <v>33</v>
      </c>
      <c r="D1129">
        <v>7</v>
      </c>
      <c r="E1129">
        <v>9</v>
      </c>
      <c r="F1129">
        <v>6.3100000000000003E-2</v>
      </c>
      <c r="G1129" t="s">
        <v>92424</v>
      </c>
      <c r="H1129" t="s">
        <v>92425</v>
      </c>
      <c r="I1129" t="s">
        <v>92426</v>
      </c>
      <c r="J1129" t="s">
        <v>92427</v>
      </c>
      <c r="K1129" t="s">
        <v>92428</v>
      </c>
      <c r="L1129" t="s">
        <v>92429</v>
      </c>
      <c r="M1129" t="s">
        <v>92430</v>
      </c>
    </row>
    <row r="1130" spans="1:13" x14ac:dyDescent="0.25">
      <c r="A1130">
        <v>1129</v>
      </c>
      <c r="B1130">
        <v>2040</v>
      </c>
      <c r="C1130" t="s">
        <v>33</v>
      </c>
      <c r="D1130">
        <v>7</v>
      </c>
      <c r="E1130">
        <v>10</v>
      </c>
      <c r="F1130">
        <v>6.0499999999999998E-2</v>
      </c>
      <c r="G1130" t="s">
        <v>92431</v>
      </c>
      <c r="H1130" t="s">
        <v>92432</v>
      </c>
      <c r="I1130" t="s">
        <v>92433</v>
      </c>
      <c r="J1130" t="s">
        <v>92434</v>
      </c>
      <c r="K1130" t="s">
        <v>92435</v>
      </c>
      <c r="L1130" t="s">
        <v>92436</v>
      </c>
      <c r="M1130" t="s">
        <v>92437</v>
      </c>
    </row>
    <row r="1131" spans="1:13" x14ac:dyDescent="0.25">
      <c r="A1131">
        <v>1130</v>
      </c>
      <c r="B1131">
        <v>2040</v>
      </c>
      <c r="C1131" t="s">
        <v>33</v>
      </c>
      <c r="D1131">
        <v>7</v>
      </c>
      <c r="E1131">
        <v>11</v>
      </c>
      <c r="F1131">
        <v>5.8500000000000003E-2</v>
      </c>
      <c r="G1131" t="s">
        <v>92438</v>
      </c>
      <c r="H1131" t="s">
        <v>92439</v>
      </c>
      <c r="I1131" t="s">
        <v>92440</v>
      </c>
      <c r="J1131" t="s">
        <v>92441</v>
      </c>
      <c r="K1131" t="s">
        <v>92442</v>
      </c>
      <c r="L1131" t="s">
        <v>92443</v>
      </c>
      <c r="M1131" t="s">
        <v>92444</v>
      </c>
    </row>
    <row r="1132" spans="1:13" x14ac:dyDescent="0.25">
      <c r="A1132">
        <v>1131</v>
      </c>
      <c r="B1132">
        <v>2040</v>
      </c>
      <c r="C1132" t="s">
        <v>26</v>
      </c>
      <c r="D1132">
        <v>7</v>
      </c>
      <c r="E1132">
        <v>12</v>
      </c>
      <c r="F1132">
        <v>5.8299999999999998E-2</v>
      </c>
      <c r="G1132" t="s">
        <v>92445</v>
      </c>
      <c r="H1132" t="s">
        <v>92446</v>
      </c>
      <c r="I1132" t="s">
        <v>92447</v>
      </c>
      <c r="J1132" t="s">
        <v>92448</v>
      </c>
      <c r="K1132" t="s">
        <v>92449</v>
      </c>
      <c r="L1132" t="s">
        <v>92450</v>
      </c>
      <c r="M1132" t="s">
        <v>92451</v>
      </c>
    </row>
    <row r="1133" spans="1:13" x14ac:dyDescent="0.25">
      <c r="A1133">
        <v>1132</v>
      </c>
      <c r="B1133">
        <v>2040</v>
      </c>
      <c r="C1133" t="s">
        <v>26</v>
      </c>
      <c r="D1133">
        <v>7</v>
      </c>
      <c r="E1133">
        <v>13</v>
      </c>
      <c r="F1133">
        <v>5.8700000000000002E-2</v>
      </c>
      <c r="G1133" t="s">
        <v>92452</v>
      </c>
      <c r="H1133" t="s">
        <v>92453</v>
      </c>
      <c r="I1133" t="s">
        <v>92454</v>
      </c>
      <c r="J1133" t="s">
        <v>92455</v>
      </c>
      <c r="K1133" t="s">
        <v>92456</v>
      </c>
      <c r="L1133" t="s">
        <v>92457</v>
      </c>
      <c r="M1133" t="s">
        <v>92458</v>
      </c>
    </row>
    <row r="1134" spans="1:13" x14ac:dyDescent="0.25">
      <c r="A1134">
        <v>1133</v>
      </c>
      <c r="B1134">
        <v>2040</v>
      </c>
      <c r="C1134" t="s">
        <v>26</v>
      </c>
      <c r="D1134">
        <v>7</v>
      </c>
      <c r="E1134">
        <v>14</v>
      </c>
      <c r="F1134">
        <v>5.9499999999999997E-2</v>
      </c>
      <c r="G1134" t="s">
        <v>92459</v>
      </c>
      <c r="H1134" t="s">
        <v>92460</v>
      </c>
      <c r="I1134" t="s">
        <v>92461</v>
      </c>
      <c r="J1134" t="s">
        <v>92462</v>
      </c>
      <c r="K1134" t="s">
        <v>92463</v>
      </c>
      <c r="L1134" t="s">
        <v>92464</v>
      </c>
      <c r="M1134" t="s">
        <v>92465</v>
      </c>
    </row>
    <row r="1135" spans="1:13" x14ac:dyDescent="0.25">
      <c r="A1135">
        <v>1134</v>
      </c>
      <c r="B1135">
        <v>2040</v>
      </c>
      <c r="C1135" t="s">
        <v>26</v>
      </c>
      <c r="D1135">
        <v>7</v>
      </c>
      <c r="E1135">
        <v>15</v>
      </c>
      <c r="F1135">
        <v>6.0100000000000001E-2</v>
      </c>
      <c r="G1135" t="s">
        <v>92466</v>
      </c>
      <c r="H1135" t="s">
        <v>92467</v>
      </c>
      <c r="I1135" t="s">
        <v>92468</v>
      </c>
      <c r="J1135" t="s">
        <v>92469</v>
      </c>
      <c r="K1135" t="s">
        <v>92470</v>
      </c>
      <c r="L1135" t="s">
        <v>92471</v>
      </c>
      <c r="M1135" t="s">
        <v>92472</v>
      </c>
    </row>
    <row r="1136" spans="1:13" x14ac:dyDescent="0.25">
      <c r="A1136">
        <v>1135</v>
      </c>
      <c r="B1136">
        <v>2040</v>
      </c>
      <c r="C1136" t="s">
        <v>27</v>
      </c>
      <c r="D1136">
        <v>7</v>
      </c>
      <c r="E1136">
        <v>16</v>
      </c>
      <c r="F1136">
        <v>6.7100000000000007E-2</v>
      </c>
      <c r="G1136" t="s">
        <v>92473</v>
      </c>
      <c r="H1136" t="s">
        <v>92474</v>
      </c>
      <c r="I1136" t="s">
        <v>92475</v>
      </c>
      <c r="J1136" t="s">
        <v>92476</v>
      </c>
      <c r="K1136" t="s">
        <v>92477</v>
      </c>
      <c r="L1136" t="s">
        <v>92478</v>
      </c>
      <c r="M1136" t="s">
        <v>92479</v>
      </c>
    </row>
    <row r="1137" spans="1:13" x14ac:dyDescent="0.25">
      <c r="A1137">
        <v>1136</v>
      </c>
      <c r="B1137">
        <v>2040</v>
      </c>
      <c r="C1137" t="s">
        <v>27</v>
      </c>
      <c r="D1137">
        <v>7</v>
      </c>
      <c r="E1137">
        <v>17</v>
      </c>
      <c r="F1137">
        <v>6.6000000000000003E-2</v>
      </c>
      <c r="G1137" t="s">
        <v>92480</v>
      </c>
      <c r="H1137" t="s">
        <v>92481</v>
      </c>
      <c r="I1137" t="s">
        <v>92482</v>
      </c>
      <c r="J1137" t="s">
        <v>92483</v>
      </c>
      <c r="K1137" t="s">
        <v>92484</v>
      </c>
      <c r="L1137" t="s">
        <v>92485</v>
      </c>
      <c r="M1137" t="s">
        <v>92486</v>
      </c>
    </row>
    <row r="1138" spans="1:13" x14ac:dyDescent="0.25">
      <c r="A1138">
        <v>1137</v>
      </c>
      <c r="B1138">
        <v>2040</v>
      </c>
      <c r="C1138" t="s">
        <v>27</v>
      </c>
      <c r="D1138">
        <v>7</v>
      </c>
      <c r="E1138">
        <v>18</v>
      </c>
      <c r="F1138">
        <v>6.6400000000000001E-2</v>
      </c>
      <c r="G1138" t="s">
        <v>92487</v>
      </c>
      <c r="H1138" t="s">
        <v>92488</v>
      </c>
      <c r="I1138" t="s">
        <v>92489</v>
      </c>
      <c r="J1138" t="s">
        <v>92490</v>
      </c>
      <c r="K1138" t="s">
        <v>92491</v>
      </c>
      <c r="L1138" t="s">
        <v>92492</v>
      </c>
      <c r="M1138" t="s">
        <v>92493</v>
      </c>
    </row>
    <row r="1139" spans="1:13" x14ac:dyDescent="0.25">
      <c r="A1139">
        <v>1138</v>
      </c>
      <c r="B1139">
        <v>2040</v>
      </c>
      <c r="C1139" t="s">
        <v>27</v>
      </c>
      <c r="D1139">
        <v>7</v>
      </c>
      <c r="E1139">
        <v>19</v>
      </c>
      <c r="F1139">
        <v>6.7199999999999996E-2</v>
      </c>
      <c r="G1139" t="s">
        <v>92494</v>
      </c>
      <c r="H1139" t="s">
        <v>92495</v>
      </c>
      <c r="I1139" t="s">
        <v>92496</v>
      </c>
      <c r="J1139" t="s">
        <v>92497</v>
      </c>
      <c r="K1139" t="s">
        <v>92498</v>
      </c>
      <c r="L1139" t="s">
        <v>92499</v>
      </c>
      <c r="M1139" t="s">
        <v>92500</v>
      </c>
    </row>
    <row r="1140" spans="1:13" x14ac:dyDescent="0.25">
      <c r="A1140">
        <v>1139</v>
      </c>
      <c r="B1140">
        <v>2040</v>
      </c>
      <c r="C1140" t="s">
        <v>27</v>
      </c>
      <c r="D1140">
        <v>7</v>
      </c>
      <c r="E1140">
        <v>20</v>
      </c>
      <c r="F1140">
        <v>6.7599999999999993E-2</v>
      </c>
      <c r="G1140" t="s">
        <v>92501</v>
      </c>
      <c r="H1140" t="s">
        <v>92502</v>
      </c>
      <c r="I1140" t="s">
        <v>92503</v>
      </c>
      <c r="J1140" t="s">
        <v>92504</v>
      </c>
      <c r="K1140" t="s">
        <v>92505</v>
      </c>
      <c r="L1140" t="s">
        <v>92506</v>
      </c>
      <c r="M1140" t="s">
        <v>92507</v>
      </c>
    </row>
    <row r="1141" spans="1:13" x14ac:dyDescent="0.25">
      <c r="A1141">
        <v>1140</v>
      </c>
      <c r="B1141">
        <v>2040</v>
      </c>
      <c r="C1141" t="s">
        <v>27</v>
      </c>
      <c r="D1141">
        <v>7</v>
      </c>
      <c r="E1141">
        <v>21</v>
      </c>
      <c r="F1141">
        <v>6.8199999999999997E-2</v>
      </c>
      <c r="G1141" t="s">
        <v>92508</v>
      </c>
      <c r="H1141" t="s">
        <v>92509</v>
      </c>
      <c r="I1141" t="s">
        <v>92510</v>
      </c>
      <c r="J1141" t="s">
        <v>92511</v>
      </c>
      <c r="K1141" t="s">
        <v>92512</v>
      </c>
      <c r="L1141" t="s">
        <v>92513</v>
      </c>
      <c r="M1141" t="s">
        <v>92514</v>
      </c>
    </row>
    <row r="1142" spans="1:13" x14ac:dyDescent="0.25">
      <c r="A1142">
        <v>1141</v>
      </c>
      <c r="B1142">
        <v>2040</v>
      </c>
      <c r="C1142" t="s">
        <v>27</v>
      </c>
      <c r="D1142">
        <v>7</v>
      </c>
      <c r="E1142">
        <v>22</v>
      </c>
      <c r="F1142">
        <v>6.6900000000000001E-2</v>
      </c>
      <c r="G1142" t="s">
        <v>92515</v>
      </c>
      <c r="H1142" t="s">
        <v>92516</v>
      </c>
      <c r="I1142" t="s">
        <v>92517</v>
      </c>
      <c r="J1142" t="s">
        <v>92518</v>
      </c>
      <c r="K1142" t="s">
        <v>92519</v>
      </c>
      <c r="L1142" t="s">
        <v>92520</v>
      </c>
      <c r="M1142" t="s">
        <v>92521</v>
      </c>
    </row>
    <row r="1143" spans="1:13" x14ac:dyDescent="0.25">
      <c r="A1143">
        <v>1142</v>
      </c>
      <c r="B1143">
        <v>2040</v>
      </c>
      <c r="C1143" t="s">
        <v>27</v>
      </c>
      <c r="D1143">
        <v>7</v>
      </c>
      <c r="E1143">
        <v>23</v>
      </c>
      <c r="F1143">
        <v>6.6199999999999995E-2</v>
      </c>
      <c r="G1143" t="s">
        <v>92522</v>
      </c>
      <c r="H1143" t="s">
        <v>92523</v>
      </c>
      <c r="I1143" t="s">
        <v>92524</v>
      </c>
      <c r="J1143" t="s">
        <v>92525</v>
      </c>
      <c r="K1143" t="s">
        <v>92526</v>
      </c>
      <c r="L1143" t="s">
        <v>92527</v>
      </c>
      <c r="M1143" t="s">
        <v>92528</v>
      </c>
    </row>
    <row r="1144" spans="1:13" x14ac:dyDescent="0.25">
      <c r="A1144">
        <v>1143</v>
      </c>
      <c r="B1144">
        <v>2040</v>
      </c>
      <c r="C1144" t="s">
        <v>27</v>
      </c>
      <c r="D1144">
        <v>7</v>
      </c>
      <c r="E1144">
        <v>24</v>
      </c>
      <c r="F1144">
        <v>6.59E-2</v>
      </c>
      <c r="G1144" t="s">
        <v>92529</v>
      </c>
      <c r="H1144" t="s">
        <v>92530</v>
      </c>
      <c r="I1144" t="s">
        <v>92531</v>
      </c>
      <c r="J1144" t="s">
        <v>92532</v>
      </c>
      <c r="K1144" t="s">
        <v>92533</v>
      </c>
      <c r="L1144" t="s">
        <v>92534</v>
      </c>
      <c r="M1144" t="s">
        <v>92535</v>
      </c>
    </row>
    <row r="1145" spans="1:13" x14ac:dyDescent="0.25">
      <c r="A1145">
        <v>1144</v>
      </c>
      <c r="B1145">
        <v>2040</v>
      </c>
      <c r="C1145" t="s">
        <v>27</v>
      </c>
      <c r="D1145">
        <v>7</v>
      </c>
      <c r="E1145">
        <v>25</v>
      </c>
      <c r="F1145">
        <v>6.5699999999999995E-2</v>
      </c>
      <c r="G1145" t="s">
        <v>92536</v>
      </c>
      <c r="H1145" t="s">
        <v>92537</v>
      </c>
      <c r="I1145" t="s">
        <v>92538</v>
      </c>
      <c r="J1145" t="s">
        <v>92539</v>
      </c>
      <c r="K1145" t="s">
        <v>92540</v>
      </c>
      <c r="L1145" t="s">
        <v>92541</v>
      </c>
      <c r="M1145" t="s">
        <v>92542</v>
      </c>
    </row>
    <row r="1146" spans="1:13" x14ac:dyDescent="0.25">
      <c r="A1146">
        <v>1145</v>
      </c>
      <c r="B1146">
        <v>2040</v>
      </c>
      <c r="C1146" t="s">
        <v>27</v>
      </c>
      <c r="D1146">
        <v>7</v>
      </c>
      <c r="E1146">
        <v>26</v>
      </c>
      <c r="F1146">
        <v>6.6000000000000003E-2</v>
      </c>
      <c r="G1146" t="s">
        <v>92543</v>
      </c>
      <c r="H1146" t="s">
        <v>92544</v>
      </c>
      <c r="I1146" t="s">
        <v>92545</v>
      </c>
      <c r="J1146" t="s">
        <v>92546</v>
      </c>
      <c r="K1146" t="s">
        <v>92547</v>
      </c>
      <c r="L1146" t="s">
        <v>92548</v>
      </c>
      <c r="M1146" t="s">
        <v>92549</v>
      </c>
    </row>
    <row r="1147" spans="1:13" x14ac:dyDescent="0.25">
      <c r="A1147">
        <v>1146</v>
      </c>
      <c r="B1147">
        <v>2040</v>
      </c>
      <c r="C1147" t="s">
        <v>28</v>
      </c>
      <c r="D1147">
        <v>7</v>
      </c>
      <c r="E1147">
        <v>27</v>
      </c>
      <c r="F1147">
        <v>6.2100000000000002E-2</v>
      </c>
      <c r="G1147" t="s">
        <v>92550</v>
      </c>
      <c r="H1147" t="s">
        <v>92551</v>
      </c>
      <c r="I1147" t="s">
        <v>92552</v>
      </c>
      <c r="J1147" t="s">
        <v>92553</v>
      </c>
      <c r="K1147" t="s">
        <v>92554</v>
      </c>
      <c r="L1147" t="s">
        <v>92555</v>
      </c>
      <c r="M1147" t="s">
        <v>92556</v>
      </c>
    </row>
    <row r="1148" spans="1:13" x14ac:dyDescent="0.25">
      <c r="A1148">
        <v>1147</v>
      </c>
      <c r="B1148">
        <v>2040</v>
      </c>
      <c r="C1148" t="s">
        <v>28</v>
      </c>
      <c r="D1148">
        <v>7</v>
      </c>
      <c r="E1148">
        <v>28</v>
      </c>
      <c r="F1148">
        <v>6.1600000000000002E-2</v>
      </c>
      <c r="G1148" t="s">
        <v>92557</v>
      </c>
      <c r="H1148" t="s">
        <v>92558</v>
      </c>
      <c r="I1148" t="s">
        <v>92559</v>
      </c>
      <c r="J1148" t="s">
        <v>92560</v>
      </c>
      <c r="K1148" t="s">
        <v>92561</v>
      </c>
      <c r="L1148" t="s">
        <v>92562</v>
      </c>
      <c r="M1148" t="s">
        <v>92563</v>
      </c>
    </row>
    <row r="1149" spans="1:13" x14ac:dyDescent="0.25">
      <c r="A1149">
        <v>1148</v>
      </c>
      <c r="B1149">
        <v>2040</v>
      </c>
      <c r="C1149" t="s">
        <v>28</v>
      </c>
      <c r="D1149">
        <v>7</v>
      </c>
      <c r="E1149">
        <v>29</v>
      </c>
      <c r="F1149">
        <v>6.2100000000000002E-2</v>
      </c>
      <c r="G1149" t="s">
        <v>92564</v>
      </c>
      <c r="H1149" t="s">
        <v>92565</v>
      </c>
      <c r="I1149" t="s">
        <v>92566</v>
      </c>
      <c r="J1149" t="s">
        <v>92567</v>
      </c>
      <c r="K1149" t="s">
        <v>92568</v>
      </c>
      <c r="L1149" t="s">
        <v>92569</v>
      </c>
      <c r="M1149" t="s">
        <v>92570</v>
      </c>
    </row>
    <row r="1150" spans="1:13" x14ac:dyDescent="0.25">
      <c r="A1150">
        <v>1149</v>
      </c>
      <c r="B1150">
        <v>2040</v>
      </c>
      <c r="C1150" t="s">
        <v>28</v>
      </c>
      <c r="D1150">
        <v>7</v>
      </c>
      <c r="E1150">
        <v>30</v>
      </c>
      <c r="F1150">
        <v>6.2700000000000006E-2</v>
      </c>
      <c r="G1150" t="s">
        <v>92571</v>
      </c>
      <c r="H1150" t="s">
        <v>92572</v>
      </c>
      <c r="I1150" t="s">
        <v>92573</v>
      </c>
      <c r="J1150" t="s">
        <v>92574</v>
      </c>
      <c r="K1150" t="s">
        <v>92575</v>
      </c>
      <c r="L1150" t="s">
        <v>92576</v>
      </c>
      <c r="M1150" t="s">
        <v>92577</v>
      </c>
    </row>
    <row r="1151" spans="1:13" x14ac:dyDescent="0.25">
      <c r="A1151">
        <v>1150</v>
      </c>
      <c r="B1151">
        <v>2040</v>
      </c>
      <c r="C1151" t="s">
        <v>28</v>
      </c>
      <c r="D1151">
        <v>7</v>
      </c>
      <c r="E1151">
        <v>31</v>
      </c>
      <c r="F1151">
        <v>6.3799999999999996E-2</v>
      </c>
      <c r="G1151" t="s">
        <v>92578</v>
      </c>
      <c r="H1151" t="s">
        <v>92579</v>
      </c>
      <c r="I1151" t="s">
        <v>92580</v>
      </c>
      <c r="J1151" t="s">
        <v>92581</v>
      </c>
      <c r="K1151" t="s">
        <v>92582</v>
      </c>
      <c r="L1151" t="s">
        <v>92583</v>
      </c>
      <c r="M1151" t="s">
        <v>92584</v>
      </c>
    </row>
    <row r="1152" spans="1:13" x14ac:dyDescent="0.25">
      <c r="A1152">
        <v>1151</v>
      </c>
      <c r="B1152">
        <v>2040</v>
      </c>
      <c r="C1152" t="s">
        <v>28</v>
      </c>
      <c r="D1152">
        <v>7</v>
      </c>
      <c r="E1152">
        <v>32</v>
      </c>
      <c r="F1152">
        <v>6.4500000000000002E-2</v>
      </c>
      <c r="G1152" t="s">
        <v>92585</v>
      </c>
      <c r="H1152" t="s">
        <v>92586</v>
      </c>
      <c r="I1152" t="s">
        <v>92587</v>
      </c>
      <c r="J1152" t="s">
        <v>92588</v>
      </c>
      <c r="K1152" t="s">
        <v>92589</v>
      </c>
      <c r="L1152" t="s">
        <v>92590</v>
      </c>
      <c r="M1152" t="s">
        <v>92591</v>
      </c>
    </row>
    <row r="1153" spans="1:13" x14ac:dyDescent="0.25">
      <c r="A1153">
        <v>1152</v>
      </c>
      <c r="B1153">
        <v>2040</v>
      </c>
      <c r="C1153" t="s">
        <v>28</v>
      </c>
      <c r="D1153">
        <v>7</v>
      </c>
      <c r="E1153">
        <v>33</v>
      </c>
      <c r="F1153">
        <v>6.4500000000000002E-2</v>
      </c>
      <c r="G1153" t="s">
        <v>92592</v>
      </c>
      <c r="H1153" t="s">
        <v>92593</v>
      </c>
      <c r="I1153" t="s">
        <v>92594</v>
      </c>
      <c r="J1153" t="s">
        <v>92595</v>
      </c>
      <c r="K1153" t="s">
        <v>92596</v>
      </c>
      <c r="L1153" t="s">
        <v>92597</v>
      </c>
      <c r="M1153" t="s">
        <v>92598</v>
      </c>
    </row>
    <row r="1154" spans="1:13" x14ac:dyDescent="0.25">
      <c r="A1154">
        <v>1153</v>
      </c>
      <c r="B1154">
        <v>2040</v>
      </c>
      <c r="C1154" t="s">
        <v>28</v>
      </c>
      <c r="D1154">
        <v>7</v>
      </c>
      <c r="E1154">
        <v>34</v>
      </c>
      <c r="F1154">
        <v>6.4199999999999993E-2</v>
      </c>
      <c r="G1154" t="s">
        <v>92599</v>
      </c>
      <c r="H1154" t="s">
        <v>92600</v>
      </c>
      <c r="I1154" t="s">
        <v>92601</v>
      </c>
      <c r="J1154" t="s">
        <v>92602</v>
      </c>
      <c r="K1154" t="s">
        <v>92603</v>
      </c>
      <c r="L1154" t="s">
        <v>92604</v>
      </c>
      <c r="M1154" t="s">
        <v>92605</v>
      </c>
    </row>
    <row r="1155" spans="1:13" x14ac:dyDescent="0.25">
      <c r="A1155">
        <v>1154</v>
      </c>
      <c r="B1155">
        <v>2040</v>
      </c>
      <c r="C1155" t="s">
        <v>29</v>
      </c>
      <c r="D1155">
        <v>7</v>
      </c>
      <c r="E1155">
        <v>35</v>
      </c>
      <c r="F1155">
        <v>5.5300000000000002E-2</v>
      </c>
      <c r="G1155" t="s">
        <v>92606</v>
      </c>
      <c r="H1155" t="s">
        <v>92607</v>
      </c>
      <c r="I1155" t="s">
        <v>92608</v>
      </c>
      <c r="J1155" t="s">
        <v>92609</v>
      </c>
      <c r="K1155" t="s">
        <v>92610</v>
      </c>
      <c r="L1155" t="s">
        <v>92611</v>
      </c>
      <c r="M1155" t="s">
        <v>92612</v>
      </c>
    </row>
    <row r="1156" spans="1:13" x14ac:dyDescent="0.25">
      <c r="A1156">
        <v>1155</v>
      </c>
      <c r="B1156">
        <v>2040</v>
      </c>
      <c r="C1156" t="s">
        <v>29</v>
      </c>
      <c r="D1156">
        <v>7</v>
      </c>
      <c r="E1156">
        <v>36</v>
      </c>
      <c r="F1156">
        <v>5.5100000000000003E-2</v>
      </c>
      <c r="G1156" t="s">
        <v>92613</v>
      </c>
      <c r="H1156" t="s">
        <v>92614</v>
      </c>
      <c r="I1156" t="s">
        <v>92615</v>
      </c>
      <c r="J1156" t="s">
        <v>92616</v>
      </c>
      <c r="K1156" t="s">
        <v>92617</v>
      </c>
      <c r="L1156" t="s">
        <v>92618</v>
      </c>
      <c r="M1156" t="s">
        <v>92619</v>
      </c>
    </row>
    <row r="1157" spans="1:13" x14ac:dyDescent="0.25">
      <c r="A1157">
        <v>1156</v>
      </c>
      <c r="B1157">
        <v>2040</v>
      </c>
      <c r="C1157" t="s">
        <v>29</v>
      </c>
      <c r="D1157">
        <v>7</v>
      </c>
      <c r="E1157">
        <v>37</v>
      </c>
      <c r="F1157">
        <v>5.4100000000000002E-2</v>
      </c>
      <c r="G1157" t="s">
        <v>92620</v>
      </c>
      <c r="H1157" t="s">
        <v>92621</v>
      </c>
      <c r="I1157" t="s">
        <v>92622</v>
      </c>
      <c r="J1157" t="s">
        <v>92623</v>
      </c>
      <c r="K1157" t="s">
        <v>92624</v>
      </c>
      <c r="L1157" t="s">
        <v>92625</v>
      </c>
      <c r="M1157" t="s">
        <v>92626</v>
      </c>
    </row>
    <row r="1158" spans="1:13" x14ac:dyDescent="0.25">
      <c r="A1158">
        <v>1157</v>
      </c>
      <c r="B1158">
        <v>2040</v>
      </c>
      <c r="C1158" t="s">
        <v>29</v>
      </c>
      <c r="D1158">
        <v>7</v>
      </c>
      <c r="E1158">
        <v>38</v>
      </c>
      <c r="F1158">
        <v>5.3800000000000001E-2</v>
      </c>
      <c r="G1158" t="s">
        <v>92627</v>
      </c>
      <c r="H1158" t="s">
        <v>92628</v>
      </c>
      <c r="I1158" t="s">
        <v>92629</v>
      </c>
      <c r="J1158" t="s">
        <v>92630</v>
      </c>
      <c r="K1158" t="s">
        <v>92631</v>
      </c>
      <c r="L1158" t="s">
        <v>92632</v>
      </c>
      <c r="M1158" t="s">
        <v>92633</v>
      </c>
    </row>
    <row r="1159" spans="1:13" x14ac:dyDescent="0.25">
      <c r="A1159">
        <v>1158</v>
      </c>
      <c r="B1159">
        <v>2040</v>
      </c>
      <c r="C1159" t="s">
        <v>29</v>
      </c>
      <c r="D1159">
        <v>7</v>
      </c>
      <c r="E1159">
        <v>39</v>
      </c>
      <c r="F1159">
        <v>5.8900000000000001E-2</v>
      </c>
      <c r="G1159" t="s">
        <v>92634</v>
      </c>
      <c r="H1159" t="s">
        <v>92635</v>
      </c>
      <c r="I1159" t="s">
        <v>92636</v>
      </c>
      <c r="J1159" t="s">
        <v>92637</v>
      </c>
      <c r="K1159" t="s">
        <v>92638</v>
      </c>
      <c r="L1159" t="s">
        <v>92639</v>
      </c>
      <c r="M1159" t="s">
        <v>92640</v>
      </c>
    </row>
    <row r="1160" spans="1:13" x14ac:dyDescent="0.25">
      <c r="A1160">
        <v>1159</v>
      </c>
      <c r="B1160">
        <v>2040</v>
      </c>
      <c r="C1160" t="s">
        <v>29</v>
      </c>
      <c r="D1160">
        <v>7</v>
      </c>
      <c r="E1160">
        <v>40</v>
      </c>
      <c r="F1160">
        <v>5.62E-2</v>
      </c>
      <c r="G1160" t="s">
        <v>92641</v>
      </c>
      <c r="H1160" t="s">
        <v>92642</v>
      </c>
      <c r="I1160" t="s">
        <v>92643</v>
      </c>
      <c r="J1160" t="s">
        <v>92644</v>
      </c>
      <c r="K1160" t="s">
        <v>92645</v>
      </c>
      <c r="L1160" t="s">
        <v>92646</v>
      </c>
      <c r="M1160" t="s">
        <v>92647</v>
      </c>
    </row>
    <row r="1161" spans="1:13" x14ac:dyDescent="0.25">
      <c r="A1161">
        <v>1160</v>
      </c>
      <c r="B1161">
        <v>2040</v>
      </c>
      <c r="C1161" t="s">
        <v>29</v>
      </c>
      <c r="D1161">
        <v>7</v>
      </c>
      <c r="E1161">
        <v>41</v>
      </c>
      <c r="F1161">
        <v>5.4300000000000001E-2</v>
      </c>
      <c r="G1161" t="s">
        <v>92648</v>
      </c>
      <c r="H1161" t="s">
        <v>92649</v>
      </c>
      <c r="I1161" t="s">
        <v>92650</v>
      </c>
      <c r="J1161" t="s">
        <v>92651</v>
      </c>
      <c r="K1161" t="s">
        <v>92652</v>
      </c>
      <c r="L1161" t="s">
        <v>92653</v>
      </c>
      <c r="M1161" t="s">
        <v>92654</v>
      </c>
    </row>
    <row r="1162" spans="1:13" x14ac:dyDescent="0.25">
      <c r="A1162">
        <v>1161</v>
      </c>
      <c r="B1162">
        <v>2040</v>
      </c>
      <c r="C1162" t="s">
        <v>29</v>
      </c>
      <c r="D1162">
        <v>7</v>
      </c>
      <c r="E1162">
        <v>42</v>
      </c>
      <c r="F1162">
        <v>5.4699999999999999E-2</v>
      </c>
      <c r="G1162" t="s">
        <v>92655</v>
      </c>
      <c r="H1162" t="s">
        <v>92656</v>
      </c>
      <c r="I1162" t="s">
        <v>92657</v>
      </c>
      <c r="J1162" t="s">
        <v>92658</v>
      </c>
      <c r="K1162" t="s">
        <v>92659</v>
      </c>
      <c r="L1162" t="s">
        <v>92660</v>
      </c>
      <c r="M1162" t="s">
        <v>92661</v>
      </c>
    </row>
    <row r="1163" spans="1:13" x14ac:dyDescent="0.25">
      <c r="A1163">
        <v>1162</v>
      </c>
      <c r="B1163">
        <v>2040</v>
      </c>
      <c r="C1163" t="s">
        <v>29</v>
      </c>
      <c r="D1163">
        <v>7</v>
      </c>
      <c r="E1163">
        <v>43</v>
      </c>
      <c r="F1163">
        <v>5.6300000000000003E-2</v>
      </c>
      <c r="G1163" t="s">
        <v>92662</v>
      </c>
      <c r="H1163" t="s">
        <v>92663</v>
      </c>
      <c r="I1163" t="s">
        <v>92664</v>
      </c>
      <c r="J1163" t="s">
        <v>92665</v>
      </c>
      <c r="K1163" t="s">
        <v>92666</v>
      </c>
      <c r="L1163" t="s">
        <v>92667</v>
      </c>
      <c r="M1163" t="s">
        <v>92668</v>
      </c>
    </row>
    <row r="1164" spans="1:13" x14ac:dyDescent="0.25">
      <c r="A1164">
        <v>1163</v>
      </c>
      <c r="B1164">
        <v>2040</v>
      </c>
      <c r="C1164" t="s">
        <v>29</v>
      </c>
      <c r="D1164">
        <v>7</v>
      </c>
      <c r="E1164">
        <v>44</v>
      </c>
      <c r="F1164">
        <v>5.5599999999999997E-2</v>
      </c>
      <c r="G1164" t="s">
        <v>92669</v>
      </c>
      <c r="H1164" t="s">
        <v>92670</v>
      </c>
      <c r="I1164" t="s">
        <v>92671</v>
      </c>
      <c r="J1164" t="s">
        <v>92672</v>
      </c>
      <c r="K1164" t="s">
        <v>92673</v>
      </c>
      <c r="L1164" t="s">
        <v>92674</v>
      </c>
      <c r="M1164" t="s">
        <v>92675</v>
      </c>
    </row>
    <row r="1165" spans="1:13" x14ac:dyDescent="0.25">
      <c r="A1165">
        <v>1164</v>
      </c>
      <c r="B1165">
        <v>2040</v>
      </c>
      <c r="C1165" t="s">
        <v>29</v>
      </c>
      <c r="D1165">
        <v>7</v>
      </c>
      <c r="E1165">
        <v>45</v>
      </c>
      <c r="F1165">
        <v>5.4899999999999997E-2</v>
      </c>
      <c r="G1165" t="s">
        <v>92676</v>
      </c>
      <c r="H1165" t="s">
        <v>92677</v>
      </c>
      <c r="I1165" t="s">
        <v>92678</v>
      </c>
      <c r="J1165" t="s">
        <v>92679</v>
      </c>
      <c r="K1165" t="s">
        <v>92680</v>
      </c>
      <c r="L1165" t="s">
        <v>92681</v>
      </c>
      <c r="M1165" t="s">
        <v>92682</v>
      </c>
    </row>
    <row r="1166" spans="1:13" x14ac:dyDescent="0.25">
      <c r="A1166">
        <v>1165</v>
      </c>
      <c r="B1166">
        <v>2040</v>
      </c>
      <c r="C1166" t="s">
        <v>29</v>
      </c>
      <c r="D1166">
        <v>7</v>
      </c>
      <c r="E1166">
        <v>46</v>
      </c>
      <c r="F1166">
        <v>5.3400000000000003E-2</v>
      </c>
      <c r="G1166" t="s">
        <v>92683</v>
      </c>
      <c r="H1166" t="s">
        <v>92684</v>
      </c>
      <c r="I1166" t="s">
        <v>92685</v>
      </c>
      <c r="J1166" t="s">
        <v>92686</v>
      </c>
      <c r="K1166" t="s">
        <v>92687</v>
      </c>
      <c r="L1166" t="s">
        <v>92688</v>
      </c>
      <c r="M1166" t="s">
        <v>92689</v>
      </c>
    </row>
    <row r="1167" spans="1:13" x14ac:dyDescent="0.25">
      <c r="A1167">
        <v>1166</v>
      </c>
      <c r="B1167">
        <v>2040</v>
      </c>
      <c r="C1167" t="s">
        <v>24</v>
      </c>
      <c r="D1167">
        <v>7</v>
      </c>
      <c r="E1167">
        <v>47</v>
      </c>
      <c r="F1167">
        <v>7.7100000000000002E-2</v>
      </c>
      <c r="G1167" t="s">
        <v>92690</v>
      </c>
      <c r="H1167" t="s">
        <v>92691</v>
      </c>
      <c r="I1167" t="s">
        <v>92692</v>
      </c>
      <c r="J1167" t="s">
        <v>92693</v>
      </c>
      <c r="K1167" t="s">
        <v>92694</v>
      </c>
      <c r="L1167" t="s">
        <v>92695</v>
      </c>
      <c r="M1167" t="s">
        <v>92696</v>
      </c>
    </row>
    <row r="1168" spans="1:13" x14ac:dyDescent="0.25">
      <c r="A1168">
        <v>1167</v>
      </c>
      <c r="B1168">
        <v>2040</v>
      </c>
      <c r="C1168" t="s">
        <v>24</v>
      </c>
      <c r="D1168">
        <v>7</v>
      </c>
      <c r="E1168">
        <v>48</v>
      </c>
      <c r="F1168">
        <v>7.6600000000000001E-2</v>
      </c>
      <c r="G1168" t="s">
        <v>92697</v>
      </c>
      <c r="H1168" t="s">
        <v>92698</v>
      </c>
      <c r="I1168" t="s">
        <v>92699</v>
      </c>
      <c r="J1168" t="s">
        <v>92700</v>
      </c>
      <c r="K1168" t="s">
        <v>92701</v>
      </c>
      <c r="L1168" t="s">
        <v>92702</v>
      </c>
      <c r="M1168" t="s">
        <v>92703</v>
      </c>
    </row>
    <row r="1169" spans="1:13" x14ac:dyDescent="0.25">
      <c r="A1169">
        <v>1168</v>
      </c>
      <c r="B1169">
        <v>2040</v>
      </c>
      <c r="C1169" t="s">
        <v>24</v>
      </c>
      <c r="D1169">
        <v>7</v>
      </c>
      <c r="E1169">
        <v>49</v>
      </c>
      <c r="F1169">
        <v>7.4499999999999997E-2</v>
      </c>
      <c r="G1169" t="s">
        <v>92704</v>
      </c>
      <c r="H1169" t="s">
        <v>92705</v>
      </c>
      <c r="I1169" t="s">
        <v>92706</v>
      </c>
      <c r="J1169" t="s">
        <v>92707</v>
      </c>
      <c r="K1169" t="s">
        <v>92708</v>
      </c>
      <c r="L1169" t="s">
        <v>92709</v>
      </c>
      <c r="M1169" t="s">
        <v>92710</v>
      </c>
    </row>
    <row r="1170" spans="1:13" x14ac:dyDescent="0.25">
      <c r="A1170">
        <v>1169</v>
      </c>
      <c r="B1170">
        <v>2040</v>
      </c>
      <c r="C1170" t="s">
        <v>36</v>
      </c>
      <c r="D1170">
        <v>8</v>
      </c>
      <c r="E1170">
        <v>-12</v>
      </c>
      <c r="F1170">
        <v>9.0399999999999994E-2</v>
      </c>
      <c r="G1170" t="s">
        <v>92711</v>
      </c>
      <c r="H1170" t="s">
        <v>92712</v>
      </c>
      <c r="I1170" t="s">
        <v>92713</v>
      </c>
      <c r="J1170" t="s">
        <v>92714</v>
      </c>
      <c r="K1170" t="s">
        <v>92715</v>
      </c>
      <c r="L1170" t="s">
        <v>92716</v>
      </c>
      <c r="M1170" t="s">
        <v>92717</v>
      </c>
    </row>
    <row r="1171" spans="1:13" x14ac:dyDescent="0.25">
      <c r="A1171">
        <v>1170</v>
      </c>
      <c r="B1171">
        <v>2040</v>
      </c>
      <c r="C1171" t="s">
        <v>36</v>
      </c>
      <c r="D1171">
        <v>8</v>
      </c>
      <c r="E1171">
        <v>-11</v>
      </c>
      <c r="F1171">
        <v>8.9599999999999999E-2</v>
      </c>
      <c r="G1171" t="s">
        <v>92718</v>
      </c>
      <c r="H1171" t="s">
        <v>92719</v>
      </c>
      <c r="I1171" t="s">
        <v>92720</v>
      </c>
      <c r="J1171" t="s">
        <v>92721</v>
      </c>
      <c r="K1171" t="s">
        <v>92722</v>
      </c>
      <c r="L1171" t="s">
        <v>92723</v>
      </c>
      <c r="M1171" t="s">
        <v>92724</v>
      </c>
    </row>
    <row r="1172" spans="1:13" x14ac:dyDescent="0.25">
      <c r="A1172">
        <v>1171</v>
      </c>
      <c r="B1172">
        <v>2040</v>
      </c>
      <c r="C1172" t="s">
        <v>30</v>
      </c>
      <c r="D1172">
        <v>8</v>
      </c>
      <c r="E1172">
        <v>-10</v>
      </c>
      <c r="F1172">
        <v>8.6999999999999994E-2</v>
      </c>
      <c r="G1172" t="s">
        <v>92725</v>
      </c>
      <c r="H1172" t="s">
        <v>92726</v>
      </c>
      <c r="I1172" t="s">
        <v>92727</v>
      </c>
      <c r="J1172" t="s">
        <v>92728</v>
      </c>
      <c r="K1172" t="s">
        <v>92729</v>
      </c>
      <c r="L1172" t="s">
        <v>92730</v>
      </c>
      <c r="M1172" t="s">
        <v>92731</v>
      </c>
    </row>
    <row r="1173" spans="1:13" x14ac:dyDescent="0.25">
      <c r="A1173">
        <v>1172</v>
      </c>
      <c r="B1173">
        <v>2040</v>
      </c>
      <c r="C1173" t="s">
        <v>37</v>
      </c>
      <c r="D1173">
        <v>8</v>
      </c>
      <c r="E1173">
        <v>-9</v>
      </c>
      <c r="F1173">
        <v>8.4599999999999995E-2</v>
      </c>
      <c r="G1173" t="s">
        <v>92732</v>
      </c>
      <c r="H1173" t="s">
        <v>92733</v>
      </c>
      <c r="I1173" t="s">
        <v>92734</v>
      </c>
      <c r="J1173" t="s">
        <v>92735</v>
      </c>
      <c r="K1173" t="s">
        <v>92736</v>
      </c>
      <c r="L1173" t="s">
        <v>92737</v>
      </c>
      <c r="M1173" t="s">
        <v>92738</v>
      </c>
    </row>
    <row r="1174" spans="1:13" x14ac:dyDescent="0.25">
      <c r="A1174">
        <v>1173</v>
      </c>
      <c r="B1174">
        <v>2040</v>
      </c>
      <c r="C1174" t="s">
        <v>31</v>
      </c>
      <c r="D1174">
        <v>8</v>
      </c>
      <c r="E1174">
        <v>-8</v>
      </c>
      <c r="F1174">
        <v>5.4899999999999997E-2</v>
      </c>
      <c r="G1174" t="s">
        <v>92739</v>
      </c>
      <c r="H1174" t="s">
        <v>92740</v>
      </c>
      <c r="I1174" t="s">
        <v>92741</v>
      </c>
      <c r="J1174" t="s">
        <v>92742</v>
      </c>
      <c r="K1174" t="s">
        <v>92743</v>
      </c>
      <c r="L1174" t="s">
        <v>92744</v>
      </c>
      <c r="M1174" t="s">
        <v>92745</v>
      </c>
    </row>
    <row r="1175" spans="1:13" x14ac:dyDescent="0.25">
      <c r="A1175">
        <v>1174</v>
      </c>
      <c r="B1175">
        <v>2040</v>
      </c>
      <c r="C1175" t="s">
        <v>31</v>
      </c>
      <c r="D1175">
        <v>8</v>
      </c>
      <c r="E1175">
        <v>-7</v>
      </c>
      <c r="F1175">
        <v>5.2400000000000002E-2</v>
      </c>
      <c r="G1175" t="s">
        <v>92746</v>
      </c>
      <c r="H1175" t="s">
        <v>92747</v>
      </c>
      <c r="I1175" t="s">
        <v>92748</v>
      </c>
      <c r="J1175" t="s">
        <v>92749</v>
      </c>
      <c r="K1175" t="s">
        <v>92750</v>
      </c>
      <c r="L1175" t="s">
        <v>92751</v>
      </c>
      <c r="M1175" t="s">
        <v>92752</v>
      </c>
    </row>
    <row r="1176" spans="1:13" x14ac:dyDescent="0.25">
      <c r="A1176">
        <v>1175</v>
      </c>
      <c r="B1176">
        <v>2040</v>
      </c>
      <c r="C1176" t="s">
        <v>31</v>
      </c>
      <c r="D1176">
        <v>8</v>
      </c>
      <c r="E1176">
        <v>-6</v>
      </c>
      <c r="F1176">
        <v>5.28E-2</v>
      </c>
      <c r="G1176" t="s">
        <v>92753</v>
      </c>
      <c r="H1176" t="s">
        <v>92754</v>
      </c>
      <c r="I1176" t="s">
        <v>92755</v>
      </c>
      <c r="J1176" t="s">
        <v>92756</v>
      </c>
      <c r="K1176" t="s">
        <v>92757</v>
      </c>
      <c r="L1176" t="s">
        <v>92758</v>
      </c>
      <c r="M1176" t="s">
        <v>92759</v>
      </c>
    </row>
    <row r="1177" spans="1:13" x14ac:dyDescent="0.25">
      <c r="A1177">
        <v>1176</v>
      </c>
      <c r="B1177">
        <v>2040</v>
      </c>
      <c r="C1177" t="s">
        <v>31</v>
      </c>
      <c r="D1177">
        <v>8</v>
      </c>
      <c r="E1177">
        <v>-5</v>
      </c>
      <c r="F1177">
        <v>5.2900000000000003E-2</v>
      </c>
      <c r="G1177" t="s">
        <v>92760</v>
      </c>
      <c r="H1177" t="s">
        <v>92761</v>
      </c>
      <c r="I1177" t="s">
        <v>92762</v>
      </c>
      <c r="J1177" t="s">
        <v>92763</v>
      </c>
      <c r="K1177" t="s">
        <v>92764</v>
      </c>
      <c r="L1177" t="s">
        <v>92765</v>
      </c>
      <c r="M1177" t="s">
        <v>92766</v>
      </c>
    </row>
    <row r="1178" spans="1:13" x14ac:dyDescent="0.25">
      <c r="A1178">
        <v>1177</v>
      </c>
      <c r="B1178">
        <v>2040</v>
      </c>
      <c r="C1178" t="s">
        <v>31</v>
      </c>
      <c r="D1178">
        <v>8</v>
      </c>
      <c r="E1178">
        <v>-4</v>
      </c>
      <c r="F1178">
        <v>5.4199999999999998E-2</v>
      </c>
      <c r="G1178" t="s">
        <v>92767</v>
      </c>
      <c r="H1178" t="s">
        <v>92768</v>
      </c>
      <c r="I1178" t="s">
        <v>92769</v>
      </c>
      <c r="J1178" t="s">
        <v>92770</v>
      </c>
      <c r="K1178" t="s">
        <v>92771</v>
      </c>
      <c r="L1178" t="s">
        <v>92772</v>
      </c>
      <c r="M1178" t="s">
        <v>92773</v>
      </c>
    </row>
    <row r="1179" spans="1:13" x14ac:dyDescent="0.25">
      <c r="A1179">
        <v>1178</v>
      </c>
      <c r="B1179">
        <v>2040</v>
      </c>
      <c r="C1179" t="s">
        <v>31</v>
      </c>
      <c r="D1179">
        <v>8</v>
      </c>
      <c r="E1179">
        <v>-3</v>
      </c>
      <c r="F1179">
        <v>5.4899999999999997E-2</v>
      </c>
      <c r="G1179" t="s">
        <v>92774</v>
      </c>
      <c r="H1179" t="s">
        <v>92775</v>
      </c>
      <c r="I1179" t="s">
        <v>92776</v>
      </c>
      <c r="J1179" t="s">
        <v>92777</v>
      </c>
      <c r="K1179" t="s">
        <v>92778</v>
      </c>
      <c r="L1179" t="s">
        <v>92779</v>
      </c>
      <c r="M1179" t="s">
        <v>92780</v>
      </c>
    </row>
    <row r="1180" spans="1:13" x14ac:dyDescent="0.25">
      <c r="A1180">
        <v>1179</v>
      </c>
      <c r="B1180">
        <v>2040</v>
      </c>
      <c r="C1180" t="s">
        <v>32</v>
      </c>
      <c r="D1180">
        <v>8</v>
      </c>
      <c r="E1180">
        <v>-2</v>
      </c>
      <c r="F1180">
        <v>6.4100000000000004E-2</v>
      </c>
      <c r="G1180" t="s">
        <v>92781</v>
      </c>
      <c r="H1180" t="s">
        <v>92782</v>
      </c>
      <c r="I1180" t="s">
        <v>92783</v>
      </c>
      <c r="J1180" t="s">
        <v>92784</v>
      </c>
      <c r="K1180" t="s">
        <v>92785</v>
      </c>
      <c r="L1180" t="s">
        <v>92786</v>
      </c>
      <c r="M1180" t="s">
        <v>92787</v>
      </c>
    </row>
    <row r="1181" spans="1:13" x14ac:dyDescent="0.25">
      <c r="A1181">
        <v>1180</v>
      </c>
      <c r="B1181">
        <v>2040</v>
      </c>
      <c r="C1181" t="s">
        <v>32</v>
      </c>
      <c r="D1181">
        <v>8</v>
      </c>
      <c r="E1181">
        <v>-1</v>
      </c>
      <c r="F1181">
        <v>6.4500000000000002E-2</v>
      </c>
      <c r="G1181" t="s">
        <v>92788</v>
      </c>
      <c r="H1181" t="s">
        <v>92789</v>
      </c>
      <c r="I1181" t="s">
        <v>92790</v>
      </c>
      <c r="J1181" t="s">
        <v>92791</v>
      </c>
      <c r="K1181" t="s">
        <v>92792</v>
      </c>
      <c r="L1181" t="s">
        <v>92793</v>
      </c>
      <c r="M1181" t="s">
        <v>92794</v>
      </c>
    </row>
    <row r="1182" spans="1:13" x14ac:dyDescent="0.25">
      <c r="A1182">
        <v>1181</v>
      </c>
      <c r="B1182">
        <v>2040</v>
      </c>
      <c r="C1182" t="s">
        <v>32</v>
      </c>
      <c r="D1182">
        <v>8</v>
      </c>
      <c r="E1182">
        <v>0</v>
      </c>
      <c r="F1182">
        <v>6.59E-2</v>
      </c>
      <c r="G1182" t="s">
        <v>92795</v>
      </c>
      <c r="H1182" t="s">
        <v>92796</v>
      </c>
      <c r="I1182" t="s">
        <v>92797</v>
      </c>
      <c r="J1182" t="s">
        <v>92798</v>
      </c>
      <c r="K1182" t="s">
        <v>92799</v>
      </c>
      <c r="L1182" t="s">
        <v>92800</v>
      </c>
      <c r="M1182" t="s">
        <v>92801</v>
      </c>
    </row>
    <row r="1183" spans="1:13" x14ac:dyDescent="0.25">
      <c r="A1183">
        <v>1182</v>
      </c>
      <c r="B1183">
        <v>2040</v>
      </c>
      <c r="C1183" t="s">
        <v>34</v>
      </c>
      <c r="D1183">
        <v>8</v>
      </c>
      <c r="E1183">
        <v>1</v>
      </c>
      <c r="F1183">
        <v>6.4799999999999996E-2</v>
      </c>
      <c r="G1183" t="s">
        <v>92802</v>
      </c>
      <c r="H1183" t="s">
        <v>92803</v>
      </c>
      <c r="I1183" t="s">
        <v>92804</v>
      </c>
      <c r="J1183" t="s">
        <v>92805</v>
      </c>
      <c r="K1183" t="s">
        <v>92806</v>
      </c>
      <c r="L1183" t="s">
        <v>92807</v>
      </c>
      <c r="M1183" t="s">
        <v>92808</v>
      </c>
    </row>
    <row r="1184" spans="1:13" x14ac:dyDescent="0.25">
      <c r="A1184">
        <v>1183</v>
      </c>
      <c r="B1184">
        <v>2040</v>
      </c>
      <c r="C1184" t="s">
        <v>35</v>
      </c>
      <c r="D1184">
        <v>8</v>
      </c>
      <c r="E1184">
        <v>2</v>
      </c>
      <c r="F1184">
        <v>5.7599999999999998E-2</v>
      </c>
      <c r="G1184" t="s">
        <v>92809</v>
      </c>
      <c r="H1184" t="s">
        <v>92810</v>
      </c>
      <c r="I1184" t="s">
        <v>92811</v>
      </c>
      <c r="J1184" t="s">
        <v>92812</v>
      </c>
      <c r="K1184" t="s">
        <v>92813</v>
      </c>
      <c r="L1184" t="s">
        <v>92814</v>
      </c>
      <c r="M1184" t="s">
        <v>92815</v>
      </c>
    </row>
    <row r="1185" spans="1:13" x14ac:dyDescent="0.25">
      <c r="A1185">
        <v>1184</v>
      </c>
      <c r="B1185">
        <v>2040</v>
      </c>
      <c r="C1185" t="s">
        <v>33</v>
      </c>
      <c r="D1185">
        <v>8</v>
      </c>
      <c r="E1185">
        <v>3</v>
      </c>
      <c r="F1185">
        <v>6.1600000000000002E-2</v>
      </c>
      <c r="G1185" t="s">
        <v>92816</v>
      </c>
      <c r="H1185" t="s">
        <v>92817</v>
      </c>
      <c r="I1185" t="s">
        <v>92818</v>
      </c>
      <c r="J1185" t="s">
        <v>92819</v>
      </c>
      <c r="K1185" t="s">
        <v>92820</v>
      </c>
      <c r="L1185" t="s">
        <v>92821</v>
      </c>
      <c r="M1185" t="s">
        <v>92822</v>
      </c>
    </row>
    <row r="1186" spans="1:13" x14ac:dyDescent="0.25">
      <c r="A1186">
        <v>1185</v>
      </c>
      <c r="B1186">
        <v>2040</v>
      </c>
      <c r="C1186" t="s">
        <v>33</v>
      </c>
      <c r="D1186">
        <v>8</v>
      </c>
      <c r="E1186">
        <v>4</v>
      </c>
      <c r="F1186">
        <v>6.1800000000000001E-2</v>
      </c>
      <c r="G1186" t="s">
        <v>92823</v>
      </c>
      <c r="H1186" t="s">
        <v>92824</v>
      </c>
      <c r="I1186" t="s">
        <v>92825</v>
      </c>
      <c r="J1186" t="s">
        <v>92826</v>
      </c>
      <c r="K1186" t="s">
        <v>92827</v>
      </c>
      <c r="L1186" t="s">
        <v>92828</v>
      </c>
      <c r="M1186" t="s">
        <v>92829</v>
      </c>
    </row>
    <row r="1187" spans="1:13" x14ac:dyDescent="0.25">
      <c r="A1187">
        <v>1186</v>
      </c>
      <c r="B1187">
        <v>2040</v>
      </c>
      <c r="C1187" t="s">
        <v>33</v>
      </c>
      <c r="D1187">
        <v>8</v>
      </c>
      <c r="E1187">
        <v>5</v>
      </c>
      <c r="F1187">
        <v>6.1699999999999998E-2</v>
      </c>
      <c r="G1187" t="s">
        <v>92830</v>
      </c>
      <c r="H1187" t="s">
        <v>92831</v>
      </c>
      <c r="I1187" t="s">
        <v>92832</v>
      </c>
      <c r="J1187" t="s">
        <v>92833</v>
      </c>
      <c r="K1187" t="s">
        <v>92834</v>
      </c>
      <c r="L1187" t="s">
        <v>92835</v>
      </c>
      <c r="M1187" t="s">
        <v>92836</v>
      </c>
    </row>
    <row r="1188" spans="1:13" x14ac:dyDescent="0.25">
      <c r="A1188">
        <v>1187</v>
      </c>
      <c r="B1188">
        <v>2040</v>
      </c>
      <c r="C1188" t="s">
        <v>33</v>
      </c>
      <c r="D1188">
        <v>8</v>
      </c>
      <c r="E1188">
        <v>6</v>
      </c>
      <c r="F1188">
        <v>5.8500000000000003E-2</v>
      </c>
      <c r="G1188" t="s">
        <v>92837</v>
      </c>
      <c r="H1188" t="s">
        <v>92838</v>
      </c>
      <c r="I1188" t="s">
        <v>92839</v>
      </c>
      <c r="J1188" t="s">
        <v>92840</v>
      </c>
      <c r="K1188" t="s">
        <v>92841</v>
      </c>
      <c r="L1188" t="s">
        <v>92842</v>
      </c>
      <c r="M1188" t="s">
        <v>92843</v>
      </c>
    </row>
    <row r="1189" spans="1:13" x14ac:dyDescent="0.25">
      <c r="A1189">
        <v>1188</v>
      </c>
      <c r="B1189">
        <v>2040</v>
      </c>
      <c r="C1189" t="s">
        <v>33</v>
      </c>
      <c r="D1189">
        <v>8</v>
      </c>
      <c r="E1189">
        <v>7</v>
      </c>
      <c r="F1189">
        <v>5.9700000000000003E-2</v>
      </c>
      <c r="G1189" t="s">
        <v>92844</v>
      </c>
      <c r="H1189" t="s">
        <v>92845</v>
      </c>
      <c r="I1189" t="s">
        <v>92846</v>
      </c>
      <c r="J1189" t="s">
        <v>92847</v>
      </c>
      <c r="K1189" t="s">
        <v>92848</v>
      </c>
      <c r="L1189" t="s">
        <v>92849</v>
      </c>
      <c r="M1189" t="s">
        <v>92850</v>
      </c>
    </row>
    <row r="1190" spans="1:13" x14ac:dyDescent="0.25">
      <c r="A1190">
        <v>1189</v>
      </c>
      <c r="B1190">
        <v>2040</v>
      </c>
      <c r="C1190" t="s">
        <v>33</v>
      </c>
      <c r="D1190">
        <v>8</v>
      </c>
      <c r="E1190">
        <v>8</v>
      </c>
      <c r="F1190">
        <v>6.0499999999999998E-2</v>
      </c>
      <c r="G1190" t="s">
        <v>92851</v>
      </c>
      <c r="H1190" t="s">
        <v>92852</v>
      </c>
      <c r="I1190" t="s">
        <v>92853</v>
      </c>
      <c r="J1190" t="s">
        <v>92854</v>
      </c>
      <c r="K1190" t="s">
        <v>92855</v>
      </c>
      <c r="L1190" t="s">
        <v>92856</v>
      </c>
      <c r="M1190" t="s">
        <v>92857</v>
      </c>
    </row>
    <row r="1191" spans="1:13" x14ac:dyDescent="0.25">
      <c r="A1191">
        <v>1190</v>
      </c>
      <c r="B1191">
        <v>2040</v>
      </c>
      <c r="C1191" t="s">
        <v>33</v>
      </c>
      <c r="D1191">
        <v>8</v>
      </c>
      <c r="E1191">
        <v>9</v>
      </c>
      <c r="F1191">
        <v>6.1400000000000003E-2</v>
      </c>
      <c r="G1191" t="s">
        <v>92858</v>
      </c>
      <c r="H1191" t="s">
        <v>92859</v>
      </c>
      <c r="I1191" t="s">
        <v>92860</v>
      </c>
      <c r="J1191" t="s">
        <v>92861</v>
      </c>
      <c r="K1191" t="s">
        <v>92862</v>
      </c>
      <c r="L1191" t="s">
        <v>92863</v>
      </c>
      <c r="M1191" t="s">
        <v>92864</v>
      </c>
    </row>
    <row r="1192" spans="1:13" x14ac:dyDescent="0.25">
      <c r="A1192">
        <v>1191</v>
      </c>
      <c r="B1192">
        <v>2040</v>
      </c>
      <c r="C1192" t="s">
        <v>33</v>
      </c>
      <c r="D1192">
        <v>8</v>
      </c>
      <c r="E1192">
        <v>10</v>
      </c>
      <c r="F1192">
        <v>5.7799999999999997E-2</v>
      </c>
      <c r="G1192" t="s">
        <v>92865</v>
      </c>
      <c r="H1192" t="s">
        <v>92866</v>
      </c>
      <c r="I1192" t="s">
        <v>92867</v>
      </c>
      <c r="J1192" t="s">
        <v>92868</v>
      </c>
      <c r="K1192" t="s">
        <v>92869</v>
      </c>
      <c r="L1192" t="s">
        <v>92870</v>
      </c>
      <c r="M1192" t="s">
        <v>92871</v>
      </c>
    </row>
    <row r="1193" spans="1:13" x14ac:dyDescent="0.25">
      <c r="A1193">
        <v>1192</v>
      </c>
      <c r="B1193">
        <v>2040</v>
      </c>
      <c r="C1193" t="s">
        <v>33</v>
      </c>
      <c r="D1193">
        <v>8</v>
      </c>
      <c r="E1193">
        <v>11</v>
      </c>
      <c r="F1193">
        <v>5.5800000000000002E-2</v>
      </c>
      <c r="G1193" t="s">
        <v>92872</v>
      </c>
      <c r="H1193" t="s">
        <v>92873</v>
      </c>
      <c r="I1193" t="s">
        <v>92874</v>
      </c>
      <c r="J1193" t="s">
        <v>92875</v>
      </c>
      <c r="K1193" t="s">
        <v>92876</v>
      </c>
      <c r="L1193" t="s">
        <v>92877</v>
      </c>
      <c r="M1193" t="s">
        <v>92878</v>
      </c>
    </row>
    <row r="1194" spans="1:13" x14ac:dyDescent="0.25">
      <c r="A1194">
        <v>1193</v>
      </c>
      <c r="B1194">
        <v>2040</v>
      </c>
      <c r="C1194" t="s">
        <v>33</v>
      </c>
      <c r="D1194">
        <v>8</v>
      </c>
      <c r="E1194">
        <v>12</v>
      </c>
      <c r="F1194">
        <v>5.5800000000000002E-2</v>
      </c>
      <c r="G1194" t="s">
        <v>92879</v>
      </c>
      <c r="H1194" t="s">
        <v>92880</v>
      </c>
      <c r="I1194" t="s">
        <v>92881</v>
      </c>
      <c r="J1194" t="s">
        <v>92882</v>
      </c>
      <c r="K1194" t="s">
        <v>92883</v>
      </c>
      <c r="L1194" t="s">
        <v>92884</v>
      </c>
      <c r="M1194" t="s">
        <v>92885</v>
      </c>
    </row>
    <row r="1195" spans="1:13" x14ac:dyDescent="0.25">
      <c r="A1195">
        <v>1194</v>
      </c>
      <c r="B1195">
        <v>2040</v>
      </c>
      <c r="C1195" t="s">
        <v>26</v>
      </c>
      <c r="D1195">
        <v>8</v>
      </c>
      <c r="E1195">
        <v>13</v>
      </c>
      <c r="F1195">
        <v>5.8099999999999999E-2</v>
      </c>
      <c r="G1195" t="s">
        <v>92886</v>
      </c>
      <c r="H1195" t="s">
        <v>92887</v>
      </c>
      <c r="I1195" t="s">
        <v>92888</v>
      </c>
      <c r="J1195" t="s">
        <v>92889</v>
      </c>
      <c r="K1195" t="s">
        <v>92890</v>
      </c>
      <c r="L1195" t="s">
        <v>92891</v>
      </c>
      <c r="M1195" t="s">
        <v>92892</v>
      </c>
    </row>
    <row r="1196" spans="1:13" x14ac:dyDescent="0.25">
      <c r="A1196">
        <v>1195</v>
      </c>
      <c r="B1196">
        <v>2040</v>
      </c>
      <c r="C1196" t="s">
        <v>26</v>
      </c>
      <c r="D1196">
        <v>8</v>
      </c>
      <c r="E1196">
        <v>14</v>
      </c>
      <c r="F1196">
        <v>5.91E-2</v>
      </c>
      <c r="G1196" t="s">
        <v>92893</v>
      </c>
      <c r="H1196" t="s">
        <v>92894</v>
      </c>
      <c r="I1196" t="s">
        <v>92895</v>
      </c>
      <c r="J1196" t="s">
        <v>92896</v>
      </c>
      <c r="K1196" t="s">
        <v>92897</v>
      </c>
      <c r="L1196" t="s">
        <v>92898</v>
      </c>
      <c r="M1196" t="s">
        <v>92899</v>
      </c>
    </row>
    <row r="1197" spans="1:13" x14ac:dyDescent="0.25">
      <c r="A1197">
        <v>1196</v>
      </c>
      <c r="B1197">
        <v>2040</v>
      </c>
      <c r="C1197" t="s">
        <v>26</v>
      </c>
      <c r="D1197">
        <v>8</v>
      </c>
      <c r="E1197">
        <v>15</v>
      </c>
      <c r="F1197">
        <v>5.7599999999999998E-2</v>
      </c>
      <c r="G1197" t="s">
        <v>92900</v>
      </c>
      <c r="H1197" t="s">
        <v>92901</v>
      </c>
      <c r="I1197" t="s">
        <v>92902</v>
      </c>
      <c r="J1197" t="s">
        <v>92903</v>
      </c>
      <c r="K1197" t="s">
        <v>92904</v>
      </c>
      <c r="L1197" t="s">
        <v>92905</v>
      </c>
      <c r="M1197" t="s">
        <v>92906</v>
      </c>
    </row>
    <row r="1198" spans="1:13" x14ac:dyDescent="0.25">
      <c r="A1198">
        <v>1197</v>
      </c>
      <c r="B1198">
        <v>2040</v>
      </c>
      <c r="C1198" t="s">
        <v>38</v>
      </c>
      <c r="D1198">
        <v>8</v>
      </c>
      <c r="E1198">
        <v>16</v>
      </c>
      <c r="F1198">
        <v>6.3200000000000006E-2</v>
      </c>
      <c r="G1198" t="s">
        <v>92907</v>
      </c>
      <c r="H1198" t="s">
        <v>92908</v>
      </c>
      <c r="I1198" t="s">
        <v>92909</v>
      </c>
      <c r="J1198" t="s">
        <v>92910</v>
      </c>
      <c r="K1198" t="s">
        <v>92911</v>
      </c>
      <c r="L1198" t="s">
        <v>92912</v>
      </c>
      <c r="M1198" t="s">
        <v>92913</v>
      </c>
    </row>
    <row r="1199" spans="1:13" x14ac:dyDescent="0.25">
      <c r="A1199">
        <v>1198</v>
      </c>
      <c r="B1199">
        <v>2040</v>
      </c>
      <c r="C1199" t="s">
        <v>38</v>
      </c>
      <c r="D1199">
        <v>8</v>
      </c>
      <c r="E1199">
        <v>17</v>
      </c>
      <c r="F1199">
        <v>6.3299999999999995E-2</v>
      </c>
      <c r="G1199" t="s">
        <v>92914</v>
      </c>
      <c r="H1199" t="s">
        <v>92915</v>
      </c>
      <c r="I1199" t="s">
        <v>92916</v>
      </c>
      <c r="J1199" t="s">
        <v>92917</v>
      </c>
      <c r="K1199" t="s">
        <v>92918</v>
      </c>
      <c r="L1199" t="s">
        <v>92919</v>
      </c>
      <c r="M1199" t="s">
        <v>92920</v>
      </c>
    </row>
    <row r="1200" spans="1:13" x14ac:dyDescent="0.25">
      <c r="A1200">
        <v>1199</v>
      </c>
      <c r="B1200">
        <v>2040</v>
      </c>
      <c r="C1200" t="s">
        <v>38</v>
      </c>
      <c r="D1200">
        <v>8</v>
      </c>
      <c r="E1200">
        <v>18</v>
      </c>
      <c r="F1200">
        <v>6.3899999999999998E-2</v>
      </c>
      <c r="G1200" t="s">
        <v>92921</v>
      </c>
      <c r="H1200" t="s">
        <v>92922</v>
      </c>
      <c r="I1200" t="s">
        <v>92923</v>
      </c>
      <c r="J1200" t="s">
        <v>92924</v>
      </c>
      <c r="K1200" t="s">
        <v>92925</v>
      </c>
      <c r="L1200" t="s">
        <v>92926</v>
      </c>
      <c r="M1200" t="s">
        <v>92927</v>
      </c>
    </row>
    <row r="1201" spans="1:13" x14ac:dyDescent="0.25">
      <c r="A1201">
        <v>1200</v>
      </c>
      <c r="B1201">
        <v>2040</v>
      </c>
      <c r="C1201" t="s">
        <v>27</v>
      </c>
      <c r="D1201">
        <v>8</v>
      </c>
      <c r="E1201">
        <v>19</v>
      </c>
      <c r="F1201">
        <v>6.6500000000000004E-2</v>
      </c>
      <c r="G1201" t="s">
        <v>92928</v>
      </c>
      <c r="H1201" t="s">
        <v>92929</v>
      </c>
      <c r="I1201" t="s">
        <v>92930</v>
      </c>
      <c r="J1201" t="s">
        <v>92931</v>
      </c>
      <c r="K1201" t="s">
        <v>92932</v>
      </c>
      <c r="L1201" t="s">
        <v>92933</v>
      </c>
      <c r="M1201" t="s">
        <v>92934</v>
      </c>
    </row>
    <row r="1202" spans="1:13" x14ac:dyDescent="0.25">
      <c r="A1202">
        <v>1201</v>
      </c>
      <c r="B1202">
        <v>2040</v>
      </c>
      <c r="C1202" t="s">
        <v>27</v>
      </c>
      <c r="D1202">
        <v>8</v>
      </c>
      <c r="E1202">
        <v>20</v>
      </c>
      <c r="F1202">
        <v>6.6799999999999998E-2</v>
      </c>
      <c r="G1202" t="s">
        <v>92935</v>
      </c>
      <c r="H1202" t="s">
        <v>92936</v>
      </c>
      <c r="I1202" t="s">
        <v>92937</v>
      </c>
      <c r="J1202" t="s">
        <v>92938</v>
      </c>
      <c r="K1202" t="s">
        <v>92939</v>
      </c>
      <c r="L1202" t="s">
        <v>92940</v>
      </c>
      <c r="M1202" t="s">
        <v>92941</v>
      </c>
    </row>
    <row r="1203" spans="1:13" x14ac:dyDescent="0.25">
      <c r="A1203">
        <v>1202</v>
      </c>
      <c r="B1203">
        <v>2040</v>
      </c>
      <c r="C1203" t="s">
        <v>27</v>
      </c>
      <c r="D1203">
        <v>8</v>
      </c>
      <c r="E1203">
        <v>21</v>
      </c>
      <c r="F1203">
        <v>6.7599999999999993E-2</v>
      </c>
      <c r="G1203" t="s">
        <v>92942</v>
      </c>
      <c r="H1203" t="s">
        <v>92943</v>
      </c>
      <c r="I1203" t="s">
        <v>92944</v>
      </c>
      <c r="J1203" t="s">
        <v>92945</v>
      </c>
      <c r="K1203" t="s">
        <v>92946</v>
      </c>
      <c r="L1203" t="s">
        <v>92947</v>
      </c>
      <c r="M1203" t="s">
        <v>92948</v>
      </c>
    </row>
    <row r="1204" spans="1:13" x14ac:dyDescent="0.25">
      <c r="A1204">
        <v>1203</v>
      </c>
      <c r="B1204">
        <v>2040</v>
      </c>
      <c r="C1204" t="s">
        <v>27</v>
      </c>
      <c r="D1204">
        <v>8</v>
      </c>
      <c r="E1204">
        <v>22</v>
      </c>
      <c r="F1204">
        <v>6.6100000000000006E-2</v>
      </c>
      <c r="G1204" t="s">
        <v>92949</v>
      </c>
      <c r="H1204" t="s">
        <v>92950</v>
      </c>
      <c r="I1204" t="s">
        <v>92951</v>
      </c>
      <c r="J1204" t="s">
        <v>92952</v>
      </c>
      <c r="K1204" t="s">
        <v>92953</v>
      </c>
      <c r="L1204" t="s">
        <v>92954</v>
      </c>
      <c r="M1204" t="s">
        <v>92955</v>
      </c>
    </row>
    <row r="1205" spans="1:13" x14ac:dyDescent="0.25">
      <c r="A1205">
        <v>1204</v>
      </c>
      <c r="B1205">
        <v>2040</v>
      </c>
      <c r="C1205" t="s">
        <v>27</v>
      </c>
      <c r="D1205">
        <v>8</v>
      </c>
      <c r="E1205">
        <v>23</v>
      </c>
      <c r="F1205">
        <v>6.5500000000000003E-2</v>
      </c>
      <c r="G1205" t="s">
        <v>92956</v>
      </c>
      <c r="H1205" t="s">
        <v>92957</v>
      </c>
      <c r="I1205" t="s">
        <v>92958</v>
      </c>
      <c r="J1205" t="s">
        <v>92959</v>
      </c>
      <c r="K1205" t="s">
        <v>92960</v>
      </c>
      <c r="L1205" t="s">
        <v>92961</v>
      </c>
      <c r="M1205" t="s">
        <v>92962</v>
      </c>
    </row>
    <row r="1206" spans="1:13" x14ac:dyDescent="0.25">
      <c r="A1206">
        <v>1205</v>
      </c>
      <c r="B1206">
        <v>2040</v>
      </c>
      <c r="C1206" t="s">
        <v>27</v>
      </c>
      <c r="D1206">
        <v>8</v>
      </c>
      <c r="E1206">
        <v>24</v>
      </c>
      <c r="F1206">
        <v>6.5199999999999994E-2</v>
      </c>
      <c r="G1206" t="s">
        <v>92963</v>
      </c>
      <c r="H1206" t="s">
        <v>92964</v>
      </c>
      <c r="I1206" t="s">
        <v>92965</v>
      </c>
      <c r="J1206" t="s">
        <v>92966</v>
      </c>
      <c r="K1206" t="s">
        <v>92967</v>
      </c>
      <c r="L1206" t="s">
        <v>92968</v>
      </c>
      <c r="M1206" t="s">
        <v>92969</v>
      </c>
    </row>
    <row r="1207" spans="1:13" x14ac:dyDescent="0.25">
      <c r="A1207">
        <v>1206</v>
      </c>
      <c r="B1207">
        <v>2040</v>
      </c>
      <c r="C1207" t="s">
        <v>28</v>
      </c>
      <c r="D1207">
        <v>8</v>
      </c>
      <c r="E1207">
        <v>25</v>
      </c>
      <c r="F1207">
        <v>6.1699999999999998E-2</v>
      </c>
      <c r="G1207" t="s">
        <v>92970</v>
      </c>
      <c r="H1207" t="s">
        <v>92971</v>
      </c>
      <c r="I1207" t="s">
        <v>92972</v>
      </c>
      <c r="J1207" t="s">
        <v>92973</v>
      </c>
      <c r="K1207" t="s">
        <v>92974</v>
      </c>
      <c r="L1207" t="s">
        <v>92975</v>
      </c>
      <c r="M1207" t="s">
        <v>92976</v>
      </c>
    </row>
    <row r="1208" spans="1:13" x14ac:dyDescent="0.25">
      <c r="A1208">
        <v>1207</v>
      </c>
      <c r="B1208">
        <v>2040</v>
      </c>
      <c r="C1208" t="s">
        <v>28</v>
      </c>
      <c r="D1208">
        <v>8</v>
      </c>
      <c r="E1208">
        <v>26</v>
      </c>
      <c r="F1208">
        <v>6.1800000000000001E-2</v>
      </c>
      <c r="G1208" t="s">
        <v>92977</v>
      </c>
      <c r="H1208" t="s">
        <v>92978</v>
      </c>
      <c r="I1208" t="s">
        <v>92979</v>
      </c>
      <c r="J1208" t="s">
        <v>92980</v>
      </c>
      <c r="K1208" t="s">
        <v>92981</v>
      </c>
      <c r="L1208" t="s">
        <v>92982</v>
      </c>
      <c r="M1208" t="s">
        <v>92983</v>
      </c>
    </row>
    <row r="1209" spans="1:13" x14ac:dyDescent="0.25">
      <c r="A1209">
        <v>1208</v>
      </c>
      <c r="B1209">
        <v>2040</v>
      </c>
      <c r="C1209" t="s">
        <v>28</v>
      </c>
      <c r="D1209">
        <v>8</v>
      </c>
      <c r="E1209">
        <v>27</v>
      </c>
      <c r="F1209">
        <v>6.1499999999999999E-2</v>
      </c>
      <c r="G1209" t="s">
        <v>92984</v>
      </c>
      <c r="H1209" t="s">
        <v>92985</v>
      </c>
      <c r="I1209" t="s">
        <v>92986</v>
      </c>
      <c r="J1209" t="s">
        <v>92987</v>
      </c>
      <c r="K1209" t="s">
        <v>92988</v>
      </c>
      <c r="L1209" t="s">
        <v>92989</v>
      </c>
      <c r="M1209" t="s">
        <v>92990</v>
      </c>
    </row>
    <row r="1210" spans="1:13" x14ac:dyDescent="0.25">
      <c r="A1210">
        <v>1209</v>
      </c>
      <c r="B1210">
        <v>2040</v>
      </c>
      <c r="C1210" t="s">
        <v>28</v>
      </c>
      <c r="D1210">
        <v>8</v>
      </c>
      <c r="E1210">
        <v>28</v>
      </c>
      <c r="F1210">
        <v>6.1400000000000003E-2</v>
      </c>
      <c r="G1210" t="s">
        <v>92991</v>
      </c>
      <c r="H1210" t="s">
        <v>92992</v>
      </c>
      <c r="I1210" t="s">
        <v>92993</v>
      </c>
      <c r="J1210" t="s">
        <v>92994</v>
      </c>
      <c r="K1210" t="s">
        <v>92995</v>
      </c>
      <c r="L1210" t="s">
        <v>92996</v>
      </c>
      <c r="M1210" t="s">
        <v>92997</v>
      </c>
    </row>
    <row r="1211" spans="1:13" x14ac:dyDescent="0.25">
      <c r="A1211">
        <v>1210</v>
      </c>
      <c r="B1211">
        <v>2040</v>
      </c>
      <c r="C1211" t="s">
        <v>28</v>
      </c>
      <c r="D1211">
        <v>8</v>
      </c>
      <c r="E1211">
        <v>29</v>
      </c>
      <c r="F1211">
        <v>6.1699999999999998E-2</v>
      </c>
      <c r="G1211" t="s">
        <v>92998</v>
      </c>
      <c r="H1211" t="s">
        <v>92999</v>
      </c>
      <c r="I1211" t="s">
        <v>93000</v>
      </c>
      <c r="J1211" t="s">
        <v>93001</v>
      </c>
      <c r="K1211" t="s">
        <v>93002</v>
      </c>
      <c r="L1211" t="s">
        <v>93003</v>
      </c>
      <c r="M1211" t="s">
        <v>93004</v>
      </c>
    </row>
    <row r="1212" spans="1:13" x14ac:dyDescent="0.25">
      <c r="A1212">
        <v>1211</v>
      </c>
      <c r="B1212">
        <v>2040</v>
      </c>
      <c r="C1212" t="s">
        <v>28</v>
      </c>
      <c r="D1212">
        <v>8</v>
      </c>
      <c r="E1212">
        <v>30</v>
      </c>
      <c r="F1212">
        <v>6.2600000000000003E-2</v>
      </c>
      <c r="G1212" t="s">
        <v>93005</v>
      </c>
      <c r="H1212" t="s">
        <v>93006</v>
      </c>
      <c r="I1212" t="s">
        <v>93007</v>
      </c>
      <c r="J1212" t="s">
        <v>93008</v>
      </c>
      <c r="K1212" t="s">
        <v>93009</v>
      </c>
      <c r="L1212" t="s">
        <v>93010</v>
      </c>
      <c r="M1212" t="s">
        <v>93011</v>
      </c>
    </row>
    <row r="1213" spans="1:13" x14ac:dyDescent="0.25">
      <c r="A1213">
        <v>1212</v>
      </c>
      <c r="B1213">
        <v>2040</v>
      </c>
      <c r="C1213" t="s">
        <v>28</v>
      </c>
      <c r="D1213">
        <v>8</v>
      </c>
      <c r="E1213">
        <v>31</v>
      </c>
      <c r="F1213">
        <v>6.3899999999999998E-2</v>
      </c>
      <c r="G1213" t="s">
        <v>93012</v>
      </c>
      <c r="H1213" t="s">
        <v>93013</v>
      </c>
      <c r="I1213" t="s">
        <v>93014</v>
      </c>
      <c r="J1213" t="s">
        <v>93015</v>
      </c>
      <c r="K1213" t="s">
        <v>93016</v>
      </c>
      <c r="L1213" t="s">
        <v>93017</v>
      </c>
      <c r="M1213" t="s">
        <v>93018</v>
      </c>
    </row>
    <row r="1214" spans="1:13" x14ac:dyDescent="0.25">
      <c r="A1214">
        <v>1213</v>
      </c>
      <c r="B1214">
        <v>2040</v>
      </c>
      <c r="C1214" t="s">
        <v>28</v>
      </c>
      <c r="D1214">
        <v>8</v>
      </c>
      <c r="E1214">
        <v>32</v>
      </c>
      <c r="F1214">
        <v>6.4100000000000004E-2</v>
      </c>
      <c r="G1214" t="s">
        <v>93019</v>
      </c>
      <c r="H1214" t="s">
        <v>93020</v>
      </c>
      <c r="I1214" t="s">
        <v>93021</v>
      </c>
      <c r="J1214" t="s">
        <v>93022</v>
      </c>
      <c r="K1214" t="s">
        <v>93023</v>
      </c>
      <c r="L1214" t="s">
        <v>93024</v>
      </c>
      <c r="M1214" t="s">
        <v>93025</v>
      </c>
    </row>
    <row r="1215" spans="1:13" x14ac:dyDescent="0.25">
      <c r="A1215">
        <v>1214</v>
      </c>
      <c r="B1215">
        <v>2040</v>
      </c>
      <c r="C1215" t="s">
        <v>28</v>
      </c>
      <c r="D1215">
        <v>8</v>
      </c>
      <c r="E1215">
        <v>33</v>
      </c>
      <c r="F1215">
        <v>6.4299999999999996E-2</v>
      </c>
      <c r="G1215" t="s">
        <v>93026</v>
      </c>
      <c r="H1215" t="s">
        <v>93027</v>
      </c>
      <c r="I1215" t="s">
        <v>93028</v>
      </c>
      <c r="J1215" t="s">
        <v>93029</v>
      </c>
      <c r="K1215" t="s">
        <v>93030</v>
      </c>
      <c r="L1215" t="s">
        <v>93031</v>
      </c>
      <c r="M1215" t="s">
        <v>93032</v>
      </c>
    </row>
    <row r="1216" spans="1:13" x14ac:dyDescent="0.25">
      <c r="A1216">
        <v>1215</v>
      </c>
      <c r="B1216">
        <v>2040</v>
      </c>
      <c r="C1216" t="s">
        <v>29</v>
      </c>
      <c r="D1216">
        <v>8</v>
      </c>
      <c r="E1216">
        <v>34</v>
      </c>
      <c r="F1216">
        <v>5.4399999999999997E-2</v>
      </c>
      <c r="G1216" t="s">
        <v>93033</v>
      </c>
      <c r="H1216" t="s">
        <v>93034</v>
      </c>
      <c r="I1216" t="s">
        <v>93035</v>
      </c>
      <c r="J1216" t="s">
        <v>93036</v>
      </c>
      <c r="K1216" t="s">
        <v>93037</v>
      </c>
      <c r="L1216" t="s">
        <v>93038</v>
      </c>
      <c r="M1216" t="s">
        <v>93039</v>
      </c>
    </row>
    <row r="1217" spans="1:13" x14ac:dyDescent="0.25">
      <c r="A1217">
        <v>1216</v>
      </c>
      <c r="B1217">
        <v>2040</v>
      </c>
      <c r="C1217" t="s">
        <v>29</v>
      </c>
      <c r="D1217">
        <v>8</v>
      </c>
      <c r="E1217">
        <v>35</v>
      </c>
      <c r="F1217">
        <v>5.6500000000000002E-2</v>
      </c>
      <c r="G1217" t="s">
        <v>93040</v>
      </c>
      <c r="H1217" t="s">
        <v>93041</v>
      </c>
      <c r="I1217" t="s">
        <v>93042</v>
      </c>
      <c r="J1217" t="s">
        <v>93043</v>
      </c>
      <c r="K1217" t="s">
        <v>93044</v>
      </c>
      <c r="L1217" t="s">
        <v>93045</v>
      </c>
      <c r="M1217" t="s">
        <v>93046</v>
      </c>
    </row>
    <row r="1218" spans="1:13" x14ac:dyDescent="0.25">
      <c r="A1218">
        <v>1217</v>
      </c>
      <c r="B1218">
        <v>2040</v>
      </c>
      <c r="C1218" t="s">
        <v>29</v>
      </c>
      <c r="D1218">
        <v>8</v>
      </c>
      <c r="E1218">
        <v>36</v>
      </c>
      <c r="F1218">
        <v>5.5800000000000002E-2</v>
      </c>
      <c r="G1218" t="s">
        <v>93047</v>
      </c>
      <c r="H1218" t="s">
        <v>93048</v>
      </c>
      <c r="I1218" t="s">
        <v>93049</v>
      </c>
      <c r="J1218" t="s">
        <v>93050</v>
      </c>
      <c r="K1218" t="s">
        <v>93051</v>
      </c>
      <c r="L1218" t="s">
        <v>93052</v>
      </c>
      <c r="M1218" t="s">
        <v>93053</v>
      </c>
    </row>
    <row r="1219" spans="1:13" x14ac:dyDescent="0.25">
      <c r="A1219">
        <v>1218</v>
      </c>
      <c r="B1219">
        <v>2040</v>
      </c>
      <c r="C1219" t="s">
        <v>29</v>
      </c>
      <c r="D1219">
        <v>8</v>
      </c>
      <c r="E1219">
        <v>37</v>
      </c>
      <c r="F1219">
        <v>5.4800000000000001E-2</v>
      </c>
      <c r="G1219" t="s">
        <v>93054</v>
      </c>
      <c r="H1219" t="s">
        <v>93055</v>
      </c>
      <c r="I1219" t="s">
        <v>93056</v>
      </c>
      <c r="J1219" t="s">
        <v>93057</v>
      </c>
      <c r="K1219" t="s">
        <v>93058</v>
      </c>
      <c r="L1219" t="s">
        <v>93059</v>
      </c>
      <c r="M1219" t="s">
        <v>93060</v>
      </c>
    </row>
    <row r="1220" spans="1:13" x14ac:dyDescent="0.25">
      <c r="A1220">
        <v>1219</v>
      </c>
      <c r="B1220">
        <v>2040</v>
      </c>
      <c r="C1220" t="s">
        <v>29</v>
      </c>
      <c r="D1220">
        <v>8</v>
      </c>
      <c r="E1220">
        <v>38</v>
      </c>
      <c r="F1220">
        <v>5.5599999999999997E-2</v>
      </c>
      <c r="G1220" t="s">
        <v>93061</v>
      </c>
      <c r="H1220" t="s">
        <v>93062</v>
      </c>
      <c r="I1220" t="s">
        <v>93063</v>
      </c>
      <c r="J1220" t="s">
        <v>93064</v>
      </c>
      <c r="K1220" t="s">
        <v>93065</v>
      </c>
      <c r="L1220" t="s">
        <v>93066</v>
      </c>
      <c r="M1220" t="s">
        <v>93067</v>
      </c>
    </row>
    <row r="1221" spans="1:13" x14ac:dyDescent="0.25">
      <c r="A1221">
        <v>1220</v>
      </c>
      <c r="B1221">
        <v>2040</v>
      </c>
      <c r="C1221" t="s">
        <v>29</v>
      </c>
      <c r="D1221">
        <v>8</v>
      </c>
      <c r="E1221">
        <v>39</v>
      </c>
      <c r="F1221">
        <v>5.1299999999999998E-2</v>
      </c>
      <c r="G1221" t="s">
        <v>93068</v>
      </c>
      <c r="H1221" t="s">
        <v>93069</v>
      </c>
      <c r="I1221" t="s">
        <v>93070</v>
      </c>
      <c r="J1221" t="s">
        <v>93071</v>
      </c>
      <c r="K1221" t="s">
        <v>93072</v>
      </c>
      <c r="L1221" t="s">
        <v>93073</v>
      </c>
      <c r="M1221" t="s">
        <v>93074</v>
      </c>
    </row>
    <row r="1222" spans="1:13" x14ac:dyDescent="0.25">
      <c r="A1222">
        <v>1221</v>
      </c>
      <c r="B1222">
        <v>2040</v>
      </c>
      <c r="C1222" t="s">
        <v>29</v>
      </c>
      <c r="D1222">
        <v>8</v>
      </c>
      <c r="E1222">
        <v>40</v>
      </c>
      <c r="F1222">
        <v>5.21E-2</v>
      </c>
      <c r="G1222" t="s">
        <v>93075</v>
      </c>
      <c r="H1222" t="s">
        <v>93076</v>
      </c>
      <c r="I1222" t="s">
        <v>93077</v>
      </c>
      <c r="J1222" t="s">
        <v>93078</v>
      </c>
      <c r="K1222" t="s">
        <v>93079</v>
      </c>
      <c r="L1222" t="s">
        <v>93080</v>
      </c>
      <c r="M1222" t="s">
        <v>93081</v>
      </c>
    </row>
    <row r="1223" spans="1:13" x14ac:dyDescent="0.25">
      <c r="A1223">
        <v>1222</v>
      </c>
      <c r="B1223">
        <v>2040</v>
      </c>
      <c r="C1223" t="s">
        <v>29</v>
      </c>
      <c r="D1223">
        <v>8</v>
      </c>
      <c r="E1223">
        <v>41</v>
      </c>
      <c r="F1223">
        <v>5.28E-2</v>
      </c>
      <c r="G1223" t="s">
        <v>93082</v>
      </c>
      <c r="H1223" t="s">
        <v>93083</v>
      </c>
      <c r="I1223" t="s">
        <v>93084</v>
      </c>
      <c r="J1223" t="s">
        <v>93085</v>
      </c>
      <c r="K1223" t="s">
        <v>93086</v>
      </c>
      <c r="L1223" t="s">
        <v>93087</v>
      </c>
      <c r="M1223" t="s">
        <v>93088</v>
      </c>
    </row>
    <row r="1224" spans="1:13" x14ac:dyDescent="0.25">
      <c r="A1224">
        <v>1223</v>
      </c>
      <c r="B1224">
        <v>2040</v>
      </c>
      <c r="C1224" t="s">
        <v>29</v>
      </c>
      <c r="D1224">
        <v>8</v>
      </c>
      <c r="E1224">
        <v>42</v>
      </c>
      <c r="F1224">
        <v>5.4600000000000003E-2</v>
      </c>
      <c r="G1224" t="s">
        <v>93089</v>
      </c>
      <c r="H1224" t="s">
        <v>93090</v>
      </c>
      <c r="I1224" t="s">
        <v>93091</v>
      </c>
      <c r="J1224" t="s">
        <v>93092</v>
      </c>
      <c r="K1224" t="s">
        <v>93093</v>
      </c>
      <c r="L1224" t="s">
        <v>93094</v>
      </c>
      <c r="M1224" t="s">
        <v>93095</v>
      </c>
    </row>
    <row r="1225" spans="1:13" x14ac:dyDescent="0.25">
      <c r="A1225">
        <v>1224</v>
      </c>
      <c r="B1225">
        <v>2040</v>
      </c>
      <c r="C1225" t="s">
        <v>29</v>
      </c>
      <c r="D1225">
        <v>8</v>
      </c>
      <c r="E1225">
        <v>43</v>
      </c>
      <c r="F1225">
        <v>5.8099999999999999E-2</v>
      </c>
      <c r="G1225" t="s">
        <v>93096</v>
      </c>
      <c r="H1225" t="s">
        <v>93097</v>
      </c>
      <c r="I1225" t="s">
        <v>93098</v>
      </c>
      <c r="J1225" t="s">
        <v>93099</v>
      </c>
      <c r="K1225" t="s">
        <v>93100</v>
      </c>
      <c r="L1225" t="s">
        <v>93101</v>
      </c>
      <c r="M1225" t="s">
        <v>93102</v>
      </c>
    </row>
    <row r="1226" spans="1:13" x14ac:dyDescent="0.25">
      <c r="A1226">
        <v>1225</v>
      </c>
      <c r="B1226">
        <v>2040</v>
      </c>
      <c r="C1226" t="s">
        <v>29</v>
      </c>
      <c r="D1226">
        <v>8</v>
      </c>
      <c r="E1226">
        <v>44</v>
      </c>
      <c r="F1226">
        <v>5.6899999999999999E-2</v>
      </c>
      <c r="G1226" t="s">
        <v>93103</v>
      </c>
      <c r="H1226" t="s">
        <v>93104</v>
      </c>
      <c r="I1226" t="s">
        <v>93105</v>
      </c>
      <c r="J1226" t="s">
        <v>93106</v>
      </c>
      <c r="K1226" t="s">
        <v>93107</v>
      </c>
      <c r="L1226" t="s">
        <v>93108</v>
      </c>
      <c r="M1226" t="s">
        <v>93109</v>
      </c>
    </row>
    <row r="1227" spans="1:13" x14ac:dyDescent="0.25">
      <c r="A1227">
        <v>1226</v>
      </c>
      <c r="B1227">
        <v>2040</v>
      </c>
      <c r="C1227" t="s">
        <v>29</v>
      </c>
      <c r="D1227">
        <v>8</v>
      </c>
      <c r="E1227">
        <v>45</v>
      </c>
      <c r="F1227">
        <v>5.57E-2</v>
      </c>
      <c r="G1227" t="s">
        <v>93110</v>
      </c>
      <c r="H1227" t="s">
        <v>93111</v>
      </c>
      <c r="I1227" t="s">
        <v>93112</v>
      </c>
      <c r="J1227" t="s">
        <v>93113</v>
      </c>
      <c r="K1227" t="s">
        <v>93114</v>
      </c>
      <c r="L1227" t="s">
        <v>93115</v>
      </c>
      <c r="M1227" t="s">
        <v>93116</v>
      </c>
    </row>
    <row r="1228" spans="1:13" x14ac:dyDescent="0.25">
      <c r="A1228">
        <v>1227</v>
      </c>
      <c r="B1228">
        <v>2040</v>
      </c>
      <c r="C1228" t="s">
        <v>29</v>
      </c>
      <c r="D1228">
        <v>8</v>
      </c>
      <c r="E1228">
        <v>46</v>
      </c>
      <c r="F1228">
        <v>5.5800000000000002E-2</v>
      </c>
      <c r="G1228" t="s">
        <v>93117</v>
      </c>
      <c r="H1228" t="s">
        <v>93118</v>
      </c>
      <c r="I1228" t="s">
        <v>93119</v>
      </c>
      <c r="J1228" t="s">
        <v>93120</v>
      </c>
      <c r="K1228" t="s">
        <v>93121</v>
      </c>
      <c r="L1228" t="s">
        <v>93122</v>
      </c>
      <c r="M1228" t="s">
        <v>93123</v>
      </c>
    </row>
    <row r="1229" spans="1:13" x14ac:dyDescent="0.25">
      <c r="A1229">
        <v>1228</v>
      </c>
      <c r="B1229">
        <v>2040</v>
      </c>
      <c r="C1229" t="s">
        <v>29</v>
      </c>
      <c r="D1229">
        <v>8</v>
      </c>
      <c r="E1229">
        <v>47</v>
      </c>
      <c r="F1229">
        <v>5.57E-2</v>
      </c>
      <c r="G1229" t="s">
        <v>93124</v>
      </c>
      <c r="H1229" t="s">
        <v>93125</v>
      </c>
      <c r="I1229" t="s">
        <v>93126</v>
      </c>
      <c r="J1229" t="s">
        <v>93127</v>
      </c>
      <c r="K1229" t="s">
        <v>93128</v>
      </c>
      <c r="L1229" t="s">
        <v>93129</v>
      </c>
      <c r="M1229" t="s">
        <v>93130</v>
      </c>
    </row>
    <row r="1230" spans="1:13" x14ac:dyDescent="0.25">
      <c r="A1230">
        <v>1229</v>
      </c>
      <c r="B1230">
        <v>2040</v>
      </c>
      <c r="C1230" t="s">
        <v>24</v>
      </c>
      <c r="D1230">
        <v>8</v>
      </c>
      <c r="E1230">
        <v>48</v>
      </c>
      <c r="F1230">
        <v>7.8399999999999997E-2</v>
      </c>
      <c r="G1230" t="s">
        <v>93131</v>
      </c>
      <c r="H1230" t="s">
        <v>93132</v>
      </c>
      <c r="I1230" t="s">
        <v>93133</v>
      </c>
      <c r="J1230" t="s">
        <v>93134</v>
      </c>
      <c r="K1230" t="s">
        <v>93135</v>
      </c>
      <c r="L1230" t="s">
        <v>93136</v>
      </c>
      <c r="M1230" t="s">
        <v>93137</v>
      </c>
    </row>
    <row r="1231" spans="1:13" x14ac:dyDescent="0.25">
      <c r="A1231">
        <v>1230</v>
      </c>
      <c r="B1231">
        <v>2040</v>
      </c>
      <c r="C1231" t="s">
        <v>24</v>
      </c>
      <c r="D1231">
        <v>8</v>
      </c>
      <c r="E1231">
        <v>49</v>
      </c>
      <c r="F1231">
        <v>7.7600000000000002E-2</v>
      </c>
      <c r="G1231" t="s">
        <v>93138</v>
      </c>
      <c r="H1231" t="s">
        <v>93139</v>
      </c>
      <c r="I1231" t="s">
        <v>93140</v>
      </c>
      <c r="J1231" t="s">
        <v>93141</v>
      </c>
      <c r="K1231" t="s">
        <v>93142</v>
      </c>
      <c r="L1231" t="s">
        <v>93143</v>
      </c>
      <c r="M1231" t="s">
        <v>93144</v>
      </c>
    </row>
    <row r="1232" spans="1:13" x14ac:dyDescent="0.25">
      <c r="A1232">
        <v>1231</v>
      </c>
      <c r="B1232">
        <v>2040</v>
      </c>
      <c r="C1232" t="s">
        <v>36</v>
      </c>
      <c r="D1232">
        <v>9</v>
      </c>
      <c r="E1232">
        <v>-13</v>
      </c>
      <c r="F1232">
        <v>8.2400000000000001E-2</v>
      </c>
      <c r="G1232" t="s">
        <v>93145</v>
      </c>
      <c r="H1232" t="s">
        <v>93146</v>
      </c>
      <c r="I1232" t="s">
        <v>93147</v>
      </c>
      <c r="J1232" t="s">
        <v>93148</v>
      </c>
      <c r="K1232" t="s">
        <v>93149</v>
      </c>
      <c r="L1232" t="s">
        <v>93150</v>
      </c>
      <c r="M1232" t="s">
        <v>93151</v>
      </c>
    </row>
    <row r="1233" spans="1:13" x14ac:dyDescent="0.25">
      <c r="A1233">
        <v>1232</v>
      </c>
      <c r="B1233">
        <v>2040</v>
      </c>
      <c r="C1233" t="s">
        <v>36</v>
      </c>
      <c r="D1233">
        <v>9</v>
      </c>
      <c r="E1233">
        <v>-12</v>
      </c>
      <c r="F1233">
        <v>8.8999999999999996E-2</v>
      </c>
      <c r="G1233" t="s">
        <v>93152</v>
      </c>
      <c r="H1233" t="s">
        <v>93153</v>
      </c>
      <c r="I1233" t="s">
        <v>93154</v>
      </c>
      <c r="J1233" t="s">
        <v>93155</v>
      </c>
      <c r="K1233" t="s">
        <v>93156</v>
      </c>
      <c r="L1233" t="s">
        <v>93157</v>
      </c>
      <c r="M1233" t="s">
        <v>93158</v>
      </c>
    </row>
    <row r="1234" spans="1:13" x14ac:dyDescent="0.25">
      <c r="A1234">
        <v>1233</v>
      </c>
      <c r="B1234">
        <v>2040</v>
      </c>
      <c r="C1234" t="s">
        <v>36</v>
      </c>
      <c r="D1234">
        <v>9</v>
      </c>
      <c r="E1234">
        <v>-11</v>
      </c>
      <c r="F1234">
        <v>8.4400000000000003E-2</v>
      </c>
      <c r="G1234" t="s">
        <v>93159</v>
      </c>
      <c r="H1234" t="s">
        <v>93160</v>
      </c>
      <c r="I1234" t="s">
        <v>93161</v>
      </c>
      <c r="J1234" t="s">
        <v>93162</v>
      </c>
      <c r="K1234" t="s">
        <v>93163</v>
      </c>
      <c r="L1234" t="s">
        <v>93164</v>
      </c>
      <c r="M1234" t="s">
        <v>93165</v>
      </c>
    </row>
    <row r="1235" spans="1:13" x14ac:dyDescent="0.25">
      <c r="A1235">
        <v>1234</v>
      </c>
      <c r="B1235">
        <v>2040</v>
      </c>
      <c r="C1235" t="s">
        <v>37</v>
      </c>
      <c r="D1235">
        <v>9</v>
      </c>
      <c r="E1235">
        <v>-10</v>
      </c>
      <c r="F1235">
        <v>8.6999999999999994E-2</v>
      </c>
      <c r="G1235" t="s">
        <v>93166</v>
      </c>
      <c r="H1235" t="s">
        <v>93167</v>
      </c>
      <c r="I1235" t="s">
        <v>93168</v>
      </c>
      <c r="J1235" t="s">
        <v>93169</v>
      </c>
      <c r="K1235" t="s">
        <v>93170</v>
      </c>
      <c r="L1235" t="s">
        <v>93171</v>
      </c>
      <c r="M1235" t="s">
        <v>93172</v>
      </c>
    </row>
    <row r="1236" spans="1:13" x14ac:dyDescent="0.25">
      <c r="A1236">
        <v>1235</v>
      </c>
      <c r="B1236">
        <v>2040</v>
      </c>
      <c r="C1236" t="s">
        <v>37</v>
      </c>
      <c r="D1236">
        <v>9</v>
      </c>
      <c r="E1236">
        <v>-9</v>
      </c>
      <c r="F1236">
        <v>8.1799999999999998E-2</v>
      </c>
      <c r="G1236" t="s">
        <v>93173</v>
      </c>
      <c r="H1236" t="s">
        <v>93174</v>
      </c>
      <c r="I1236" t="s">
        <v>93175</v>
      </c>
      <c r="J1236" t="s">
        <v>93176</v>
      </c>
      <c r="K1236" t="s">
        <v>93177</v>
      </c>
      <c r="L1236" t="s">
        <v>93178</v>
      </c>
      <c r="M1236" t="s">
        <v>93179</v>
      </c>
    </row>
    <row r="1237" spans="1:13" x14ac:dyDescent="0.25">
      <c r="A1237">
        <v>1236</v>
      </c>
      <c r="B1237">
        <v>2040</v>
      </c>
      <c r="C1237" t="s">
        <v>37</v>
      </c>
      <c r="D1237">
        <v>9</v>
      </c>
      <c r="E1237">
        <v>-8</v>
      </c>
      <c r="F1237">
        <v>7.7200000000000005E-2</v>
      </c>
      <c r="G1237" t="s">
        <v>93180</v>
      </c>
      <c r="H1237" t="s">
        <v>93181</v>
      </c>
      <c r="I1237" t="s">
        <v>93182</v>
      </c>
      <c r="J1237" t="s">
        <v>93183</v>
      </c>
      <c r="K1237" t="s">
        <v>93184</v>
      </c>
      <c r="L1237" t="s">
        <v>93185</v>
      </c>
      <c r="M1237" t="s">
        <v>93186</v>
      </c>
    </row>
    <row r="1238" spans="1:13" x14ac:dyDescent="0.25">
      <c r="A1238">
        <v>1237</v>
      </c>
      <c r="B1238">
        <v>2040</v>
      </c>
      <c r="C1238" t="s">
        <v>31</v>
      </c>
      <c r="D1238">
        <v>9</v>
      </c>
      <c r="E1238">
        <v>-7</v>
      </c>
      <c r="F1238">
        <v>5.2200000000000003E-2</v>
      </c>
      <c r="G1238" t="s">
        <v>93187</v>
      </c>
      <c r="H1238" t="s">
        <v>93188</v>
      </c>
      <c r="I1238" t="s">
        <v>93189</v>
      </c>
      <c r="J1238" t="s">
        <v>93190</v>
      </c>
      <c r="K1238" t="s">
        <v>93191</v>
      </c>
      <c r="L1238" t="s">
        <v>93192</v>
      </c>
      <c r="M1238" t="s">
        <v>93193</v>
      </c>
    </row>
    <row r="1239" spans="1:13" x14ac:dyDescent="0.25">
      <c r="A1239">
        <v>1238</v>
      </c>
      <c r="B1239">
        <v>2040</v>
      </c>
      <c r="C1239" t="s">
        <v>31</v>
      </c>
      <c r="D1239">
        <v>9</v>
      </c>
      <c r="E1239">
        <v>-6</v>
      </c>
      <c r="F1239">
        <v>5.1400000000000001E-2</v>
      </c>
      <c r="G1239" t="s">
        <v>93194</v>
      </c>
      <c r="H1239" t="s">
        <v>93195</v>
      </c>
      <c r="I1239" t="s">
        <v>93196</v>
      </c>
      <c r="J1239" t="s">
        <v>93197</v>
      </c>
      <c r="K1239" t="s">
        <v>93198</v>
      </c>
      <c r="L1239" t="s">
        <v>93199</v>
      </c>
      <c r="M1239" t="s">
        <v>93200</v>
      </c>
    </row>
    <row r="1240" spans="1:13" x14ac:dyDescent="0.25">
      <c r="A1240">
        <v>1239</v>
      </c>
      <c r="B1240">
        <v>2040</v>
      </c>
      <c r="C1240" t="s">
        <v>31</v>
      </c>
      <c r="D1240">
        <v>9</v>
      </c>
      <c r="E1240">
        <v>-5</v>
      </c>
      <c r="F1240">
        <v>5.2499999999999998E-2</v>
      </c>
      <c r="G1240" t="s">
        <v>93201</v>
      </c>
      <c r="H1240" t="s">
        <v>93202</v>
      </c>
      <c r="I1240" t="s">
        <v>93203</v>
      </c>
      <c r="J1240" t="s">
        <v>93204</v>
      </c>
      <c r="K1240" t="s">
        <v>93205</v>
      </c>
      <c r="L1240" t="s">
        <v>93206</v>
      </c>
      <c r="M1240" t="s">
        <v>93207</v>
      </c>
    </row>
    <row r="1241" spans="1:13" x14ac:dyDescent="0.25">
      <c r="A1241">
        <v>1240</v>
      </c>
      <c r="B1241">
        <v>2040</v>
      </c>
      <c r="C1241" t="s">
        <v>31</v>
      </c>
      <c r="D1241">
        <v>9</v>
      </c>
      <c r="E1241">
        <v>-4</v>
      </c>
      <c r="F1241">
        <v>5.33E-2</v>
      </c>
      <c r="G1241" t="s">
        <v>93208</v>
      </c>
      <c r="H1241" t="s">
        <v>93209</v>
      </c>
      <c r="I1241" t="s">
        <v>93210</v>
      </c>
      <c r="J1241" t="s">
        <v>93211</v>
      </c>
      <c r="K1241" t="s">
        <v>93212</v>
      </c>
      <c r="L1241" t="s">
        <v>93213</v>
      </c>
      <c r="M1241" t="s">
        <v>93214</v>
      </c>
    </row>
    <row r="1242" spans="1:13" x14ac:dyDescent="0.25">
      <c r="A1242">
        <v>1241</v>
      </c>
      <c r="B1242">
        <v>2040</v>
      </c>
      <c r="C1242" t="s">
        <v>31</v>
      </c>
      <c r="D1242">
        <v>9</v>
      </c>
      <c r="E1242">
        <v>-3</v>
      </c>
      <c r="F1242">
        <v>5.2400000000000002E-2</v>
      </c>
      <c r="G1242" t="s">
        <v>93215</v>
      </c>
      <c r="H1242" t="s">
        <v>93216</v>
      </c>
      <c r="I1242" t="s">
        <v>93217</v>
      </c>
      <c r="J1242" t="s">
        <v>93218</v>
      </c>
      <c r="K1242" t="s">
        <v>93219</v>
      </c>
      <c r="L1242" t="s">
        <v>93220</v>
      </c>
      <c r="M1242" t="s">
        <v>93221</v>
      </c>
    </row>
    <row r="1243" spans="1:13" x14ac:dyDescent="0.25">
      <c r="A1243">
        <v>1242</v>
      </c>
      <c r="B1243">
        <v>2040</v>
      </c>
      <c r="C1243" t="s">
        <v>32</v>
      </c>
      <c r="D1243">
        <v>9</v>
      </c>
      <c r="E1243">
        <v>-2</v>
      </c>
      <c r="F1243">
        <v>6.3E-2</v>
      </c>
      <c r="G1243" t="s">
        <v>93222</v>
      </c>
      <c r="H1243" t="s">
        <v>93223</v>
      </c>
      <c r="I1243" t="s">
        <v>93224</v>
      </c>
      <c r="J1243" t="s">
        <v>93225</v>
      </c>
      <c r="K1243" t="s">
        <v>93226</v>
      </c>
      <c r="L1243" t="s">
        <v>93227</v>
      </c>
      <c r="M1243" t="s">
        <v>93228</v>
      </c>
    </row>
    <row r="1244" spans="1:13" x14ac:dyDescent="0.25">
      <c r="A1244">
        <v>1243</v>
      </c>
      <c r="B1244">
        <v>2040</v>
      </c>
      <c r="C1244" t="s">
        <v>32</v>
      </c>
      <c r="D1244">
        <v>9</v>
      </c>
      <c r="E1244">
        <v>-1</v>
      </c>
      <c r="F1244">
        <v>6.2E-2</v>
      </c>
      <c r="G1244" t="s">
        <v>93229</v>
      </c>
      <c r="H1244" t="s">
        <v>93230</v>
      </c>
      <c r="I1244" t="s">
        <v>93231</v>
      </c>
      <c r="J1244" t="s">
        <v>93232</v>
      </c>
      <c r="K1244" t="s">
        <v>93233</v>
      </c>
      <c r="L1244" t="s">
        <v>93234</v>
      </c>
      <c r="M1244" t="s">
        <v>93235</v>
      </c>
    </row>
    <row r="1245" spans="1:13" x14ac:dyDescent="0.25">
      <c r="A1245">
        <v>1244</v>
      </c>
      <c r="B1245">
        <v>2040</v>
      </c>
      <c r="C1245" t="s">
        <v>32</v>
      </c>
      <c r="D1245">
        <v>9</v>
      </c>
      <c r="E1245">
        <v>0</v>
      </c>
      <c r="F1245">
        <v>6.4600000000000005E-2</v>
      </c>
      <c r="G1245" t="s">
        <v>93236</v>
      </c>
      <c r="H1245" t="s">
        <v>93237</v>
      </c>
      <c r="I1245" t="s">
        <v>93238</v>
      </c>
      <c r="J1245" t="s">
        <v>93239</v>
      </c>
      <c r="K1245" t="s">
        <v>93240</v>
      </c>
      <c r="L1245" t="s">
        <v>93241</v>
      </c>
      <c r="M1245" t="s">
        <v>93242</v>
      </c>
    </row>
    <row r="1246" spans="1:13" x14ac:dyDescent="0.25">
      <c r="A1246">
        <v>1245</v>
      </c>
      <c r="B1246">
        <v>2040</v>
      </c>
      <c r="C1246" t="s">
        <v>34</v>
      </c>
      <c r="D1246">
        <v>9</v>
      </c>
      <c r="E1246">
        <v>1</v>
      </c>
      <c r="F1246">
        <v>6.3899999999999998E-2</v>
      </c>
      <c r="G1246" t="s">
        <v>93243</v>
      </c>
      <c r="H1246" t="s">
        <v>93244</v>
      </c>
      <c r="I1246" t="s">
        <v>93245</v>
      </c>
      <c r="J1246" t="s">
        <v>93246</v>
      </c>
      <c r="K1246" t="s">
        <v>93247</v>
      </c>
      <c r="L1246" t="s">
        <v>93248</v>
      </c>
      <c r="M1246" t="s">
        <v>93249</v>
      </c>
    </row>
    <row r="1247" spans="1:13" x14ac:dyDescent="0.25">
      <c r="A1247">
        <v>1246</v>
      </c>
      <c r="B1247">
        <v>2040</v>
      </c>
      <c r="C1247" t="s">
        <v>35</v>
      </c>
      <c r="D1247">
        <v>9</v>
      </c>
      <c r="E1247">
        <v>2</v>
      </c>
      <c r="F1247">
        <v>5.7000000000000002E-2</v>
      </c>
      <c r="G1247" t="s">
        <v>93250</v>
      </c>
      <c r="H1247" t="s">
        <v>93251</v>
      </c>
      <c r="I1247" t="s">
        <v>93252</v>
      </c>
      <c r="J1247" t="s">
        <v>93253</v>
      </c>
      <c r="K1247" t="s">
        <v>93254</v>
      </c>
      <c r="L1247" t="s">
        <v>93255</v>
      </c>
      <c r="M1247" t="s">
        <v>93256</v>
      </c>
    </row>
    <row r="1248" spans="1:13" x14ac:dyDescent="0.25">
      <c r="A1248">
        <v>1247</v>
      </c>
      <c r="B1248">
        <v>2040</v>
      </c>
      <c r="C1248" t="s">
        <v>33</v>
      </c>
      <c r="D1248">
        <v>9</v>
      </c>
      <c r="E1248">
        <v>3</v>
      </c>
      <c r="F1248">
        <v>5.9299999999999999E-2</v>
      </c>
      <c r="G1248" t="s">
        <v>93257</v>
      </c>
      <c r="H1248" t="s">
        <v>93258</v>
      </c>
      <c r="I1248" t="s">
        <v>93259</v>
      </c>
      <c r="J1248" t="s">
        <v>93260</v>
      </c>
      <c r="K1248" t="s">
        <v>93261</v>
      </c>
      <c r="L1248" t="s">
        <v>93262</v>
      </c>
      <c r="M1248" t="s">
        <v>93263</v>
      </c>
    </row>
    <row r="1249" spans="1:13" x14ac:dyDescent="0.25">
      <c r="A1249">
        <v>1248</v>
      </c>
      <c r="B1249">
        <v>2040</v>
      </c>
      <c r="C1249" t="s">
        <v>33</v>
      </c>
      <c r="D1249">
        <v>9</v>
      </c>
      <c r="E1249">
        <v>4</v>
      </c>
      <c r="F1249">
        <v>5.8200000000000002E-2</v>
      </c>
      <c r="G1249" t="s">
        <v>93264</v>
      </c>
      <c r="H1249" t="s">
        <v>93265</v>
      </c>
      <c r="I1249" t="s">
        <v>93266</v>
      </c>
      <c r="J1249" t="s">
        <v>93267</v>
      </c>
      <c r="K1249" t="s">
        <v>93268</v>
      </c>
      <c r="L1249" t="s">
        <v>93269</v>
      </c>
      <c r="M1249" t="s">
        <v>93270</v>
      </c>
    </row>
    <row r="1250" spans="1:13" x14ac:dyDescent="0.25">
      <c r="A1250">
        <v>1249</v>
      </c>
      <c r="B1250">
        <v>2040</v>
      </c>
      <c r="C1250" t="s">
        <v>33</v>
      </c>
      <c r="D1250">
        <v>9</v>
      </c>
      <c r="E1250">
        <v>5</v>
      </c>
      <c r="F1250">
        <v>5.6599999999999998E-2</v>
      </c>
      <c r="G1250" t="s">
        <v>93271</v>
      </c>
      <c r="H1250" t="s">
        <v>93272</v>
      </c>
      <c r="I1250" t="s">
        <v>93273</v>
      </c>
      <c r="J1250" t="s">
        <v>93274</v>
      </c>
      <c r="K1250" t="s">
        <v>93275</v>
      </c>
      <c r="L1250" t="s">
        <v>93276</v>
      </c>
      <c r="M1250" t="s">
        <v>93277</v>
      </c>
    </row>
    <row r="1251" spans="1:13" x14ac:dyDescent="0.25">
      <c r="A1251">
        <v>1250</v>
      </c>
      <c r="B1251">
        <v>2040</v>
      </c>
      <c r="C1251" t="s">
        <v>33</v>
      </c>
      <c r="D1251">
        <v>9</v>
      </c>
      <c r="E1251">
        <v>6</v>
      </c>
      <c r="F1251">
        <v>5.6300000000000003E-2</v>
      </c>
      <c r="G1251" t="s">
        <v>93278</v>
      </c>
      <c r="H1251" t="s">
        <v>93279</v>
      </c>
      <c r="I1251" t="s">
        <v>93280</v>
      </c>
      <c r="J1251" t="s">
        <v>93281</v>
      </c>
      <c r="K1251" t="s">
        <v>93282</v>
      </c>
      <c r="L1251" t="s">
        <v>93283</v>
      </c>
      <c r="M1251" t="s">
        <v>93284</v>
      </c>
    </row>
    <row r="1252" spans="1:13" x14ac:dyDescent="0.25">
      <c r="A1252">
        <v>1251</v>
      </c>
      <c r="B1252">
        <v>2040</v>
      </c>
      <c r="C1252" t="s">
        <v>33</v>
      </c>
      <c r="D1252">
        <v>9</v>
      </c>
      <c r="E1252">
        <v>7</v>
      </c>
      <c r="F1252">
        <v>5.9799999999999999E-2</v>
      </c>
      <c r="G1252" t="s">
        <v>93285</v>
      </c>
      <c r="H1252" t="s">
        <v>93286</v>
      </c>
      <c r="I1252" t="s">
        <v>93287</v>
      </c>
      <c r="J1252" t="s">
        <v>93288</v>
      </c>
      <c r="K1252" t="s">
        <v>93289</v>
      </c>
      <c r="L1252" t="s">
        <v>93290</v>
      </c>
      <c r="M1252" t="s">
        <v>93291</v>
      </c>
    </row>
    <row r="1253" spans="1:13" x14ac:dyDescent="0.25">
      <c r="A1253">
        <v>1252</v>
      </c>
      <c r="B1253">
        <v>2040</v>
      </c>
      <c r="C1253" t="s">
        <v>33</v>
      </c>
      <c r="D1253">
        <v>9</v>
      </c>
      <c r="E1253">
        <v>8</v>
      </c>
      <c r="F1253">
        <v>6.1100000000000002E-2</v>
      </c>
      <c r="G1253" t="s">
        <v>93292</v>
      </c>
      <c r="H1253" t="s">
        <v>93293</v>
      </c>
      <c r="I1253" t="s">
        <v>93294</v>
      </c>
      <c r="J1253" t="s">
        <v>93295</v>
      </c>
      <c r="K1253" t="s">
        <v>93296</v>
      </c>
      <c r="L1253" t="s">
        <v>93297</v>
      </c>
      <c r="M1253" t="s">
        <v>93298</v>
      </c>
    </row>
    <row r="1254" spans="1:13" x14ac:dyDescent="0.25">
      <c r="A1254">
        <v>1253</v>
      </c>
      <c r="B1254">
        <v>2040</v>
      </c>
      <c r="C1254" t="s">
        <v>33</v>
      </c>
      <c r="D1254">
        <v>9</v>
      </c>
      <c r="E1254">
        <v>9</v>
      </c>
      <c r="F1254">
        <v>6.0499999999999998E-2</v>
      </c>
      <c r="G1254" t="s">
        <v>93299</v>
      </c>
      <c r="H1254" t="s">
        <v>93300</v>
      </c>
      <c r="I1254" t="s">
        <v>93301</v>
      </c>
      <c r="J1254" t="s">
        <v>93302</v>
      </c>
      <c r="K1254" t="s">
        <v>93303</v>
      </c>
      <c r="L1254" t="s">
        <v>93304</v>
      </c>
      <c r="M1254" t="s">
        <v>93305</v>
      </c>
    </row>
    <row r="1255" spans="1:13" x14ac:dyDescent="0.25">
      <c r="A1255">
        <v>1254</v>
      </c>
      <c r="B1255">
        <v>2040</v>
      </c>
      <c r="C1255" t="s">
        <v>33</v>
      </c>
      <c r="D1255">
        <v>9</v>
      </c>
      <c r="E1255">
        <v>10</v>
      </c>
      <c r="F1255">
        <v>5.6800000000000003E-2</v>
      </c>
      <c r="G1255" t="s">
        <v>93306</v>
      </c>
      <c r="H1255" t="s">
        <v>93307</v>
      </c>
      <c r="I1255" t="s">
        <v>93308</v>
      </c>
      <c r="J1255" t="s">
        <v>93309</v>
      </c>
      <c r="K1255" t="s">
        <v>93310</v>
      </c>
      <c r="L1255" t="s">
        <v>93311</v>
      </c>
      <c r="M1255" t="s">
        <v>93312</v>
      </c>
    </row>
    <row r="1256" spans="1:13" x14ac:dyDescent="0.25">
      <c r="A1256">
        <v>1255</v>
      </c>
      <c r="B1256">
        <v>2040</v>
      </c>
      <c r="C1256" t="s">
        <v>33</v>
      </c>
      <c r="D1256">
        <v>9</v>
      </c>
      <c r="E1256">
        <v>11</v>
      </c>
      <c r="F1256">
        <v>5.7099999999999998E-2</v>
      </c>
      <c r="G1256" t="s">
        <v>93313</v>
      </c>
      <c r="H1256" t="s">
        <v>93314</v>
      </c>
      <c r="I1256" t="s">
        <v>93315</v>
      </c>
      <c r="J1256" t="s">
        <v>93316</v>
      </c>
      <c r="K1256" t="s">
        <v>93317</v>
      </c>
      <c r="L1256" t="s">
        <v>93318</v>
      </c>
      <c r="M1256" t="s">
        <v>93319</v>
      </c>
    </row>
    <row r="1257" spans="1:13" x14ac:dyDescent="0.25">
      <c r="A1257">
        <v>1256</v>
      </c>
      <c r="B1257">
        <v>2040</v>
      </c>
      <c r="C1257" t="s">
        <v>33</v>
      </c>
      <c r="D1257">
        <v>9</v>
      </c>
      <c r="E1257">
        <v>12</v>
      </c>
      <c r="F1257">
        <v>5.3699999999999998E-2</v>
      </c>
      <c r="G1257" t="s">
        <v>93320</v>
      </c>
      <c r="H1257" t="s">
        <v>93321</v>
      </c>
      <c r="I1257" t="s">
        <v>93322</v>
      </c>
      <c r="J1257" t="s">
        <v>93323</v>
      </c>
      <c r="K1257" t="s">
        <v>93324</v>
      </c>
      <c r="L1257" t="s">
        <v>93325</v>
      </c>
      <c r="M1257" t="s">
        <v>93326</v>
      </c>
    </row>
    <row r="1258" spans="1:13" x14ac:dyDescent="0.25">
      <c r="A1258">
        <v>1257</v>
      </c>
      <c r="B1258">
        <v>2040</v>
      </c>
      <c r="C1258" t="s">
        <v>26</v>
      </c>
      <c r="D1258">
        <v>9</v>
      </c>
      <c r="E1258">
        <v>13</v>
      </c>
      <c r="F1258">
        <v>5.6300000000000003E-2</v>
      </c>
      <c r="G1258" t="s">
        <v>93327</v>
      </c>
      <c r="H1258" t="s">
        <v>93328</v>
      </c>
      <c r="I1258" t="s">
        <v>93329</v>
      </c>
      <c r="J1258" t="s">
        <v>93330</v>
      </c>
      <c r="K1258" t="s">
        <v>93331</v>
      </c>
      <c r="L1258" t="s">
        <v>93332</v>
      </c>
      <c r="M1258" t="s">
        <v>93333</v>
      </c>
    </row>
    <row r="1259" spans="1:13" x14ac:dyDescent="0.25">
      <c r="A1259">
        <v>1258</v>
      </c>
      <c r="B1259">
        <v>2040</v>
      </c>
      <c r="C1259" t="s">
        <v>26</v>
      </c>
      <c r="D1259">
        <v>9</v>
      </c>
      <c r="E1259">
        <v>14</v>
      </c>
      <c r="F1259">
        <v>5.6099999999999997E-2</v>
      </c>
      <c r="G1259" t="s">
        <v>93334</v>
      </c>
      <c r="H1259" t="s">
        <v>93335</v>
      </c>
      <c r="I1259" t="s">
        <v>93336</v>
      </c>
      <c r="J1259" t="s">
        <v>93337</v>
      </c>
      <c r="K1259" t="s">
        <v>93338</v>
      </c>
      <c r="L1259" t="s">
        <v>93339</v>
      </c>
      <c r="M1259" t="s">
        <v>93340</v>
      </c>
    </row>
    <row r="1260" spans="1:13" x14ac:dyDescent="0.25">
      <c r="A1260">
        <v>1259</v>
      </c>
      <c r="B1260">
        <v>2040</v>
      </c>
      <c r="C1260" t="s">
        <v>38</v>
      </c>
      <c r="D1260">
        <v>9</v>
      </c>
      <c r="E1260">
        <v>15</v>
      </c>
      <c r="F1260">
        <v>6.2899999999999998E-2</v>
      </c>
      <c r="G1260" t="s">
        <v>93341</v>
      </c>
      <c r="H1260" t="s">
        <v>93342</v>
      </c>
      <c r="I1260" t="s">
        <v>93343</v>
      </c>
      <c r="J1260" t="s">
        <v>93344</v>
      </c>
      <c r="K1260" t="s">
        <v>93345</v>
      </c>
      <c r="L1260" t="s">
        <v>93346</v>
      </c>
      <c r="M1260" t="s">
        <v>93347</v>
      </c>
    </row>
    <row r="1261" spans="1:13" x14ac:dyDescent="0.25">
      <c r="A1261">
        <v>1260</v>
      </c>
      <c r="B1261">
        <v>2040</v>
      </c>
      <c r="C1261" t="s">
        <v>38</v>
      </c>
      <c r="D1261">
        <v>9</v>
      </c>
      <c r="E1261">
        <v>16</v>
      </c>
      <c r="F1261">
        <v>6.25E-2</v>
      </c>
      <c r="G1261" t="s">
        <v>93348</v>
      </c>
      <c r="H1261" t="s">
        <v>93349</v>
      </c>
      <c r="I1261" t="s">
        <v>93350</v>
      </c>
      <c r="J1261" t="s">
        <v>93351</v>
      </c>
      <c r="K1261" t="s">
        <v>93352</v>
      </c>
      <c r="L1261" t="s">
        <v>93353</v>
      </c>
      <c r="M1261" t="s">
        <v>93354</v>
      </c>
    </row>
    <row r="1262" spans="1:13" x14ac:dyDescent="0.25">
      <c r="A1262">
        <v>1261</v>
      </c>
      <c r="B1262">
        <v>2040</v>
      </c>
      <c r="C1262" t="s">
        <v>38</v>
      </c>
      <c r="D1262">
        <v>9</v>
      </c>
      <c r="E1262">
        <v>17</v>
      </c>
      <c r="F1262">
        <v>6.2399999999999997E-2</v>
      </c>
      <c r="G1262" t="s">
        <v>93355</v>
      </c>
      <c r="H1262" t="s">
        <v>93356</v>
      </c>
      <c r="I1262" t="s">
        <v>93357</v>
      </c>
      <c r="J1262" t="s">
        <v>93358</v>
      </c>
      <c r="K1262" t="s">
        <v>93359</v>
      </c>
      <c r="L1262" t="s">
        <v>93360</v>
      </c>
      <c r="M1262" t="s">
        <v>93361</v>
      </c>
    </row>
    <row r="1263" spans="1:13" x14ac:dyDescent="0.25">
      <c r="A1263">
        <v>1262</v>
      </c>
      <c r="B1263">
        <v>2040</v>
      </c>
      <c r="C1263" t="s">
        <v>38</v>
      </c>
      <c r="D1263">
        <v>9</v>
      </c>
      <c r="E1263">
        <v>18</v>
      </c>
      <c r="F1263">
        <v>6.2399999999999997E-2</v>
      </c>
      <c r="G1263" t="s">
        <v>93362</v>
      </c>
      <c r="H1263" t="s">
        <v>93363</v>
      </c>
      <c r="I1263" t="s">
        <v>93364</v>
      </c>
      <c r="J1263" t="s">
        <v>93365</v>
      </c>
      <c r="K1263" t="s">
        <v>93366</v>
      </c>
      <c r="L1263" t="s">
        <v>93367</v>
      </c>
      <c r="M1263" t="s">
        <v>93368</v>
      </c>
    </row>
    <row r="1264" spans="1:13" x14ac:dyDescent="0.25">
      <c r="A1264">
        <v>1263</v>
      </c>
      <c r="B1264">
        <v>2040</v>
      </c>
      <c r="C1264" t="s">
        <v>38</v>
      </c>
      <c r="D1264">
        <v>9</v>
      </c>
      <c r="E1264">
        <v>19</v>
      </c>
      <c r="F1264">
        <v>6.3299999999999995E-2</v>
      </c>
      <c r="G1264" t="s">
        <v>93369</v>
      </c>
      <c r="H1264" t="s">
        <v>93370</v>
      </c>
      <c r="I1264" t="s">
        <v>93371</v>
      </c>
      <c r="J1264" t="s">
        <v>93372</v>
      </c>
      <c r="K1264" t="s">
        <v>93373</v>
      </c>
      <c r="L1264" t="s">
        <v>93374</v>
      </c>
      <c r="M1264" t="s">
        <v>93375</v>
      </c>
    </row>
    <row r="1265" spans="1:13" x14ac:dyDescent="0.25">
      <c r="A1265">
        <v>1264</v>
      </c>
      <c r="B1265">
        <v>2040</v>
      </c>
      <c r="C1265" t="s">
        <v>27</v>
      </c>
      <c r="D1265">
        <v>9</v>
      </c>
      <c r="E1265">
        <v>20</v>
      </c>
      <c r="F1265">
        <v>6.6000000000000003E-2</v>
      </c>
      <c r="G1265" t="s">
        <v>93376</v>
      </c>
      <c r="H1265" t="s">
        <v>93377</v>
      </c>
      <c r="I1265" t="s">
        <v>93378</v>
      </c>
      <c r="J1265" t="s">
        <v>93379</v>
      </c>
      <c r="K1265" t="s">
        <v>93380</v>
      </c>
      <c r="L1265" t="s">
        <v>93381</v>
      </c>
      <c r="M1265" t="s">
        <v>93382</v>
      </c>
    </row>
    <row r="1266" spans="1:13" x14ac:dyDescent="0.25">
      <c r="A1266">
        <v>1265</v>
      </c>
      <c r="B1266">
        <v>2040</v>
      </c>
      <c r="C1266" t="s">
        <v>27</v>
      </c>
      <c r="D1266">
        <v>9</v>
      </c>
      <c r="E1266">
        <v>21</v>
      </c>
      <c r="F1266">
        <v>6.54E-2</v>
      </c>
      <c r="G1266" t="s">
        <v>93383</v>
      </c>
      <c r="H1266" t="s">
        <v>93384</v>
      </c>
      <c r="I1266" t="s">
        <v>93385</v>
      </c>
      <c r="J1266" t="s">
        <v>93386</v>
      </c>
      <c r="K1266" t="s">
        <v>93387</v>
      </c>
      <c r="L1266" t="s">
        <v>93388</v>
      </c>
      <c r="M1266" t="s">
        <v>93389</v>
      </c>
    </row>
    <row r="1267" spans="1:13" x14ac:dyDescent="0.25">
      <c r="A1267">
        <v>1266</v>
      </c>
      <c r="B1267">
        <v>2040</v>
      </c>
      <c r="C1267" t="s">
        <v>27</v>
      </c>
      <c r="D1267">
        <v>9</v>
      </c>
      <c r="E1267">
        <v>22</v>
      </c>
      <c r="F1267">
        <v>6.54E-2</v>
      </c>
      <c r="G1267" t="s">
        <v>93390</v>
      </c>
      <c r="H1267" t="s">
        <v>93391</v>
      </c>
      <c r="I1267" t="s">
        <v>93392</v>
      </c>
      <c r="J1267" t="s">
        <v>93393</v>
      </c>
      <c r="K1267" t="s">
        <v>93394</v>
      </c>
      <c r="L1267" t="s">
        <v>93395</v>
      </c>
      <c r="M1267" t="s">
        <v>93396</v>
      </c>
    </row>
    <row r="1268" spans="1:13" x14ac:dyDescent="0.25">
      <c r="A1268">
        <v>1267</v>
      </c>
      <c r="B1268">
        <v>2040</v>
      </c>
      <c r="C1268" t="s">
        <v>27</v>
      </c>
      <c r="D1268">
        <v>9</v>
      </c>
      <c r="E1268">
        <v>23</v>
      </c>
      <c r="F1268">
        <v>6.5199999999999994E-2</v>
      </c>
      <c r="G1268" t="s">
        <v>93397</v>
      </c>
      <c r="H1268" t="s">
        <v>93398</v>
      </c>
      <c r="I1268" t="s">
        <v>93399</v>
      </c>
      <c r="J1268" t="s">
        <v>93400</v>
      </c>
      <c r="K1268" t="s">
        <v>93401</v>
      </c>
      <c r="L1268" t="s">
        <v>93402</v>
      </c>
      <c r="M1268" t="s">
        <v>93403</v>
      </c>
    </row>
    <row r="1269" spans="1:13" x14ac:dyDescent="0.25">
      <c r="A1269">
        <v>1268</v>
      </c>
      <c r="B1269">
        <v>2040</v>
      </c>
      <c r="C1269" t="s">
        <v>39</v>
      </c>
      <c r="D1269">
        <v>9</v>
      </c>
      <c r="E1269">
        <v>24</v>
      </c>
      <c r="F1269">
        <v>8.5099999999999995E-2</v>
      </c>
      <c r="G1269" t="s">
        <v>93404</v>
      </c>
      <c r="H1269" t="s">
        <v>93405</v>
      </c>
      <c r="I1269" t="s">
        <v>93406</v>
      </c>
      <c r="J1269" t="s">
        <v>93407</v>
      </c>
      <c r="K1269" t="s">
        <v>93408</v>
      </c>
      <c r="L1269" t="s">
        <v>93409</v>
      </c>
      <c r="M1269" t="s">
        <v>93410</v>
      </c>
    </row>
    <row r="1270" spans="1:13" x14ac:dyDescent="0.25">
      <c r="A1270">
        <v>1269</v>
      </c>
      <c r="B1270">
        <v>2040</v>
      </c>
      <c r="C1270" t="s">
        <v>28</v>
      </c>
      <c r="D1270">
        <v>9</v>
      </c>
      <c r="E1270">
        <v>25</v>
      </c>
      <c r="F1270">
        <v>6.0999999999999999E-2</v>
      </c>
      <c r="G1270" t="s">
        <v>93411</v>
      </c>
      <c r="H1270" t="s">
        <v>93412</v>
      </c>
      <c r="I1270" t="s">
        <v>93413</v>
      </c>
      <c r="J1270" t="s">
        <v>93414</v>
      </c>
      <c r="K1270" t="s">
        <v>93415</v>
      </c>
      <c r="L1270" t="s">
        <v>93416</v>
      </c>
      <c r="M1270" t="s">
        <v>93417</v>
      </c>
    </row>
    <row r="1271" spans="1:13" x14ac:dyDescent="0.25">
      <c r="A1271">
        <v>1270</v>
      </c>
      <c r="B1271">
        <v>2040</v>
      </c>
      <c r="C1271" t="s">
        <v>28</v>
      </c>
      <c r="D1271">
        <v>9</v>
      </c>
      <c r="E1271">
        <v>26</v>
      </c>
      <c r="F1271">
        <v>6.0199999999999997E-2</v>
      </c>
      <c r="G1271" t="s">
        <v>93418</v>
      </c>
      <c r="H1271" t="s">
        <v>93419</v>
      </c>
      <c r="I1271" t="s">
        <v>93420</v>
      </c>
      <c r="J1271" t="s">
        <v>93421</v>
      </c>
      <c r="K1271" t="s">
        <v>93422</v>
      </c>
      <c r="L1271" t="s">
        <v>93423</v>
      </c>
      <c r="M1271" t="s">
        <v>93424</v>
      </c>
    </row>
    <row r="1272" spans="1:13" x14ac:dyDescent="0.25">
      <c r="A1272">
        <v>1271</v>
      </c>
      <c r="B1272">
        <v>2040</v>
      </c>
      <c r="C1272" t="s">
        <v>28</v>
      </c>
      <c r="D1272">
        <v>9</v>
      </c>
      <c r="E1272">
        <v>27</v>
      </c>
      <c r="F1272">
        <v>6.0299999999999999E-2</v>
      </c>
      <c r="G1272" t="s">
        <v>93425</v>
      </c>
      <c r="H1272" t="s">
        <v>93426</v>
      </c>
      <c r="I1272" t="s">
        <v>93427</v>
      </c>
      <c r="J1272" t="s">
        <v>93428</v>
      </c>
      <c r="K1272" t="s">
        <v>93429</v>
      </c>
      <c r="L1272" t="s">
        <v>93430</v>
      </c>
      <c r="M1272" t="s">
        <v>93431</v>
      </c>
    </row>
    <row r="1273" spans="1:13" x14ac:dyDescent="0.25">
      <c r="A1273">
        <v>1272</v>
      </c>
      <c r="B1273">
        <v>2040</v>
      </c>
      <c r="C1273" t="s">
        <v>28</v>
      </c>
      <c r="D1273">
        <v>9</v>
      </c>
      <c r="E1273">
        <v>28</v>
      </c>
      <c r="F1273">
        <v>6.0499999999999998E-2</v>
      </c>
      <c r="G1273" t="s">
        <v>93432</v>
      </c>
      <c r="H1273" t="s">
        <v>93433</v>
      </c>
      <c r="I1273" t="s">
        <v>93434</v>
      </c>
      <c r="J1273" t="s">
        <v>93435</v>
      </c>
      <c r="K1273" t="s">
        <v>93436</v>
      </c>
      <c r="L1273" t="s">
        <v>93437</v>
      </c>
      <c r="M1273" t="s">
        <v>93438</v>
      </c>
    </row>
    <row r="1274" spans="1:13" x14ac:dyDescent="0.25">
      <c r="A1274">
        <v>1273</v>
      </c>
      <c r="B1274">
        <v>2040</v>
      </c>
      <c r="C1274" t="s">
        <v>28</v>
      </c>
      <c r="D1274">
        <v>9</v>
      </c>
      <c r="E1274">
        <v>29</v>
      </c>
      <c r="F1274">
        <v>6.1600000000000002E-2</v>
      </c>
      <c r="G1274" t="s">
        <v>93439</v>
      </c>
      <c r="H1274" t="s">
        <v>93440</v>
      </c>
      <c r="I1274" t="s">
        <v>93441</v>
      </c>
      <c r="J1274" t="s">
        <v>93442</v>
      </c>
      <c r="K1274" t="s">
        <v>93443</v>
      </c>
      <c r="L1274" t="s">
        <v>93444</v>
      </c>
      <c r="M1274" t="s">
        <v>93445</v>
      </c>
    </row>
    <row r="1275" spans="1:13" x14ac:dyDescent="0.25">
      <c r="A1275">
        <v>1274</v>
      </c>
      <c r="B1275">
        <v>2040</v>
      </c>
      <c r="C1275" t="s">
        <v>28</v>
      </c>
      <c r="D1275">
        <v>9</v>
      </c>
      <c r="E1275">
        <v>30</v>
      </c>
      <c r="F1275">
        <v>6.2399999999999997E-2</v>
      </c>
      <c r="G1275" t="s">
        <v>93446</v>
      </c>
      <c r="H1275" t="s">
        <v>93447</v>
      </c>
      <c r="I1275" t="s">
        <v>93448</v>
      </c>
      <c r="J1275" t="s">
        <v>93449</v>
      </c>
      <c r="K1275" t="s">
        <v>93450</v>
      </c>
      <c r="L1275" t="s">
        <v>93451</v>
      </c>
      <c r="M1275" t="s">
        <v>93452</v>
      </c>
    </row>
    <row r="1276" spans="1:13" x14ac:dyDescent="0.25">
      <c r="A1276">
        <v>1275</v>
      </c>
      <c r="B1276">
        <v>2040</v>
      </c>
      <c r="C1276" t="s">
        <v>28</v>
      </c>
      <c r="D1276">
        <v>9</v>
      </c>
      <c r="E1276">
        <v>31</v>
      </c>
      <c r="F1276">
        <v>6.2700000000000006E-2</v>
      </c>
      <c r="G1276" t="s">
        <v>93453</v>
      </c>
      <c r="H1276" t="s">
        <v>93454</v>
      </c>
      <c r="I1276" t="s">
        <v>93455</v>
      </c>
      <c r="J1276" t="s">
        <v>93456</v>
      </c>
      <c r="K1276" t="s">
        <v>93457</v>
      </c>
      <c r="L1276" t="s">
        <v>93458</v>
      </c>
      <c r="M1276" t="s">
        <v>93459</v>
      </c>
    </row>
    <row r="1277" spans="1:13" x14ac:dyDescent="0.25">
      <c r="A1277">
        <v>1276</v>
      </c>
      <c r="B1277">
        <v>2040</v>
      </c>
      <c r="C1277" t="s">
        <v>28</v>
      </c>
      <c r="D1277">
        <v>9</v>
      </c>
      <c r="E1277">
        <v>32</v>
      </c>
      <c r="F1277">
        <v>6.2899999999999998E-2</v>
      </c>
      <c r="G1277" t="s">
        <v>93460</v>
      </c>
      <c r="H1277" t="s">
        <v>93461</v>
      </c>
      <c r="I1277" t="s">
        <v>93462</v>
      </c>
      <c r="J1277" t="s">
        <v>93463</v>
      </c>
      <c r="K1277" t="s">
        <v>93464</v>
      </c>
      <c r="L1277" t="s">
        <v>93465</v>
      </c>
      <c r="M1277" t="s">
        <v>93466</v>
      </c>
    </row>
    <row r="1278" spans="1:13" x14ac:dyDescent="0.25">
      <c r="A1278">
        <v>1277</v>
      </c>
      <c r="B1278">
        <v>2040</v>
      </c>
      <c r="C1278" t="s">
        <v>28</v>
      </c>
      <c r="D1278">
        <v>9</v>
      </c>
      <c r="E1278">
        <v>33</v>
      </c>
      <c r="F1278">
        <v>6.3100000000000003E-2</v>
      </c>
      <c r="G1278" t="s">
        <v>93467</v>
      </c>
      <c r="H1278" t="s">
        <v>93468</v>
      </c>
      <c r="I1278" t="s">
        <v>93469</v>
      </c>
      <c r="J1278" t="s">
        <v>93470</v>
      </c>
      <c r="K1278" t="s">
        <v>93471</v>
      </c>
      <c r="L1278" t="s">
        <v>93472</v>
      </c>
      <c r="M1278" t="s">
        <v>93473</v>
      </c>
    </row>
    <row r="1279" spans="1:13" x14ac:dyDescent="0.25">
      <c r="A1279">
        <v>1278</v>
      </c>
      <c r="B1279">
        <v>2040</v>
      </c>
      <c r="C1279" t="s">
        <v>28</v>
      </c>
      <c r="D1279">
        <v>9</v>
      </c>
      <c r="E1279">
        <v>34</v>
      </c>
      <c r="F1279">
        <v>6.6799999999999998E-2</v>
      </c>
      <c r="G1279" t="s">
        <v>93474</v>
      </c>
      <c r="H1279" t="s">
        <v>93475</v>
      </c>
      <c r="I1279" t="s">
        <v>93476</v>
      </c>
      <c r="J1279" t="s">
        <v>93477</v>
      </c>
      <c r="K1279" t="s">
        <v>93478</v>
      </c>
      <c r="L1279" t="s">
        <v>93479</v>
      </c>
      <c r="M1279" t="s">
        <v>93480</v>
      </c>
    </row>
    <row r="1280" spans="1:13" x14ac:dyDescent="0.25">
      <c r="A1280">
        <v>1279</v>
      </c>
      <c r="B1280">
        <v>2040</v>
      </c>
      <c r="C1280" t="s">
        <v>29</v>
      </c>
      <c r="D1280">
        <v>9</v>
      </c>
      <c r="E1280">
        <v>35</v>
      </c>
      <c r="F1280">
        <v>5.6300000000000003E-2</v>
      </c>
      <c r="G1280" t="s">
        <v>93481</v>
      </c>
      <c r="H1280" t="s">
        <v>93482</v>
      </c>
      <c r="I1280" t="s">
        <v>93483</v>
      </c>
      <c r="J1280" t="s">
        <v>93484</v>
      </c>
      <c r="K1280" t="s">
        <v>93485</v>
      </c>
      <c r="L1280" t="s">
        <v>93486</v>
      </c>
      <c r="M1280" t="s">
        <v>93487</v>
      </c>
    </row>
    <row r="1281" spans="1:13" x14ac:dyDescent="0.25">
      <c r="A1281">
        <v>1280</v>
      </c>
      <c r="B1281">
        <v>2040</v>
      </c>
      <c r="C1281" t="s">
        <v>29</v>
      </c>
      <c r="D1281">
        <v>9</v>
      </c>
      <c r="E1281">
        <v>36</v>
      </c>
      <c r="F1281">
        <v>5.5599999999999997E-2</v>
      </c>
      <c r="G1281" t="s">
        <v>93488</v>
      </c>
      <c r="H1281" t="s">
        <v>93489</v>
      </c>
      <c r="I1281" t="s">
        <v>93490</v>
      </c>
      <c r="J1281" t="s">
        <v>93491</v>
      </c>
      <c r="K1281" t="s">
        <v>93492</v>
      </c>
      <c r="L1281" t="s">
        <v>93493</v>
      </c>
      <c r="M1281" t="s">
        <v>93494</v>
      </c>
    </row>
    <row r="1282" spans="1:13" x14ac:dyDescent="0.25">
      <c r="A1282">
        <v>1281</v>
      </c>
      <c r="B1282">
        <v>2040</v>
      </c>
      <c r="C1282" t="s">
        <v>29</v>
      </c>
      <c r="D1282">
        <v>9</v>
      </c>
      <c r="E1282">
        <v>37</v>
      </c>
      <c r="F1282">
        <v>5.3900000000000003E-2</v>
      </c>
      <c r="G1282" t="s">
        <v>93495</v>
      </c>
      <c r="H1282" t="s">
        <v>93496</v>
      </c>
      <c r="I1282" t="s">
        <v>93497</v>
      </c>
      <c r="J1282" t="s">
        <v>93498</v>
      </c>
      <c r="K1282" t="s">
        <v>93499</v>
      </c>
      <c r="L1282" t="s">
        <v>93500</v>
      </c>
      <c r="M1282" t="s">
        <v>93501</v>
      </c>
    </row>
    <row r="1283" spans="1:13" x14ac:dyDescent="0.25">
      <c r="A1283">
        <v>1282</v>
      </c>
      <c r="B1283">
        <v>2040</v>
      </c>
      <c r="C1283" t="s">
        <v>29</v>
      </c>
      <c r="D1283">
        <v>9</v>
      </c>
      <c r="E1283">
        <v>38</v>
      </c>
      <c r="F1283">
        <v>5.5300000000000002E-2</v>
      </c>
      <c r="G1283" t="s">
        <v>93502</v>
      </c>
      <c r="H1283" t="s">
        <v>93503</v>
      </c>
      <c r="I1283" t="s">
        <v>93504</v>
      </c>
      <c r="J1283" t="s">
        <v>93505</v>
      </c>
      <c r="K1283" t="s">
        <v>93506</v>
      </c>
      <c r="L1283" t="s">
        <v>93507</v>
      </c>
      <c r="M1283" t="s">
        <v>93508</v>
      </c>
    </row>
    <row r="1284" spans="1:13" x14ac:dyDescent="0.25">
      <c r="A1284">
        <v>1283</v>
      </c>
      <c r="B1284">
        <v>2040</v>
      </c>
      <c r="C1284" t="s">
        <v>29</v>
      </c>
      <c r="D1284">
        <v>9</v>
      </c>
      <c r="E1284">
        <v>39</v>
      </c>
      <c r="F1284">
        <v>5.0700000000000002E-2</v>
      </c>
      <c r="G1284" t="s">
        <v>93509</v>
      </c>
      <c r="H1284" t="s">
        <v>93510</v>
      </c>
      <c r="I1284" t="s">
        <v>93511</v>
      </c>
      <c r="J1284" t="s">
        <v>93512</v>
      </c>
      <c r="K1284" t="s">
        <v>93513</v>
      </c>
      <c r="L1284" t="s">
        <v>93514</v>
      </c>
      <c r="M1284" t="s">
        <v>93515</v>
      </c>
    </row>
    <row r="1285" spans="1:13" x14ac:dyDescent="0.25">
      <c r="A1285">
        <v>1284</v>
      </c>
      <c r="B1285">
        <v>2040</v>
      </c>
      <c r="C1285" t="s">
        <v>29</v>
      </c>
      <c r="D1285">
        <v>9</v>
      </c>
      <c r="E1285">
        <v>40</v>
      </c>
      <c r="F1285">
        <v>5.1700000000000003E-2</v>
      </c>
      <c r="G1285" t="s">
        <v>93516</v>
      </c>
      <c r="H1285" t="s">
        <v>93517</v>
      </c>
      <c r="I1285" t="s">
        <v>93518</v>
      </c>
      <c r="J1285" t="s">
        <v>93519</v>
      </c>
      <c r="K1285" t="s">
        <v>93520</v>
      </c>
      <c r="L1285" t="s">
        <v>93521</v>
      </c>
      <c r="M1285" t="s">
        <v>93522</v>
      </c>
    </row>
    <row r="1286" spans="1:13" x14ac:dyDescent="0.25">
      <c r="A1286">
        <v>1285</v>
      </c>
      <c r="B1286">
        <v>2040</v>
      </c>
      <c r="C1286" t="s">
        <v>29</v>
      </c>
      <c r="D1286">
        <v>9</v>
      </c>
      <c r="E1286">
        <v>41</v>
      </c>
      <c r="F1286">
        <v>5.3400000000000003E-2</v>
      </c>
      <c r="G1286" t="s">
        <v>93523</v>
      </c>
      <c r="H1286" t="s">
        <v>93524</v>
      </c>
      <c r="I1286" t="s">
        <v>93525</v>
      </c>
      <c r="J1286" t="s">
        <v>93526</v>
      </c>
      <c r="K1286" t="s">
        <v>93527</v>
      </c>
      <c r="L1286" t="s">
        <v>93528</v>
      </c>
      <c r="M1286" t="s">
        <v>93529</v>
      </c>
    </row>
    <row r="1287" spans="1:13" x14ac:dyDescent="0.25">
      <c r="A1287">
        <v>1286</v>
      </c>
      <c r="B1287">
        <v>2040</v>
      </c>
      <c r="C1287" t="s">
        <v>29</v>
      </c>
      <c r="D1287">
        <v>9</v>
      </c>
      <c r="E1287">
        <v>42</v>
      </c>
      <c r="F1287">
        <v>5.5800000000000002E-2</v>
      </c>
      <c r="G1287" t="s">
        <v>93530</v>
      </c>
      <c r="H1287" t="s">
        <v>93531</v>
      </c>
      <c r="I1287" t="s">
        <v>93532</v>
      </c>
      <c r="J1287" t="s">
        <v>93533</v>
      </c>
      <c r="K1287" t="s">
        <v>93534</v>
      </c>
      <c r="L1287" t="s">
        <v>93535</v>
      </c>
      <c r="M1287" t="s">
        <v>93536</v>
      </c>
    </row>
    <row r="1288" spans="1:13" x14ac:dyDescent="0.25">
      <c r="A1288">
        <v>1287</v>
      </c>
      <c r="B1288">
        <v>2040</v>
      </c>
      <c r="C1288" t="s">
        <v>29</v>
      </c>
      <c r="D1288">
        <v>9</v>
      </c>
      <c r="E1288">
        <v>43</v>
      </c>
      <c r="F1288">
        <v>5.6599999999999998E-2</v>
      </c>
      <c r="G1288" t="s">
        <v>93537</v>
      </c>
      <c r="H1288" t="s">
        <v>93538</v>
      </c>
      <c r="I1288" t="s">
        <v>93539</v>
      </c>
      <c r="J1288" t="s">
        <v>93540</v>
      </c>
      <c r="K1288" t="s">
        <v>93541</v>
      </c>
      <c r="L1288" t="s">
        <v>93542</v>
      </c>
      <c r="M1288" t="s">
        <v>93543</v>
      </c>
    </row>
    <row r="1289" spans="1:13" x14ac:dyDescent="0.25">
      <c r="A1289">
        <v>1288</v>
      </c>
      <c r="B1289">
        <v>2040</v>
      </c>
      <c r="C1289" t="s">
        <v>24</v>
      </c>
      <c r="D1289">
        <v>9</v>
      </c>
      <c r="E1289">
        <v>44</v>
      </c>
      <c r="F1289">
        <v>7.6399999999999996E-2</v>
      </c>
      <c r="G1289" t="s">
        <v>93544</v>
      </c>
      <c r="H1289" t="s">
        <v>93545</v>
      </c>
      <c r="I1289" t="s">
        <v>93546</v>
      </c>
      <c r="J1289" t="s">
        <v>93547</v>
      </c>
      <c r="K1289" t="s">
        <v>93548</v>
      </c>
      <c r="L1289" t="s">
        <v>93549</v>
      </c>
      <c r="M1289" t="s">
        <v>93550</v>
      </c>
    </row>
    <row r="1290" spans="1:13" x14ac:dyDescent="0.25">
      <c r="A1290">
        <v>1289</v>
      </c>
      <c r="B1290">
        <v>2040</v>
      </c>
      <c r="C1290" t="s">
        <v>24</v>
      </c>
      <c r="D1290">
        <v>9</v>
      </c>
      <c r="E1290">
        <v>45</v>
      </c>
      <c r="F1290">
        <v>7.6700000000000004E-2</v>
      </c>
      <c r="G1290" t="s">
        <v>93551</v>
      </c>
      <c r="H1290" t="s">
        <v>93552</v>
      </c>
      <c r="I1290" t="s">
        <v>93553</v>
      </c>
      <c r="J1290" t="s">
        <v>93554</v>
      </c>
      <c r="K1290" t="s">
        <v>93555</v>
      </c>
      <c r="L1290" t="s">
        <v>93556</v>
      </c>
      <c r="M1290" t="s">
        <v>93557</v>
      </c>
    </row>
    <row r="1291" spans="1:13" x14ac:dyDescent="0.25">
      <c r="A1291">
        <v>1290</v>
      </c>
      <c r="B1291">
        <v>2040</v>
      </c>
      <c r="C1291" t="s">
        <v>24</v>
      </c>
      <c r="D1291">
        <v>9</v>
      </c>
      <c r="E1291">
        <v>46</v>
      </c>
      <c r="F1291">
        <v>7.8799999999999995E-2</v>
      </c>
      <c r="G1291" t="s">
        <v>93558</v>
      </c>
      <c r="H1291" t="s">
        <v>93559</v>
      </c>
      <c r="I1291" t="s">
        <v>93560</v>
      </c>
      <c r="J1291" t="s">
        <v>93561</v>
      </c>
      <c r="K1291" t="s">
        <v>93562</v>
      </c>
      <c r="L1291" t="s">
        <v>93563</v>
      </c>
      <c r="M1291" t="s">
        <v>93564</v>
      </c>
    </row>
    <row r="1292" spans="1:13" x14ac:dyDescent="0.25">
      <c r="A1292">
        <v>1291</v>
      </c>
      <c r="B1292">
        <v>2040</v>
      </c>
      <c r="C1292" t="s">
        <v>24</v>
      </c>
      <c r="D1292">
        <v>9</v>
      </c>
      <c r="E1292">
        <v>47</v>
      </c>
      <c r="F1292">
        <v>7.7700000000000005E-2</v>
      </c>
      <c r="G1292" t="s">
        <v>93565</v>
      </c>
      <c r="H1292" t="s">
        <v>93566</v>
      </c>
      <c r="I1292" t="s">
        <v>93567</v>
      </c>
      <c r="J1292" t="s">
        <v>93568</v>
      </c>
      <c r="K1292" t="s">
        <v>93569</v>
      </c>
      <c r="L1292" t="s">
        <v>93570</v>
      </c>
      <c r="M1292" t="s">
        <v>93571</v>
      </c>
    </row>
    <row r="1293" spans="1:13" x14ac:dyDescent="0.25">
      <c r="A1293">
        <v>1292</v>
      </c>
      <c r="B1293">
        <v>2040</v>
      </c>
      <c r="C1293" t="s">
        <v>24</v>
      </c>
      <c r="D1293">
        <v>9</v>
      </c>
      <c r="E1293">
        <v>48</v>
      </c>
      <c r="F1293">
        <v>7.8200000000000006E-2</v>
      </c>
      <c r="G1293" t="s">
        <v>93572</v>
      </c>
      <c r="H1293" t="s">
        <v>93573</v>
      </c>
      <c r="I1293" t="s">
        <v>93574</v>
      </c>
      <c r="J1293" t="s">
        <v>93575</v>
      </c>
      <c r="K1293" t="s">
        <v>93576</v>
      </c>
      <c r="L1293" t="s">
        <v>93577</v>
      </c>
      <c r="M1293" t="s">
        <v>93578</v>
      </c>
    </row>
    <row r="1294" spans="1:13" x14ac:dyDescent="0.25">
      <c r="A1294">
        <v>1293</v>
      </c>
      <c r="B1294">
        <v>2040</v>
      </c>
      <c r="C1294" t="s">
        <v>24</v>
      </c>
      <c r="D1294">
        <v>9</v>
      </c>
      <c r="E1294">
        <v>49</v>
      </c>
      <c r="F1294">
        <v>7.6499999999999999E-2</v>
      </c>
      <c r="G1294" t="s">
        <v>93579</v>
      </c>
      <c r="H1294" t="s">
        <v>93580</v>
      </c>
      <c r="I1294" t="s">
        <v>93581</v>
      </c>
      <c r="J1294" t="s">
        <v>93582</v>
      </c>
      <c r="K1294" t="s">
        <v>93583</v>
      </c>
      <c r="L1294" t="s">
        <v>93584</v>
      </c>
      <c r="M1294" t="s">
        <v>93585</v>
      </c>
    </row>
    <row r="1295" spans="1:13" x14ac:dyDescent="0.25">
      <c r="A1295">
        <v>1294</v>
      </c>
      <c r="B1295">
        <v>2040</v>
      </c>
      <c r="C1295" t="s">
        <v>24</v>
      </c>
      <c r="D1295">
        <v>9</v>
      </c>
      <c r="E1295">
        <v>50</v>
      </c>
      <c r="F1295">
        <v>7.7399999999999997E-2</v>
      </c>
      <c r="G1295" t="s">
        <v>93586</v>
      </c>
      <c r="H1295" t="s">
        <v>93587</v>
      </c>
      <c r="I1295" t="s">
        <v>93588</v>
      </c>
      <c r="J1295" t="s">
        <v>93589</v>
      </c>
      <c r="K1295" t="s">
        <v>93590</v>
      </c>
      <c r="L1295" t="s">
        <v>93591</v>
      </c>
      <c r="M1295" t="s">
        <v>93592</v>
      </c>
    </row>
    <row r="1296" spans="1:13" x14ac:dyDescent="0.25">
      <c r="A1296">
        <v>1295</v>
      </c>
      <c r="B1296">
        <v>2040</v>
      </c>
      <c r="C1296" t="s">
        <v>37</v>
      </c>
      <c r="D1296">
        <v>10</v>
      </c>
      <c r="E1296">
        <v>-13</v>
      </c>
      <c r="F1296">
        <v>8.6099999999999996E-2</v>
      </c>
      <c r="G1296" t="s">
        <v>93593</v>
      </c>
      <c r="H1296" t="s">
        <v>93594</v>
      </c>
      <c r="I1296" t="s">
        <v>93595</v>
      </c>
      <c r="J1296" t="s">
        <v>93596</v>
      </c>
      <c r="K1296" t="s">
        <v>93597</v>
      </c>
      <c r="L1296" t="s">
        <v>93598</v>
      </c>
      <c r="M1296" t="s">
        <v>93599</v>
      </c>
    </row>
    <row r="1297" spans="1:13" x14ac:dyDescent="0.25">
      <c r="A1297">
        <v>1296</v>
      </c>
      <c r="B1297">
        <v>2040</v>
      </c>
      <c r="C1297" t="s">
        <v>37</v>
      </c>
      <c r="D1297">
        <v>10</v>
      </c>
      <c r="E1297">
        <v>-12</v>
      </c>
      <c r="F1297">
        <v>8.3299999999999999E-2</v>
      </c>
      <c r="G1297" t="s">
        <v>93600</v>
      </c>
      <c r="H1297" t="s">
        <v>93601</v>
      </c>
      <c r="I1297" t="s">
        <v>93602</v>
      </c>
      <c r="J1297" t="s">
        <v>93603</v>
      </c>
      <c r="K1297" t="s">
        <v>93604</v>
      </c>
      <c r="L1297" t="s">
        <v>93605</v>
      </c>
      <c r="M1297" t="s">
        <v>93606</v>
      </c>
    </row>
    <row r="1298" spans="1:13" x14ac:dyDescent="0.25">
      <c r="A1298">
        <v>1297</v>
      </c>
      <c r="B1298">
        <v>2040</v>
      </c>
      <c r="C1298" t="s">
        <v>37</v>
      </c>
      <c r="D1298">
        <v>10</v>
      </c>
      <c r="E1298">
        <v>-11</v>
      </c>
      <c r="F1298">
        <v>8.0399999999999999E-2</v>
      </c>
      <c r="G1298" t="s">
        <v>93607</v>
      </c>
      <c r="H1298" t="s">
        <v>93608</v>
      </c>
      <c r="I1298" t="s">
        <v>93609</v>
      </c>
      <c r="J1298" t="s">
        <v>93610</v>
      </c>
      <c r="K1298" t="s">
        <v>93611</v>
      </c>
      <c r="L1298" t="s">
        <v>93612</v>
      </c>
      <c r="M1298" t="s">
        <v>93613</v>
      </c>
    </row>
    <row r="1299" spans="1:13" x14ac:dyDescent="0.25">
      <c r="A1299">
        <v>1298</v>
      </c>
      <c r="B1299">
        <v>2040</v>
      </c>
      <c r="C1299" t="s">
        <v>37</v>
      </c>
      <c r="D1299">
        <v>10</v>
      </c>
      <c r="E1299">
        <v>-10</v>
      </c>
      <c r="F1299">
        <v>7.8399999999999997E-2</v>
      </c>
      <c r="G1299" t="s">
        <v>93614</v>
      </c>
      <c r="H1299" t="s">
        <v>93615</v>
      </c>
      <c r="I1299" t="s">
        <v>93616</v>
      </c>
      <c r="J1299" t="s">
        <v>93617</v>
      </c>
      <c r="K1299" t="s">
        <v>93618</v>
      </c>
      <c r="L1299" t="s">
        <v>93619</v>
      </c>
      <c r="M1299" t="s">
        <v>93620</v>
      </c>
    </row>
    <row r="1300" spans="1:13" x14ac:dyDescent="0.25">
      <c r="A1300">
        <v>1299</v>
      </c>
      <c r="B1300">
        <v>2040</v>
      </c>
      <c r="C1300" t="s">
        <v>37</v>
      </c>
      <c r="D1300">
        <v>10</v>
      </c>
      <c r="E1300">
        <v>-9</v>
      </c>
      <c r="F1300">
        <v>7.6200000000000004E-2</v>
      </c>
      <c r="G1300" t="s">
        <v>93621</v>
      </c>
      <c r="H1300" t="s">
        <v>93622</v>
      </c>
      <c r="I1300" t="s">
        <v>93623</v>
      </c>
      <c r="J1300" t="s">
        <v>93624</v>
      </c>
      <c r="K1300" t="s">
        <v>93625</v>
      </c>
      <c r="L1300" t="s">
        <v>93626</v>
      </c>
      <c r="M1300" t="s">
        <v>93627</v>
      </c>
    </row>
    <row r="1301" spans="1:13" x14ac:dyDescent="0.25">
      <c r="A1301">
        <v>1300</v>
      </c>
      <c r="B1301">
        <v>2040</v>
      </c>
      <c r="C1301" t="s">
        <v>31</v>
      </c>
      <c r="D1301">
        <v>10</v>
      </c>
      <c r="E1301">
        <v>-8</v>
      </c>
      <c r="F1301">
        <v>5.04E-2</v>
      </c>
      <c r="G1301" t="s">
        <v>93628</v>
      </c>
      <c r="H1301" t="s">
        <v>93629</v>
      </c>
      <c r="I1301" t="s">
        <v>93630</v>
      </c>
      <c r="J1301" t="s">
        <v>93631</v>
      </c>
      <c r="K1301" t="s">
        <v>93632</v>
      </c>
      <c r="L1301" t="s">
        <v>93633</v>
      </c>
      <c r="M1301" t="s">
        <v>93634</v>
      </c>
    </row>
    <row r="1302" spans="1:13" x14ac:dyDescent="0.25">
      <c r="A1302">
        <v>1301</v>
      </c>
      <c r="B1302">
        <v>2040</v>
      </c>
      <c r="C1302" t="s">
        <v>31</v>
      </c>
      <c r="D1302">
        <v>10</v>
      </c>
      <c r="E1302">
        <v>-7</v>
      </c>
      <c r="F1302">
        <v>5.0799999999999998E-2</v>
      </c>
      <c r="G1302" t="s">
        <v>93635</v>
      </c>
      <c r="H1302" t="s">
        <v>93636</v>
      </c>
      <c r="I1302" t="s">
        <v>93637</v>
      </c>
      <c r="J1302" t="s">
        <v>93638</v>
      </c>
      <c r="K1302" t="s">
        <v>93639</v>
      </c>
      <c r="L1302" t="s">
        <v>93640</v>
      </c>
      <c r="M1302" t="s">
        <v>93641</v>
      </c>
    </row>
    <row r="1303" spans="1:13" x14ac:dyDescent="0.25">
      <c r="A1303">
        <v>1302</v>
      </c>
      <c r="B1303">
        <v>2040</v>
      </c>
      <c r="C1303" t="s">
        <v>31</v>
      </c>
      <c r="D1303">
        <v>10</v>
      </c>
      <c r="E1303">
        <v>-6</v>
      </c>
      <c r="F1303">
        <v>4.9700000000000001E-2</v>
      </c>
      <c r="G1303" t="s">
        <v>93642</v>
      </c>
      <c r="H1303" t="s">
        <v>93643</v>
      </c>
      <c r="I1303" t="s">
        <v>93644</v>
      </c>
      <c r="J1303" t="s">
        <v>93645</v>
      </c>
      <c r="K1303" t="s">
        <v>93646</v>
      </c>
      <c r="L1303" t="s">
        <v>93647</v>
      </c>
      <c r="M1303" t="s">
        <v>93648</v>
      </c>
    </row>
    <row r="1304" spans="1:13" x14ac:dyDescent="0.25">
      <c r="A1304">
        <v>1303</v>
      </c>
      <c r="B1304">
        <v>2040</v>
      </c>
      <c r="C1304" t="s">
        <v>31</v>
      </c>
      <c r="D1304">
        <v>10</v>
      </c>
      <c r="E1304">
        <v>-5</v>
      </c>
      <c r="F1304">
        <v>4.9599999999999998E-2</v>
      </c>
      <c r="G1304" t="s">
        <v>93649</v>
      </c>
      <c r="H1304" t="s">
        <v>93650</v>
      </c>
      <c r="I1304" t="s">
        <v>93651</v>
      </c>
      <c r="J1304" t="s">
        <v>93652</v>
      </c>
      <c r="K1304" t="s">
        <v>93653</v>
      </c>
      <c r="L1304" t="s">
        <v>93654</v>
      </c>
      <c r="M1304" t="s">
        <v>93655</v>
      </c>
    </row>
    <row r="1305" spans="1:13" x14ac:dyDescent="0.25">
      <c r="A1305">
        <v>1304</v>
      </c>
      <c r="B1305">
        <v>2040</v>
      </c>
      <c r="C1305" t="s">
        <v>40</v>
      </c>
      <c r="D1305">
        <v>10</v>
      </c>
      <c r="E1305">
        <v>-4</v>
      </c>
      <c r="F1305">
        <v>6.0400000000000002E-2</v>
      </c>
      <c r="G1305" t="s">
        <v>93656</v>
      </c>
      <c r="H1305" t="s">
        <v>93657</v>
      </c>
      <c r="I1305" t="s">
        <v>93658</v>
      </c>
      <c r="J1305" t="s">
        <v>93659</v>
      </c>
      <c r="K1305" t="s">
        <v>93660</v>
      </c>
      <c r="L1305" t="s">
        <v>93661</v>
      </c>
      <c r="M1305" t="s">
        <v>93662</v>
      </c>
    </row>
    <row r="1306" spans="1:13" x14ac:dyDescent="0.25">
      <c r="A1306">
        <v>1305</v>
      </c>
      <c r="B1306">
        <v>2040</v>
      </c>
      <c r="C1306" t="s">
        <v>40</v>
      </c>
      <c r="D1306">
        <v>10</v>
      </c>
      <c r="E1306">
        <v>-3</v>
      </c>
      <c r="F1306">
        <v>6.0199999999999997E-2</v>
      </c>
      <c r="G1306" t="s">
        <v>93663</v>
      </c>
      <c r="H1306" t="s">
        <v>93664</v>
      </c>
      <c r="I1306" t="s">
        <v>93665</v>
      </c>
      <c r="J1306" t="s">
        <v>93666</v>
      </c>
      <c r="K1306" t="s">
        <v>93667</v>
      </c>
      <c r="L1306" t="s">
        <v>93668</v>
      </c>
      <c r="M1306" t="s">
        <v>93669</v>
      </c>
    </row>
    <row r="1307" spans="1:13" x14ac:dyDescent="0.25">
      <c r="A1307">
        <v>1306</v>
      </c>
      <c r="B1307">
        <v>2040</v>
      </c>
      <c r="C1307" t="s">
        <v>32</v>
      </c>
      <c r="D1307">
        <v>10</v>
      </c>
      <c r="E1307">
        <v>-2</v>
      </c>
      <c r="F1307">
        <v>6.0100000000000001E-2</v>
      </c>
      <c r="G1307" t="s">
        <v>93670</v>
      </c>
      <c r="H1307" t="s">
        <v>93671</v>
      </c>
      <c r="I1307" t="s">
        <v>93672</v>
      </c>
      <c r="J1307" t="s">
        <v>93673</v>
      </c>
      <c r="K1307" t="s">
        <v>93674</v>
      </c>
      <c r="L1307" t="s">
        <v>93675</v>
      </c>
      <c r="M1307" t="s">
        <v>93676</v>
      </c>
    </row>
    <row r="1308" spans="1:13" x14ac:dyDescent="0.25">
      <c r="A1308">
        <v>1307</v>
      </c>
      <c r="B1308">
        <v>2040</v>
      </c>
      <c r="C1308" t="s">
        <v>32</v>
      </c>
      <c r="D1308">
        <v>10</v>
      </c>
      <c r="E1308">
        <v>-1</v>
      </c>
      <c r="F1308">
        <v>6.0199999999999997E-2</v>
      </c>
      <c r="G1308" t="s">
        <v>93677</v>
      </c>
      <c r="H1308" t="s">
        <v>93678</v>
      </c>
      <c r="I1308" t="s">
        <v>93679</v>
      </c>
      <c r="J1308" t="s">
        <v>93680</v>
      </c>
      <c r="K1308" t="s">
        <v>93681</v>
      </c>
      <c r="L1308" t="s">
        <v>93682</v>
      </c>
      <c r="M1308" t="s">
        <v>93683</v>
      </c>
    </row>
    <row r="1309" spans="1:13" x14ac:dyDescent="0.25">
      <c r="A1309">
        <v>1308</v>
      </c>
      <c r="B1309">
        <v>2040</v>
      </c>
      <c r="C1309" t="s">
        <v>32</v>
      </c>
      <c r="D1309">
        <v>10</v>
      </c>
      <c r="E1309">
        <v>0</v>
      </c>
      <c r="F1309">
        <v>6.0999999999999999E-2</v>
      </c>
      <c r="G1309" t="s">
        <v>93684</v>
      </c>
      <c r="H1309" t="s">
        <v>93685</v>
      </c>
      <c r="I1309" t="s">
        <v>93686</v>
      </c>
      <c r="J1309" t="s">
        <v>93687</v>
      </c>
      <c r="K1309" t="s">
        <v>93688</v>
      </c>
      <c r="L1309" t="s">
        <v>93689</v>
      </c>
      <c r="M1309" t="s">
        <v>93690</v>
      </c>
    </row>
    <row r="1310" spans="1:13" x14ac:dyDescent="0.25">
      <c r="A1310">
        <v>1309</v>
      </c>
      <c r="B1310">
        <v>2040</v>
      </c>
      <c r="C1310" t="s">
        <v>34</v>
      </c>
      <c r="D1310">
        <v>10</v>
      </c>
      <c r="E1310">
        <v>1</v>
      </c>
      <c r="F1310">
        <v>6.1699999999999998E-2</v>
      </c>
      <c r="G1310" t="s">
        <v>93691</v>
      </c>
      <c r="H1310" t="s">
        <v>93692</v>
      </c>
      <c r="I1310" t="s">
        <v>93693</v>
      </c>
      <c r="J1310" t="s">
        <v>93694</v>
      </c>
      <c r="K1310" t="s">
        <v>93695</v>
      </c>
      <c r="L1310" t="s">
        <v>93696</v>
      </c>
      <c r="M1310" t="s">
        <v>93697</v>
      </c>
    </row>
    <row r="1311" spans="1:13" x14ac:dyDescent="0.25">
      <c r="A1311">
        <v>1310</v>
      </c>
      <c r="B1311">
        <v>2040</v>
      </c>
      <c r="C1311" t="s">
        <v>35</v>
      </c>
      <c r="D1311">
        <v>10</v>
      </c>
      <c r="E1311">
        <v>2</v>
      </c>
      <c r="F1311">
        <v>5.5399999999999998E-2</v>
      </c>
      <c r="G1311" t="s">
        <v>93698</v>
      </c>
      <c r="H1311" t="s">
        <v>93699</v>
      </c>
      <c r="I1311" t="s">
        <v>93700</v>
      </c>
      <c r="J1311" t="s">
        <v>93701</v>
      </c>
      <c r="K1311" t="s">
        <v>93702</v>
      </c>
      <c r="L1311" t="s">
        <v>93703</v>
      </c>
      <c r="M1311" t="s">
        <v>93704</v>
      </c>
    </row>
    <row r="1312" spans="1:13" x14ac:dyDescent="0.25">
      <c r="A1312">
        <v>1311</v>
      </c>
      <c r="B1312">
        <v>2040</v>
      </c>
      <c r="C1312" t="s">
        <v>35</v>
      </c>
      <c r="D1312">
        <v>10</v>
      </c>
      <c r="E1312">
        <v>3</v>
      </c>
      <c r="F1312">
        <v>5.5E-2</v>
      </c>
      <c r="G1312" t="s">
        <v>93705</v>
      </c>
      <c r="H1312" t="s">
        <v>93706</v>
      </c>
      <c r="I1312" t="s">
        <v>93707</v>
      </c>
      <c r="J1312" t="s">
        <v>93708</v>
      </c>
      <c r="K1312" t="s">
        <v>93709</v>
      </c>
      <c r="L1312" t="s">
        <v>93710</v>
      </c>
      <c r="M1312" t="s">
        <v>93711</v>
      </c>
    </row>
    <row r="1313" spans="1:13" x14ac:dyDescent="0.25">
      <c r="A1313">
        <v>1312</v>
      </c>
      <c r="B1313">
        <v>2040</v>
      </c>
      <c r="C1313" t="s">
        <v>33</v>
      </c>
      <c r="D1313">
        <v>10</v>
      </c>
      <c r="E1313">
        <v>4</v>
      </c>
      <c r="F1313">
        <v>5.5E-2</v>
      </c>
      <c r="G1313" t="s">
        <v>93712</v>
      </c>
      <c r="H1313" t="s">
        <v>93713</v>
      </c>
      <c r="I1313" t="s">
        <v>93714</v>
      </c>
      <c r="J1313" t="s">
        <v>93715</v>
      </c>
      <c r="K1313" t="s">
        <v>93716</v>
      </c>
      <c r="L1313" t="s">
        <v>93717</v>
      </c>
      <c r="M1313" t="s">
        <v>93718</v>
      </c>
    </row>
    <row r="1314" spans="1:13" x14ac:dyDescent="0.25">
      <c r="A1314">
        <v>1313</v>
      </c>
      <c r="B1314">
        <v>2040</v>
      </c>
      <c r="C1314" t="s">
        <v>33</v>
      </c>
      <c r="D1314">
        <v>10</v>
      </c>
      <c r="E1314">
        <v>5</v>
      </c>
      <c r="F1314">
        <v>5.6899999999999999E-2</v>
      </c>
      <c r="G1314" t="s">
        <v>93719</v>
      </c>
      <c r="H1314" t="s">
        <v>93720</v>
      </c>
      <c r="I1314" t="s">
        <v>93721</v>
      </c>
      <c r="J1314" t="s">
        <v>93722</v>
      </c>
      <c r="K1314" t="s">
        <v>93723</v>
      </c>
      <c r="L1314" t="s">
        <v>93724</v>
      </c>
      <c r="M1314" t="s">
        <v>93725</v>
      </c>
    </row>
    <row r="1315" spans="1:13" x14ac:dyDescent="0.25">
      <c r="A1315">
        <v>1314</v>
      </c>
      <c r="B1315">
        <v>2040</v>
      </c>
      <c r="C1315" t="s">
        <v>33</v>
      </c>
      <c r="D1315">
        <v>10</v>
      </c>
      <c r="E1315">
        <v>6</v>
      </c>
      <c r="F1315">
        <v>5.8099999999999999E-2</v>
      </c>
      <c r="G1315" t="s">
        <v>93726</v>
      </c>
      <c r="H1315" t="s">
        <v>93727</v>
      </c>
      <c r="I1315" t="s">
        <v>93728</v>
      </c>
      <c r="J1315" t="s">
        <v>93729</v>
      </c>
      <c r="K1315" t="s">
        <v>93730</v>
      </c>
      <c r="L1315" t="s">
        <v>93731</v>
      </c>
      <c r="M1315" t="s">
        <v>93732</v>
      </c>
    </row>
    <row r="1316" spans="1:13" x14ac:dyDescent="0.25">
      <c r="A1316">
        <v>1315</v>
      </c>
      <c r="B1316">
        <v>2040</v>
      </c>
      <c r="C1316" t="s">
        <v>33</v>
      </c>
      <c r="D1316">
        <v>10</v>
      </c>
      <c r="E1316">
        <v>7</v>
      </c>
      <c r="F1316">
        <v>6.0199999999999997E-2</v>
      </c>
      <c r="G1316" t="s">
        <v>93733</v>
      </c>
      <c r="H1316" t="s">
        <v>93734</v>
      </c>
      <c r="I1316" t="s">
        <v>93735</v>
      </c>
      <c r="J1316" t="s">
        <v>93736</v>
      </c>
      <c r="K1316" t="s">
        <v>93737</v>
      </c>
      <c r="L1316" t="s">
        <v>93738</v>
      </c>
      <c r="M1316" t="s">
        <v>93739</v>
      </c>
    </row>
    <row r="1317" spans="1:13" x14ac:dyDescent="0.25">
      <c r="A1317">
        <v>1316</v>
      </c>
      <c r="B1317">
        <v>2040</v>
      </c>
      <c r="C1317" t="s">
        <v>33</v>
      </c>
      <c r="D1317">
        <v>10</v>
      </c>
      <c r="E1317">
        <v>8</v>
      </c>
      <c r="F1317">
        <v>5.9200000000000003E-2</v>
      </c>
      <c r="G1317" t="s">
        <v>93740</v>
      </c>
      <c r="H1317" t="s">
        <v>93741</v>
      </c>
      <c r="I1317" t="s">
        <v>93742</v>
      </c>
      <c r="J1317" t="s">
        <v>93743</v>
      </c>
      <c r="K1317" t="s">
        <v>93744</v>
      </c>
      <c r="L1317" t="s">
        <v>93745</v>
      </c>
      <c r="M1317" t="s">
        <v>93746</v>
      </c>
    </row>
    <row r="1318" spans="1:13" x14ac:dyDescent="0.25">
      <c r="A1318">
        <v>1317</v>
      </c>
      <c r="B1318">
        <v>2040</v>
      </c>
      <c r="C1318" t="s">
        <v>33</v>
      </c>
      <c r="D1318">
        <v>10</v>
      </c>
      <c r="E1318">
        <v>9</v>
      </c>
      <c r="F1318">
        <v>5.4399999999999997E-2</v>
      </c>
      <c r="G1318" t="s">
        <v>93747</v>
      </c>
      <c r="H1318" t="s">
        <v>93748</v>
      </c>
      <c r="I1318" t="s">
        <v>93749</v>
      </c>
      <c r="J1318" t="s">
        <v>93750</v>
      </c>
      <c r="K1318" t="s">
        <v>93751</v>
      </c>
      <c r="L1318" t="s">
        <v>93752</v>
      </c>
      <c r="M1318" t="s">
        <v>93753</v>
      </c>
    </row>
    <row r="1319" spans="1:13" x14ac:dyDescent="0.25">
      <c r="A1319">
        <v>1318</v>
      </c>
      <c r="B1319">
        <v>2040</v>
      </c>
      <c r="C1319" t="s">
        <v>33</v>
      </c>
      <c r="D1319">
        <v>10</v>
      </c>
      <c r="E1319">
        <v>10</v>
      </c>
      <c r="F1319">
        <v>5.2299999999999999E-2</v>
      </c>
      <c r="G1319" t="s">
        <v>93754</v>
      </c>
      <c r="H1319" t="s">
        <v>93755</v>
      </c>
      <c r="I1319" t="s">
        <v>93756</v>
      </c>
      <c r="J1319" t="s">
        <v>93757</v>
      </c>
      <c r="K1319" t="s">
        <v>93758</v>
      </c>
      <c r="L1319" t="s">
        <v>93759</v>
      </c>
      <c r="M1319" t="s">
        <v>93760</v>
      </c>
    </row>
    <row r="1320" spans="1:13" x14ac:dyDescent="0.25">
      <c r="A1320">
        <v>1319</v>
      </c>
      <c r="B1320">
        <v>2040</v>
      </c>
      <c r="C1320" t="s">
        <v>33</v>
      </c>
      <c r="D1320">
        <v>10</v>
      </c>
      <c r="E1320">
        <v>11</v>
      </c>
      <c r="F1320">
        <v>5.3699999999999998E-2</v>
      </c>
      <c r="G1320" t="s">
        <v>93761</v>
      </c>
      <c r="H1320" t="s">
        <v>93762</v>
      </c>
      <c r="I1320" t="s">
        <v>93763</v>
      </c>
      <c r="J1320" t="s">
        <v>93764</v>
      </c>
      <c r="K1320" t="s">
        <v>93765</v>
      </c>
      <c r="L1320" t="s">
        <v>93766</v>
      </c>
      <c r="M1320" t="s">
        <v>93767</v>
      </c>
    </row>
    <row r="1321" spans="1:13" x14ac:dyDescent="0.25">
      <c r="A1321">
        <v>1320</v>
      </c>
      <c r="B1321">
        <v>2040</v>
      </c>
      <c r="C1321" t="s">
        <v>33</v>
      </c>
      <c r="D1321">
        <v>10</v>
      </c>
      <c r="E1321">
        <v>12</v>
      </c>
      <c r="F1321">
        <v>5.2900000000000003E-2</v>
      </c>
      <c r="G1321" t="s">
        <v>93768</v>
      </c>
      <c r="H1321" t="s">
        <v>93769</v>
      </c>
      <c r="I1321" t="s">
        <v>93770</v>
      </c>
      <c r="J1321" t="s">
        <v>93771</v>
      </c>
      <c r="K1321" t="s">
        <v>93772</v>
      </c>
      <c r="L1321" t="s">
        <v>93773</v>
      </c>
      <c r="M1321" t="s">
        <v>93774</v>
      </c>
    </row>
    <row r="1322" spans="1:13" x14ac:dyDescent="0.25">
      <c r="A1322">
        <v>1321</v>
      </c>
      <c r="B1322">
        <v>2040</v>
      </c>
      <c r="C1322" t="s">
        <v>33</v>
      </c>
      <c r="D1322">
        <v>10</v>
      </c>
      <c r="E1322">
        <v>13</v>
      </c>
      <c r="F1322">
        <v>5.2900000000000003E-2</v>
      </c>
      <c r="G1322" t="s">
        <v>93775</v>
      </c>
      <c r="H1322" t="s">
        <v>93776</v>
      </c>
      <c r="I1322" t="s">
        <v>93777</v>
      </c>
      <c r="J1322" t="s">
        <v>93778</v>
      </c>
      <c r="K1322" t="s">
        <v>93779</v>
      </c>
      <c r="L1322" t="s">
        <v>93780</v>
      </c>
      <c r="M1322" t="s">
        <v>93781</v>
      </c>
    </row>
    <row r="1323" spans="1:13" x14ac:dyDescent="0.25">
      <c r="A1323">
        <v>1322</v>
      </c>
      <c r="B1323">
        <v>2040</v>
      </c>
      <c r="C1323" t="s">
        <v>26</v>
      </c>
      <c r="D1323">
        <v>10</v>
      </c>
      <c r="E1323">
        <v>14</v>
      </c>
      <c r="F1323">
        <v>5.5899999999999998E-2</v>
      </c>
      <c r="G1323" t="s">
        <v>93782</v>
      </c>
      <c r="H1323" t="s">
        <v>93783</v>
      </c>
      <c r="I1323" t="s">
        <v>93784</v>
      </c>
      <c r="J1323" t="s">
        <v>93785</v>
      </c>
      <c r="K1323" t="s">
        <v>93786</v>
      </c>
      <c r="L1323" t="s">
        <v>93787</v>
      </c>
      <c r="M1323" t="s">
        <v>93788</v>
      </c>
    </row>
    <row r="1324" spans="1:13" x14ac:dyDescent="0.25">
      <c r="A1324">
        <v>1323</v>
      </c>
      <c r="B1324">
        <v>2040</v>
      </c>
      <c r="C1324" t="s">
        <v>26</v>
      </c>
      <c r="D1324">
        <v>10</v>
      </c>
      <c r="E1324">
        <v>15</v>
      </c>
      <c r="F1324">
        <v>5.57E-2</v>
      </c>
      <c r="G1324" t="s">
        <v>93789</v>
      </c>
      <c r="H1324" t="s">
        <v>93790</v>
      </c>
      <c r="I1324" t="s">
        <v>93791</v>
      </c>
      <c r="J1324" t="s">
        <v>93792</v>
      </c>
      <c r="K1324" t="s">
        <v>93793</v>
      </c>
      <c r="L1324" t="s">
        <v>93794</v>
      </c>
      <c r="M1324" t="s">
        <v>93795</v>
      </c>
    </row>
    <row r="1325" spans="1:13" x14ac:dyDescent="0.25">
      <c r="A1325">
        <v>1324</v>
      </c>
      <c r="B1325">
        <v>2040</v>
      </c>
      <c r="C1325" t="s">
        <v>38</v>
      </c>
      <c r="D1325">
        <v>10</v>
      </c>
      <c r="E1325">
        <v>16</v>
      </c>
      <c r="F1325">
        <v>6.2300000000000001E-2</v>
      </c>
      <c r="G1325" t="s">
        <v>93796</v>
      </c>
      <c r="H1325" t="s">
        <v>93797</v>
      </c>
      <c r="I1325" t="s">
        <v>93798</v>
      </c>
      <c r="J1325" t="s">
        <v>93799</v>
      </c>
      <c r="K1325" t="s">
        <v>93800</v>
      </c>
      <c r="L1325" t="s">
        <v>93801</v>
      </c>
      <c r="M1325" t="s">
        <v>93802</v>
      </c>
    </row>
    <row r="1326" spans="1:13" x14ac:dyDescent="0.25">
      <c r="A1326">
        <v>1325</v>
      </c>
      <c r="B1326">
        <v>2040</v>
      </c>
      <c r="C1326" t="s">
        <v>38</v>
      </c>
      <c r="D1326">
        <v>10</v>
      </c>
      <c r="E1326">
        <v>17</v>
      </c>
      <c r="F1326">
        <v>6.2700000000000006E-2</v>
      </c>
      <c r="G1326" t="s">
        <v>93803</v>
      </c>
      <c r="H1326" t="s">
        <v>93804</v>
      </c>
      <c r="I1326" t="s">
        <v>93805</v>
      </c>
      <c r="J1326" t="s">
        <v>93806</v>
      </c>
      <c r="K1326" t="s">
        <v>93807</v>
      </c>
      <c r="L1326" t="s">
        <v>93808</v>
      </c>
      <c r="M1326" t="s">
        <v>93809</v>
      </c>
    </row>
    <row r="1327" spans="1:13" x14ac:dyDescent="0.25">
      <c r="A1327">
        <v>1326</v>
      </c>
      <c r="B1327">
        <v>2040</v>
      </c>
      <c r="C1327" t="s">
        <v>38</v>
      </c>
      <c r="D1327">
        <v>10</v>
      </c>
      <c r="E1327">
        <v>18</v>
      </c>
      <c r="F1327">
        <v>6.2799999999999995E-2</v>
      </c>
      <c r="G1327" t="s">
        <v>93810</v>
      </c>
      <c r="H1327" t="s">
        <v>93811</v>
      </c>
      <c r="I1327" t="s">
        <v>93812</v>
      </c>
      <c r="J1327" t="s">
        <v>93813</v>
      </c>
      <c r="K1327" t="s">
        <v>93814</v>
      </c>
      <c r="L1327" t="s">
        <v>93815</v>
      </c>
      <c r="M1327" t="s">
        <v>93816</v>
      </c>
    </row>
    <row r="1328" spans="1:13" x14ac:dyDescent="0.25">
      <c r="A1328">
        <v>1327</v>
      </c>
      <c r="B1328">
        <v>2040</v>
      </c>
      <c r="C1328" t="s">
        <v>38</v>
      </c>
      <c r="D1328">
        <v>10</v>
      </c>
      <c r="E1328">
        <v>19</v>
      </c>
      <c r="F1328">
        <v>6.2799999999999995E-2</v>
      </c>
      <c r="G1328" t="s">
        <v>93817</v>
      </c>
      <c r="H1328" t="s">
        <v>93818</v>
      </c>
      <c r="I1328" t="s">
        <v>93819</v>
      </c>
      <c r="J1328" t="s">
        <v>93820</v>
      </c>
      <c r="K1328" t="s">
        <v>93821</v>
      </c>
      <c r="L1328" t="s">
        <v>93822</v>
      </c>
      <c r="M1328" t="s">
        <v>93823</v>
      </c>
    </row>
    <row r="1329" spans="1:13" x14ac:dyDescent="0.25">
      <c r="A1329">
        <v>1328</v>
      </c>
      <c r="B1329">
        <v>2040</v>
      </c>
      <c r="C1329" t="s">
        <v>38</v>
      </c>
      <c r="D1329">
        <v>10</v>
      </c>
      <c r="E1329">
        <v>20</v>
      </c>
      <c r="F1329">
        <v>6.3100000000000003E-2</v>
      </c>
      <c r="G1329" t="s">
        <v>93824</v>
      </c>
      <c r="H1329" t="s">
        <v>93825</v>
      </c>
      <c r="I1329" t="s">
        <v>93826</v>
      </c>
      <c r="J1329" t="s">
        <v>93827</v>
      </c>
      <c r="K1329" t="s">
        <v>93828</v>
      </c>
      <c r="L1329" t="s">
        <v>93829</v>
      </c>
      <c r="M1329" t="s">
        <v>93830</v>
      </c>
    </row>
    <row r="1330" spans="1:13" x14ac:dyDescent="0.25">
      <c r="A1330">
        <v>1329</v>
      </c>
      <c r="B1330">
        <v>2040</v>
      </c>
      <c r="C1330" t="s">
        <v>38</v>
      </c>
      <c r="D1330">
        <v>10</v>
      </c>
      <c r="E1330">
        <v>21</v>
      </c>
      <c r="F1330">
        <v>6.3500000000000001E-2</v>
      </c>
      <c r="G1330" t="s">
        <v>93831</v>
      </c>
      <c r="H1330" t="s">
        <v>93832</v>
      </c>
      <c r="I1330" t="s">
        <v>93833</v>
      </c>
      <c r="J1330" t="s">
        <v>93834</v>
      </c>
      <c r="K1330" t="s">
        <v>93835</v>
      </c>
      <c r="L1330" t="s">
        <v>93836</v>
      </c>
      <c r="M1330" t="s">
        <v>93837</v>
      </c>
    </row>
    <row r="1331" spans="1:13" x14ac:dyDescent="0.25">
      <c r="A1331">
        <v>1330</v>
      </c>
      <c r="B1331">
        <v>2040</v>
      </c>
      <c r="C1331" t="s">
        <v>27</v>
      </c>
      <c r="D1331">
        <v>10</v>
      </c>
      <c r="E1331">
        <v>22</v>
      </c>
      <c r="F1331">
        <v>6.4899999999999999E-2</v>
      </c>
      <c r="G1331" t="s">
        <v>93838</v>
      </c>
      <c r="H1331" t="s">
        <v>93839</v>
      </c>
      <c r="I1331" t="s">
        <v>93840</v>
      </c>
      <c r="J1331" t="s">
        <v>93841</v>
      </c>
      <c r="K1331" t="s">
        <v>93842</v>
      </c>
      <c r="L1331" t="s">
        <v>93843</v>
      </c>
      <c r="M1331" t="s">
        <v>93844</v>
      </c>
    </row>
    <row r="1332" spans="1:13" x14ac:dyDescent="0.25">
      <c r="A1332">
        <v>1331</v>
      </c>
      <c r="B1332">
        <v>2040</v>
      </c>
      <c r="C1332" t="s">
        <v>27</v>
      </c>
      <c r="D1332">
        <v>10</v>
      </c>
      <c r="E1332">
        <v>23</v>
      </c>
      <c r="F1332">
        <v>6.4299999999999996E-2</v>
      </c>
      <c r="G1332" t="s">
        <v>93845</v>
      </c>
      <c r="H1332" t="s">
        <v>93846</v>
      </c>
      <c r="I1332" t="s">
        <v>93847</v>
      </c>
      <c r="J1332" t="s">
        <v>93848</v>
      </c>
      <c r="K1332" t="s">
        <v>93849</v>
      </c>
      <c r="L1332" t="s">
        <v>93850</v>
      </c>
      <c r="M1332" t="s">
        <v>93851</v>
      </c>
    </row>
    <row r="1333" spans="1:13" x14ac:dyDescent="0.25">
      <c r="A1333">
        <v>1332</v>
      </c>
      <c r="B1333">
        <v>2040</v>
      </c>
      <c r="C1333" t="s">
        <v>39</v>
      </c>
      <c r="D1333">
        <v>10</v>
      </c>
      <c r="E1333">
        <v>24</v>
      </c>
      <c r="F1333">
        <v>8.3799999999999999E-2</v>
      </c>
      <c r="G1333" t="s">
        <v>93852</v>
      </c>
      <c r="H1333" t="s">
        <v>93853</v>
      </c>
      <c r="I1333" t="s">
        <v>93854</v>
      </c>
      <c r="J1333" t="s">
        <v>93855</v>
      </c>
      <c r="K1333" t="s">
        <v>93856</v>
      </c>
      <c r="L1333" t="s">
        <v>93857</v>
      </c>
      <c r="M1333" t="s">
        <v>93858</v>
      </c>
    </row>
    <row r="1334" spans="1:13" x14ac:dyDescent="0.25">
      <c r="A1334">
        <v>1333</v>
      </c>
      <c r="B1334">
        <v>2040</v>
      </c>
      <c r="C1334" t="s">
        <v>39</v>
      </c>
      <c r="D1334">
        <v>10</v>
      </c>
      <c r="E1334">
        <v>25</v>
      </c>
      <c r="F1334">
        <v>8.3799999999999999E-2</v>
      </c>
      <c r="G1334" t="s">
        <v>93859</v>
      </c>
      <c r="H1334" t="s">
        <v>93860</v>
      </c>
      <c r="I1334" t="s">
        <v>93861</v>
      </c>
      <c r="J1334" t="s">
        <v>93862</v>
      </c>
      <c r="K1334" t="s">
        <v>93863</v>
      </c>
      <c r="L1334" t="s">
        <v>93864</v>
      </c>
      <c r="M1334" t="s">
        <v>93865</v>
      </c>
    </row>
    <row r="1335" spans="1:13" x14ac:dyDescent="0.25">
      <c r="A1335">
        <v>1334</v>
      </c>
      <c r="B1335">
        <v>2040</v>
      </c>
      <c r="C1335" t="s">
        <v>28</v>
      </c>
      <c r="D1335">
        <v>10</v>
      </c>
      <c r="E1335">
        <v>26</v>
      </c>
      <c r="F1335">
        <v>6.0199999999999997E-2</v>
      </c>
      <c r="G1335" t="s">
        <v>93866</v>
      </c>
      <c r="H1335" t="s">
        <v>93867</v>
      </c>
      <c r="I1335" t="s">
        <v>93868</v>
      </c>
      <c r="J1335" t="s">
        <v>93869</v>
      </c>
      <c r="K1335" t="s">
        <v>93870</v>
      </c>
      <c r="L1335" t="s">
        <v>93871</v>
      </c>
      <c r="M1335" t="s">
        <v>93872</v>
      </c>
    </row>
    <row r="1336" spans="1:13" x14ac:dyDescent="0.25">
      <c r="A1336">
        <v>1335</v>
      </c>
      <c r="B1336">
        <v>2040</v>
      </c>
      <c r="C1336" t="s">
        <v>39</v>
      </c>
      <c r="D1336">
        <v>10</v>
      </c>
      <c r="E1336">
        <v>27</v>
      </c>
      <c r="F1336">
        <v>8.4500000000000006E-2</v>
      </c>
      <c r="G1336" t="s">
        <v>93873</v>
      </c>
      <c r="H1336" t="s">
        <v>93874</v>
      </c>
      <c r="I1336" t="s">
        <v>93875</v>
      </c>
      <c r="J1336" t="s">
        <v>93876</v>
      </c>
      <c r="K1336" t="s">
        <v>93877</v>
      </c>
      <c r="L1336" t="s">
        <v>93878</v>
      </c>
      <c r="M1336" t="s">
        <v>93879</v>
      </c>
    </row>
    <row r="1337" spans="1:13" x14ac:dyDescent="0.25">
      <c r="A1337">
        <v>1336</v>
      </c>
      <c r="B1337">
        <v>2040</v>
      </c>
      <c r="C1337" t="s">
        <v>39</v>
      </c>
      <c r="D1337">
        <v>10</v>
      </c>
      <c r="E1337">
        <v>28</v>
      </c>
      <c r="F1337">
        <v>8.48E-2</v>
      </c>
      <c r="G1337" t="s">
        <v>93880</v>
      </c>
      <c r="H1337" t="s">
        <v>93881</v>
      </c>
      <c r="I1337" t="s">
        <v>93882</v>
      </c>
      <c r="J1337" t="s">
        <v>93883</v>
      </c>
      <c r="K1337" t="s">
        <v>93884</v>
      </c>
      <c r="L1337" t="s">
        <v>93885</v>
      </c>
      <c r="M1337" t="s">
        <v>93886</v>
      </c>
    </row>
    <row r="1338" spans="1:13" x14ac:dyDescent="0.25">
      <c r="A1338">
        <v>1337</v>
      </c>
      <c r="B1338">
        <v>2040</v>
      </c>
      <c r="C1338" t="s">
        <v>39</v>
      </c>
      <c r="D1338">
        <v>10</v>
      </c>
      <c r="E1338">
        <v>29</v>
      </c>
      <c r="F1338">
        <v>8.5000000000000006E-2</v>
      </c>
      <c r="G1338" t="s">
        <v>93887</v>
      </c>
      <c r="H1338" t="s">
        <v>93888</v>
      </c>
      <c r="I1338" t="s">
        <v>93889</v>
      </c>
      <c r="J1338" t="s">
        <v>93890</v>
      </c>
      <c r="K1338" t="s">
        <v>93891</v>
      </c>
      <c r="L1338" t="s">
        <v>93892</v>
      </c>
      <c r="M1338" t="s">
        <v>93893</v>
      </c>
    </row>
    <row r="1339" spans="1:13" x14ac:dyDescent="0.25">
      <c r="A1339">
        <v>1338</v>
      </c>
      <c r="B1339">
        <v>2040</v>
      </c>
      <c r="C1339" t="s">
        <v>28</v>
      </c>
      <c r="D1339">
        <v>10</v>
      </c>
      <c r="E1339">
        <v>30</v>
      </c>
      <c r="F1339">
        <v>6.1100000000000002E-2</v>
      </c>
      <c r="G1339" t="s">
        <v>93894</v>
      </c>
      <c r="H1339" t="s">
        <v>93895</v>
      </c>
      <c r="I1339" t="s">
        <v>93896</v>
      </c>
      <c r="J1339" t="s">
        <v>93897</v>
      </c>
      <c r="K1339" t="s">
        <v>93898</v>
      </c>
      <c r="L1339" t="s">
        <v>93899</v>
      </c>
      <c r="M1339" t="s">
        <v>93900</v>
      </c>
    </row>
    <row r="1340" spans="1:13" x14ac:dyDescent="0.25">
      <c r="A1340">
        <v>1339</v>
      </c>
      <c r="B1340">
        <v>2040</v>
      </c>
      <c r="C1340" t="s">
        <v>39</v>
      </c>
      <c r="D1340">
        <v>10</v>
      </c>
      <c r="E1340">
        <v>31</v>
      </c>
      <c r="F1340">
        <v>8.5999999999999993E-2</v>
      </c>
      <c r="G1340" t="s">
        <v>93901</v>
      </c>
      <c r="H1340" t="s">
        <v>93902</v>
      </c>
      <c r="I1340" t="s">
        <v>93903</v>
      </c>
      <c r="J1340" t="s">
        <v>93904</v>
      </c>
      <c r="K1340" t="s">
        <v>93905</v>
      </c>
      <c r="L1340" t="s">
        <v>93906</v>
      </c>
      <c r="M1340" t="s">
        <v>93907</v>
      </c>
    </row>
    <row r="1341" spans="1:13" x14ac:dyDescent="0.25">
      <c r="A1341">
        <v>1340</v>
      </c>
      <c r="B1341">
        <v>2040</v>
      </c>
      <c r="C1341" t="s">
        <v>28</v>
      </c>
      <c r="D1341">
        <v>10</v>
      </c>
      <c r="E1341">
        <v>32</v>
      </c>
      <c r="F1341">
        <v>6.1600000000000002E-2</v>
      </c>
      <c r="G1341" t="s">
        <v>93908</v>
      </c>
      <c r="H1341" t="s">
        <v>93909</v>
      </c>
      <c r="I1341" t="s">
        <v>93910</v>
      </c>
      <c r="J1341" t="s">
        <v>93911</v>
      </c>
      <c r="K1341" t="s">
        <v>93912</v>
      </c>
      <c r="L1341" t="s">
        <v>93913</v>
      </c>
      <c r="M1341" t="s">
        <v>93914</v>
      </c>
    </row>
    <row r="1342" spans="1:13" x14ac:dyDescent="0.25">
      <c r="A1342">
        <v>1341</v>
      </c>
      <c r="B1342">
        <v>2040</v>
      </c>
      <c r="C1342" t="s">
        <v>28</v>
      </c>
      <c r="D1342">
        <v>10</v>
      </c>
      <c r="E1342">
        <v>33</v>
      </c>
      <c r="F1342">
        <v>6.2199999999999998E-2</v>
      </c>
      <c r="G1342" t="s">
        <v>93915</v>
      </c>
      <c r="H1342" t="s">
        <v>93916</v>
      </c>
      <c r="I1342" t="s">
        <v>93917</v>
      </c>
      <c r="J1342" t="s">
        <v>93918</v>
      </c>
      <c r="K1342" t="s">
        <v>93919</v>
      </c>
      <c r="L1342" t="s">
        <v>93920</v>
      </c>
      <c r="M1342" t="s">
        <v>93921</v>
      </c>
    </row>
    <row r="1343" spans="1:13" x14ac:dyDescent="0.25">
      <c r="A1343">
        <v>1342</v>
      </c>
      <c r="B1343">
        <v>2040</v>
      </c>
      <c r="C1343" t="s">
        <v>39</v>
      </c>
      <c r="D1343">
        <v>10</v>
      </c>
      <c r="E1343">
        <v>34</v>
      </c>
      <c r="F1343">
        <v>9.0700000000000003E-2</v>
      </c>
      <c r="G1343" t="s">
        <v>93922</v>
      </c>
      <c r="H1343" t="s">
        <v>93923</v>
      </c>
      <c r="I1343" t="s">
        <v>93924</v>
      </c>
      <c r="J1343" t="s">
        <v>93925</v>
      </c>
      <c r="K1343" t="s">
        <v>93926</v>
      </c>
      <c r="L1343" t="s">
        <v>93927</v>
      </c>
      <c r="M1343" t="s">
        <v>93928</v>
      </c>
    </row>
    <row r="1344" spans="1:13" x14ac:dyDescent="0.25">
      <c r="A1344">
        <v>1343</v>
      </c>
      <c r="B1344">
        <v>2040</v>
      </c>
      <c r="C1344" t="s">
        <v>29</v>
      </c>
      <c r="D1344">
        <v>10</v>
      </c>
      <c r="E1344">
        <v>35</v>
      </c>
      <c r="F1344">
        <v>5.45E-2</v>
      </c>
      <c r="G1344" t="s">
        <v>93929</v>
      </c>
      <c r="H1344" t="s">
        <v>93930</v>
      </c>
      <c r="I1344" t="s">
        <v>93931</v>
      </c>
      <c r="J1344" t="s">
        <v>93932</v>
      </c>
      <c r="K1344" t="s">
        <v>93933</v>
      </c>
      <c r="L1344" t="s">
        <v>93934</v>
      </c>
      <c r="M1344" t="s">
        <v>93935</v>
      </c>
    </row>
    <row r="1345" spans="1:13" x14ac:dyDescent="0.25">
      <c r="A1345">
        <v>1344</v>
      </c>
      <c r="B1345">
        <v>2040</v>
      </c>
      <c r="C1345" t="s">
        <v>29</v>
      </c>
      <c r="D1345">
        <v>10</v>
      </c>
      <c r="E1345">
        <v>36</v>
      </c>
      <c r="F1345">
        <v>5.3800000000000001E-2</v>
      </c>
      <c r="G1345" t="s">
        <v>93936</v>
      </c>
      <c r="H1345" t="s">
        <v>93937</v>
      </c>
      <c r="I1345" t="s">
        <v>93938</v>
      </c>
      <c r="J1345" t="s">
        <v>93939</v>
      </c>
      <c r="K1345" t="s">
        <v>93940</v>
      </c>
      <c r="L1345" t="s">
        <v>93941</v>
      </c>
      <c r="M1345" t="s">
        <v>93942</v>
      </c>
    </row>
    <row r="1346" spans="1:13" x14ac:dyDescent="0.25">
      <c r="A1346">
        <v>1345</v>
      </c>
      <c r="B1346">
        <v>2040</v>
      </c>
      <c r="C1346" t="s">
        <v>29</v>
      </c>
      <c r="D1346">
        <v>10</v>
      </c>
      <c r="E1346">
        <v>37</v>
      </c>
      <c r="F1346">
        <v>5.3600000000000002E-2</v>
      </c>
      <c r="G1346" t="s">
        <v>93943</v>
      </c>
      <c r="H1346" t="s">
        <v>93944</v>
      </c>
      <c r="I1346" t="s">
        <v>93945</v>
      </c>
      <c r="J1346" t="s">
        <v>93946</v>
      </c>
      <c r="K1346" t="s">
        <v>93947</v>
      </c>
      <c r="L1346" t="s">
        <v>93948</v>
      </c>
      <c r="M1346" t="s">
        <v>93949</v>
      </c>
    </row>
    <row r="1347" spans="1:13" x14ac:dyDescent="0.25">
      <c r="A1347">
        <v>1346</v>
      </c>
      <c r="B1347">
        <v>2040</v>
      </c>
      <c r="C1347" t="s">
        <v>29</v>
      </c>
      <c r="D1347">
        <v>10</v>
      </c>
      <c r="E1347">
        <v>38</v>
      </c>
      <c r="F1347">
        <v>5.33E-2</v>
      </c>
      <c r="G1347" t="s">
        <v>93950</v>
      </c>
      <c r="H1347" t="s">
        <v>93951</v>
      </c>
      <c r="I1347" t="s">
        <v>93952</v>
      </c>
      <c r="J1347" t="s">
        <v>93953</v>
      </c>
      <c r="K1347" t="s">
        <v>93954</v>
      </c>
      <c r="L1347" t="s">
        <v>93955</v>
      </c>
      <c r="M1347" t="s">
        <v>93956</v>
      </c>
    </row>
    <row r="1348" spans="1:13" x14ac:dyDescent="0.25">
      <c r="A1348">
        <v>1347</v>
      </c>
      <c r="B1348">
        <v>2040</v>
      </c>
      <c r="C1348" t="s">
        <v>29</v>
      </c>
      <c r="D1348">
        <v>10</v>
      </c>
      <c r="E1348">
        <v>39</v>
      </c>
      <c r="F1348">
        <v>5.4399999999999997E-2</v>
      </c>
      <c r="G1348" t="s">
        <v>93957</v>
      </c>
      <c r="H1348" t="s">
        <v>93958</v>
      </c>
      <c r="I1348" t="s">
        <v>93959</v>
      </c>
      <c r="J1348" t="s">
        <v>93960</v>
      </c>
      <c r="K1348" t="s">
        <v>93961</v>
      </c>
      <c r="L1348" t="s">
        <v>93962</v>
      </c>
      <c r="M1348" t="s">
        <v>93963</v>
      </c>
    </row>
    <row r="1349" spans="1:13" x14ac:dyDescent="0.25">
      <c r="A1349">
        <v>1348</v>
      </c>
      <c r="B1349">
        <v>2040</v>
      </c>
      <c r="C1349" t="s">
        <v>29</v>
      </c>
      <c r="D1349">
        <v>10</v>
      </c>
      <c r="E1349">
        <v>40</v>
      </c>
      <c r="F1349">
        <v>5.0999999999999997E-2</v>
      </c>
      <c r="G1349" t="s">
        <v>93964</v>
      </c>
      <c r="H1349" t="s">
        <v>93965</v>
      </c>
      <c r="I1349" t="s">
        <v>93966</v>
      </c>
      <c r="J1349" t="s">
        <v>93967</v>
      </c>
      <c r="K1349" t="s">
        <v>93968</v>
      </c>
      <c r="L1349" t="s">
        <v>93969</v>
      </c>
      <c r="M1349" t="s">
        <v>93970</v>
      </c>
    </row>
    <row r="1350" spans="1:13" x14ac:dyDescent="0.25">
      <c r="A1350">
        <v>1349</v>
      </c>
      <c r="B1350">
        <v>2040</v>
      </c>
      <c r="C1350" t="s">
        <v>29</v>
      </c>
      <c r="D1350">
        <v>10</v>
      </c>
      <c r="E1350">
        <v>41</v>
      </c>
      <c r="F1350">
        <v>5.16E-2</v>
      </c>
      <c r="G1350" t="s">
        <v>93971</v>
      </c>
      <c r="H1350" t="s">
        <v>93972</v>
      </c>
      <c r="I1350" t="s">
        <v>93973</v>
      </c>
      <c r="J1350" t="s">
        <v>93974</v>
      </c>
      <c r="K1350" t="s">
        <v>93975</v>
      </c>
      <c r="L1350" t="s">
        <v>93976</v>
      </c>
      <c r="M1350" t="s">
        <v>93977</v>
      </c>
    </row>
    <row r="1351" spans="1:13" x14ac:dyDescent="0.25">
      <c r="A1351">
        <v>1350</v>
      </c>
      <c r="B1351">
        <v>2040</v>
      </c>
      <c r="C1351" t="s">
        <v>29</v>
      </c>
      <c r="D1351">
        <v>10</v>
      </c>
      <c r="E1351">
        <v>42</v>
      </c>
      <c r="F1351">
        <v>5.2600000000000001E-2</v>
      </c>
      <c r="G1351" t="s">
        <v>93978</v>
      </c>
      <c r="H1351" t="s">
        <v>93979</v>
      </c>
      <c r="I1351" t="s">
        <v>93980</v>
      </c>
      <c r="J1351" t="s">
        <v>93981</v>
      </c>
      <c r="K1351" t="s">
        <v>93982</v>
      </c>
      <c r="L1351" t="s">
        <v>93983</v>
      </c>
      <c r="M1351" t="s">
        <v>93984</v>
      </c>
    </row>
    <row r="1352" spans="1:13" x14ac:dyDescent="0.25">
      <c r="A1352">
        <v>1351</v>
      </c>
      <c r="B1352">
        <v>2040</v>
      </c>
      <c r="C1352" t="s">
        <v>29</v>
      </c>
      <c r="D1352">
        <v>10</v>
      </c>
      <c r="E1352">
        <v>43</v>
      </c>
      <c r="F1352">
        <v>5.1799999999999999E-2</v>
      </c>
      <c r="G1352" t="s">
        <v>93985</v>
      </c>
      <c r="H1352" t="s">
        <v>93986</v>
      </c>
      <c r="I1352" t="s">
        <v>93987</v>
      </c>
      <c r="J1352" t="s">
        <v>93988</v>
      </c>
      <c r="K1352" t="s">
        <v>93989</v>
      </c>
      <c r="L1352" t="s">
        <v>93990</v>
      </c>
      <c r="M1352" t="s">
        <v>93991</v>
      </c>
    </row>
    <row r="1353" spans="1:13" x14ac:dyDescent="0.25">
      <c r="A1353">
        <v>1352</v>
      </c>
      <c r="B1353">
        <v>2040</v>
      </c>
      <c r="C1353" t="s">
        <v>24</v>
      </c>
      <c r="D1353">
        <v>10</v>
      </c>
      <c r="E1353">
        <v>44</v>
      </c>
      <c r="F1353">
        <v>7.51E-2</v>
      </c>
      <c r="G1353" t="s">
        <v>93992</v>
      </c>
      <c r="H1353" t="s">
        <v>93993</v>
      </c>
      <c r="I1353" t="s">
        <v>93994</v>
      </c>
      <c r="J1353" t="s">
        <v>93995</v>
      </c>
      <c r="K1353" t="s">
        <v>93996</v>
      </c>
      <c r="L1353" t="s">
        <v>93997</v>
      </c>
      <c r="M1353" t="s">
        <v>93998</v>
      </c>
    </row>
    <row r="1354" spans="1:13" x14ac:dyDescent="0.25">
      <c r="A1354">
        <v>1353</v>
      </c>
      <c r="B1354">
        <v>2040</v>
      </c>
      <c r="C1354" t="s">
        <v>24</v>
      </c>
      <c r="D1354">
        <v>10</v>
      </c>
      <c r="E1354">
        <v>45</v>
      </c>
      <c r="F1354">
        <v>7.5399999999999995E-2</v>
      </c>
      <c r="G1354" t="s">
        <v>93999</v>
      </c>
      <c r="H1354" t="s">
        <v>94000</v>
      </c>
      <c r="I1354" t="s">
        <v>94001</v>
      </c>
      <c r="J1354" t="s">
        <v>94002</v>
      </c>
      <c r="K1354" t="s">
        <v>94003</v>
      </c>
      <c r="L1354" t="s">
        <v>94004</v>
      </c>
      <c r="M1354" t="s">
        <v>94005</v>
      </c>
    </row>
    <row r="1355" spans="1:13" x14ac:dyDescent="0.25">
      <c r="A1355">
        <v>1354</v>
      </c>
      <c r="B1355">
        <v>2040</v>
      </c>
      <c r="C1355" t="s">
        <v>24</v>
      </c>
      <c r="D1355">
        <v>10</v>
      </c>
      <c r="E1355">
        <v>46</v>
      </c>
      <c r="F1355">
        <v>7.4800000000000005E-2</v>
      </c>
      <c r="G1355" t="s">
        <v>94006</v>
      </c>
      <c r="H1355" t="s">
        <v>94007</v>
      </c>
      <c r="I1355" t="s">
        <v>94008</v>
      </c>
      <c r="J1355" t="s">
        <v>94009</v>
      </c>
      <c r="K1355" t="s">
        <v>94010</v>
      </c>
      <c r="L1355" t="s">
        <v>94011</v>
      </c>
      <c r="M1355" t="s">
        <v>94012</v>
      </c>
    </row>
    <row r="1356" spans="1:13" x14ac:dyDescent="0.25">
      <c r="A1356">
        <v>1355</v>
      </c>
      <c r="B1356">
        <v>2040</v>
      </c>
      <c r="C1356" t="s">
        <v>24</v>
      </c>
      <c r="D1356">
        <v>10</v>
      </c>
      <c r="E1356">
        <v>47</v>
      </c>
      <c r="F1356">
        <v>7.6200000000000004E-2</v>
      </c>
      <c r="G1356" t="s">
        <v>94013</v>
      </c>
      <c r="H1356" t="s">
        <v>94014</v>
      </c>
      <c r="I1356" t="s">
        <v>94015</v>
      </c>
      <c r="J1356" t="s">
        <v>94016</v>
      </c>
      <c r="K1356" t="s">
        <v>94017</v>
      </c>
      <c r="L1356" t="s">
        <v>94018</v>
      </c>
      <c r="M1356" t="s">
        <v>94019</v>
      </c>
    </row>
    <row r="1357" spans="1:13" x14ac:dyDescent="0.25">
      <c r="A1357">
        <v>1356</v>
      </c>
      <c r="B1357">
        <v>2040</v>
      </c>
      <c r="C1357" t="s">
        <v>24</v>
      </c>
      <c r="D1357">
        <v>10</v>
      </c>
      <c r="E1357">
        <v>48</v>
      </c>
      <c r="F1357">
        <v>7.6399999999999996E-2</v>
      </c>
      <c r="G1357" t="s">
        <v>94020</v>
      </c>
      <c r="H1357" t="s">
        <v>94021</v>
      </c>
      <c r="I1357" t="s">
        <v>94022</v>
      </c>
      <c r="J1357" t="s">
        <v>94023</v>
      </c>
      <c r="K1357" t="s">
        <v>94024</v>
      </c>
      <c r="L1357" t="s">
        <v>94025</v>
      </c>
      <c r="M1357" t="s">
        <v>94026</v>
      </c>
    </row>
    <row r="1358" spans="1:13" x14ac:dyDescent="0.25">
      <c r="A1358">
        <v>1357</v>
      </c>
      <c r="B1358">
        <v>2040</v>
      </c>
      <c r="C1358" t="s">
        <v>24</v>
      </c>
      <c r="D1358">
        <v>10</v>
      </c>
      <c r="E1358">
        <v>49</v>
      </c>
      <c r="F1358">
        <v>7.5700000000000003E-2</v>
      </c>
      <c r="G1358" t="s">
        <v>94027</v>
      </c>
      <c r="H1358" t="s">
        <v>94028</v>
      </c>
      <c r="I1358" t="s">
        <v>94029</v>
      </c>
      <c r="J1358" t="s">
        <v>94030</v>
      </c>
      <c r="K1358" t="s">
        <v>94031</v>
      </c>
      <c r="L1358" t="s">
        <v>94032</v>
      </c>
      <c r="M1358" t="s">
        <v>94033</v>
      </c>
    </row>
    <row r="1359" spans="1:13" x14ac:dyDescent="0.25">
      <c r="A1359">
        <v>1358</v>
      </c>
      <c r="B1359">
        <v>2040</v>
      </c>
      <c r="C1359" t="s">
        <v>24</v>
      </c>
      <c r="D1359">
        <v>10</v>
      </c>
      <c r="E1359">
        <v>50</v>
      </c>
      <c r="F1359">
        <v>7.7100000000000002E-2</v>
      </c>
      <c r="G1359" t="s">
        <v>94034</v>
      </c>
      <c r="H1359" t="s">
        <v>94035</v>
      </c>
      <c r="I1359" t="s">
        <v>94036</v>
      </c>
      <c r="J1359" t="s">
        <v>94037</v>
      </c>
      <c r="K1359" t="s">
        <v>94038</v>
      </c>
      <c r="L1359" t="s">
        <v>94039</v>
      </c>
      <c r="M1359" t="s">
        <v>94040</v>
      </c>
    </row>
    <row r="1360" spans="1:13" x14ac:dyDescent="0.25">
      <c r="A1360">
        <v>1359</v>
      </c>
      <c r="B1360">
        <v>2040</v>
      </c>
      <c r="C1360" t="s">
        <v>41</v>
      </c>
      <c r="D1360">
        <v>11</v>
      </c>
      <c r="E1360">
        <v>-15</v>
      </c>
      <c r="F1360">
        <v>5.8299999999999998E-2</v>
      </c>
      <c r="G1360" t="s">
        <v>94041</v>
      </c>
      <c r="H1360" t="s">
        <v>94042</v>
      </c>
      <c r="I1360" t="s">
        <v>94043</v>
      </c>
      <c r="J1360" t="s">
        <v>94044</v>
      </c>
      <c r="K1360" t="s">
        <v>94045</v>
      </c>
      <c r="L1360" t="s">
        <v>94046</v>
      </c>
      <c r="M1360" t="s">
        <v>94047</v>
      </c>
    </row>
    <row r="1361" spans="1:13" x14ac:dyDescent="0.25">
      <c r="A1361">
        <v>1360</v>
      </c>
      <c r="B1361">
        <v>2040</v>
      </c>
      <c r="C1361" t="s">
        <v>37</v>
      </c>
      <c r="D1361">
        <v>11</v>
      </c>
      <c r="E1361">
        <v>-14</v>
      </c>
      <c r="F1361">
        <v>8.6300000000000002E-2</v>
      </c>
      <c r="G1361" t="s">
        <v>94048</v>
      </c>
      <c r="H1361" t="s">
        <v>94049</v>
      </c>
      <c r="I1361" t="s">
        <v>94050</v>
      </c>
      <c r="J1361" t="s">
        <v>94051</v>
      </c>
      <c r="K1361" t="s">
        <v>94052</v>
      </c>
      <c r="L1361" t="s">
        <v>94053</v>
      </c>
      <c r="M1361" t="s">
        <v>94054</v>
      </c>
    </row>
    <row r="1362" spans="1:13" x14ac:dyDescent="0.25">
      <c r="A1362">
        <v>1361</v>
      </c>
      <c r="B1362">
        <v>2040</v>
      </c>
      <c r="C1362" t="s">
        <v>37</v>
      </c>
      <c r="D1362">
        <v>11</v>
      </c>
      <c r="E1362">
        <v>-13</v>
      </c>
      <c r="F1362">
        <v>8.4900000000000003E-2</v>
      </c>
      <c r="G1362" t="s">
        <v>94055</v>
      </c>
      <c r="H1362" t="s">
        <v>94056</v>
      </c>
      <c r="I1362" t="s">
        <v>94057</v>
      </c>
      <c r="J1362" t="s">
        <v>94058</v>
      </c>
      <c r="K1362" t="s">
        <v>94059</v>
      </c>
      <c r="L1362" t="s">
        <v>94060</v>
      </c>
      <c r="M1362" t="s">
        <v>94061</v>
      </c>
    </row>
    <row r="1363" spans="1:13" x14ac:dyDescent="0.25">
      <c r="A1363">
        <v>1362</v>
      </c>
      <c r="B1363">
        <v>2040</v>
      </c>
      <c r="C1363" t="s">
        <v>37</v>
      </c>
      <c r="D1363">
        <v>11</v>
      </c>
      <c r="E1363">
        <v>-12</v>
      </c>
      <c r="F1363">
        <v>7.6300000000000007E-2</v>
      </c>
      <c r="G1363" t="s">
        <v>94062</v>
      </c>
      <c r="H1363" t="s">
        <v>94063</v>
      </c>
      <c r="I1363" t="s">
        <v>94064</v>
      </c>
      <c r="J1363" t="s">
        <v>94065</v>
      </c>
      <c r="K1363" t="s">
        <v>94066</v>
      </c>
      <c r="L1363" t="s">
        <v>94067</v>
      </c>
      <c r="M1363" t="s">
        <v>94068</v>
      </c>
    </row>
    <row r="1364" spans="1:13" x14ac:dyDescent="0.25">
      <c r="A1364">
        <v>1363</v>
      </c>
      <c r="B1364">
        <v>2040</v>
      </c>
      <c r="C1364" t="s">
        <v>37</v>
      </c>
      <c r="D1364">
        <v>11</v>
      </c>
      <c r="E1364">
        <v>-11</v>
      </c>
      <c r="F1364">
        <v>7.4099999999999999E-2</v>
      </c>
      <c r="G1364" t="s">
        <v>94069</v>
      </c>
      <c r="H1364" t="s">
        <v>94070</v>
      </c>
      <c r="I1364" t="s">
        <v>94071</v>
      </c>
      <c r="J1364" t="s">
        <v>94072</v>
      </c>
      <c r="K1364" t="s">
        <v>94073</v>
      </c>
      <c r="L1364" t="s">
        <v>94074</v>
      </c>
      <c r="M1364" t="s">
        <v>94075</v>
      </c>
    </row>
    <row r="1365" spans="1:13" x14ac:dyDescent="0.25">
      <c r="A1365">
        <v>1364</v>
      </c>
      <c r="B1365">
        <v>2040</v>
      </c>
      <c r="C1365" t="s">
        <v>37</v>
      </c>
      <c r="D1365">
        <v>11</v>
      </c>
      <c r="E1365">
        <v>-10</v>
      </c>
      <c r="F1365">
        <v>7.4099999999999999E-2</v>
      </c>
      <c r="G1365" t="s">
        <v>94076</v>
      </c>
      <c r="H1365" t="s">
        <v>94077</v>
      </c>
      <c r="I1365" t="s">
        <v>94078</v>
      </c>
      <c r="J1365" t="s">
        <v>94079</v>
      </c>
      <c r="K1365" t="s">
        <v>94080</v>
      </c>
      <c r="L1365" t="s">
        <v>94081</v>
      </c>
      <c r="M1365" t="s">
        <v>94082</v>
      </c>
    </row>
    <row r="1366" spans="1:13" x14ac:dyDescent="0.25">
      <c r="A1366">
        <v>1365</v>
      </c>
      <c r="B1366">
        <v>2040</v>
      </c>
      <c r="C1366" t="s">
        <v>37</v>
      </c>
      <c r="D1366">
        <v>11</v>
      </c>
      <c r="E1366">
        <v>-9</v>
      </c>
      <c r="F1366">
        <v>7.3300000000000004E-2</v>
      </c>
      <c r="G1366" t="s">
        <v>94083</v>
      </c>
      <c r="H1366" t="s">
        <v>94084</v>
      </c>
      <c r="I1366" t="s">
        <v>94085</v>
      </c>
      <c r="J1366" t="s">
        <v>94086</v>
      </c>
      <c r="K1366" t="s">
        <v>94087</v>
      </c>
      <c r="L1366" t="s">
        <v>94088</v>
      </c>
      <c r="M1366" t="s">
        <v>94089</v>
      </c>
    </row>
    <row r="1367" spans="1:13" x14ac:dyDescent="0.25">
      <c r="A1367">
        <v>1366</v>
      </c>
      <c r="B1367">
        <v>2040</v>
      </c>
      <c r="C1367" t="s">
        <v>42</v>
      </c>
      <c r="D1367">
        <v>11</v>
      </c>
      <c r="E1367">
        <v>-8</v>
      </c>
      <c r="F1367">
        <v>5.8400000000000001E-2</v>
      </c>
      <c r="G1367" t="s">
        <v>94090</v>
      </c>
      <c r="H1367" t="s">
        <v>94091</v>
      </c>
      <c r="I1367" t="s">
        <v>94092</v>
      </c>
      <c r="J1367" t="s">
        <v>94093</v>
      </c>
      <c r="K1367" t="s">
        <v>94094</v>
      </c>
      <c r="L1367" t="s">
        <v>94095</v>
      </c>
      <c r="M1367" t="s">
        <v>94096</v>
      </c>
    </row>
    <row r="1368" spans="1:13" x14ac:dyDescent="0.25">
      <c r="A1368">
        <v>1367</v>
      </c>
      <c r="B1368">
        <v>2040</v>
      </c>
      <c r="C1368" t="s">
        <v>42</v>
      </c>
      <c r="D1368">
        <v>11</v>
      </c>
      <c r="E1368">
        <v>-7</v>
      </c>
      <c r="F1368">
        <v>5.79E-2</v>
      </c>
      <c r="G1368" t="s">
        <v>94097</v>
      </c>
      <c r="H1368" t="s">
        <v>94098</v>
      </c>
      <c r="I1368" t="s">
        <v>94099</v>
      </c>
      <c r="J1368" t="s">
        <v>94100</v>
      </c>
      <c r="K1368" t="s">
        <v>94101</v>
      </c>
      <c r="L1368" t="s">
        <v>94102</v>
      </c>
      <c r="M1368" t="s">
        <v>94103</v>
      </c>
    </row>
    <row r="1369" spans="1:13" x14ac:dyDescent="0.25">
      <c r="A1369">
        <v>1368</v>
      </c>
      <c r="B1369">
        <v>2040</v>
      </c>
      <c r="C1369" t="s">
        <v>42</v>
      </c>
      <c r="D1369">
        <v>11</v>
      </c>
      <c r="E1369">
        <v>-6</v>
      </c>
      <c r="F1369">
        <v>5.8099999999999999E-2</v>
      </c>
      <c r="G1369" t="s">
        <v>94104</v>
      </c>
      <c r="H1369" t="s">
        <v>94105</v>
      </c>
      <c r="I1369" t="s">
        <v>94106</v>
      </c>
      <c r="J1369" t="s">
        <v>94107</v>
      </c>
      <c r="K1369" t="s">
        <v>94108</v>
      </c>
      <c r="L1369" t="s">
        <v>94109</v>
      </c>
      <c r="M1369" t="s">
        <v>94110</v>
      </c>
    </row>
    <row r="1370" spans="1:13" x14ac:dyDescent="0.25">
      <c r="A1370">
        <v>1369</v>
      </c>
      <c r="B1370">
        <v>2040</v>
      </c>
      <c r="C1370" t="s">
        <v>40</v>
      </c>
      <c r="D1370">
        <v>11</v>
      </c>
      <c r="E1370">
        <v>-5</v>
      </c>
      <c r="F1370">
        <v>5.8200000000000002E-2</v>
      </c>
      <c r="G1370" t="s">
        <v>94111</v>
      </c>
      <c r="H1370" t="s">
        <v>94112</v>
      </c>
      <c r="I1370" t="s">
        <v>94113</v>
      </c>
      <c r="J1370" t="s">
        <v>94114</v>
      </c>
      <c r="K1370" t="s">
        <v>94115</v>
      </c>
      <c r="L1370" t="s">
        <v>94116</v>
      </c>
      <c r="M1370" t="s">
        <v>94117</v>
      </c>
    </row>
    <row r="1371" spans="1:13" x14ac:dyDescent="0.25">
      <c r="A1371">
        <v>1370</v>
      </c>
      <c r="B1371">
        <v>2040</v>
      </c>
      <c r="C1371" t="s">
        <v>40</v>
      </c>
      <c r="D1371">
        <v>11</v>
      </c>
      <c r="E1371">
        <v>-4</v>
      </c>
      <c r="F1371">
        <v>5.8099999999999999E-2</v>
      </c>
      <c r="G1371" t="s">
        <v>94118</v>
      </c>
      <c r="H1371" t="s">
        <v>94119</v>
      </c>
      <c r="I1371" t="s">
        <v>94120</v>
      </c>
      <c r="J1371" t="s">
        <v>94121</v>
      </c>
      <c r="K1371" t="s">
        <v>94122</v>
      </c>
      <c r="L1371" t="s">
        <v>94123</v>
      </c>
      <c r="M1371" t="s">
        <v>94124</v>
      </c>
    </row>
    <row r="1372" spans="1:13" x14ac:dyDescent="0.25">
      <c r="A1372">
        <v>1371</v>
      </c>
      <c r="B1372">
        <v>2040</v>
      </c>
      <c r="C1372" t="s">
        <v>40</v>
      </c>
      <c r="D1372">
        <v>11</v>
      </c>
      <c r="E1372">
        <v>-3</v>
      </c>
      <c r="F1372">
        <v>5.79E-2</v>
      </c>
      <c r="G1372" t="s">
        <v>94125</v>
      </c>
      <c r="H1372" t="s">
        <v>94126</v>
      </c>
      <c r="I1372" t="s">
        <v>94127</v>
      </c>
      <c r="J1372" t="s">
        <v>94128</v>
      </c>
      <c r="K1372" t="s">
        <v>94129</v>
      </c>
      <c r="L1372" t="s">
        <v>94130</v>
      </c>
      <c r="M1372" t="s">
        <v>94131</v>
      </c>
    </row>
    <row r="1373" spans="1:13" x14ac:dyDescent="0.25">
      <c r="A1373">
        <v>1372</v>
      </c>
      <c r="B1373">
        <v>2040</v>
      </c>
      <c r="C1373" t="s">
        <v>40</v>
      </c>
      <c r="D1373">
        <v>11</v>
      </c>
      <c r="E1373">
        <v>-2</v>
      </c>
      <c r="F1373">
        <v>5.8599999999999999E-2</v>
      </c>
      <c r="G1373" t="s">
        <v>94132</v>
      </c>
      <c r="H1373" t="s">
        <v>94133</v>
      </c>
      <c r="I1373" t="s">
        <v>94134</v>
      </c>
      <c r="J1373" t="s">
        <v>94135</v>
      </c>
      <c r="K1373" t="s">
        <v>94136</v>
      </c>
      <c r="L1373" t="s">
        <v>94137</v>
      </c>
      <c r="M1373" t="s">
        <v>94138</v>
      </c>
    </row>
    <row r="1374" spans="1:13" x14ac:dyDescent="0.25">
      <c r="A1374">
        <v>1373</v>
      </c>
      <c r="B1374">
        <v>2040</v>
      </c>
      <c r="C1374" t="s">
        <v>40</v>
      </c>
      <c r="D1374">
        <v>11</v>
      </c>
      <c r="E1374">
        <v>-1</v>
      </c>
      <c r="F1374">
        <v>5.8900000000000001E-2</v>
      </c>
      <c r="G1374" t="s">
        <v>94139</v>
      </c>
      <c r="H1374" t="s">
        <v>94140</v>
      </c>
      <c r="I1374" t="s">
        <v>94141</v>
      </c>
      <c r="J1374" t="s">
        <v>94142</v>
      </c>
      <c r="K1374" t="s">
        <v>94143</v>
      </c>
      <c r="L1374" t="s">
        <v>94144</v>
      </c>
      <c r="M1374" t="s">
        <v>94145</v>
      </c>
    </row>
    <row r="1375" spans="1:13" x14ac:dyDescent="0.25">
      <c r="A1375">
        <v>1374</v>
      </c>
      <c r="B1375">
        <v>2040</v>
      </c>
      <c r="C1375" t="s">
        <v>32</v>
      </c>
      <c r="D1375">
        <v>11</v>
      </c>
      <c r="E1375">
        <v>0</v>
      </c>
      <c r="F1375">
        <v>6.0400000000000002E-2</v>
      </c>
      <c r="G1375" t="s">
        <v>94146</v>
      </c>
      <c r="H1375" t="s">
        <v>94147</v>
      </c>
      <c r="I1375" t="s">
        <v>94148</v>
      </c>
      <c r="J1375" t="s">
        <v>94149</v>
      </c>
      <c r="K1375" t="s">
        <v>94150</v>
      </c>
      <c r="L1375" t="s">
        <v>94151</v>
      </c>
      <c r="M1375" t="s">
        <v>94152</v>
      </c>
    </row>
    <row r="1376" spans="1:13" x14ac:dyDescent="0.25">
      <c r="A1376">
        <v>1375</v>
      </c>
      <c r="B1376">
        <v>2040</v>
      </c>
      <c r="C1376" t="s">
        <v>35</v>
      </c>
      <c r="D1376">
        <v>11</v>
      </c>
      <c r="E1376">
        <v>1</v>
      </c>
      <c r="F1376">
        <v>5.3100000000000001E-2</v>
      </c>
      <c r="G1376" t="s">
        <v>94153</v>
      </c>
      <c r="H1376" t="s">
        <v>94154</v>
      </c>
      <c r="I1376" t="s">
        <v>94155</v>
      </c>
      <c r="J1376" t="s">
        <v>94156</v>
      </c>
      <c r="K1376" t="s">
        <v>94157</v>
      </c>
      <c r="L1376" t="s">
        <v>94158</v>
      </c>
      <c r="M1376" t="s">
        <v>94159</v>
      </c>
    </row>
    <row r="1377" spans="1:13" x14ac:dyDescent="0.25">
      <c r="A1377">
        <v>1376</v>
      </c>
      <c r="B1377">
        <v>2040</v>
      </c>
      <c r="C1377" t="s">
        <v>35</v>
      </c>
      <c r="D1377">
        <v>11</v>
      </c>
      <c r="E1377">
        <v>2</v>
      </c>
      <c r="F1377">
        <v>5.2699999999999997E-2</v>
      </c>
      <c r="G1377" t="s">
        <v>94160</v>
      </c>
      <c r="H1377" t="s">
        <v>94161</v>
      </c>
      <c r="I1377" t="s">
        <v>94162</v>
      </c>
      <c r="J1377" t="s">
        <v>94163</v>
      </c>
      <c r="K1377" t="s">
        <v>94164</v>
      </c>
      <c r="L1377" t="s">
        <v>94165</v>
      </c>
      <c r="M1377" t="s">
        <v>94166</v>
      </c>
    </row>
    <row r="1378" spans="1:13" x14ac:dyDescent="0.25">
      <c r="A1378">
        <v>1377</v>
      </c>
      <c r="B1378">
        <v>2040</v>
      </c>
      <c r="C1378" t="s">
        <v>35</v>
      </c>
      <c r="D1378">
        <v>11</v>
      </c>
      <c r="E1378">
        <v>3</v>
      </c>
      <c r="F1378">
        <v>5.2299999999999999E-2</v>
      </c>
      <c r="G1378" t="s">
        <v>94167</v>
      </c>
      <c r="H1378" t="s">
        <v>94168</v>
      </c>
      <c r="I1378" t="s">
        <v>94169</v>
      </c>
      <c r="J1378" t="s">
        <v>94170</v>
      </c>
      <c r="K1378" t="s">
        <v>94171</v>
      </c>
      <c r="L1378" t="s">
        <v>94172</v>
      </c>
      <c r="M1378" t="s">
        <v>94173</v>
      </c>
    </row>
    <row r="1379" spans="1:13" x14ac:dyDescent="0.25">
      <c r="A1379">
        <v>1378</v>
      </c>
      <c r="B1379">
        <v>2040</v>
      </c>
      <c r="C1379" t="s">
        <v>33</v>
      </c>
      <c r="D1379">
        <v>11</v>
      </c>
      <c r="E1379">
        <v>4</v>
      </c>
      <c r="F1379">
        <v>5.3499999999999999E-2</v>
      </c>
      <c r="G1379" t="s">
        <v>94174</v>
      </c>
      <c r="H1379" t="s">
        <v>94175</v>
      </c>
      <c r="I1379" t="s">
        <v>94176</v>
      </c>
      <c r="J1379" t="s">
        <v>94177</v>
      </c>
      <c r="K1379" t="s">
        <v>94178</v>
      </c>
      <c r="L1379" t="s">
        <v>94179</v>
      </c>
      <c r="M1379" t="s">
        <v>94180</v>
      </c>
    </row>
    <row r="1380" spans="1:13" x14ac:dyDescent="0.25">
      <c r="A1380">
        <v>1379</v>
      </c>
      <c r="B1380">
        <v>2040</v>
      </c>
      <c r="C1380" t="s">
        <v>33</v>
      </c>
      <c r="D1380">
        <v>11</v>
      </c>
      <c r="E1380">
        <v>5</v>
      </c>
      <c r="F1380">
        <v>5.5300000000000002E-2</v>
      </c>
      <c r="G1380" t="s">
        <v>94181</v>
      </c>
      <c r="H1380" t="s">
        <v>94182</v>
      </c>
      <c r="I1380" t="s">
        <v>94183</v>
      </c>
      <c r="J1380" t="s">
        <v>94184</v>
      </c>
      <c r="K1380" t="s">
        <v>94185</v>
      </c>
      <c r="L1380" t="s">
        <v>94186</v>
      </c>
      <c r="M1380" t="s">
        <v>94187</v>
      </c>
    </row>
    <row r="1381" spans="1:13" x14ac:dyDescent="0.25">
      <c r="A1381">
        <v>1380</v>
      </c>
      <c r="B1381">
        <v>2040</v>
      </c>
      <c r="C1381" t="s">
        <v>33</v>
      </c>
      <c r="D1381">
        <v>11</v>
      </c>
      <c r="E1381">
        <v>6</v>
      </c>
      <c r="F1381">
        <v>5.6899999999999999E-2</v>
      </c>
      <c r="G1381" t="s">
        <v>94188</v>
      </c>
      <c r="H1381" t="s">
        <v>94189</v>
      </c>
      <c r="I1381" t="s">
        <v>94190</v>
      </c>
      <c r="J1381" t="s">
        <v>94191</v>
      </c>
      <c r="K1381" t="s">
        <v>94192</v>
      </c>
      <c r="L1381" t="s">
        <v>94193</v>
      </c>
      <c r="M1381" t="s">
        <v>94194</v>
      </c>
    </row>
    <row r="1382" spans="1:13" x14ac:dyDescent="0.25">
      <c r="A1382">
        <v>1381</v>
      </c>
      <c r="B1382">
        <v>2040</v>
      </c>
      <c r="C1382" t="s">
        <v>33</v>
      </c>
      <c r="D1382">
        <v>11</v>
      </c>
      <c r="E1382">
        <v>7</v>
      </c>
      <c r="F1382">
        <v>5.6399999999999999E-2</v>
      </c>
      <c r="G1382" t="s">
        <v>94195</v>
      </c>
      <c r="H1382" t="s">
        <v>94196</v>
      </c>
      <c r="I1382" t="s">
        <v>94197</v>
      </c>
      <c r="J1382" t="s">
        <v>94198</v>
      </c>
      <c r="K1382" t="s">
        <v>94199</v>
      </c>
      <c r="L1382" t="s">
        <v>94200</v>
      </c>
      <c r="M1382" t="s">
        <v>94201</v>
      </c>
    </row>
    <row r="1383" spans="1:13" x14ac:dyDescent="0.25">
      <c r="A1383">
        <v>1382</v>
      </c>
      <c r="B1383">
        <v>2040</v>
      </c>
      <c r="C1383" t="s">
        <v>33</v>
      </c>
      <c r="D1383">
        <v>11</v>
      </c>
      <c r="E1383">
        <v>8</v>
      </c>
      <c r="F1383">
        <v>5.3699999999999998E-2</v>
      </c>
      <c r="G1383" t="s">
        <v>94202</v>
      </c>
      <c r="H1383" t="s">
        <v>94203</v>
      </c>
      <c r="I1383" t="s">
        <v>94204</v>
      </c>
      <c r="J1383" t="s">
        <v>94205</v>
      </c>
      <c r="K1383" t="s">
        <v>94206</v>
      </c>
      <c r="L1383" t="s">
        <v>94207</v>
      </c>
      <c r="M1383" t="s">
        <v>94208</v>
      </c>
    </row>
    <row r="1384" spans="1:13" x14ac:dyDescent="0.25">
      <c r="A1384">
        <v>1383</v>
      </c>
      <c r="B1384">
        <v>2040</v>
      </c>
      <c r="C1384" t="s">
        <v>33</v>
      </c>
      <c r="D1384">
        <v>11</v>
      </c>
      <c r="E1384">
        <v>9</v>
      </c>
      <c r="F1384">
        <v>5.1799999999999999E-2</v>
      </c>
      <c r="G1384" t="s">
        <v>94209</v>
      </c>
      <c r="H1384" t="s">
        <v>94210</v>
      </c>
      <c r="I1384" t="s">
        <v>94211</v>
      </c>
      <c r="J1384" t="s">
        <v>94212</v>
      </c>
      <c r="K1384" t="s">
        <v>94213</v>
      </c>
      <c r="L1384" t="s">
        <v>94214</v>
      </c>
      <c r="M1384" t="s">
        <v>94215</v>
      </c>
    </row>
    <row r="1385" spans="1:13" x14ac:dyDescent="0.25">
      <c r="A1385">
        <v>1384</v>
      </c>
      <c r="B1385">
        <v>2040</v>
      </c>
      <c r="C1385" t="s">
        <v>33</v>
      </c>
      <c r="D1385">
        <v>11</v>
      </c>
      <c r="E1385">
        <v>10</v>
      </c>
      <c r="F1385">
        <v>5.1400000000000001E-2</v>
      </c>
      <c r="G1385" t="s">
        <v>94216</v>
      </c>
      <c r="H1385" t="s">
        <v>94217</v>
      </c>
      <c r="I1385" t="s">
        <v>94218</v>
      </c>
      <c r="J1385" t="s">
        <v>94219</v>
      </c>
      <c r="K1385" t="s">
        <v>94220</v>
      </c>
      <c r="L1385" t="s">
        <v>94221</v>
      </c>
      <c r="M1385" t="s">
        <v>94222</v>
      </c>
    </row>
    <row r="1386" spans="1:13" x14ac:dyDescent="0.25">
      <c r="A1386">
        <v>1385</v>
      </c>
      <c r="B1386">
        <v>2040</v>
      </c>
      <c r="C1386" t="s">
        <v>33</v>
      </c>
      <c r="D1386">
        <v>11</v>
      </c>
      <c r="E1386">
        <v>11</v>
      </c>
      <c r="F1386">
        <v>5.1700000000000003E-2</v>
      </c>
      <c r="G1386" t="s">
        <v>94223</v>
      </c>
      <c r="H1386" t="s">
        <v>94224</v>
      </c>
      <c r="I1386" t="s">
        <v>94225</v>
      </c>
      <c r="J1386" t="s">
        <v>94226</v>
      </c>
      <c r="K1386" t="s">
        <v>94227</v>
      </c>
      <c r="L1386" t="s">
        <v>94228</v>
      </c>
      <c r="M1386" t="s">
        <v>94229</v>
      </c>
    </row>
    <row r="1387" spans="1:13" x14ac:dyDescent="0.25">
      <c r="A1387">
        <v>1386</v>
      </c>
      <c r="B1387">
        <v>2040</v>
      </c>
      <c r="C1387" t="s">
        <v>33</v>
      </c>
      <c r="D1387">
        <v>11</v>
      </c>
      <c r="E1387">
        <v>12</v>
      </c>
      <c r="F1387">
        <v>5.2699999999999997E-2</v>
      </c>
      <c r="G1387" t="s">
        <v>94230</v>
      </c>
      <c r="H1387" t="s">
        <v>94231</v>
      </c>
      <c r="I1387" t="s">
        <v>94232</v>
      </c>
      <c r="J1387" t="s">
        <v>94233</v>
      </c>
      <c r="K1387" t="s">
        <v>94234</v>
      </c>
      <c r="L1387" t="s">
        <v>94235</v>
      </c>
      <c r="M1387" t="s">
        <v>94236</v>
      </c>
    </row>
    <row r="1388" spans="1:13" x14ac:dyDescent="0.25">
      <c r="A1388">
        <v>1387</v>
      </c>
      <c r="B1388">
        <v>2040</v>
      </c>
      <c r="C1388" t="s">
        <v>33</v>
      </c>
      <c r="D1388">
        <v>11</v>
      </c>
      <c r="E1388">
        <v>13</v>
      </c>
      <c r="F1388">
        <v>5.2200000000000003E-2</v>
      </c>
      <c r="G1388" t="s">
        <v>94237</v>
      </c>
      <c r="H1388" t="s">
        <v>94238</v>
      </c>
      <c r="I1388" t="s">
        <v>94239</v>
      </c>
      <c r="J1388" t="s">
        <v>94240</v>
      </c>
      <c r="K1388" t="s">
        <v>94241</v>
      </c>
      <c r="L1388" t="s">
        <v>94242</v>
      </c>
      <c r="M1388" t="s">
        <v>94243</v>
      </c>
    </row>
    <row r="1389" spans="1:13" x14ac:dyDescent="0.25">
      <c r="A1389">
        <v>1388</v>
      </c>
      <c r="B1389">
        <v>2040</v>
      </c>
      <c r="C1389" t="s">
        <v>26</v>
      </c>
      <c r="D1389">
        <v>11</v>
      </c>
      <c r="E1389">
        <v>14</v>
      </c>
      <c r="F1389">
        <v>5.5100000000000003E-2</v>
      </c>
      <c r="G1389" t="s">
        <v>94244</v>
      </c>
      <c r="H1389" t="s">
        <v>94245</v>
      </c>
      <c r="I1389" t="s">
        <v>94246</v>
      </c>
      <c r="J1389" t="s">
        <v>94247</v>
      </c>
      <c r="K1389" t="s">
        <v>94248</v>
      </c>
      <c r="L1389" t="s">
        <v>94249</v>
      </c>
      <c r="M1389" t="s">
        <v>94250</v>
      </c>
    </row>
    <row r="1390" spans="1:13" x14ac:dyDescent="0.25">
      <c r="A1390">
        <v>1389</v>
      </c>
      <c r="B1390">
        <v>2040</v>
      </c>
      <c r="C1390" t="s">
        <v>26</v>
      </c>
      <c r="D1390">
        <v>11</v>
      </c>
      <c r="E1390">
        <v>15</v>
      </c>
      <c r="F1390">
        <v>5.5E-2</v>
      </c>
      <c r="G1390" t="s">
        <v>94251</v>
      </c>
      <c r="H1390" t="s">
        <v>94252</v>
      </c>
      <c r="I1390" t="s">
        <v>94253</v>
      </c>
      <c r="J1390" t="s">
        <v>94254</v>
      </c>
      <c r="K1390" t="s">
        <v>94255</v>
      </c>
      <c r="L1390" t="s">
        <v>94256</v>
      </c>
      <c r="M1390" t="s">
        <v>94257</v>
      </c>
    </row>
    <row r="1391" spans="1:13" x14ac:dyDescent="0.25">
      <c r="A1391">
        <v>1390</v>
      </c>
      <c r="B1391">
        <v>2040</v>
      </c>
      <c r="C1391" t="s">
        <v>38</v>
      </c>
      <c r="D1391">
        <v>11</v>
      </c>
      <c r="E1391">
        <v>16</v>
      </c>
      <c r="F1391">
        <v>6.1199999999999997E-2</v>
      </c>
      <c r="G1391" t="s">
        <v>94258</v>
      </c>
      <c r="H1391" t="s">
        <v>94259</v>
      </c>
      <c r="I1391" t="s">
        <v>94260</v>
      </c>
      <c r="J1391" t="s">
        <v>94261</v>
      </c>
      <c r="K1391" t="s">
        <v>94262</v>
      </c>
      <c r="L1391" t="s">
        <v>94263</v>
      </c>
      <c r="M1391" t="s">
        <v>94264</v>
      </c>
    </row>
    <row r="1392" spans="1:13" x14ac:dyDescent="0.25">
      <c r="A1392">
        <v>1391</v>
      </c>
      <c r="B1392">
        <v>2040</v>
      </c>
      <c r="C1392" t="s">
        <v>38</v>
      </c>
      <c r="D1392">
        <v>11</v>
      </c>
      <c r="E1392">
        <v>17</v>
      </c>
      <c r="F1392">
        <v>6.1699999999999998E-2</v>
      </c>
      <c r="G1392" t="s">
        <v>94265</v>
      </c>
      <c r="H1392" t="s">
        <v>94266</v>
      </c>
      <c r="I1392" t="s">
        <v>94267</v>
      </c>
      <c r="J1392" t="s">
        <v>94268</v>
      </c>
      <c r="K1392" t="s">
        <v>94269</v>
      </c>
      <c r="L1392" t="s">
        <v>94270</v>
      </c>
      <c r="M1392" t="s">
        <v>94271</v>
      </c>
    </row>
    <row r="1393" spans="1:13" x14ac:dyDescent="0.25">
      <c r="A1393">
        <v>1392</v>
      </c>
      <c r="B1393">
        <v>2040</v>
      </c>
      <c r="C1393" t="s">
        <v>38</v>
      </c>
      <c r="D1393">
        <v>11</v>
      </c>
      <c r="E1393">
        <v>18</v>
      </c>
      <c r="F1393">
        <v>6.2E-2</v>
      </c>
      <c r="G1393" t="s">
        <v>94272</v>
      </c>
      <c r="H1393" t="s">
        <v>94273</v>
      </c>
      <c r="I1393" t="s">
        <v>94274</v>
      </c>
      <c r="J1393" t="s">
        <v>94275</v>
      </c>
      <c r="K1393" t="s">
        <v>94276</v>
      </c>
      <c r="L1393" t="s">
        <v>94277</v>
      </c>
      <c r="M1393" t="s">
        <v>94278</v>
      </c>
    </row>
    <row r="1394" spans="1:13" x14ac:dyDescent="0.25">
      <c r="A1394">
        <v>1393</v>
      </c>
      <c r="B1394">
        <v>2040</v>
      </c>
      <c r="C1394" t="s">
        <v>38</v>
      </c>
      <c r="D1394">
        <v>11</v>
      </c>
      <c r="E1394">
        <v>19</v>
      </c>
      <c r="F1394">
        <v>6.2E-2</v>
      </c>
      <c r="G1394" t="s">
        <v>94279</v>
      </c>
      <c r="H1394" t="s">
        <v>94280</v>
      </c>
      <c r="I1394" t="s">
        <v>94281</v>
      </c>
      <c r="J1394" t="s">
        <v>94282</v>
      </c>
      <c r="K1394" t="s">
        <v>94283</v>
      </c>
      <c r="L1394" t="s">
        <v>94284</v>
      </c>
      <c r="M1394" t="s">
        <v>94285</v>
      </c>
    </row>
    <row r="1395" spans="1:13" x14ac:dyDescent="0.25">
      <c r="A1395">
        <v>1394</v>
      </c>
      <c r="B1395">
        <v>2040</v>
      </c>
      <c r="C1395" t="s">
        <v>38</v>
      </c>
      <c r="D1395">
        <v>11</v>
      </c>
      <c r="E1395">
        <v>20</v>
      </c>
      <c r="F1395">
        <v>6.2399999999999997E-2</v>
      </c>
      <c r="G1395" t="s">
        <v>94286</v>
      </c>
      <c r="H1395" t="s">
        <v>94287</v>
      </c>
      <c r="I1395" t="s">
        <v>94288</v>
      </c>
      <c r="J1395" t="s">
        <v>94289</v>
      </c>
      <c r="K1395" t="s">
        <v>94290</v>
      </c>
      <c r="L1395" t="s">
        <v>94291</v>
      </c>
      <c r="M1395" t="s">
        <v>94292</v>
      </c>
    </row>
    <row r="1396" spans="1:13" x14ac:dyDescent="0.25">
      <c r="A1396">
        <v>1395</v>
      </c>
      <c r="B1396">
        <v>2040</v>
      </c>
      <c r="C1396" t="s">
        <v>38</v>
      </c>
      <c r="D1396">
        <v>11</v>
      </c>
      <c r="E1396">
        <v>21</v>
      </c>
      <c r="F1396">
        <v>6.3E-2</v>
      </c>
      <c r="G1396" t="s">
        <v>94293</v>
      </c>
      <c r="H1396" t="s">
        <v>94294</v>
      </c>
      <c r="I1396" t="s">
        <v>94295</v>
      </c>
      <c r="J1396" t="s">
        <v>94296</v>
      </c>
      <c r="K1396" t="s">
        <v>94297</v>
      </c>
      <c r="L1396" t="s">
        <v>94298</v>
      </c>
      <c r="M1396" t="s">
        <v>94299</v>
      </c>
    </row>
    <row r="1397" spans="1:13" x14ac:dyDescent="0.25">
      <c r="A1397">
        <v>1396</v>
      </c>
      <c r="B1397">
        <v>2040</v>
      </c>
      <c r="C1397" t="s">
        <v>38</v>
      </c>
      <c r="D1397">
        <v>11</v>
      </c>
      <c r="E1397">
        <v>22</v>
      </c>
      <c r="F1397">
        <v>6.2799999999999995E-2</v>
      </c>
      <c r="G1397" t="s">
        <v>94300</v>
      </c>
      <c r="H1397" t="s">
        <v>94301</v>
      </c>
      <c r="I1397" t="s">
        <v>94302</v>
      </c>
      <c r="J1397" t="s">
        <v>94303</v>
      </c>
      <c r="K1397" t="s">
        <v>94304</v>
      </c>
      <c r="L1397" t="s">
        <v>94305</v>
      </c>
      <c r="M1397" t="s">
        <v>94306</v>
      </c>
    </row>
    <row r="1398" spans="1:13" x14ac:dyDescent="0.25">
      <c r="A1398">
        <v>1397</v>
      </c>
      <c r="B1398">
        <v>2040</v>
      </c>
      <c r="C1398" t="s">
        <v>39</v>
      </c>
      <c r="D1398">
        <v>11</v>
      </c>
      <c r="E1398">
        <v>23</v>
      </c>
      <c r="F1398">
        <v>8.5099999999999995E-2</v>
      </c>
      <c r="G1398" t="s">
        <v>94307</v>
      </c>
      <c r="H1398" t="s">
        <v>94308</v>
      </c>
      <c r="I1398" t="s">
        <v>94309</v>
      </c>
      <c r="J1398" t="s">
        <v>94310</v>
      </c>
      <c r="K1398" t="s">
        <v>94311</v>
      </c>
      <c r="L1398" t="s">
        <v>94312</v>
      </c>
      <c r="M1398" t="s">
        <v>94313</v>
      </c>
    </row>
    <row r="1399" spans="1:13" x14ac:dyDescent="0.25">
      <c r="A1399">
        <v>1398</v>
      </c>
      <c r="B1399">
        <v>2040</v>
      </c>
      <c r="C1399" t="s">
        <v>39</v>
      </c>
      <c r="D1399">
        <v>11</v>
      </c>
      <c r="E1399">
        <v>24</v>
      </c>
      <c r="F1399">
        <v>8.3599999999999994E-2</v>
      </c>
      <c r="G1399" t="s">
        <v>94314</v>
      </c>
      <c r="H1399" t="s">
        <v>94315</v>
      </c>
      <c r="I1399" t="s">
        <v>94316</v>
      </c>
      <c r="J1399" t="s">
        <v>94317</v>
      </c>
      <c r="K1399" t="s">
        <v>94318</v>
      </c>
      <c r="L1399" t="s">
        <v>94319</v>
      </c>
      <c r="M1399" t="s">
        <v>94320</v>
      </c>
    </row>
    <row r="1400" spans="1:13" x14ac:dyDescent="0.25">
      <c r="A1400">
        <v>1399</v>
      </c>
      <c r="B1400">
        <v>2040</v>
      </c>
      <c r="C1400" t="s">
        <v>39</v>
      </c>
      <c r="D1400">
        <v>11</v>
      </c>
      <c r="E1400">
        <v>25</v>
      </c>
      <c r="F1400">
        <v>8.2699999999999996E-2</v>
      </c>
      <c r="G1400" t="s">
        <v>94321</v>
      </c>
      <c r="H1400" t="s">
        <v>94322</v>
      </c>
      <c r="I1400" t="s">
        <v>94323</v>
      </c>
      <c r="J1400" t="s">
        <v>94324</v>
      </c>
      <c r="K1400" t="s">
        <v>94325</v>
      </c>
      <c r="L1400" t="s">
        <v>94326</v>
      </c>
      <c r="M1400" t="s">
        <v>94327</v>
      </c>
    </row>
    <row r="1401" spans="1:13" x14ac:dyDescent="0.25">
      <c r="A1401">
        <v>1400</v>
      </c>
      <c r="B1401">
        <v>2040</v>
      </c>
      <c r="C1401" t="s">
        <v>39</v>
      </c>
      <c r="D1401">
        <v>11</v>
      </c>
      <c r="E1401">
        <v>26</v>
      </c>
      <c r="F1401">
        <v>8.2699999999999996E-2</v>
      </c>
      <c r="G1401" t="s">
        <v>94328</v>
      </c>
      <c r="H1401" t="s">
        <v>94329</v>
      </c>
      <c r="I1401" t="s">
        <v>94330</v>
      </c>
      <c r="J1401" t="s">
        <v>94331</v>
      </c>
      <c r="K1401" t="s">
        <v>94332</v>
      </c>
      <c r="L1401" t="s">
        <v>94333</v>
      </c>
      <c r="M1401" t="s">
        <v>94334</v>
      </c>
    </row>
    <row r="1402" spans="1:13" x14ac:dyDescent="0.25">
      <c r="A1402">
        <v>1401</v>
      </c>
      <c r="B1402">
        <v>2040</v>
      </c>
      <c r="C1402" t="s">
        <v>39</v>
      </c>
      <c r="D1402">
        <v>11</v>
      </c>
      <c r="E1402">
        <v>27</v>
      </c>
      <c r="F1402">
        <v>8.3599999999999994E-2</v>
      </c>
      <c r="G1402" t="s">
        <v>94335</v>
      </c>
      <c r="H1402" t="s">
        <v>94336</v>
      </c>
      <c r="I1402" t="s">
        <v>94337</v>
      </c>
      <c r="J1402" t="s">
        <v>94338</v>
      </c>
      <c r="K1402" t="s">
        <v>94339</v>
      </c>
      <c r="L1402" t="s">
        <v>94340</v>
      </c>
      <c r="M1402" t="s">
        <v>94341</v>
      </c>
    </row>
    <row r="1403" spans="1:13" x14ac:dyDescent="0.25">
      <c r="A1403">
        <v>1402</v>
      </c>
      <c r="B1403">
        <v>2040</v>
      </c>
      <c r="C1403" t="s">
        <v>39</v>
      </c>
      <c r="D1403">
        <v>11</v>
      </c>
      <c r="E1403">
        <v>28</v>
      </c>
      <c r="F1403">
        <v>8.4000000000000005E-2</v>
      </c>
      <c r="G1403" t="s">
        <v>94342</v>
      </c>
      <c r="H1403" t="s">
        <v>94343</v>
      </c>
      <c r="I1403" t="s">
        <v>94344</v>
      </c>
      <c r="J1403" t="s">
        <v>94345</v>
      </c>
      <c r="K1403" t="s">
        <v>94346</v>
      </c>
      <c r="L1403" t="s">
        <v>94347</v>
      </c>
      <c r="M1403" t="s">
        <v>94348</v>
      </c>
    </row>
    <row r="1404" spans="1:13" x14ac:dyDescent="0.25">
      <c r="A1404">
        <v>1403</v>
      </c>
      <c r="B1404">
        <v>2040</v>
      </c>
      <c r="C1404" t="s">
        <v>39</v>
      </c>
      <c r="D1404">
        <v>11</v>
      </c>
      <c r="E1404">
        <v>29</v>
      </c>
      <c r="F1404">
        <v>8.5000000000000006E-2</v>
      </c>
      <c r="G1404" t="s">
        <v>94349</v>
      </c>
      <c r="H1404" t="s">
        <v>94350</v>
      </c>
      <c r="I1404" t="s">
        <v>94351</v>
      </c>
      <c r="J1404" t="s">
        <v>94352</v>
      </c>
      <c r="K1404" t="s">
        <v>94353</v>
      </c>
      <c r="L1404" t="s">
        <v>94354</v>
      </c>
      <c r="M1404" t="s">
        <v>94355</v>
      </c>
    </row>
    <row r="1405" spans="1:13" x14ac:dyDescent="0.25">
      <c r="A1405">
        <v>1404</v>
      </c>
      <c r="B1405">
        <v>2040</v>
      </c>
      <c r="C1405" t="s">
        <v>39</v>
      </c>
      <c r="D1405">
        <v>11</v>
      </c>
      <c r="E1405">
        <v>30</v>
      </c>
      <c r="F1405">
        <v>8.5500000000000007E-2</v>
      </c>
      <c r="G1405" t="s">
        <v>94356</v>
      </c>
      <c r="H1405" t="s">
        <v>94357</v>
      </c>
      <c r="I1405" t="s">
        <v>94358</v>
      </c>
      <c r="J1405" t="s">
        <v>94359</v>
      </c>
      <c r="K1405" t="s">
        <v>94360</v>
      </c>
      <c r="L1405" t="s">
        <v>94361</v>
      </c>
      <c r="M1405" t="s">
        <v>94362</v>
      </c>
    </row>
    <row r="1406" spans="1:13" x14ac:dyDescent="0.25">
      <c r="A1406">
        <v>1405</v>
      </c>
      <c r="B1406">
        <v>2040</v>
      </c>
      <c r="C1406" t="s">
        <v>39</v>
      </c>
      <c r="D1406">
        <v>11</v>
      </c>
      <c r="E1406">
        <v>31</v>
      </c>
      <c r="F1406">
        <v>8.5300000000000001E-2</v>
      </c>
      <c r="G1406" t="s">
        <v>94363</v>
      </c>
      <c r="H1406" t="s">
        <v>94364</v>
      </c>
      <c r="I1406" t="s">
        <v>94365</v>
      </c>
      <c r="J1406" t="s">
        <v>94366</v>
      </c>
      <c r="K1406" t="s">
        <v>94367</v>
      </c>
      <c r="L1406" t="s">
        <v>94368</v>
      </c>
      <c r="M1406" t="s">
        <v>94369</v>
      </c>
    </row>
    <row r="1407" spans="1:13" x14ac:dyDescent="0.25">
      <c r="A1407">
        <v>1406</v>
      </c>
      <c r="B1407">
        <v>2040</v>
      </c>
      <c r="C1407" t="s">
        <v>39</v>
      </c>
      <c r="D1407">
        <v>11</v>
      </c>
      <c r="E1407">
        <v>32</v>
      </c>
      <c r="F1407">
        <v>8.4900000000000003E-2</v>
      </c>
      <c r="G1407" t="s">
        <v>94370</v>
      </c>
      <c r="H1407" t="s">
        <v>94371</v>
      </c>
      <c r="I1407" t="s">
        <v>94372</v>
      </c>
      <c r="J1407" t="s">
        <v>94373</v>
      </c>
      <c r="K1407" t="s">
        <v>94374</v>
      </c>
      <c r="L1407" t="s">
        <v>94375</v>
      </c>
      <c r="M1407" t="s">
        <v>94376</v>
      </c>
    </row>
    <row r="1408" spans="1:13" x14ac:dyDescent="0.25">
      <c r="A1408">
        <v>1407</v>
      </c>
      <c r="B1408">
        <v>2040</v>
      </c>
      <c r="C1408" t="s">
        <v>28</v>
      </c>
      <c r="D1408">
        <v>11</v>
      </c>
      <c r="E1408">
        <v>33</v>
      </c>
      <c r="F1408">
        <v>6.0499999999999998E-2</v>
      </c>
      <c r="G1408" t="s">
        <v>94377</v>
      </c>
      <c r="H1408" t="s">
        <v>94378</v>
      </c>
      <c r="I1408" t="s">
        <v>94379</v>
      </c>
      <c r="J1408" t="s">
        <v>94380</v>
      </c>
      <c r="K1408" t="s">
        <v>94381</v>
      </c>
      <c r="L1408" t="s">
        <v>94382</v>
      </c>
      <c r="M1408" t="s">
        <v>94383</v>
      </c>
    </row>
    <row r="1409" spans="1:13" x14ac:dyDescent="0.25">
      <c r="A1409">
        <v>1408</v>
      </c>
      <c r="B1409">
        <v>2040</v>
      </c>
      <c r="C1409" t="s">
        <v>39</v>
      </c>
      <c r="D1409">
        <v>11</v>
      </c>
      <c r="E1409">
        <v>34</v>
      </c>
      <c r="F1409">
        <v>8.5900000000000004E-2</v>
      </c>
      <c r="G1409" t="s">
        <v>94384</v>
      </c>
      <c r="H1409" t="s">
        <v>94385</v>
      </c>
      <c r="I1409" t="s">
        <v>94386</v>
      </c>
      <c r="J1409" t="s">
        <v>94387</v>
      </c>
      <c r="K1409" t="s">
        <v>94388</v>
      </c>
      <c r="L1409" t="s">
        <v>94389</v>
      </c>
      <c r="M1409" t="s">
        <v>94390</v>
      </c>
    </row>
    <row r="1410" spans="1:13" x14ac:dyDescent="0.25">
      <c r="A1410">
        <v>1409</v>
      </c>
      <c r="B1410">
        <v>2040</v>
      </c>
      <c r="C1410" t="s">
        <v>29</v>
      </c>
      <c r="D1410">
        <v>11</v>
      </c>
      <c r="E1410">
        <v>35</v>
      </c>
      <c r="F1410">
        <v>5.28E-2</v>
      </c>
      <c r="G1410" t="s">
        <v>94391</v>
      </c>
      <c r="H1410" t="s">
        <v>94392</v>
      </c>
      <c r="I1410" t="s">
        <v>94393</v>
      </c>
      <c r="J1410" t="s">
        <v>94394</v>
      </c>
      <c r="K1410" t="s">
        <v>94395</v>
      </c>
      <c r="L1410" t="s">
        <v>94396</v>
      </c>
      <c r="M1410" t="s">
        <v>94397</v>
      </c>
    </row>
    <row r="1411" spans="1:13" x14ac:dyDescent="0.25">
      <c r="A1411">
        <v>1410</v>
      </c>
      <c r="B1411">
        <v>2040</v>
      </c>
      <c r="C1411" t="s">
        <v>29</v>
      </c>
      <c r="D1411">
        <v>11</v>
      </c>
      <c r="E1411">
        <v>36</v>
      </c>
      <c r="F1411">
        <v>5.5300000000000002E-2</v>
      </c>
      <c r="G1411" t="s">
        <v>94398</v>
      </c>
      <c r="H1411" t="s">
        <v>94399</v>
      </c>
      <c r="I1411" t="s">
        <v>94400</v>
      </c>
      <c r="J1411" t="s">
        <v>94401</v>
      </c>
      <c r="K1411" t="s">
        <v>94402</v>
      </c>
      <c r="L1411" t="s">
        <v>94403</v>
      </c>
      <c r="M1411" t="s">
        <v>94404</v>
      </c>
    </row>
    <row r="1412" spans="1:13" x14ac:dyDescent="0.25">
      <c r="A1412">
        <v>1411</v>
      </c>
      <c r="B1412">
        <v>2040</v>
      </c>
      <c r="C1412" t="s">
        <v>29</v>
      </c>
      <c r="D1412">
        <v>11</v>
      </c>
      <c r="E1412">
        <v>37</v>
      </c>
      <c r="F1412">
        <v>5.5300000000000002E-2</v>
      </c>
      <c r="G1412" t="s">
        <v>94405</v>
      </c>
      <c r="H1412" t="s">
        <v>94406</v>
      </c>
      <c r="I1412" t="s">
        <v>94407</v>
      </c>
      <c r="J1412" t="s">
        <v>94408</v>
      </c>
      <c r="K1412" t="s">
        <v>94409</v>
      </c>
      <c r="L1412" t="s">
        <v>94410</v>
      </c>
      <c r="M1412" t="s">
        <v>94411</v>
      </c>
    </row>
    <row r="1413" spans="1:13" x14ac:dyDescent="0.25">
      <c r="A1413">
        <v>1412</v>
      </c>
      <c r="B1413">
        <v>2040</v>
      </c>
      <c r="C1413" t="s">
        <v>29</v>
      </c>
      <c r="D1413">
        <v>11</v>
      </c>
      <c r="E1413">
        <v>38</v>
      </c>
      <c r="F1413">
        <v>5.5E-2</v>
      </c>
      <c r="G1413" t="s">
        <v>94412</v>
      </c>
      <c r="H1413" t="s">
        <v>94413</v>
      </c>
      <c r="I1413" t="s">
        <v>94414</v>
      </c>
      <c r="J1413" t="s">
        <v>94415</v>
      </c>
      <c r="K1413" t="s">
        <v>94416</v>
      </c>
      <c r="L1413" t="s">
        <v>94417</v>
      </c>
      <c r="M1413" t="s">
        <v>94418</v>
      </c>
    </row>
    <row r="1414" spans="1:13" x14ac:dyDescent="0.25">
      <c r="A1414">
        <v>1413</v>
      </c>
      <c r="B1414">
        <v>2040</v>
      </c>
      <c r="C1414" t="s">
        <v>29</v>
      </c>
      <c r="D1414">
        <v>11</v>
      </c>
      <c r="E1414">
        <v>39</v>
      </c>
      <c r="F1414">
        <v>5.2699999999999997E-2</v>
      </c>
      <c r="G1414" t="s">
        <v>94419</v>
      </c>
      <c r="H1414" t="s">
        <v>94420</v>
      </c>
      <c r="I1414" t="s">
        <v>94421</v>
      </c>
      <c r="J1414" t="s">
        <v>94422</v>
      </c>
      <c r="K1414" t="s">
        <v>94423</v>
      </c>
      <c r="L1414" t="s">
        <v>94424</v>
      </c>
      <c r="M1414" t="s">
        <v>94425</v>
      </c>
    </row>
    <row r="1415" spans="1:13" x14ac:dyDescent="0.25">
      <c r="A1415">
        <v>1414</v>
      </c>
      <c r="B1415">
        <v>2040</v>
      </c>
      <c r="C1415" t="s">
        <v>29</v>
      </c>
      <c r="D1415">
        <v>11</v>
      </c>
      <c r="E1415">
        <v>40</v>
      </c>
      <c r="F1415">
        <v>5.1499999999999997E-2</v>
      </c>
      <c r="G1415" t="s">
        <v>94426</v>
      </c>
      <c r="H1415" t="s">
        <v>94427</v>
      </c>
      <c r="I1415" t="s">
        <v>94428</v>
      </c>
      <c r="J1415" t="s">
        <v>94429</v>
      </c>
      <c r="K1415" t="s">
        <v>94430</v>
      </c>
      <c r="L1415" t="s">
        <v>94431</v>
      </c>
      <c r="M1415" t="s">
        <v>94432</v>
      </c>
    </row>
    <row r="1416" spans="1:13" x14ac:dyDescent="0.25">
      <c r="A1416">
        <v>1415</v>
      </c>
      <c r="B1416">
        <v>2040</v>
      </c>
      <c r="C1416" t="s">
        <v>29</v>
      </c>
      <c r="D1416">
        <v>11</v>
      </c>
      <c r="E1416">
        <v>41</v>
      </c>
      <c r="F1416">
        <v>5.0999999999999997E-2</v>
      </c>
      <c r="G1416" t="s">
        <v>94433</v>
      </c>
      <c r="H1416" t="s">
        <v>94434</v>
      </c>
      <c r="I1416" t="s">
        <v>94435</v>
      </c>
      <c r="J1416" t="s">
        <v>94436</v>
      </c>
      <c r="K1416" t="s">
        <v>94437</v>
      </c>
      <c r="L1416" t="s">
        <v>94438</v>
      </c>
      <c r="M1416" t="s">
        <v>94439</v>
      </c>
    </row>
    <row r="1417" spans="1:13" x14ac:dyDescent="0.25">
      <c r="A1417">
        <v>1416</v>
      </c>
      <c r="B1417">
        <v>2040</v>
      </c>
      <c r="C1417" t="s">
        <v>44</v>
      </c>
      <c r="D1417">
        <v>11</v>
      </c>
      <c r="E1417">
        <v>42</v>
      </c>
      <c r="F1417">
        <v>7.4499999999999997E-2</v>
      </c>
      <c r="G1417" t="s">
        <v>94440</v>
      </c>
      <c r="H1417" t="s">
        <v>94441</v>
      </c>
      <c r="I1417" t="s">
        <v>94442</v>
      </c>
      <c r="J1417" t="s">
        <v>94443</v>
      </c>
      <c r="K1417" t="s">
        <v>94444</v>
      </c>
      <c r="L1417" t="s">
        <v>94445</v>
      </c>
      <c r="M1417" t="s">
        <v>94446</v>
      </c>
    </row>
    <row r="1418" spans="1:13" x14ac:dyDescent="0.25">
      <c r="A1418">
        <v>1417</v>
      </c>
      <c r="B1418">
        <v>2040</v>
      </c>
      <c r="C1418" t="s">
        <v>24</v>
      </c>
      <c r="D1418">
        <v>11</v>
      </c>
      <c r="E1418">
        <v>43</v>
      </c>
      <c r="F1418">
        <v>7.7100000000000002E-2</v>
      </c>
      <c r="G1418" t="s">
        <v>94447</v>
      </c>
      <c r="H1418" t="s">
        <v>94448</v>
      </c>
      <c r="I1418" t="s">
        <v>94449</v>
      </c>
      <c r="J1418" t="s">
        <v>94450</v>
      </c>
      <c r="K1418" t="s">
        <v>94451</v>
      </c>
      <c r="L1418" t="s">
        <v>94452</v>
      </c>
      <c r="M1418" t="s">
        <v>94453</v>
      </c>
    </row>
    <row r="1419" spans="1:13" x14ac:dyDescent="0.25">
      <c r="A1419">
        <v>1418</v>
      </c>
      <c r="B1419">
        <v>2040</v>
      </c>
      <c r="C1419" t="s">
        <v>24</v>
      </c>
      <c r="D1419">
        <v>11</v>
      </c>
      <c r="E1419">
        <v>48</v>
      </c>
      <c r="F1419">
        <v>7.6300000000000007E-2</v>
      </c>
      <c r="G1419" t="s">
        <v>94454</v>
      </c>
      <c r="H1419" t="s">
        <v>94455</v>
      </c>
      <c r="I1419" t="s">
        <v>94456</v>
      </c>
      <c r="J1419" t="s">
        <v>94457</v>
      </c>
      <c r="K1419" t="s">
        <v>94458</v>
      </c>
      <c r="L1419" t="s">
        <v>94459</v>
      </c>
      <c r="M1419" t="s">
        <v>94460</v>
      </c>
    </row>
    <row r="1420" spans="1:13" x14ac:dyDescent="0.25">
      <c r="A1420">
        <v>1419</v>
      </c>
      <c r="B1420">
        <v>2040</v>
      </c>
      <c r="C1420" t="s">
        <v>24</v>
      </c>
      <c r="D1420">
        <v>11</v>
      </c>
      <c r="E1420">
        <v>49</v>
      </c>
      <c r="F1420">
        <v>7.6700000000000004E-2</v>
      </c>
      <c r="G1420" t="s">
        <v>94461</v>
      </c>
      <c r="H1420" t="s">
        <v>94462</v>
      </c>
      <c r="I1420" t="s">
        <v>94463</v>
      </c>
      <c r="J1420" t="s">
        <v>94464</v>
      </c>
      <c r="K1420" t="s">
        <v>94465</v>
      </c>
      <c r="L1420" t="s">
        <v>94466</v>
      </c>
      <c r="M1420" t="s">
        <v>94467</v>
      </c>
    </row>
    <row r="1421" spans="1:13" x14ac:dyDescent="0.25">
      <c r="A1421">
        <v>1420</v>
      </c>
      <c r="B1421">
        <v>2040</v>
      </c>
      <c r="C1421" t="s">
        <v>24</v>
      </c>
      <c r="D1421">
        <v>11</v>
      </c>
      <c r="E1421">
        <v>50</v>
      </c>
      <c r="F1421">
        <v>7.6499999999999999E-2</v>
      </c>
      <c r="G1421" t="s">
        <v>94468</v>
      </c>
      <c r="H1421" t="s">
        <v>94469</v>
      </c>
      <c r="I1421" t="s">
        <v>94470</v>
      </c>
      <c r="J1421" t="s">
        <v>94471</v>
      </c>
      <c r="K1421" t="s">
        <v>94472</v>
      </c>
      <c r="L1421" t="s">
        <v>94473</v>
      </c>
      <c r="M1421" t="s">
        <v>94474</v>
      </c>
    </row>
    <row r="1422" spans="1:13" x14ac:dyDescent="0.25">
      <c r="A1422">
        <v>1421</v>
      </c>
      <c r="B1422">
        <v>2040</v>
      </c>
      <c r="C1422" t="s">
        <v>24</v>
      </c>
      <c r="D1422">
        <v>11</v>
      </c>
      <c r="E1422">
        <v>51</v>
      </c>
      <c r="F1422">
        <v>7.5600000000000001E-2</v>
      </c>
      <c r="G1422" t="s">
        <v>94475</v>
      </c>
      <c r="H1422" t="s">
        <v>94476</v>
      </c>
      <c r="I1422" t="s">
        <v>94477</v>
      </c>
      <c r="J1422" t="s">
        <v>94478</v>
      </c>
      <c r="K1422" t="s">
        <v>94479</v>
      </c>
      <c r="L1422" t="s">
        <v>94480</v>
      </c>
      <c r="M1422" t="s">
        <v>94481</v>
      </c>
    </row>
    <row r="1423" spans="1:13" x14ac:dyDescent="0.25">
      <c r="A1423">
        <v>1422</v>
      </c>
      <c r="B1423">
        <v>2040</v>
      </c>
      <c r="C1423" t="s">
        <v>41</v>
      </c>
      <c r="D1423">
        <v>12</v>
      </c>
      <c r="E1423">
        <v>-16</v>
      </c>
      <c r="F1423">
        <v>5.5300000000000002E-2</v>
      </c>
      <c r="G1423" t="s">
        <v>94482</v>
      </c>
      <c r="H1423" t="s">
        <v>94483</v>
      </c>
      <c r="I1423" t="s">
        <v>94484</v>
      </c>
      <c r="J1423" t="s">
        <v>94485</v>
      </c>
      <c r="K1423" t="s">
        <v>94486</v>
      </c>
      <c r="L1423" t="s">
        <v>94487</v>
      </c>
      <c r="M1423" t="s">
        <v>94488</v>
      </c>
    </row>
    <row r="1424" spans="1:13" x14ac:dyDescent="0.25">
      <c r="A1424">
        <v>1423</v>
      </c>
      <c r="B1424">
        <v>2040</v>
      </c>
      <c r="C1424" t="s">
        <v>41</v>
      </c>
      <c r="D1424">
        <v>12</v>
      </c>
      <c r="E1424">
        <v>-15</v>
      </c>
      <c r="F1424">
        <v>5.9499999999999997E-2</v>
      </c>
      <c r="G1424" t="s">
        <v>94489</v>
      </c>
      <c r="H1424" t="s">
        <v>94490</v>
      </c>
      <c r="I1424" t="s">
        <v>94491</v>
      </c>
      <c r="J1424" t="s">
        <v>94492</v>
      </c>
      <c r="K1424" t="s">
        <v>94493</v>
      </c>
      <c r="L1424" t="s">
        <v>94494</v>
      </c>
      <c r="M1424" t="s">
        <v>94495</v>
      </c>
    </row>
    <row r="1425" spans="1:13" x14ac:dyDescent="0.25">
      <c r="A1425">
        <v>1424</v>
      </c>
      <c r="B1425">
        <v>2040</v>
      </c>
      <c r="C1425" t="s">
        <v>41</v>
      </c>
      <c r="D1425">
        <v>12</v>
      </c>
      <c r="E1425">
        <v>-14</v>
      </c>
      <c r="F1425">
        <v>5.8500000000000003E-2</v>
      </c>
      <c r="G1425" t="s">
        <v>94496</v>
      </c>
      <c r="H1425" t="s">
        <v>94497</v>
      </c>
      <c r="I1425" t="s">
        <v>94498</v>
      </c>
      <c r="J1425" t="s">
        <v>94499</v>
      </c>
      <c r="K1425" t="s">
        <v>94500</v>
      </c>
      <c r="L1425" t="s">
        <v>94501</v>
      </c>
      <c r="M1425" t="s">
        <v>94502</v>
      </c>
    </row>
    <row r="1426" spans="1:13" x14ac:dyDescent="0.25">
      <c r="A1426">
        <v>1425</v>
      </c>
      <c r="B1426">
        <v>2040</v>
      </c>
      <c r="C1426" t="s">
        <v>37</v>
      </c>
      <c r="D1426">
        <v>12</v>
      </c>
      <c r="E1426">
        <v>-13</v>
      </c>
      <c r="F1426">
        <v>7.5499999999999998E-2</v>
      </c>
      <c r="G1426" t="s">
        <v>94503</v>
      </c>
      <c r="H1426" t="s">
        <v>94504</v>
      </c>
      <c r="I1426" t="s">
        <v>94505</v>
      </c>
      <c r="J1426" t="s">
        <v>94506</v>
      </c>
      <c r="K1426" t="s">
        <v>94507</v>
      </c>
      <c r="L1426" t="s">
        <v>94508</v>
      </c>
      <c r="M1426" t="s">
        <v>94509</v>
      </c>
    </row>
    <row r="1427" spans="1:13" x14ac:dyDescent="0.25">
      <c r="A1427">
        <v>1426</v>
      </c>
      <c r="B1427">
        <v>2040</v>
      </c>
      <c r="C1427" t="s">
        <v>37</v>
      </c>
      <c r="D1427">
        <v>12</v>
      </c>
      <c r="E1427">
        <v>-12</v>
      </c>
      <c r="F1427">
        <v>7.1900000000000006E-2</v>
      </c>
      <c r="G1427" t="s">
        <v>94510</v>
      </c>
      <c r="H1427" t="s">
        <v>94511</v>
      </c>
      <c r="I1427" t="s">
        <v>94512</v>
      </c>
      <c r="J1427" t="s">
        <v>94513</v>
      </c>
      <c r="K1427" t="s">
        <v>94514</v>
      </c>
      <c r="L1427" t="s">
        <v>94515</v>
      </c>
      <c r="M1427" t="s">
        <v>94516</v>
      </c>
    </row>
    <row r="1428" spans="1:13" x14ac:dyDescent="0.25">
      <c r="A1428">
        <v>1427</v>
      </c>
      <c r="B1428">
        <v>2040</v>
      </c>
      <c r="C1428" t="s">
        <v>37</v>
      </c>
      <c r="D1428">
        <v>12</v>
      </c>
      <c r="E1428">
        <v>-11</v>
      </c>
      <c r="F1428">
        <v>7.1499999999999994E-2</v>
      </c>
      <c r="G1428" t="s">
        <v>94517</v>
      </c>
      <c r="H1428" t="s">
        <v>94518</v>
      </c>
      <c r="I1428" t="s">
        <v>94519</v>
      </c>
      <c r="J1428" t="s">
        <v>94520</v>
      </c>
      <c r="K1428" t="s">
        <v>94521</v>
      </c>
      <c r="L1428" t="s">
        <v>94522</v>
      </c>
      <c r="M1428" t="s">
        <v>94523</v>
      </c>
    </row>
    <row r="1429" spans="1:13" x14ac:dyDescent="0.25">
      <c r="A1429">
        <v>1428</v>
      </c>
      <c r="B1429">
        <v>2040</v>
      </c>
      <c r="C1429" t="s">
        <v>37</v>
      </c>
      <c r="D1429">
        <v>12</v>
      </c>
      <c r="E1429">
        <v>-10</v>
      </c>
      <c r="F1429">
        <v>7.2300000000000003E-2</v>
      </c>
      <c r="G1429" t="s">
        <v>94524</v>
      </c>
      <c r="H1429" t="s">
        <v>94525</v>
      </c>
      <c r="I1429" t="s">
        <v>94526</v>
      </c>
      <c r="J1429" t="s">
        <v>94527</v>
      </c>
      <c r="K1429" t="s">
        <v>94528</v>
      </c>
      <c r="L1429" t="s">
        <v>94529</v>
      </c>
      <c r="M1429" t="s">
        <v>94530</v>
      </c>
    </row>
    <row r="1430" spans="1:13" x14ac:dyDescent="0.25">
      <c r="A1430">
        <v>1429</v>
      </c>
      <c r="B1430">
        <v>2040</v>
      </c>
      <c r="C1430" t="s">
        <v>37</v>
      </c>
      <c r="D1430">
        <v>12</v>
      </c>
      <c r="E1430">
        <v>-9</v>
      </c>
      <c r="F1430">
        <v>7.1599999999999997E-2</v>
      </c>
      <c r="G1430" t="s">
        <v>94531</v>
      </c>
      <c r="H1430" t="s">
        <v>94532</v>
      </c>
      <c r="I1430" t="s">
        <v>94533</v>
      </c>
      <c r="J1430" t="s">
        <v>94534</v>
      </c>
      <c r="K1430" t="s">
        <v>94535</v>
      </c>
      <c r="L1430" t="s">
        <v>94536</v>
      </c>
      <c r="M1430" t="s">
        <v>94537</v>
      </c>
    </row>
    <row r="1431" spans="1:13" x14ac:dyDescent="0.25">
      <c r="A1431">
        <v>1430</v>
      </c>
      <c r="B1431">
        <v>2040</v>
      </c>
      <c r="C1431" t="s">
        <v>42</v>
      </c>
      <c r="D1431">
        <v>12</v>
      </c>
      <c r="E1431">
        <v>-8</v>
      </c>
      <c r="F1431">
        <v>5.6899999999999999E-2</v>
      </c>
      <c r="G1431" t="s">
        <v>94538</v>
      </c>
      <c r="H1431" t="s">
        <v>94539</v>
      </c>
      <c r="I1431" t="s">
        <v>94540</v>
      </c>
      <c r="J1431" t="s">
        <v>94541</v>
      </c>
      <c r="K1431" t="s">
        <v>94542</v>
      </c>
      <c r="L1431" t="s">
        <v>94543</v>
      </c>
      <c r="M1431" t="s">
        <v>94544</v>
      </c>
    </row>
    <row r="1432" spans="1:13" x14ac:dyDescent="0.25">
      <c r="A1432">
        <v>1431</v>
      </c>
      <c r="B1432">
        <v>2040</v>
      </c>
      <c r="C1432" t="s">
        <v>42</v>
      </c>
      <c r="D1432">
        <v>12</v>
      </c>
      <c r="E1432">
        <v>-7</v>
      </c>
      <c r="F1432">
        <v>5.6500000000000002E-2</v>
      </c>
      <c r="G1432" t="s">
        <v>94545</v>
      </c>
      <c r="H1432" t="s">
        <v>94546</v>
      </c>
      <c r="I1432" t="s">
        <v>94547</v>
      </c>
      <c r="J1432" t="s">
        <v>94548</v>
      </c>
      <c r="K1432" t="s">
        <v>94549</v>
      </c>
      <c r="L1432" t="s">
        <v>94550</v>
      </c>
      <c r="M1432" t="s">
        <v>94551</v>
      </c>
    </row>
    <row r="1433" spans="1:13" x14ac:dyDescent="0.25">
      <c r="A1433">
        <v>1432</v>
      </c>
      <c r="B1433">
        <v>2040</v>
      </c>
      <c r="C1433" t="s">
        <v>42</v>
      </c>
      <c r="D1433">
        <v>12</v>
      </c>
      <c r="E1433">
        <v>-6</v>
      </c>
      <c r="F1433">
        <v>5.6599999999999998E-2</v>
      </c>
      <c r="G1433" t="s">
        <v>94552</v>
      </c>
      <c r="H1433" t="s">
        <v>94553</v>
      </c>
      <c r="I1433" t="s">
        <v>94554</v>
      </c>
      <c r="J1433" t="s">
        <v>94555</v>
      </c>
      <c r="K1433" t="s">
        <v>94556</v>
      </c>
      <c r="L1433" t="s">
        <v>94557</v>
      </c>
      <c r="M1433" t="s">
        <v>94558</v>
      </c>
    </row>
    <row r="1434" spans="1:13" x14ac:dyDescent="0.25">
      <c r="A1434">
        <v>1433</v>
      </c>
      <c r="B1434">
        <v>2040</v>
      </c>
      <c r="C1434" t="s">
        <v>42</v>
      </c>
      <c r="D1434">
        <v>12</v>
      </c>
      <c r="E1434">
        <v>-5</v>
      </c>
      <c r="F1434">
        <v>5.6599999999999998E-2</v>
      </c>
      <c r="G1434" t="s">
        <v>94559</v>
      </c>
      <c r="H1434" t="s">
        <v>94560</v>
      </c>
      <c r="I1434" t="s">
        <v>94561</v>
      </c>
      <c r="J1434" t="s">
        <v>94562</v>
      </c>
      <c r="K1434" t="s">
        <v>94563</v>
      </c>
      <c r="L1434" t="s">
        <v>94564</v>
      </c>
      <c r="M1434" t="s">
        <v>94565</v>
      </c>
    </row>
    <row r="1435" spans="1:13" x14ac:dyDescent="0.25">
      <c r="A1435">
        <v>1434</v>
      </c>
      <c r="B1435">
        <v>2040</v>
      </c>
      <c r="C1435" t="s">
        <v>40</v>
      </c>
      <c r="D1435">
        <v>12</v>
      </c>
      <c r="E1435">
        <v>-4</v>
      </c>
      <c r="F1435">
        <v>5.67E-2</v>
      </c>
      <c r="G1435" t="s">
        <v>94566</v>
      </c>
      <c r="H1435" t="s">
        <v>94567</v>
      </c>
      <c r="I1435" t="s">
        <v>94568</v>
      </c>
      <c r="J1435" t="s">
        <v>94569</v>
      </c>
      <c r="K1435" t="s">
        <v>94570</v>
      </c>
      <c r="L1435" t="s">
        <v>94571</v>
      </c>
      <c r="M1435" t="s">
        <v>94572</v>
      </c>
    </row>
    <row r="1436" spans="1:13" x14ac:dyDescent="0.25">
      <c r="A1436">
        <v>1435</v>
      </c>
      <c r="B1436">
        <v>2040</v>
      </c>
      <c r="C1436" t="s">
        <v>40</v>
      </c>
      <c r="D1436">
        <v>12</v>
      </c>
      <c r="E1436">
        <v>-3</v>
      </c>
      <c r="F1436">
        <v>5.6899999999999999E-2</v>
      </c>
      <c r="G1436" t="s">
        <v>94573</v>
      </c>
      <c r="H1436" t="s">
        <v>94574</v>
      </c>
      <c r="I1436" t="s">
        <v>94575</v>
      </c>
      <c r="J1436" t="s">
        <v>94576</v>
      </c>
      <c r="K1436" t="s">
        <v>94577</v>
      </c>
      <c r="L1436" t="s">
        <v>94578</v>
      </c>
      <c r="M1436" t="s">
        <v>94579</v>
      </c>
    </row>
    <row r="1437" spans="1:13" x14ac:dyDescent="0.25">
      <c r="A1437">
        <v>1436</v>
      </c>
      <c r="B1437">
        <v>2040</v>
      </c>
      <c r="C1437" t="s">
        <v>40</v>
      </c>
      <c r="D1437">
        <v>12</v>
      </c>
      <c r="E1437">
        <v>-2</v>
      </c>
      <c r="F1437">
        <v>5.7299999999999997E-2</v>
      </c>
      <c r="G1437" t="s">
        <v>94580</v>
      </c>
      <c r="H1437" t="s">
        <v>94581</v>
      </c>
      <c r="I1437" t="s">
        <v>94582</v>
      </c>
      <c r="J1437" t="s">
        <v>94583</v>
      </c>
      <c r="K1437" t="s">
        <v>94584</v>
      </c>
      <c r="L1437" t="s">
        <v>94585</v>
      </c>
      <c r="M1437" t="s">
        <v>94586</v>
      </c>
    </row>
    <row r="1438" spans="1:13" x14ac:dyDescent="0.25">
      <c r="A1438">
        <v>1437</v>
      </c>
      <c r="B1438">
        <v>2040</v>
      </c>
      <c r="C1438" t="s">
        <v>40</v>
      </c>
      <c r="D1438">
        <v>12</v>
      </c>
      <c r="E1438">
        <v>-1</v>
      </c>
      <c r="F1438">
        <v>5.7299999999999997E-2</v>
      </c>
      <c r="G1438" t="s">
        <v>94587</v>
      </c>
      <c r="H1438" t="s">
        <v>94588</v>
      </c>
      <c r="I1438" t="s">
        <v>94589</v>
      </c>
      <c r="J1438" t="s">
        <v>94590</v>
      </c>
      <c r="K1438" t="s">
        <v>94591</v>
      </c>
      <c r="L1438" t="s">
        <v>94592</v>
      </c>
      <c r="M1438" t="s">
        <v>94593</v>
      </c>
    </row>
    <row r="1439" spans="1:13" x14ac:dyDescent="0.25">
      <c r="A1439">
        <v>1438</v>
      </c>
      <c r="B1439">
        <v>2040</v>
      </c>
      <c r="C1439" t="s">
        <v>40</v>
      </c>
      <c r="D1439">
        <v>12</v>
      </c>
      <c r="E1439">
        <v>0</v>
      </c>
      <c r="F1439">
        <v>5.7500000000000002E-2</v>
      </c>
      <c r="G1439" t="s">
        <v>94594</v>
      </c>
      <c r="H1439" t="s">
        <v>94595</v>
      </c>
      <c r="I1439" t="s">
        <v>94596</v>
      </c>
      <c r="J1439" t="s">
        <v>94597</v>
      </c>
      <c r="K1439" t="s">
        <v>94598</v>
      </c>
      <c r="L1439" t="s">
        <v>94599</v>
      </c>
      <c r="M1439" t="s">
        <v>94600</v>
      </c>
    </row>
    <row r="1440" spans="1:13" x14ac:dyDescent="0.25">
      <c r="A1440">
        <v>1439</v>
      </c>
      <c r="B1440">
        <v>2040</v>
      </c>
      <c r="C1440" t="s">
        <v>40</v>
      </c>
      <c r="D1440">
        <v>12</v>
      </c>
      <c r="E1440">
        <v>1</v>
      </c>
      <c r="F1440">
        <v>5.7500000000000002E-2</v>
      </c>
      <c r="G1440" t="s">
        <v>94601</v>
      </c>
      <c r="H1440" t="s">
        <v>94602</v>
      </c>
      <c r="I1440" t="s">
        <v>94603</v>
      </c>
      <c r="J1440" t="s">
        <v>94604</v>
      </c>
      <c r="K1440" t="s">
        <v>94605</v>
      </c>
      <c r="L1440" t="s">
        <v>94606</v>
      </c>
      <c r="M1440" t="s">
        <v>94607</v>
      </c>
    </row>
    <row r="1441" spans="1:13" x14ac:dyDescent="0.25">
      <c r="A1441">
        <v>1440</v>
      </c>
      <c r="B1441">
        <v>2040</v>
      </c>
      <c r="C1441" t="s">
        <v>40</v>
      </c>
      <c r="D1441">
        <v>12</v>
      </c>
      <c r="E1441">
        <v>2</v>
      </c>
      <c r="F1441">
        <v>5.7099999999999998E-2</v>
      </c>
      <c r="G1441" t="s">
        <v>94608</v>
      </c>
      <c r="H1441" t="s">
        <v>94609</v>
      </c>
      <c r="I1441" t="s">
        <v>94610</v>
      </c>
      <c r="J1441" t="s">
        <v>94611</v>
      </c>
      <c r="K1441" t="s">
        <v>94612</v>
      </c>
      <c r="L1441" t="s">
        <v>94613</v>
      </c>
      <c r="M1441" t="s">
        <v>94614</v>
      </c>
    </row>
    <row r="1442" spans="1:13" x14ac:dyDescent="0.25">
      <c r="A1442">
        <v>1441</v>
      </c>
      <c r="B1442">
        <v>2040</v>
      </c>
      <c r="C1442" t="s">
        <v>35</v>
      </c>
      <c r="D1442">
        <v>12</v>
      </c>
      <c r="E1442">
        <v>3</v>
      </c>
      <c r="F1442">
        <v>5.0799999999999998E-2</v>
      </c>
      <c r="G1442" t="s">
        <v>94615</v>
      </c>
      <c r="H1442" t="s">
        <v>94616</v>
      </c>
      <c r="I1442" t="s">
        <v>94617</v>
      </c>
      <c r="J1442" t="s">
        <v>94618</v>
      </c>
      <c r="K1442" t="s">
        <v>94619</v>
      </c>
      <c r="L1442" t="s">
        <v>94620</v>
      </c>
      <c r="M1442" t="s">
        <v>94621</v>
      </c>
    </row>
    <row r="1443" spans="1:13" x14ac:dyDescent="0.25">
      <c r="A1443">
        <v>1442</v>
      </c>
      <c r="B1443">
        <v>2040</v>
      </c>
      <c r="C1443" t="s">
        <v>33</v>
      </c>
      <c r="D1443">
        <v>12</v>
      </c>
      <c r="E1443">
        <v>4</v>
      </c>
      <c r="F1443">
        <v>5.1999999999999998E-2</v>
      </c>
      <c r="G1443" t="s">
        <v>94622</v>
      </c>
      <c r="H1443" t="s">
        <v>94623</v>
      </c>
      <c r="I1443" t="s">
        <v>94624</v>
      </c>
      <c r="J1443" t="s">
        <v>94625</v>
      </c>
      <c r="K1443" t="s">
        <v>94626</v>
      </c>
      <c r="L1443" t="s">
        <v>94627</v>
      </c>
      <c r="M1443" t="s">
        <v>94628</v>
      </c>
    </row>
    <row r="1444" spans="1:13" x14ac:dyDescent="0.25">
      <c r="A1444">
        <v>1443</v>
      </c>
      <c r="B1444">
        <v>2040</v>
      </c>
      <c r="C1444" t="s">
        <v>33</v>
      </c>
      <c r="D1444">
        <v>12</v>
      </c>
      <c r="E1444">
        <v>5</v>
      </c>
      <c r="F1444">
        <v>5.3100000000000001E-2</v>
      </c>
      <c r="G1444" t="s">
        <v>94629</v>
      </c>
      <c r="H1444" t="s">
        <v>94630</v>
      </c>
      <c r="I1444" t="s">
        <v>94631</v>
      </c>
      <c r="J1444" t="s">
        <v>94632</v>
      </c>
      <c r="K1444" t="s">
        <v>94633</v>
      </c>
      <c r="L1444" t="s">
        <v>94634</v>
      </c>
      <c r="M1444" t="s">
        <v>94635</v>
      </c>
    </row>
    <row r="1445" spans="1:13" x14ac:dyDescent="0.25">
      <c r="A1445">
        <v>1444</v>
      </c>
      <c r="B1445">
        <v>2040</v>
      </c>
      <c r="C1445" t="s">
        <v>33</v>
      </c>
      <c r="D1445">
        <v>12</v>
      </c>
      <c r="E1445">
        <v>6</v>
      </c>
      <c r="F1445">
        <v>5.2900000000000003E-2</v>
      </c>
      <c r="G1445" t="s">
        <v>94636</v>
      </c>
      <c r="H1445" t="s">
        <v>94637</v>
      </c>
      <c r="I1445" t="s">
        <v>94638</v>
      </c>
      <c r="J1445" t="s">
        <v>94639</v>
      </c>
      <c r="K1445" t="s">
        <v>94640</v>
      </c>
      <c r="L1445" t="s">
        <v>94641</v>
      </c>
      <c r="M1445" t="s">
        <v>94642</v>
      </c>
    </row>
    <row r="1446" spans="1:13" x14ac:dyDescent="0.25">
      <c r="A1446">
        <v>1445</v>
      </c>
      <c r="B1446">
        <v>2040</v>
      </c>
      <c r="C1446" t="s">
        <v>33</v>
      </c>
      <c r="D1446">
        <v>12</v>
      </c>
      <c r="E1446">
        <v>7</v>
      </c>
      <c r="F1446">
        <v>5.1999999999999998E-2</v>
      </c>
      <c r="G1446" t="s">
        <v>94643</v>
      </c>
      <c r="H1446" t="s">
        <v>94644</v>
      </c>
      <c r="I1446" t="s">
        <v>94645</v>
      </c>
      <c r="J1446" t="s">
        <v>94646</v>
      </c>
      <c r="K1446" t="s">
        <v>94647</v>
      </c>
      <c r="L1446" t="s">
        <v>94648</v>
      </c>
      <c r="M1446" t="s">
        <v>94649</v>
      </c>
    </row>
    <row r="1447" spans="1:13" x14ac:dyDescent="0.25">
      <c r="A1447">
        <v>1446</v>
      </c>
      <c r="B1447">
        <v>2040</v>
      </c>
      <c r="C1447" t="s">
        <v>33</v>
      </c>
      <c r="D1447">
        <v>12</v>
      </c>
      <c r="E1447">
        <v>8</v>
      </c>
      <c r="F1447">
        <v>5.04E-2</v>
      </c>
      <c r="G1447" t="s">
        <v>94650</v>
      </c>
      <c r="H1447" t="s">
        <v>94651</v>
      </c>
      <c r="I1447" t="s">
        <v>94652</v>
      </c>
      <c r="J1447" t="s">
        <v>94653</v>
      </c>
      <c r="K1447" t="s">
        <v>94654</v>
      </c>
      <c r="L1447" t="s">
        <v>94655</v>
      </c>
      <c r="M1447" t="s">
        <v>94656</v>
      </c>
    </row>
    <row r="1448" spans="1:13" x14ac:dyDescent="0.25">
      <c r="A1448">
        <v>1447</v>
      </c>
      <c r="B1448">
        <v>2040</v>
      </c>
      <c r="C1448" t="s">
        <v>33</v>
      </c>
      <c r="D1448">
        <v>12</v>
      </c>
      <c r="E1448">
        <v>9</v>
      </c>
      <c r="F1448">
        <v>0.05</v>
      </c>
      <c r="G1448" t="s">
        <v>94657</v>
      </c>
      <c r="H1448" t="s">
        <v>94658</v>
      </c>
      <c r="I1448" t="s">
        <v>94659</v>
      </c>
      <c r="J1448" t="s">
        <v>94660</v>
      </c>
      <c r="K1448" t="s">
        <v>94661</v>
      </c>
      <c r="L1448" t="s">
        <v>94662</v>
      </c>
      <c r="M1448" t="s">
        <v>94663</v>
      </c>
    </row>
    <row r="1449" spans="1:13" x14ac:dyDescent="0.25">
      <c r="A1449">
        <v>1448</v>
      </c>
      <c r="B1449">
        <v>2040</v>
      </c>
      <c r="C1449" t="s">
        <v>33</v>
      </c>
      <c r="D1449">
        <v>12</v>
      </c>
      <c r="E1449">
        <v>10</v>
      </c>
      <c r="F1449">
        <v>5.0099999999999999E-2</v>
      </c>
      <c r="G1449" t="s">
        <v>94664</v>
      </c>
      <c r="H1449" t="s">
        <v>94665</v>
      </c>
      <c r="I1449" t="s">
        <v>94666</v>
      </c>
      <c r="J1449" t="s">
        <v>94667</v>
      </c>
      <c r="K1449" t="s">
        <v>94668</v>
      </c>
      <c r="L1449" t="s">
        <v>94669</v>
      </c>
      <c r="M1449" t="s">
        <v>94670</v>
      </c>
    </row>
    <row r="1450" spans="1:13" x14ac:dyDescent="0.25">
      <c r="A1450">
        <v>1449</v>
      </c>
      <c r="B1450">
        <v>2040</v>
      </c>
      <c r="C1450" t="s">
        <v>33</v>
      </c>
      <c r="D1450">
        <v>12</v>
      </c>
      <c r="E1450">
        <v>11</v>
      </c>
      <c r="F1450">
        <v>5.0500000000000003E-2</v>
      </c>
      <c r="G1450" t="s">
        <v>94671</v>
      </c>
      <c r="H1450" t="s">
        <v>94672</v>
      </c>
      <c r="I1450" t="s">
        <v>94673</v>
      </c>
      <c r="J1450" t="s">
        <v>94674</v>
      </c>
      <c r="K1450" t="s">
        <v>94675</v>
      </c>
      <c r="L1450" t="s">
        <v>94676</v>
      </c>
      <c r="M1450" t="s">
        <v>94677</v>
      </c>
    </row>
    <row r="1451" spans="1:13" x14ac:dyDescent="0.25">
      <c r="A1451">
        <v>1450</v>
      </c>
      <c r="B1451">
        <v>2040</v>
      </c>
      <c r="C1451" t="s">
        <v>33</v>
      </c>
      <c r="D1451">
        <v>12</v>
      </c>
      <c r="E1451">
        <v>12</v>
      </c>
      <c r="F1451">
        <v>5.04E-2</v>
      </c>
      <c r="G1451" t="s">
        <v>94678</v>
      </c>
      <c r="H1451" t="s">
        <v>94679</v>
      </c>
      <c r="I1451" t="s">
        <v>94680</v>
      </c>
      <c r="J1451" t="s">
        <v>94681</v>
      </c>
      <c r="K1451" t="s">
        <v>94682</v>
      </c>
      <c r="L1451" t="s">
        <v>94683</v>
      </c>
      <c r="M1451" t="s">
        <v>94684</v>
      </c>
    </row>
    <row r="1452" spans="1:13" x14ac:dyDescent="0.25">
      <c r="A1452">
        <v>1451</v>
      </c>
      <c r="B1452">
        <v>2040</v>
      </c>
      <c r="C1452" t="s">
        <v>33</v>
      </c>
      <c r="D1452">
        <v>12</v>
      </c>
      <c r="E1452">
        <v>13</v>
      </c>
      <c r="F1452">
        <v>5.0200000000000002E-2</v>
      </c>
      <c r="G1452" t="s">
        <v>94685</v>
      </c>
      <c r="H1452" t="s">
        <v>94686</v>
      </c>
      <c r="I1452" t="s">
        <v>94687</v>
      </c>
      <c r="J1452" t="s">
        <v>94688</v>
      </c>
      <c r="K1452" t="s">
        <v>94689</v>
      </c>
      <c r="L1452" t="s">
        <v>94690</v>
      </c>
      <c r="M1452" t="s">
        <v>94691</v>
      </c>
    </row>
    <row r="1453" spans="1:13" x14ac:dyDescent="0.25">
      <c r="A1453">
        <v>1452</v>
      </c>
      <c r="B1453">
        <v>2040</v>
      </c>
      <c r="C1453" t="s">
        <v>33</v>
      </c>
      <c r="D1453">
        <v>12</v>
      </c>
      <c r="E1453">
        <v>14</v>
      </c>
      <c r="F1453">
        <v>5.04E-2</v>
      </c>
      <c r="G1453" t="s">
        <v>94692</v>
      </c>
      <c r="H1453" t="s">
        <v>94693</v>
      </c>
      <c r="I1453" t="s">
        <v>94694</v>
      </c>
      <c r="J1453" t="s">
        <v>94695</v>
      </c>
      <c r="K1453" t="s">
        <v>94696</v>
      </c>
      <c r="L1453" t="s">
        <v>94697</v>
      </c>
      <c r="M1453" t="s">
        <v>94698</v>
      </c>
    </row>
    <row r="1454" spans="1:13" x14ac:dyDescent="0.25">
      <c r="A1454">
        <v>1453</v>
      </c>
      <c r="B1454">
        <v>2040</v>
      </c>
      <c r="C1454" t="s">
        <v>26</v>
      </c>
      <c r="D1454">
        <v>12</v>
      </c>
      <c r="E1454">
        <v>15</v>
      </c>
      <c r="F1454">
        <v>5.45E-2</v>
      </c>
      <c r="G1454" t="s">
        <v>94699</v>
      </c>
      <c r="H1454" t="s">
        <v>94700</v>
      </c>
      <c r="I1454" t="s">
        <v>94701</v>
      </c>
      <c r="J1454" t="s">
        <v>94702</v>
      </c>
      <c r="K1454" t="s">
        <v>94703</v>
      </c>
      <c r="L1454" t="s">
        <v>94704</v>
      </c>
      <c r="M1454" t="s">
        <v>94705</v>
      </c>
    </row>
    <row r="1455" spans="1:13" x14ac:dyDescent="0.25">
      <c r="A1455">
        <v>1454</v>
      </c>
      <c r="B1455">
        <v>2040</v>
      </c>
      <c r="C1455" t="s">
        <v>38</v>
      </c>
      <c r="D1455">
        <v>12</v>
      </c>
      <c r="E1455">
        <v>16</v>
      </c>
      <c r="F1455">
        <v>6.0299999999999999E-2</v>
      </c>
      <c r="G1455" t="s">
        <v>94706</v>
      </c>
      <c r="H1455" t="s">
        <v>94707</v>
      </c>
      <c r="I1455" t="s">
        <v>94708</v>
      </c>
      <c r="J1455" t="s">
        <v>94709</v>
      </c>
      <c r="K1455" t="s">
        <v>94710</v>
      </c>
      <c r="L1455" t="s">
        <v>94711</v>
      </c>
      <c r="M1455" t="s">
        <v>94712</v>
      </c>
    </row>
    <row r="1456" spans="1:13" x14ac:dyDescent="0.25">
      <c r="A1456">
        <v>1455</v>
      </c>
      <c r="B1456">
        <v>2040</v>
      </c>
      <c r="C1456" t="s">
        <v>38</v>
      </c>
      <c r="D1456">
        <v>12</v>
      </c>
      <c r="E1456">
        <v>17</v>
      </c>
      <c r="F1456">
        <v>6.0199999999999997E-2</v>
      </c>
      <c r="G1456" t="s">
        <v>94713</v>
      </c>
      <c r="H1456" t="s">
        <v>94714</v>
      </c>
      <c r="I1456" t="s">
        <v>94715</v>
      </c>
      <c r="J1456" t="s">
        <v>94716</v>
      </c>
      <c r="K1456" t="s">
        <v>94717</v>
      </c>
      <c r="L1456" t="s">
        <v>94718</v>
      </c>
      <c r="M1456" t="s">
        <v>94719</v>
      </c>
    </row>
    <row r="1457" spans="1:13" x14ac:dyDescent="0.25">
      <c r="A1457">
        <v>1456</v>
      </c>
      <c r="B1457">
        <v>2040</v>
      </c>
      <c r="C1457" t="s">
        <v>38</v>
      </c>
      <c r="D1457">
        <v>12</v>
      </c>
      <c r="E1457">
        <v>18</v>
      </c>
      <c r="F1457">
        <v>6.0999999999999999E-2</v>
      </c>
      <c r="G1457" t="s">
        <v>94720</v>
      </c>
      <c r="H1457" t="s">
        <v>94721</v>
      </c>
      <c r="I1457" t="s">
        <v>94722</v>
      </c>
      <c r="J1457" t="s">
        <v>94723</v>
      </c>
      <c r="K1457" t="s">
        <v>94724</v>
      </c>
      <c r="L1457" t="s">
        <v>94725</v>
      </c>
      <c r="M1457" t="s">
        <v>94726</v>
      </c>
    </row>
    <row r="1458" spans="1:13" x14ac:dyDescent="0.25">
      <c r="A1458">
        <v>1457</v>
      </c>
      <c r="B1458">
        <v>2040</v>
      </c>
      <c r="C1458" t="s">
        <v>38</v>
      </c>
      <c r="D1458">
        <v>12</v>
      </c>
      <c r="E1458">
        <v>19</v>
      </c>
      <c r="F1458">
        <v>6.1400000000000003E-2</v>
      </c>
      <c r="G1458" t="s">
        <v>94727</v>
      </c>
      <c r="H1458" t="s">
        <v>94728</v>
      </c>
      <c r="I1458" t="s">
        <v>94729</v>
      </c>
      <c r="J1458" t="s">
        <v>94730</v>
      </c>
      <c r="K1458" t="s">
        <v>94731</v>
      </c>
      <c r="L1458" t="s">
        <v>94732</v>
      </c>
      <c r="M1458" t="s">
        <v>94733</v>
      </c>
    </row>
    <row r="1459" spans="1:13" x14ac:dyDescent="0.25">
      <c r="A1459">
        <v>1458</v>
      </c>
      <c r="B1459">
        <v>2040</v>
      </c>
      <c r="C1459" t="s">
        <v>38</v>
      </c>
      <c r="D1459">
        <v>12</v>
      </c>
      <c r="E1459">
        <v>20</v>
      </c>
      <c r="F1459">
        <v>6.1600000000000002E-2</v>
      </c>
      <c r="G1459" t="s">
        <v>94734</v>
      </c>
      <c r="H1459" t="s">
        <v>94735</v>
      </c>
      <c r="I1459" t="s">
        <v>94736</v>
      </c>
      <c r="J1459" t="s">
        <v>94737</v>
      </c>
      <c r="K1459" t="s">
        <v>94738</v>
      </c>
      <c r="L1459" t="s">
        <v>94739</v>
      </c>
      <c r="M1459" t="s">
        <v>94740</v>
      </c>
    </row>
    <row r="1460" spans="1:13" x14ac:dyDescent="0.25">
      <c r="A1460">
        <v>1459</v>
      </c>
      <c r="B1460">
        <v>2040</v>
      </c>
      <c r="C1460" t="s">
        <v>38</v>
      </c>
      <c r="D1460">
        <v>12</v>
      </c>
      <c r="E1460">
        <v>21</v>
      </c>
      <c r="F1460">
        <v>6.2399999999999997E-2</v>
      </c>
      <c r="G1460" t="s">
        <v>94741</v>
      </c>
      <c r="H1460" t="s">
        <v>94742</v>
      </c>
      <c r="I1460" t="s">
        <v>94743</v>
      </c>
      <c r="J1460" t="s">
        <v>94744</v>
      </c>
      <c r="K1460" t="s">
        <v>94745</v>
      </c>
      <c r="L1460" t="s">
        <v>94746</v>
      </c>
      <c r="M1460" t="s">
        <v>94747</v>
      </c>
    </row>
    <row r="1461" spans="1:13" x14ac:dyDescent="0.25">
      <c r="A1461">
        <v>1460</v>
      </c>
      <c r="B1461">
        <v>2040</v>
      </c>
      <c r="C1461" t="s">
        <v>38</v>
      </c>
      <c r="D1461">
        <v>12</v>
      </c>
      <c r="E1461">
        <v>22</v>
      </c>
      <c r="F1461">
        <v>6.2399999999999997E-2</v>
      </c>
      <c r="G1461" t="s">
        <v>94748</v>
      </c>
      <c r="H1461" t="s">
        <v>94749</v>
      </c>
      <c r="I1461" t="s">
        <v>94750</v>
      </c>
      <c r="J1461" t="s">
        <v>94751</v>
      </c>
      <c r="K1461" t="s">
        <v>94752</v>
      </c>
      <c r="L1461" t="s">
        <v>94753</v>
      </c>
      <c r="M1461" t="s">
        <v>94754</v>
      </c>
    </row>
    <row r="1462" spans="1:13" x14ac:dyDescent="0.25">
      <c r="A1462">
        <v>1461</v>
      </c>
      <c r="B1462">
        <v>2040</v>
      </c>
      <c r="C1462" t="s">
        <v>39</v>
      </c>
      <c r="D1462">
        <v>12</v>
      </c>
      <c r="E1462">
        <v>23</v>
      </c>
      <c r="F1462">
        <v>8.5199999999999998E-2</v>
      </c>
      <c r="G1462" t="s">
        <v>94755</v>
      </c>
      <c r="H1462" t="s">
        <v>94756</v>
      </c>
      <c r="I1462" t="s">
        <v>94757</v>
      </c>
      <c r="J1462" t="s">
        <v>94758</v>
      </c>
      <c r="K1462" t="s">
        <v>94759</v>
      </c>
      <c r="L1462" t="s">
        <v>94760</v>
      </c>
      <c r="M1462" t="s">
        <v>94761</v>
      </c>
    </row>
    <row r="1463" spans="1:13" x14ac:dyDescent="0.25">
      <c r="A1463">
        <v>1462</v>
      </c>
      <c r="B1463">
        <v>2040</v>
      </c>
      <c r="C1463" t="s">
        <v>39</v>
      </c>
      <c r="D1463">
        <v>12</v>
      </c>
      <c r="E1463">
        <v>24</v>
      </c>
      <c r="F1463">
        <v>8.1900000000000001E-2</v>
      </c>
      <c r="G1463" t="s">
        <v>94762</v>
      </c>
      <c r="H1463" t="s">
        <v>94763</v>
      </c>
      <c r="I1463" t="s">
        <v>94764</v>
      </c>
      <c r="J1463" t="s">
        <v>94765</v>
      </c>
      <c r="K1463" t="s">
        <v>94766</v>
      </c>
      <c r="L1463" t="s">
        <v>94767</v>
      </c>
      <c r="M1463" t="s">
        <v>94768</v>
      </c>
    </row>
    <row r="1464" spans="1:13" x14ac:dyDescent="0.25">
      <c r="A1464">
        <v>1463</v>
      </c>
      <c r="B1464">
        <v>2040</v>
      </c>
      <c r="C1464" t="s">
        <v>39</v>
      </c>
      <c r="D1464">
        <v>12</v>
      </c>
      <c r="E1464">
        <v>25</v>
      </c>
      <c r="F1464">
        <v>8.1199999999999994E-2</v>
      </c>
      <c r="G1464" t="s">
        <v>94769</v>
      </c>
      <c r="H1464" t="s">
        <v>94770</v>
      </c>
      <c r="I1464" t="s">
        <v>94771</v>
      </c>
      <c r="J1464" t="s">
        <v>94772</v>
      </c>
      <c r="K1464" t="s">
        <v>94773</v>
      </c>
      <c r="L1464" t="s">
        <v>94774</v>
      </c>
      <c r="M1464" t="s">
        <v>94775</v>
      </c>
    </row>
    <row r="1465" spans="1:13" x14ac:dyDescent="0.25">
      <c r="A1465">
        <v>1464</v>
      </c>
      <c r="B1465">
        <v>2040</v>
      </c>
      <c r="C1465" t="s">
        <v>39</v>
      </c>
      <c r="D1465">
        <v>12</v>
      </c>
      <c r="E1465">
        <v>26</v>
      </c>
      <c r="F1465">
        <v>8.1299999999999997E-2</v>
      </c>
      <c r="G1465" t="s">
        <v>94776</v>
      </c>
      <c r="H1465" t="s">
        <v>94777</v>
      </c>
      <c r="I1465" t="s">
        <v>94778</v>
      </c>
      <c r="J1465" t="s">
        <v>94779</v>
      </c>
      <c r="K1465" t="s">
        <v>94780</v>
      </c>
      <c r="L1465" t="s">
        <v>94781</v>
      </c>
      <c r="M1465" t="s">
        <v>94782</v>
      </c>
    </row>
    <row r="1466" spans="1:13" x14ac:dyDescent="0.25">
      <c r="A1466">
        <v>1465</v>
      </c>
      <c r="B1466">
        <v>2040</v>
      </c>
      <c r="C1466" t="s">
        <v>39</v>
      </c>
      <c r="D1466">
        <v>12</v>
      </c>
      <c r="E1466">
        <v>27</v>
      </c>
      <c r="F1466">
        <v>8.14E-2</v>
      </c>
      <c r="G1466" t="s">
        <v>94783</v>
      </c>
      <c r="H1466" t="s">
        <v>94784</v>
      </c>
      <c r="I1466" t="s">
        <v>94785</v>
      </c>
      <c r="J1466" t="s">
        <v>94786</v>
      </c>
      <c r="K1466" t="s">
        <v>94787</v>
      </c>
      <c r="L1466" t="s">
        <v>94788</v>
      </c>
      <c r="M1466" t="s">
        <v>94789</v>
      </c>
    </row>
    <row r="1467" spans="1:13" x14ac:dyDescent="0.25">
      <c r="A1467">
        <v>1466</v>
      </c>
      <c r="B1467">
        <v>2040</v>
      </c>
      <c r="C1467" t="s">
        <v>39</v>
      </c>
      <c r="D1467">
        <v>12</v>
      </c>
      <c r="E1467">
        <v>28</v>
      </c>
      <c r="F1467">
        <v>8.2000000000000003E-2</v>
      </c>
      <c r="G1467" t="s">
        <v>94790</v>
      </c>
      <c r="H1467" t="s">
        <v>94791</v>
      </c>
      <c r="I1467" t="s">
        <v>94792</v>
      </c>
      <c r="J1467" t="s">
        <v>94793</v>
      </c>
      <c r="K1467" t="s">
        <v>94794</v>
      </c>
      <c r="L1467" t="s">
        <v>94795</v>
      </c>
      <c r="M1467" t="s">
        <v>94796</v>
      </c>
    </row>
    <row r="1468" spans="1:13" x14ac:dyDescent="0.25">
      <c r="A1468">
        <v>1467</v>
      </c>
      <c r="B1468">
        <v>2040</v>
      </c>
      <c r="C1468" t="s">
        <v>39</v>
      </c>
      <c r="D1468">
        <v>12</v>
      </c>
      <c r="E1468">
        <v>29</v>
      </c>
      <c r="F1468">
        <v>8.3400000000000002E-2</v>
      </c>
      <c r="G1468" t="s">
        <v>94797</v>
      </c>
      <c r="H1468" t="s">
        <v>94798</v>
      </c>
      <c r="I1468" t="s">
        <v>94799</v>
      </c>
      <c r="J1468" t="s">
        <v>94800</v>
      </c>
      <c r="K1468" t="s">
        <v>94801</v>
      </c>
      <c r="L1468" t="s">
        <v>94802</v>
      </c>
      <c r="M1468" t="s">
        <v>94803</v>
      </c>
    </row>
    <row r="1469" spans="1:13" x14ac:dyDescent="0.25">
      <c r="A1469">
        <v>1468</v>
      </c>
      <c r="B1469">
        <v>2040</v>
      </c>
      <c r="C1469" t="s">
        <v>39</v>
      </c>
      <c r="D1469">
        <v>12</v>
      </c>
      <c r="E1469">
        <v>30</v>
      </c>
      <c r="F1469">
        <v>8.3900000000000002E-2</v>
      </c>
      <c r="G1469" t="s">
        <v>94804</v>
      </c>
      <c r="H1469" t="s">
        <v>94805</v>
      </c>
      <c r="I1469" t="s">
        <v>94806</v>
      </c>
      <c r="J1469" t="s">
        <v>94807</v>
      </c>
      <c r="K1469" t="s">
        <v>94808</v>
      </c>
      <c r="L1469" t="s">
        <v>94809</v>
      </c>
      <c r="M1469" t="s">
        <v>94810</v>
      </c>
    </row>
    <row r="1470" spans="1:13" x14ac:dyDescent="0.25">
      <c r="A1470">
        <v>1469</v>
      </c>
      <c r="B1470">
        <v>2040</v>
      </c>
      <c r="C1470" t="s">
        <v>39</v>
      </c>
      <c r="D1470">
        <v>12</v>
      </c>
      <c r="E1470">
        <v>31</v>
      </c>
      <c r="F1470">
        <v>8.2900000000000001E-2</v>
      </c>
      <c r="G1470" t="s">
        <v>94811</v>
      </c>
      <c r="H1470" t="s">
        <v>94812</v>
      </c>
      <c r="I1470" t="s">
        <v>94813</v>
      </c>
      <c r="J1470" t="s">
        <v>94814</v>
      </c>
      <c r="K1470" t="s">
        <v>94815</v>
      </c>
      <c r="L1470" t="s">
        <v>94816</v>
      </c>
      <c r="M1470" t="s">
        <v>94817</v>
      </c>
    </row>
    <row r="1471" spans="1:13" x14ac:dyDescent="0.25">
      <c r="A1471">
        <v>1470</v>
      </c>
      <c r="B1471">
        <v>2040</v>
      </c>
      <c r="C1471" t="s">
        <v>39</v>
      </c>
      <c r="D1471">
        <v>12</v>
      </c>
      <c r="E1471">
        <v>32</v>
      </c>
      <c r="F1471">
        <v>8.2799999999999999E-2</v>
      </c>
      <c r="G1471" t="s">
        <v>94818</v>
      </c>
      <c r="H1471" t="s">
        <v>94819</v>
      </c>
      <c r="I1471" t="s">
        <v>94820</v>
      </c>
      <c r="J1471" t="s">
        <v>94821</v>
      </c>
      <c r="K1471" t="s">
        <v>94822</v>
      </c>
      <c r="L1471" t="s">
        <v>94823</v>
      </c>
      <c r="M1471" t="s">
        <v>94824</v>
      </c>
    </row>
    <row r="1472" spans="1:13" x14ac:dyDescent="0.25">
      <c r="A1472">
        <v>1471</v>
      </c>
      <c r="B1472">
        <v>2040</v>
      </c>
      <c r="C1472" t="s">
        <v>28</v>
      </c>
      <c r="D1472">
        <v>12</v>
      </c>
      <c r="E1472">
        <v>33</v>
      </c>
      <c r="F1472">
        <v>5.9400000000000001E-2</v>
      </c>
      <c r="G1472" t="s">
        <v>94825</v>
      </c>
      <c r="H1472" t="s">
        <v>94826</v>
      </c>
      <c r="I1472" t="s">
        <v>94827</v>
      </c>
      <c r="J1472" t="s">
        <v>94828</v>
      </c>
      <c r="K1472" t="s">
        <v>94829</v>
      </c>
      <c r="L1472" t="s">
        <v>94830</v>
      </c>
      <c r="M1472" t="s">
        <v>94831</v>
      </c>
    </row>
    <row r="1473" spans="1:13" x14ac:dyDescent="0.25">
      <c r="A1473">
        <v>1472</v>
      </c>
      <c r="B1473">
        <v>2040</v>
      </c>
      <c r="C1473" t="s">
        <v>39</v>
      </c>
      <c r="D1473">
        <v>12</v>
      </c>
      <c r="E1473">
        <v>34</v>
      </c>
      <c r="F1473">
        <v>8.43E-2</v>
      </c>
      <c r="G1473" t="s">
        <v>94832</v>
      </c>
      <c r="H1473" t="s">
        <v>94833</v>
      </c>
      <c r="I1473" t="s">
        <v>94834</v>
      </c>
      <c r="J1473" t="s">
        <v>94835</v>
      </c>
      <c r="K1473" t="s">
        <v>94836</v>
      </c>
      <c r="L1473" t="s">
        <v>94837</v>
      </c>
      <c r="M1473" t="s">
        <v>94838</v>
      </c>
    </row>
    <row r="1474" spans="1:13" x14ac:dyDescent="0.25">
      <c r="A1474">
        <v>1473</v>
      </c>
      <c r="B1474">
        <v>2040</v>
      </c>
      <c r="C1474" t="s">
        <v>39</v>
      </c>
      <c r="D1474">
        <v>12</v>
      </c>
      <c r="E1474">
        <v>35</v>
      </c>
      <c r="F1474">
        <v>8.5099999999999995E-2</v>
      </c>
      <c r="G1474" t="s">
        <v>94839</v>
      </c>
      <c r="H1474" t="s">
        <v>94840</v>
      </c>
      <c r="I1474" t="s">
        <v>94841</v>
      </c>
      <c r="J1474" t="s">
        <v>94842</v>
      </c>
      <c r="K1474" t="s">
        <v>94843</v>
      </c>
      <c r="L1474" t="s">
        <v>94844</v>
      </c>
      <c r="M1474" t="s">
        <v>94845</v>
      </c>
    </row>
    <row r="1475" spans="1:13" x14ac:dyDescent="0.25">
      <c r="A1475">
        <v>1474</v>
      </c>
      <c r="B1475">
        <v>2040</v>
      </c>
      <c r="C1475" t="s">
        <v>29</v>
      </c>
      <c r="D1475">
        <v>12</v>
      </c>
      <c r="E1475">
        <v>36</v>
      </c>
      <c r="F1475">
        <v>5.3999999999999999E-2</v>
      </c>
      <c r="G1475" t="s">
        <v>94846</v>
      </c>
      <c r="H1475" t="s">
        <v>94847</v>
      </c>
      <c r="I1475" t="s">
        <v>94848</v>
      </c>
      <c r="J1475" t="s">
        <v>94849</v>
      </c>
      <c r="K1475" t="s">
        <v>94850</v>
      </c>
      <c r="L1475" t="s">
        <v>94851</v>
      </c>
      <c r="M1475" t="s">
        <v>94852</v>
      </c>
    </row>
    <row r="1476" spans="1:13" x14ac:dyDescent="0.25">
      <c r="A1476">
        <v>1475</v>
      </c>
      <c r="B1476">
        <v>2040</v>
      </c>
      <c r="C1476" t="s">
        <v>29</v>
      </c>
      <c r="D1476">
        <v>12</v>
      </c>
      <c r="E1476">
        <v>37</v>
      </c>
      <c r="F1476">
        <v>5.2299999999999999E-2</v>
      </c>
      <c r="G1476" t="s">
        <v>94853</v>
      </c>
      <c r="H1476" t="s">
        <v>94854</v>
      </c>
      <c r="I1476" t="s">
        <v>94855</v>
      </c>
      <c r="J1476" t="s">
        <v>94856</v>
      </c>
      <c r="K1476" t="s">
        <v>94857</v>
      </c>
      <c r="L1476" t="s">
        <v>94858</v>
      </c>
      <c r="M1476" t="s">
        <v>94859</v>
      </c>
    </row>
    <row r="1477" spans="1:13" x14ac:dyDescent="0.25">
      <c r="A1477">
        <v>1476</v>
      </c>
      <c r="B1477">
        <v>2040</v>
      </c>
      <c r="C1477" t="s">
        <v>29</v>
      </c>
      <c r="D1477">
        <v>12</v>
      </c>
      <c r="E1477">
        <v>38</v>
      </c>
      <c r="F1477">
        <v>5.4199999999999998E-2</v>
      </c>
      <c r="G1477" t="s">
        <v>94860</v>
      </c>
      <c r="H1477" t="s">
        <v>94861</v>
      </c>
      <c r="I1477" t="s">
        <v>94862</v>
      </c>
      <c r="J1477" t="s">
        <v>94863</v>
      </c>
      <c r="K1477" t="s">
        <v>94864</v>
      </c>
      <c r="L1477" t="s">
        <v>94865</v>
      </c>
      <c r="M1477" t="s">
        <v>94866</v>
      </c>
    </row>
    <row r="1478" spans="1:13" x14ac:dyDescent="0.25">
      <c r="A1478">
        <v>1477</v>
      </c>
      <c r="B1478">
        <v>2040</v>
      </c>
      <c r="C1478" t="s">
        <v>29</v>
      </c>
      <c r="D1478">
        <v>12</v>
      </c>
      <c r="E1478">
        <v>39</v>
      </c>
      <c r="F1478">
        <v>5.2299999999999999E-2</v>
      </c>
      <c r="G1478" t="s">
        <v>94867</v>
      </c>
      <c r="H1478" t="s">
        <v>94868</v>
      </c>
      <c r="I1478" t="s">
        <v>94869</v>
      </c>
      <c r="J1478" t="s">
        <v>94870</v>
      </c>
      <c r="K1478" t="s">
        <v>94871</v>
      </c>
      <c r="L1478" t="s">
        <v>94872</v>
      </c>
      <c r="M1478" t="s">
        <v>94873</v>
      </c>
    </row>
    <row r="1479" spans="1:13" x14ac:dyDescent="0.25">
      <c r="A1479">
        <v>1478</v>
      </c>
      <c r="B1479">
        <v>2040</v>
      </c>
      <c r="C1479" t="s">
        <v>29</v>
      </c>
      <c r="D1479">
        <v>12</v>
      </c>
      <c r="E1479">
        <v>40</v>
      </c>
      <c r="F1479">
        <v>5.1700000000000003E-2</v>
      </c>
      <c r="G1479" t="s">
        <v>94874</v>
      </c>
      <c r="H1479" t="s">
        <v>94875</v>
      </c>
      <c r="I1479" t="s">
        <v>94876</v>
      </c>
      <c r="J1479" t="s">
        <v>94877</v>
      </c>
      <c r="K1479" t="s">
        <v>94878</v>
      </c>
      <c r="L1479" t="s">
        <v>94879</v>
      </c>
      <c r="M1479" t="s">
        <v>94880</v>
      </c>
    </row>
    <row r="1480" spans="1:13" x14ac:dyDescent="0.25">
      <c r="A1480">
        <v>1479</v>
      </c>
      <c r="B1480">
        <v>2040</v>
      </c>
      <c r="C1480" t="s">
        <v>29</v>
      </c>
      <c r="D1480">
        <v>12</v>
      </c>
      <c r="E1480">
        <v>41</v>
      </c>
      <c r="F1480">
        <v>5.0900000000000001E-2</v>
      </c>
      <c r="G1480" t="s">
        <v>94881</v>
      </c>
      <c r="H1480" t="s">
        <v>94882</v>
      </c>
      <c r="I1480" t="s">
        <v>94883</v>
      </c>
      <c r="J1480" t="s">
        <v>94884</v>
      </c>
      <c r="K1480" t="s">
        <v>94885</v>
      </c>
      <c r="L1480" t="s">
        <v>94886</v>
      </c>
      <c r="M1480" t="s">
        <v>94887</v>
      </c>
    </row>
    <row r="1481" spans="1:13" x14ac:dyDescent="0.25">
      <c r="A1481">
        <v>1480</v>
      </c>
      <c r="B1481">
        <v>2040</v>
      </c>
      <c r="C1481" t="s">
        <v>29</v>
      </c>
      <c r="D1481">
        <v>12</v>
      </c>
      <c r="E1481">
        <v>42</v>
      </c>
      <c r="F1481">
        <v>5.1299999999999998E-2</v>
      </c>
      <c r="G1481" t="s">
        <v>94888</v>
      </c>
      <c r="H1481" t="s">
        <v>94889</v>
      </c>
      <c r="I1481" t="s">
        <v>94890</v>
      </c>
      <c r="J1481" t="s">
        <v>94891</v>
      </c>
      <c r="K1481" t="s">
        <v>94892</v>
      </c>
      <c r="L1481" t="s">
        <v>94893</v>
      </c>
      <c r="M1481" t="s">
        <v>94894</v>
      </c>
    </row>
    <row r="1482" spans="1:13" x14ac:dyDescent="0.25">
      <c r="A1482">
        <v>1481</v>
      </c>
      <c r="B1482">
        <v>2040</v>
      </c>
      <c r="C1482" t="s">
        <v>44</v>
      </c>
      <c r="D1482">
        <v>12</v>
      </c>
      <c r="E1482">
        <v>43</v>
      </c>
      <c r="F1482">
        <v>7.5999999999999998E-2</v>
      </c>
      <c r="G1482" t="s">
        <v>94895</v>
      </c>
      <c r="H1482" t="s">
        <v>94896</v>
      </c>
      <c r="I1482" t="s">
        <v>94897</v>
      </c>
      <c r="J1482" t="s">
        <v>94898</v>
      </c>
      <c r="K1482" t="s">
        <v>94899</v>
      </c>
      <c r="L1482" t="s">
        <v>94900</v>
      </c>
      <c r="M1482" t="s">
        <v>94901</v>
      </c>
    </row>
    <row r="1483" spans="1:13" x14ac:dyDescent="0.25">
      <c r="A1483">
        <v>1482</v>
      </c>
      <c r="B1483">
        <v>2040</v>
      </c>
      <c r="C1483" t="s">
        <v>53</v>
      </c>
      <c r="D1483">
        <v>13</v>
      </c>
      <c r="E1483">
        <v>-17</v>
      </c>
      <c r="F1483">
        <v>5.5800000000000002E-2</v>
      </c>
      <c r="G1483" t="s">
        <v>94902</v>
      </c>
      <c r="H1483" t="s">
        <v>94903</v>
      </c>
      <c r="I1483" t="s">
        <v>94904</v>
      </c>
      <c r="J1483" t="s">
        <v>94905</v>
      </c>
      <c r="K1483" t="s">
        <v>94906</v>
      </c>
      <c r="L1483" t="s">
        <v>94907</v>
      </c>
      <c r="M1483" t="s">
        <v>94908</v>
      </c>
    </row>
    <row r="1484" spans="1:13" x14ac:dyDescent="0.25">
      <c r="A1484">
        <v>1483</v>
      </c>
      <c r="B1484">
        <v>2040</v>
      </c>
      <c r="C1484" t="s">
        <v>45</v>
      </c>
      <c r="D1484">
        <v>13</v>
      </c>
      <c r="E1484">
        <v>-16</v>
      </c>
      <c r="F1484">
        <v>5.11E-2</v>
      </c>
      <c r="G1484" t="s">
        <v>94909</v>
      </c>
      <c r="H1484" t="s">
        <v>94910</v>
      </c>
      <c r="I1484" t="s">
        <v>94911</v>
      </c>
      <c r="J1484" t="s">
        <v>94912</v>
      </c>
      <c r="K1484" t="s">
        <v>94913</v>
      </c>
      <c r="L1484" t="s">
        <v>94914</v>
      </c>
      <c r="M1484" t="s">
        <v>94915</v>
      </c>
    </row>
    <row r="1485" spans="1:13" x14ac:dyDescent="0.25">
      <c r="A1485">
        <v>1484</v>
      </c>
      <c r="B1485">
        <v>2040</v>
      </c>
      <c r="C1485" t="s">
        <v>45</v>
      </c>
      <c r="D1485">
        <v>13</v>
      </c>
      <c r="E1485">
        <v>-15</v>
      </c>
      <c r="F1485">
        <v>5.0999999999999997E-2</v>
      </c>
      <c r="G1485" t="s">
        <v>94916</v>
      </c>
      <c r="H1485" t="s">
        <v>94917</v>
      </c>
      <c r="I1485" t="s">
        <v>94918</v>
      </c>
      <c r="J1485" t="s">
        <v>94919</v>
      </c>
      <c r="K1485" t="s">
        <v>94920</v>
      </c>
      <c r="L1485" t="s">
        <v>94921</v>
      </c>
      <c r="M1485" t="s">
        <v>94922</v>
      </c>
    </row>
    <row r="1486" spans="1:13" x14ac:dyDescent="0.25">
      <c r="A1486">
        <v>1485</v>
      </c>
      <c r="B1486">
        <v>2040</v>
      </c>
      <c r="C1486" t="s">
        <v>45</v>
      </c>
      <c r="D1486">
        <v>13</v>
      </c>
      <c r="E1486">
        <v>-14</v>
      </c>
      <c r="F1486">
        <v>5.1299999999999998E-2</v>
      </c>
      <c r="G1486" t="s">
        <v>94923</v>
      </c>
      <c r="H1486" t="s">
        <v>94924</v>
      </c>
      <c r="I1486" t="s">
        <v>94925</v>
      </c>
      <c r="J1486" t="s">
        <v>94926</v>
      </c>
      <c r="K1486" t="s">
        <v>94927</v>
      </c>
      <c r="L1486" t="s">
        <v>94928</v>
      </c>
      <c r="M1486" t="s">
        <v>94929</v>
      </c>
    </row>
    <row r="1487" spans="1:13" x14ac:dyDescent="0.25">
      <c r="A1487">
        <v>1486</v>
      </c>
      <c r="B1487">
        <v>2040</v>
      </c>
      <c r="C1487" t="s">
        <v>45</v>
      </c>
      <c r="D1487">
        <v>13</v>
      </c>
      <c r="E1487">
        <v>-13</v>
      </c>
      <c r="F1487">
        <v>5.0700000000000002E-2</v>
      </c>
      <c r="G1487" t="s">
        <v>94930</v>
      </c>
      <c r="H1487" t="s">
        <v>94931</v>
      </c>
      <c r="I1487" t="s">
        <v>94932</v>
      </c>
      <c r="J1487" t="s">
        <v>94933</v>
      </c>
      <c r="K1487" t="s">
        <v>94934</v>
      </c>
      <c r="L1487" t="s">
        <v>94935</v>
      </c>
      <c r="M1487" t="s">
        <v>94936</v>
      </c>
    </row>
    <row r="1488" spans="1:13" x14ac:dyDescent="0.25">
      <c r="A1488">
        <v>1487</v>
      </c>
      <c r="B1488">
        <v>2040</v>
      </c>
      <c r="C1488" t="s">
        <v>45</v>
      </c>
      <c r="D1488">
        <v>13</v>
      </c>
      <c r="E1488">
        <v>-12</v>
      </c>
      <c r="F1488">
        <v>4.9299999999999997E-2</v>
      </c>
      <c r="G1488" t="s">
        <v>94937</v>
      </c>
      <c r="H1488" t="s">
        <v>94938</v>
      </c>
      <c r="I1488" t="s">
        <v>94939</v>
      </c>
      <c r="J1488" t="s">
        <v>94940</v>
      </c>
      <c r="K1488" t="s">
        <v>94941</v>
      </c>
      <c r="L1488" t="s">
        <v>94942</v>
      </c>
      <c r="M1488" t="s">
        <v>94943</v>
      </c>
    </row>
    <row r="1489" spans="1:13" x14ac:dyDescent="0.25">
      <c r="A1489">
        <v>1488</v>
      </c>
      <c r="B1489">
        <v>2040</v>
      </c>
      <c r="C1489" t="s">
        <v>42</v>
      </c>
      <c r="D1489">
        <v>13</v>
      </c>
      <c r="E1489">
        <v>-11</v>
      </c>
      <c r="F1489">
        <v>5.6399999999999999E-2</v>
      </c>
      <c r="G1489" t="s">
        <v>94944</v>
      </c>
      <c r="H1489" t="s">
        <v>94945</v>
      </c>
      <c r="I1489" t="s">
        <v>94946</v>
      </c>
      <c r="J1489" t="s">
        <v>94947</v>
      </c>
      <c r="K1489" t="s">
        <v>94948</v>
      </c>
      <c r="L1489" t="s">
        <v>94949</v>
      </c>
      <c r="M1489" t="s">
        <v>94950</v>
      </c>
    </row>
    <row r="1490" spans="1:13" x14ac:dyDescent="0.25">
      <c r="A1490">
        <v>1489</v>
      </c>
      <c r="B1490">
        <v>2040</v>
      </c>
      <c r="C1490" t="s">
        <v>42</v>
      </c>
      <c r="D1490">
        <v>13</v>
      </c>
      <c r="E1490">
        <v>-10</v>
      </c>
      <c r="F1490">
        <v>5.6399999999999999E-2</v>
      </c>
      <c r="G1490" t="s">
        <v>94951</v>
      </c>
      <c r="H1490" t="s">
        <v>94952</v>
      </c>
      <c r="I1490" t="s">
        <v>94953</v>
      </c>
      <c r="J1490" t="s">
        <v>94954</v>
      </c>
      <c r="K1490" t="s">
        <v>94955</v>
      </c>
      <c r="L1490" t="s">
        <v>94956</v>
      </c>
      <c r="M1490" t="s">
        <v>94957</v>
      </c>
    </row>
    <row r="1491" spans="1:13" x14ac:dyDescent="0.25">
      <c r="A1491">
        <v>1490</v>
      </c>
      <c r="B1491">
        <v>2040</v>
      </c>
      <c r="C1491" t="s">
        <v>42</v>
      </c>
      <c r="D1491">
        <v>13</v>
      </c>
      <c r="E1491">
        <v>-9</v>
      </c>
      <c r="F1491">
        <v>5.6399999999999999E-2</v>
      </c>
      <c r="G1491" t="s">
        <v>94958</v>
      </c>
      <c r="H1491" t="s">
        <v>94959</v>
      </c>
      <c r="I1491" t="s">
        <v>94960</v>
      </c>
      <c r="J1491" t="s">
        <v>94961</v>
      </c>
      <c r="K1491" t="s">
        <v>94962</v>
      </c>
      <c r="L1491" t="s">
        <v>94963</v>
      </c>
      <c r="M1491" t="s">
        <v>94964</v>
      </c>
    </row>
    <row r="1492" spans="1:13" x14ac:dyDescent="0.25">
      <c r="A1492">
        <v>1491</v>
      </c>
      <c r="B1492">
        <v>2040</v>
      </c>
      <c r="C1492" t="s">
        <v>42</v>
      </c>
      <c r="D1492">
        <v>13</v>
      </c>
      <c r="E1492">
        <v>-8</v>
      </c>
      <c r="F1492">
        <v>5.5800000000000002E-2</v>
      </c>
      <c r="G1492" t="s">
        <v>94965</v>
      </c>
      <c r="H1492" t="s">
        <v>94966</v>
      </c>
      <c r="I1492" t="s">
        <v>94967</v>
      </c>
      <c r="J1492" t="s">
        <v>94968</v>
      </c>
      <c r="K1492" t="s">
        <v>94969</v>
      </c>
      <c r="L1492" t="s">
        <v>94970</v>
      </c>
      <c r="M1492" t="s">
        <v>94971</v>
      </c>
    </row>
    <row r="1493" spans="1:13" x14ac:dyDescent="0.25">
      <c r="A1493">
        <v>1492</v>
      </c>
      <c r="B1493">
        <v>2040</v>
      </c>
      <c r="C1493" t="s">
        <v>42</v>
      </c>
      <c r="D1493">
        <v>13</v>
      </c>
      <c r="E1493">
        <v>-7</v>
      </c>
      <c r="F1493">
        <v>5.5899999999999998E-2</v>
      </c>
      <c r="G1493" t="s">
        <v>94972</v>
      </c>
      <c r="H1493" t="s">
        <v>94973</v>
      </c>
      <c r="I1493" t="s">
        <v>94974</v>
      </c>
      <c r="J1493" t="s">
        <v>94975</v>
      </c>
      <c r="K1493" t="s">
        <v>94976</v>
      </c>
      <c r="L1493" t="s">
        <v>94977</v>
      </c>
      <c r="M1493" t="s">
        <v>94978</v>
      </c>
    </row>
    <row r="1494" spans="1:13" x14ac:dyDescent="0.25">
      <c r="A1494">
        <v>1493</v>
      </c>
      <c r="B1494">
        <v>2040</v>
      </c>
      <c r="C1494" t="s">
        <v>42</v>
      </c>
      <c r="D1494">
        <v>13</v>
      </c>
      <c r="E1494">
        <v>-6</v>
      </c>
      <c r="F1494">
        <v>5.57E-2</v>
      </c>
      <c r="G1494" t="s">
        <v>94979</v>
      </c>
      <c r="H1494" t="s">
        <v>94980</v>
      </c>
      <c r="I1494" t="s">
        <v>94981</v>
      </c>
      <c r="J1494" t="s">
        <v>94982</v>
      </c>
      <c r="K1494" t="s">
        <v>94983</v>
      </c>
      <c r="L1494" t="s">
        <v>94984</v>
      </c>
      <c r="M1494" t="s">
        <v>94985</v>
      </c>
    </row>
    <row r="1495" spans="1:13" x14ac:dyDescent="0.25">
      <c r="A1495">
        <v>1494</v>
      </c>
      <c r="B1495">
        <v>2040</v>
      </c>
      <c r="C1495" t="s">
        <v>42</v>
      </c>
      <c r="D1495">
        <v>13</v>
      </c>
      <c r="E1495">
        <v>-5</v>
      </c>
      <c r="F1495">
        <v>5.5599999999999997E-2</v>
      </c>
      <c r="G1495" t="s">
        <v>94986</v>
      </c>
      <c r="H1495" t="s">
        <v>94987</v>
      </c>
      <c r="I1495" t="s">
        <v>94988</v>
      </c>
      <c r="J1495" t="s">
        <v>94989</v>
      </c>
      <c r="K1495" t="s">
        <v>94990</v>
      </c>
      <c r="L1495" t="s">
        <v>94991</v>
      </c>
      <c r="M1495" t="s">
        <v>94992</v>
      </c>
    </row>
    <row r="1496" spans="1:13" x14ac:dyDescent="0.25">
      <c r="A1496">
        <v>1495</v>
      </c>
      <c r="B1496">
        <v>2040</v>
      </c>
      <c r="C1496" t="s">
        <v>40</v>
      </c>
      <c r="D1496">
        <v>13</v>
      </c>
      <c r="E1496">
        <v>-4</v>
      </c>
      <c r="F1496">
        <v>5.5899999999999998E-2</v>
      </c>
      <c r="G1496" t="s">
        <v>94993</v>
      </c>
      <c r="H1496" t="s">
        <v>94994</v>
      </c>
      <c r="I1496" t="s">
        <v>94995</v>
      </c>
      <c r="J1496" t="s">
        <v>94996</v>
      </c>
      <c r="K1496" t="s">
        <v>94997</v>
      </c>
      <c r="L1496" t="s">
        <v>94998</v>
      </c>
      <c r="M1496" t="s">
        <v>94999</v>
      </c>
    </row>
    <row r="1497" spans="1:13" x14ac:dyDescent="0.25">
      <c r="A1497">
        <v>1496</v>
      </c>
      <c r="B1497">
        <v>2040</v>
      </c>
      <c r="C1497" t="s">
        <v>40</v>
      </c>
      <c r="D1497">
        <v>13</v>
      </c>
      <c r="E1497">
        <v>-3</v>
      </c>
      <c r="F1497">
        <v>5.6000000000000001E-2</v>
      </c>
      <c r="G1497" t="s">
        <v>95000</v>
      </c>
      <c r="H1497" t="s">
        <v>95001</v>
      </c>
      <c r="I1497" t="s">
        <v>95002</v>
      </c>
      <c r="J1497" t="s">
        <v>95003</v>
      </c>
      <c r="K1497" t="s">
        <v>95004</v>
      </c>
      <c r="L1497" t="s">
        <v>95005</v>
      </c>
      <c r="M1497" t="s">
        <v>95006</v>
      </c>
    </row>
    <row r="1498" spans="1:13" x14ac:dyDescent="0.25">
      <c r="A1498">
        <v>1497</v>
      </c>
      <c r="B1498">
        <v>2040</v>
      </c>
      <c r="C1498" t="s">
        <v>40</v>
      </c>
      <c r="D1498">
        <v>13</v>
      </c>
      <c r="E1498">
        <v>-2</v>
      </c>
      <c r="F1498">
        <v>5.6000000000000001E-2</v>
      </c>
      <c r="G1498" t="s">
        <v>95007</v>
      </c>
      <c r="H1498" t="s">
        <v>95008</v>
      </c>
      <c r="I1498" t="s">
        <v>95009</v>
      </c>
      <c r="J1498" t="s">
        <v>95010</v>
      </c>
      <c r="K1498" t="s">
        <v>95011</v>
      </c>
      <c r="L1498" t="s">
        <v>95012</v>
      </c>
      <c r="M1498" t="s">
        <v>95013</v>
      </c>
    </row>
    <row r="1499" spans="1:13" x14ac:dyDescent="0.25">
      <c r="A1499">
        <v>1498</v>
      </c>
      <c r="B1499">
        <v>2040</v>
      </c>
      <c r="C1499" t="s">
        <v>40</v>
      </c>
      <c r="D1499">
        <v>13</v>
      </c>
      <c r="E1499">
        <v>-1</v>
      </c>
      <c r="F1499">
        <v>5.6000000000000001E-2</v>
      </c>
      <c r="G1499" t="s">
        <v>95014</v>
      </c>
      <c r="H1499" t="s">
        <v>95015</v>
      </c>
      <c r="I1499" t="s">
        <v>95016</v>
      </c>
      <c r="J1499" t="s">
        <v>95017</v>
      </c>
      <c r="K1499" t="s">
        <v>95018</v>
      </c>
      <c r="L1499" t="s">
        <v>95019</v>
      </c>
      <c r="M1499" t="s">
        <v>95020</v>
      </c>
    </row>
    <row r="1500" spans="1:13" x14ac:dyDescent="0.25">
      <c r="A1500">
        <v>1499</v>
      </c>
      <c r="B1500">
        <v>2040</v>
      </c>
      <c r="C1500" t="s">
        <v>40</v>
      </c>
      <c r="D1500">
        <v>13</v>
      </c>
      <c r="E1500">
        <v>0</v>
      </c>
      <c r="F1500">
        <v>5.6000000000000001E-2</v>
      </c>
      <c r="G1500" t="s">
        <v>95021</v>
      </c>
      <c r="H1500" t="s">
        <v>95022</v>
      </c>
      <c r="I1500" t="s">
        <v>95023</v>
      </c>
      <c r="J1500" t="s">
        <v>95024</v>
      </c>
      <c r="K1500" t="s">
        <v>95025</v>
      </c>
      <c r="L1500" t="s">
        <v>95026</v>
      </c>
      <c r="M1500" t="s">
        <v>95027</v>
      </c>
    </row>
    <row r="1501" spans="1:13" x14ac:dyDescent="0.25">
      <c r="A1501">
        <v>1500</v>
      </c>
      <c r="B1501">
        <v>2040</v>
      </c>
      <c r="C1501" t="s">
        <v>40</v>
      </c>
      <c r="D1501">
        <v>13</v>
      </c>
      <c r="E1501">
        <v>1</v>
      </c>
      <c r="F1501">
        <v>5.62E-2</v>
      </c>
      <c r="G1501" t="s">
        <v>95028</v>
      </c>
      <c r="H1501" t="s">
        <v>95029</v>
      </c>
      <c r="I1501" t="s">
        <v>95030</v>
      </c>
      <c r="J1501" t="s">
        <v>95031</v>
      </c>
      <c r="K1501" t="s">
        <v>95032</v>
      </c>
      <c r="L1501" t="s">
        <v>95033</v>
      </c>
      <c r="M1501" t="s">
        <v>95034</v>
      </c>
    </row>
    <row r="1502" spans="1:13" x14ac:dyDescent="0.25">
      <c r="A1502">
        <v>1501</v>
      </c>
      <c r="B1502">
        <v>2040</v>
      </c>
      <c r="C1502" t="s">
        <v>43</v>
      </c>
      <c r="D1502">
        <v>13</v>
      </c>
      <c r="E1502">
        <v>2</v>
      </c>
      <c r="F1502">
        <v>6.8400000000000002E-2</v>
      </c>
      <c r="G1502" t="s">
        <v>95035</v>
      </c>
      <c r="H1502" t="s">
        <v>95036</v>
      </c>
      <c r="I1502" t="s">
        <v>95037</v>
      </c>
      <c r="J1502" t="s">
        <v>95038</v>
      </c>
      <c r="K1502" t="s">
        <v>95039</v>
      </c>
      <c r="L1502" t="s">
        <v>95040</v>
      </c>
      <c r="M1502" t="s">
        <v>95041</v>
      </c>
    </row>
    <row r="1503" spans="1:13" x14ac:dyDescent="0.25">
      <c r="A1503">
        <v>1502</v>
      </c>
      <c r="B1503">
        <v>2040</v>
      </c>
      <c r="C1503" t="s">
        <v>43</v>
      </c>
      <c r="D1503">
        <v>13</v>
      </c>
      <c r="E1503">
        <v>3</v>
      </c>
      <c r="F1503">
        <v>6.8000000000000005E-2</v>
      </c>
      <c r="G1503" t="s">
        <v>95042</v>
      </c>
      <c r="H1503" t="s">
        <v>95043</v>
      </c>
      <c r="I1503" t="s">
        <v>95044</v>
      </c>
      <c r="J1503" t="s">
        <v>95045</v>
      </c>
      <c r="K1503" t="s">
        <v>95046</v>
      </c>
      <c r="L1503" t="s">
        <v>95047</v>
      </c>
      <c r="M1503" t="s">
        <v>95048</v>
      </c>
    </row>
    <row r="1504" spans="1:13" x14ac:dyDescent="0.25">
      <c r="A1504">
        <v>1503</v>
      </c>
      <c r="B1504">
        <v>2040</v>
      </c>
      <c r="C1504" t="s">
        <v>43</v>
      </c>
      <c r="D1504">
        <v>13</v>
      </c>
      <c r="E1504">
        <v>4</v>
      </c>
      <c r="F1504">
        <v>6.8400000000000002E-2</v>
      </c>
      <c r="G1504" t="s">
        <v>95049</v>
      </c>
      <c r="H1504" t="s">
        <v>95050</v>
      </c>
      <c r="I1504" t="s">
        <v>95051</v>
      </c>
      <c r="J1504" t="s">
        <v>95052</v>
      </c>
      <c r="K1504" t="s">
        <v>95053</v>
      </c>
      <c r="L1504" t="s">
        <v>95054</v>
      </c>
      <c r="M1504" t="s">
        <v>95055</v>
      </c>
    </row>
    <row r="1505" spans="1:13" x14ac:dyDescent="0.25">
      <c r="A1505">
        <v>1504</v>
      </c>
      <c r="B1505">
        <v>2040</v>
      </c>
      <c r="C1505" t="s">
        <v>33</v>
      </c>
      <c r="D1505">
        <v>13</v>
      </c>
      <c r="E1505">
        <v>5</v>
      </c>
      <c r="F1505">
        <v>5.0700000000000002E-2</v>
      </c>
      <c r="G1505" t="s">
        <v>95056</v>
      </c>
      <c r="H1505" t="s">
        <v>95057</v>
      </c>
      <c r="I1505" t="s">
        <v>95058</v>
      </c>
      <c r="J1505" t="s">
        <v>95059</v>
      </c>
      <c r="K1505" t="s">
        <v>95060</v>
      </c>
      <c r="L1505" t="s">
        <v>95061</v>
      </c>
      <c r="M1505" t="s">
        <v>95062</v>
      </c>
    </row>
    <row r="1506" spans="1:13" x14ac:dyDescent="0.25">
      <c r="A1506">
        <v>1505</v>
      </c>
      <c r="B1506">
        <v>2040</v>
      </c>
      <c r="C1506" t="s">
        <v>33</v>
      </c>
      <c r="D1506">
        <v>13</v>
      </c>
      <c r="E1506">
        <v>6</v>
      </c>
      <c r="F1506">
        <v>5.0500000000000003E-2</v>
      </c>
      <c r="G1506" t="s">
        <v>95063</v>
      </c>
      <c r="H1506" t="s">
        <v>95064</v>
      </c>
      <c r="I1506" t="s">
        <v>95065</v>
      </c>
      <c r="J1506" t="s">
        <v>95066</v>
      </c>
      <c r="K1506" t="s">
        <v>95067</v>
      </c>
      <c r="L1506" t="s">
        <v>95068</v>
      </c>
      <c r="M1506" t="s">
        <v>95069</v>
      </c>
    </row>
    <row r="1507" spans="1:13" x14ac:dyDescent="0.25">
      <c r="A1507">
        <v>1506</v>
      </c>
      <c r="B1507">
        <v>2040</v>
      </c>
      <c r="C1507" t="s">
        <v>33</v>
      </c>
      <c r="D1507">
        <v>13</v>
      </c>
      <c r="E1507">
        <v>7</v>
      </c>
      <c r="F1507">
        <v>5.0099999999999999E-2</v>
      </c>
      <c r="G1507" t="s">
        <v>95070</v>
      </c>
      <c r="H1507" t="s">
        <v>95071</v>
      </c>
      <c r="I1507" t="s">
        <v>95072</v>
      </c>
      <c r="J1507" t="s">
        <v>95073</v>
      </c>
      <c r="K1507" t="s">
        <v>95074</v>
      </c>
      <c r="L1507" t="s">
        <v>95075</v>
      </c>
      <c r="M1507" t="s">
        <v>95076</v>
      </c>
    </row>
    <row r="1508" spans="1:13" x14ac:dyDescent="0.25">
      <c r="A1508">
        <v>1507</v>
      </c>
      <c r="B1508">
        <v>2040</v>
      </c>
      <c r="C1508" t="s">
        <v>33</v>
      </c>
      <c r="D1508">
        <v>13</v>
      </c>
      <c r="E1508">
        <v>8</v>
      </c>
      <c r="F1508">
        <v>4.9599999999999998E-2</v>
      </c>
      <c r="G1508" t="s">
        <v>95077</v>
      </c>
      <c r="H1508" t="s">
        <v>95078</v>
      </c>
      <c r="I1508" t="s">
        <v>95079</v>
      </c>
      <c r="J1508" t="s">
        <v>95080</v>
      </c>
      <c r="K1508" t="s">
        <v>95081</v>
      </c>
      <c r="L1508" t="s">
        <v>95082</v>
      </c>
      <c r="M1508" t="s">
        <v>95083</v>
      </c>
    </row>
    <row r="1509" spans="1:13" x14ac:dyDescent="0.25">
      <c r="A1509">
        <v>1508</v>
      </c>
      <c r="B1509">
        <v>2040</v>
      </c>
      <c r="C1509" t="s">
        <v>43</v>
      </c>
      <c r="D1509">
        <v>13</v>
      </c>
      <c r="E1509">
        <v>9</v>
      </c>
      <c r="F1509">
        <v>6.6699999999999995E-2</v>
      </c>
      <c r="G1509" t="s">
        <v>95084</v>
      </c>
      <c r="H1509" t="s">
        <v>95085</v>
      </c>
      <c r="I1509" t="s">
        <v>95086</v>
      </c>
      <c r="J1509" t="s">
        <v>95087</v>
      </c>
      <c r="K1509" t="s">
        <v>95088</v>
      </c>
      <c r="L1509" t="s">
        <v>95089</v>
      </c>
      <c r="M1509" t="s">
        <v>95090</v>
      </c>
    </row>
    <row r="1510" spans="1:13" x14ac:dyDescent="0.25">
      <c r="A1510">
        <v>1509</v>
      </c>
      <c r="B1510">
        <v>2040</v>
      </c>
      <c r="C1510" t="s">
        <v>33</v>
      </c>
      <c r="D1510">
        <v>13</v>
      </c>
      <c r="E1510">
        <v>10</v>
      </c>
      <c r="F1510">
        <v>4.9200000000000001E-2</v>
      </c>
      <c r="G1510" t="s">
        <v>95091</v>
      </c>
      <c r="H1510" t="s">
        <v>95092</v>
      </c>
      <c r="I1510" t="s">
        <v>95093</v>
      </c>
      <c r="J1510" t="s">
        <v>95094</v>
      </c>
      <c r="K1510" t="s">
        <v>95095</v>
      </c>
      <c r="L1510" t="s">
        <v>95096</v>
      </c>
      <c r="M1510" t="s">
        <v>95097</v>
      </c>
    </row>
    <row r="1511" spans="1:13" x14ac:dyDescent="0.25">
      <c r="A1511">
        <v>1510</v>
      </c>
      <c r="B1511">
        <v>2040</v>
      </c>
      <c r="C1511" t="s">
        <v>33</v>
      </c>
      <c r="D1511">
        <v>13</v>
      </c>
      <c r="E1511">
        <v>11</v>
      </c>
      <c r="F1511">
        <v>4.9399999999999999E-2</v>
      </c>
      <c r="G1511" t="s">
        <v>95098</v>
      </c>
      <c r="H1511" t="s">
        <v>95099</v>
      </c>
      <c r="I1511" t="s">
        <v>95100</v>
      </c>
      <c r="J1511" t="s">
        <v>95101</v>
      </c>
      <c r="K1511" t="s">
        <v>95102</v>
      </c>
      <c r="L1511" t="s">
        <v>95103</v>
      </c>
      <c r="M1511" t="s">
        <v>95104</v>
      </c>
    </row>
    <row r="1512" spans="1:13" x14ac:dyDescent="0.25">
      <c r="A1512">
        <v>1511</v>
      </c>
      <c r="B1512">
        <v>2040</v>
      </c>
      <c r="C1512" t="s">
        <v>33</v>
      </c>
      <c r="D1512">
        <v>13</v>
      </c>
      <c r="E1512">
        <v>12</v>
      </c>
      <c r="F1512">
        <v>4.9500000000000002E-2</v>
      </c>
      <c r="G1512" t="s">
        <v>95105</v>
      </c>
      <c r="H1512" t="s">
        <v>95106</v>
      </c>
      <c r="I1512" t="s">
        <v>95107</v>
      </c>
      <c r="J1512" t="s">
        <v>95108</v>
      </c>
      <c r="K1512" t="s">
        <v>95109</v>
      </c>
      <c r="L1512" t="s">
        <v>95110</v>
      </c>
      <c r="M1512" t="s">
        <v>95111</v>
      </c>
    </row>
    <row r="1513" spans="1:13" x14ac:dyDescent="0.25">
      <c r="A1513">
        <v>1512</v>
      </c>
      <c r="B1513">
        <v>2040</v>
      </c>
      <c r="C1513" t="s">
        <v>33</v>
      </c>
      <c r="D1513">
        <v>13</v>
      </c>
      <c r="E1513">
        <v>13</v>
      </c>
      <c r="F1513">
        <v>4.9500000000000002E-2</v>
      </c>
      <c r="G1513" t="s">
        <v>95112</v>
      </c>
      <c r="H1513" t="s">
        <v>95113</v>
      </c>
      <c r="I1513" t="s">
        <v>95114</v>
      </c>
      <c r="J1513" t="s">
        <v>95115</v>
      </c>
      <c r="K1513" t="s">
        <v>95116</v>
      </c>
      <c r="L1513" t="s">
        <v>95117</v>
      </c>
      <c r="M1513" t="s">
        <v>95118</v>
      </c>
    </row>
    <row r="1514" spans="1:13" x14ac:dyDescent="0.25">
      <c r="A1514">
        <v>1513</v>
      </c>
      <c r="B1514">
        <v>2040</v>
      </c>
      <c r="C1514" t="s">
        <v>33</v>
      </c>
      <c r="D1514">
        <v>13</v>
      </c>
      <c r="E1514">
        <v>14</v>
      </c>
      <c r="F1514">
        <v>4.9799999999999997E-2</v>
      </c>
      <c r="G1514" t="s">
        <v>95119</v>
      </c>
      <c r="H1514" t="s">
        <v>95120</v>
      </c>
      <c r="I1514" t="s">
        <v>95121</v>
      </c>
      <c r="J1514" t="s">
        <v>95122</v>
      </c>
      <c r="K1514" t="s">
        <v>95123</v>
      </c>
      <c r="L1514" t="s">
        <v>95124</v>
      </c>
      <c r="M1514" t="s">
        <v>95125</v>
      </c>
    </row>
    <row r="1515" spans="1:13" x14ac:dyDescent="0.25">
      <c r="A1515">
        <v>1514</v>
      </c>
      <c r="B1515">
        <v>2040</v>
      </c>
      <c r="C1515" t="s">
        <v>38</v>
      </c>
      <c r="D1515">
        <v>13</v>
      </c>
      <c r="E1515">
        <v>15</v>
      </c>
      <c r="F1515">
        <v>5.8400000000000001E-2</v>
      </c>
      <c r="G1515" t="s">
        <v>95126</v>
      </c>
      <c r="H1515" t="s">
        <v>95127</v>
      </c>
      <c r="I1515" t="s">
        <v>95128</v>
      </c>
      <c r="J1515" t="s">
        <v>95129</v>
      </c>
      <c r="K1515" t="s">
        <v>95130</v>
      </c>
      <c r="L1515" t="s">
        <v>95131</v>
      </c>
      <c r="M1515" t="s">
        <v>95132</v>
      </c>
    </row>
    <row r="1516" spans="1:13" x14ac:dyDescent="0.25">
      <c r="A1516">
        <v>1515</v>
      </c>
      <c r="B1516">
        <v>2040</v>
      </c>
      <c r="C1516" t="s">
        <v>38</v>
      </c>
      <c r="D1516">
        <v>13</v>
      </c>
      <c r="E1516">
        <v>16</v>
      </c>
      <c r="F1516">
        <v>5.91E-2</v>
      </c>
      <c r="G1516" t="s">
        <v>95133</v>
      </c>
      <c r="H1516" t="s">
        <v>95134</v>
      </c>
      <c r="I1516" t="s">
        <v>95135</v>
      </c>
      <c r="J1516" t="s">
        <v>95136</v>
      </c>
      <c r="K1516" t="s">
        <v>95137</v>
      </c>
      <c r="L1516" t="s">
        <v>95138</v>
      </c>
      <c r="M1516" t="s">
        <v>95139</v>
      </c>
    </row>
    <row r="1517" spans="1:13" x14ac:dyDescent="0.25">
      <c r="A1517">
        <v>1516</v>
      </c>
      <c r="B1517">
        <v>2040</v>
      </c>
      <c r="C1517" t="s">
        <v>38</v>
      </c>
      <c r="D1517">
        <v>13</v>
      </c>
      <c r="E1517">
        <v>17</v>
      </c>
      <c r="F1517">
        <v>5.9400000000000001E-2</v>
      </c>
      <c r="G1517" t="s">
        <v>95140</v>
      </c>
      <c r="H1517" t="s">
        <v>95141</v>
      </c>
      <c r="I1517" t="s">
        <v>95142</v>
      </c>
      <c r="J1517" t="s">
        <v>95143</v>
      </c>
      <c r="K1517" t="s">
        <v>95144</v>
      </c>
      <c r="L1517" t="s">
        <v>95145</v>
      </c>
      <c r="M1517" t="s">
        <v>95146</v>
      </c>
    </row>
    <row r="1518" spans="1:13" x14ac:dyDescent="0.25">
      <c r="A1518">
        <v>1517</v>
      </c>
      <c r="B1518">
        <v>2040</v>
      </c>
      <c r="C1518" t="s">
        <v>38</v>
      </c>
      <c r="D1518">
        <v>13</v>
      </c>
      <c r="E1518">
        <v>18</v>
      </c>
      <c r="F1518">
        <v>5.9400000000000001E-2</v>
      </c>
      <c r="G1518" t="s">
        <v>95147</v>
      </c>
      <c r="H1518" t="s">
        <v>95148</v>
      </c>
      <c r="I1518" t="s">
        <v>95149</v>
      </c>
      <c r="J1518" t="s">
        <v>95150</v>
      </c>
      <c r="K1518" t="s">
        <v>95151</v>
      </c>
      <c r="L1518" t="s">
        <v>95152</v>
      </c>
      <c r="M1518" t="s">
        <v>95153</v>
      </c>
    </row>
    <row r="1519" spans="1:13" x14ac:dyDescent="0.25">
      <c r="A1519">
        <v>1518</v>
      </c>
      <c r="B1519">
        <v>2040</v>
      </c>
      <c r="C1519" t="s">
        <v>38</v>
      </c>
      <c r="D1519">
        <v>13</v>
      </c>
      <c r="E1519">
        <v>19</v>
      </c>
      <c r="F1519">
        <v>5.9799999999999999E-2</v>
      </c>
      <c r="G1519" t="s">
        <v>95154</v>
      </c>
      <c r="H1519" t="s">
        <v>95155</v>
      </c>
      <c r="I1519" t="s">
        <v>95156</v>
      </c>
      <c r="J1519" t="s">
        <v>95157</v>
      </c>
      <c r="K1519" t="s">
        <v>95158</v>
      </c>
      <c r="L1519" t="s">
        <v>95159</v>
      </c>
      <c r="M1519" t="s">
        <v>95160</v>
      </c>
    </row>
    <row r="1520" spans="1:13" x14ac:dyDescent="0.25">
      <c r="A1520">
        <v>1519</v>
      </c>
      <c r="B1520">
        <v>2040</v>
      </c>
      <c r="C1520" t="s">
        <v>38</v>
      </c>
      <c r="D1520">
        <v>13</v>
      </c>
      <c r="E1520">
        <v>20</v>
      </c>
      <c r="F1520">
        <v>5.9799999999999999E-2</v>
      </c>
      <c r="G1520" t="s">
        <v>95161</v>
      </c>
      <c r="H1520" t="s">
        <v>95162</v>
      </c>
      <c r="I1520" t="s">
        <v>95163</v>
      </c>
      <c r="J1520" t="s">
        <v>95164</v>
      </c>
      <c r="K1520" t="s">
        <v>95165</v>
      </c>
      <c r="L1520" t="s">
        <v>95166</v>
      </c>
      <c r="M1520" t="s">
        <v>95167</v>
      </c>
    </row>
    <row r="1521" spans="1:13" x14ac:dyDescent="0.25">
      <c r="A1521">
        <v>1520</v>
      </c>
      <c r="B1521">
        <v>2040</v>
      </c>
      <c r="C1521" t="s">
        <v>38</v>
      </c>
      <c r="D1521">
        <v>13</v>
      </c>
      <c r="E1521">
        <v>21</v>
      </c>
      <c r="F1521">
        <v>6.0299999999999999E-2</v>
      </c>
      <c r="G1521" t="s">
        <v>95168</v>
      </c>
      <c r="H1521" t="s">
        <v>95169</v>
      </c>
      <c r="I1521" t="s">
        <v>95170</v>
      </c>
      <c r="J1521" t="s">
        <v>95171</v>
      </c>
      <c r="K1521" t="s">
        <v>95172</v>
      </c>
      <c r="L1521" t="s">
        <v>95173</v>
      </c>
      <c r="M1521" t="s">
        <v>95174</v>
      </c>
    </row>
    <row r="1522" spans="1:13" x14ac:dyDescent="0.25">
      <c r="A1522">
        <v>1521</v>
      </c>
      <c r="B1522">
        <v>2040</v>
      </c>
      <c r="C1522" t="s">
        <v>39</v>
      </c>
      <c r="D1522">
        <v>13</v>
      </c>
      <c r="E1522">
        <v>22</v>
      </c>
      <c r="F1522">
        <v>8.3000000000000004E-2</v>
      </c>
      <c r="G1522" t="s">
        <v>95175</v>
      </c>
      <c r="H1522" t="s">
        <v>95176</v>
      </c>
      <c r="I1522" t="s">
        <v>95177</v>
      </c>
      <c r="J1522" t="s">
        <v>95178</v>
      </c>
      <c r="K1522" t="s">
        <v>95179</v>
      </c>
      <c r="L1522" t="s">
        <v>95180</v>
      </c>
      <c r="M1522" t="s">
        <v>95181</v>
      </c>
    </row>
    <row r="1523" spans="1:13" x14ac:dyDescent="0.25">
      <c r="A1523">
        <v>1522</v>
      </c>
      <c r="B1523">
        <v>2040</v>
      </c>
      <c r="C1523" t="s">
        <v>39</v>
      </c>
      <c r="D1523">
        <v>13</v>
      </c>
      <c r="E1523">
        <v>23</v>
      </c>
      <c r="F1523">
        <v>8.3299999999999999E-2</v>
      </c>
      <c r="G1523" t="s">
        <v>95182</v>
      </c>
      <c r="H1523" t="s">
        <v>95183</v>
      </c>
      <c r="I1523" t="s">
        <v>95184</v>
      </c>
      <c r="J1523" t="s">
        <v>95185</v>
      </c>
      <c r="K1523" t="s">
        <v>95186</v>
      </c>
      <c r="L1523" t="s">
        <v>95187</v>
      </c>
      <c r="M1523" t="s">
        <v>95188</v>
      </c>
    </row>
    <row r="1524" spans="1:13" x14ac:dyDescent="0.25">
      <c r="A1524">
        <v>1523</v>
      </c>
      <c r="B1524">
        <v>2040</v>
      </c>
      <c r="C1524" t="s">
        <v>39</v>
      </c>
      <c r="D1524">
        <v>13</v>
      </c>
      <c r="E1524">
        <v>24</v>
      </c>
      <c r="F1524">
        <v>8.2199999999999995E-2</v>
      </c>
      <c r="G1524" t="s">
        <v>95189</v>
      </c>
      <c r="H1524" t="s">
        <v>95190</v>
      </c>
      <c r="I1524" t="s">
        <v>95191</v>
      </c>
      <c r="J1524" t="s">
        <v>95192</v>
      </c>
      <c r="K1524" t="s">
        <v>95193</v>
      </c>
      <c r="L1524" t="s">
        <v>95194</v>
      </c>
      <c r="M1524" t="s">
        <v>95195</v>
      </c>
    </row>
    <row r="1525" spans="1:13" x14ac:dyDescent="0.25">
      <c r="A1525">
        <v>1524</v>
      </c>
      <c r="B1525">
        <v>2040</v>
      </c>
      <c r="C1525" t="s">
        <v>39</v>
      </c>
      <c r="D1525">
        <v>13</v>
      </c>
      <c r="E1525">
        <v>25</v>
      </c>
      <c r="F1525">
        <v>7.9600000000000004E-2</v>
      </c>
      <c r="G1525" t="s">
        <v>95196</v>
      </c>
      <c r="H1525" t="s">
        <v>95197</v>
      </c>
      <c r="I1525" t="s">
        <v>95198</v>
      </c>
      <c r="J1525" t="s">
        <v>95199</v>
      </c>
      <c r="K1525" t="s">
        <v>95200</v>
      </c>
      <c r="L1525" t="s">
        <v>95201</v>
      </c>
      <c r="M1525" t="s">
        <v>95202</v>
      </c>
    </row>
    <row r="1526" spans="1:13" x14ac:dyDescent="0.25">
      <c r="A1526">
        <v>1525</v>
      </c>
      <c r="B1526">
        <v>2040</v>
      </c>
      <c r="C1526" t="s">
        <v>39</v>
      </c>
      <c r="D1526">
        <v>13</v>
      </c>
      <c r="E1526">
        <v>26</v>
      </c>
      <c r="F1526">
        <v>7.9100000000000004E-2</v>
      </c>
      <c r="G1526" t="s">
        <v>95203</v>
      </c>
      <c r="H1526" t="s">
        <v>95204</v>
      </c>
      <c r="I1526" t="s">
        <v>95205</v>
      </c>
      <c r="J1526" t="s">
        <v>95206</v>
      </c>
      <c r="K1526" t="s">
        <v>95207</v>
      </c>
      <c r="L1526" t="s">
        <v>95208</v>
      </c>
      <c r="M1526" t="s">
        <v>95209</v>
      </c>
    </row>
    <row r="1527" spans="1:13" x14ac:dyDescent="0.25">
      <c r="A1527">
        <v>1526</v>
      </c>
      <c r="B1527">
        <v>2040</v>
      </c>
      <c r="C1527" t="s">
        <v>39</v>
      </c>
      <c r="D1527">
        <v>13</v>
      </c>
      <c r="E1527">
        <v>27</v>
      </c>
      <c r="F1527">
        <v>7.9899999999999999E-2</v>
      </c>
      <c r="G1527" t="s">
        <v>95210</v>
      </c>
      <c r="H1527" t="s">
        <v>95211</v>
      </c>
      <c r="I1527" t="s">
        <v>95212</v>
      </c>
      <c r="J1527" t="s">
        <v>95213</v>
      </c>
      <c r="K1527" t="s">
        <v>95214</v>
      </c>
      <c r="L1527" t="s">
        <v>95215</v>
      </c>
      <c r="M1527" t="s">
        <v>95216</v>
      </c>
    </row>
    <row r="1528" spans="1:13" x14ac:dyDescent="0.25">
      <c r="A1528">
        <v>1527</v>
      </c>
      <c r="B1528">
        <v>2040</v>
      </c>
      <c r="C1528" t="s">
        <v>39</v>
      </c>
      <c r="D1528">
        <v>13</v>
      </c>
      <c r="E1528">
        <v>28</v>
      </c>
      <c r="F1528">
        <v>8.0399999999999999E-2</v>
      </c>
      <c r="G1528" t="s">
        <v>95217</v>
      </c>
      <c r="H1528" t="s">
        <v>95218</v>
      </c>
      <c r="I1528" t="s">
        <v>95219</v>
      </c>
      <c r="J1528" t="s">
        <v>95220</v>
      </c>
      <c r="K1528" t="s">
        <v>95221</v>
      </c>
      <c r="L1528" t="s">
        <v>95222</v>
      </c>
      <c r="M1528" t="s">
        <v>95223</v>
      </c>
    </row>
    <row r="1529" spans="1:13" x14ac:dyDescent="0.25">
      <c r="A1529">
        <v>1528</v>
      </c>
      <c r="B1529">
        <v>2040</v>
      </c>
      <c r="C1529" t="s">
        <v>39</v>
      </c>
      <c r="D1529">
        <v>13</v>
      </c>
      <c r="E1529">
        <v>29</v>
      </c>
      <c r="F1529">
        <v>8.0600000000000005E-2</v>
      </c>
      <c r="G1529" t="s">
        <v>95224</v>
      </c>
      <c r="H1529" t="s">
        <v>95225</v>
      </c>
      <c r="I1529" t="s">
        <v>95226</v>
      </c>
      <c r="J1529" t="s">
        <v>95227</v>
      </c>
      <c r="K1529" t="s">
        <v>95228</v>
      </c>
      <c r="L1529" t="s">
        <v>95229</v>
      </c>
      <c r="M1529" t="s">
        <v>95230</v>
      </c>
    </row>
    <row r="1530" spans="1:13" x14ac:dyDescent="0.25">
      <c r="A1530">
        <v>1529</v>
      </c>
      <c r="B1530">
        <v>2040</v>
      </c>
      <c r="C1530" t="s">
        <v>39</v>
      </c>
      <c r="D1530">
        <v>13</v>
      </c>
      <c r="E1530">
        <v>30</v>
      </c>
      <c r="F1530">
        <v>8.0399999999999999E-2</v>
      </c>
      <c r="G1530" t="s">
        <v>95231</v>
      </c>
      <c r="H1530" t="s">
        <v>95232</v>
      </c>
      <c r="I1530" t="s">
        <v>95233</v>
      </c>
      <c r="J1530" t="s">
        <v>95234</v>
      </c>
      <c r="K1530" t="s">
        <v>95235</v>
      </c>
      <c r="L1530" t="s">
        <v>95236</v>
      </c>
      <c r="M1530" t="s">
        <v>95237</v>
      </c>
    </row>
    <row r="1531" spans="1:13" x14ac:dyDescent="0.25">
      <c r="A1531">
        <v>1530</v>
      </c>
      <c r="B1531">
        <v>2040</v>
      </c>
      <c r="C1531" t="s">
        <v>39</v>
      </c>
      <c r="D1531">
        <v>13</v>
      </c>
      <c r="E1531">
        <v>31</v>
      </c>
      <c r="F1531">
        <v>8.0699999999999994E-2</v>
      </c>
      <c r="G1531" t="s">
        <v>95238</v>
      </c>
      <c r="H1531" t="s">
        <v>95239</v>
      </c>
      <c r="I1531" t="s">
        <v>95240</v>
      </c>
      <c r="J1531" t="s">
        <v>95241</v>
      </c>
      <c r="K1531" t="s">
        <v>95242</v>
      </c>
      <c r="L1531" t="s">
        <v>95243</v>
      </c>
      <c r="M1531" t="s">
        <v>95244</v>
      </c>
    </row>
    <row r="1532" spans="1:13" x14ac:dyDescent="0.25">
      <c r="A1532">
        <v>1531</v>
      </c>
      <c r="B1532">
        <v>2040</v>
      </c>
      <c r="C1532" t="s">
        <v>39</v>
      </c>
      <c r="D1532">
        <v>13</v>
      </c>
      <c r="E1532">
        <v>32</v>
      </c>
      <c r="F1532">
        <v>8.1299999999999997E-2</v>
      </c>
      <c r="G1532" t="s">
        <v>95245</v>
      </c>
      <c r="H1532" t="s">
        <v>95246</v>
      </c>
      <c r="I1532" t="s">
        <v>95247</v>
      </c>
      <c r="J1532" t="s">
        <v>95248</v>
      </c>
      <c r="K1532" t="s">
        <v>95249</v>
      </c>
      <c r="L1532" t="s">
        <v>95250</v>
      </c>
      <c r="M1532" t="s">
        <v>95251</v>
      </c>
    </row>
    <row r="1533" spans="1:13" x14ac:dyDescent="0.25">
      <c r="A1533">
        <v>1532</v>
      </c>
      <c r="B1533">
        <v>2040</v>
      </c>
      <c r="C1533" t="s">
        <v>39</v>
      </c>
      <c r="D1533">
        <v>13</v>
      </c>
      <c r="E1533">
        <v>33</v>
      </c>
      <c r="F1533">
        <v>8.1799999999999998E-2</v>
      </c>
      <c r="G1533" t="s">
        <v>95252</v>
      </c>
      <c r="H1533" t="s">
        <v>95253</v>
      </c>
      <c r="I1533" t="s">
        <v>95254</v>
      </c>
      <c r="J1533" t="s">
        <v>95255</v>
      </c>
      <c r="K1533" t="s">
        <v>95256</v>
      </c>
      <c r="L1533" t="s">
        <v>95257</v>
      </c>
      <c r="M1533" t="s">
        <v>95258</v>
      </c>
    </row>
    <row r="1534" spans="1:13" x14ac:dyDescent="0.25">
      <c r="A1534">
        <v>1533</v>
      </c>
      <c r="B1534">
        <v>2040</v>
      </c>
      <c r="C1534" t="s">
        <v>39</v>
      </c>
      <c r="D1534">
        <v>13</v>
      </c>
      <c r="E1534">
        <v>34</v>
      </c>
      <c r="F1534">
        <v>8.3000000000000004E-2</v>
      </c>
      <c r="G1534" t="s">
        <v>95259</v>
      </c>
      <c r="H1534" t="s">
        <v>95260</v>
      </c>
      <c r="I1534" t="s">
        <v>95261</v>
      </c>
      <c r="J1534" t="s">
        <v>95262</v>
      </c>
      <c r="K1534" t="s">
        <v>95263</v>
      </c>
      <c r="L1534" t="s">
        <v>95264</v>
      </c>
      <c r="M1534" t="s">
        <v>95265</v>
      </c>
    </row>
    <row r="1535" spans="1:13" x14ac:dyDescent="0.25">
      <c r="A1535">
        <v>1534</v>
      </c>
      <c r="B1535">
        <v>2040</v>
      </c>
      <c r="C1535" t="s">
        <v>39</v>
      </c>
      <c r="D1535">
        <v>13</v>
      </c>
      <c r="E1535">
        <v>35</v>
      </c>
      <c r="F1535">
        <v>8.4000000000000005E-2</v>
      </c>
      <c r="G1535" t="s">
        <v>95266</v>
      </c>
      <c r="H1535" t="s">
        <v>95267</v>
      </c>
      <c r="I1535" t="s">
        <v>95268</v>
      </c>
      <c r="J1535" t="s">
        <v>95269</v>
      </c>
      <c r="K1535" t="s">
        <v>95270</v>
      </c>
      <c r="L1535" t="s">
        <v>95271</v>
      </c>
      <c r="M1535" t="s">
        <v>95272</v>
      </c>
    </row>
    <row r="1536" spans="1:13" x14ac:dyDescent="0.25">
      <c r="A1536">
        <v>1535</v>
      </c>
      <c r="B1536">
        <v>2040</v>
      </c>
      <c r="C1536" t="s">
        <v>39</v>
      </c>
      <c r="D1536">
        <v>13</v>
      </c>
      <c r="E1536">
        <v>36</v>
      </c>
      <c r="F1536">
        <v>8.5199999999999998E-2</v>
      </c>
      <c r="G1536" t="s">
        <v>95273</v>
      </c>
      <c r="H1536" t="s">
        <v>95274</v>
      </c>
      <c r="I1536" t="s">
        <v>95275</v>
      </c>
      <c r="J1536" t="s">
        <v>95276</v>
      </c>
      <c r="K1536" t="s">
        <v>95277</v>
      </c>
      <c r="L1536" t="s">
        <v>95278</v>
      </c>
      <c r="M1536" t="s">
        <v>95279</v>
      </c>
    </row>
    <row r="1537" spans="1:13" x14ac:dyDescent="0.25">
      <c r="A1537">
        <v>1536</v>
      </c>
      <c r="B1537">
        <v>2040</v>
      </c>
      <c r="C1537" t="s">
        <v>29</v>
      </c>
      <c r="D1537">
        <v>13</v>
      </c>
      <c r="E1537">
        <v>37</v>
      </c>
      <c r="F1537">
        <v>5.2400000000000002E-2</v>
      </c>
      <c r="G1537" t="s">
        <v>95280</v>
      </c>
      <c r="H1537" t="s">
        <v>95281</v>
      </c>
      <c r="I1537" t="s">
        <v>95282</v>
      </c>
      <c r="J1537" t="s">
        <v>95283</v>
      </c>
      <c r="K1537" t="s">
        <v>95284</v>
      </c>
      <c r="L1537" t="s">
        <v>95285</v>
      </c>
      <c r="M1537" t="s">
        <v>95286</v>
      </c>
    </row>
    <row r="1538" spans="1:13" x14ac:dyDescent="0.25">
      <c r="A1538">
        <v>1537</v>
      </c>
      <c r="B1538">
        <v>2040</v>
      </c>
      <c r="C1538" t="s">
        <v>29</v>
      </c>
      <c r="D1538">
        <v>13</v>
      </c>
      <c r="E1538">
        <v>38</v>
      </c>
      <c r="F1538">
        <v>5.4399999999999997E-2</v>
      </c>
      <c r="G1538" t="s">
        <v>95287</v>
      </c>
      <c r="H1538" t="s">
        <v>95288</v>
      </c>
      <c r="I1538" t="s">
        <v>95289</v>
      </c>
      <c r="J1538" t="s">
        <v>95290</v>
      </c>
      <c r="K1538" t="s">
        <v>95291</v>
      </c>
      <c r="L1538" t="s">
        <v>95292</v>
      </c>
      <c r="M1538" t="s">
        <v>95293</v>
      </c>
    </row>
    <row r="1539" spans="1:13" x14ac:dyDescent="0.25">
      <c r="A1539">
        <v>1538</v>
      </c>
      <c r="B1539">
        <v>2040</v>
      </c>
      <c r="C1539" t="s">
        <v>29</v>
      </c>
      <c r="D1539">
        <v>13</v>
      </c>
      <c r="E1539">
        <v>39</v>
      </c>
      <c r="F1539">
        <v>5.0599999999999999E-2</v>
      </c>
      <c r="G1539" t="s">
        <v>95294</v>
      </c>
      <c r="H1539" t="s">
        <v>95295</v>
      </c>
      <c r="I1539" t="s">
        <v>95296</v>
      </c>
      <c r="J1539" t="s">
        <v>95297</v>
      </c>
      <c r="K1539" t="s">
        <v>95298</v>
      </c>
      <c r="L1539" t="s">
        <v>95299</v>
      </c>
      <c r="M1539" t="s">
        <v>95300</v>
      </c>
    </row>
    <row r="1540" spans="1:13" x14ac:dyDescent="0.25">
      <c r="A1540">
        <v>1539</v>
      </c>
      <c r="B1540">
        <v>2040</v>
      </c>
      <c r="C1540" t="s">
        <v>29</v>
      </c>
      <c r="D1540">
        <v>13</v>
      </c>
      <c r="E1540">
        <v>40</v>
      </c>
      <c r="F1540">
        <v>5.1400000000000001E-2</v>
      </c>
      <c r="G1540" t="s">
        <v>95301</v>
      </c>
      <c r="H1540" t="s">
        <v>95302</v>
      </c>
      <c r="I1540" t="s">
        <v>95303</v>
      </c>
      <c r="J1540" t="s">
        <v>95304</v>
      </c>
      <c r="K1540" t="s">
        <v>95305</v>
      </c>
      <c r="L1540" t="s">
        <v>95306</v>
      </c>
      <c r="M1540" t="s">
        <v>95307</v>
      </c>
    </row>
    <row r="1541" spans="1:13" x14ac:dyDescent="0.25">
      <c r="A1541">
        <v>1540</v>
      </c>
      <c r="B1541">
        <v>2040</v>
      </c>
      <c r="C1541" t="s">
        <v>29</v>
      </c>
      <c r="D1541">
        <v>13</v>
      </c>
      <c r="E1541">
        <v>41</v>
      </c>
      <c r="F1541">
        <v>5.16E-2</v>
      </c>
      <c r="G1541" t="s">
        <v>95308</v>
      </c>
      <c r="H1541" t="s">
        <v>95309</v>
      </c>
      <c r="I1541" t="s">
        <v>95310</v>
      </c>
      <c r="J1541" t="s">
        <v>95311</v>
      </c>
      <c r="K1541" t="s">
        <v>95312</v>
      </c>
      <c r="L1541" t="s">
        <v>95313</v>
      </c>
      <c r="M1541" t="s">
        <v>95314</v>
      </c>
    </row>
    <row r="1542" spans="1:13" x14ac:dyDescent="0.25">
      <c r="A1542">
        <v>1541</v>
      </c>
      <c r="B1542">
        <v>2040</v>
      </c>
      <c r="C1542" t="s">
        <v>46</v>
      </c>
      <c r="D1542">
        <v>13</v>
      </c>
      <c r="E1542">
        <v>42</v>
      </c>
      <c r="F1542">
        <v>7.1900000000000006E-2</v>
      </c>
      <c r="G1542" t="s">
        <v>95315</v>
      </c>
      <c r="H1542" t="s">
        <v>95316</v>
      </c>
      <c r="I1542" t="s">
        <v>95317</v>
      </c>
      <c r="J1542" t="s">
        <v>95318</v>
      </c>
      <c r="K1542" t="s">
        <v>95319</v>
      </c>
      <c r="L1542" t="s">
        <v>95320</v>
      </c>
      <c r="M1542" t="s">
        <v>95321</v>
      </c>
    </row>
    <row r="1543" spans="1:13" x14ac:dyDescent="0.25">
      <c r="A1543">
        <v>1542</v>
      </c>
      <c r="B1543">
        <v>2040</v>
      </c>
      <c r="C1543" t="s">
        <v>45</v>
      </c>
      <c r="D1543">
        <v>14</v>
      </c>
      <c r="E1543">
        <v>-16</v>
      </c>
      <c r="F1543">
        <v>4.8500000000000001E-2</v>
      </c>
      <c r="G1543" t="s">
        <v>95322</v>
      </c>
      <c r="H1543" t="s">
        <v>95323</v>
      </c>
      <c r="I1543" t="s">
        <v>95324</v>
      </c>
      <c r="J1543" t="s">
        <v>95325</v>
      </c>
      <c r="K1543" t="s">
        <v>95326</v>
      </c>
      <c r="L1543" t="s">
        <v>95327</v>
      </c>
      <c r="M1543" t="s">
        <v>95328</v>
      </c>
    </row>
    <row r="1544" spans="1:13" x14ac:dyDescent="0.25">
      <c r="A1544">
        <v>1543</v>
      </c>
      <c r="B1544">
        <v>2040</v>
      </c>
      <c r="C1544" t="s">
        <v>45</v>
      </c>
      <c r="D1544">
        <v>14</v>
      </c>
      <c r="E1544">
        <v>-15</v>
      </c>
      <c r="F1544">
        <v>4.8800000000000003E-2</v>
      </c>
      <c r="G1544" t="s">
        <v>95329</v>
      </c>
      <c r="H1544" t="s">
        <v>95330</v>
      </c>
      <c r="I1544" t="s">
        <v>95331</v>
      </c>
      <c r="J1544" t="s">
        <v>95332</v>
      </c>
      <c r="K1544" t="s">
        <v>95333</v>
      </c>
      <c r="L1544" t="s">
        <v>95334</v>
      </c>
      <c r="M1544" t="s">
        <v>95335</v>
      </c>
    </row>
    <row r="1545" spans="1:13" x14ac:dyDescent="0.25">
      <c r="A1545">
        <v>1544</v>
      </c>
      <c r="B1545">
        <v>2040</v>
      </c>
      <c r="C1545" t="s">
        <v>45</v>
      </c>
      <c r="D1545">
        <v>14</v>
      </c>
      <c r="E1545">
        <v>-14</v>
      </c>
      <c r="F1545">
        <v>4.9099999999999998E-2</v>
      </c>
      <c r="G1545" t="s">
        <v>95336</v>
      </c>
      <c r="H1545" t="s">
        <v>95337</v>
      </c>
      <c r="I1545" t="s">
        <v>95338</v>
      </c>
      <c r="J1545" t="s">
        <v>95339</v>
      </c>
      <c r="K1545" t="s">
        <v>95340</v>
      </c>
      <c r="L1545" t="s">
        <v>95341</v>
      </c>
      <c r="M1545" t="s">
        <v>95342</v>
      </c>
    </row>
    <row r="1546" spans="1:13" x14ac:dyDescent="0.25">
      <c r="A1546">
        <v>1545</v>
      </c>
      <c r="B1546">
        <v>2040</v>
      </c>
      <c r="C1546" t="s">
        <v>45</v>
      </c>
      <c r="D1546">
        <v>14</v>
      </c>
      <c r="E1546">
        <v>-13</v>
      </c>
      <c r="F1546">
        <v>4.9200000000000001E-2</v>
      </c>
      <c r="G1546" t="s">
        <v>95343</v>
      </c>
      <c r="H1546" t="s">
        <v>95344</v>
      </c>
      <c r="I1546" t="s">
        <v>95345</v>
      </c>
      <c r="J1546" t="s">
        <v>95346</v>
      </c>
      <c r="K1546" t="s">
        <v>95347</v>
      </c>
      <c r="L1546" t="s">
        <v>95348</v>
      </c>
      <c r="M1546" t="s">
        <v>95349</v>
      </c>
    </row>
    <row r="1547" spans="1:13" x14ac:dyDescent="0.25">
      <c r="A1547">
        <v>1546</v>
      </c>
      <c r="B1547">
        <v>2040</v>
      </c>
      <c r="C1547" t="s">
        <v>42</v>
      </c>
      <c r="D1547">
        <v>14</v>
      </c>
      <c r="E1547">
        <v>-12</v>
      </c>
      <c r="F1547">
        <v>5.6599999999999998E-2</v>
      </c>
      <c r="G1547" t="s">
        <v>95350</v>
      </c>
      <c r="H1547" t="s">
        <v>95351</v>
      </c>
      <c r="I1547" t="s">
        <v>95352</v>
      </c>
      <c r="J1547" t="s">
        <v>95353</v>
      </c>
      <c r="K1547" t="s">
        <v>95354</v>
      </c>
      <c r="L1547" t="s">
        <v>95355</v>
      </c>
      <c r="M1547" t="s">
        <v>95356</v>
      </c>
    </row>
    <row r="1548" spans="1:13" x14ac:dyDescent="0.25">
      <c r="A1548">
        <v>1547</v>
      </c>
      <c r="B1548">
        <v>2040</v>
      </c>
      <c r="C1548" t="s">
        <v>42</v>
      </c>
      <c r="D1548">
        <v>14</v>
      </c>
      <c r="E1548">
        <v>-11</v>
      </c>
      <c r="F1548">
        <v>5.62E-2</v>
      </c>
      <c r="G1548" t="s">
        <v>95357</v>
      </c>
      <c r="H1548" t="s">
        <v>95358</v>
      </c>
      <c r="I1548" t="s">
        <v>95359</v>
      </c>
      <c r="J1548" t="s">
        <v>95360</v>
      </c>
      <c r="K1548" t="s">
        <v>95361</v>
      </c>
      <c r="L1548" t="s">
        <v>95362</v>
      </c>
      <c r="M1548" t="s">
        <v>95363</v>
      </c>
    </row>
    <row r="1549" spans="1:13" x14ac:dyDescent="0.25">
      <c r="A1549">
        <v>1548</v>
      </c>
      <c r="B1549">
        <v>2040</v>
      </c>
      <c r="C1549" t="s">
        <v>42</v>
      </c>
      <c r="D1549">
        <v>14</v>
      </c>
      <c r="E1549">
        <v>-10</v>
      </c>
      <c r="F1549">
        <v>5.5800000000000002E-2</v>
      </c>
      <c r="G1549" t="s">
        <v>95364</v>
      </c>
      <c r="H1549" t="s">
        <v>95365</v>
      </c>
      <c r="I1549" t="s">
        <v>95366</v>
      </c>
      <c r="J1549" t="s">
        <v>95367</v>
      </c>
      <c r="K1549" t="s">
        <v>95368</v>
      </c>
      <c r="L1549" t="s">
        <v>95369</v>
      </c>
      <c r="M1549" t="s">
        <v>95370</v>
      </c>
    </row>
    <row r="1550" spans="1:13" x14ac:dyDescent="0.25">
      <c r="A1550">
        <v>1549</v>
      </c>
      <c r="B1550">
        <v>2040</v>
      </c>
      <c r="C1550" t="s">
        <v>42</v>
      </c>
      <c r="D1550">
        <v>14</v>
      </c>
      <c r="E1550">
        <v>-9</v>
      </c>
      <c r="F1550">
        <v>5.5500000000000001E-2</v>
      </c>
      <c r="G1550" t="s">
        <v>95371</v>
      </c>
      <c r="H1550" t="s">
        <v>95372</v>
      </c>
      <c r="I1550" t="s">
        <v>95373</v>
      </c>
      <c r="J1550" t="s">
        <v>95374</v>
      </c>
      <c r="K1550" t="s">
        <v>95375</v>
      </c>
      <c r="L1550" t="s">
        <v>95376</v>
      </c>
      <c r="M1550" t="s">
        <v>95377</v>
      </c>
    </row>
    <row r="1551" spans="1:13" x14ac:dyDescent="0.25">
      <c r="A1551">
        <v>1550</v>
      </c>
      <c r="B1551">
        <v>2040</v>
      </c>
      <c r="C1551" t="s">
        <v>42</v>
      </c>
      <c r="D1551">
        <v>14</v>
      </c>
      <c r="E1551">
        <v>-8</v>
      </c>
      <c r="F1551">
        <v>5.4899999999999997E-2</v>
      </c>
      <c r="G1551" t="s">
        <v>95378</v>
      </c>
      <c r="H1551" t="s">
        <v>95379</v>
      </c>
      <c r="I1551" t="s">
        <v>95380</v>
      </c>
      <c r="J1551" t="s">
        <v>95381</v>
      </c>
      <c r="K1551" t="s">
        <v>95382</v>
      </c>
      <c r="L1551" t="s">
        <v>95383</v>
      </c>
      <c r="M1551" t="s">
        <v>95384</v>
      </c>
    </row>
    <row r="1552" spans="1:13" x14ac:dyDescent="0.25">
      <c r="A1552">
        <v>1551</v>
      </c>
      <c r="B1552">
        <v>2040</v>
      </c>
      <c r="C1552" t="s">
        <v>42</v>
      </c>
      <c r="D1552">
        <v>14</v>
      </c>
      <c r="E1552">
        <v>-7</v>
      </c>
      <c r="F1552">
        <v>5.4800000000000001E-2</v>
      </c>
      <c r="G1552" t="s">
        <v>95385</v>
      </c>
      <c r="H1552" t="s">
        <v>95386</v>
      </c>
      <c r="I1552" t="s">
        <v>95387</v>
      </c>
      <c r="J1552" t="s">
        <v>95388</v>
      </c>
      <c r="K1552" t="s">
        <v>95389</v>
      </c>
      <c r="L1552" t="s">
        <v>95390</v>
      </c>
      <c r="M1552" t="s">
        <v>95391</v>
      </c>
    </row>
    <row r="1553" spans="1:13" x14ac:dyDescent="0.25">
      <c r="A1553">
        <v>1552</v>
      </c>
      <c r="B1553">
        <v>2040</v>
      </c>
      <c r="C1553" t="s">
        <v>42</v>
      </c>
      <c r="D1553">
        <v>14</v>
      </c>
      <c r="E1553">
        <v>-6</v>
      </c>
      <c r="F1553">
        <v>5.4600000000000003E-2</v>
      </c>
      <c r="G1553" t="s">
        <v>95392</v>
      </c>
      <c r="H1553" t="s">
        <v>95393</v>
      </c>
      <c r="I1553" t="s">
        <v>95394</v>
      </c>
      <c r="J1553" t="s">
        <v>95395</v>
      </c>
      <c r="K1553" t="s">
        <v>95396</v>
      </c>
      <c r="L1553" t="s">
        <v>95397</v>
      </c>
      <c r="M1553" t="s">
        <v>95398</v>
      </c>
    </row>
    <row r="1554" spans="1:13" x14ac:dyDescent="0.25">
      <c r="A1554">
        <v>1553</v>
      </c>
      <c r="B1554">
        <v>2040</v>
      </c>
      <c r="C1554" t="s">
        <v>42</v>
      </c>
      <c r="D1554">
        <v>14</v>
      </c>
      <c r="E1554">
        <v>-5</v>
      </c>
      <c r="F1554">
        <v>5.4699999999999999E-2</v>
      </c>
      <c r="G1554" t="s">
        <v>95399</v>
      </c>
      <c r="H1554" t="s">
        <v>95400</v>
      </c>
      <c r="I1554" t="s">
        <v>95401</v>
      </c>
      <c r="J1554" t="s">
        <v>95402</v>
      </c>
      <c r="K1554" t="s">
        <v>95403</v>
      </c>
      <c r="L1554" t="s">
        <v>95404</v>
      </c>
      <c r="M1554" t="s">
        <v>95405</v>
      </c>
    </row>
    <row r="1555" spans="1:13" x14ac:dyDescent="0.25">
      <c r="A1555">
        <v>1554</v>
      </c>
      <c r="B1555">
        <v>2040</v>
      </c>
      <c r="C1555" t="s">
        <v>42</v>
      </c>
      <c r="D1555">
        <v>14</v>
      </c>
      <c r="E1555">
        <v>-4</v>
      </c>
      <c r="F1555">
        <v>5.4899999999999997E-2</v>
      </c>
      <c r="G1555" t="s">
        <v>95406</v>
      </c>
      <c r="H1555" t="s">
        <v>95407</v>
      </c>
      <c r="I1555" t="s">
        <v>95408</v>
      </c>
      <c r="J1555" t="s">
        <v>95409</v>
      </c>
      <c r="K1555" t="s">
        <v>95410</v>
      </c>
      <c r="L1555" t="s">
        <v>95411</v>
      </c>
      <c r="M1555" t="s">
        <v>95412</v>
      </c>
    </row>
    <row r="1556" spans="1:13" x14ac:dyDescent="0.25">
      <c r="A1556">
        <v>1555</v>
      </c>
      <c r="B1556">
        <v>2040</v>
      </c>
      <c r="C1556" t="s">
        <v>42</v>
      </c>
      <c r="D1556">
        <v>14</v>
      </c>
      <c r="E1556">
        <v>-3</v>
      </c>
      <c r="F1556">
        <v>5.4800000000000001E-2</v>
      </c>
      <c r="G1556" t="s">
        <v>95413</v>
      </c>
      <c r="H1556" t="s">
        <v>95414</v>
      </c>
      <c r="I1556" t="s">
        <v>95415</v>
      </c>
      <c r="J1556" t="s">
        <v>95416</v>
      </c>
      <c r="K1556" t="s">
        <v>95417</v>
      </c>
      <c r="L1556" t="s">
        <v>95418</v>
      </c>
      <c r="M1556" t="s">
        <v>95419</v>
      </c>
    </row>
    <row r="1557" spans="1:13" x14ac:dyDescent="0.25">
      <c r="A1557">
        <v>1556</v>
      </c>
      <c r="B1557">
        <v>2040</v>
      </c>
      <c r="C1557" t="s">
        <v>40</v>
      </c>
      <c r="D1557">
        <v>14</v>
      </c>
      <c r="E1557">
        <v>-2</v>
      </c>
      <c r="F1557">
        <v>5.4600000000000003E-2</v>
      </c>
      <c r="G1557" t="s">
        <v>95420</v>
      </c>
      <c r="H1557" t="s">
        <v>95421</v>
      </c>
      <c r="I1557" t="s">
        <v>95422</v>
      </c>
      <c r="J1557" t="s">
        <v>95423</v>
      </c>
      <c r="K1557" t="s">
        <v>95424</v>
      </c>
      <c r="L1557" t="s">
        <v>95425</v>
      </c>
      <c r="M1557" t="s">
        <v>95426</v>
      </c>
    </row>
    <row r="1558" spans="1:13" x14ac:dyDescent="0.25">
      <c r="A1558">
        <v>1557</v>
      </c>
      <c r="B1558">
        <v>2040</v>
      </c>
      <c r="C1558" t="s">
        <v>40</v>
      </c>
      <c r="D1558">
        <v>14</v>
      </c>
      <c r="E1558">
        <v>-1</v>
      </c>
      <c r="F1558">
        <v>5.4600000000000003E-2</v>
      </c>
      <c r="G1558" t="s">
        <v>95427</v>
      </c>
      <c r="H1558" t="s">
        <v>95428</v>
      </c>
      <c r="I1558" t="s">
        <v>95429</v>
      </c>
      <c r="J1558" t="s">
        <v>95430</v>
      </c>
      <c r="K1558" t="s">
        <v>95431</v>
      </c>
      <c r="L1558" t="s">
        <v>95432</v>
      </c>
      <c r="M1558" t="s">
        <v>95433</v>
      </c>
    </row>
    <row r="1559" spans="1:13" x14ac:dyDescent="0.25">
      <c r="A1559">
        <v>1558</v>
      </c>
      <c r="B1559">
        <v>2040</v>
      </c>
      <c r="C1559" t="s">
        <v>40</v>
      </c>
      <c r="D1559">
        <v>14</v>
      </c>
      <c r="E1559">
        <v>0</v>
      </c>
      <c r="F1559">
        <v>5.4800000000000001E-2</v>
      </c>
      <c r="G1559" t="s">
        <v>95434</v>
      </c>
      <c r="H1559" t="s">
        <v>95435</v>
      </c>
      <c r="I1559" t="s">
        <v>95436</v>
      </c>
      <c r="J1559" t="s">
        <v>95437</v>
      </c>
      <c r="K1559" t="s">
        <v>95438</v>
      </c>
      <c r="L1559" t="s">
        <v>95439</v>
      </c>
      <c r="M1559" t="s">
        <v>95440</v>
      </c>
    </row>
    <row r="1560" spans="1:13" x14ac:dyDescent="0.25">
      <c r="A1560">
        <v>1559</v>
      </c>
      <c r="B1560">
        <v>2040</v>
      </c>
      <c r="C1560" t="s">
        <v>43</v>
      </c>
      <c r="D1560">
        <v>14</v>
      </c>
      <c r="E1560">
        <v>1</v>
      </c>
      <c r="F1560">
        <v>6.6900000000000001E-2</v>
      </c>
      <c r="G1560" t="s">
        <v>95441</v>
      </c>
      <c r="H1560" t="s">
        <v>95442</v>
      </c>
      <c r="I1560" t="s">
        <v>95443</v>
      </c>
      <c r="J1560" t="s">
        <v>95444</v>
      </c>
      <c r="K1560" t="s">
        <v>95445</v>
      </c>
      <c r="L1560" t="s">
        <v>95446</v>
      </c>
      <c r="M1560" t="s">
        <v>95447</v>
      </c>
    </row>
    <row r="1561" spans="1:13" x14ac:dyDescent="0.25">
      <c r="A1561">
        <v>1560</v>
      </c>
      <c r="B1561">
        <v>2040</v>
      </c>
      <c r="C1561" t="s">
        <v>43</v>
      </c>
      <c r="D1561">
        <v>14</v>
      </c>
      <c r="E1561">
        <v>2</v>
      </c>
      <c r="F1561">
        <v>6.6699999999999995E-2</v>
      </c>
      <c r="G1561" t="s">
        <v>95448</v>
      </c>
      <c r="H1561" t="s">
        <v>95449</v>
      </c>
      <c r="I1561" t="s">
        <v>95450</v>
      </c>
      <c r="J1561" t="s">
        <v>95451</v>
      </c>
      <c r="K1561" t="s">
        <v>95452</v>
      </c>
      <c r="L1561" t="s">
        <v>95453</v>
      </c>
      <c r="M1561" t="s">
        <v>95454</v>
      </c>
    </row>
    <row r="1562" spans="1:13" x14ac:dyDescent="0.25">
      <c r="A1562">
        <v>1561</v>
      </c>
      <c r="B1562">
        <v>2040</v>
      </c>
      <c r="C1562" t="s">
        <v>43</v>
      </c>
      <c r="D1562">
        <v>14</v>
      </c>
      <c r="E1562">
        <v>3</v>
      </c>
      <c r="F1562">
        <v>6.6500000000000004E-2</v>
      </c>
      <c r="G1562" t="s">
        <v>95455</v>
      </c>
      <c r="H1562" t="s">
        <v>95456</v>
      </c>
      <c r="I1562" t="s">
        <v>95457</v>
      </c>
      <c r="J1562" t="s">
        <v>95458</v>
      </c>
      <c r="K1562" t="s">
        <v>95459</v>
      </c>
      <c r="L1562" t="s">
        <v>95460</v>
      </c>
      <c r="M1562" t="s">
        <v>95461</v>
      </c>
    </row>
    <row r="1563" spans="1:13" x14ac:dyDescent="0.25">
      <c r="A1563">
        <v>1562</v>
      </c>
      <c r="B1563">
        <v>2040</v>
      </c>
      <c r="C1563" t="s">
        <v>43</v>
      </c>
      <c r="D1563">
        <v>14</v>
      </c>
      <c r="E1563">
        <v>4</v>
      </c>
      <c r="F1563">
        <v>6.6600000000000006E-2</v>
      </c>
      <c r="G1563" t="s">
        <v>95462</v>
      </c>
      <c r="H1563" t="s">
        <v>95463</v>
      </c>
      <c r="I1563" t="s">
        <v>95464</v>
      </c>
      <c r="J1563" t="s">
        <v>95465</v>
      </c>
      <c r="K1563" t="s">
        <v>95466</v>
      </c>
      <c r="L1563" t="s">
        <v>95467</v>
      </c>
      <c r="M1563" t="s">
        <v>95468</v>
      </c>
    </row>
    <row r="1564" spans="1:13" x14ac:dyDescent="0.25">
      <c r="A1564">
        <v>1563</v>
      </c>
      <c r="B1564">
        <v>2040</v>
      </c>
      <c r="C1564" t="s">
        <v>43</v>
      </c>
      <c r="D1564">
        <v>14</v>
      </c>
      <c r="E1564">
        <v>5</v>
      </c>
      <c r="F1564">
        <v>6.6600000000000006E-2</v>
      </c>
      <c r="G1564" t="s">
        <v>95469</v>
      </c>
      <c r="H1564" t="s">
        <v>95463</v>
      </c>
      <c r="I1564" t="s">
        <v>95470</v>
      </c>
      <c r="J1564" t="s">
        <v>95471</v>
      </c>
      <c r="K1564" t="s">
        <v>95472</v>
      </c>
      <c r="L1564" t="s">
        <v>95473</v>
      </c>
      <c r="M1564" t="s">
        <v>95474</v>
      </c>
    </row>
    <row r="1565" spans="1:13" x14ac:dyDescent="0.25">
      <c r="A1565">
        <v>1564</v>
      </c>
      <c r="B1565">
        <v>2040</v>
      </c>
      <c r="C1565" t="s">
        <v>43</v>
      </c>
      <c r="D1565">
        <v>14</v>
      </c>
      <c r="E1565">
        <v>6</v>
      </c>
      <c r="F1565">
        <v>6.6799999999999998E-2</v>
      </c>
      <c r="G1565" t="s">
        <v>95475</v>
      </c>
      <c r="H1565" t="s">
        <v>95476</v>
      </c>
      <c r="I1565" t="s">
        <v>95477</v>
      </c>
      <c r="J1565" t="s">
        <v>95478</v>
      </c>
      <c r="K1565" t="s">
        <v>95479</v>
      </c>
      <c r="L1565" t="s">
        <v>95480</v>
      </c>
      <c r="M1565" t="s">
        <v>95481</v>
      </c>
    </row>
    <row r="1566" spans="1:13" x14ac:dyDescent="0.25">
      <c r="A1566">
        <v>1565</v>
      </c>
      <c r="B1566">
        <v>2040</v>
      </c>
      <c r="C1566" t="s">
        <v>43</v>
      </c>
      <c r="D1566">
        <v>14</v>
      </c>
      <c r="E1566">
        <v>7</v>
      </c>
      <c r="F1566">
        <v>6.6100000000000006E-2</v>
      </c>
      <c r="G1566" t="s">
        <v>95482</v>
      </c>
      <c r="H1566" t="s">
        <v>95483</v>
      </c>
      <c r="I1566" t="s">
        <v>95484</v>
      </c>
      <c r="J1566" t="s">
        <v>95485</v>
      </c>
      <c r="K1566" t="s">
        <v>95486</v>
      </c>
      <c r="L1566" t="s">
        <v>95487</v>
      </c>
      <c r="M1566" t="s">
        <v>95488</v>
      </c>
    </row>
    <row r="1567" spans="1:13" x14ac:dyDescent="0.25">
      <c r="A1567">
        <v>1566</v>
      </c>
      <c r="B1567">
        <v>2040</v>
      </c>
      <c r="C1567" t="s">
        <v>43</v>
      </c>
      <c r="D1567">
        <v>14</v>
      </c>
      <c r="E1567">
        <v>8</v>
      </c>
      <c r="F1567">
        <v>6.5799999999999997E-2</v>
      </c>
      <c r="G1567" t="s">
        <v>95489</v>
      </c>
      <c r="H1567" t="s">
        <v>95490</v>
      </c>
      <c r="I1567" t="s">
        <v>95491</v>
      </c>
      <c r="J1567" t="s">
        <v>95492</v>
      </c>
      <c r="K1567" t="s">
        <v>95493</v>
      </c>
      <c r="L1567" t="s">
        <v>95494</v>
      </c>
      <c r="M1567" t="s">
        <v>95495</v>
      </c>
    </row>
    <row r="1568" spans="1:13" x14ac:dyDescent="0.25">
      <c r="A1568">
        <v>1567</v>
      </c>
      <c r="B1568">
        <v>2040</v>
      </c>
      <c r="C1568" t="s">
        <v>43</v>
      </c>
      <c r="D1568">
        <v>14</v>
      </c>
      <c r="E1568">
        <v>9</v>
      </c>
      <c r="F1568">
        <v>6.5500000000000003E-2</v>
      </c>
      <c r="G1568" t="s">
        <v>95496</v>
      </c>
      <c r="H1568" t="s">
        <v>95497</v>
      </c>
      <c r="I1568" t="s">
        <v>95498</v>
      </c>
      <c r="J1568" t="s">
        <v>95499</v>
      </c>
      <c r="K1568" t="s">
        <v>95500</v>
      </c>
      <c r="L1568" t="s">
        <v>95501</v>
      </c>
      <c r="M1568" t="s">
        <v>95502</v>
      </c>
    </row>
    <row r="1569" spans="1:13" x14ac:dyDescent="0.25">
      <c r="A1569">
        <v>1568</v>
      </c>
      <c r="B1569">
        <v>2040</v>
      </c>
      <c r="C1569" t="s">
        <v>43</v>
      </c>
      <c r="D1569">
        <v>14</v>
      </c>
      <c r="E1569">
        <v>10</v>
      </c>
      <c r="F1569">
        <v>6.5699999999999995E-2</v>
      </c>
      <c r="G1569" t="s">
        <v>95503</v>
      </c>
      <c r="H1569" t="s">
        <v>95504</v>
      </c>
      <c r="I1569" t="s">
        <v>95505</v>
      </c>
      <c r="J1569" t="s">
        <v>95506</v>
      </c>
      <c r="K1569" t="s">
        <v>95507</v>
      </c>
      <c r="L1569" t="s">
        <v>95508</v>
      </c>
      <c r="M1569" t="s">
        <v>95509</v>
      </c>
    </row>
    <row r="1570" spans="1:13" x14ac:dyDescent="0.25">
      <c r="A1570">
        <v>1569</v>
      </c>
      <c r="B1570">
        <v>2040</v>
      </c>
      <c r="C1570" t="s">
        <v>43</v>
      </c>
      <c r="D1570">
        <v>14</v>
      </c>
      <c r="E1570">
        <v>11</v>
      </c>
      <c r="F1570">
        <v>6.54E-2</v>
      </c>
      <c r="G1570" t="s">
        <v>95510</v>
      </c>
      <c r="H1570" t="s">
        <v>95511</v>
      </c>
      <c r="I1570" t="s">
        <v>95512</v>
      </c>
      <c r="J1570" t="s">
        <v>95513</v>
      </c>
      <c r="K1570" t="s">
        <v>95514</v>
      </c>
      <c r="L1570" t="s">
        <v>95515</v>
      </c>
      <c r="M1570" t="s">
        <v>95516</v>
      </c>
    </row>
    <row r="1571" spans="1:13" x14ac:dyDescent="0.25">
      <c r="A1571">
        <v>1570</v>
      </c>
      <c r="B1571">
        <v>2040</v>
      </c>
      <c r="C1571" t="s">
        <v>43</v>
      </c>
      <c r="D1571">
        <v>14</v>
      </c>
      <c r="E1571">
        <v>12</v>
      </c>
      <c r="F1571">
        <v>6.5500000000000003E-2</v>
      </c>
      <c r="G1571" t="s">
        <v>95517</v>
      </c>
      <c r="H1571" t="s">
        <v>95518</v>
      </c>
      <c r="I1571" t="s">
        <v>95519</v>
      </c>
      <c r="J1571" t="s">
        <v>95520</v>
      </c>
      <c r="K1571" t="s">
        <v>95521</v>
      </c>
      <c r="L1571" t="s">
        <v>95522</v>
      </c>
      <c r="M1571" t="s">
        <v>95523</v>
      </c>
    </row>
    <row r="1572" spans="1:13" x14ac:dyDescent="0.25">
      <c r="A1572">
        <v>1571</v>
      </c>
      <c r="B1572">
        <v>2040</v>
      </c>
      <c r="C1572" t="s">
        <v>43</v>
      </c>
      <c r="D1572">
        <v>14</v>
      </c>
      <c r="E1572">
        <v>13</v>
      </c>
      <c r="F1572">
        <v>6.6199999999999995E-2</v>
      </c>
      <c r="G1572" t="s">
        <v>95524</v>
      </c>
      <c r="H1572" t="s">
        <v>95525</v>
      </c>
      <c r="I1572" t="s">
        <v>95526</v>
      </c>
      <c r="J1572" t="s">
        <v>95527</v>
      </c>
      <c r="K1572" t="s">
        <v>95528</v>
      </c>
      <c r="L1572" t="s">
        <v>95529</v>
      </c>
      <c r="M1572" t="s">
        <v>95530</v>
      </c>
    </row>
    <row r="1573" spans="1:13" x14ac:dyDescent="0.25">
      <c r="A1573">
        <v>1572</v>
      </c>
      <c r="B1573">
        <v>2040</v>
      </c>
      <c r="C1573" t="s">
        <v>38</v>
      </c>
      <c r="D1573">
        <v>14</v>
      </c>
      <c r="E1573">
        <v>14</v>
      </c>
      <c r="F1573">
        <v>5.7500000000000002E-2</v>
      </c>
      <c r="G1573" t="s">
        <v>95531</v>
      </c>
      <c r="H1573" t="s">
        <v>95532</v>
      </c>
      <c r="I1573" t="s">
        <v>95533</v>
      </c>
      <c r="J1573" t="s">
        <v>95534</v>
      </c>
      <c r="K1573" t="s">
        <v>95535</v>
      </c>
      <c r="L1573" t="s">
        <v>95536</v>
      </c>
      <c r="M1573" t="s">
        <v>95537</v>
      </c>
    </row>
    <row r="1574" spans="1:13" x14ac:dyDescent="0.25">
      <c r="A1574">
        <v>1573</v>
      </c>
      <c r="B1574">
        <v>2040</v>
      </c>
      <c r="C1574" t="s">
        <v>38</v>
      </c>
      <c r="D1574">
        <v>14</v>
      </c>
      <c r="E1574">
        <v>15</v>
      </c>
      <c r="F1574">
        <v>5.7099999999999998E-2</v>
      </c>
      <c r="G1574" t="s">
        <v>95538</v>
      </c>
      <c r="H1574" t="s">
        <v>95539</v>
      </c>
      <c r="I1574" t="s">
        <v>95540</v>
      </c>
      <c r="J1574" t="s">
        <v>95541</v>
      </c>
      <c r="K1574" t="s">
        <v>95542</v>
      </c>
      <c r="L1574" t="s">
        <v>95543</v>
      </c>
      <c r="M1574" t="s">
        <v>95544</v>
      </c>
    </row>
    <row r="1575" spans="1:13" x14ac:dyDescent="0.25">
      <c r="A1575">
        <v>1574</v>
      </c>
      <c r="B1575">
        <v>2040</v>
      </c>
      <c r="C1575" t="s">
        <v>38</v>
      </c>
      <c r="D1575">
        <v>14</v>
      </c>
      <c r="E1575">
        <v>16</v>
      </c>
      <c r="F1575">
        <v>5.7500000000000002E-2</v>
      </c>
      <c r="G1575" t="s">
        <v>95545</v>
      </c>
      <c r="H1575" t="s">
        <v>95546</v>
      </c>
      <c r="I1575" t="s">
        <v>95547</v>
      </c>
      <c r="J1575" t="s">
        <v>95548</v>
      </c>
      <c r="K1575" t="s">
        <v>95549</v>
      </c>
      <c r="L1575" t="s">
        <v>95550</v>
      </c>
      <c r="M1575" t="s">
        <v>95551</v>
      </c>
    </row>
    <row r="1576" spans="1:13" x14ac:dyDescent="0.25">
      <c r="A1576">
        <v>1575</v>
      </c>
      <c r="B1576">
        <v>2040</v>
      </c>
      <c r="C1576" t="s">
        <v>38</v>
      </c>
      <c r="D1576">
        <v>14</v>
      </c>
      <c r="E1576">
        <v>17</v>
      </c>
      <c r="F1576">
        <v>5.7599999999999998E-2</v>
      </c>
      <c r="G1576" t="s">
        <v>95552</v>
      </c>
      <c r="H1576" t="s">
        <v>95553</v>
      </c>
      <c r="I1576" t="s">
        <v>95554</v>
      </c>
      <c r="J1576" t="s">
        <v>95555</v>
      </c>
      <c r="K1576" t="s">
        <v>95556</v>
      </c>
      <c r="L1576" t="s">
        <v>95557</v>
      </c>
      <c r="M1576" t="s">
        <v>95558</v>
      </c>
    </row>
    <row r="1577" spans="1:13" x14ac:dyDescent="0.25">
      <c r="A1577">
        <v>1576</v>
      </c>
      <c r="B1577">
        <v>2040</v>
      </c>
      <c r="C1577" t="s">
        <v>38</v>
      </c>
      <c r="D1577">
        <v>14</v>
      </c>
      <c r="E1577">
        <v>18</v>
      </c>
      <c r="F1577">
        <v>5.7799999999999997E-2</v>
      </c>
      <c r="G1577" t="s">
        <v>95559</v>
      </c>
      <c r="H1577" t="s">
        <v>95560</v>
      </c>
      <c r="I1577" t="s">
        <v>95561</v>
      </c>
      <c r="J1577" t="s">
        <v>95562</v>
      </c>
      <c r="K1577" t="s">
        <v>95563</v>
      </c>
      <c r="L1577" t="s">
        <v>95564</v>
      </c>
      <c r="M1577" t="s">
        <v>95565</v>
      </c>
    </row>
    <row r="1578" spans="1:13" x14ac:dyDescent="0.25">
      <c r="A1578">
        <v>1577</v>
      </c>
      <c r="B1578">
        <v>2040</v>
      </c>
      <c r="C1578" t="s">
        <v>38</v>
      </c>
      <c r="D1578">
        <v>14</v>
      </c>
      <c r="E1578">
        <v>19</v>
      </c>
      <c r="F1578">
        <v>5.7599999999999998E-2</v>
      </c>
      <c r="G1578" t="s">
        <v>95566</v>
      </c>
      <c r="H1578" t="s">
        <v>95567</v>
      </c>
      <c r="I1578" t="s">
        <v>95568</v>
      </c>
      <c r="J1578" t="s">
        <v>95569</v>
      </c>
      <c r="K1578" t="s">
        <v>95570</v>
      </c>
      <c r="L1578" t="s">
        <v>95571</v>
      </c>
      <c r="M1578" t="s">
        <v>95572</v>
      </c>
    </row>
    <row r="1579" spans="1:13" x14ac:dyDescent="0.25">
      <c r="A1579">
        <v>1578</v>
      </c>
      <c r="B1579">
        <v>2040</v>
      </c>
      <c r="C1579" t="s">
        <v>38</v>
      </c>
      <c r="D1579">
        <v>14</v>
      </c>
      <c r="E1579">
        <v>20</v>
      </c>
      <c r="F1579">
        <v>5.79E-2</v>
      </c>
      <c r="G1579" t="s">
        <v>95573</v>
      </c>
      <c r="H1579" t="s">
        <v>95574</v>
      </c>
      <c r="I1579" t="s">
        <v>95575</v>
      </c>
      <c r="J1579" t="s">
        <v>95576</v>
      </c>
      <c r="K1579" t="s">
        <v>95577</v>
      </c>
      <c r="L1579" t="s">
        <v>95578</v>
      </c>
      <c r="M1579" t="s">
        <v>95579</v>
      </c>
    </row>
    <row r="1580" spans="1:13" x14ac:dyDescent="0.25">
      <c r="A1580">
        <v>1579</v>
      </c>
      <c r="B1580">
        <v>2040</v>
      </c>
      <c r="C1580" t="s">
        <v>38</v>
      </c>
      <c r="D1580">
        <v>14</v>
      </c>
      <c r="E1580">
        <v>21</v>
      </c>
      <c r="F1580">
        <v>5.8200000000000002E-2</v>
      </c>
      <c r="G1580" t="s">
        <v>95580</v>
      </c>
      <c r="H1580" t="s">
        <v>95581</v>
      </c>
      <c r="I1580" t="s">
        <v>95582</v>
      </c>
      <c r="J1580" t="s">
        <v>95583</v>
      </c>
      <c r="K1580" t="s">
        <v>95584</v>
      </c>
      <c r="L1580" t="s">
        <v>95585</v>
      </c>
      <c r="M1580" t="s">
        <v>95586</v>
      </c>
    </row>
    <row r="1581" spans="1:13" x14ac:dyDescent="0.25">
      <c r="A1581">
        <v>1580</v>
      </c>
      <c r="B1581">
        <v>2040</v>
      </c>
      <c r="C1581" t="s">
        <v>38</v>
      </c>
      <c r="D1581">
        <v>14</v>
      </c>
      <c r="E1581">
        <v>22</v>
      </c>
      <c r="F1581">
        <v>5.8400000000000001E-2</v>
      </c>
      <c r="G1581" t="s">
        <v>95587</v>
      </c>
      <c r="H1581" t="s">
        <v>95588</v>
      </c>
      <c r="I1581" t="s">
        <v>95589</v>
      </c>
      <c r="J1581" t="s">
        <v>95590</v>
      </c>
      <c r="K1581" t="s">
        <v>95591</v>
      </c>
      <c r="L1581" t="s">
        <v>95592</v>
      </c>
      <c r="M1581" t="s">
        <v>95593</v>
      </c>
    </row>
    <row r="1582" spans="1:13" x14ac:dyDescent="0.25">
      <c r="A1582">
        <v>1581</v>
      </c>
      <c r="B1582">
        <v>2040</v>
      </c>
      <c r="C1582" t="s">
        <v>39</v>
      </c>
      <c r="D1582">
        <v>14</v>
      </c>
      <c r="E1582">
        <v>23</v>
      </c>
      <c r="F1582">
        <v>7.9200000000000007E-2</v>
      </c>
      <c r="G1582" t="s">
        <v>95594</v>
      </c>
      <c r="H1582" t="s">
        <v>95595</v>
      </c>
      <c r="I1582" t="s">
        <v>95596</v>
      </c>
      <c r="J1582" t="s">
        <v>95597</v>
      </c>
      <c r="K1582" t="s">
        <v>95598</v>
      </c>
      <c r="L1582" t="s">
        <v>95599</v>
      </c>
      <c r="M1582" t="s">
        <v>95600</v>
      </c>
    </row>
    <row r="1583" spans="1:13" x14ac:dyDescent="0.25">
      <c r="A1583">
        <v>1582</v>
      </c>
      <c r="B1583">
        <v>2040</v>
      </c>
      <c r="C1583" t="s">
        <v>39</v>
      </c>
      <c r="D1583">
        <v>14</v>
      </c>
      <c r="E1583">
        <v>24</v>
      </c>
      <c r="F1583">
        <v>7.9399999999999998E-2</v>
      </c>
      <c r="G1583" t="s">
        <v>95601</v>
      </c>
      <c r="H1583" t="s">
        <v>95602</v>
      </c>
      <c r="I1583" t="s">
        <v>95603</v>
      </c>
      <c r="J1583" t="s">
        <v>95604</v>
      </c>
      <c r="K1583" t="s">
        <v>95605</v>
      </c>
      <c r="L1583" t="s">
        <v>95606</v>
      </c>
      <c r="M1583" t="s">
        <v>95607</v>
      </c>
    </row>
    <row r="1584" spans="1:13" x14ac:dyDescent="0.25">
      <c r="A1584">
        <v>1583</v>
      </c>
      <c r="B1584">
        <v>2040</v>
      </c>
      <c r="C1584" t="s">
        <v>39</v>
      </c>
      <c r="D1584">
        <v>14</v>
      </c>
      <c r="E1584">
        <v>25</v>
      </c>
      <c r="F1584">
        <v>7.8200000000000006E-2</v>
      </c>
      <c r="G1584" t="s">
        <v>95608</v>
      </c>
      <c r="H1584" t="s">
        <v>95609</v>
      </c>
      <c r="I1584" t="s">
        <v>95610</v>
      </c>
      <c r="J1584" t="s">
        <v>95611</v>
      </c>
      <c r="K1584" t="s">
        <v>95612</v>
      </c>
      <c r="L1584" t="s">
        <v>95613</v>
      </c>
      <c r="M1584" t="s">
        <v>95614</v>
      </c>
    </row>
    <row r="1585" spans="1:13" x14ac:dyDescent="0.25">
      <c r="A1585">
        <v>1584</v>
      </c>
      <c r="B1585">
        <v>2040</v>
      </c>
      <c r="C1585" t="s">
        <v>39</v>
      </c>
      <c r="D1585">
        <v>14</v>
      </c>
      <c r="E1585">
        <v>26</v>
      </c>
      <c r="F1585">
        <v>7.7399999999999997E-2</v>
      </c>
      <c r="G1585" t="s">
        <v>95615</v>
      </c>
      <c r="H1585" t="s">
        <v>95616</v>
      </c>
      <c r="I1585" t="s">
        <v>95617</v>
      </c>
      <c r="J1585" t="s">
        <v>95618</v>
      </c>
      <c r="K1585" t="s">
        <v>95619</v>
      </c>
      <c r="L1585" t="s">
        <v>95620</v>
      </c>
      <c r="M1585" t="s">
        <v>95621</v>
      </c>
    </row>
    <row r="1586" spans="1:13" x14ac:dyDescent="0.25">
      <c r="A1586">
        <v>1585</v>
      </c>
      <c r="B1586">
        <v>2040</v>
      </c>
      <c r="C1586" t="s">
        <v>39</v>
      </c>
      <c r="D1586">
        <v>14</v>
      </c>
      <c r="E1586">
        <v>27</v>
      </c>
      <c r="F1586">
        <v>7.7600000000000002E-2</v>
      </c>
      <c r="G1586" t="s">
        <v>95622</v>
      </c>
      <c r="H1586" t="s">
        <v>95623</v>
      </c>
      <c r="I1586" t="s">
        <v>95624</v>
      </c>
      <c r="J1586" t="s">
        <v>95625</v>
      </c>
      <c r="K1586" t="s">
        <v>95626</v>
      </c>
      <c r="L1586" t="s">
        <v>95627</v>
      </c>
      <c r="M1586" t="s">
        <v>95628</v>
      </c>
    </row>
    <row r="1587" spans="1:13" x14ac:dyDescent="0.25">
      <c r="A1587">
        <v>1586</v>
      </c>
      <c r="B1587">
        <v>2040</v>
      </c>
      <c r="C1587" t="s">
        <v>39</v>
      </c>
      <c r="D1587">
        <v>14</v>
      </c>
      <c r="E1587">
        <v>28</v>
      </c>
      <c r="F1587">
        <v>7.85E-2</v>
      </c>
      <c r="G1587" t="s">
        <v>95629</v>
      </c>
      <c r="H1587" t="s">
        <v>95630</v>
      </c>
      <c r="I1587" t="s">
        <v>95631</v>
      </c>
      <c r="J1587" t="s">
        <v>95632</v>
      </c>
      <c r="K1587" t="s">
        <v>95633</v>
      </c>
      <c r="L1587" t="s">
        <v>95634</v>
      </c>
      <c r="M1587" t="s">
        <v>95635</v>
      </c>
    </row>
    <row r="1588" spans="1:13" x14ac:dyDescent="0.25">
      <c r="A1588">
        <v>1587</v>
      </c>
      <c r="B1588">
        <v>2040</v>
      </c>
      <c r="C1588" t="s">
        <v>39</v>
      </c>
      <c r="D1588">
        <v>14</v>
      </c>
      <c r="E1588">
        <v>29</v>
      </c>
      <c r="F1588">
        <v>7.8899999999999998E-2</v>
      </c>
      <c r="G1588" t="s">
        <v>95636</v>
      </c>
      <c r="H1588" t="s">
        <v>95637</v>
      </c>
      <c r="I1588" t="s">
        <v>95638</v>
      </c>
      <c r="J1588" t="s">
        <v>95639</v>
      </c>
      <c r="K1588" t="s">
        <v>95640</v>
      </c>
      <c r="L1588" t="s">
        <v>95641</v>
      </c>
      <c r="M1588" t="s">
        <v>95642</v>
      </c>
    </row>
    <row r="1589" spans="1:13" x14ac:dyDescent="0.25">
      <c r="A1589">
        <v>1588</v>
      </c>
      <c r="B1589">
        <v>2040</v>
      </c>
      <c r="C1589" t="s">
        <v>39</v>
      </c>
      <c r="D1589">
        <v>14</v>
      </c>
      <c r="E1589">
        <v>30</v>
      </c>
      <c r="F1589">
        <v>7.8600000000000003E-2</v>
      </c>
      <c r="G1589" t="s">
        <v>95643</v>
      </c>
      <c r="H1589" t="s">
        <v>95644</v>
      </c>
      <c r="I1589" t="s">
        <v>95645</v>
      </c>
      <c r="J1589" t="s">
        <v>95646</v>
      </c>
      <c r="K1589" t="s">
        <v>95647</v>
      </c>
      <c r="L1589" t="s">
        <v>95648</v>
      </c>
      <c r="M1589" t="s">
        <v>95649</v>
      </c>
    </row>
    <row r="1590" spans="1:13" x14ac:dyDescent="0.25">
      <c r="A1590">
        <v>1589</v>
      </c>
      <c r="B1590">
        <v>2040</v>
      </c>
      <c r="C1590" t="s">
        <v>39</v>
      </c>
      <c r="D1590">
        <v>14</v>
      </c>
      <c r="E1590">
        <v>31</v>
      </c>
      <c r="F1590">
        <v>7.9000000000000001E-2</v>
      </c>
      <c r="G1590" t="s">
        <v>95650</v>
      </c>
      <c r="H1590" t="s">
        <v>95651</v>
      </c>
      <c r="I1590" t="s">
        <v>95652</v>
      </c>
      <c r="J1590" t="s">
        <v>95653</v>
      </c>
      <c r="K1590" t="s">
        <v>95654</v>
      </c>
      <c r="L1590" t="s">
        <v>95655</v>
      </c>
      <c r="M1590" t="s">
        <v>95656</v>
      </c>
    </row>
    <row r="1591" spans="1:13" x14ac:dyDescent="0.25">
      <c r="A1591">
        <v>1590</v>
      </c>
      <c r="B1591">
        <v>2040</v>
      </c>
      <c r="C1591" t="s">
        <v>39</v>
      </c>
      <c r="D1591">
        <v>14</v>
      </c>
      <c r="E1591">
        <v>32</v>
      </c>
      <c r="F1591">
        <v>7.9500000000000001E-2</v>
      </c>
      <c r="G1591" t="s">
        <v>95657</v>
      </c>
      <c r="H1591" t="s">
        <v>95658</v>
      </c>
      <c r="I1591" t="s">
        <v>95659</v>
      </c>
      <c r="J1591" t="s">
        <v>95660</v>
      </c>
      <c r="K1591" t="s">
        <v>95661</v>
      </c>
      <c r="L1591" t="s">
        <v>95662</v>
      </c>
      <c r="M1591" t="s">
        <v>95663</v>
      </c>
    </row>
    <row r="1592" spans="1:13" x14ac:dyDescent="0.25">
      <c r="A1592">
        <v>1591</v>
      </c>
      <c r="B1592">
        <v>2040</v>
      </c>
      <c r="C1592" t="s">
        <v>39</v>
      </c>
      <c r="D1592">
        <v>14</v>
      </c>
      <c r="E1592">
        <v>33</v>
      </c>
      <c r="F1592">
        <v>8.1500000000000003E-2</v>
      </c>
      <c r="G1592" t="s">
        <v>95664</v>
      </c>
      <c r="H1592" t="s">
        <v>95665</v>
      </c>
      <c r="I1592" t="s">
        <v>95666</v>
      </c>
      <c r="J1592" t="s">
        <v>95667</v>
      </c>
      <c r="K1592" t="s">
        <v>95668</v>
      </c>
      <c r="L1592" t="s">
        <v>95669</v>
      </c>
      <c r="M1592" t="s">
        <v>95670</v>
      </c>
    </row>
    <row r="1593" spans="1:13" x14ac:dyDescent="0.25">
      <c r="A1593">
        <v>1592</v>
      </c>
      <c r="B1593">
        <v>2040</v>
      </c>
      <c r="C1593" t="s">
        <v>39</v>
      </c>
      <c r="D1593">
        <v>14</v>
      </c>
      <c r="E1593">
        <v>34</v>
      </c>
      <c r="F1593">
        <v>8.1500000000000003E-2</v>
      </c>
      <c r="G1593" t="s">
        <v>95671</v>
      </c>
      <c r="H1593" t="s">
        <v>95672</v>
      </c>
      <c r="I1593" t="s">
        <v>95673</v>
      </c>
      <c r="J1593" t="s">
        <v>95674</v>
      </c>
      <c r="K1593" t="s">
        <v>95675</v>
      </c>
      <c r="L1593" t="s">
        <v>95676</v>
      </c>
      <c r="M1593" t="s">
        <v>95677</v>
      </c>
    </row>
    <row r="1594" spans="1:13" x14ac:dyDescent="0.25">
      <c r="A1594">
        <v>1593</v>
      </c>
      <c r="B1594">
        <v>2040</v>
      </c>
      <c r="C1594" t="s">
        <v>39</v>
      </c>
      <c r="D1594">
        <v>14</v>
      </c>
      <c r="E1594">
        <v>35</v>
      </c>
      <c r="F1594">
        <v>8.2600000000000007E-2</v>
      </c>
      <c r="G1594" t="s">
        <v>95678</v>
      </c>
      <c r="H1594" t="s">
        <v>95679</v>
      </c>
      <c r="I1594" t="s">
        <v>95680</v>
      </c>
      <c r="J1594" t="s">
        <v>95681</v>
      </c>
      <c r="K1594" t="s">
        <v>95682</v>
      </c>
      <c r="L1594" t="s">
        <v>95683</v>
      </c>
      <c r="M1594" t="s">
        <v>95684</v>
      </c>
    </row>
    <row r="1595" spans="1:13" x14ac:dyDescent="0.25">
      <c r="A1595">
        <v>1594</v>
      </c>
      <c r="B1595">
        <v>2040</v>
      </c>
      <c r="C1595" t="s">
        <v>39</v>
      </c>
      <c r="D1595">
        <v>14</v>
      </c>
      <c r="E1595">
        <v>36</v>
      </c>
      <c r="F1595">
        <v>8.3199999999999996E-2</v>
      </c>
      <c r="G1595" t="s">
        <v>95685</v>
      </c>
      <c r="H1595" t="s">
        <v>95686</v>
      </c>
      <c r="I1595" t="s">
        <v>95687</v>
      </c>
      <c r="J1595" t="s">
        <v>95688</v>
      </c>
      <c r="K1595" t="s">
        <v>95689</v>
      </c>
      <c r="L1595" t="s">
        <v>95690</v>
      </c>
      <c r="M1595" t="s">
        <v>95691</v>
      </c>
    </row>
    <row r="1596" spans="1:13" x14ac:dyDescent="0.25">
      <c r="A1596">
        <v>1595</v>
      </c>
      <c r="B1596">
        <v>2040</v>
      </c>
      <c r="C1596" t="s">
        <v>29</v>
      </c>
      <c r="D1596">
        <v>14</v>
      </c>
      <c r="E1596">
        <v>37</v>
      </c>
      <c r="F1596">
        <v>5.21E-2</v>
      </c>
      <c r="G1596" t="s">
        <v>95692</v>
      </c>
      <c r="H1596" t="s">
        <v>95693</v>
      </c>
      <c r="I1596" t="s">
        <v>95694</v>
      </c>
      <c r="J1596" t="s">
        <v>95695</v>
      </c>
      <c r="K1596" t="s">
        <v>95696</v>
      </c>
      <c r="L1596" t="s">
        <v>95697</v>
      </c>
      <c r="M1596" t="s">
        <v>95698</v>
      </c>
    </row>
    <row r="1597" spans="1:13" x14ac:dyDescent="0.25">
      <c r="A1597">
        <v>1596</v>
      </c>
      <c r="B1597">
        <v>2040</v>
      </c>
      <c r="C1597" t="s">
        <v>29</v>
      </c>
      <c r="D1597">
        <v>14</v>
      </c>
      <c r="E1597">
        <v>38</v>
      </c>
      <c r="F1597">
        <v>5.0999999999999997E-2</v>
      </c>
      <c r="G1597" t="s">
        <v>95699</v>
      </c>
      <c r="H1597" t="s">
        <v>95700</v>
      </c>
      <c r="I1597" t="s">
        <v>95701</v>
      </c>
      <c r="J1597" t="s">
        <v>95702</v>
      </c>
      <c r="K1597" t="s">
        <v>95703</v>
      </c>
      <c r="L1597" t="s">
        <v>95704</v>
      </c>
      <c r="M1597" t="s">
        <v>95705</v>
      </c>
    </row>
    <row r="1598" spans="1:13" x14ac:dyDescent="0.25">
      <c r="A1598">
        <v>1597</v>
      </c>
      <c r="B1598">
        <v>2040</v>
      </c>
      <c r="C1598" t="s">
        <v>29</v>
      </c>
      <c r="D1598">
        <v>14</v>
      </c>
      <c r="E1598">
        <v>39</v>
      </c>
      <c r="F1598">
        <v>5.16E-2</v>
      </c>
      <c r="G1598" t="s">
        <v>95706</v>
      </c>
      <c r="H1598" t="s">
        <v>95707</v>
      </c>
      <c r="I1598" t="s">
        <v>95708</v>
      </c>
      <c r="J1598" t="s">
        <v>95709</v>
      </c>
      <c r="K1598" t="s">
        <v>95710</v>
      </c>
      <c r="L1598" t="s">
        <v>95711</v>
      </c>
      <c r="M1598" t="s">
        <v>95712</v>
      </c>
    </row>
    <row r="1599" spans="1:13" x14ac:dyDescent="0.25">
      <c r="A1599">
        <v>1598</v>
      </c>
      <c r="B1599">
        <v>2040</v>
      </c>
      <c r="C1599" t="s">
        <v>29</v>
      </c>
      <c r="D1599">
        <v>14</v>
      </c>
      <c r="E1599">
        <v>40</v>
      </c>
      <c r="F1599">
        <v>5.0999999999999997E-2</v>
      </c>
      <c r="G1599" t="s">
        <v>95713</v>
      </c>
      <c r="H1599" t="s">
        <v>95714</v>
      </c>
      <c r="I1599" t="s">
        <v>95715</v>
      </c>
      <c r="J1599" t="s">
        <v>95716</v>
      </c>
      <c r="K1599" t="s">
        <v>95717</v>
      </c>
      <c r="L1599" t="s">
        <v>95718</v>
      </c>
      <c r="M1599" t="s">
        <v>95719</v>
      </c>
    </row>
    <row r="1600" spans="1:13" x14ac:dyDescent="0.25">
      <c r="A1600">
        <v>1599</v>
      </c>
      <c r="B1600">
        <v>2040</v>
      </c>
      <c r="C1600" t="s">
        <v>29</v>
      </c>
      <c r="D1600">
        <v>14</v>
      </c>
      <c r="E1600">
        <v>41</v>
      </c>
      <c r="F1600">
        <v>5.0799999999999998E-2</v>
      </c>
      <c r="G1600" t="s">
        <v>95720</v>
      </c>
      <c r="H1600" t="s">
        <v>95721</v>
      </c>
      <c r="I1600" t="s">
        <v>95722</v>
      </c>
      <c r="J1600" t="s">
        <v>95723</v>
      </c>
      <c r="K1600" t="s">
        <v>95724</v>
      </c>
      <c r="L1600" t="s">
        <v>95725</v>
      </c>
      <c r="M1600" t="s">
        <v>95726</v>
      </c>
    </row>
    <row r="1601" spans="1:13" x14ac:dyDescent="0.25">
      <c r="A1601">
        <v>1600</v>
      </c>
      <c r="B1601">
        <v>2040</v>
      </c>
      <c r="C1601" t="s">
        <v>52</v>
      </c>
      <c r="D1601">
        <v>15</v>
      </c>
      <c r="E1601">
        <v>-24</v>
      </c>
      <c r="F1601">
        <v>4.8300000000000003E-2</v>
      </c>
      <c r="G1601" t="s">
        <v>95727</v>
      </c>
      <c r="H1601" t="s">
        <v>95728</v>
      </c>
      <c r="I1601" t="s">
        <v>95729</v>
      </c>
      <c r="J1601" t="s">
        <v>95730</v>
      </c>
      <c r="K1601" t="s">
        <v>95731</v>
      </c>
      <c r="L1601" t="s">
        <v>95732</v>
      </c>
      <c r="M1601" t="s">
        <v>95733</v>
      </c>
    </row>
    <row r="1602" spans="1:13" x14ac:dyDescent="0.25">
      <c r="A1602">
        <v>1601</v>
      </c>
      <c r="B1602">
        <v>2040</v>
      </c>
      <c r="C1602" t="s">
        <v>45</v>
      </c>
      <c r="D1602">
        <v>15</v>
      </c>
      <c r="E1602">
        <v>-17</v>
      </c>
      <c r="F1602">
        <v>4.5999999999999999E-2</v>
      </c>
      <c r="G1602" t="s">
        <v>95734</v>
      </c>
      <c r="H1602" t="s">
        <v>95735</v>
      </c>
      <c r="I1602" t="s">
        <v>95736</v>
      </c>
      <c r="J1602" t="s">
        <v>95737</v>
      </c>
      <c r="K1602" t="s">
        <v>95738</v>
      </c>
      <c r="L1602" t="s">
        <v>95739</v>
      </c>
      <c r="M1602" t="s">
        <v>95740</v>
      </c>
    </row>
    <row r="1603" spans="1:13" x14ac:dyDescent="0.25">
      <c r="A1603">
        <v>1602</v>
      </c>
      <c r="B1603">
        <v>2040</v>
      </c>
      <c r="C1603" t="s">
        <v>45</v>
      </c>
      <c r="D1603">
        <v>15</v>
      </c>
      <c r="E1603">
        <v>-16</v>
      </c>
      <c r="F1603">
        <v>4.6600000000000003E-2</v>
      </c>
      <c r="G1603" t="s">
        <v>95741</v>
      </c>
      <c r="H1603" t="s">
        <v>95742</v>
      </c>
      <c r="I1603" t="s">
        <v>95743</v>
      </c>
      <c r="J1603" t="s">
        <v>95744</v>
      </c>
      <c r="K1603" t="s">
        <v>95745</v>
      </c>
      <c r="L1603" t="s">
        <v>95746</v>
      </c>
      <c r="M1603" t="s">
        <v>95747</v>
      </c>
    </row>
    <row r="1604" spans="1:13" x14ac:dyDescent="0.25">
      <c r="A1604">
        <v>1603</v>
      </c>
      <c r="B1604">
        <v>2040</v>
      </c>
      <c r="C1604" t="s">
        <v>45</v>
      </c>
      <c r="D1604">
        <v>15</v>
      </c>
      <c r="E1604">
        <v>-15</v>
      </c>
      <c r="F1604">
        <v>4.6899999999999997E-2</v>
      </c>
      <c r="G1604" t="s">
        <v>95748</v>
      </c>
      <c r="H1604" t="s">
        <v>95749</v>
      </c>
      <c r="I1604" t="s">
        <v>95750</v>
      </c>
      <c r="J1604" t="s">
        <v>95751</v>
      </c>
      <c r="K1604" t="s">
        <v>95752</v>
      </c>
      <c r="L1604" t="s">
        <v>95753</v>
      </c>
      <c r="M1604" t="s">
        <v>95754</v>
      </c>
    </row>
    <row r="1605" spans="1:13" x14ac:dyDescent="0.25">
      <c r="A1605">
        <v>1604</v>
      </c>
      <c r="B1605">
        <v>2040</v>
      </c>
      <c r="C1605" t="s">
        <v>45</v>
      </c>
      <c r="D1605">
        <v>15</v>
      </c>
      <c r="E1605">
        <v>-14</v>
      </c>
      <c r="F1605">
        <v>4.7100000000000003E-2</v>
      </c>
      <c r="G1605" t="s">
        <v>95755</v>
      </c>
      <c r="H1605" t="s">
        <v>95756</v>
      </c>
      <c r="I1605" t="s">
        <v>95757</v>
      </c>
      <c r="J1605" t="s">
        <v>95758</v>
      </c>
      <c r="K1605" t="s">
        <v>95759</v>
      </c>
      <c r="L1605" t="s">
        <v>95760</v>
      </c>
      <c r="M1605" t="s">
        <v>95761</v>
      </c>
    </row>
    <row r="1606" spans="1:13" x14ac:dyDescent="0.25">
      <c r="A1606">
        <v>1605</v>
      </c>
      <c r="B1606">
        <v>2040</v>
      </c>
      <c r="C1606" t="s">
        <v>45</v>
      </c>
      <c r="D1606">
        <v>15</v>
      </c>
      <c r="E1606">
        <v>-13</v>
      </c>
      <c r="F1606">
        <v>4.7100000000000003E-2</v>
      </c>
      <c r="G1606" t="s">
        <v>95762</v>
      </c>
      <c r="H1606" t="s">
        <v>95763</v>
      </c>
      <c r="I1606" t="s">
        <v>95764</v>
      </c>
      <c r="J1606" t="s">
        <v>95765</v>
      </c>
      <c r="K1606" t="s">
        <v>95766</v>
      </c>
      <c r="L1606" t="s">
        <v>95767</v>
      </c>
      <c r="M1606" t="s">
        <v>95768</v>
      </c>
    </row>
    <row r="1607" spans="1:13" x14ac:dyDescent="0.25">
      <c r="A1607">
        <v>1606</v>
      </c>
      <c r="B1607">
        <v>2040</v>
      </c>
      <c r="C1607" t="s">
        <v>47</v>
      </c>
      <c r="D1607">
        <v>15</v>
      </c>
      <c r="E1607">
        <v>-12</v>
      </c>
      <c r="F1607">
        <v>6.9000000000000006E-2</v>
      </c>
      <c r="G1607" t="s">
        <v>95769</v>
      </c>
      <c r="H1607" t="s">
        <v>95770</v>
      </c>
      <c r="I1607" t="s">
        <v>95771</v>
      </c>
      <c r="J1607" t="s">
        <v>95772</v>
      </c>
      <c r="K1607" t="s">
        <v>95773</v>
      </c>
      <c r="L1607" t="s">
        <v>95774</v>
      </c>
      <c r="M1607" t="s">
        <v>95775</v>
      </c>
    </row>
    <row r="1608" spans="1:13" x14ac:dyDescent="0.25">
      <c r="A1608">
        <v>1607</v>
      </c>
      <c r="B1608">
        <v>2040</v>
      </c>
      <c r="C1608" t="s">
        <v>42</v>
      </c>
      <c r="D1608">
        <v>15</v>
      </c>
      <c r="E1608">
        <v>-11</v>
      </c>
      <c r="F1608">
        <v>5.5E-2</v>
      </c>
      <c r="G1608" t="s">
        <v>95776</v>
      </c>
      <c r="H1608" t="s">
        <v>95777</v>
      </c>
      <c r="I1608" t="s">
        <v>95778</v>
      </c>
      <c r="J1608" t="s">
        <v>95779</v>
      </c>
      <c r="K1608" t="s">
        <v>95780</v>
      </c>
      <c r="L1608" t="s">
        <v>95781</v>
      </c>
      <c r="M1608" t="s">
        <v>95782</v>
      </c>
    </row>
    <row r="1609" spans="1:13" x14ac:dyDescent="0.25">
      <c r="A1609">
        <v>1608</v>
      </c>
      <c r="B1609">
        <v>2040</v>
      </c>
      <c r="C1609" t="s">
        <v>42</v>
      </c>
      <c r="D1609">
        <v>15</v>
      </c>
      <c r="E1609">
        <v>-10</v>
      </c>
      <c r="F1609">
        <v>5.4600000000000003E-2</v>
      </c>
      <c r="G1609" t="s">
        <v>95783</v>
      </c>
      <c r="H1609" t="s">
        <v>95784</v>
      </c>
      <c r="I1609" t="s">
        <v>95785</v>
      </c>
      <c r="J1609" t="s">
        <v>95786</v>
      </c>
      <c r="K1609" t="s">
        <v>95787</v>
      </c>
      <c r="L1609" t="s">
        <v>95788</v>
      </c>
      <c r="M1609" t="s">
        <v>95789</v>
      </c>
    </row>
    <row r="1610" spans="1:13" x14ac:dyDescent="0.25">
      <c r="A1610">
        <v>1609</v>
      </c>
      <c r="B1610">
        <v>2040</v>
      </c>
      <c r="C1610" t="s">
        <v>42</v>
      </c>
      <c r="D1610">
        <v>15</v>
      </c>
      <c r="E1610">
        <v>-9</v>
      </c>
      <c r="F1610">
        <v>5.4300000000000001E-2</v>
      </c>
      <c r="G1610" t="s">
        <v>95790</v>
      </c>
      <c r="H1610" t="s">
        <v>95791</v>
      </c>
      <c r="I1610" t="s">
        <v>95792</v>
      </c>
      <c r="J1610" t="s">
        <v>95793</v>
      </c>
      <c r="K1610" t="s">
        <v>95794</v>
      </c>
      <c r="L1610" t="s">
        <v>95795</v>
      </c>
      <c r="M1610" t="s">
        <v>95796</v>
      </c>
    </row>
    <row r="1611" spans="1:13" x14ac:dyDescent="0.25">
      <c r="A1611">
        <v>1610</v>
      </c>
      <c r="B1611">
        <v>2040</v>
      </c>
      <c r="C1611" t="s">
        <v>42</v>
      </c>
      <c r="D1611">
        <v>15</v>
      </c>
      <c r="E1611">
        <v>-8</v>
      </c>
      <c r="F1611">
        <v>5.4300000000000001E-2</v>
      </c>
      <c r="G1611" t="s">
        <v>95797</v>
      </c>
      <c r="H1611" t="s">
        <v>95798</v>
      </c>
      <c r="I1611" t="s">
        <v>95799</v>
      </c>
      <c r="J1611" t="s">
        <v>95800</v>
      </c>
      <c r="K1611" t="s">
        <v>95801</v>
      </c>
      <c r="L1611" t="s">
        <v>95802</v>
      </c>
      <c r="M1611" t="s">
        <v>95803</v>
      </c>
    </row>
    <row r="1612" spans="1:13" x14ac:dyDescent="0.25">
      <c r="A1612">
        <v>1611</v>
      </c>
      <c r="B1612">
        <v>2040</v>
      </c>
      <c r="C1612" t="s">
        <v>42</v>
      </c>
      <c r="D1612">
        <v>15</v>
      </c>
      <c r="E1612">
        <v>-7</v>
      </c>
      <c r="F1612">
        <v>5.3900000000000003E-2</v>
      </c>
      <c r="G1612" t="s">
        <v>95804</v>
      </c>
      <c r="H1612" t="s">
        <v>95805</v>
      </c>
      <c r="I1612" t="s">
        <v>95806</v>
      </c>
      <c r="J1612" t="s">
        <v>95807</v>
      </c>
      <c r="K1612" t="s">
        <v>95808</v>
      </c>
      <c r="L1612" t="s">
        <v>95809</v>
      </c>
      <c r="M1612" t="s">
        <v>95810</v>
      </c>
    </row>
    <row r="1613" spans="1:13" x14ac:dyDescent="0.25">
      <c r="A1613">
        <v>1612</v>
      </c>
      <c r="B1613">
        <v>2040</v>
      </c>
      <c r="C1613" t="s">
        <v>42</v>
      </c>
      <c r="D1613">
        <v>15</v>
      </c>
      <c r="E1613">
        <v>-6</v>
      </c>
      <c r="F1613">
        <v>5.3699999999999998E-2</v>
      </c>
      <c r="G1613" t="s">
        <v>95811</v>
      </c>
      <c r="H1613" t="s">
        <v>95812</v>
      </c>
      <c r="I1613" t="s">
        <v>95813</v>
      </c>
      <c r="J1613" t="s">
        <v>95814</v>
      </c>
      <c r="K1613" t="s">
        <v>95815</v>
      </c>
      <c r="L1613" t="s">
        <v>95816</v>
      </c>
      <c r="M1613" t="s">
        <v>95817</v>
      </c>
    </row>
    <row r="1614" spans="1:13" x14ac:dyDescent="0.25">
      <c r="A1614">
        <v>1613</v>
      </c>
      <c r="B1614">
        <v>2040</v>
      </c>
      <c r="C1614" t="s">
        <v>42</v>
      </c>
      <c r="D1614">
        <v>15</v>
      </c>
      <c r="E1614">
        <v>-5</v>
      </c>
      <c r="F1614">
        <v>5.3800000000000001E-2</v>
      </c>
      <c r="G1614" t="s">
        <v>95818</v>
      </c>
      <c r="H1614" t="s">
        <v>95819</v>
      </c>
      <c r="I1614" t="s">
        <v>95820</v>
      </c>
      <c r="J1614" t="s">
        <v>95821</v>
      </c>
      <c r="K1614" t="s">
        <v>95822</v>
      </c>
      <c r="L1614" t="s">
        <v>95823</v>
      </c>
      <c r="M1614" t="s">
        <v>95824</v>
      </c>
    </row>
    <row r="1615" spans="1:13" x14ac:dyDescent="0.25">
      <c r="A1615">
        <v>1614</v>
      </c>
      <c r="B1615">
        <v>2040</v>
      </c>
      <c r="C1615" t="s">
        <v>42</v>
      </c>
      <c r="D1615">
        <v>15</v>
      </c>
      <c r="E1615">
        <v>-4</v>
      </c>
      <c r="F1615">
        <v>5.3900000000000003E-2</v>
      </c>
      <c r="G1615" t="s">
        <v>95825</v>
      </c>
      <c r="H1615" t="s">
        <v>95826</v>
      </c>
      <c r="I1615" t="s">
        <v>95827</v>
      </c>
      <c r="J1615" t="s">
        <v>95828</v>
      </c>
      <c r="K1615" t="s">
        <v>95829</v>
      </c>
      <c r="L1615" t="s">
        <v>95830</v>
      </c>
      <c r="M1615" t="s">
        <v>95831</v>
      </c>
    </row>
    <row r="1616" spans="1:13" x14ac:dyDescent="0.25">
      <c r="A1616">
        <v>1615</v>
      </c>
      <c r="B1616">
        <v>2040</v>
      </c>
      <c r="C1616" t="s">
        <v>42</v>
      </c>
      <c r="D1616">
        <v>15</v>
      </c>
      <c r="E1616">
        <v>-3</v>
      </c>
      <c r="F1616">
        <v>5.3900000000000003E-2</v>
      </c>
      <c r="G1616" t="s">
        <v>95832</v>
      </c>
      <c r="H1616" t="s">
        <v>95833</v>
      </c>
      <c r="I1616" t="s">
        <v>95834</v>
      </c>
      <c r="J1616" t="s">
        <v>95835</v>
      </c>
      <c r="K1616" t="s">
        <v>95836</v>
      </c>
      <c r="L1616" t="s">
        <v>95837</v>
      </c>
      <c r="M1616" t="s">
        <v>95838</v>
      </c>
    </row>
    <row r="1617" spans="1:13" x14ac:dyDescent="0.25">
      <c r="A1617">
        <v>1616</v>
      </c>
      <c r="B1617">
        <v>2040</v>
      </c>
      <c r="C1617" t="s">
        <v>42</v>
      </c>
      <c r="D1617">
        <v>15</v>
      </c>
      <c r="E1617">
        <v>-2</v>
      </c>
      <c r="F1617">
        <v>5.3499999999999999E-2</v>
      </c>
      <c r="G1617" t="s">
        <v>95839</v>
      </c>
      <c r="H1617" t="s">
        <v>95840</v>
      </c>
      <c r="I1617" t="s">
        <v>95841</v>
      </c>
      <c r="J1617" t="s">
        <v>95842</v>
      </c>
      <c r="K1617" t="s">
        <v>95843</v>
      </c>
      <c r="L1617" t="s">
        <v>95844</v>
      </c>
      <c r="M1617" t="s">
        <v>95845</v>
      </c>
    </row>
    <row r="1618" spans="1:13" x14ac:dyDescent="0.25">
      <c r="A1618">
        <v>1617</v>
      </c>
      <c r="B1618">
        <v>2040</v>
      </c>
      <c r="C1618" t="s">
        <v>42</v>
      </c>
      <c r="D1618">
        <v>15</v>
      </c>
      <c r="E1618">
        <v>-1</v>
      </c>
      <c r="F1618">
        <v>5.3600000000000002E-2</v>
      </c>
      <c r="G1618" t="s">
        <v>95846</v>
      </c>
      <c r="H1618" t="s">
        <v>95847</v>
      </c>
      <c r="I1618" t="s">
        <v>95848</v>
      </c>
      <c r="J1618" t="s">
        <v>95849</v>
      </c>
      <c r="K1618" t="s">
        <v>95850</v>
      </c>
      <c r="L1618" t="s">
        <v>95851</v>
      </c>
      <c r="M1618" t="s">
        <v>95852</v>
      </c>
    </row>
    <row r="1619" spans="1:13" x14ac:dyDescent="0.25">
      <c r="A1619">
        <v>1618</v>
      </c>
      <c r="B1619">
        <v>2040</v>
      </c>
      <c r="C1619" t="s">
        <v>42</v>
      </c>
      <c r="D1619">
        <v>15</v>
      </c>
      <c r="E1619">
        <v>0</v>
      </c>
      <c r="F1619">
        <v>5.3699999999999998E-2</v>
      </c>
      <c r="G1619" t="s">
        <v>95853</v>
      </c>
      <c r="H1619" t="s">
        <v>95854</v>
      </c>
      <c r="I1619" t="s">
        <v>95855</v>
      </c>
      <c r="J1619" t="s">
        <v>95856</v>
      </c>
      <c r="K1619" t="s">
        <v>95857</v>
      </c>
      <c r="L1619" t="s">
        <v>95858</v>
      </c>
      <c r="M1619" t="s">
        <v>95859</v>
      </c>
    </row>
    <row r="1620" spans="1:13" x14ac:dyDescent="0.25">
      <c r="A1620">
        <v>1619</v>
      </c>
      <c r="B1620">
        <v>2040</v>
      </c>
      <c r="C1620" t="s">
        <v>42</v>
      </c>
      <c r="D1620">
        <v>15</v>
      </c>
      <c r="E1620">
        <v>1</v>
      </c>
      <c r="F1620">
        <v>5.3800000000000001E-2</v>
      </c>
      <c r="G1620" t="s">
        <v>95860</v>
      </c>
      <c r="H1620" t="s">
        <v>95861</v>
      </c>
      <c r="I1620" t="s">
        <v>95862</v>
      </c>
      <c r="J1620" t="s">
        <v>95863</v>
      </c>
      <c r="K1620" t="s">
        <v>95864</v>
      </c>
      <c r="L1620" t="s">
        <v>95865</v>
      </c>
      <c r="M1620" t="s">
        <v>95866</v>
      </c>
    </row>
    <row r="1621" spans="1:13" x14ac:dyDescent="0.25">
      <c r="A1621">
        <v>1620</v>
      </c>
      <c r="B1621">
        <v>2040</v>
      </c>
      <c r="C1621" t="s">
        <v>43</v>
      </c>
      <c r="D1621">
        <v>15</v>
      </c>
      <c r="E1621">
        <v>2</v>
      </c>
      <c r="F1621">
        <v>6.5600000000000006E-2</v>
      </c>
      <c r="G1621" t="s">
        <v>95867</v>
      </c>
      <c r="H1621" t="s">
        <v>95868</v>
      </c>
      <c r="I1621" t="s">
        <v>95869</v>
      </c>
      <c r="J1621" t="s">
        <v>95870</v>
      </c>
      <c r="K1621" t="s">
        <v>95871</v>
      </c>
      <c r="L1621" t="s">
        <v>95872</v>
      </c>
      <c r="M1621" t="s">
        <v>95873</v>
      </c>
    </row>
    <row r="1622" spans="1:13" x14ac:dyDescent="0.25">
      <c r="A1622">
        <v>1621</v>
      </c>
      <c r="B1622">
        <v>2040</v>
      </c>
      <c r="C1622" t="s">
        <v>43</v>
      </c>
      <c r="D1622">
        <v>15</v>
      </c>
      <c r="E1622">
        <v>3</v>
      </c>
      <c r="F1622">
        <v>6.5500000000000003E-2</v>
      </c>
      <c r="G1622" t="s">
        <v>95874</v>
      </c>
      <c r="H1622" t="s">
        <v>95875</v>
      </c>
      <c r="I1622" t="s">
        <v>95876</v>
      </c>
      <c r="J1622" t="s">
        <v>95877</v>
      </c>
      <c r="K1622" t="s">
        <v>95878</v>
      </c>
      <c r="L1622" t="s">
        <v>95879</v>
      </c>
      <c r="M1622" t="s">
        <v>95880</v>
      </c>
    </row>
    <row r="1623" spans="1:13" x14ac:dyDescent="0.25">
      <c r="A1623">
        <v>1622</v>
      </c>
      <c r="B1623">
        <v>2040</v>
      </c>
      <c r="C1623" t="s">
        <v>43</v>
      </c>
      <c r="D1623">
        <v>15</v>
      </c>
      <c r="E1623">
        <v>4</v>
      </c>
      <c r="F1623">
        <v>6.54E-2</v>
      </c>
      <c r="G1623" t="s">
        <v>95881</v>
      </c>
      <c r="H1623" t="s">
        <v>95882</v>
      </c>
      <c r="I1623" t="s">
        <v>95883</v>
      </c>
      <c r="J1623" t="s">
        <v>95884</v>
      </c>
      <c r="K1623" t="s">
        <v>95885</v>
      </c>
      <c r="L1623" t="s">
        <v>95886</v>
      </c>
      <c r="M1623" t="s">
        <v>95887</v>
      </c>
    </row>
    <row r="1624" spans="1:13" x14ac:dyDescent="0.25">
      <c r="A1624">
        <v>1623</v>
      </c>
      <c r="B1624">
        <v>2040</v>
      </c>
      <c r="C1624" t="s">
        <v>43</v>
      </c>
      <c r="D1624">
        <v>15</v>
      </c>
      <c r="E1624">
        <v>5</v>
      </c>
      <c r="F1624">
        <v>6.54E-2</v>
      </c>
      <c r="G1624" t="s">
        <v>95888</v>
      </c>
      <c r="H1624" t="s">
        <v>95889</v>
      </c>
      <c r="I1624" t="s">
        <v>95890</v>
      </c>
      <c r="J1624" t="s">
        <v>95891</v>
      </c>
      <c r="K1624" t="s">
        <v>95892</v>
      </c>
      <c r="L1624" t="s">
        <v>95893</v>
      </c>
      <c r="M1624" t="s">
        <v>95894</v>
      </c>
    </row>
    <row r="1625" spans="1:13" x14ac:dyDescent="0.25">
      <c r="A1625">
        <v>1624</v>
      </c>
      <c r="B1625">
        <v>2040</v>
      </c>
      <c r="C1625" t="s">
        <v>43</v>
      </c>
      <c r="D1625">
        <v>15</v>
      </c>
      <c r="E1625">
        <v>6</v>
      </c>
      <c r="F1625">
        <v>6.6199999999999995E-2</v>
      </c>
      <c r="G1625" t="s">
        <v>95895</v>
      </c>
      <c r="H1625" t="s">
        <v>95896</v>
      </c>
      <c r="I1625" t="s">
        <v>95897</v>
      </c>
      <c r="J1625" t="s">
        <v>95898</v>
      </c>
      <c r="K1625" t="s">
        <v>95899</v>
      </c>
      <c r="L1625" t="s">
        <v>95900</v>
      </c>
      <c r="M1625" t="s">
        <v>95901</v>
      </c>
    </row>
    <row r="1626" spans="1:13" x14ac:dyDescent="0.25">
      <c r="A1626">
        <v>1625</v>
      </c>
      <c r="B1626">
        <v>2040</v>
      </c>
      <c r="C1626" t="s">
        <v>43</v>
      </c>
      <c r="D1626">
        <v>15</v>
      </c>
      <c r="E1626">
        <v>7</v>
      </c>
      <c r="F1626">
        <v>6.54E-2</v>
      </c>
      <c r="G1626" t="s">
        <v>95902</v>
      </c>
      <c r="H1626" t="s">
        <v>95903</v>
      </c>
      <c r="I1626" t="s">
        <v>95904</v>
      </c>
      <c r="J1626" t="s">
        <v>95905</v>
      </c>
      <c r="K1626" t="s">
        <v>95906</v>
      </c>
      <c r="L1626" t="s">
        <v>95907</v>
      </c>
      <c r="M1626" t="s">
        <v>95908</v>
      </c>
    </row>
    <row r="1627" spans="1:13" x14ac:dyDescent="0.25">
      <c r="A1627">
        <v>1626</v>
      </c>
      <c r="B1627">
        <v>2040</v>
      </c>
      <c r="C1627" t="s">
        <v>43</v>
      </c>
      <c r="D1627">
        <v>15</v>
      </c>
      <c r="E1627">
        <v>8</v>
      </c>
      <c r="F1627">
        <v>6.4799999999999996E-2</v>
      </c>
      <c r="G1627" t="s">
        <v>95909</v>
      </c>
      <c r="H1627" t="s">
        <v>95910</v>
      </c>
      <c r="I1627" t="s">
        <v>95911</v>
      </c>
      <c r="J1627" t="s">
        <v>95912</v>
      </c>
      <c r="K1627" t="s">
        <v>95913</v>
      </c>
      <c r="L1627" t="s">
        <v>95914</v>
      </c>
      <c r="M1627" t="s">
        <v>95915</v>
      </c>
    </row>
    <row r="1628" spans="1:13" x14ac:dyDescent="0.25">
      <c r="A1628">
        <v>1627</v>
      </c>
      <c r="B1628">
        <v>2040</v>
      </c>
      <c r="C1628" t="s">
        <v>43</v>
      </c>
      <c r="D1628">
        <v>15</v>
      </c>
      <c r="E1628">
        <v>9</v>
      </c>
      <c r="F1628">
        <v>6.4500000000000002E-2</v>
      </c>
      <c r="G1628" t="s">
        <v>95916</v>
      </c>
      <c r="H1628" t="s">
        <v>95917</v>
      </c>
      <c r="I1628" t="s">
        <v>95918</v>
      </c>
      <c r="J1628" t="s">
        <v>95919</v>
      </c>
      <c r="K1628" t="s">
        <v>95920</v>
      </c>
      <c r="L1628" t="s">
        <v>95921</v>
      </c>
      <c r="M1628" t="s">
        <v>95922</v>
      </c>
    </row>
    <row r="1629" spans="1:13" x14ac:dyDescent="0.25">
      <c r="A1629">
        <v>1628</v>
      </c>
      <c r="B1629">
        <v>2040</v>
      </c>
      <c r="C1629" t="s">
        <v>43</v>
      </c>
      <c r="D1629">
        <v>15</v>
      </c>
      <c r="E1629">
        <v>10</v>
      </c>
      <c r="F1629">
        <v>6.4500000000000002E-2</v>
      </c>
      <c r="G1629" t="s">
        <v>95923</v>
      </c>
      <c r="H1629" t="s">
        <v>95924</v>
      </c>
      <c r="I1629" t="s">
        <v>95925</v>
      </c>
      <c r="J1629" t="s">
        <v>95926</v>
      </c>
      <c r="K1629" t="s">
        <v>95927</v>
      </c>
      <c r="L1629" t="s">
        <v>95928</v>
      </c>
      <c r="M1629" t="s">
        <v>95929</v>
      </c>
    </row>
    <row r="1630" spans="1:13" x14ac:dyDescent="0.25">
      <c r="A1630">
        <v>1629</v>
      </c>
      <c r="B1630">
        <v>2040</v>
      </c>
      <c r="C1630" t="s">
        <v>43</v>
      </c>
      <c r="D1630">
        <v>15</v>
      </c>
      <c r="E1630">
        <v>11</v>
      </c>
      <c r="F1630">
        <v>6.4299999999999996E-2</v>
      </c>
      <c r="G1630" t="s">
        <v>95930</v>
      </c>
      <c r="H1630" t="s">
        <v>95931</v>
      </c>
      <c r="I1630" t="s">
        <v>95932</v>
      </c>
      <c r="J1630" t="s">
        <v>95933</v>
      </c>
      <c r="K1630" t="s">
        <v>95934</v>
      </c>
      <c r="L1630" t="s">
        <v>95935</v>
      </c>
      <c r="M1630" t="s">
        <v>95936</v>
      </c>
    </row>
    <row r="1631" spans="1:13" x14ac:dyDescent="0.25">
      <c r="A1631">
        <v>1630</v>
      </c>
      <c r="B1631">
        <v>2040</v>
      </c>
      <c r="C1631" t="s">
        <v>43</v>
      </c>
      <c r="D1631">
        <v>15</v>
      </c>
      <c r="E1631">
        <v>12</v>
      </c>
      <c r="F1631">
        <v>6.3899999999999998E-2</v>
      </c>
      <c r="G1631" t="s">
        <v>95937</v>
      </c>
      <c r="H1631" t="s">
        <v>95938</v>
      </c>
      <c r="I1631" t="s">
        <v>95939</v>
      </c>
      <c r="J1631" t="s">
        <v>95940</v>
      </c>
      <c r="K1631" t="s">
        <v>95941</v>
      </c>
      <c r="L1631" t="s">
        <v>95942</v>
      </c>
      <c r="M1631" t="s">
        <v>95943</v>
      </c>
    </row>
    <row r="1632" spans="1:13" x14ac:dyDescent="0.25">
      <c r="A1632">
        <v>1631</v>
      </c>
      <c r="B1632">
        <v>2040</v>
      </c>
      <c r="C1632" t="s">
        <v>43</v>
      </c>
      <c r="D1632">
        <v>15</v>
      </c>
      <c r="E1632">
        <v>13</v>
      </c>
      <c r="F1632">
        <v>6.4199999999999993E-2</v>
      </c>
      <c r="G1632" t="s">
        <v>95944</v>
      </c>
      <c r="H1632" t="s">
        <v>95945</v>
      </c>
      <c r="I1632" t="s">
        <v>95946</v>
      </c>
      <c r="J1632" t="s">
        <v>95947</v>
      </c>
      <c r="K1632" t="s">
        <v>95948</v>
      </c>
      <c r="L1632" t="s">
        <v>95949</v>
      </c>
      <c r="M1632" t="s">
        <v>95950</v>
      </c>
    </row>
    <row r="1633" spans="1:13" x14ac:dyDescent="0.25">
      <c r="A1633">
        <v>1632</v>
      </c>
      <c r="B1633">
        <v>2040</v>
      </c>
      <c r="C1633" t="s">
        <v>38</v>
      </c>
      <c r="D1633">
        <v>15</v>
      </c>
      <c r="E1633">
        <v>14</v>
      </c>
      <c r="F1633">
        <v>5.5800000000000002E-2</v>
      </c>
      <c r="G1633" t="s">
        <v>95951</v>
      </c>
      <c r="H1633" t="s">
        <v>95952</v>
      </c>
      <c r="I1633" t="s">
        <v>95953</v>
      </c>
      <c r="J1633" t="s">
        <v>95954</v>
      </c>
      <c r="K1633" t="s">
        <v>95955</v>
      </c>
      <c r="L1633" t="s">
        <v>95956</v>
      </c>
      <c r="M1633" t="s">
        <v>95957</v>
      </c>
    </row>
    <row r="1634" spans="1:13" x14ac:dyDescent="0.25">
      <c r="A1634">
        <v>1633</v>
      </c>
      <c r="B1634">
        <v>2040</v>
      </c>
      <c r="C1634" t="s">
        <v>38</v>
      </c>
      <c r="D1634">
        <v>15</v>
      </c>
      <c r="E1634">
        <v>15</v>
      </c>
      <c r="F1634">
        <v>5.6000000000000001E-2</v>
      </c>
      <c r="G1634" t="s">
        <v>95958</v>
      </c>
      <c r="H1634" t="s">
        <v>95959</v>
      </c>
      <c r="I1634" t="s">
        <v>95960</v>
      </c>
      <c r="J1634" t="s">
        <v>95961</v>
      </c>
      <c r="K1634" t="s">
        <v>95962</v>
      </c>
      <c r="L1634" t="s">
        <v>95963</v>
      </c>
      <c r="M1634" t="s">
        <v>95964</v>
      </c>
    </row>
    <row r="1635" spans="1:13" x14ac:dyDescent="0.25">
      <c r="A1635">
        <v>1634</v>
      </c>
      <c r="B1635">
        <v>2040</v>
      </c>
      <c r="C1635" t="s">
        <v>38</v>
      </c>
      <c r="D1635">
        <v>15</v>
      </c>
      <c r="E1635">
        <v>16</v>
      </c>
      <c r="F1635">
        <v>5.6300000000000003E-2</v>
      </c>
      <c r="G1635" t="s">
        <v>95965</v>
      </c>
      <c r="H1635" t="s">
        <v>95966</v>
      </c>
      <c r="I1635" t="s">
        <v>95967</v>
      </c>
      <c r="J1635" t="s">
        <v>95968</v>
      </c>
      <c r="K1635" t="s">
        <v>95969</v>
      </c>
      <c r="L1635" t="s">
        <v>95970</v>
      </c>
      <c r="M1635" t="s">
        <v>95971</v>
      </c>
    </row>
    <row r="1636" spans="1:13" x14ac:dyDescent="0.25">
      <c r="A1636">
        <v>1635</v>
      </c>
      <c r="B1636">
        <v>2040</v>
      </c>
      <c r="C1636" t="s">
        <v>38</v>
      </c>
      <c r="D1636">
        <v>15</v>
      </c>
      <c r="E1636">
        <v>17</v>
      </c>
      <c r="F1636">
        <v>5.6399999999999999E-2</v>
      </c>
      <c r="G1636" t="s">
        <v>95972</v>
      </c>
      <c r="H1636" t="s">
        <v>95973</v>
      </c>
      <c r="I1636" t="s">
        <v>95974</v>
      </c>
      <c r="J1636" t="s">
        <v>95975</v>
      </c>
      <c r="K1636" t="s">
        <v>95976</v>
      </c>
      <c r="L1636" t="s">
        <v>95977</v>
      </c>
      <c r="M1636" t="s">
        <v>95978</v>
      </c>
    </row>
    <row r="1637" spans="1:13" x14ac:dyDescent="0.25">
      <c r="A1637">
        <v>1636</v>
      </c>
      <c r="B1637">
        <v>2040</v>
      </c>
      <c r="C1637" t="s">
        <v>38</v>
      </c>
      <c r="D1637">
        <v>15</v>
      </c>
      <c r="E1637">
        <v>18</v>
      </c>
      <c r="F1637">
        <v>5.67E-2</v>
      </c>
      <c r="G1637" t="s">
        <v>95979</v>
      </c>
      <c r="H1637" t="s">
        <v>95980</v>
      </c>
      <c r="I1637" t="s">
        <v>95981</v>
      </c>
      <c r="J1637" t="s">
        <v>95982</v>
      </c>
      <c r="K1637" t="s">
        <v>95983</v>
      </c>
      <c r="L1637" t="s">
        <v>95984</v>
      </c>
      <c r="M1637" t="s">
        <v>95985</v>
      </c>
    </row>
    <row r="1638" spans="1:13" x14ac:dyDescent="0.25">
      <c r="A1638">
        <v>1637</v>
      </c>
      <c r="B1638">
        <v>2040</v>
      </c>
      <c r="C1638" t="s">
        <v>38</v>
      </c>
      <c r="D1638">
        <v>15</v>
      </c>
      <c r="E1638">
        <v>19</v>
      </c>
      <c r="F1638">
        <v>5.6800000000000003E-2</v>
      </c>
      <c r="G1638" t="s">
        <v>95986</v>
      </c>
      <c r="H1638" t="s">
        <v>95987</v>
      </c>
      <c r="I1638" t="s">
        <v>95988</v>
      </c>
      <c r="J1638" t="s">
        <v>95989</v>
      </c>
      <c r="K1638" t="s">
        <v>95990</v>
      </c>
      <c r="L1638" t="s">
        <v>95991</v>
      </c>
      <c r="M1638" t="s">
        <v>95992</v>
      </c>
    </row>
    <row r="1639" spans="1:13" x14ac:dyDescent="0.25">
      <c r="A1639">
        <v>1638</v>
      </c>
      <c r="B1639">
        <v>2040</v>
      </c>
      <c r="C1639" t="s">
        <v>38</v>
      </c>
      <c r="D1639">
        <v>15</v>
      </c>
      <c r="E1639">
        <v>20</v>
      </c>
      <c r="F1639">
        <v>5.67E-2</v>
      </c>
      <c r="G1639" t="s">
        <v>95993</v>
      </c>
      <c r="H1639" t="s">
        <v>95994</v>
      </c>
      <c r="I1639" t="s">
        <v>95995</v>
      </c>
      <c r="J1639" t="s">
        <v>95996</v>
      </c>
      <c r="K1639" t="s">
        <v>95997</v>
      </c>
      <c r="L1639" t="s">
        <v>95998</v>
      </c>
      <c r="M1639" t="s">
        <v>95999</v>
      </c>
    </row>
    <row r="1640" spans="1:13" x14ac:dyDescent="0.25">
      <c r="A1640">
        <v>1639</v>
      </c>
      <c r="B1640">
        <v>2040</v>
      </c>
      <c r="C1640" t="s">
        <v>38</v>
      </c>
      <c r="D1640">
        <v>15</v>
      </c>
      <c r="E1640">
        <v>21</v>
      </c>
      <c r="F1640">
        <v>5.6899999999999999E-2</v>
      </c>
      <c r="G1640" t="s">
        <v>96000</v>
      </c>
      <c r="H1640" t="s">
        <v>96001</v>
      </c>
      <c r="I1640" t="s">
        <v>96002</v>
      </c>
      <c r="J1640" t="s">
        <v>96003</v>
      </c>
      <c r="K1640" t="s">
        <v>96004</v>
      </c>
      <c r="L1640" t="s">
        <v>96005</v>
      </c>
      <c r="M1640" t="s">
        <v>96006</v>
      </c>
    </row>
    <row r="1641" spans="1:13" x14ac:dyDescent="0.25">
      <c r="A1641">
        <v>1640</v>
      </c>
      <c r="B1641">
        <v>2040</v>
      </c>
      <c r="C1641" t="s">
        <v>38</v>
      </c>
      <c r="D1641">
        <v>15</v>
      </c>
      <c r="E1641">
        <v>22</v>
      </c>
      <c r="F1641">
        <v>5.7000000000000002E-2</v>
      </c>
      <c r="G1641" t="s">
        <v>96007</v>
      </c>
      <c r="H1641" t="s">
        <v>96008</v>
      </c>
      <c r="I1641" t="s">
        <v>96009</v>
      </c>
      <c r="J1641" t="s">
        <v>96010</v>
      </c>
      <c r="K1641" t="s">
        <v>96011</v>
      </c>
      <c r="L1641" t="s">
        <v>96012</v>
      </c>
      <c r="M1641" t="s">
        <v>96013</v>
      </c>
    </row>
    <row r="1642" spans="1:13" x14ac:dyDescent="0.25">
      <c r="A1642">
        <v>1641</v>
      </c>
      <c r="B1642">
        <v>2040</v>
      </c>
      <c r="C1642" t="s">
        <v>39</v>
      </c>
      <c r="D1642">
        <v>15</v>
      </c>
      <c r="E1642">
        <v>23</v>
      </c>
      <c r="F1642">
        <v>7.6999999999999999E-2</v>
      </c>
      <c r="G1642" t="s">
        <v>96014</v>
      </c>
      <c r="H1642" t="s">
        <v>96015</v>
      </c>
      <c r="I1642" t="s">
        <v>96016</v>
      </c>
      <c r="J1642" t="s">
        <v>96017</v>
      </c>
      <c r="K1642" t="s">
        <v>96018</v>
      </c>
      <c r="L1642" t="s">
        <v>96019</v>
      </c>
      <c r="M1642" t="s">
        <v>96020</v>
      </c>
    </row>
    <row r="1643" spans="1:13" x14ac:dyDescent="0.25">
      <c r="A1643">
        <v>1642</v>
      </c>
      <c r="B1643">
        <v>2040</v>
      </c>
      <c r="C1643" t="s">
        <v>39</v>
      </c>
      <c r="D1643">
        <v>15</v>
      </c>
      <c r="E1643">
        <v>24</v>
      </c>
      <c r="F1643">
        <v>7.6899999999999996E-2</v>
      </c>
      <c r="G1643" t="s">
        <v>96021</v>
      </c>
      <c r="H1643" t="s">
        <v>96022</v>
      </c>
      <c r="I1643" t="s">
        <v>96023</v>
      </c>
      <c r="J1643" t="s">
        <v>96024</v>
      </c>
      <c r="K1643" t="s">
        <v>96025</v>
      </c>
      <c r="L1643" t="s">
        <v>96026</v>
      </c>
      <c r="M1643" t="s">
        <v>96027</v>
      </c>
    </row>
    <row r="1644" spans="1:13" x14ac:dyDescent="0.25">
      <c r="A1644">
        <v>1643</v>
      </c>
      <c r="B1644">
        <v>2040</v>
      </c>
      <c r="C1644" t="s">
        <v>39</v>
      </c>
      <c r="D1644">
        <v>15</v>
      </c>
      <c r="E1644">
        <v>25</v>
      </c>
      <c r="F1644">
        <v>7.6700000000000004E-2</v>
      </c>
      <c r="G1644" t="s">
        <v>96028</v>
      </c>
      <c r="H1644" t="s">
        <v>96029</v>
      </c>
      <c r="I1644" t="s">
        <v>96030</v>
      </c>
      <c r="J1644" t="s">
        <v>96031</v>
      </c>
      <c r="K1644" t="s">
        <v>96032</v>
      </c>
      <c r="L1644" t="s">
        <v>96033</v>
      </c>
      <c r="M1644" t="s">
        <v>96034</v>
      </c>
    </row>
    <row r="1645" spans="1:13" x14ac:dyDescent="0.25">
      <c r="A1645">
        <v>1644</v>
      </c>
      <c r="B1645">
        <v>2040</v>
      </c>
      <c r="C1645" t="s">
        <v>39</v>
      </c>
      <c r="D1645">
        <v>15</v>
      </c>
      <c r="E1645">
        <v>26</v>
      </c>
      <c r="F1645">
        <v>7.6799999999999993E-2</v>
      </c>
      <c r="G1645" t="s">
        <v>96035</v>
      </c>
      <c r="H1645" t="s">
        <v>96036</v>
      </c>
      <c r="I1645" t="s">
        <v>96037</v>
      </c>
      <c r="J1645" t="s">
        <v>96038</v>
      </c>
      <c r="K1645" t="s">
        <v>96039</v>
      </c>
      <c r="L1645" t="s">
        <v>96040</v>
      </c>
      <c r="M1645" t="s">
        <v>96041</v>
      </c>
    </row>
    <row r="1646" spans="1:13" x14ac:dyDescent="0.25">
      <c r="A1646">
        <v>1645</v>
      </c>
      <c r="B1646">
        <v>2040</v>
      </c>
      <c r="C1646" t="s">
        <v>39</v>
      </c>
      <c r="D1646">
        <v>15</v>
      </c>
      <c r="E1646">
        <v>27</v>
      </c>
      <c r="F1646">
        <v>7.6100000000000001E-2</v>
      </c>
      <c r="G1646" t="s">
        <v>96042</v>
      </c>
      <c r="H1646" t="s">
        <v>96043</v>
      </c>
      <c r="I1646" t="s">
        <v>96044</v>
      </c>
      <c r="J1646" t="s">
        <v>96045</v>
      </c>
      <c r="K1646" t="s">
        <v>96046</v>
      </c>
      <c r="L1646" t="s">
        <v>96047</v>
      </c>
      <c r="M1646" t="s">
        <v>96048</v>
      </c>
    </row>
    <row r="1647" spans="1:13" x14ac:dyDescent="0.25">
      <c r="A1647">
        <v>1646</v>
      </c>
      <c r="B1647">
        <v>2040</v>
      </c>
      <c r="C1647" t="s">
        <v>39</v>
      </c>
      <c r="D1647">
        <v>15</v>
      </c>
      <c r="E1647">
        <v>28</v>
      </c>
      <c r="F1647">
        <v>7.6799999999999993E-2</v>
      </c>
      <c r="G1647" t="s">
        <v>96049</v>
      </c>
      <c r="H1647" t="s">
        <v>96050</v>
      </c>
      <c r="I1647" t="s">
        <v>96051</v>
      </c>
      <c r="J1647" t="s">
        <v>96052</v>
      </c>
      <c r="K1647" t="s">
        <v>96053</v>
      </c>
      <c r="L1647" t="s">
        <v>96054</v>
      </c>
      <c r="M1647" t="s">
        <v>96055</v>
      </c>
    </row>
    <row r="1648" spans="1:13" x14ac:dyDescent="0.25">
      <c r="A1648">
        <v>1647</v>
      </c>
      <c r="B1648">
        <v>2040</v>
      </c>
      <c r="C1648" t="s">
        <v>39</v>
      </c>
      <c r="D1648">
        <v>15</v>
      </c>
      <c r="E1648">
        <v>29</v>
      </c>
      <c r="F1648">
        <v>7.7299999999999994E-2</v>
      </c>
      <c r="G1648" t="s">
        <v>96056</v>
      </c>
      <c r="H1648" t="s">
        <v>96057</v>
      </c>
      <c r="I1648" t="s">
        <v>96058</v>
      </c>
      <c r="J1648" t="s">
        <v>96059</v>
      </c>
      <c r="K1648" t="s">
        <v>96060</v>
      </c>
      <c r="L1648" t="s">
        <v>96061</v>
      </c>
      <c r="M1648" t="s">
        <v>96062</v>
      </c>
    </row>
    <row r="1649" spans="1:13" x14ac:dyDescent="0.25">
      <c r="A1649">
        <v>1648</v>
      </c>
      <c r="B1649">
        <v>2040</v>
      </c>
      <c r="C1649" t="s">
        <v>39</v>
      </c>
      <c r="D1649">
        <v>15</v>
      </c>
      <c r="E1649">
        <v>30</v>
      </c>
      <c r="F1649">
        <v>7.7799999999999994E-2</v>
      </c>
      <c r="G1649" t="s">
        <v>96063</v>
      </c>
      <c r="H1649" t="s">
        <v>96064</v>
      </c>
      <c r="I1649" t="s">
        <v>96065</v>
      </c>
      <c r="J1649" t="s">
        <v>96066</v>
      </c>
      <c r="K1649" t="s">
        <v>96067</v>
      </c>
      <c r="L1649" t="s">
        <v>96068</v>
      </c>
      <c r="M1649" t="s">
        <v>96069</v>
      </c>
    </row>
    <row r="1650" spans="1:13" x14ac:dyDescent="0.25">
      <c r="A1650">
        <v>1649</v>
      </c>
      <c r="B1650">
        <v>2040</v>
      </c>
      <c r="C1650" t="s">
        <v>39</v>
      </c>
      <c r="D1650">
        <v>15</v>
      </c>
      <c r="E1650">
        <v>31</v>
      </c>
      <c r="F1650">
        <v>7.8E-2</v>
      </c>
      <c r="G1650" t="s">
        <v>96070</v>
      </c>
      <c r="H1650" t="s">
        <v>96071</v>
      </c>
      <c r="I1650" t="s">
        <v>96072</v>
      </c>
      <c r="J1650" t="s">
        <v>96073</v>
      </c>
      <c r="K1650" t="s">
        <v>96074</v>
      </c>
      <c r="L1650" t="s">
        <v>96075</v>
      </c>
      <c r="M1650" t="s">
        <v>96076</v>
      </c>
    </row>
    <row r="1651" spans="1:13" x14ac:dyDescent="0.25">
      <c r="A1651">
        <v>1650</v>
      </c>
      <c r="B1651">
        <v>2040</v>
      </c>
      <c r="C1651" t="s">
        <v>39</v>
      </c>
      <c r="D1651">
        <v>15</v>
      </c>
      <c r="E1651">
        <v>32</v>
      </c>
      <c r="F1651">
        <v>7.8600000000000003E-2</v>
      </c>
      <c r="G1651" t="s">
        <v>96077</v>
      </c>
      <c r="H1651" t="s">
        <v>96078</v>
      </c>
      <c r="I1651" t="s">
        <v>96079</v>
      </c>
      <c r="J1651" t="s">
        <v>96080</v>
      </c>
      <c r="K1651" t="s">
        <v>96081</v>
      </c>
      <c r="L1651" t="s">
        <v>96082</v>
      </c>
      <c r="M1651" t="s">
        <v>96083</v>
      </c>
    </row>
    <row r="1652" spans="1:13" x14ac:dyDescent="0.25">
      <c r="A1652">
        <v>1651</v>
      </c>
      <c r="B1652">
        <v>2040</v>
      </c>
      <c r="C1652" t="s">
        <v>39</v>
      </c>
      <c r="D1652">
        <v>15</v>
      </c>
      <c r="E1652">
        <v>33</v>
      </c>
      <c r="F1652">
        <v>8.0799999999999997E-2</v>
      </c>
      <c r="G1652" t="s">
        <v>96084</v>
      </c>
      <c r="H1652" t="s">
        <v>96085</v>
      </c>
      <c r="I1652" t="s">
        <v>96086</v>
      </c>
      <c r="J1652" t="s">
        <v>96087</v>
      </c>
      <c r="K1652" t="s">
        <v>96088</v>
      </c>
      <c r="L1652" t="s">
        <v>96089</v>
      </c>
      <c r="M1652" t="s">
        <v>96090</v>
      </c>
    </row>
    <row r="1653" spans="1:13" x14ac:dyDescent="0.25">
      <c r="A1653">
        <v>1652</v>
      </c>
      <c r="B1653">
        <v>2040</v>
      </c>
      <c r="C1653" t="s">
        <v>39</v>
      </c>
      <c r="D1653">
        <v>15</v>
      </c>
      <c r="E1653">
        <v>34</v>
      </c>
      <c r="F1653">
        <v>8.0799999999999997E-2</v>
      </c>
      <c r="G1653" t="s">
        <v>96091</v>
      </c>
      <c r="H1653" t="s">
        <v>96092</v>
      </c>
      <c r="I1653" t="s">
        <v>96093</v>
      </c>
      <c r="J1653" t="s">
        <v>96094</v>
      </c>
      <c r="K1653" t="s">
        <v>96095</v>
      </c>
      <c r="L1653" t="s">
        <v>96096</v>
      </c>
      <c r="M1653" t="s">
        <v>96097</v>
      </c>
    </row>
    <row r="1654" spans="1:13" x14ac:dyDescent="0.25">
      <c r="A1654">
        <v>1653</v>
      </c>
      <c r="B1654">
        <v>2040</v>
      </c>
      <c r="C1654" t="s">
        <v>39</v>
      </c>
      <c r="D1654">
        <v>15</v>
      </c>
      <c r="E1654">
        <v>35</v>
      </c>
      <c r="F1654">
        <v>8.1100000000000005E-2</v>
      </c>
      <c r="G1654" t="s">
        <v>96098</v>
      </c>
      <c r="H1654" t="s">
        <v>96099</v>
      </c>
      <c r="I1654" t="s">
        <v>96100</v>
      </c>
      <c r="J1654" t="s">
        <v>96101</v>
      </c>
      <c r="K1654" t="s">
        <v>96102</v>
      </c>
      <c r="L1654" t="s">
        <v>96103</v>
      </c>
      <c r="M1654" t="s">
        <v>96104</v>
      </c>
    </row>
    <row r="1655" spans="1:13" x14ac:dyDescent="0.25">
      <c r="A1655">
        <v>1654</v>
      </c>
      <c r="B1655">
        <v>2040</v>
      </c>
      <c r="C1655" t="s">
        <v>39</v>
      </c>
      <c r="D1655">
        <v>15</v>
      </c>
      <c r="E1655">
        <v>36</v>
      </c>
      <c r="F1655">
        <v>8.1500000000000003E-2</v>
      </c>
      <c r="G1655" t="s">
        <v>96105</v>
      </c>
      <c r="H1655" t="s">
        <v>96106</v>
      </c>
      <c r="I1655" t="s">
        <v>96107</v>
      </c>
      <c r="J1655" t="s">
        <v>96108</v>
      </c>
      <c r="K1655" t="s">
        <v>96109</v>
      </c>
      <c r="L1655" t="s">
        <v>96110</v>
      </c>
      <c r="M1655" t="s">
        <v>96111</v>
      </c>
    </row>
    <row r="1656" spans="1:13" x14ac:dyDescent="0.25">
      <c r="A1656">
        <v>1655</v>
      </c>
      <c r="B1656">
        <v>2040</v>
      </c>
      <c r="C1656" t="s">
        <v>46</v>
      </c>
      <c r="D1656">
        <v>15</v>
      </c>
      <c r="E1656">
        <v>37</v>
      </c>
      <c r="F1656">
        <v>6.9500000000000006E-2</v>
      </c>
      <c r="G1656" t="s">
        <v>96112</v>
      </c>
      <c r="H1656" t="s">
        <v>96113</v>
      </c>
      <c r="I1656" t="s">
        <v>96114</v>
      </c>
      <c r="J1656" t="s">
        <v>96115</v>
      </c>
      <c r="K1656" t="s">
        <v>96116</v>
      </c>
      <c r="L1656" t="s">
        <v>96117</v>
      </c>
      <c r="M1656" t="s">
        <v>96118</v>
      </c>
    </row>
    <row r="1657" spans="1:13" x14ac:dyDescent="0.25">
      <c r="A1657">
        <v>1656</v>
      </c>
      <c r="B1657">
        <v>2040</v>
      </c>
      <c r="C1657" t="s">
        <v>46</v>
      </c>
      <c r="D1657">
        <v>15</v>
      </c>
      <c r="E1657">
        <v>38</v>
      </c>
      <c r="F1657">
        <v>7.2300000000000003E-2</v>
      </c>
      <c r="G1657" t="s">
        <v>96119</v>
      </c>
      <c r="H1657" t="s">
        <v>96120</v>
      </c>
      <c r="I1657" t="s">
        <v>96121</v>
      </c>
      <c r="J1657" t="s">
        <v>96122</v>
      </c>
      <c r="K1657" t="s">
        <v>96123</v>
      </c>
      <c r="L1657" t="s">
        <v>96124</v>
      </c>
      <c r="M1657" t="s">
        <v>96125</v>
      </c>
    </row>
    <row r="1658" spans="1:13" x14ac:dyDescent="0.25">
      <c r="A1658">
        <v>1657</v>
      </c>
      <c r="B1658">
        <v>2040</v>
      </c>
      <c r="C1658" t="s">
        <v>46</v>
      </c>
      <c r="D1658">
        <v>15</v>
      </c>
      <c r="E1658">
        <v>39</v>
      </c>
      <c r="F1658">
        <v>7.2900000000000006E-2</v>
      </c>
      <c r="G1658" t="s">
        <v>96126</v>
      </c>
      <c r="H1658" t="s">
        <v>96127</v>
      </c>
      <c r="I1658" t="s">
        <v>96128</v>
      </c>
      <c r="J1658" t="s">
        <v>96129</v>
      </c>
      <c r="K1658" t="s">
        <v>96130</v>
      </c>
      <c r="L1658" t="s">
        <v>96131</v>
      </c>
      <c r="M1658" t="s">
        <v>96132</v>
      </c>
    </row>
    <row r="1659" spans="1:13" x14ac:dyDescent="0.25">
      <c r="A1659">
        <v>1658</v>
      </c>
      <c r="B1659">
        <v>2040</v>
      </c>
      <c r="C1659" t="s">
        <v>46</v>
      </c>
      <c r="D1659">
        <v>15</v>
      </c>
      <c r="E1659">
        <v>40</v>
      </c>
      <c r="F1659">
        <v>7.17E-2</v>
      </c>
      <c r="G1659" t="s">
        <v>96133</v>
      </c>
      <c r="H1659" t="s">
        <v>96134</v>
      </c>
      <c r="I1659" t="s">
        <v>96135</v>
      </c>
      <c r="J1659" t="s">
        <v>96136</v>
      </c>
      <c r="K1659" t="s">
        <v>96137</v>
      </c>
      <c r="L1659" t="s">
        <v>96138</v>
      </c>
      <c r="M1659" t="s">
        <v>96139</v>
      </c>
    </row>
    <row r="1660" spans="1:13" x14ac:dyDescent="0.25">
      <c r="A1660">
        <v>1659</v>
      </c>
      <c r="B1660">
        <v>2040</v>
      </c>
      <c r="C1660" t="s">
        <v>45</v>
      </c>
      <c r="D1660">
        <v>16</v>
      </c>
      <c r="E1660">
        <v>-16</v>
      </c>
      <c r="F1660">
        <v>4.5499999999999999E-2</v>
      </c>
      <c r="G1660" t="s">
        <v>96140</v>
      </c>
      <c r="H1660" t="s">
        <v>96141</v>
      </c>
      <c r="I1660" t="s">
        <v>96142</v>
      </c>
      <c r="J1660" t="s">
        <v>96143</v>
      </c>
      <c r="K1660" t="s">
        <v>96144</v>
      </c>
      <c r="L1660" t="s">
        <v>96145</v>
      </c>
      <c r="M1660" t="s">
        <v>96146</v>
      </c>
    </row>
    <row r="1661" spans="1:13" x14ac:dyDescent="0.25">
      <c r="A1661">
        <v>1660</v>
      </c>
      <c r="B1661">
        <v>2040</v>
      </c>
      <c r="C1661" t="s">
        <v>45</v>
      </c>
      <c r="D1661">
        <v>16</v>
      </c>
      <c r="E1661">
        <v>-15</v>
      </c>
      <c r="F1661">
        <v>4.5499999999999999E-2</v>
      </c>
      <c r="G1661" t="s">
        <v>96147</v>
      </c>
      <c r="H1661" t="s">
        <v>96148</v>
      </c>
      <c r="I1661" t="s">
        <v>96149</v>
      </c>
      <c r="J1661" t="s">
        <v>96150</v>
      </c>
      <c r="K1661" t="s">
        <v>96151</v>
      </c>
      <c r="L1661" t="s">
        <v>96152</v>
      </c>
      <c r="M1661" t="s">
        <v>96153</v>
      </c>
    </row>
    <row r="1662" spans="1:13" x14ac:dyDescent="0.25">
      <c r="A1662">
        <v>1661</v>
      </c>
      <c r="B1662">
        <v>2040</v>
      </c>
      <c r="C1662" t="s">
        <v>45</v>
      </c>
      <c r="D1662">
        <v>16</v>
      </c>
      <c r="E1662">
        <v>-14</v>
      </c>
      <c r="F1662">
        <v>4.5699999999999998E-2</v>
      </c>
      <c r="G1662" t="s">
        <v>96154</v>
      </c>
      <c r="H1662" t="s">
        <v>96155</v>
      </c>
      <c r="I1662" t="s">
        <v>96156</v>
      </c>
      <c r="J1662" t="s">
        <v>96157</v>
      </c>
      <c r="K1662" t="s">
        <v>96158</v>
      </c>
      <c r="L1662" t="s">
        <v>96159</v>
      </c>
      <c r="M1662" t="s">
        <v>96160</v>
      </c>
    </row>
    <row r="1663" spans="1:13" x14ac:dyDescent="0.25">
      <c r="A1663">
        <v>1662</v>
      </c>
      <c r="B1663">
        <v>2040</v>
      </c>
      <c r="C1663" t="s">
        <v>47</v>
      </c>
      <c r="D1663">
        <v>16</v>
      </c>
      <c r="E1663">
        <v>-13</v>
      </c>
      <c r="F1663">
        <v>6.6799999999999998E-2</v>
      </c>
      <c r="G1663" t="s">
        <v>96161</v>
      </c>
      <c r="H1663" t="s">
        <v>96162</v>
      </c>
      <c r="I1663" t="s">
        <v>96163</v>
      </c>
      <c r="J1663" t="s">
        <v>96164</v>
      </c>
      <c r="K1663" t="s">
        <v>96165</v>
      </c>
      <c r="L1663" t="s">
        <v>96166</v>
      </c>
      <c r="M1663" t="s">
        <v>96167</v>
      </c>
    </row>
    <row r="1664" spans="1:13" x14ac:dyDescent="0.25">
      <c r="A1664">
        <v>1663</v>
      </c>
      <c r="B1664">
        <v>2040</v>
      </c>
      <c r="C1664" t="s">
        <v>47</v>
      </c>
      <c r="D1664">
        <v>16</v>
      </c>
      <c r="E1664">
        <v>-12</v>
      </c>
      <c r="F1664">
        <v>6.7299999999999999E-2</v>
      </c>
      <c r="G1664" t="s">
        <v>96168</v>
      </c>
      <c r="H1664" t="s">
        <v>96169</v>
      </c>
      <c r="I1664" t="s">
        <v>96170</v>
      </c>
      <c r="J1664" t="s">
        <v>96171</v>
      </c>
      <c r="K1664" t="s">
        <v>96172</v>
      </c>
      <c r="L1664" t="s">
        <v>96173</v>
      </c>
      <c r="M1664" t="s">
        <v>96174</v>
      </c>
    </row>
    <row r="1665" spans="1:13" x14ac:dyDescent="0.25">
      <c r="A1665">
        <v>1664</v>
      </c>
      <c r="B1665">
        <v>2040</v>
      </c>
      <c r="C1665" t="s">
        <v>47</v>
      </c>
      <c r="D1665">
        <v>16</v>
      </c>
      <c r="E1665">
        <v>-11</v>
      </c>
      <c r="F1665">
        <v>6.7599999999999993E-2</v>
      </c>
      <c r="G1665" t="s">
        <v>96175</v>
      </c>
      <c r="H1665" t="s">
        <v>96176</v>
      </c>
      <c r="I1665" t="s">
        <v>96177</v>
      </c>
      <c r="J1665" t="s">
        <v>96178</v>
      </c>
      <c r="K1665" t="s">
        <v>96179</v>
      </c>
      <c r="L1665" t="s">
        <v>96180</v>
      </c>
      <c r="M1665" t="s">
        <v>96181</v>
      </c>
    </row>
    <row r="1666" spans="1:13" x14ac:dyDescent="0.25">
      <c r="A1666">
        <v>1665</v>
      </c>
      <c r="B1666">
        <v>2040</v>
      </c>
      <c r="C1666" t="s">
        <v>47</v>
      </c>
      <c r="D1666">
        <v>16</v>
      </c>
      <c r="E1666">
        <v>-10</v>
      </c>
      <c r="F1666">
        <v>6.7699999999999996E-2</v>
      </c>
      <c r="G1666" t="s">
        <v>96182</v>
      </c>
      <c r="H1666" t="s">
        <v>96183</v>
      </c>
      <c r="I1666" t="s">
        <v>96184</v>
      </c>
      <c r="J1666" t="s">
        <v>96185</v>
      </c>
      <c r="K1666" t="s">
        <v>96186</v>
      </c>
      <c r="L1666" t="s">
        <v>96187</v>
      </c>
      <c r="M1666" t="s">
        <v>96188</v>
      </c>
    </row>
    <row r="1667" spans="1:13" x14ac:dyDescent="0.25">
      <c r="A1667">
        <v>1666</v>
      </c>
      <c r="B1667">
        <v>2040</v>
      </c>
      <c r="C1667" t="s">
        <v>47</v>
      </c>
      <c r="D1667">
        <v>16</v>
      </c>
      <c r="E1667">
        <v>-9</v>
      </c>
      <c r="F1667">
        <v>6.7500000000000004E-2</v>
      </c>
      <c r="G1667" t="s">
        <v>96189</v>
      </c>
      <c r="H1667" t="s">
        <v>96190</v>
      </c>
      <c r="I1667" t="s">
        <v>96191</v>
      </c>
      <c r="J1667" t="s">
        <v>96192</v>
      </c>
      <c r="K1667" t="s">
        <v>96193</v>
      </c>
      <c r="L1667" t="s">
        <v>96194</v>
      </c>
      <c r="M1667" t="s">
        <v>96195</v>
      </c>
    </row>
    <row r="1668" spans="1:13" x14ac:dyDescent="0.25">
      <c r="A1668">
        <v>1667</v>
      </c>
      <c r="B1668">
        <v>2040</v>
      </c>
      <c r="C1668" t="s">
        <v>47</v>
      </c>
      <c r="D1668">
        <v>16</v>
      </c>
      <c r="E1668">
        <v>-8</v>
      </c>
      <c r="F1668">
        <v>6.7400000000000002E-2</v>
      </c>
      <c r="G1668" t="s">
        <v>96196</v>
      </c>
      <c r="H1668" t="s">
        <v>96197</v>
      </c>
      <c r="I1668" t="s">
        <v>96198</v>
      </c>
      <c r="J1668" t="s">
        <v>96199</v>
      </c>
      <c r="K1668" t="s">
        <v>96200</v>
      </c>
      <c r="L1668" t="s">
        <v>96201</v>
      </c>
      <c r="M1668" t="s">
        <v>96202</v>
      </c>
    </row>
    <row r="1669" spans="1:13" x14ac:dyDescent="0.25">
      <c r="A1669">
        <v>1668</v>
      </c>
      <c r="B1669">
        <v>2040</v>
      </c>
      <c r="C1669" t="s">
        <v>47</v>
      </c>
      <c r="D1669">
        <v>16</v>
      </c>
      <c r="E1669">
        <v>-7</v>
      </c>
      <c r="F1669">
        <v>6.7400000000000002E-2</v>
      </c>
      <c r="G1669" t="s">
        <v>96203</v>
      </c>
      <c r="H1669" t="s">
        <v>96204</v>
      </c>
      <c r="I1669" t="s">
        <v>96205</v>
      </c>
      <c r="J1669" t="s">
        <v>96206</v>
      </c>
      <c r="K1669" t="s">
        <v>96207</v>
      </c>
      <c r="L1669" t="s">
        <v>96208</v>
      </c>
      <c r="M1669" t="s">
        <v>96209</v>
      </c>
    </row>
    <row r="1670" spans="1:13" x14ac:dyDescent="0.25">
      <c r="A1670">
        <v>1669</v>
      </c>
      <c r="B1670">
        <v>2040</v>
      </c>
      <c r="C1670" t="s">
        <v>47</v>
      </c>
      <c r="D1670">
        <v>16</v>
      </c>
      <c r="E1670">
        <v>-6</v>
      </c>
      <c r="F1670">
        <v>6.6900000000000001E-2</v>
      </c>
      <c r="G1670" t="s">
        <v>96210</v>
      </c>
      <c r="H1670" t="s">
        <v>96211</v>
      </c>
      <c r="I1670" t="s">
        <v>96212</v>
      </c>
      <c r="J1670" t="s">
        <v>96213</v>
      </c>
      <c r="K1670" t="s">
        <v>96214</v>
      </c>
      <c r="L1670" t="s">
        <v>96215</v>
      </c>
      <c r="M1670" t="s">
        <v>96216</v>
      </c>
    </row>
    <row r="1671" spans="1:13" x14ac:dyDescent="0.25">
      <c r="A1671">
        <v>1670</v>
      </c>
      <c r="B1671">
        <v>2040</v>
      </c>
      <c r="C1671" t="s">
        <v>42</v>
      </c>
      <c r="D1671">
        <v>16</v>
      </c>
      <c r="E1671">
        <v>-5</v>
      </c>
      <c r="F1671">
        <v>5.2699999999999997E-2</v>
      </c>
      <c r="G1671" t="s">
        <v>96217</v>
      </c>
      <c r="H1671" t="s">
        <v>96218</v>
      </c>
      <c r="I1671" t="s">
        <v>96219</v>
      </c>
      <c r="J1671" t="s">
        <v>96220</v>
      </c>
      <c r="K1671" t="s">
        <v>96221</v>
      </c>
      <c r="L1671" t="s">
        <v>96222</v>
      </c>
      <c r="M1671" t="s">
        <v>96223</v>
      </c>
    </row>
    <row r="1672" spans="1:13" x14ac:dyDescent="0.25">
      <c r="A1672">
        <v>1671</v>
      </c>
      <c r="B1672">
        <v>2040</v>
      </c>
      <c r="C1672" t="s">
        <v>42</v>
      </c>
      <c r="D1672">
        <v>16</v>
      </c>
      <c r="E1672">
        <v>-4</v>
      </c>
      <c r="F1672">
        <v>5.28E-2</v>
      </c>
      <c r="G1672" t="s">
        <v>96224</v>
      </c>
      <c r="H1672" t="s">
        <v>96225</v>
      </c>
      <c r="I1672" t="s">
        <v>96226</v>
      </c>
      <c r="J1672" t="s">
        <v>96227</v>
      </c>
      <c r="K1672" t="s">
        <v>96228</v>
      </c>
      <c r="L1672" t="s">
        <v>96229</v>
      </c>
      <c r="M1672" t="s">
        <v>96230</v>
      </c>
    </row>
    <row r="1673" spans="1:13" x14ac:dyDescent="0.25">
      <c r="A1673">
        <v>1672</v>
      </c>
      <c r="B1673">
        <v>2040</v>
      </c>
      <c r="C1673" t="s">
        <v>42</v>
      </c>
      <c r="D1673">
        <v>16</v>
      </c>
      <c r="E1673">
        <v>-3</v>
      </c>
      <c r="F1673">
        <v>5.3100000000000001E-2</v>
      </c>
      <c r="G1673" t="s">
        <v>96231</v>
      </c>
      <c r="H1673" t="s">
        <v>96232</v>
      </c>
      <c r="I1673" t="s">
        <v>96233</v>
      </c>
      <c r="J1673" t="s">
        <v>96234</v>
      </c>
      <c r="K1673" t="s">
        <v>96235</v>
      </c>
      <c r="L1673" t="s">
        <v>96236</v>
      </c>
      <c r="M1673" t="s">
        <v>96237</v>
      </c>
    </row>
    <row r="1674" spans="1:13" x14ac:dyDescent="0.25">
      <c r="A1674">
        <v>1673</v>
      </c>
      <c r="B1674">
        <v>2040</v>
      </c>
      <c r="C1674" t="s">
        <v>42</v>
      </c>
      <c r="D1674">
        <v>16</v>
      </c>
      <c r="E1674">
        <v>-2</v>
      </c>
      <c r="F1674">
        <v>5.2900000000000003E-2</v>
      </c>
      <c r="G1674" t="s">
        <v>96238</v>
      </c>
      <c r="H1674" t="s">
        <v>96239</v>
      </c>
      <c r="I1674" t="s">
        <v>96240</v>
      </c>
      <c r="J1674" t="s">
        <v>96241</v>
      </c>
      <c r="K1674" t="s">
        <v>96242</v>
      </c>
      <c r="L1674" t="s">
        <v>96243</v>
      </c>
      <c r="M1674" t="s">
        <v>96244</v>
      </c>
    </row>
    <row r="1675" spans="1:13" x14ac:dyDescent="0.25">
      <c r="A1675">
        <v>1674</v>
      </c>
      <c r="B1675">
        <v>2040</v>
      </c>
      <c r="C1675" t="s">
        <v>42</v>
      </c>
      <c r="D1675">
        <v>16</v>
      </c>
      <c r="E1675">
        <v>-1</v>
      </c>
      <c r="F1675">
        <v>5.2699999999999997E-2</v>
      </c>
      <c r="G1675" t="s">
        <v>96245</v>
      </c>
      <c r="H1675" t="s">
        <v>96246</v>
      </c>
      <c r="I1675" t="s">
        <v>96247</v>
      </c>
      <c r="J1675" t="s">
        <v>96248</v>
      </c>
      <c r="K1675" t="s">
        <v>96249</v>
      </c>
      <c r="L1675" t="s">
        <v>96250</v>
      </c>
      <c r="M1675" t="s">
        <v>96251</v>
      </c>
    </row>
    <row r="1676" spans="1:13" x14ac:dyDescent="0.25">
      <c r="A1676">
        <v>1675</v>
      </c>
      <c r="B1676">
        <v>2040</v>
      </c>
      <c r="C1676" t="s">
        <v>42</v>
      </c>
      <c r="D1676">
        <v>16</v>
      </c>
      <c r="E1676">
        <v>0</v>
      </c>
      <c r="F1676">
        <v>5.3100000000000001E-2</v>
      </c>
      <c r="G1676" t="s">
        <v>96252</v>
      </c>
      <c r="H1676" t="s">
        <v>96253</v>
      </c>
      <c r="I1676" t="s">
        <v>96254</v>
      </c>
      <c r="J1676" t="s">
        <v>96255</v>
      </c>
      <c r="K1676" t="s">
        <v>96256</v>
      </c>
      <c r="L1676" t="s">
        <v>96257</v>
      </c>
      <c r="M1676" t="s">
        <v>96258</v>
      </c>
    </row>
    <row r="1677" spans="1:13" x14ac:dyDescent="0.25">
      <c r="A1677">
        <v>1676</v>
      </c>
      <c r="B1677">
        <v>2040</v>
      </c>
      <c r="C1677" t="s">
        <v>42</v>
      </c>
      <c r="D1677">
        <v>16</v>
      </c>
      <c r="E1677">
        <v>1</v>
      </c>
      <c r="F1677">
        <v>5.33E-2</v>
      </c>
      <c r="G1677" t="s">
        <v>96259</v>
      </c>
      <c r="H1677" t="s">
        <v>96260</v>
      </c>
      <c r="I1677" t="s">
        <v>96261</v>
      </c>
      <c r="J1677" t="s">
        <v>96262</v>
      </c>
      <c r="K1677" t="s">
        <v>96263</v>
      </c>
      <c r="L1677" t="s">
        <v>96264</v>
      </c>
      <c r="M1677" t="s">
        <v>96265</v>
      </c>
    </row>
    <row r="1678" spans="1:13" x14ac:dyDescent="0.25">
      <c r="A1678">
        <v>1677</v>
      </c>
      <c r="B1678">
        <v>2040</v>
      </c>
      <c r="C1678" t="s">
        <v>42</v>
      </c>
      <c r="D1678">
        <v>16</v>
      </c>
      <c r="E1678">
        <v>2</v>
      </c>
      <c r="F1678">
        <v>5.2900000000000003E-2</v>
      </c>
      <c r="G1678" t="s">
        <v>96266</v>
      </c>
      <c r="H1678" t="s">
        <v>96267</v>
      </c>
      <c r="I1678" t="s">
        <v>96268</v>
      </c>
      <c r="J1678" t="s">
        <v>96269</v>
      </c>
      <c r="K1678" t="s">
        <v>96270</v>
      </c>
      <c r="L1678" t="s">
        <v>96271</v>
      </c>
      <c r="M1678" t="s">
        <v>96272</v>
      </c>
    </row>
    <row r="1679" spans="1:13" x14ac:dyDescent="0.25">
      <c r="A1679">
        <v>1678</v>
      </c>
      <c r="B1679">
        <v>2040</v>
      </c>
      <c r="C1679" t="s">
        <v>42</v>
      </c>
      <c r="D1679">
        <v>16</v>
      </c>
      <c r="E1679">
        <v>3</v>
      </c>
      <c r="F1679">
        <v>5.2999999999999999E-2</v>
      </c>
      <c r="G1679" t="s">
        <v>96273</v>
      </c>
      <c r="H1679" t="s">
        <v>96274</v>
      </c>
      <c r="I1679" t="s">
        <v>96275</v>
      </c>
      <c r="J1679" t="s">
        <v>96276</v>
      </c>
      <c r="K1679" t="s">
        <v>96277</v>
      </c>
      <c r="L1679" t="s">
        <v>96278</v>
      </c>
      <c r="M1679" t="s">
        <v>96279</v>
      </c>
    </row>
    <row r="1680" spans="1:13" x14ac:dyDescent="0.25">
      <c r="A1680">
        <v>1679</v>
      </c>
      <c r="B1680">
        <v>2040</v>
      </c>
      <c r="C1680" t="s">
        <v>43</v>
      </c>
      <c r="D1680">
        <v>16</v>
      </c>
      <c r="E1680">
        <v>4</v>
      </c>
      <c r="F1680">
        <v>6.5000000000000002E-2</v>
      </c>
      <c r="G1680" t="s">
        <v>96280</v>
      </c>
      <c r="H1680" t="s">
        <v>96281</v>
      </c>
      <c r="I1680" t="s">
        <v>96282</v>
      </c>
      <c r="J1680" t="s">
        <v>96283</v>
      </c>
      <c r="K1680" t="s">
        <v>96284</v>
      </c>
      <c r="L1680" t="s">
        <v>96285</v>
      </c>
      <c r="M1680" t="s">
        <v>96286</v>
      </c>
    </row>
    <row r="1681" spans="1:13" x14ac:dyDescent="0.25">
      <c r="A1681">
        <v>1680</v>
      </c>
      <c r="B1681">
        <v>2040</v>
      </c>
      <c r="C1681" t="s">
        <v>43</v>
      </c>
      <c r="D1681">
        <v>16</v>
      </c>
      <c r="E1681">
        <v>5</v>
      </c>
      <c r="F1681">
        <v>6.5100000000000005E-2</v>
      </c>
      <c r="G1681" t="s">
        <v>96287</v>
      </c>
      <c r="H1681" t="s">
        <v>96288</v>
      </c>
      <c r="I1681" t="s">
        <v>96289</v>
      </c>
      <c r="J1681" t="s">
        <v>96290</v>
      </c>
      <c r="K1681" t="s">
        <v>96291</v>
      </c>
      <c r="L1681" t="s">
        <v>96292</v>
      </c>
      <c r="M1681" t="s">
        <v>96293</v>
      </c>
    </row>
    <row r="1682" spans="1:13" x14ac:dyDescent="0.25">
      <c r="A1682">
        <v>1681</v>
      </c>
      <c r="B1682">
        <v>2040</v>
      </c>
      <c r="C1682" t="s">
        <v>43</v>
      </c>
      <c r="D1682">
        <v>16</v>
      </c>
      <c r="E1682">
        <v>6</v>
      </c>
      <c r="F1682">
        <v>6.4699999999999994E-2</v>
      </c>
      <c r="G1682" t="s">
        <v>96294</v>
      </c>
      <c r="H1682" t="s">
        <v>96295</v>
      </c>
      <c r="I1682" t="s">
        <v>96296</v>
      </c>
      <c r="J1682" t="s">
        <v>96297</v>
      </c>
      <c r="K1682" t="s">
        <v>96298</v>
      </c>
      <c r="L1682" t="s">
        <v>96299</v>
      </c>
      <c r="M1682" t="s">
        <v>96300</v>
      </c>
    </row>
    <row r="1683" spans="1:13" x14ac:dyDescent="0.25">
      <c r="A1683">
        <v>1682</v>
      </c>
      <c r="B1683">
        <v>2040</v>
      </c>
      <c r="C1683" t="s">
        <v>43</v>
      </c>
      <c r="D1683">
        <v>16</v>
      </c>
      <c r="E1683">
        <v>7</v>
      </c>
      <c r="F1683">
        <v>6.4399999999999999E-2</v>
      </c>
      <c r="G1683" t="s">
        <v>96301</v>
      </c>
      <c r="H1683" t="s">
        <v>96302</v>
      </c>
      <c r="I1683" t="s">
        <v>96303</v>
      </c>
      <c r="J1683" t="s">
        <v>96304</v>
      </c>
      <c r="K1683" t="s">
        <v>96305</v>
      </c>
      <c r="L1683" t="s">
        <v>96306</v>
      </c>
      <c r="M1683" t="s">
        <v>96307</v>
      </c>
    </row>
    <row r="1684" spans="1:13" x14ac:dyDescent="0.25">
      <c r="A1684">
        <v>1683</v>
      </c>
      <c r="B1684">
        <v>2040</v>
      </c>
      <c r="C1684" t="s">
        <v>43</v>
      </c>
      <c r="D1684">
        <v>16</v>
      </c>
      <c r="E1684">
        <v>8</v>
      </c>
      <c r="F1684">
        <v>6.4100000000000004E-2</v>
      </c>
      <c r="G1684" t="s">
        <v>96308</v>
      </c>
      <c r="H1684" t="s">
        <v>96309</v>
      </c>
      <c r="I1684" t="s">
        <v>96310</v>
      </c>
      <c r="J1684" t="s">
        <v>96311</v>
      </c>
      <c r="K1684" t="s">
        <v>96312</v>
      </c>
      <c r="L1684" t="s">
        <v>96313</v>
      </c>
      <c r="M1684" t="s">
        <v>96314</v>
      </c>
    </row>
    <row r="1685" spans="1:13" x14ac:dyDescent="0.25">
      <c r="A1685">
        <v>1684</v>
      </c>
      <c r="B1685">
        <v>2040</v>
      </c>
      <c r="C1685" t="s">
        <v>43</v>
      </c>
      <c r="D1685">
        <v>16</v>
      </c>
      <c r="E1685">
        <v>9</v>
      </c>
      <c r="F1685">
        <v>6.3500000000000001E-2</v>
      </c>
      <c r="G1685" t="s">
        <v>96315</v>
      </c>
      <c r="H1685" t="s">
        <v>96316</v>
      </c>
      <c r="I1685" t="s">
        <v>96317</v>
      </c>
      <c r="J1685" t="s">
        <v>96318</v>
      </c>
      <c r="K1685" t="s">
        <v>96319</v>
      </c>
      <c r="L1685" t="s">
        <v>96320</v>
      </c>
      <c r="M1685" t="s">
        <v>96321</v>
      </c>
    </row>
    <row r="1686" spans="1:13" x14ac:dyDescent="0.25">
      <c r="A1686">
        <v>1685</v>
      </c>
      <c r="B1686">
        <v>2040</v>
      </c>
      <c r="C1686" t="s">
        <v>43</v>
      </c>
      <c r="D1686">
        <v>16</v>
      </c>
      <c r="E1686">
        <v>10</v>
      </c>
      <c r="F1686">
        <v>6.3299999999999995E-2</v>
      </c>
      <c r="G1686" t="s">
        <v>96322</v>
      </c>
      <c r="H1686" t="s">
        <v>96323</v>
      </c>
      <c r="I1686" t="s">
        <v>96324</v>
      </c>
      <c r="J1686" t="s">
        <v>96325</v>
      </c>
      <c r="K1686" t="s">
        <v>96326</v>
      </c>
      <c r="L1686" t="s">
        <v>96327</v>
      </c>
      <c r="M1686" t="s">
        <v>96328</v>
      </c>
    </row>
    <row r="1687" spans="1:13" x14ac:dyDescent="0.25">
      <c r="A1687">
        <v>1686</v>
      </c>
      <c r="B1687">
        <v>2040</v>
      </c>
      <c r="C1687" t="s">
        <v>43</v>
      </c>
      <c r="D1687">
        <v>16</v>
      </c>
      <c r="E1687">
        <v>11</v>
      </c>
      <c r="F1687">
        <v>6.3200000000000006E-2</v>
      </c>
      <c r="G1687" t="s">
        <v>96329</v>
      </c>
      <c r="H1687" t="s">
        <v>96330</v>
      </c>
      <c r="I1687" t="s">
        <v>96331</v>
      </c>
      <c r="J1687" t="s">
        <v>96332</v>
      </c>
      <c r="K1687" t="s">
        <v>96333</v>
      </c>
      <c r="L1687" t="s">
        <v>96334</v>
      </c>
      <c r="M1687" t="s">
        <v>96335</v>
      </c>
    </row>
    <row r="1688" spans="1:13" x14ac:dyDescent="0.25">
      <c r="A1688">
        <v>1687</v>
      </c>
      <c r="B1688">
        <v>2040</v>
      </c>
      <c r="C1688" t="s">
        <v>43</v>
      </c>
      <c r="D1688">
        <v>16</v>
      </c>
      <c r="E1688">
        <v>12</v>
      </c>
      <c r="F1688">
        <v>6.3200000000000006E-2</v>
      </c>
      <c r="G1688" t="s">
        <v>96336</v>
      </c>
      <c r="H1688" t="s">
        <v>96337</v>
      </c>
      <c r="I1688" t="s">
        <v>96338</v>
      </c>
      <c r="J1688" t="s">
        <v>96339</v>
      </c>
      <c r="K1688" t="s">
        <v>96340</v>
      </c>
      <c r="L1688" t="s">
        <v>96341</v>
      </c>
      <c r="M1688" t="s">
        <v>96342</v>
      </c>
    </row>
    <row r="1689" spans="1:13" x14ac:dyDescent="0.25">
      <c r="A1689">
        <v>1688</v>
      </c>
      <c r="B1689">
        <v>2040</v>
      </c>
      <c r="C1689" t="s">
        <v>43</v>
      </c>
      <c r="D1689">
        <v>16</v>
      </c>
      <c r="E1689">
        <v>13</v>
      </c>
      <c r="F1689">
        <v>6.3399999999999998E-2</v>
      </c>
      <c r="G1689" t="s">
        <v>96343</v>
      </c>
      <c r="H1689" t="s">
        <v>96344</v>
      </c>
      <c r="I1689" t="s">
        <v>96345</v>
      </c>
      <c r="J1689" t="s">
        <v>96346</v>
      </c>
      <c r="K1689" t="s">
        <v>96347</v>
      </c>
      <c r="L1689" t="s">
        <v>96348</v>
      </c>
      <c r="M1689" t="s">
        <v>96349</v>
      </c>
    </row>
    <row r="1690" spans="1:13" x14ac:dyDescent="0.25">
      <c r="A1690">
        <v>1689</v>
      </c>
      <c r="B1690">
        <v>2040</v>
      </c>
      <c r="C1690" t="s">
        <v>43</v>
      </c>
      <c r="D1690">
        <v>16</v>
      </c>
      <c r="E1690">
        <v>14</v>
      </c>
      <c r="F1690">
        <v>6.3600000000000004E-2</v>
      </c>
      <c r="G1690" t="s">
        <v>96350</v>
      </c>
      <c r="H1690" t="s">
        <v>96351</v>
      </c>
      <c r="I1690" t="s">
        <v>96352</v>
      </c>
      <c r="J1690" t="s">
        <v>96353</v>
      </c>
      <c r="K1690" t="s">
        <v>96354</v>
      </c>
      <c r="L1690" t="s">
        <v>96355</v>
      </c>
      <c r="M1690" t="s">
        <v>96356</v>
      </c>
    </row>
    <row r="1691" spans="1:13" x14ac:dyDescent="0.25">
      <c r="A1691">
        <v>1690</v>
      </c>
      <c r="B1691">
        <v>2040</v>
      </c>
      <c r="C1691" t="s">
        <v>38</v>
      </c>
      <c r="D1691">
        <v>16</v>
      </c>
      <c r="E1691">
        <v>15</v>
      </c>
      <c r="F1691">
        <v>5.5199999999999999E-2</v>
      </c>
      <c r="G1691" t="s">
        <v>96357</v>
      </c>
      <c r="H1691" t="s">
        <v>96358</v>
      </c>
      <c r="I1691" t="s">
        <v>96359</v>
      </c>
      <c r="J1691" t="s">
        <v>96360</v>
      </c>
      <c r="K1691" t="s">
        <v>96361</v>
      </c>
      <c r="L1691" t="s">
        <v>96362</v>
      </c>
      <c r="M1691" t="s">
        <v>96363</v>
      </c>
    </row>
    <row r="1692" spans="1:13" x14ac:dyDescent="0.25">
      <c r="A1692">
        <v>1691</v>
      </c>
      <c r="B1692">
        <v>2040</v>
      </c>
      <c r="C1692" t="s">
        <v>38</v>
      </c>
      <c r="D1692">
        <v>16</v>
      </c>
      <c r="E1692">
        <v>16</v>
      </c>
      <c r="F1692">
        <v>5.5399999999999998E-2</v>
      </c>
      <c r="G1692" t="s">
        <v>96364</v>
      </c>
      <c r="H1692" t="s">
        <v>96365</v>
      </c>
      <c r="I1692" t="s">
        <v>96366</v>
      </c>
      <c r="J1692" t="s">
        <v>96367</v>
      </c>
      <c r="K1692" t="s">
        <v>96368</v>
      </c>
      <c r="L1692" t="s">
        <v>96369</v>
      </c>
      <c r="M1692" t="s">
        <v>96370</v>
      </c>
    </row>
    <row r="1693" spans="1:13" x14ac:dyDescent="0.25">
      <c r="A1693">
        <v>1692</v>
      </c>
      <c r="B1693">
        <v>2040</v>
      </c>
      <c r="C1693" t="s">
        <v>38</v>
      </c>
      <c r="D1693">
        <v>16</v>
      </c>
      <c r="E1693">
        <v>17</v>
      </c>
      <c r="F1693">
        <v>5.5399999999999998E-2</v>
      </c>
      <c r="G1693" t="s">
        <v>96371</v>
      </c>
      <c r="H1693" t="s">
        <v>96372</v>
      </c>
      <c r="I1693" t="s">
        <v>96373</v>
      </c>
      <c r="J1693" t="s">
        <v>96374</v>
      </c>
      <c r="K1693" t="s">
        <v>96375</v>
      </c>
      <c r="L1693" t="s">
        <v>96376</v>
      </c>
      <c r="M1693" t="s">
        <v>96377</v>
      </c>
    </row>
    <row r="1694" spans="1:13" x14ac:dyDescent="0.25">
      <c r="A1694">
        <v>1693</v>
      </c>
      <c r="B1694">
        <v>2040</v>
      </c>
      <c r="C1694" t="s">
        <v>38</v>
      </c>
      <c r="D1694">
        <v>16</v>
      </c>
      <c r="E1694">
        <v>18</v>
      </c>
      <c r="F1694">
        <v>5.5599999999999997E-2</v>
      </c>
      <c r="G1694" t="s">
        <v>96378</v>
      </c>
      <c r="H1694" t="s">
        <v>96379</v>
      </c>
      <c r="I1694" t="s">
        <v>96380</v>
      </c>
      <c r="J1694" t="s">
        <v>96381</v>
      </c>
      <c r="K1694" t="s">
        <v>96382</v>
      </c>
      <c r="L1694" t="s">
        <v>96383</v>
      </c>
      <c r="M1694" t="s">
        <v>96384</v>
      </c>
    </row>
    <row r="1695" spans="1:13" x14ac:dyDescent="0.25">
      <c r="A1695">
        <v>1694</v>
      </c>
      <c r="B1695">
        <v>2040</v>
      </c>
      <c r="C1695" t="s">
        <v>38</v>
      </c>
      <c r="D1695">
        <v>16</v>
      </c>
      <c r="E1695">
        <v>19</v>
      </c>
      <c r="F1695">
        <v>5.5800000000000002E-2</v>
      </c>
      <c r="G1695" t="s">
        <v>96385</v>
      </c>
      <c r="H1695" t="s">
        <v>96386</v>
      </c>
      <c r="I1695" t="s">
        <v>96387</v>
      </c>
      <c r="J1695" t="s">
        <v>96388</v>
      </c>
      <c r="K1695" t="s">
        <v>96389</v>
      </c>
      <c r="L1695" t="s">
        <v>96390</v>
      </c>
      <c r="M1695" t="s">
        <v>96391</v>
      </c>
    </row>
    <row r="1696" spans="1:13" x14ac:dyDescent="0.25">
      <c r="A1696">
        <v>1695</v>
      </c>
      <c r="B1696">
        <v>2040</v>
      </c>
      <c r="C1696" t="s">
        <v>38</v>
      </c>
      <c r="D1696">
        <v>16</v>
      </c>
      <c r="E1696">
        <v>20</v>
      </c>
      <c r="F1696">
        <v>5.5899999999999998E-2</v>
      </c>
      <c r="G1696" t="s">
        <v>96392</v>
      </c>
      <c r="H1696" t="s">
        <v>96393</v>
      </c>
      <c r="I1696" t="s">
        <v>96394</v>
      </c>
      <c r="J1696" t="s">
        <v>96395</v>
      </c>
      <c r="K1696" t="s">
        <v>96396</v>
      </c>
      <c r="L1696" t="s">
        <v>96397</v>
      </c>
      <c r="M1696" t="s">
        <v>96398</v>
      </c>
    </row>
    <row r="1697" spans="1:13" x14ac:dyDescent="0.25">
      <c r="A1697">
        <v>1696</v>
      </c>
      <c r="B1697">
        <v>2040</v>
      </c>
      <c r="C1697" t="s">
        <v>38</v>
      </c>
      <c r="D1697">
        <v>16</v>
      </c>
      <c r="E1697">
        <v>21</v>
      </c>
      <c r="F1697">
        <v>5.6000000000000001E-2</v>
      </c>
      <c r="G1697" t="s">
        <v>96399</v>
      </c>
      <c r="H1697" t="s">
        <v>96400</v>
      </c>
      <c r="I1697" t="s">
        <v>96401</v>
      </c>
      <c r="J1697" t="s">
        <v>96402</v>
      </c>
      <c r="K1697" t="s">
        <v>96403</v>
      </c>
      <c r="L1697" t="s">
        <v>96404</v>
      </c>
      <c r="M1697" t="s">
        <v>96405</v>
      </c>
    </row>
    <row r="1698" spans="1:13" x14ac:dyDescent="0.25">
      <c r="A1698">
        <v>1697</v>
      </c>
      <c r="B1698">
        <v>2040</v>
      </c>
      <c r="C1698" t="s">
        <v>38</v>
      </c>
      <c r="D1698">
        <v>16</v>
      </c>
      <c r="E1698">
        <v>22</v>
      </c>
      <c r="F1698">
        <v>5.5599999999999997E-2</v>
      </c>
      <c r="G1698" t="s">
        <v>96406</v>
      </c>
      <c r="H1698" t="s">
        <v>96407</v>
      </c>
      <c r="I1698" t="s">
        <v>96408</v>
      </c>
      <c r="J1698" t="s">
        <v>96409</v>
      </c>
      <c r="K1698" t="s">
        <v>96410</v>
      </c>
      <c r="L1698" t="s">
        <v>96411</v>
      </c>
      <c r="M1698" t="s">
        <v>96412</v>
      </c>
    </row>
    <row r="1699" spans="1:13" x14ac:dyDescent="0.25">
      <c r="A1699">
        <v>1698</v>
      </c>
      <c r="B1699">
        <v>2040</v>
      </c>
      <c r="C1699" t="s">
        <v>38</v>
      </c>
      <c r="D1699">
        <v>16</v>
      </c>
      <c r="E1699">
        <v>23</v>
      </c>
      <c r="F1699">
        <v>5.4899999999999997E-2</v>
      </c>
      <c r="G1699" t="s">
        <v>96413</v>
      </c>
      <c r="H1699" t="s">
        <v>96414</v>
      </c>
      <c r="I1699" t="s">
        <v>96415</v>
      </c>
      <c r="J1699" t="s">
        <v>96416</v>
      </c>
      <c r="K1699" t="s">
        <v>96417</v>
      </c>
      <c r="L1699" t="s">
        <v>96418</v>
      </c>
      <c r="M1699" t="s">
        <v>96419</v>
      </c>
    </row>
    <row r="1700" spans="1:13" x14ac:dyDescent="0.25">
      <c r="A1700">
        <v>1699</v>
      </c>
      <c r="B1700">
        <v>2040</v>
      </c>
      <c r="C1700" t="s">
        <v>39</v>
      </c>
      <c r="D1700">
        <v>16</v>
      </c>
      <c r="E1700">
        <v>24</v>
      </c>
      <c r="F1700">
        <v>7.4999999999999997E-2</v>
      </c>
      <c r="G1700" t="s">
        <v>96420</v>
      </c>
      <c r="H1700" t="s">
        <v>96421</v>
      </c>
      <c r="I1700" t="s">
        <v>96422</v>
      </c>
      <c r="J1700" t="s">
        <v>96423</v>
      </c>
      <c r="K1700" t="s">
        <v>96424</v>
      </c>
      <c r="L1700" t="s">
        <v>96425</v>
      </c>
      <c r="M1700" t="s">
        <v>96426</v>
      </c>
    </row>
    <row r="1701" spans="1:13" x14ac:dyDescent="0.25">
      <c r="A1701">
        <v>1700</v>
      </c>
      <c r="B1701">
        <v>2040</v>
      </c>
      <c r="C1701" t="s">
        <v>39</v>
      </c>
      <c r="D1701">
        <v>16</v>
      </c>
      <c r="E1701">
        <v>25</v>
      </c>
      <c r="F1701">
        <v>7.5300000000000006E-2</v>
      </c>
      <c r="G1701" t="s">
        <v>96427</v>
      </c>
      <c r="H1701" t="s">
        <v>96428</v>
      </c>
      <c r="I1701" t="s">
        <v>96429</v>
      </c>
      <c r="J1701" t="s">
        <v>96430</v>
      </c>
      <c r="K1701" t="s">
        <v>96431</v>
      </c>
      <c r="L1701" t="s">
        <v>96432</v>
      </c>
      <c r="M1701" t="s">
        <v>96433</v>
      </c>
    </row>
    <row r="1702" spans="1:13" x14ac:dyDescent="0.25">
      <c r="A1702">
        <v>1701</v>
      </c>
      <c r="B1702">
        <v>2040</v>
      </c>
      <c r="C1702" t="s">
        <v>39</v>
      </c>
      <c r="D1702">
        <v>16</v>
      </c>
      <c r="E1702">
        <v>26</v>
      </c>
      <c r="F1702">
        <v>7.5399999999999995E-2</v>
      </c>
      <c r="G1702" t="s">
        <v>96434</v>
      </c>
      <c r="H1702" t="s">
        <v>96435</v>
      </c>
      <c r="I1702" t="s">
        <v>96436</v>
      </c>
      <c r="J1702" t="s">
        <v>96437</v>
      </c>
      <c r="K1702" t="s">
        <v>96438</v>
      </c>
      <c r="L1702" t="s">
        <v>96439</v>
      </c>
      <c r="M1702" t="s">
        <v>96440</v>
      </c>
    </row>
    <row r="1703" spans="1:13" x14ac:dyDescent="0.25">
      <c r="A1703">
        <v>1702</v>
      </c>
      <c r="B1703">
        <v>2040</v>
      </c>
      <c r="C1703" t="s">
        <v>39</v>
      </c>
      <c r="D1703">
        <v>16</v>
      </c>
      <c r="E1703">
        <v>27</v>
      </c>
      <c r="F1703">
        <v>7.5700000000000003E-2</v>
      </c>
      <c r="G1703" t="s">
        <v>96441</v>
      </c>
      <c r="H1703" t="s">
        <v>96442</v>
      </c>
      <c r="I1703" t="s">
        <v>96443</v>
      </c>
      <c r="J1703" t="s">
        <v>96444</v>
      </c>
      <c r="K1703" t="s">
        <v>96445</v>
      </c>
      <c r="L1703" t="s">
        <v>96446</v>
      </c>
      <c r="M1703" t="s">
        <v>96447</v>
      </c>
    </row>
    <row r="1704" spans="1:13" x14ac:dyDescent="0.25">
      <c r="A1704">
        <v>1703</v>
      </c>
      <c r="B1704">
        <v>2040</v>
      </c>
      <c r="C1704" t="s">
        <v>39</v>
      </c>
      <c r="D1704">
        <v>16</v>
      </c>
      <c r="E1704">
        <v>28</v>
      </c>
      <c r="F1704">
        <v>7.5999999999999998E-2</v>
      </c>
      <c r="G1704" t="s">
        <v>96448</v>
      </c>
      <c r="H1704" t="s">
        <v>96449</v>
      </c>
      <c r="I1704" t="s">
        <v>96450</v>
      </c>
      <c r="J1704" t="s">
        <v>96451</v>
      </c>
      <c r="K1704" t="s">
        <v>96452</v>
      </c>
      <c r="L1704" t="s">
        <v>96453</v>
      </c>
      <c r="M1704" t="s">
        <v>96454</v>
      </c>
    </row>
    <row r="1705" spans="1:13" x14ac:dyDescent="0.25">
      <c r="A1705">
        <v>1704</v>
      </c>
      <c r="B1705">
        <v>2040</v>
      </c>
      <c r="C1705" t="s">
        <v>39</v>
      </c>
      <c r="D1705">
        <v>16</v>
      </c>
      <c r="E1705">
        <v>29</v>
      </c>
      <c r="F1705">
        <v>7.6300000000000007E-2</v>
      </c>
      <c r="G1705" t="s">
        <v>96455</v>
      </c>
      <c r="H1705" t="s">
        <v>96456</v>
      </c>
      <c r="I1705" t="s">
        <v>96457</v>
      </c>
      <c r="J1705" t="s">
        <v>96458</v>
      </c>
      <c r="K1705" t="s">
        <v>96459</v>
      </c>
      <c r="L1705" t="s">
        <v>96460</v>
      </c>
      <c r="M1705" t="s">
        <v>96461</v>
      </c>
    </row>
    <row r="1706" spans="1:13" x14ac:dyDescent="0.25">
      <c r="A1706">
        <v>1705</v>
      </c>
      <c r="B1706">
        <v>2040</v>
      </c>
      <c r="C1706" t="s">
        <v>39</v>
      </c>
      <c r="D1706">
        <v>16</v>
      </c>
      <c r="E1706">
        <v>30</v>
      </c>
      <c r="F1706">
        <v>7.6799999999999993E-2</v>
      </c>
      <c r="G1706" t="s">
        <v>96462</v>
      </c>
      <c r="H1706" t="s">
        <v>96463</v>
      </c>
      <c r="I1706" t="s">
        <v>96464</v>
      </c>
      <c r="J1706" t="s">
        <v>96465</v>
      </c>
      <c r="K1706" t="s">
        <v>96466</v>
      </c>
      <c r="L1706" t="s">
        <v>96467</v>
      </c>
      <c r="M1706" t="s">
        <v>96468</v>
      </c>
    </row>
    <row r="1707" spans="1:13" x14ac:dyDescent="0.25">
      <c r="A1707">
        <v>1706</v>
      </c>
      <c r="B1707">
        <v>2040</v>
      </c>
      <c r="C1707" t="s">
        <v>39</v>
      </c>
      <c r="D1707">
        <v>16</v>
      </c>
      <c r="E1707">
        <v>31</v>
      </c>
      <c r="F1707">
        <v>7.6999999999999999E-2</v>
      </c>
      <c r="G1707" t="s">
        <v>96469</v>
      </c>
      <c r="H1707" t="s">
        <v>96470</v>
      </c>
      <c r="I1707" t="s">
        <v>96471</v>
      </c>
      <c r="J1707" t="s">
        <v>96472</v>
      </c>
      <c r="K1707" t="s">
        <v>96473</v>
      </c>
      <c r="L1707" t="s">
        <v>96474</v>
      </c>
      <c r="M1707" t="s">
        <v>96475</v>
      </c>
    </row>
    <row r="1708" spans="1:13" x14ac:dyDescent="0.25">
      <c r="A1708">
        <v>1707</v>
      </c>
      <c r="B1708">
        <v>2040</v>
      </c>
      <c r="C1708" t="s">
        <v>39</v>
      </c>
      <c r="D1708">
        <v>16</v>
      </c>
      <c r="E1708">
        <v>32</v>
      </c>
      <c r="F1708">
        <v>7.7499999999999999E-2</v>
      </c>
      <c r="G1708" t="s">
        <v>96476</v>
      </c>
      <c r="H1708" t="s">
        <v>96477</v>
      </c>
      <c r="I1708" t="s">
        <v>96478</v>
      </c>
      <c r="J1708" t="s">
        <v>96479</v>
      </c>
      <c r="K1708" t="s">
        <v>96480</v>
      </c>
      <c r="L1708" t="s">
        <v>96481</v>
      </c>
      <c r="M1708" t="s">
        <v>96482</v>
      </c>
    </row>
    <row r="1709" spans="1:13" x14ac:dyDescent="0.25">
      <c r="A1709">
        <v>1708</v>
      </c>
      <c r="B1709">
        <v>2040</v>
      </c>
      <c r="C1709" t="s">
        <v>39</v>
      </c>
      <c r="D1709">
        <v>16</v>
      </c>
      <c r="E1709">
        <v>33</v>
      </c>
      <c r="F1709">
        <v>7.8299999999999995E-2</v>
      </c>
      <c r="G1709" t="s">
        <v>96483</v>
      </c>
      <c r="H1709" t="s">
        <v>96484</v>
      </c>
      <c r="I1709" t="s">
        <v>96485</v>
      </c>
      <c r="J1709" t="s">
        <v>96486</v>
      </c>
      <c r="K1709" t="s">
        <v>96487</v>
      </c>
      <c r="L1709" t="s">
        <v>96488</v>
      </c>
      <c r="M1709" t="s">
        <v>96489</v>
      </c>
    </row>
    <row r="1710" spans="1:13" x14ac:dyDescent="0.25">
      <c r="A1710">
        <v>1709</v>
      </c>
      <c r="B1710">
        <v>2040</v>
      </c>
      <c r="C1710" t="s">
        <v>39</v>
      </c>
      <c r="D1710">
        <v>16</v>
      </c>
      <c r="E1710">
        <v>34</v>
      </c>
      <c r="F1710">
        <v>7.9500000000000001E-2</v>
      </c>
      <c r="G1710" t="s">
        <v>96490</v>
      </c>
      <c r="H1710" t="s">
        <v>96491</v>
      </c>
      <c r="I1710" t="s">
        <v>96492</v>
      </c>
      <c r="J1710" t="s">
        <v>96493</v>
      </c>
      <c r="K1710" t="s">
        <v>96494</v>
      </c>
      <c r="L1710" t="s">
        <v>96495</v>
      </c>
      <c r="M1710" t="s">
        <v>96496</v>
      </c>
    </row>
    <row r="1711" spans="1:13" x14ac:dyDescent="0.25">
      <c r="A1711">
        <v>1710</v>
      </c>
      <c r="B1711">
        <v>2040</v>
      </c>
      <c r="C1711" t="s">
        <v>39</v>
      </c>
      <c r="D1711">
        <v>16</v>
      </c>
      <c r="E1711">
        <v>35</v>
      </c>
      <c r="F1711">
        <v>8.0699999999999994E-2</v>
      </c>
      <c r="G1711" t="s">
        <v>96497</v>
      </c>
      <c r="H1711" t="s">
        <v>96498</v>
      </c>
      <c r="I1711" t="s">
        <v>96499</v>
      </c>
      <c r="J1711" t="s">
        <v>96500</v>
      </c>
      <c r="K1711" t="s">
        <v>96501</v>
      </c>
      <c r="L1711" t="s">
        <v>96502</v>
      </c>
      <c r="M1711" t="s">
        <v>96503</v>
      </c>
    </row>
    <row r="1712" spans="1:13" x14ac:dyDescent="0.25">
      <c r="A1712">
        <v>1711</v>
      </c>
      <c r="B1712">
        <v>2040</v>
      </c>
      <c r="C1712" t="s">
        <v>39</v>
      </c>
      <c r="D1712">
        <v>16</v>
      </c>
      <c r="E1712">
        <v>36</v>
      </c>
      <c r="F1712">
        <v>8.0100000000000005E-2</v>
      </c>
      <c r="G1712" t="s">
        <v>96504</v>
      </c>
      <c r="H1712" t="s">
        <v>96505</v>
      </c>
      <c r="I1712" t="s">
        <v>96506</v>
      </c>
      <c r="J1712" t="s">
        <v>96507</v>
      </c>
      <c r="K1712" t="s">
        <v>96508</v>
      </c>
      <c r="L1712" t="s">
        <v>96509</v>
      </c>
      <c r="M1712" t="s">
        <v>96510</v>
      </c>
    </row>
    <row r="1713" spans="1:13" x14ac:dyDescent="0.25">
      <c r="A1713">
        <v>1712</v>
      </c>
      <c r="B1713">
        <v>2040</v>
      </c>
      <c r="C1713" t="s">
        <v>46</v>
      </c>
      <c r="D1713">
        <v>16</v>
      </c>
      <c r="E1713">
        <v>37</v>
      </c>
      <c r="F1713">
        <v>6.9099999999999995E-2</v>
      </c>
      <c r="G1713" t="s">
        <v>96511</v>
      </c>
      <c r="H1713" t="s">
        <v>96512</v>
      </c>
      <c r="I1713" t="s">
        <v>96513</v>
      </c>
      <c r="J1713" t="s">
        <v>96514</v>
      </c>
      <c r="K1713" t="s">
        <v>96515</v>
      </c>
      <c r="L1713" t="s">
        <v>96516</v>
      </c>
      <c r="M1713" t="s">
        <v>96517</v>
      </c>
    </row>
    <row r="1714" spans="1:13" x14ac:dyDescent="0.25">
      <c r="A1714">
        <v>1713</v>
      </c>
      <c r="B1714">
        <v>2040</v>
      </c>
      <c r="C1714" t="s">
        <v>46</v>
      </c>
      <c r="D1714">
        <v>16</v>
      </c>
      <c r="E1714">
        <v>38</v>
      </c>
      <c r="F1714">
        <v>7.1599999999999997E-2</v>
      </c>
      <c r="G1714" t="s">
        <v>96518</v>
      </c>
      <c r="H1714" t="s">
        <v>96519</v>
      </c>
      <c r="I1714" t="s">
        <v>96520</v>
      </c>
      <c r="J1714" t="s">
        <v>96521</v>
      </c>
      <c r="K1714" t="s">
        <v>96522</v>
      </c>
      <c r="L1714" t="s">
        <v>96523</v>
      </c>
      <c r="M1714" t="s">
        <v>96524</v>
      </c>
    </row>
    <row r="1715" spans="1:13" x14ac:dyDescent="0.25">
      <c r="A1715">
        <v>1714</v>
      </c>
      <c r="B1715">
        <v>2040</v>
      </c>
      <c r="C1715" t="s">
        <v>46</v>
      </c>
      <c r="D1715">
        <v>16</v>
      </c>
      <c r="E1715">
        <v>39</v>
      </c>
      <c r="F1715">
        <v>7.2999999999999995E-2</v>
      </c>
      <c r="G1715" t="s">
        <v>96525</v>
      </c>
      <c r="H1715" t="s">
        <v>96526</v>
      </c>
      <c r="I1715" t="s">
        <v>96527</v>
      </c>
      <c r="J1715" t="s">
        <v>96528</v>
      </c>
      <c r="K1715" t="s">
        <v>96529</v>
      </c>
      <c r="L1715" t="s">
        <v>96530</v>
      </c>
      <c r="M1715" t="s">
        <v>96531</v>
      </c>
    </row>
    <row r="1716" spans="1:13" x14ac:dyDescent="0.25">
      <c r="A1716">
        <v>1715</v>
      </c>
      <c r="B1716">
        <v>2040</v>
      </c>
      <c r="C1716" t="s">
        <v>47</v>
      </c>
      <c r="D1716">
        <v>17</v>
      </c>
      <c r="E1716">
        <v>-16</v>
      </c>
      <c r="F1716">
        <v>6.4699999999999994E-2</v>
      </c>
      <c r="G1716" t="s">
        <v>96532</v>
      </c>
      <c r="H1716" t="s">
        <v>96533</v>
      </c>
      <c r="I1716" t="s">
        <v>96534</v>
      </c>
      <c r="J1716" t="s">
        <v>96535</v>
      </c>
      <c r="K1716" t="s">
        <v>96536</v>
      </c>
      <c r="L1716" t="s">
        <v>96537</v>
      </c>
      <c r="M1716" t="s">
        <v>96538</v>
      </c>
    </row>
    <row r="1717" spans="1:13" x14ac:dyDescent="0.25">
      <c r="A1717">
        <v>1716</v>
      </c>
      <c r="B1717">
        <v>2040</v>
      </c>
      <c r="C1717" t="s">
        <v>47</v>
      </c>
      <c r="D1717">
        <v>17</v>
      </c>
      <c r="E1717">
        <v>-15</v>
      </c>
      <c r="F1717">
        <v>6.5500000000000003E-2</v>
      </c>
      <c r="G1717" t="s">
        <v>96539</v>
      </c>
      <c r="H1717" t="s">
        <v>96540</v>
      </c>
      <c r="I1717" t="s">
        <v>96541</v>
      </c>
      <c r="J1717" t="s">
        <v>96542</v>
      </c>
      <c r="K1717" t="s">
        <v>96543</v>
      </c>
      <c r="L1717" t="s">
        <v>96544</v>
      </c>
      <c r="M1717" t="s">
        <v>96545</v>
      </c>
    </row>
    <row r="1718" spans="1:13" x14ac:dyDescent="0.25">
      <c r="A1718">
        <v>1717</v>
      </c>
      <c r="B1718">
        <v>2040</v>
      </c>
      <c r="C1718" t="s">
        <v>47</v>
      </c>
      <c r="D1718">
        <v>17</v>
      </c>
      <c r="E1718">
        <v>-14</v>
      </c>
      <c r="F1718">
        <v>6.5600000000000006E-2</v>
      </c>
      <c r="G1718" t="s">
        <v>96546</v>
      </c>
      <c r="H1718" t="s">
        <v>96547</v>
      </c>
      <c r="I1718" t="s">
        <v>96548</v>
      </c>
      <c r="J1718" t="s">
        <v>96549</v>
      </c>
      <c r="K1718" t="s">
        <v>96550</v>
      </c>
      <c r="L1718" t="s">
        <v>96551</v>
      </c>
      <c r="M1718" t="s">
        <v>96552</v>
      </c>
    </row>
    <row r="1719" spans="1:13" x14ac:dyDescent="0.25">
      <c r="A1719">
        <v>1718</v>
      </c>
      <c r="B1719">
        <v>2040</v>
      </c>
      <c r="C1719" t="s">
        <v>47</v>
      </c>
      <c r="D1719">
        <v>17</v>
      </c>
      <c r="E1719">
        <v>-13</v>
      </c>
      <c r="F1719">
        <v>6.59E-2</v>
      </c>
      <c r="G1719" t="s">
        <v>96553</v>
      </c>
      <c r="H1719" t="s">
        <v>96554</v>
      </c>
      <c r="I1719" t="s">
        <v>96555</v>
      </c>
      <c r="J1719" t="s">
        <v>96556</v>
      </c>
      <c r="K1719" t="s">
        <v>96557</v>
      </c>
      <c r="L1719" t="s">
        <v>96558</v>
      </c>
      <c r="M1719" t="s">
        <v>96559</v>
      </c>
    </row>
    <row r="1720" spans="1:13" x14ac:dyDescent="0.25">
      <c r="A1720">
        <v>1719</v>
      </c>
      <c r="B1720">
        <v>2040</v>
      </c>
      <c r="C1720" t="s">
        <v>47</v>
      </c>
      <c r="D1720">
        <v>17</v>
      </c>
      <c r="E1720">
        <v>-12</v>
      </c>
      <c r="F1720">
        <v>6.6100000000000006E-2</v>
      </c>
      <c r="G1720" t="s">
        <v>96560</v>
      </c>
      <c r="H1720" t="s">
        <v>96561</v>
      </c>
      <c r="I1720" t="s">
        <v>96562</v>
      </c>
      <c r="J1720" t="s">
        <v>96563</v>
      </c>
      <c r="K1720" t="s">
        <v>96564</v>
      </c>
      <c r="L1720" t="s">
        <v>96565</v>
      </c>
      <c r="M1720" t="s">
        <v>96566</v>
      </c>
    </row>
    <row r="1721" spans="1:13" x14ac:dyDescent="0.25">
      <c r="A1721">
        <v>1720</v>
      </c>
      <c r="B1721">
        <v>2040</v>
      </c>
      <c r="C1721" t="s">
        <v>47</v>
      </c>
      <c r="D1721">
        <v>17</v>
      </c>
      <c r="E1721">
        <v>-11</v>
      </c>
      <c r="F1721">
        <v>6.6400000000000001E-2</v>
      </c>
      <c r="G1721" t="s">
        <v>96567</v>
      </c>
      <c r="H1721" t="s">
        <v>96568</v>
      </c>
      <c r="I1721" t="s">
        <v>96569</v>
      </c>
      <c r="J1721" t="s">
        <v>96570</v>
      </c>
      <c r="K1721" t="s">
        <v>96571</v>
      </c>
      <c r="L1721" t="s">
        <v>96572</v>
      </c>
      <c r="M1721" t="s">
        <v>96573</v>
      </c>
    </row>
    <row r="1722" spans="1:13" x14ac:dyDescent="0.25">
      <c r="A1722">
        <v>1721</v>
      </c>
      <c r="B1722">
        <v>2040</v>
      </c>
      <c r="C1722" t="s">
        <v>47</v>
      </c>
      <c r="D1722">
        <v>17</v>
      </c>
      <c r="E1722">
        <v>-10</v>
      </c>
      <c r="F1722">
        <v>6.6199999999999995E-2</v>
      </c>
      <c r="G1722" t="s">
        <v>96574</v>
      </c>
      <c r="H1722" t="s">
        <v>96575</v>
      </c>
      <c r="I1722" t="s">
        <v>96576</v>
      </c>
      <c r="J1722" t="s">
        <v>96577</v>
      </c>
      <c r="K1722" t="s">
        <v>96578</v>
      </c>
      <c r="L1722" t="s">
        <v>96579</v>
      </c>
      <c r="M1722" t="s">
        <v>96580</v>
      </c>
    </row>
    <row r="1723" spans="1:13" x14ac:dyDescent="0.25">
      <c r="A1723">
        <v>1722</v>
      </c>
      <c r="B1723">
        <v>2040</v>
      </c>
      <c r="C1723" t="s">
        <v>47</v>
      </c>
      <c r="D1723">
        <v>17</v>
      </c>
      <c r="E1723">
        <v>-9</v>
      </c>
      <c r="F1723">
        <v>6.6400000000000001E-2</v>
      </c>
      <c r="G1723" t="s">
        <v>96581</v>
      </c>
      <c r="H1723" t="s">
        <v>96582</v>
      </c>
      <c r="I1723" t="s">
        <v>96583</v>
      </c>
      <c r="J1723" t="s">
        <v>96584</v>
      </c>
      <c r="K1723" t="s">
        <v>96585</v>
      </c>
      <c r="L1723" t="s">
        <v>96586</v>
      </c>
      <c r="M1723" t="s">
        <v>96587</v>
      </c>
    </row>
    <row r="1724" spans="1:13" x14ac:dyDescent="0.25">
      <c r="A1724">
        <v>1723</v>
      </c>
      <c r="B1724">
        <v>2040</v>
      </c>
      <c r="C1724" t="s">
        <v>47</v>
      </c>
      <c r="D1724">
        <v>17</v>
      </c>
      <c r="E1724">
        <v>-8</v>
      </c>
      <c r="F1724">
        <v>6.6299999999999998E-2</v>
      </c>
      <c r="G1724" t="s">
        <v>96588</v>
      </c>
      <c r="H1724" t="s">
        <v>96589</v>
      </c>
      <c r="I1724" t="s">
        <v>96590</v>
      </c>
      <c r="J1724" t="s">
        <v>96591</v>
      </c>
      <c r="K1724" t="s">
        <v>96592</v>
      </c>
      <c r="L1724" t="s">
        <v>96593</v>
      </c>
      <c r="M1724" t="s">
        <v>96594</v>
      </c>
    </row>
    <row r="1725" spans="1:13" x14ac:dyDescent="0.25">
      <c r="A1725">
        <v>1724</v>
      </c>
      <c r="B1725">
        <v>2040</v>
      </c>
      <c r="C1725" t="s">
        <v>47</v>
      </c>
      <c r="D1725">
        <v>17</v>
      </c>
      <c r="E1725">
        <v>-7</v>
      </c>
      <c r="F1725">
        <v>6.6100000000000006E-2</v>
      </c>
      <c r="G1725" t="s">
        <v>96595</v>
      </c>
      <c r="H1725" t="s">
        <v>96596</v>
      </c>
      <c r="I1725" t="s">
        <v>96597</v>
      </c>
      <c r="J1725" t="s">
        <v>96598</v>
      </c>
      <c r="K1725" t="s">
        <v>96599</v>
      </c>
      <c r="L1725" t="s">
        <v>96600</v>
      </c>
      <c r="M1725" t="s">
        <v>96601</v>
      </c>
    </row>
    <row r="1726" spans="1:13" x14ac:dyDescent="0.25">
      <c r="A1726">
        <v>1725</v>
      </c>
      <c r="B1726">
        <v>2040</v>
      </c>
      <c r="C1726" t="s">
        <v>47</v>
      </c>
      <c r="D1726">
        <v>17</v>
      </c>
      <c r="E1726">
        <v>-6</v>
      </c>
      <c r="F1726">
        <v>6.59E-2</v>
      </c>
      <c r="G1726" t="s">
        <v>96602</v>
      </c>
      <c r="H1726" t="s">
        <v>96603</v>
      </c>
      <c r="I1726" t="s">
        <v>96604</v>
      </c>
      <c r="J1726" t="s">
        <v>96605</v>
      </c>
      <c r="K1726" t="s">
        <v>96606</v>
      </c>
      <c r="L1726" t="s">
        <v>96607</v>
      </c>
      <c r="M1726" t="s">
        <v>96608</v>
      </c>
    </row>
    <row r="1727" spans="1:13" x14ac:dyDescent="0.25">
      <c r="A1727">
        <v>1726</v>
      </c>
      <c r="B1727">
        <v>2040</v>
      </c>
      <c r="C1727" t="s">
        <v>42</v>
      </c>
      <c r="D1727">
        <v>17</v>
      </c>
      <c r="E1727">
        <v>-5</v>
      </c>
      <c r="F1727">
        <v>5.1999999999999998E-2</v>
      </c>
      <c r="G1727" t="s">
        <v>96609</v>
      </c>
      <c r="H1727" t="s">
        <v>96610</v>
      </c>
      <c r="I1727" t="s">
        <v>96611</v>
      </c>
      <c r="J1727" t="s">
        <v>96612</v>
      </c>
      <c r="K1727" t="s">
        <v>96613</v>
      </c>
      <c r="L1727" t="s">
        <v>96614</v>
      </c>
      <c r="M1727" t="s">
        <v>96615</v>
      </c>
    </row>
    <row r="1728" spans="1:13" x14ac:dyDescent="0.25">
      <c r="A1728">
        <v>1727</v>
      </c>
      <c r="B1728">
        <v>2040</v>
      </c>
      <c r="C1728" t="s">
        <v>42</v>
      </c>
      <c r="D1728">
        <v>17</v>
      </c>
      <c r="E1728">
        <v>-4</v>
      </c>
      <c r="F1728">
        <v>5.21E-2</v>
      </c>
      <c r="G1728" t="s">
        <v>96616</v>
      </c>
      <c r="H1728" t="s">
        <v>96617</v>
      </c>
      <c r="I1728" t="s">
        <v>96618</v>
      </c>
      <c r="J1728" t="s">
        <v>96619</v>
      </c>
      <c r="K1728" t="s">
        <v>96620</v>
      </c>
      <c r="L1728" t="s">
        <v>96621</v>
      </c>
      <c r="M1728" t="s">
        <v>96622</v>
      </c>
    </row>
    <row r="1729" spans="1:13" x14ac:dyDescent="0.25">
      <c r="A1729">
        <v>1728</v>
      </c>
      <c r="B1729">
        <v>2040</v>
      </c>
      <c r="C1729" t="s">
        <v>42</v>
      </c>
      <c r="D1729">
        <v>17</v>
      </c>
      <c r="E1729">
        <v>-3</v>
      </c>
      <c r="F1729">
        <v>5.21E-2</v>
      </c>
      <c r="G1729" t="s">
        <v>96623</v>
      </c>
      <c r="H1729" t="s">
        <v>96624</v>
      </c>
      <c r="I1729" t="s">
        <v>96625</v>
      </c>
      <c r="J1729" t="s">
        <v>96626</v>
      </c>
      <c r="K1729" t="s">
        <v>96627</v>
      </c>
      <c r="L1729" t="s">
        <v>96628</v>
      </c>
      <c r="M1729" t="s">
        <v>96629</v>
      </c>
    </row>
    <row r="1730" spans="1:13" x14ac:dyDescent="0.25">
      <c r="A1730">
        <v>1729</v>
      </c>
      <c r="B1730">
        <v>2040</v>
      </c>
      <c r="C1730" t="s">
        <v>42</v>
      </c>
      <c r="D1730">
        <v>17</v>
      </c>
      <c r="E1730">
        <v>-2</v>
      </c>
      <c r="F1730">
        <v>5.21E-2</v>
      </c>
      <c r="G1730" t="s">
        <v>96630</v>
      </c>
      <c r="H1730" t="s">
        <v>96631</v>
      </c>
      <c r="I1730" t="s">
        <v>96632</v>
      </c>
      <c r="J1730" t="s">
        <v>96633</v>
      </c>
      <c r="K1730" t="s">
        <v>96634</v>
      </c>
      <c r="L1730" t="s">
        <v>96635</v>
      </c>
      <c r="M1730" t="s">
        <v>96636</v>
      </c>
    </row>
    <row r="1731" spans="1:13" x14ac:dyDescent="0.25">
      <c r="A1731">
        <v>1730</v>
      </c>
      <c r="B1731">
        <v>2040</v>
      </c>
      <c r="C1731" t="s">
        <v>42</v>
      </c>
      <c r="D1731">
        <v>17</v>
      </c>
      <c r="E1731">
        <v>-1</v>
      </c>
      <c r="F1731">
        <v>5.21E-2</v>
      </c>
      <c r="G1731" t="s">
        <v>96637</v>
      </c>
      <c r="H1731" t="s">
        <v>96638</v>
      </c>
      <c r="I1731" t="s">
        <v>96639</v>
      </c>
      <c r="J1731" t="s">
        <v>96640</v>
      </c>
      <c r="K1731" t="s">
        <v>96641</v>
      </c>
      <c r="L1731" t="s">
        <v>96642</v>
      </c>
      <c r="M1731" t="s">
        <v>96643</v>
      </c>
    </row>
    <row r="1732" spans="1:13" x14ac:dyDescent="0.25">
      <c r="A1732">
        <v>1731</v>
      </c>
      <c r="B1732">
        <v>2040</v>
      </c>
      <c r="C1732" t="s">
        <v>42</v>
      </c>
      <c r="D1732">
        <v>17</v>
      </c>
      <c r="E1732">
        <v>0</v>
      </c>
      <c r="F1732">
        <v>5.2200000000000003E-2</v>
      </c>
      <c r="G1732" t="s">
        <v>96644</v>
      </c>
      <c r="H1732" t="s">
        <v>96645</v>
      </c>
      <c r="I1732" t="s">
        <v>96646</v>
      </c>
      <c r="J1732" t="s">
        <v>96647</v>
      </c>
      <c r="K1732" t="s">
        <v>96648</v>
      </c>
      <c r="L1732" t="s">
        <v>96649</v>
      </c>
      <c r="M1732" t="s">
        <v>96650</v>
      </c>
    </row>
    <row r="1733" spans="1:13" x14ac:dyDescent="0.25">
      <c r="A1733">
        <v>1732</v>
      </c>
      <c r="B1733">
        <v>2040</v>
      </c>
      <c r="C1733" t="s">
        <v>42</v>
      </c>
      <c r="D1733">
        <v>17</v>
      </c>
      <c r="E1733">
        <v>1</v>
      </c>
      <c r="F1733">
        <v>5.2699999999999997E-2</v>
      </c>
      <c r="G1733" t="s">
        <v>96651</v>
      </c>
      <c r="H1733" t="s">
        <v>96652</v>
      </c>
      <c r="I1733" t="s">
        <v>96653</v>
      </c>
      <c r="J1733" t="s">
        <v>96654</v>
      </c>
      <c r="K1733" t="s">
        <v>96655</v>
      </c>
      <c r="L1733" t="s">
        <v>96656</v>
      </c>
      <c r="M1733" t="s">
        <v>96657</v>
      </c>
    </row>
    <row r="1734" spans="1:13" x14ac:dyDescent="0.25">
      <c r="A1734">
        <v>1733</v>
      </c>
      <c r="B1734">
        <v>2040</v>
      </c>
      <c r="C1734" t="s">
        <v>42</v>
      </c>
      <c r="D1734">
        <v>17</v>
      </c>
      <c r="E1734">
        <v>2</v>
      </c>
      <c r="F1734">
        <v>5.2499999999999998E-2</v>
      </c>
      <c r="G1734" t="s">
        <v>96658</v>
      </c>
      <c r="H1734" t="s">
        <v>96659</v>
      </c>
      <c r="I1734" t="s">
        <v>96660</v>
      </c>
      <c r="J1734" t="s">
        <v>96661</v>
      </c>
      <c r="K1734" t="s">
        <v>96662</v>
      </c>
      <c r="L1734" t="s">
        <v>96663</v>
      </c>
      <c r="M1734" t="s">
        <v>96664</v>
      </c>
    </row>
    <row r="1735" spans="1:13" x14ac:dyDescent="0.25">
      <c r="A1735">
        <v>1734</v>
      </c>
      <c r="B1735">
        <v>2040</v>
      </c>
      <c r="C1735" t="s">
        <v>42</v>
      </c>
      <c r="D1735">
        <v>17</v>
      </c>
      <c r="E1735">
        <v>3</v>
      </c>
      <c r="F1735">
        <v>5.2600000000000001E-2</v>
      </c>
      <c r="G1735" t="s">
        <v>96665</v>
      </c>
      <c r="H1735" t="s">
        <v>96666</v>
      </c>
      <c r="I1735" t="s">
        <v>96667</v>
      </c>
      <c r="J1735" t="s">
        <v>96668</v>
      </c>
      <c r="K1735" t="s">
        <v>96669</v>
      </c>
      <c r="L1735" t="s">
        <v>96670</v>
      </c>
      <c r="M1735" t="s">
        <v>96671</v>
      </c>
    </row>
    <row r="1736" spans="1:13" x14ac:dyDescent="0.25">
      <c r="A1736">
        <v>1735</v>
      </c>
      <c r="B1736">
        <v>2040</v>
      </c>
      <c r="C1736" t="s">
        <v>42</v>
      </c>
      <c r="D1736">
        <v>17</v>
      </c>
      <c r="E1736">
        <v>4</v>
      </c>
      <c r="F1736">
        <v>5.2499999999999998E-2</v>
      </c>
      <c r="G1736" t="s">
        <v>96672</v>
      </c>
      <c r="H1736" t="s">
        <v>96673</v>
      </c>
      <c r="I1736" t="s">
        <v>96674</v>
      </c>
      <c r="J1736" t="s">
        <v>96675</v>
      </c>
      <c r="K1736" t="s">
        <v>96676</v>
      </c>
      <c r="L1736" t="s">
        <v>96677</v>
      </c>
      <c r="M1736" t="s">
        <v>96678</v>
      </c>
    </row>
    <row r="1737" spans="1:13" x14ac:dyDescent="0.25">
      <c r="A1737">
        <v>1736</v>
      </c>
      <c r="B1737">
        <v>2040</v>
      </c>
      <c r="C1737" t="s">
        <v>43</v>
      </c>
      <c r="D1737">
        <v>17</v>
      </c>
      <c r="E1737">
        <v>5</v>
      </c>
      <c r="F1737">
        <v>6.4199999999999993E-2</v>
      </c>
      <c r="G1737" t="s">
        <v>96679</v>
      </c>
      <c r="H1737" t="s">
        <v>96680</v>
      </c>
      <c r="I1737" t="s">
        <v>96681</v>
      </c>
      <c r="J1737" t="s">
        <v>96682</v>
      </c>
      <c r="K1737" t="s">
        <v>96683</v>
      </c>
      <c r="L1737" t="s">
        <v>96684</v>
      </c>
      <c r="M1737" t="s">
        <v>96685</v>
      </c>
    </row>
    <row r="1738" spans="1:13" x14ac:dyDescent="0.25">
      <c r="A1738">
        <v>1737</v>
      </c>
      <c r="B1738">
        <v>2040</v>
      </c>
      <c r="C1738" t="s">
        <v>43</v>
      </c>
      <c r="D1738">
        <v>17</v>
      </c>
      <c r="E1738">
        <v>6</v>
      </c>
      <c r="F1738">
        <v>6.4299999999999996E-2</v>
      </c>
      <c r="G1738" t="s">
        <v>96686</v>
      </c>
      <c r="H1738" t="s">
        <v>96687</v>
      </c>
      <c r="I1738" t="s">
        <v>96688</v>
      </c>
      <c r="J1738" t="s">
        <v>96689</v>
      </c>
      <c r="K1738" t="s">
        <v>96690</v>
      </c>
      <c r="L1738" t="s">
        <v>96691</v>
      </c>
      <c r="M1738" t="s">
        <v>96692</v>
      </c>
    </row>
    <row r="1739" spans="1:13" x14ac:dyDescent="0.25">
      <c r="A1739">
        <v>1738</v>
      </c>
      <c r="B1739">
        <v>2040</v>
      </c>
      <c r="C1739" t="s">
        <v>43</v>
      </c>
      <c r="D1739">
        <v>17</v>
      </c>
      <c r="E1739">
        <v>7</v>
      </c>
      <c r="F1739">
        <v>6.4399999999999999E-2</v>
      </c>
      <c r="G1739" t="s">
        <v>96693</v>
      </c>
      <c r="H1739" t="s">
        <v>96694</v>
      </c>
      <c r="I1739" t="s">
        <v>96695</v>
      </c>
      <c r="J1739" t="s">
        <v>96696</v>
      </c>
      <c r="K1739" t="s">
        <v>96697</v>
      </c>
      <c r="L1739" t="s">
        <v>96698</v>
      </c>
      <c r="M1739" t="s">
        <v>96699</v>
      </c>
    </row>
    <row r="1740" spans="1:13" x14ac:dyDescent="0.25">
      <c r="A1740">
        <v>1739</v>
      </c>
      <c r="B1740">
        <v>2040</v>
      </c>
      <c r="C1740" t="s">
        <v>43</v>
      </c>
      <c r="D1740">
        <v>17</v>
      </c>
      <c r="E1740">
        <v>8</v>
      </c>
      <c r="F1740">
        <v>6.4100000000000004E-2</v>
      </c>
      <c r="G1740" t="s">
        <v>96700</v>
      </c>
      <c r="H1740" t="s">
        <v>96701</v>
      </c>
      <c r="I1740" t="s">
        <v>96702</v>
      </c>
      <c r="J1740" t="s">
        <v>96703</v>
      </c>
      <c r="K1740" t="s">
        <v>96704</v>
      </c>
      <c r="L1740" t="s">
        <v>96705</v>
      </c>
      <c r="M1740" t="s">
        <v>96706</v>
      </c>
    </row>
    <row r="1741" spans="1:13" x14ac:dyDescent="0.25">
      <c r="A1741">
        <v>1740</v>
      </c>
      <c r="B1741">
        <v>2040</v>
      </c>
      <c r="C1741" t="s">
        <v>43</v>
      </c>
      <c r="D1741">
        <v>17</v>
      </c>
      <c r="E1741">
        <v>9</v>
      </c>
      <c r="F1741">
        <v>6.3299999999999995E-2</v>
      </c>
      <c r="G1741" t="s">
        <v>96707</v>
      </c>
      <c r="H1741" t="s">
        <v>96708</v>
      </c>
      <c r="I1741" t="s">
        <v>96709</v>
      </c>
      <c r="J1741" t="s">
        <v>96710</v>
      </c>
      <c r="K1741" t="s">
        <v>96711</v>
      </c>
      <c r="L1741" t="s">
        <v>96712</v>
      </c>
      <c r="M1741" t="s">
        <v>96713</v>
      </c>
    </row>
    <row r="1742" spans="1:13" x14ac:dyDescent="0.25">
      <c r="A1742">
        <v>1741</v>
      </c>
      <c r="B1742">
        <v>2040</v>
      </c>
      <c r="C1742" t="s">
        <v>43</v>
      </c>
      <c r="D1742">
        <v>17</v>
      </c>
      <c r="E1742">
        <v>10</v>
      </c>
      <c r="F1742">
        <v>6.2600000000000003E-2</v>
      </c>
      <c r="G1742" t="s">
        <v>96714</v>
      </c>
      <c r="H1742" t="s">
        <v>96715</v>
      </c>
      <c r="I1742" t="s">
        <v>96716</v>
      </c>
      <c r="J1742" t="s">
        <v>96717</v>
      </c>
      <c r="K1742" t="s">
        <v>96718</v>
      </c>
      <c r="L1742" t="s">
        <v>96719</v>
      </c>
      <c r="M1742" t="s">
        <v>96720</v>
      </c>
    </row>
    <row r="1743" spans="1:13" x14ac:dyDescent="0.25">
      <c r="A1743">
        <v>1742</v>
      </c>
      <c r="B1743">
        <v>2040</v>
      </c>
      <c r="C1743" t="s">
        <v>43</v>
      </c>
      <c r="D1743">
        <v>17</v>
      </c>
      <c r="E1743">
        <v>11</v>
      </c>
      <c r="F1743">
        <v>6.2600000000000003E-2</v>
      </c>
      <c r="G1743" t="s">
        <v>96721</v>
      </c>
      <c r="H1743" t="s">
        <v>96722</v>
      </c>
      <c r="I1743" t="s">
        <v>96723</v>
      </c>
      <c r="J1743" t="s">
        <v>96724</v>
      </c>
      <c r="K1743" t="s">
        <v>96725</v>
      </c>
      <c r="L1743" t="s">
        <v>96726</v>
      </c>
      <c r="M1743" t="s">
        <v>96727</v>
      </c>
    </row>
    <row r="1744" spans="1:13" x14ac:dyDescent="0.25">
      <c r="A1744">
        <v>1743</v>
      </c>
      <c r="B1744">
        <v>2040</v>
      </c>
      <c r="C1744" t="s">
        <v>43</v>
      </c>
      <c r="D1744">
        <v>17</v>
      </c>
      <c r="E1744">
        <v>12</v>
      </c>
      <c r="F1744">
        <v>6.2600000000000003E-2</v>
      </c>
      <c r="G1744" t="s">
        <v>96728</v>
      </c>
      <c r="H1744" t="s">
        <v>96729</v>
      </c>
      <c r="I1744" t="s">
        <v>96730</v>
      </c>
      <c r="J1744" t="s">
        <v>96731</v>
      </c>
      <c r="K1744" t="s">
        <v>96732</v>
      </c>
      <c r="L1744" t="s">
        <v>96733</v>
      </c>
      <c r="M1744" t="s">
        <v>96734</v>
      </c>
    </row>
    <row r="1745" spans="1:13" x14ac:dyDescent="0.25">
      <c r="A1745">
        <v>1744</v>
      </c>
      <c r="B1745">
        <v>2040</v>
      </c>
      <c r="C1745" t="s">
        <v>43</v>
      </c>
      <c r="D1745">
        <v>17</v>
      </c>
      <c r="E1745">
        <v>13</v>
      </c>
      <c r="F1745">
        <v>6.2899999999999998E-2</v>
      </c>
      <c r="G1745" t="s">
        <v>96735</v>
      </c>
      <c r="H1745" t="s">
        <v>96736</v>
      </c>
      <c r="I1745" t="s">
        <v>96737</v>
      </c>
      <c r="J1745" t="s">
        <v>96738</v>
      </c>
      <c r="K1745" t="s">
        <v>96739</v>
      </c>
      <c r="L1745" t="s">
        <v>96740</v>
      </c>
      <c r="M1745" t="s">
        <v>96741</v>
      </c>
    </row>
    <row r="1746" spans="1:13" x14ac:dyDescent="0.25">
      <c r="A1746">
        <v>1745</v>
      </c>
      <c r="B1746">
        <v>2040</v>
      </c>
      <c r="C1746" t="s">
        <v>43</v>
      </c>
      <c r="D1746">
        <v>17</v>
      </c>
      <c r="E1746">
        <v>14</v>
      </c>
      <c r="F1746">
        <v>6.3100000000000003E-2</v>
      </c>
      <c r="G1746" t="s">
        <v>96742</v>
      </c>
      <c r="H1746" t="s">
        <v>96743</v>
      </c>
      <c r="I1746" t="s">
        <v>96744</v>
      </c>
      <c r="J1746" t="s">
        <v>96745</v>
      </c>
      <c r="K1746" t="s">
        <v>96746</v>
      </c>
      <c r="L1746" t="s">
        <v>96747</v>
      </c>
      <c r="M1746" t="s">
        <v>96748</v>
      </c>
    </row>
    <row r="1747" spans="1:13" x14ac:dyDescent="0.25">
      <c r="A1747">
        <v>1746</v>
      </c>
      <c r="B1747">
        <v>2040</v>
      </c>
      <c r="C1747" t="s">
        <v>43</v>
      </c>
      <c r="D1747">
        <v>17</v>
      </c>
      <c r="E1747">
        <v>15</v>
      </c>
      <c r="F1747">
        <v>6.3200000000000006E-2</v>
      </c>
      <c r="G1747" t="s">
        <v>96749</v>
      </c>
      <c r="H1747" t="s">
        <v>96750</v>
      </c>
      <c r="I1747" t="s">
        <v>96751</v>
      </c>
      <c r="J1747" t="s">
        <v>96752</v>
      </c>
      <c r="K1747" t="s">
        <v>96753</v>
      </c>
      <c r="L1747" t="s">
        <v>96754</v>
      </c>
      <c r="M1747" t="s">
        <v>96755</v>
      </c>
    </row>
    <row r="1748" spans="1:13" x14ac:dyDescent="0.25">
      <c r="A1748">
        <v>1747</v>
      </c>
      <c r="B1748">
        <v>2040</v>
      </c>
      <c r="C1748" t="s">
        <v>38</v>
      </c>
      <c r="D1748">
        <v>17</v>
      </c>
      <c r="E1748">
        <v>16</v>
      </c>
      <c r="F1748">
        <v>5.5100000000000003E-2</v>
      </c>
      <c r="G1748" t="s">
        <v>96756</v>
      </c>
      <c r="H1748" t="s">
        <v>96757</v>
      </c>
      <c r="I1748" t="s">
        <v>96758</v>
      </c>
      <c r="J1748" t="s">
        <v>96759</v>
      </c>
      <c r="K1748" t="s">
        <v>96760</v>
      </c>
      <c r="L1748" t="s">
        <v>96761</v>
      </c>
      <c r="M1748" t="s">
        <v>96762</v>
      </c>
    </row>
    <row r="1749" spans="1:13" x14ac:dyDescent="0.25">
      <c r="A1749">
        <v>1748</v>
      </c>
      <c r="B1749">
        <v>2040</v>
      </c>
      <c r="C1749" t="s">
        <v>38</v>
      </c>
      <c r="D1749">
        <v>17</v>
      </c>
      <c r="E1749">
        <v>17</v>
      </c>
      <c r="F1749">
        <v>5.5300000000000002E-2</v>
      </c>
      <c r="G1749" t="s">
        <v>96763</v>
      </c>
      <c r="H1749" t="s">
        <v>96764</v>
      </c>
      <c r="I1749" t="s">
        <v>96765</v>
      </c>
      <c r="J1749" t="s">
        <v>96766</v>
      </c>
      <c r="K1749" t="s">
        <v>96767</v>
      </c>
      <c r="L1749" t="s">
        <v>96768</v>
      </c>
      <c r="M1749" t="s">
        <v>96769</v>
      </c>
    </row>
    <row r="1750" spans="1:13" x14ac:dyDescent="0.25">
      <c r="A1750">
        <v>1749</v>
      </c>
      <c r="B1750">
        <v>2040</v>
      </c>
      <c r="C1750" t="s">
        <v>38</v>
      </c>
      <c r="D1750">
        <v>17</v>
      </c>
      <c r="E1750">
        <v>18</v>
      </c>
      <c r="F1750">
        <v>5.5199999999999999E-2</v>
      </c>
      <c r="G1750" t="s">
        <v>96770</v>
      </c>
      <c r="H1750" t="s">
        <v>96771</v>
      </c>
      <c r="I1750" t="s">
        <v>96772</v>
      </c>
      <c r="J1750" t="s">
        <v>96773</v>
      </c>
      <c r="K1750" t="s">
        <v>96774</v>
      </c>
      <c r="L1750" t="s">
        <v>96775</v>
      </c>
      <c r="M1750" t="s">
        <v>96776</v>
      </c>
    </row>
    <row r="1751" spans="1:13" x14ac:dyDescent="0.25">
      <c r="A1751">
        <v>1750</v>
      </c>
      <c r="B1751">
        <v>2040</v>
      </c>
      <c r="C1751" t="s">
        <v>38</v>
      </c>
      <c r="D1751">
        <v>17</v>
      </c>
      <c r="E1751">
        <v>19</v>
      </c>
      <c r="F1751">
        <v>5.5100000000000003E-2</v>
      </c>
      <c r="G1751" t="s">
        <v>96777</v>
      </c>
      <c r="H1751" t="s">
        <v>96778</v>
      </c>
      <c r="I1751" t="s">
        <v>96779</v>
      </c>
      <c r="J1751" t="s">
        <v>96780</v>
      </c>
      <c r="K1751" t="s">
        <v>96781</v>
      </c>
      <c r="L1751" t="s">
        <v>96782</v>
      </c>
      <c r="M1751" t="s">
        <v>96783</v>
      </c>
    </row>
    <row r="1752" spans="1:13" x14ac:dyDescent="0.25">
      <c r="A1752">
        <v>1751</v>
      </c>
      <c r="B1752">
        <v>2040</v>
      </c>
      <c r="C1752" t="s">
        <v>38</v>
      </c>
      <c r="D1752">
        <v>17</v>
      </c>
      <c r="E1752">
        <v>20</v>
      </c>
      <c r="F1752">
        <v>5.5199999999999999E-2</v>
      </c>
      <c r="G1752" t="s">
        <v>96784</v>
      </c>
      <c r="H1752" t="s">
        <v>96785</v>
      </c>
      <c r="I1752" t="s">
        <v>96786</v>
      </c>
      <c r="J1752" t="s">
        <v>96787</v>
      </c>
      <c r="K1752" t="s">
        <v>96788</v>
      </c>
      <c r="L1752" t="s">
        <v>96789</v>
      </c>
      <c r="M1752" t="s">
        <v>96790</v>
      </c>
    </row>
    <row r="1753" spans="1:13" x14ac:dyDescent="0.25">
      <c r="A1753">
        <v>1752</v>
      </c>
      <c r="B1753">
        <v>2040</v>
      </c>
      <c r="C1753" t="s">
        <v>38</v>
      </c>
      <c r="D1753">
        <v>17</v>
      </c>
      <c r="E1753">
        <v>21</v>
      </c>
      <c r="F1753">
        <v>5.5500000000000001E-2</v>
      </c>
      <c r="G1753" t="s">
        <v>96791</v>
      </c>
      <c r="H1753" t="s">
        <v>96792</v>
      </c>
      <c r="I1753" t="s">
        <v>96793</v>
      </c>
      <c r="J1753" t="s">
        <v>96794</v>
      </c>
      <c r="K1753" t="s">
        <v>96795</v>
      </c>
      <c r="L1753" t="s">
        <v>96796</v>
      </c>
      <c r="M1753" t="s">
        <v>96797</v>
      </c>
    </row>
    <row r="1754" spans="1:13" x14ac:dyDescent="0.25">
      <c r="A1754">
        <v>1753</v>
      </c>
      <c r="B1754">
        <v>2040</v>
      </c>
      <c r="C1754" t="s">
        <v>38</v>
      </c>
      <c r="D1754">
        <v>17</v>
      </c>
      <c r="E1754">
        <v>22</v>
      </c>
      <c r="F1754">
        <v>5.57E-2</v>
      </c>
      <c r="G1754" t="s">
        <v>96798</v>
      </c>
      <c r="H1754" t="s">
        <v>96799</v>
      </c>
      <c r="I1754" t="s">
        <v>96800</v>
      </c>
      <c r="J1754" t="s">
        <v>96801</v>
      </c>
      <c r="K1754" t="s">
        <v>96802</v>
      </c>
      <c r="L1754" t="s">
        <v>96803</v>
      </c>
      <c r="M1754" t="s">
        <v>96804</v>
      </c>
    </row>
    <row r="1755" spans="1:13" x14ac:dyDescent="0.25">
      <c r="A1755">
        <v>1754</v>
      </c>
      <c r="B1755">
        <v>2040</v>
      </c>
      <c r="C1755" t="s">
        <v>38</v>
      </c>
      <c r="D1755">
        <v>17</v>
      </c>
      <c r="E1755">
        <v>23</v>
      </c>
      <c r="F1755">
        <v>5.4800000000000001E-2</v>
      </c>
      <c r="G1755" t="s">
        <v>96805</v>
      </c>
      <c r="H1755" t="s">
        <v>96806</v>
      </c>
      <c r="I1755" t="s">
        <v>96807</v>
      </c>
      <c r="J1755" t="s">
        <v>96808</v>
      </c>
      <c r="K1755" t="s">
        <v>96809</v>
      </c>
      <c r="L1755" t="s">
        <v>96810</v>
      </c>
      <c r="M1755" t="s">
        <v>96811</v>
      </c>
    </row>
    <row r="1756" spans="1:13" x14ac:dyDescent="0.25">
      <c r="A1756">
        <v>1755</v>
      </c>
      <c r="B1756">
        <v>2040</v>
      </c>
      <c r="C1756" t="s">
        <v>39</v>
      </c>
      <c r="D1756">
        <v>17</v>
      </c>
      <c r="E1756">
        <v>24</v>
      </c>
      <c r="F1756">
        <v>7.4399999999999994E-2</v>
      </c>
      <c r="G1756" t="s">
        <v>96812</v>
      </c>
      <c r="H1756" t="s">
        <v>96813</v>
      </c>
      <c r="I1756" t="s">
        <v>96814</v>
      </c>
      <c r="J1756" t="s">
        <v>96815</v>
      </c>
      <c r="K1756" t="s">
        <v>96816</v>
      </c>
      <c r="L1756" t="s">
        <v>96817</v>
      </c>
      <c r="M1756" t="s">
        <v>96818</v>
      </c>
    </row>
    <row r="1757" spans="1:13" x14ac:dyDescent="0.25">
      <c r="A1757">
        <v>1756</v>
      </c>
      <c r="B1757">
        <v>2040</v>
      </c>
      <c r="C1757" t="s">
        <v>39</v>
      </c>
      <c r="D1757">
        <v>17</v>
      </c>
      <c r="E1757">
        <v>25</v>
      </c>
      <c r="F1757">
        <v>7.4300000000000005E-2</v>
      </c>
      <c r="G1757" t="s">
        <v>96819</v>
      </c>
      <c r="H1757" t="s">
        <v>96820</v>
      </c>
      <c r="I1757" t="s">
        <v>96821</v>
      </c>
      <c r="J1757" t="s">
        <v>96822</v>
      </c>
      <c r="K1757" t="s">
        <v>96823</v>
      </c>
      <c r="L1757" t="s">
        <v>96824</v>
      </c>
      <c r="M1757" t="s">
        <v>96825</v>
      </c>
    </row>
    <row r="1758" spans="1:13" x14ac:dyDescent="0.25">
      <c r="A1758">
        <v>1757</v>
      </c>
      <c r="B1758">
        <v>2040</v>
      </c>
      <c r="C1758" t="s">
        <v>39</v>
      </c>
      <c r="D1758">
        <v>17</v>
      </c>
      <c r="E1758">
        <v>26</v>
      </c>
      <c r="F1758">
        <v>7.46E-2</v>
      </c>
      <c r="G1758" t="s">
        <v>96826</v>
      </c>
      <c r="H1758" t="s">
        <v>96827</v>
      </c>
      <c r="I1758" t="s">
        <v>96828</v>
      </c>
      <c r="J1758" t="s">
        <v>96829</v>
      </c>
      <c r="K1758" t="s">
        <v>96830</v>
      </c>
      <c r="L1758" t="s">
        <v>96831</v>
      </c>
      <c r="M1758" t="s">
        <v>96832</v>
      </c>
    </row>
    <row r="1759" spans="1:13" x14ac:dyDescent="0.25">
      <c r="A1759">
        <v>1758</v>
      </c>
      <c r="B1759">
        <v>2040</v>
      </c>
      <c r="C1759" t="s">
        <v>39</v>
      </c>
      <c r="D1759">
        <v>17</v>
      </c>
      <c r="E1759">
        <v>27</v>
      </c>
      <c r="F1759">
        <v>7.4999999999999997E-2</v>
      </c>
      <c r="G1759" t="s">
        <v>96833</v>
      </c>
      <c r="H1759" t="s">
        <v>96834</v>
      </c>
      <c r="I1759" t="s">
        <v>96835</v>
      </c>
      <c r="J1759" t="s">
        <v>96836</v>
      </c>
      <c r="K1759" t="s">
        <v>96837</v>
      </c>
      <c r="L1759" t="s">
        <v>96838</v>
      </c>
      <c r="M1759" t="s">
        <v>96839</v>
      </c>
    </row>
    <row r="1760" spans="1:13" x14ac:dyDescent="0.25">
      <c r="A1760">
        <v>1759</v>
      </c>
      <c r="B1760">
        <v>2040</v>
      </c>
      <c r="C1760" t="s">
        <v>39</v>
      </c>
      <c r="D1760">
        <v>17</v>
      </c>
      <c r="E1760">
        <v>28</v>
      </c>
      <c r="F1760">
        <v>7.5300000000000006E-2</v>
      </c>
      <c r="G1760" t="s">
        <v>96840</v>
      </c>
      <c r="H1760" t="s">
        <v>96841</v>
      </c>
      <c r="I1760" t="s">
        <v>96842</v>
      </c>
      <c r="J1760" t="s">
        <v>96843</v>
      </c>
      <c r="K1760" t="s">
        <v>96844</v>
      </c>
      <c r="L1760" t="s">
        <v>96845</v>
      </c>
      <c r="M1760" t="s">
        <v>96846</v>
      </c>
    </row>
    <row r="1761" spans="1:13" x14ac:dyDescent="0.25">
      <c r="A1761">
        <v>1760</v>
      </c>
      <c r="B1761">
        <v>2040</v>
      </c>
      <c r="C1761" t="s">
        <v>39</v>
      </c>
      <c r="D1761">
        <v>17</v>
      </c>
      <c r="E1761">
        <v>29</v>
      </c>
      <c r="F1761">
        <v>7.5700000000000003E-2</v>
      </c>
      <c r="G1761" t="s">
        <v>96847</v>
      </c>
      <c r="H1761" t="s">
        <v>96848</v>
      </c>
      <c r="I1761" t="s">
        <v>96849</v>
      </c>
      <c r="J1761" t="s">
        <v>96850</v>
      </c>
      <c r="K1761" t="s">
        <v>96851</v>
      </c>
      <c r="L1761" t="s">
        <v>96852</v>
      </c>
      <c r="M1761" t="s">
        <v>96853</v>
      </c>
    </row>
    <row r="1762" spans="1:13" x14ac:dyDescent="0.25">
      <c r="A1762">
        <v>1761</v>
      </c>
      <c r="B1762">
        <v>2040</v>
      </c>
      <c r="C1762" t="s">
        <v>39</v>
      </c>
      <c r="D1762">
        <v>17</v>
      </c>
      <c r="E1762">
        <v>30</v>
      </c>
      <c r="F1762">
        <v>7.6300000000000007E-2</v>
      </c>
      <c r="G1762" t="s">
        <v>96854</v>
      </c>
      <c r="H1762" t="s">
        <v>96855</v>
      </c>
      <c r="I1762" t="s">
        <v>96856</v>
      </c>
      <c r="J1762" t="s">
        <v>96857</v>
      </c>
      <c r="K1762" t="s">
        <v>96858</v>
      </c>
      <c r="L1762" t="s">
        <v>96859</v>
      </c>
      <c r="M1762" t="s">
        <v>96860</v>
      </c>
    </row>
    <row r="1763" spans="1:13" x14ac:dyDescent="0.25">
      <c r="A1763">
        <v>1762</v>
      </c>
      <c r="B1763">
        <v>2040</v>
      </c>
      <c r="C1763" t="s">
        <v>39</v>
      </c>
      <c r="D1763">
        <v>17</v>
      </c>
      <c r="E1763">
        <v>31</v>
      </c>
      <c r="F1763">
        <v>7.6799999999999993E-2</v>
      </c>
      <c r="G1763" t="s">
        <v>96861</v>
      </c>
      <c r="H1763" t="s">
        <v>96862</v>
      </c>
      <c r="I1763" t="s">
        <v>96863</v>
      </c>
      <c r="J1763" t="s">
        <v>96864</v>
      </c>
      <c r="K1763" t="s">
        <v>96865</v>
      </c>
      <c r="L1763" t="s">
        <v>96866</v>
      </c>
      <c r="M1763" t="s">
        <v>96867</v>
      </c>
    </row>
    <row r="1764" spans="1:13" x14ac:dyDescent="0.25">
      <c r="A1764">
        <v>1763</v>
      </c>
      <c r="B1764">
        <v>2040</v>
      </c>
      <c r="C1764" t="s">
        <v>39</v>
      </c>
      <c r="D1764">
        <v>17</v>
      </c>
      <c r="E1764">
        <v>32</v>
      </c>
      <c r="F1764">
        <v>7.6799999999999993E-2</v>
      </c>
      <c r="G1764" t="s">
        <v>96868</v>
      </c>
      <c r="H1764" t="s">
        <v>96869</v>
      </c>
      <c r="I1764" t="s">
        <v>96870</v>
      </c>
      <c r="J1764" t="s">
        <v>96871</v>
      </c>
      <c r="K1764" t="s">
        <v>96872</v>
      </c>
      <c r="L1764" t="s">
        <v>96873</v>
      </c>
      <c r="M1764" t="s">
        <v>96874</v>
      </c>
    </row>
    <row r="1765" spans="1:13" x14ac:dyDescent="0.25">
      <c r="A1765">
        <v>1764</v>
      </c>
      <c r="B1765">
        <v>2040</v>
      </c>
      <c r="C1765" t="s">
        <v>39</v>
      </c>
      <c r="D1765">
        <v>17</v>
      </c>
      <c r="E1765">
        <v>33</v>
      </c>
      <c r="F1765">
        <v>7.7399999999999997E-2</v>
      </c>
      <c r="G1765" t="s">
        <v>96875</v>
      </c>
      <c r="H1765" t="s">
        <v>96876</v>
      </c>
      <c r="I1765" t="s">
        <v>96877</v>
      </c>
      <c r="J1765" t="s">
        <v>96878</v>
      </c>
      <c r="K1765" t="s">
        <v>96879</v>
      </c>
      <c r="L1765" t="s">
        <v>96880</v>
      </c>
      <c r="M1765" t="s">
        <v>96881</v>
      </c>
    </row>
    <row r="1766" spans="1:13" x14ac:dyDescent="0.25">
      <c r="A1766">
        <v>1765</v>
      </c>
      <c r="B1766">
        <v>2040</v>
      </c>
      <c r="C1766" t="s">
        <v>39</v>
      </c>
      <c r="D1766">
        <v>17</v>
      </c>
      <c r="E1766">
        <v>34</v>
      </c>
      <c r="F1766">
        <v>7.8399999999999997E-2</v>
      </c>
      <c r="G1766" t="s">
        <v>96882</v>
      </c>
      <c r="H1766" t="s">
        <v>96883</v>
      </c>
      <c r="I1766" t="s">
        <v>96884</v>
      </c>
      <c r="J1766" t="s">
        <v>96885</v>
      </c>
      <c r="K1766" t="s">
        <v>96886</v>
      </c>
      <c r="L1766" t="s">
        <v>96887</v>
      </c>
      <c r="M1766" t="s">
        <v>96888</v>
      </c>
    </row>
    <row r="1767" spans="1:13" x14ac:dyDescent="0.25">
      <c r="A1767">
        <v>1766</v>
      </c>
      <c r="B1767">
        <v>2040</v>
      </c>
      <c r="C1767" t="s">
        <v>39</v>
      </c>
      <c r="D1767">
        <v>17</v>
      </c>
      <c r="E1767">
        <v>35</v>
      </c>
      <c r="F1767">
        <v>7.8799999999999995E-2</v>
      </c>
      <c r="G1767" t="s">
        <v>96889</v>
      </c>
      <c r="H1767" t="s">
        <v>96890</v>
      </c>
      <c r="I1767" t="s">
        <v>96891</v>
      </c>
      <c r="J1767" t="s">
        <v>96892</v>
      </c>
      <c r="K1767" t="s">
        <v>96893</v>
      </c>
      <c r="L1767" t="s">
        <v>96894</v>
      </c>
      <c r="M1767" t="s">
        <v>96895</v>
      </c>
    </row>
    <row r="1768" spans="1:13" x14ac:dyDescent="0.25">
      <c r="A1768">
        <v>1767</v>
      </c>
      <c r="B1768">
        <v>2040</v>
      </c>
      <c r="C1768" t="s">
        <v>39</v>
      </c>
      <c r="D1768">
        <v>17</v>
      </c>
      <c r="E1768">
        <v>36</v>
      </c>
      <c r="F1768">
        <v>7.9200000000000007E-2</v>
      </c>
      <c r="G1768" t="s">
        <v>96896</v>
      </c>
      <c r="H1768" t="s">
        <v>96897</v>
      </c>
      <c r="I1768" t="s">
        <v>96898</v>
      </c>
      <c r="J1768" t="s">
        <v>96899</v>
      </c>
      <c r="K1768" t="s">
        <v>96900</v>
      </c>
      <c r="L1768" t="s">
        <v>96901</v>
      </c>
      <c r="M1768" t="s">
        <v>96902</v>
      </c>
    </row>
    <row r="1769" spans="1:13" x14ac:dyDescent="0.25">
      <c r="A1769">
        <v>1768</v>
      </c>
      <c r="B1769">
        <v>2040</v>
      </c>
      <c r="C1769" t="s">
        <v>39</v>
      </c>
      <c r="D1769">
        <v>17</v>
      </c>
      <c r="E1769">
        <v>37</v>
      </c>
      <c r="F1769">
        <v>0.08</v>
      </c>
      <c r="G1769" t="s">
        <v>96903</v>
      </c>
      <c r="H1769" t="s">
        <v>96904</v>
      </c>
      <c r="I1769" t="s">
        <v>96905</v>
      </c>
      <c r="J1769" t="s">
        <v>96906</v>
      </c>
      <c r="K1769" t="s">
        <v>96907</v>
      </c>
      <c r="L1769" t="s">
        <v>96908</v>
      </c>
      <c r="M1769" t="s">
        <v>96909</v>
      </c>
    </row>
    <row r="1770" spans="1:13" x14ac:dyDescent="0.25">
      <c r="A1770">
        <v>1769</v>
      </c>
      <c r="B1770">
        <v>2040</v>
      </c>
      <c r="C1770" t="s">
        <v>46</v>
      </c>
      <c r="D1770">
        <v>17</v>
      </c>
      <c r="E1770">
        <v>38</v>
      </c>
      <c r="F1770">
        <v>7.0800000000000002E-2</v>
      </c>
      <c r="G1770" t="s">
        <v>96910</v>
      </c>
      <c r="H1770" t="s">
        <v>96911</v>
      </c>
      <c r="I1770" t="s">
        <v>96912</v>
      </c>
      <c r="J1770" t="s">
        <v>96913</v>
      </c>
      <c r="K1770" t="s">
        <v>96914</v>
      </c>
      <c r="L1770" t="s">
        <v>96915</v>
      </c>
      <c r="M1770" t="s">
        <v>96916</v>
      </c>
    </row>
    <row r="1771" spans="1:13" x14ac:dyDescent="0.25">
      <c r="A1771">
        <v>1770</v>
      </c>
      <c r="B1771">
        <v>2040</v>
      </c>
      <c r="C1771" t="s">
        <v>46</v>
      </c>
      <c r="D1771">
        <v>17</v>
      </c>
      <c r="E1771">
        <v>39</v>
      </c>
      <c r="F1771">
        <v>7.1400000000000005E-2</v>
      </c>
      <c r="G1771" t="s">
        <v>96917</v>
      </c>
      <c r="H1771" t="s">
        <v>96918</v>
      </c>
      <c r="I1771" t="s">
        <v>96919</v>
      </c>
      <c r="J1771" t="s">
        <v>96920</v>
      </c>
      <c r="K1771" t="s">
        <v>96921</v>
      </c>
      <c r="L1771" t="s">
        <v>96922</v>
      </c>
      <c r="M1771" t="s">
        <v>96923</v>
      </c>
    </row>
    <row r="1772" spans="1:13" x14ac:dyDescent="0.25">
      <c r="A1772">
        <v>1771</v>
      </c>
      <c r="B1772">
        <v>2040</v>
      </c>
      <c r="C1772" t="s">
        <v>47</v>
      </c>
      <c r="D1772">
        <v>18</v>
      </c>
      <c r="E1772">
        <v>-16</v>
      </c>
      <c r="F1772">
        <v>6.4100000000000004E-2</v>
      </c>
      <c r="G1772" t="s">
        <v>96924</v>
      </c>
      <c r="H1772" t="s">
        <v>96925</v>
      </c>
      <c r="I1772" t="s">
        <v>96926</v>
      </c>
      <c r="J1772" t="s">
        <v>96927</v>
      </c>
      <c r="K1772" t="s">
        <v>96928</v>
      </c>
      <c r="L1772" t="s">
        <v>96929</v>
      </c>
      <c r="M1772" t="s">
        <v>96930</v>
      </c>
    </row>
    <row r="1773" spans="1:13" x14ac:dyDescent="0.25">
      <c r="A1773">
        <v>1772</v>
      </c>
      <c r="B1773">
        <v>2040</v>
      </c>
      <c r="C1773" t="s">
        <v>47</v>
      </c>
      <c r="D1773">
        <v>18</v>
      </c>
      <c r="E1773">
        <v>-15</v>
      </c>
      <c r="F1773">
        <v>6.4199999999999993E-2</v>
      </c>
      <c r="G1773" t="s">
        <v>96931</v>
      </c>
      <c r="H1773" t="s">
        <v>96932</v>
      </c>
      <c r="I1773" t="s">
        <v>96933</v>
      </c>
      <c r="J1773" t="s">
        <v>96934</v>
      </c>
      <c r="K1773" t="s">
        <v>96935</v>
      </c>
      <c r="L1773" t="s">
        <v>96936</v>
      </c>
      <c r="M1773" t="s">
        <v>96937</v>
      </c>
    </row>
    <row r="1774" spans="1:13" x14ac:dyDescent="0.25">
      <c r="A1774">
        <v>1773</v>
      </c>
      <c r="B1774">
        <v>2040</v>
      </c>
      <c r="C1774" t="s">
        <v>47</v>
      </c>
      <c r="D1774">
        <v>18</v>
      </c>
      <c r="E1774">
        <v>-14</v>
      </c>
      <c r="F1774">
        <v>6.4399999999999999E-2</v>
      </c>
      <c r="G1774" t="s">
        <v>96938</v>
      </c>
      <c r="H1774" t="s">
        <v>96939</v>
      </c>
      <c r="I1774" t="s">
        <v>96940</v>
      </c>
      <c r="J1774" t="s">
        <v>96941</v>
      </c>
      <c r="K1774" t="s">
        <v>96942</v>
      </c>
      <c r="L1774" t="s">
        <v>96943</v>
      </c>
      <c r="M1774" t="s">
        <v>96944</v>
      </c>
    </row>
    <row r="1775" spans="1:13" x14ac:dyDescent="0.25">
      <c r="A1775">
        <v>1774</v>
      </c>
      <c r="B1775">
        <v>2040</v>
      </c>
      <c r="C1775" t="s">
        <v>47</v>
      </c>
      <c r="D1775">
        <v>18</v>
      </c>
      <c r="E1775">
        <v>-13</v>
      </c>
      <c r="F1775">
        <v>6.4899999999999999E-2</v>
      </c>
      <c r="G1775" t="s">
        <v>96945</v>
      </c>
      <c r="H1775" t="s">
        <v>96946</v>
      </c>
      <c r="I1775" t="s">
        <v>96947</v>
      </c>
      <c r="J1775" t="s">
        <v>96948</v>
      </c>
      <c r="K1775" t="s">
        <v>96949</v>
      </c>
      <c r="L1775" t="s">
        <v>96950</v>
      </c>
      <c r="M1775" t="s">
        <v>96951</v>
      </c>
    </row>
    <row r="1776" spans="1:13" x14ac:dyDescent="0.25">
      <c r="A1776">
        <v>1775</v>
      </c>
      <c r="B1776">
        <v>2040</v>
      </c>
      <c r="C1776" t="s">
        <v>47</v>
      </c>
      <c r="D1776">
        <v>18</v>
      </c>
      <c r="E1776">
        <v>-12</v>
      </c>
      <c r="F1776">
        <v>6.54E-2</v>
      </c>
      <c r="G1776" t="s">
        <v>96952</v>
      </c>
      <c r="H1776" t="s">
        <v>96953</v>
      </c>
      <c r="I1776" t="s">
        <v>96954</v>
      </c>
      <c r="J1776" t="s">
        <v>96955</v>
      </c>
      <c r="K1776" t="s">
        <v>96956</v>
      </c>
      <c r="L1776" t="s">
        <v>96957</v>
      </c>
      <c r="M1776" t="s">
        <v>96958</v>
      </c>
    </row>
    <row r="1777" spans="1:13" x14ac:dyDescent="0.25">
      <c r="A1777">
        <v>1776</v>
      </c>
      <c r="B1777">
        <v>2040</v>
      </c>
      <c r="C1777" t="s">
        <v>47</v>
      </c>
      <c r="D1777">
        <v>18</v>
      </c>
      <c r="E1777">
        <v>-11</v>
      </c>
      <c r="F1777">
        <v>6.4699999999999994E-2</v>
      </c>
      <c r="G1777" t="s">
        <v>96959</v>
      </c>
      <c r="H1777" t="s">
        <v>96960</v>
      </c>
      <c r="I1777" t="s">
        <v>96961</v>
      </c>
      <c r="J1777" t="s">
        <v>96962</v>
      </c>
      <c r="K1777" t="s">
        <v>96963</v>
      </c>
      <c r="L1777" t="s">
        <v>96964</v>
      </c>
      <c r="M1777" t="s">
        <v>96965</v>
      </c>
    </row>
    <row r="1778" spans="1:13" x14ac:dyDescent="0.25">
      <c r="A1778">
        <v>1777</v>
      </c>
      <c r="B1778">
        <v>2040</v>
      </c>
      <c r="C1778" t="s">
        <v>47</v>
      </c>
      <c r="D1778">
        <v>18</v>
      </c>
      <c r="E1778">
        <v>-10</v>
      </c>
      <c r="F1778">
        <v>6.5100000000000005E-2</v>
      </c>
      <c r="G1778" t="s">
        <v>96966</v>
      </c>
      <c r="H1778" t="s">
        <v>96967</v>
      </c>
      <c r="I1778" t="s">
        <v>96968</v>
      </c>
      <c r="J1778" t="s">
        <v>96969</v>
      </c>
      <c r="K1778" t="s">
        <v>96970</v>
      </c>
      <c r="L1778" t="s">
        <v>96971</v>
      </c>
      <c r="M1778" t="s">
        <v>96972</v>
      </c>
    </row>
    <row r="1779" spans="1:13" x14ac:dyDescent="0.25">
      <c r="A1779">
        <v>1778</v>
      </c>
      <c r="B1779">
        <v>2040</v>
      </c>
      <c r="C1779" t="s">
        <v>47</v>
      </c>
      <c r="D1779">
        <v>18</v>
      </c>
      <c r="E1779">
        <v>-9</v>
      </c>
      <c r="F1779">
        <v>6.5299999999999997E-2</v>
      </c>
      <c r="G1779" t="s">
        <v>96973</v>
      </c>
      <c r="H1779" t="s">
        <v>96974</v>
      </c>
      <c r="I1779" t="s">
        <v>96975</v>
      </c>
      <c r="J1779" t="s">
        <v>96976</v>
      </c>
      <c r="K1779" t="s">
        <v>96977</v>
      </c>
      <c r="L1779" t="s">
        <v>96978</v>
      </c>
      <c r="M1779" t="s">
        <v>96979</v>
      </c>
    </row>
    <row r="1780" spans="1:13" x14ac:dyDescent="0.25">
      <c r="A1780">
        <v>1779</v>
      </c>
      <c r="B1780">
        <v>2040</v>
      </c>
      <c r="C1780" t="s">
        <v>47</v>
      </c>
      <c r="D1780">
        <v>18</v>
      </c>
      <c r="E1780">
        <v>-8</v>
      </c>
      <c r="F1780">
        <v>6.5600000000000006E-2</v>
      </c>
      <c r="G1780" t="s">
        <v>96980</v>
      </c>
      <c r="H1780" t="s">
        <v>96981</v>
      </c>
      <c r="I1780" t="s">
        <v>96982</v>
      </c>
      <c r="J1780" t="s">
        <v>96983</v>
      </c>
      <c r="K1780" t="s">
        <v>96984</v>
      </c>
      <c r="L1780" t="s">
        <v>96985</v>
      </c>
      <c r="M1780" t="s">
        <v>96986</v>
      </c>
    </row>
    <row r="1781" spans="1:13" x14ac:dyDescent="0.25">
      <c r="A1781">
        <v>1780</v>
      </c>
      <c r="B1781">
        <v>2040</v>
      </c>
      <c r="C1781" t="s">
        <v>47</v>
      </c>
      <c r="D1781">
        <v>18</v>
      </c>
      <c r="E1781">
        <v>-7</v>
      </c>
      <c r="F1781">
        <v>6.5199999999999994E-2</v>
      </c>
      <c r="G1781" t="s">
        <v>96987</v>
      </c>
      <c r="H1781" t="s">
        <v>96988</v>
      </c>
      <c r="I1781" t="s">
        <v>96989</v>
      </c>
      <c r="J1781" t="s">
        <v>96990</v>
      </c>
      <c r="K1781" t="s">
        <v>96991</v>
      </c>
      <c r="L1781" t="s">
        <v>96992</v>
      </c>
      <c r="M1781" t="s">
        <v>96993</v>
      </c>
    </row>
    <row r="1782" spans="1:13" x14ac:dyDescent="0.25">
      <c r="A1782">
        <v>1781</v>
      </c>
      <c r="B1782">
        <v>2040</v>
      </c>
      <c r="C1782" t="s">
        <v>47</v>
      </c>
      <c r="D1782">
        <v>18</v>
      </c>
      <c r="E1782">
        <v>-6</v>
      </c>
      <c r="F1782">
        <v>6.4899999999999999E-2</v>
      </c>
      <c r="G1782" t="s">
        <v>96994</v>
      </c>
      <c r="H1782" t="s">
        <v>96995</v>
      </c>
      <c r="I1782" t="s">
        <v>96996</v>
      </c>
      <c r="J1782" t="s">
        <v>96997</v>
      </c>
      <c r="K1782" t="s">
        <v>96998</v>
      </c>
      <c r="L1782" t="s">
        <v>96999</v>
      </c>
      <c r="M1782" t="s">
        <v>97000</v>
      </c>
    </row>
    <row r="1783" spans="1:13" x14ac:dyDescent="0.25">
      <c r="A1783">
        <v>1782</v>
      </c>
      <c r="B1783">
        <v>2040</v>
      </c>
      <c r="C1783" t="s">
        <v>42</v>
      </c>
      <c r="D1783">
        <v>18</v>
      </c>
      <c r="E1783">
        <v>-5</v>
      </c>
      <c r="F1783">
        <v>5.1299999999999998E-2</v>
      </c>
      <c r="G1783" t="s">
        <v>97001</v>
      </c>
      <c r="H1783" t="s">
        <v>97002</v>
      </c>
      <c r="I1783" t="s">
        <v>97003</v>
      </c>
      <c r="J1783" t="s">
        <v>97004</v>
      </c>
      <c r="K1783" t="s">
        <v>97005</v>
      </c>
      <c r="L1783" t="s">
        <v>97006</v>
      </c>
      <c r="M1783" t="s">
        <v>97007</v>
      </c>
    </row>
    <row r="1784" spans="1:13" x14ac:dyDescent="0.25">
      <c r="A1784">
        <v>1783</v>
      </c>
      <c r="B1784">
        <v>2040</v>
      </c>
      <c r="C1784" t="s">
        <v>42</v>
      </c>
      <c r="D1784">
        <v>18</v>
      </c>
      <c r="E1784">
        <v>-4</v>
      </c>
      <c r="F1784">
        <v>5.16E-2</v>
      </c>
      <c r="G1784" t="s">
        <v>97008</v>
      </c>
      <c r="H1784" t="s">
        <v>97009</v>
      </c>
      <c r="I1784" t="s">
        <v>97010</v>
      </c>
      <c r="J1784" t="s">
        <v>97011</v>
      </c>
      <c r="K1784" t="s">
        <v>97012</v>
      </c>
      <c r="L1784" t="s">
        <v>97013</v>
      </c>
      <c r="M1784" t="s">
        <v>97014</v>
      </c>
    </row>
    <row r="1785" spans="1:13" x14ac:dyDescent="0.25">
      <c r="A1785">
        <v>1784</v>
      </c>
      <c r="B1785">
        <v>2040</v>
      </c>
      <c r="C1785" t="s">
        <v>42</v>
      </c>
      <c r="D1785">
        <v>18</v>
      </c>
      <c r="E1785">
        <v>-3</v>
      </c>
      <c r="F1785">
        <v>5.16E-2</v>
      </c>
      <c r="G1785" t="s">
        <v>97015</v>
      </c>
      <c r="H1785" t="s">
        <v>97016</v>
      </c>
      <c r="I1785" t="s">
        <v>97017</v>
      </c>
      <c r="J1785" t="s">
        <v>97018</v>
      </c>
      <c r="K1785" t="s">
        <v>97019</v>
      </c>
      <c r="L1785" t="s">
        <v>97020</v>
      </c>
      <c r="M1785" t="s">
        <v>97021</v>
      </c>
    </row>
    <row r="1786" spans="1:13" x14ac:dyDescent="0.25">
      <c r="A1786">
        <v>1785</v>
      </c>
      <c r="B1786">
        <v>2040</v>
      </c>
      <c r="C1786" t="s">
        <v>42</v>
      </c>
      <c r="D1786">
        <v>18</v>
      </c>
      <c r="E1786">
        <v>-2</v>
      </c>
      <c r="F1786">
        <v>5.1700000000000003E-2</v>
      </c>
      <c r="G1786" t="s">
        <v>97022</v>
      </c>
      <c r="H1786" t="s">
        <v>97023</v>
      </c>
      <c r="I1786" t="s">
        <v>97024</v>
      </c>
      <c r="J1786" t="s">
        <v>97025</v>
      </c>
      <c r="K1786" t="s">
        <v>97026</v>
      </c>
      <c r="L1786" t="s">
        <v>97027</v>
      </c>
      <c r="M1786" t="s">
        <v>97028</v>
      </c>
    </row>
    <row r="1787" spans="1:13" x14ac:dyDescent="0.25">
      <c r="A1787">
        <v>1786</v>
      </c>
      <c r="B1787">
        <v>2040</v>
      </c>
      <c r="C1787" t="s">
        <v>42</v>
      </c>
      <c r="D1787">
        <v>18</v>
      </c>
      <c r="E1787">
        <v>-1</v>
      </c>
      <c r="F1787">
        <v>5.16E-2</v>
      </c>
      <c r="G1787" t="s">
        <v>97029</v>
      </c>
      <c r="H1787" t="s">
        <v>97030</v>
      </c>
      <c r="I1787" t="s">
        <v>97031</v>
      </c>
      <c r="J1787" t="s">
        <v>97032</v>
      </c>
      <c r="K1787" t="s">
        <v>97033</v>
      </c>
      <c r="L1787" t="s">
        <v>97034</v>
      </c>
      <c r="M1787" t="s">
        <v>97035</v>
      </c>
    </row>
    <row r="1788" spans="1:13" x14ac:dyDescent="0.25">
      <c r="A1788">
        <v>1787</v>
      </c>
      <c r="B1788">
        <v>2040</v>
      </c>
      <c r="C1788" t="s">
        <v>42</v>
      </c>
      <c r="D1788">
        <v>18</v>
      </c>
      <c r="E1788">
        <v>0</v>
      </c>
      <c r="F1788">
        <v>5.2200000000000003E-2</v>
      </c>
      <c r="G1788" t="s">
        <v>97036</v>
      </c>
      <c r="H1788" t="s">
        <v>97037</v>
      </c>
      <c r="I1788" t="s">
        <v>97038</v>
      </c>
      <c r="J1788" t="s">
        <v>97039</v>
      </c>
      <c r="K1788" t="s">
        <v>97040</v>
      </c>
      <c r="L1788" t="s">
        <v>97041</v>
      </c>
      <c r="M1788" t="s">
        <v>97042</v>
      </c>
    </row>
    <row r="1789" spans="1:13" x14ac:dyDescent="0.25">
      <c r="A1789">
        <v>1788</v>
      </c>
      <c r="B1789">
        <v>2040</v>
      </c>
      <c r="C1789" t="s">
        <v>42</v>
      </c>
      <c r="D1789">
        <v>18</v>
      </c>
      <c r="E1789">
        <v>1</v>
      </c>
      <c r="F1789">
        <v>5.2400000000000002E-2</v>
      </c>
      <c r="G1789" t="s">
        <v>97043</v>
      </c>
      <c r="H1789" t="s">
        <v>97044</v>
      </c>
      <c r="I1789" t="s">
        <v>97045</v>
      </c>
      <c r="J1789" t="s">
        <v>97046</v>
      </c>
      <c r="K1789" t="s">
        <v>97047</v>
      </c>
      <c r="L1789" t="s">
        <v>97048</v>
      </c>
      <c r="M1789" t="s">
        <v>97049</v>
      </c>
    </row>
    <row r="1790" spans="1:13" x14ac:dyDescent="0.25">
      <c r="A1790">
        <v>1789</v>
      </c>
      <c r="B1790">
        <v>2040</v>
      </c>
      <c r="C1790" t="s">
        <v>42</v>
      </c>
      <c r="D1790">
        <v>18</v>
      </c>
      <c r="E1790">
        <v>2</v>
      </c>
      <c r="F1790">
        <v>5.2400000000000002E-2</v>
      </c>
      <c r="G1790" t="s">
        <v>97050</v>
      </c>
      <c r="H1790" t="s">
        <v>97051</v>
      </c>
      <c r="I1790" t="s">
        <v>97052</v>
      </c>
      <c r="J1790" t="s">
        <v>97053</v>
      </c>
      <c r="K1790" t="s">
        <v>97054</v>
      </c>
      <c r="L1790" t="s">
        <v>97055</v>
      </c>
      <c r="M1790" t="s">
        <v>97056</v>
      </c>
    </row>
    <row r="1791" spans="1:13" x14ac:dyDescent="0.25">
      <c r="A1791">
        <v>1790</v>
      </c>
      <c r="B1791">
        <v>2040</v>
      </c>
      <c r="C1791" t="s">
        <v>42</v>
      </c>
      <c r="D1791">
        <v>18</v>
      </c>
      <c r="E1791">
        <v>3</v>
      </c>
      <c r="F1791">
        <v>5.21E-2</v>
      </c>
      <c r="G1791" t="s">
        <v>97057</v>
      </c>
      <c r="H1791" t="s">
        <v>97058</v>
      </c>
      <c r="I1791" t="s">
        <v>97059</v>
      </c>
      <c r="J1791" t="s">
        <v>97060</v>
      </c>
      <c r="K1791" t="s">
        <v>97061</v>
      </c>
      <c r="L1791" t="s">
        <v>97062</v>
      </c>
      <c r="M1791" t="s">
        <v>97063</v>
      </c>
    </row>
    <row r="1792" spans="1:13" x14ac:dyDescent="0.25">
      <c r="A1792">
        <v>1791</v>
      </c>
      <c r="B1792">
        <v>2040</v>
      </c>
      <c r="C1792" t="s">
        <v>42</v>
      </c>
      <c r="D1792">
        <v>18</v>
      </c>
      <c r="E1792">
        <v>4</v>
      </c>
      <c r="F1792">
        <v>5.21E-2</v>
      </c>
      <c r="G1792" t="s">
        <v>97064</v>
      </c>
      <c r="H1792" t="s">
        <v>97065</v>
      </c>
      <c r="I1792" t="s">
        <v>97066</v>
      </c>
      <c r="J1792" t="s">
        <v>97067</v>
      </c>
      <c r="K1792" t="s">
        <v>97068</v>
      </c>
      <c r="L1792" t="s">
        <v>97069</v>
      </c>
      <c r="M1792" t="s">
        <v>97070</v>
      </c>
    </row>
    <row r="1793" spans="1:13" x14ac:dyDescent="0.25">
      <c r="A1793">
        <v>1792</v>
      </c>
      <c r="B1793">
        <v>2040</v>
      </c>
      <c r="C1793" t="s">
        <v>43</v>
      </c>
      <c r="D1793">
        <v>18</v>
      </c>
      <c r="E1793">
        <v>5</v>
      </c>
      <c r="F1793">
        <v>6.3799999999999996E-2</v>
      </c>
      <c r="G1793" t="s">
        <v>97071</v>
      </c>
      <c r="H1793" t="s">
        <v>97072</v>
      </c>
      <c r="I1793" t="s">
        <v>97073</v>
      </c>
      <c r="J1793" t="s">
        <v>97074</v>
      </c>
      <c r="K1793" t="s">
        <v>97075</v>
      </c>
      <c r="L1793" t="s">
        <v>97076</v>
      </c>
      <c r="M1793" t="s">
        <v>97077</v>
      </c>
    </row>
    <row r="1794" spans="1:13" x14ac:dyDescent="0.25">
      <c r="A1794">
        <v>1793</v>
      </c>
      <c r="B1794">
        <v>2040</v>
      </c>
      <c r="C1794" t="s">
        <v>43</v>
      </c>
      <c r="D1794">
        <v>18</v>
      </c>
      <c r="E1794">
        <v>6</v>
      </c>
      <c r="F1794">
        <v>6.3899999999999998E-2</v>
      </c>
      <c r="G1794" t="s">
        <v>97078</v>
      </c>
      <c r="H1794" t="s">
        <v>97079</v>
      </c>
      <c r="I1794" t="s">
        <v>97080</v>
      </c>
      <c r="J1794" t="s">
        <v>97081</v>
      </c>
      <c r="K1794" t="s">
        <v>97082</v>
      </c>
      <c r="L1794" t="s">
        <v>97083</v>
      </c>
      <c r="M1794" t="s">
        <v>97084</v>
      </c>
    </row>
    <row r="1795" spans="1:13" x14ac:dyDescent="0.25">
      <c r="A1795">
        <v>1794</v>
      </c>
      <c r="B1795">
        <v>2040</v>
      </c>
      <c r="C1795" t="s">
        <v>43</v>
      </c>
      <c r="D1795">
        <v>18</v>
      </c>
      <c r="E1795">
        <v>7</v>
      </c>
      <c r="F1795">
        <v>6.4399999999999999E-2</v>
      </c>
      <c r="G1795" t="s">
        <v>97085</v>
      </c>
      <c r="H1795" t="s">
        <v>97086</v>
      </c>
      <c r="I1795" t="s">
        <v>97087</v>
      </c>
      <c r="J1795" t="s">
        <v>97088</v>
      </c>
      <c r="K1795" t="s">
        <v>97089</v>
      </c>
      <c r="L1795" t="s">
        <v>97090</v>
      </c>
      <c r="M1795" t="s">
        <v>97091</v>
      </c>
    </row>
    <row r="1796" spans="1:13" x14ac:dyDescent="0.25">
      <c r="A1796">
        <v>1795</v>
      </c>
      <c r="B1796">
        <v>2040</v>
      </c>
      <c r="C1796" t="s">
        <v>43</v>
      </c>
      <c r="D1796">
        <v>18</v>
      </c>
      <c r="E1796">
        <v>8</v>
      </c>
      <c r="F1796">
        <v>6.5000000000000002E-2</v>
      </c>
      <c r="G1796" t="s">
        <v>97092</v>
      </c>
      <c r="H1796" t="s">
        <v>97093</v>
      </c>
      <c r="I1796" t="s">
        <v>97094</v>
      </c>
      <c r="J1796" t="s">
        <v>97095</v>
      </c>
      <c r="K1796" t="s">
        <v>97096</v>
      </c>
      <c r="L1796" t="s">
        <v>97097</v>
      </c>
      <c r="M1796" t="s">
        <v>97098</v>
      </c>
    </row>
    <row r="1797" spans="1:13" x14ac:dyDescent="0.25">
      <c r="A1797">
        <v>1796</v>
      </c>
      <c r="B1797">
        <v>2040</v>
      </c>
      <c r="C1797" t="s">
        <v>43</v>
      </c>
      <c r="D1797">
        <v>18</v>
      </c>
      <c r="E1797">
        <v>9</v>
      </c>
      <c r="F1797">
        <v>6.3899999999999998E-2</v>
      </c>
      <c r="G1797" t="s">
        <v>97099</v>
      </c>
      <c r="H1797" t="s">
        <v>97100</v>
      </c>
      <c r="I1797" t="s">
        <v>97101</v>
      </c>
      <c r="J1797" t="s">
        <v>97102</v>
      </c>
      <c r="K1797" t="s">
        <v>97103</v>
      </c>
      <c r="L1797" t="s">
        <v>97104</v>
      </c>
      <c r="M1797" t="s">
        <v>97105</v>
      </c>
    </row>
    <row r="1798" spans="1:13" x14ac:dyDescent="0.25">
      <c r="A1798">
        <v>1797</v>
      </c>
      <c r="B1798">
        <v>2040</v>
      </c>
      <c r="C1798" t="s">
        <v>43</v>
      </c>
      <c r="D1798">
        <v>18</v>
      </c>
      <c r="E1798">
        <v>10</v>
      </c>
      <c r="F1798">
        <v>6.2700000000000006E-2</v>
      </c>
      <c r="G1798" t="s">
        <v>97106</v>
      </c>
      <c r="H1798" t="s">
        <v>97107</v>
      </c>
      <c r="I1798" t="s">
        <v>97108</v>
      </c>
      <c r="J1798" t="s">
        <v>97109</v>
      </c>
      <c r="K1798" t="s">
        <v>97110</v>
      </c>
      <c r="L1798" t="s">
        <v>97111</v>
      </c>
      <c r="M1798" t="s">
        <v>97112</v>
      </c>
    </row>
    <row r="1799" spans="1:13" x14ac:dyDescent="0.25">
      <c r="A1799">
        <v>1798</v>
      </c>
      <c r="B1799">
        <v>2040</v>
      </c>
      <c r="C1799" t="s">
        <v>43</v>
      </c>
      <c r="D1799">
        <v>18</v>
      </c>
      <c r="E1799">
        <v>11</v>
      </c>
      <c r="F1799">
        <v>6.2399999999999997E-2</v>
      </c>
      <c r="G1799" t="s">
        <v>97113</v>
      </c>
      <c r="H1799" t="s">
        <v>97114</v>
      </c>
      <c r="I1799" t="s">
        <v>97115</v>
      </c>
      <c r="J1799" t="s">
        <v>97116</v>
      </c>
      <c r="K1799" t="s">
        <v>97117</v>
      </c>
      <c r="L1799" t="s">
        <v>97118</v>
      </c>
      <c r="M1799" t="s">
        <v>97119</v>
      </c>
    </row>
    <row r="1800" spans="1:13" x14ac:dyDescent="0.25">
      <c r="A1800">
        <v>1799</v>
      </c>
      <c r="B1800">
        <v>2040</v>
      </c>
      <c r="C1800" t="s">
        <v>43</v>
      </c>
      <c r="D1800">
        <v>18</v>
      </c>
      <c r="E1800">
        <v>12</v>
      </c>
      <c r="F1800">
        <v>6.2199999999999998E-2</v>
      </c>
      <c r="G1800" t="s">
        <v>97120</v>
      </c>
      <c r="H1800" t="s">
        <v>97121</v>
      </c>
      <c r="I1800" t="s">
        <v>97122</v>
      </c>
      <c r="J1800" t="s">
        <v>97123</v>
      </c>
      <c r="K1800" t="s">
        <v>97124</v>
      </c>
      <c r="L1800" t="s">
        <v>97125</v>
      </c>
      <c r="M1800" t="s">
        <v>97126</v>
      </c>
    </row>
    <row r="1801" spans="1:13" x14ac:dyDescent="0.25">
      <c r="A1801">
        <v>1800</v>
      </c>
      <c r="B1801">
        <v>2040</v>
      </c>
      <c r="C1801" t="s">
        <v>43</v>
      </c>
      <c r="D1801">
        <v>18</v>
      </c>
      <c r="E1801">
        <v>13</v>
      </c>
      <c r="F1801">
        <v>6.2300000000000001E-2</v>
      </c>
      <c r="G1801" t="s">
        <v>97127</v>
      </c>
      <c r="H1801" t="s">
        <v>97128</v>
      </c>
      <c r="I1801" t="s">
        <v>97129</v>
      </c>
      <c r="J1801" t="s">
        <v>97130</v>
      </c>
      <c r="K1801" t="s">
        <v>97131</v>
      </c>
      <c r="L1801" t="s">
        <v>97132</v>
      </c>
      <c r="M1801" t="s">
        <v>97133</v>
      </c>
    </row>
    <row r="1802" spans="1:13" x14ac:dyDescent="0.25">
      <c r="A1802">
        <v>1801</v>
      </c>
      <c r="B1802">
        <v>2040</v>
      </c>
      <c r="C1802" t="s">
        <v>43</v>
      </c>
      <c r="D1802">
        <v>18</v>
      </c>
      <c r="E1802">
        <v>14</v>
      </c>
      <c r="F1802">
        <v>6.25E-2</v>
      </c>
      <c r="G1802" t="s">
        <v>97134</v>
      </c>
      <c r="H1802" t="s">
        <v>97135</v>
      </c>
      <c r="I1802" t="s">
        <v>97136</v>
      </c>
      <c r="J1802" t="s">
        <v>97137</v>
      </c>
      <c r="K1802" t="s">
        <v>97138</v>
      </c>
      <c r="L1802" t="s">
        <v>97139</v>
      </c>
      <c r="M1802" t="s">
        <v>97140</v>
      </c>
    </row>
    <row r="1803" spans="1:13" x14ac:dyDescent="0.25">
      <c r="A1803">
        <v>1802</v>
      </c>
      <c r="B1803">
        <v>2040</v>
      </c>
      <c r="C1803" t="s">
        <v>43</v>
      </c>
      <c r="D1803">
        <v>18</v>
      </c>
      <c r="E1803">
        <v>15</v>
      </c>
      <c r="F1803">
        <v>6.3E-2</v>
      </c>
      <c r="G1803" t="s">
        <v>97141</v>
      </c>
      <c r="H1803" t="s">
        <v>97142</v>
      </c>
      <c r="I1803" t="s">
        <v>97143</v>
      </c>
      <c r="J1803" t="s">
        <v>97144</v>
      </c>
      <c r="K1803" t="s">
        <v>97145</v>
      </c>
      <c r="L1803" t="s">
        <v>97146</v>
      </c>
      <c r="M1803" t="s">
        <v>97147</v>
      </c>
    </row>
    <row r="1804" spans="1:13" x14ac:dyDescent="0.25">
      <c r="A1804">
        <v>1803</v>
      </c>
      <c r="B1804">
        <v>2040</v>
      </c>
      <c r="C1804" t="s">
        <v>38</v>
      </c>
      <c r="D1804">
        <v>18</v>
      </c>
      <c r="E1804">
        <v>16</v>
      </c>
      <c r="F1804">
        <v>5.4800000000000001E-2</v>
      </c>
      <c r="G1804" t="s">
        <v>97148</v>
      </c>
      <c r="H1804" t="s">
        <v>97149</v>
      </c>
      <c r="I1804" t="s">
        <v>97150</v>
      </c>
      <c r="J1804" t="s">
        <v>97151</v>
      </c>
      <c r="K1804" t="s">
        <v>97152</v>
      </c>
      <c r="L1804" t="s">
        <v>97153</v>
      </c>
      <c r="M1804" t="s">
        <v>97154</v>
      </c>
    </row>
    <row r="1805" spans="1:13" x14ac:dyDescent="0.25">
      <c r="A1805">
        <v>1804</v>
      </c>
      <c r="B1805">
        <v>2040</v>
      </c>
      <c r="C1805" t="s">
        <v>38</v>
      </c>
      <c r="D1805">
        <v>18</v>
      </c>
      <c r="E1805">
        <v>17</v>
      </c>
      <c r="F1805">
        <v>5.4899999999999997E-2</v>
      </c>
      <c r="G1805" t="s">
        <v>97155</v>
      </c>
      <c r="H1805" t="s">
        <v>97156</v>
      </c>
      <c r="I1805" t="s">
        <v>97157</v>
      </c>
      <c r="J1805" t="s">
        <v>97158</v>
      </c>
      <c r="K1805" t="s">
        <v>97159</v>
      </c>
      <c r="L1805" t="s">
        <v>97160</v>
      </c>
      <c r="M1805" t="s">
        <v>97161</v>
      </c>
    </row>
    <row r="1806" spans="1:13" x14ac:dyDescent="0.25">
      <c r="A1806">
        <v>1805</v>
      </c>
      <c r="B1806">
        <v>2040</v>
      </c>
      <c r="C1806" t="s">
        <v>38</v>
      </c>
      <c r="D1806">
        <v>18</v>
      </c>
      <c r="E1806">
        <v>18</v>
      </c>
      <c r="F1806">
        <v>5.4800000000000001E-2</v>
      </c>
      <c r="G1806" t="s">
        <v>97162</v>
      </c>
      <c r="H1806" t="s">
        <v>97163</v>
      </c>
      <c r="I1806" t="s">
        <v>97164</v>
      </c>
      <c r="J1806" t="s">
        <v>97165</v>
      </c>
      <c r="K1806" t="s">
        <v>97166</v>
      </c>
      <c r="L1806" t="s">
        <v>97167</v>
      </c>
      <c r="M1806" t="s">
        <v>97168</v>
      </c>
    </row>
    <row r="1807" spans="1:13" x14ac:dyDescent="0.25">
      <c r="A1807">
        <v>1806</v>
      </c>
      <c r="B1807">
        <v>2040</v>
      </c>
      <c r="C1807" t="s">
        <v>38</v>
      </c>
      <c r="D1807">
        <v>18</v>
      </c>
      <c r="E1807">
        <v>19</v>
      </c>
      <c r="F1807">
        <v>5.4800000000000001E-2</v>
      </c>
      <c r="G1807" t="s">
        <v>97169</v>
      </c>
      <c r="H1807" t="s">
        <v>97170</v>
      </c>
      <c r="I1807" t="s">
        <v>97171</v>
      </c>
      <c r="J1807" t="s">
        <v>97172</v>
      </c>
      <c r="K1807" t="s">
        <v>97173</v>
      </c>
      <c r="L1807" t="s">
        <v>97174</v>
      </c>
      <c r="M1807" t="s">
        <v>97175</v>
      </c>
    </row>
    <row r="1808" spans="1:13" x14ac:dyDescent="0.25">
      <c r="A1808">
        <v>1807</v>
      </c>
      <c r="B1808">
        <v>2040</v>
      </c>
      <c r="C1808" t="s">
        <v>38</v>
      </c>
      <c r="D1808">
        <v>18</v>
      </c>
      <c r="E1808">
        <v>20</v>
      </c>
      <c r="F1808">
        <v>5.4699999999999999E-2</v>
      </c>
      <c r="G1808" t="s">
        <v>97176</v>
      </c>
      <c r="H1808" t="s">
        <v>97177</v>
      </c>
      <c r="I1808" t="s">
        <v>97178</v>
      </c>
      <c r="J1808" t="s">
        <v>97179</v>
      </c>
      <c r="K1808" t="s">
        <v>97180</v>
      </c>
      <c r="L1808" t="s">
        <v>97181</v>
      </c>
      <c r="M1808" t="s">
        <v>97182</v>
      </c>
    </row>
    <row r="1809" spans="1:13" x14ac:dyDescent="0.25">
      <c r="A1809">
        <v>1808</v>
      </c>
      <c r="B1809">
        <v>2040</v>
      </c>
      <c r="C1809" t="s">
        <v>38</v>
      </c>
      <c r="D1809">
        <v>18</v>
      </c>
      <c r="E1809">
        <v>21</v>
      </c>
      <c r="F1809">
        <v>5.4899999999999997E-2</v>
      </c>
      <c r="G1809" t="s">
        <v>97183</v>
      </c>
      <c r="H1809" t="s">
        <v>97184</v>
      </c>
      <c r="I1809" t="s">
        <v>97185</v>
      </c>
      <c r="J1809" t="s">
        <v>97186</v>
      </c>
      <c r="K1809" t="s">
        <v>97187</v>
      </c>
      <c r="L1809" t="s">
        <v>97188</v>
      </c>
      <c r="M1809" t="s">
        <v>97189</v>
      </c>
    </row>
    <row r="1810" spans="1:13" x14ac:dyDescent="0.25">
      <c r="A1810">
        <v>1809</v>
      </c>
      <c r="B1810">
        <v>2040</v>
      </c>
      <c r="C1810" t="s">
        <v>38</v>
      </c>
      <c r="D1810">
        <v>18</v>
      </c>
      <c r="E1810">
        <v>22</v>
      </c>
      <c r="F1810">
        <v>5.5199999999999999E-2</v>
      </c>
      <c r="G1810" t="s">
        <v>97190</v>
      </c>
      <c r="H1810" t="s">
        <v>97191</v>
      </c>
      <c r="I1810" t="s">
        <v>97192</v>
      </c>
      <c r="J1810" t="s">
        <v>97193</v>
      </c>
      <c r="K1810" t="s">
        <v>97194</v>
      </c>
      <c r="L1810" t="s">
        <v>97195</v>
      </c>
      <c r="M1810" t="s">
        <v>97196</v>
      </c>
    </row>
    <row r="1811" spans="1:13" x14ac:dyDescent="0.25">
      <c r="A1811">
        <v>1810</v>
      </c>
      <c r="B1811">
        <v>2040</v>
      </c>
      <c r="C1811" t="s">
        <v>38</v>
      </c>
      <c r="D1811">
        <v>18</v>
      </c>
      <c r="E1811">
        <v>23</v>
      </c>
      <c r="F1811">
        <v>5.4800000000000001E-2</v>
      </c>
      <c r="G1811" t="s">
        <v>97197</v>
      </c>
      <c r="H1811" t="s">
        <v>97198</v>
      </c>
      <c r="I1811" t="s">
        <v>97199</v>
      </c>
      <c r="J1811" t="s">
        <v>97200</v>
      </c>
      <c r="K1811" t="s">
        <v>97201</v>
      </c>
      <c r="L1811" t="s">
        <v>97202</v>
      </c>
      <c r="M1811" t="s">
        <v>97203</v>
      </c>
    </row>
    <row r="1812" spans="1:13" x14ac:dyDescent="0.25">
      <c r="A1812">
        <v>1811</v>
      </c>
      <c r="B1812">
        <v>2040</v>
      </c>
      <c r="C1812" t="s">
        <v>39</v>
      </c>
      <c r="D1812">
        <v>18</v>
      </c>
      <c r="E1812">
        <v>24</v>
      </c>
      <c r="F1812">
        <v>7.3999999999999996E-2</v>
      </c>
      <c r="G1812" t="s">
        <v>97204</v>
      </c>
      <c r="H1812" t="s">
        <v>97205</v>
      </c>
      <c r="I1812" t="s">
        <v>97206</v>
      </c>
      <c r="J1812" t="s">
        <v>97207</v>
      </c>
      <c r="K1812" t="s">
        <v>97208</v>
      </c>
      <c r="L1812" t="s">
        <v>97209</v>
      </c>
      <c r="M1812" t="s">
        <v>97210</v>
      </c>
    </row>
    <row r="1813" spans="1:13" x14ac:dyDescent="0.25">
      <c r="A1813">
        <v>1812</v>
      </c>
      <c r="B1813">
        <v>2040</v>
      </c>
      <c r="C1813" t="s">
        <v>39</v>
      </c>
      <c r="D1813">
        <v>18</v>
      </c>
      <c r="E1813">
        <v>25</v>
      </c>
      <c r="F1813">
        <v>7.4099999999999999E-2</v>
      </c>
      <c r="G1813" t="s">
        <v>97211</v>
      </c>
      <c r="H1813" t="s">
        <v>97212</v>
      </c>
      <c r="I1813" t="s">
        <v>97213</v>
      </c>
      <c r="J1813" t="s">
        <v>97214</v>
      </c>
      <c r="K1813" t="s">
        <v>97215</v>
      </c>
      <c r="L1813" t="s">
        <v>97216</v>
      </c>
      <c r="M1813" t="s">
        <v>97217</v>
      </c>
    </row>
    <row r="1814" spans="1:13" x14ac:dyDescent="0.25">
      <c r="A1814">
        <v>1813</v>
      </c>
      <c r="B1814">
        <v>2040</v>
      </c>
      <c r="C1814" t="s">
        <v>39</v>
      </c>
      <c r="D1814">
        <v>18</v>
      </c>
      <c r="E1814">
        <v>26</v>
      </c>
      <c r="F1814">
        <v>7.4499999999999997E-2</v>
      </c>
      <c r="G1814" t="s">
        <v>97218</v>
      </c>
      <c r="H1814" t="s">
        <v>97219</v>
      </c>
      <c r="I1814" t="s">
        <v>97220</v>
      </c>
      <c r="J1814" t="s">
        <v>97221</v>
      </c>
      <c r="K1814" t="s">
        <v>97222</v>
      </c>
      <c r="L1814" t="s">
        <v>97223</v>
      </c>
      <c r="M1814" t="s">
        <v>97224</v>
      </c>
    </row>
    <row r="1815" spans="1:13" x14ac:dyDescent="0.25">
      <c r="A1815">
        <v>1814</v>
      </c>
      <c r="B1815">
        <v>2040</v>
      </c>
      <c r="C1815" t="s">
        <v>39</v>
      </c>
      <c r="D1815">
        <v>18</v>
      </c>
      <c r="E1815">
        <v>27</v>
      </c>
      <c r="F1815">
        <v>7.4899999999999994E-2</v>
      </c>
      <c r="G1815" t="s">
        <v>97225</v>
      </c>
      <c r="H1815" t="s">
        <v>97226</v>
      </c>
      <c r="I1815" t="s">
        <v>97227</v>
      </c>
      <c r="J1815" t="s">
        <v>97228</v>
      </c>
      <c r="K1815" t="s">
        <v>97229</v>
      </c>
      <c r="L1815" t="s">
        <v>97230</v>
      </c>
      <c r="M1815" t="s">
        <v>97231</v>
      </c>
    </row>
    <row r="1816" spans="1:13" x14ac:dyDescent="0.25">
      <c r="A1816">
        <v>1815</v>
      </c>
      <c r="B1816">
        <v>2040</v>
      </c>
      <c r="C1816" t="s">
        <v>39</v>
      </c>
      <c r="D1816">
        <v>18</v>
      </c>
      <c r="E1816">
        <v>28</v>
      </c>
      <c r="F1816">
        <v>7.4999999999999997E-2</v>
      </c>
      <c r="G1816" t="s">
        <v>97232</v>
      </c>
      <c r="H1816" t="s">
        <v>97233</v>
      </c>
      <c r="I1816" t="s">
        <v>97234</v>
      </c>
      <c r="J1816" t="s">
        <v>97235</v>
      </c>
      <c r="K1816" t="s">
        <v>97236</v>
      </c>
      <c r="L1816" t="s">
        <v>97237</v>
      </c>
      <c r="M1816" t="s">
        <v>97238</v>
      </c>
    </row>
    <row r="1817" spans="1:13" x14ac:dyDescent="0.25">
      <c r="A1817">
        <v>1816</v>
      </c>
      <c r="B1817">
        <v>2040</v>
      </c>
      <c r="C1817" t="s">
        <v>39</v>
      </c>
      <c r="D1817">
        <v>18</v>
      </c>
      <c r="E1817">
        <v>29</v>
      </c>
      <c r="F1817">
        <v>7.5499999999999998E-2</v>
      </c>
      <c r="G1817" t="s">
        <v>97239</v>
      </c>
      <c r="H1817" t="s">
        <v>97240</v>
      </c>
      <c r="I1817" t="s">
        <v>97241</v>
      </c>
      <c r="J1817" t="s">
        <v>97242</v>
      </c>
      <c r="K1817" t="s">
        <v>97243</v>
      </c>
      <c r="L1817" t="s">
        <v>97244</v>
      </c>
      <c r="M1817" t="s">
        <v>97245</v>
      </c>
    </row>
    <row r="1818" spans="1:13" x14ac:dyDescent="0.25">
      <c r="A1818">
        <v>1817</v>
      </c>
      <c r="B1818">
        <v>2040</v>
      </c>
      <c r="C1818" t="s">
        <v>39</v>
      </c>
      <c r="D1818">
        <v>18</v>
      </c>
      <c r="E1818">
        <v>30</v>
      </c>
      <c r="F1818">
        <v>7.5800000000000006E-2</v>
      </c>
      <c r="G1818" t="s">
        <v>97246</v>
      </c>
      <c r="H1818" t="s">
        <v>97247</v>
      </c>
      <c r="I1818" t="s">
        <v>97248</v>
      </c>
      <c r="J1818" t="s">
        <v>97249</v>
      </c>
      <c r="K1818" t="s">
        <v>97250</v>
      </c>
      <c r="L1818" t="s">
        <v>97251</v>
      </c>
      <c r="M1818" t="s">
        <v>97252</v>
      </c>
    </row>
    <row r="1819" spans="1:13" x14ac:dyDescent="0.25">
      <c r="A1819">
        <v>1818</v>
      </c>
      <c r="B1819">
        <v>2040</v>
      </c>
      <c r="C1819" t="s">
        <v>39</v>
      </c>
      <c r="D1819">
        <v>18</v>
      </c>
      <c r="E1819">
        <v>31</v>
      </c>
      <c r="F1819">
        <v>7.6399999999999996E-2</v>
      </c>
      <c r="G1819" t="s">
        <v>97253</v>
      </c>
      <c r="H1819" t="s">
        <v>97254</v>
      </c>
      <c r="I1819" t="s">
        <v>97255</v>
      </c>
      <c r="J1819" t="s">
        <v>97256</v>
      </c>
      <c r="K1819" t="s">
        <v>97257</v>
      </c>
      <c r="L1819" t="s">
        <v>97258</v>
      </c>
      <c r="M1819" t="s">
        <v>97259</v>
      </c>
    </row>
    <row r="1820" spans="1:13" x14ac:dyDescent="0.25">
      <c r="A1820">
        <v>1819</v>
      </c>
      <c r="B1820">
        <v>2040</v>
      </c>
      <c r="C1820" t="s">
        <v>39</v>
      </c>
      <c r="D1820">
        <v>18</v>
      </c>
      <c r="E1820">
        <v>32</v>
      </c>
      <c r="F1820">
        <v>7.6700000000000004E-2</v>
      </c>
      <c r="G1820" t="s">
        <v>97260</v>
      </c>
      <c r="H1820" t="s">
        <v>97261</v>
      </c>
      <c r="I1820" t="s">
        <v>97262</v>
      </c>
      <c r="J1820" t="s">
        <v>97263</v>
      </c>
      <c r="K1820" t="s">
        <v>97264</v>
      </c>
      <c r="L1820" t="s">
        <v>97265</v>
      </c>
      <c r="M1820" t="s">
        <v>97266</v>
      </c>
    </row>
    <row r="1821" spans="1:13" x14ac:dyDescent="0.25">
      <c r="A1821">
        <v>1820</v>
      </c>
      <c r="B1821">
        <v>2040</v>
      </c>
      <c r="C1821" t="s">
        <v>39</v>
      </c>
      <c r="D1821">
        <v>18</v>
      </c>
      <c r="E1821">
        <v>33</v>
      </c>
      <c r="F1821">
        <v>7.6899999999999996E-2</v>
      </c>
      <c r="G1821" t="s">
        <v>97267</v>
      </c>
      <c r="H1821" t="s">
        <v>97268</v>
      </c>
      <c r="I1821" t="s">
        <v>97269</v>
      </c>
      <c r="J1821" t="s">
        <v>97270</v>
      </c>
      <c r="K1821" t="s">
        <v>97271</v>
      </c>
      <c r="L1821" t="s">
        <v>97272</v>
      </c>
      <c r="M1821" t="s">
        <v>97273</v>
      </c>
    </row>
    <row r="1822" spans="1:13" x14ac:dyDescent="0.25">
      <c r="A1822">
        <v>1821</v>
      </c>
      <c r="B1822">
        <v>2040</v>
      </c>
      <c r="C1822" t="s">
        <v>39</v>
      </c>
      <c r="D1822">
        <v>18</v>
      </c>
      <c r="E1822">
        <v>34</v>
      </c>
      <c r="F1822">
        <v>7.7399999999999997E-2</v>
      </c>
      <c r="G1822" t="s">
        <v>97274</v>
      </c>
      <c r="H1822" t="s">
        <v>97275</v>
      </c>
      <c r="I1822" t="s">
        <v>97276</v>
      </c>
      <c r="J1822" t="s">
        <v>97277</v>
      </c>
      <c r="K1822" t="s">
        <v>97278</v>
      </c>
      <c r="L1822" t="s">
        <v>97279</v>
      </c>
      <c r="M1822" t="s">
        <v>97280</v>
      </c>
    </row>
    <row r="1823" spans="1:13" x14ac:dyDescent="0.25">
      <c r="A1823">
        <v>1822</v>
      </c>
      <c r="B1823">
        <v>2040</v>
      </c>
      <c r="C1823" t="s">
        <v>39</v>
      </c>
      <c r="D1823">
        <v>18</v>
      </c>
      <c r="E1823">
        <v>35</v>
      </c>
      <c r="F1823">
        <v>7.7600000000000002E-2</v>
      </c>
      <c r="G1823" t="s">
        <v>97281</v>
      </c>
      <c r="H1823" t="s">
        <v>97282</v>
      </c>
      <c r="I1823" t="s">
        <v>97283</v>
      </c>
      <c r="J1823" t="s">
        <v>97284</v>
      </c>
      <c r="K1823" t="s">
        <v>97285</v>
      </c>
      <c r="L1823" t="s">
        <v>97286</v>
      </c>
      <c r="M1823" t="s">
        <v>97287</v>
      </c>
    </row>
    <row r="1824" spans="1:13" x14ac:dyDescent="0.25">
      <c r="A1824">
        <v>1823</v>
      </c>
      <c r="B1824">
        <v>2040</v>
      </c>
      <c r="C1824" t="s">
        <v>39</v>
      </c>
      <c r="D1824">
        <v>18</v>
      </c>
      <c r="E1824">
        <v>36</v>
      </c>
      <c r="F1824">
        <v>7.8299999999999995E-2</v>
      </c>
      <c r="G1824" t="s">
        <v>97288</v>
      </c>
      <c r="H1824" t="s">
        <v>97289</v>
      </c>
      <c r="I1824" t="s">
        <v>97290</v>
      </c>
      <c r="J1824" t="s">
        <v>97291</v>
      </c>
      <c r="K1824" t="s">
        <v>97292</v>
      </c>
      <c r="L1824" t="s">
        <v>97293</v>
      </c>
      <c r="M1824" t="s">
        <v>97294</v>
      </c>
    </row>
    <row r="1825" spans="1:13" x14ac:dyDescent="0.25">
      <c r="A1825">
        <v>1824</v>
      </c>
      <c r="B1825">
        <v>2040</v>
      </c>
      <c r="C1825" t="s">
        <v>39</v>
      </c>
      <c r="D1825">
        <v>18</v>
      </c>
      <c r="E1825">
        <v>37</v>
      </c>
      <c r="F1825">
        <v>8.0299999999999996E-2</v>
      </c>
      <c r="G1825" t="s">
        <v>97295</v>
      </c>
      <c r="H1825" t="s">
        <v>97296</v>
      </c>
      <c r="I1825" t="s">
        <v>97297</v>
      </c>
      <c r="J1825" t="s">
        <v>97298</v>
      </c>
      <c r="K1825" t="s">
        <v>97299</v>
      </c>
      <c r="L1825" t="s">
        <v>97300</v>
      </c>
      <c r="M1825" t="s">
        <v>97301</v>
      </c>
    </row>
    <row r="1826" spans="1:13" x14ac:dyDescent="0.25">
      <c r="A1826">
        <v>1825</v>
      </c>
      <c r="B1826">
        <v>2040</v>
      </c>
      <c r="C1826" t="s">
        <v>39</v>
      </c>
      <c r="D1826">
        <v>18</v>
      </c>
      <c r="E1826">
        <v>38</v>
      </c>
      <c r="F1826">
        <v>8.4199999999999997E-2</v>
      </c>
      <c r="G1826" t="s">
        <v>97302</v>
      </c>
      <c r="H1826" t="s">
        <v>97303</v>
      </c>
      <c r="I1826" t="s">
        <v>97304</v>
      </c>
      <c r="J1826" t="s">
        <v>97305</v>
      </c>
      <c r="K1826" t="s">
        <v>97306</v>
      </c>
      <c r="L1826" t="s">
        <v>97307</v>
      </c>
      <c r="M1826" t="s">
        <v>97308</v>
      </c>
    </row>
    <row r="1827" spans="1:13" x14ac:dyDescent="0.25">
      <c r="A1827">
        <v>1826</v>
      </c>
      <c r="B1827">
        <v>2040</v>
      </c>
      <c r="C1827" t="s">
        <v>47</v>
      </c>
      <c r="D1827">
        <v>19</v>
      </c>
      <c r="E1827">
        <v>-16</v>
      </c>
      <c r="F1827">
        <v>6.3700000000000007E-2</v>
      </c>
      <c r="G1827" t="s">
        <v>97309</v>
      </c>
      <c r="H1827" t="s">
        <v>97310</v>
      </c>
      <c r="I1827" t="s">
        <v>97311</v>
      </c>
      <c r="J1827" t="s">
        <v>97312</v>
      </c>
      <c r="K1827" t="s">
        <v>97313</v>
      </c>
      <c r="L1827" t="s">
        <v>97314</v>
      </c>
      <c r="M1827" t="s">
        <v>97315</v>
      </c>
    </row>
    <row r="1828" spans="1:13" x14ac:dyDescent="0.25">
      <c r="A1828">
        <v>1827</v>
      </c>
      <c r="B1828">
        <v>2040</v>
      </c>
      <c r="C1828" t="s">
        <v>47</v>
      </c>
      <c r="D1828">
        <v>19</v>
      </c>
      <c r="E1828">
        <v>-15</v>
      </c>
      <c r="F1828">
        <v>6.3899999999999998E-2</v>
      </c>
      <c r="G1828" t="s">
        <v>97316</v>
      </c>
      <c r="H1828" t="s">
        <v>97317</v>
      </c>
      <c r="I1828" t="s">
        <v>97318</v>
      </c>
      <c r="J1828" t="s">
        <v>97319</v>
      </c>
      <c r="K1828" t="s">
        <v>97320</v>
      </c>
      <c r="L1828" t="s">
        <v>97321</v>
      </c>
      <c r="M1828" t="s">
        <v>97322</v>
      </c>
    </row>
    <row r="1829" spans="1:13" x14ac:dyDescent="0.25">
      <c r="A1829">
        <v>1828</v>
      </c>
      <c r="B1829">
        <v>2040</v>
      </c>
      <c r="C1829" t="s">
        <v>47</v>
      </c>
      <c r="D1829">
        <v>19</v>
      </c>
      <c r="E1829">
        <v>-14</v>
      </c>
      <c r="F1829">
        <v>6.4299999999999996E-2</v>
      </c>
      <c r="G1829" t="s">
        <v>97323</v>
      </c>
      <c r="H1829" t="s">
        <v>97324</v>
      </c>
      <c r="I1829" t="s">
        <v>97325</v>
      </c>
      <c r="J1829" t="s">
        <v>97326</v>
      </c>
      <c r="K1829" t="s">
        <v>97327</v>
      </c>
      <c r="L1829" t="s">
        <v>97328</v>
      </c>
      <c r="M1829" t="s">
        <v>97329</v>
      </c>
    </row>
    <row r="1830" spans="1:13" x14ac:dyDescent="0.25">
      <c r="A1830">
        <v>1829</v>
      </c>
      <c r="B1830">
        <v>2040</v>
      </c>
      <c r="C1830" t="s">
        <v>47</v>
      </c>
      <c r="D1830">
        <v>19</v>
      </c>
      <c r="E1830">
        <v>-13</v>
      </c>
      <c r="F1830">
        <v>6.4199999999999993E-2</v>
      </c>
      <c r="G1830" t="s">
        <v>97330</v>
      </c>
      <c r="H1830" t="s">
        <v>97331</v>
      </c>
      <c r="I1830" t="s">
        <v>97332</v>
      </c>
      <c r="J1830" t="s">
        <v>97333</v>
      </c>
      <c r="K1830" t="s">
        <v>97334</v>
      </c>
      <c r="L1830" t="s">
        <v>97335</v>
      </c>
      <c r="M1830" t="s">
        <v>97336</v>
      </c>
    </row>
    <row r="1831" spans="1:13" x14ac:dyDescent="0.25">
      <c r="A1831">
        <v>1830</v>
      </c>
      <c r="B1831">
        <v>2040</v>
      </c>
      <c r="C1831" t="s">
        <v>47</v>
      </c>
      <c r="D1831">
        <v>19</v>
      </c>
      <c r="E1831">
        <v>-12</v>
      </c>
      <c r="F1831">
        <v>6.4600000000000005E-2</v>
      </c>
      <c r="G1831" t="s">
        <v>97337</v>
      </c>
      <c r="H1831" t="s">
        <v>97338</v>
      </c>
      <c r="I1831" t="s">
        <v>97339</v>
      </c>
      <c r="J1831" t="s">
        <v>97340</v>
      </c>
      <c r="K1831" t="s">
        <v>97341</v>
      </c>
      <c r="L1831" t="s">
        <v>97342</v>
      </c>
      <c r="M1831" t="s">
        <v>97343</v>
      </c>
    </row>
    <row r="1832" spans="1:13" x14ac:dyDescent="0.25">
      <c r="A1832">
        <v>1831</v>
      </c>
      <c r="B1832">
        <v>2040</v>
      </c>
      <c r="C1832" t="s">
        <v>47</v>
      </c>
      <c r="D1832">
        <v>19</v>
      </c>
      <c r="E1832">
        <v>-11</v>
      </c>
      <c r="F1832">
        <v>6.4199999999999993E-2</v>
      </c>
      <c r="G1832" t="s">
        <v>97344</v>
      </c>
      <c r="H1832" t="s">
        <v>97345</v>
      </c>
      <c r="I1832" t="s">
        <v>97346</v>
      </c>
      <c r="J1832" t="s">
        <v>97347</v>
      </c>
      <c r="K1832" t="s">
        <v>97348</v>
      </c>
      <c r="L1832" t="s">
        <v>97349</v>
      </c>
      <c r="M1832" t="s">
        <v>97350</v>
      </c>
    </row>
    <row r="1833" spans="1:13" x14ac:dyDescent="0.25">
      <c r="A1833">
        <v>1832</v>
      </c>
      <c r="B1833">
        <v>2040</v>
      </c>
      <c r="C1833" t="s">
        <v>47</v>
      </c>
      <c r="D1833">
        <v>19</v>
      </c>
      <c r="E1833">
        <v>-10</v>
      </c>
      <c r="F1833">
        <v>6.4299999999999996E-2</v>
      </c>
      <c r="G1833" t="s">
        <v>97351</v>
      </c>
      <c r="H1833" t="s">
        <v>97352</v>
      </c>
      <c r="I1833" t="s">
        <v>97353</v>
      </c>
      <c r="J1833" t="s">
        <v>97354</v>
      </c>
      <c r="K1833" t="s">
        <v>97355</v>
      </c>
      <c r="L1833" t="s">
        <v>97356</v>
      </c>
      <c r="M1833" t="s">
        <v>97357</v>
      </c>
    </row>
    <row r="1834" spans="1:13" x14ac:dyDescent="0.25">
      <c r="A1834">
        <v>1833</v>
      </c>
      <c r="B1834">
        <v>2040</v>
      </c>
      <c r="C1834" t="s">
        <v>47</v>
      </c>
      <c r="D1834">
        <v>19</v>
      </c>
      <c r="E1834">
        <v>-9</v>
      </c>
      <c r="F1834">
        <v>6.4600000000000005E-2</v>
      </c>
      <c r="G1834" t="s">
        <v>97358</v>
      </c>
      <c r="H1834" t="s">
        <v>97359</v>
      </c>
      <c r="I1834" t="s">
        <v>97360</v>
      </c>
      <c r="J1834" t="s">
        <v>97361</v>
      </c>
      <c r="K1834" t="s">
        <v>97362</v>
      </c>
      <c r="L1834" t="s">
        <v>97363</v>
      </c>
      <c r="M1834" t="s">
        <v>97364</v>
      </c>
    </row>
    <row r="1835" spans="1:13" x14ac:dyDescent="0.25">
      <c r="A1835">
        <v>1834</v>
      </c>
      <c r="B1835">
        <v>2040</v>
      </c>
      <c r="C1835" t="s">
        <v>47</v>
      </c>
      <c r="D1835">
        <v>19</v>
      </c>
      <c r="E1835">
        <v>-8</v>
      </c>
      <c r="F1835">
        <v>6.4600000000000005E-2</v>
      </c>
      <c r="G1835" t="s">
        <v>97365</v>
      </c>
      <c r="H1835" t="s">
        <v>97366</v>
      </c>
      <c r="I1835" t="s">
        <v>97367</v>
      </c>
      <c r="J1835" t="s">
        <v>97368</v>
      </c>
      <c r="K1835" t="s">
        <v>97369</v>
      </c>
      <c r="L1835" t="s">
        <v>97370</v>
      </c>
      <c r="M1835" t="s">
        <v>97371</v>
      </c>
    </row>
    <row r="1836" spans="1:13" x14ac:dyDescent="0.25">
      <c r="A1836">
        <v>1835</v>
      </c>
      <c r="B1836">
        <v>2040</v>
      </c>
      <c r="C1836" t="s">
        <v>47</v>
      </c>
      <c r="D1836">
        <v>19</v>
      </c>
      <c r="E1836">
        <v>-7</v>
      </c>
      <c r="F1836">
        <v>6.4399999999999999E-2</v>
      </c>
      <c r="G1836" t="s">
        <v>97372</v>
      </c>
      <c r="H1836" t="s">
        <v>97373</v>
      </c>
      <c r="I1836" t="s">
        <v>97374</v>
      </c>
      <c r="J1836" t="s">
        <v>97375</v>
      </c>
      <c r="K1836" t="s">
        <v>97376</v>
      </c>
      <c r="L1836" t="s">
        <v>97377</v>
      </c>
      <c r="M1836" t="s">
        <v>97378</v>
      </c>
    </row>
    <row r="1837" spans="1:13" x14ac:dyDescent="0.25">
      <c r="A1837">
        <v>1836</v>
      </c>
      <c r="B1837">
        <v>2040</v>
      </c>
      <c r="C1837" t="s">
        <v>47</v>
      </c>
      <c r="D1837">
        <v>19</v>
      </c>
      <c r="E1837">
        <v>-6</v>
      </c>
      <c r="F1837">
        <v>6.4699999999999994E-2</v>
      </c>
      <c r="G1837" t="s">
        <v>97379</v>
      </c>
      <c r="H1837" t="s">
        <v>97380</v>
      </c>
      <c r="I1837" t="s">
        <v>97381</v>
      </c>
      <c r="J1837" t="s">
        <v>97382</v>
      </c>
      <c r="K1837" t="s">
        <v>97383</v>
      </c>
      <c r="L1837" t="s">
        <v>97384</v>
      </c>
      <c r="M1837" t="s">
        <v>97385</v>
      </c>
    </row>
    <row r="1838" spans="1:13" x14ac:dyDescent="0.25">
      <c r="A1838">
        <v>1837</v>
      </c>
      <c r="B1838">
        <v>2040</v>
      </c>
      <c r="C1838" t="s">
        <v>42</v>
      </c>
      <c r="D1838">
        <v>19</v>
      </c>
      <c r="E1838">
        <v>-5</v>
      </c>
      <c r="F1838">
        <v>5.1299999999999998E-2</v>
      </c>
      <c r="G1838" t="s">
        <v>97386</v>
      </c>
      <c r="H1838" t="s">
        <v>97387</v>
      </c>
      <c r="I1838" t="s">
        <v>97388</v>
      </c>
      <c r="J1838" t="s">
        <v>97389</v>
      </c>
      <c r="K1838" t="s">
        <v>97390</v>
      </c>
      <c r="L1838" t="s">
        <v>97391</v>
      </c>
      <c r="M1838" t="s">
        <v>97392</v>
      </c>
    </row>
    <row r="1839" spans="1:13" x14ac:dyDescent="0.25">
      <c r="A1839">
        <v>1838</v>
      </c>
      <c r="B1839">
        <v>2040</v>
      </c>
      <c r="C1839" t="s">
        <v>42</v>
      </c>
      <c r="D1839">
        <v>19</v>
      </c>
      <c r="E1839">
        <v>-4</v>
      </c>
      <c r="F1839">
        <v>5.1400000000000001E-2</v>
      </c>
      <c r="G1839" t="s">
        <v>97393</v>
      </c>
      <c r="H1839" t="s">
        <v>97394</v>
      </c>
      <c r="I1839" t="s">
        <v>97395</v>
      </c>
      <c r="J1839" t="s">
        <v>97396</v>
      </c>
      <c r="K1839" t="s">
        <v>97397</v>
      </c>
      <c r="L1839" t="s">
        <v>97398</v>
      </c>
      <c r="M1839" t="s">
        <v>97399</v>
      </c>
    </row>
    <row r="1840" spans="1:13" x14ac:dyDescent="0.25">
      <c r="A1840">
        <v>1839</v>
      </c>
      <c r="B1840">
        <v>2040</v>
      </c>
      <c r="C1840" t="s">
        <v>42</v>
      </c>
      <c r="D1840">
        <v>19</v>
      </c>
      <c r="E1840">
        <v>-3</v>
      </c>
      <c r="F1840">
        <v>5.1400000000000001E-2</v>
      </c>
      <c r="G1840" t="s">
        <v>97400</v>
      </c>
      <c r="H1840" t="s">
        <v>97401</v>
      </c>
      <c r="I1840" t="s">
        <v>97402</v>
      </c>
      <c r="J1840" t="s">
        <v>97403</v>
      </c>
      <c r="K1840" t="s">
        <v>97404</v>
      </c>
      <c r="L1840" t="s">
        <v>97405</v>
      </c>
      <c r="M1840" t="s">
        <v>97406</v>
      </c>
    </row>
    <row r="1841" spans="1:13" x14ac:dyDescent="0.25">
      <c r="A1841">
        <v>1840</v>
      </c>
      <c r="B1841">
        <v>2040</v>
      </c>
      <c r="C1841" t="s">
        <v>42</v>
      </c>
      <c r="D1841">
        <v>19</v>
      </c>
      <c r="E1841">
        <v>-2</v>
      </c>
      <c r="F1841">
        <v>5.16E-2</v>
      </c>
      <c r="G1841" t="s">
        <v>97407</v>
      </c>
      <c r="H1841" t="s">
        <v>97408</v>
      </c>
      <c r="I1841" t="s">
        <v>97409</v>
      </c>
      <c r="J1841" t="s">
        <v>97410</v>
      </c>
      <c r="K1841" t="s">
        <v>97411</v>
      </c>
      <c r="L1841" t="s">
        <v>97412</v>
      </c>
      <c r="M1841" t="s">
        <v>97413</v>
      </c>
    </row>
    <row r="1842" spans="1:13" x14ac:dyDescent="0.25">
      <c r="A1842">
        <v>1841</v>
      </c>
      <c r="B1842">
        <v>2040</v>
      </c>
      <c r="C1842" t="s">
        <v>42</v>
      </c>
      <c r="D1842">
        <v>19</v>
      </c>
      <c r="E1842">
        <v>-1</v>
      </c>
      <c r="F1842">
        <v>5.1799999999999999E-2</v>
      </c>
      <c r="G1842" t="s">
        <v>97414</v>
      </c>
      <c r="H1842" t="s">
        <v>97415</v>
      </c>
      <c r="I1842" t="s">
        <v>97416</v>
      </c>
      <c r="J1842" t="s">
        <v>97417</v>
      </c>
      <c r="K1842" t="s">
        <v>97418</v>
      </c>
      <c r="L1842" t="s">
        <v>97419</v>
      </c>
      <c r="M1842" t="s">
        <v>97420</v>
      </c>
    </row>
    <row r="1843" spans="1:13" x14ac:dyDescent="0.25">
      <c r="A1843">
        <v>1842</v>
      </c>
      <c r="B1843">
        <v>2040</v>
      </c>
      <c r="C1843" t="s">
        <v>42</v>
      </c>
      <c r="D1843">
        <v>19</v>
      </c>
      <c r="E1843">
        <v>0</v>
      </c>
      <c r="F1843">
        <v>5.1700000000000003E-2</v>
      </c>
      <c r="G1843" t="s">
        <v>97421</v>
      </c>
      <c r="H1843" t="s">
        <v>97422</v>
      </c>
      <c r="I1843" t="s">
        <v>97423</v>
      </c>
      <c r="J1843" t="s">
        <v>97424</v>
      </c>
      <c r="K1843" t="s">
        <v>97425</v>
      </c>
      <c r="L1843" t="s">
        <v>97426</v>
      </c>
      <c r="M1843" t="s">
        <v>97427</v>
      </c>
    </row>
    <row r="1844" spans="1:13" x14ac:dyDescent="0.25">
      <c r="A1844">
        <v>1843</v>
      </c>
      <c r="B1844">
        <v>2040</v>
      </c>
      <c r="C1844" t="s">
        <v>42</v>
      </c>
      <c r="D1844">
        <v>19</v>
      </c>
      <c r="E1844">
        <v>1</v>
      </c>
      <c r="F1844">
        <v>5.1999999999999998E-2</v>
      </c>
      <c r="G1844" t="s">
        <v>97428</v>
      </c>
      <c r="H1844" t="s">
        <v>97429</v>
      </c>
      <c r="I1844" t="s">
        <v>97430</v>
      </c>
      <c r="J1844" t="s">
        <v>97431</v>
      </c>
      <c r="K1844" t="s">
        <v>97432</v>
      </c>
      <c r="L1844" t="s">
        <v>97433</v>
      </c>
      <c r="M1844" t="s">
        <v>97434</v>
      </c>
    </row>
    <row r="1845" spans="1:13" x14ac:dyDescent="0.25">
      <c r="A1845">
        <v>1844</v>
      </c>
      <c r="B1845">
        <v>2040</v>
      </c>
      <c r="C1845" t="s">
        <v>42</v>
      </c>
      <c r="D1845">
        <v>19</v>
      </c>
      <c r="E1845">
        <v>2</v>
      </c>
      <c r="F1845">
        <v>5.2499999999999998E-2</v>
      </c>
      <c r="G1845" t="s">
        <v>97435</v>
      </c>
      <c r="H1845" t="s">
        <v>97436</v>
      </c>
      <c r="I1845" t="s">
        <v>97437</v>
      </c>
      <c r="J1845" t="s">
        <v>97438</v>
      </c>
      <c r="K1845" t="s">
        <v>97439</v>
      </c>
      <c r="L1845" t="s">
        <v>97440</v>
      </c>
      <c r="M1845" t="s">
        <v>97441</v>
      </c>
    </row>
    <row r="1846" spans="1:13" x14ac:dyDescent="0.25">
      <c r="A1846">
        <v>1845</v>
      </c>
      <c r="B1846">
        <v>2040</v>
      </c>
      <c r="C1846" t="s">
        <v>42</v>
      </c>
      <c r="D1846">
        <v>19</v>
      </c>
      <c r="E1846">
        <v>3</v>
      </c>
      <c r="F1846">
        <v>5.1900000000000002E-2</v>
      </c>
      <c r="G1846" t="s">
        <v>97442</v>
      </c>
      <c r="H1846" t="s">
        <v>97443</v>
      </c>
      <c r="I1846" t="s">
        <v>97444</v>
      </c>
      <c r="J1846" t="s">
        <v>97445</v>
      </c>
      <c r="K1846" t="s">
        <v>97446</v>
      </c>
      <c r="L1846" t="s">
        <v>97447</v>
      </c>
      <c r="M1846" t="s">
        <v>97448</v>
      </c>
    </row>
    <row r="1847" spans="1:13" x14ac:dyDescent="0.25">
      <c r="A1847">
        <v>1846</v>
      </c>
      <c r="B1847">
        <v>2040</v>
      </c>
      <c r="C1847" t="s">
        <v>42</v>
      </c>
      <c r="D1847">
        <v>19</v>
      </c>
      <c r="E1847">
        <v>4</v>
      </c>
      <c r="F1847">
        <v>5.1700000000000003E-2</v>
      </c>
      <c r="G1847" t="s">
        <v>97449</v>
      </c>
      <c r="H1847" t="s">
        <v>97450</v>
      </c>
      <c r="I1847" t="s">
        <v>97451</v>
      </c>
      <c r="J1847" t="s">
        <v>97452</v>
      </c>
      <c r="K1847" t="s">
        <v>97453</v>
      </c>
      <c r="L1847" t="s">
        <v>97454</v>
      </c>
      <c r="M1847" t="s">
        <v>97455</v>
      </c>
    </row>
    <row r="1848" spans="1:13" x14ac:dyDescent="0.25">
      <c r="A1848">
        <v>1847</v>
      </c>
      <c r="B1848">
        <v>2040</v>
      </c>
      <c r="C1848" t="s">
        <v>43</v>
      </c>
      <c r="D1848">
        <v>19</v>
      </c>
      <c r="E1848">
        <v>5</v>
      </c>
      <c r="F1848">
        <v>6.3500000000000001E-2</v>
      </c>
      <c r="G1848" t="s">
        <v>97456</v>
      </c>
      <c r="H1848" t="s">
        <v>97457</v>
      </c>
      <c r="I1848" t="s">
        <v>97458</v>
      </c>
      <c r="J1848" t="s">
        <v>97459</v>
      </c>
      <c r="K1848" t="s">
        <v>97460</v>
      </c>
      <c r="L1848" t="s">
        <v>97461</v>
      </c>
      <c r="M1848" t="s">
        <v>97462</v>
      </c>
    </row>
    <row r="1849" spans="1:13" x14ac:dyDescent="0.25">
      <c r="A1849">
        <v>1848</v>
      </c>
      <c r="B1849">
        <v>2040</v>
      </c>
      <c r="C1849" t="s">
        <v>43</v>
      </c>
      <c r="D1849">
        <v>19</v>
      </c>
      <c r="E1849">
        <v>6</v>
      </c>
      <c r="F1849">
        <v>6.3700000000000007E-2</v>
      </c>
      <c r="G1849" t="s">
        <v>97463</v>
      </c>
      <c r="H1849" t="s">
        <v>97464</v>
      </c>
      <c r="I1849" t="s">
        <v>97465</v>
      </c>
      <c r="J1849" t="s">
        <v>97466</v>
      </c>
      <c r="K1849" t="s">
        <v>97467</v>
      </c>
      <c r="L1849" t="s">
        <v>97468</v>
      </c>
      <c r="M1849" t="s">
        <v>97469</v>
      </c>
    </row>
    <row r="1850" spans="1:13" x14ac:dyDescent="0.25">
      <c r="A1850">
        <v>1849</v>
      </c>
      <c r="B1850">
        <v>2040</v>
      </c>
      <c r="C1850" t="s">
        <v>43</v>
      </c>
      <c r="D1850">
        <v>19</v>
      </c>
      <c r="E1850">
        <v>7</v>
      </c>
      <c r="F1850">
        <v>6.3799999999999996E-2</v>
      </c>
      <c r="G1850" t="s">
        <v>97470</v>
      </c>
      <c r="H1850" t="s">
        <v>97471</v>
      </c>
      <c r="I1850" t="s">
        <v>97472</v>
      </c>
      <c r="J1850" t="s">
        <v>97473</v>
      </c>
      <c r="K1850" t="s">
        <v>97474</v>
      </c>
      <c r="L1850" t="s">
        <v>97475</v>
      </c>
      <c r="M1850" t="s">
        <v>97476</v>
      </c>
    </row>
    <row r="1851" spans="1:13" x14ac:dyDescent="0.25">
      <c r="A1851">
        <v>1850</v>
      </c>
      <c r="B1851">
        <v>2040</v>
      </c>
      <c r="C1851" t="s">
        <v>43</v>
      </c>
      <c r="D1851">
        <v>19</v>
      </c>
      <c r="E1851">
        <v>8</v>
      </c>
      <c r="F1851">
        <v>6.4899999999999999E-2</v>
      </c>
      <c r="G1851" t="s">
        <v>97477</v>
      </c>
      <c r="H1851" t="s">
        <v>97478</v>
      </c>
      <c r="I1851" t="s">
        <v>97479</v>
      </c>
      <c r="J1851" t="s">
        <v>97480</v>
      </c>
      <c r="K1851" t="s">
        <v>97481</v>
      </c>
      <c r="L1851" t="s">
        <v>97482</v>
      </c>
      <c r="M1851" t="s">
        <v>97483</v>
      </c>
    </row>
    <row r="1852" spans="1:13" x14ac:dyDescent="0.25">
      <c r="A1852">
        <v>1851</v>
      </c>
      <c r="B1852">
        <v>2040</v>
      </c>
      <c r="C1852" t="s">
        <v>43</v>
      </c>
      <c r="D1852">
        <v>19</v>
      </c>
      <c r="E1852">
        <v>9</v>
      </c>
      <c r="F1852">
        <v>6.4000000000000001E-2</v>
      </c>
      <c r="G1852" t="s">
        <v>97484</v>
      </c>
      <c r="H1852" t="s">
        <v>97485</v>
      </c>
      <c r="I1852" t="s">
        <v>97486</v>
      </c>
      <c r="J1852" t="s">
        <v>97487</v>
      </c>
      <c r="K1852" t="s">
        <v>97488</v>
      </c>
      <c r="L1852" t="s">
        <v>97489</v>
      </c>
      <c r="M1852" t="s">
        <v>97490</v>
      </c>
    </row>
    <row r="1853" spans="1:13" x14ac:dyDescent="0.25">
      <c r="A1853">
        <v>1852</v>
      </c>
      <c r="B1853">
        <v>2040</v>
      </c>
      <c r="C1853" t="s">
        <v>43</v>
      </c>
      <c r="D1853">
        <v>19</v>
      </c>
      <c r="E1853">
        <v>10</v>
      </c>
      <c r="F1853">
        <v>6.2600000000000003E-2</v>
      </c>
      <c r="G1853" t="s">
        <v>97491</v>
      </c>
      <c r="H1853" t="s">
        <v>97492</v>
      </c>
      <c r="I1853" t="s">
        <v>97493</v>
      </c>
      <c r="J1853" t="s">
        <v>97494</v>
      </c>
      <c r="K1853" t="s">
        <v>97495</v>
      </c>
      <c r="L1853" t="s">
        <v>97496</v>
      </c>
      <c r="M1853" t="s">
        <v>97497</v>
      </c>
    </row>
    <row r="1854" spans="1:13" x14ac:dyDescent="0.25">
      <c r="A1854">
        <v>1853</v>
      </c>
      <c r="B1854">
        <v>2040</v>
      </c>
      <c r="C1854" t="s">
        <v>43</v>
      </c>
      <c r="D1854">
        <v>19</v>
      </c>
      <c r="E1854">
        <v>11</v>
      </c>
      <c r="F1854">
        <v>6.2600000000000003E-2</v>
      </c>
      <c r="G1854" t="s">
        <v>97498</v>
      </c>
      <c r="H1854" t="s">
        <v>97499</v>
      </c>
      <c r="I1854" t="s">
        <v>97500</v>
      </c>
      <c r="J1854" t="s">
        <v>97501</v>
      </c>
      <c r="K1854" t="s">
        <v>97502</v>
      </c>
      <c r="L1854" t="s">
        <v>97503</v>
      </c>
      <c r="M1854" t="s">
        <v>97504</v>
      </c>
    </row>
    <row r="1855" spans="1:13" x14ac:dyDescent="0.25">
      <c r="A1855">
        <v>1854</v>
      </c>
      <c r="B1855">
        <v>2040</v>
      </c>
      <c r="C1855" t="s">
        <v>43</v>
      </c>
      <c r="D1855">
        <v>19</v>
      </c>
      <c r="E1855">
        <v>12</v>
      </c>
      <c r="F1855">
        <v>6.2600000000000003E-2</v>
      </c>
      <c r="G1855" t="s">
        <v>97505</v>
      </c>
      <c r="H1855" t="s">
        <v>97506</v>
      </c>
      <c r="I1855" t="s">
        <v>97507</v>
      </c>
      <c r="J1855" t="s">
        <v>97508</v>
      </c>
      <c r="K1855" t="s">
        <v>97509</v>
      </c>
      <c r="L1855" t="s">
        <v>97510</v>
      </c>
      <c r="M1855" t="s">
        <v>97511</v>
      </c>
    </row>
    <row r="1856" spans="1:13" x14ac:dyDescent="0.25">
      <c r="A1856">
        <v>1855</v>
      </c>
      <c r="B1856">
        <v>2040</v>
      </c>
      <c r="C1856" t="s">
        <v>43</v>
      </c>
      <c r="D1856">
        <v>19</v>
      </c>
      <c r="E1856">
        <v>13</v>
      </c>
      <c r="F1856">
        <v>6.2600000000000003E-2</v>
      </c>
      <c r="G1856" t="s">
        <v>97512</v>
      </c>
      <c r="H1856" t="s">
        <v>97513</v>
      </c>
      <c r="I1856" t="s">
        <v>97514</v>
      </c>
      <c r="J1856" t="s">
        <v>97515</v>
      </c>
      <c r="K1856" t="s">
        <v>97516</v>
      </c>
      <c r="L1856" t="s">
        <v>97517</v>
      </c>
      <c r="M1856" t="s">
        <v>97518</v>
      </c>
    </row>
    <row r="1857" spans="1:13" x14ac:dyDescent="0.25">
      <c r="A1857">
        <v>1856</v>
      </c>
      <c r="B1857">
        <v>2040</v>
      </c>
      <c r="C1857" t="s">
        <v>43</v>
      </c>
      <c r="D1857">
        <v>19</v>
      </c>
      <c r="E1857">
        <v>14</v>
      </c>
      <c r="F1857">
        <v>6.2600000000000003E-2</v>
      </c>
      <c r="G1857" t="s">
        <v>97519</v>
      </c>
      <c r="H1857" t="s">
        <v>97520</v>
      </c>
      <c r="I1857" t="s">
        <v>97521</v>
      </c>
      <c r="J1857" t="s">
        <v>97522</v>
      </c>
      <c r="K1857" t="s">
        <v>97523</v>
      </c>
      <c r="L1857" t="s">
        <v>97524</v>
      </c>
      <c r="M1857" t="s">
        <v>97525</v>
      </c>
    </row>
    <row r="1858" spans="1:13" x14ac:dyDescent="0.25">
      <c r="A1858">
        <v>1857</v>
      </c>
      <c r="B1858">
        <v>2040</v>
      </c>
      <c r="C1858" t="s">
        <v>43</v>
      </c>
      <c r="D1858">
        <v>19</v>
      </c>
      <c r="E1858">
        <v>15</v>
      </c>
      <c r="F1858">
        <v>6.2600000000000003E-2</v>
      </c>
      <c r="G1858" t="s">
        <v>97526</v>
      </c>
      <c r="H1858" t="s">
        <v>97527</v>
      </c>
      <c r="I1858" t="s">
        <v>97528</v>
      </c>
      <c r="J1858" t="s">
        <v>97529</v>
      </c>
      <c r="K1858" t="s">
        <v>97530</v>
      </c>
      <c r="L1858" t="s">
        <v>97531</v>
      </c>
      <c r="M1858" t="s">
        <v>97532</v>
      </c>
    </row>
    <row r="1859" spans="1:13" x14ac:dyDescent="0.25">
      <c r="A1859">
        <v>1858</v>
      </c>
      <c r="B1859">
        <v>2040</v>
      </c>
      <c r="C1859" t="s">
        <v>38</v>
      </c>
      <c r="D1859">
        <v>19</v>
      </c>
      <c r="E1859">
        <v>16</v>
      </c>
      <c r="F1859">
        <v>5.4399999999999997E-2</v>
      </c>
      <c r="G1859" t="s">
        <v>97533</v>
      </c>
      <c r="H1859" t="s">
        <v>97534</v>
      </c>
      <c r="I1859" t="s">
        <v>97535</v>
      </c>
      <c r="J1859" t="s">
        <v>97536</v>
      </c>
      <c r="K1859" t="s">
        <v>97537</v>
      </c>
      <c r="L1859" t="s">
        <v>97538</v>
      </c>
      <c r="M1859" t="s">
        <v>97539</v>
      </c>
    </row>
    <row r="1860" spans="1:13" x14ac:dyDescent="0.25">
      <c r="A1860">
        <v>1859</v>
      </c>
      <c r="B1860">
        <v>2040</v>
      </c>
      <c r="C1860" t="s">
        <v>38</v>
      </c>
      <c r="D1860">
        <v>19</v>
      </c>
      <c r="E1860">
        <v>17</v>
      </c>
      <c r="F1860">
        <v>5.4399999999999997E-2</v>
      </c>
      <c r="G1860" t="s">
        <v>97540</v>
      </c>
      <c r="H1860" t="s">
        <v>97541</v>
      </c>
      <c r="I1860" t="s">
        <v>97542</v>
      </c>
      <c r="J1860" t="s">
        <v>97543</v>
      </c>
      <c r="K1860" t="s">
        <v>97544</v>
      </c>
      <c r="L1860" t="s">
        <v>97545</v>
      </c>
      <c r="M1860" t="s">
        <v>97546</v>
      </c>
    </row>
    <row r="1861" spans="1:13" x14ac:dyDescent="0.25">
      <c r="A1861">
        <v>1860</v>
      </c>
      <c r="B1861">
        <v>2040</v>
      </c>
      <c r="C1861" t="s">
        <v>38</v>
      </c>
      <c r="D1861">
        <v>19</v>
      </c>
      <c r="E1861">
        <v>18</v>
      </c>
      <c r="F1861">
        <v>5.4800000000000001E-2</v>
      </c>
      <c r="G1861" t="s">
        <v>97547</v>
      </c>
      <c r="H1861" t="s">
        <v>97548</v>
      </c>
      <c r="I1861" t="s">
        <v>97549</v>
      </c>
      <c r="J1861" t="s">
        <v>97550</v>
      </c>
      <c r="K1861" t="s">
        <v>97551</v>
      </c>
      <c r="L1861" t="s">
        <v>97552</v>
      </c>
      <c r="M1861" t="s">
        <v>97553</v>
      </c>
    </row>
    <row r="1862" spans="1:13" x14ac:dyDescent="0.25">
      <c r="A1862">
        <v>1861</v>
      </c>
      <c r="B1862">
        <v>2040</v>
      </c>
      <c r="C1862" t="s">
        <v>38</v>
      </c>
      <c r="D1862">
        <v>19</v>
      </c>
      <c r="E1862">
        <v>19</v>
      </c>
      <c r="F1862">
        <v>5.4399999999999997E-2</v>
      </c>
      <c r="G1862" t="s">
        <v>97554</v>
      </c>
      <c r="H1862" t="s">
        <v>97555</v>
      </c>
      <c r="I1862" t="s">
        <v>97556</v>
      </c>
      <c r="J1862" t="s">
        <v>97557</v>
      </c>
      <c r="K1862" t="s">
        <v>97558</v>
      </c>
      <c r="L1862" t="s">
        <v>97559</v>
      </c>
      <c r="M1862" t="s">
        <v>97560</v>
      </c>
    </row>
    <row r="1863" spans="1:13" x14ac:dyDescent="0.25">
      <c r="A1863">
        <v>1862</v>
      </c>
      <c r="B1863">
        <v>2040</v>
      </c>
      <c r="C1863" t="s">
        <v>38</v>
      </c>
      <c r="D1863">
        <v>19</v>
      </c>
      <c r="E1863">
        <v>20</v>
      </c>
      <c r="F1863">
        <v>5.4300000000000001E-2</v>
      </c>
      <c r="G1863" t="s">
        <v>97561</v>
      </c>
      <c r="H1863" t="s">
        <v>97562</v>
      </c>
      <c r="I1863" t="s">
        <v>97563</v>
      </c>
      <c r="J1863" t="s">
        <v>97564</v>
      </c>
      <c r="K1863" t="s">
        <v>97565</v>
      </c>
      <c r="L1863" t="s">
        <v>97566</v>
      </c>
      <c r="M1863" t="s">
        <v>97567</v>
      </c>
    </row>
    <row r="1864" spans="1:13" x14ac:dyDescent="0.25">
      <c r="A1864">
        <v>1863</v>
      </c>
      <c r="B1864">
        <v>2040</v>
      </c>
      <c r="C1864" t="s">
        <v>38</v>
      </c>
      <c r="D1864">
        <v>19</v>
      </c>
      <c r="E1864">
        <v>21</v>
      </c>
      <c r="F1864">
        <v>5.4399999999999997E-2</v>
      </c>
      <c r="G1864" t="s">
        <v>97568</v>
      </c>
      <c r="H1864" t="s">
        <v>97569</v>
      </c>
      <c r="I1864" t="s">
        <v>97570</v>
      </c>
      <c r="J1864" t="s">
        <v>97571</v>
      </c>
      <c r="K1864" t="s">
        <v>97572</v>
      </c>
      <c r="L1864" t="s">
        <v>97573</v>
      </c>
      <c r="M1864" t="s">
        <v>97574</v>
      </c>
    </row>
    <row r="1865" spans="1:13" x14ac:dyDescent="0.25">
      <c r="A1865">
        <v>1864</v>
      </c>
      <c r="B1865">
        <v>2040</v>
      </c>
      <c r="C1865" t="s">
        <v>38</v>
      </c>
      <c r="D1865">
        <v>19</v>
      </c>
      <c r="E1865">
        <v>22</v>
      </c>
      <c r="F1865">
        <v>5.4600000000000003E-2</v>
      </c>
      <c r="G1865" t="s">
        <v>97575</v>
      </c>
      <c r="H1865" t="s">
        <v>97576</v>
      </c>
      <c r="I1865" t="s">
        <v>97577</v>
      </c>
      <c r="J1865" t="s">
        <v>97578</v>
      </c>
      <c r="K1865" t="s">
        <v>97579</v>
      </c>
      <c r="L1865" t="s">
        <v>97580</v>
      </c>
      <c r="M1865" t="s">
        <v>97581</v>
      </c>
    </row>
    <row r="1866" spans="1:13" x14ac:dyDescent="0.25">
      <c r="A1866">
        <v>1865</v>
      </c>
      <c r="B1866">
        <v>2040</v>
      </c>
      <c r="C1866" t="s">
        <v>38</v>
      </c>
      <c r="D1866">
        <v>19</v>
      </c>
      <c r="E1866">
        <v>23</v>
      </c>
      <c r="F1866">
        <v>5.45E-2</v>
      </c>
      <c r="G1866" t="s">
        <v>97582</v>
      </c>
      <c r="H1866" t="s">
        <v>97583</v>
      </c>
      <c r="I1866" t="s">
        <v>97584</v>
      </c>
      <c r="J1866" t="s">
        <v>97585</v>
      </c>
      <c r="K1866" t="s">
        <v>97586</v>
      </c>
      <c r="L1866" t="s">
        <v>97587</v>
      </c>
      <c r="M1866" t="s">
        <v>97588</v>
      </c>
    </row>
    <row r="1867" spans="1:13" x14ac:dyDescent="0.25">
      <c r="A1867">
        <v>1866</v>
      </c>
      <c r="B1867">
        <v>2040</v>
      </c>
      <c r="C1867" t="s">
        <v>39</v>
      </c>
      <c r="D1867">
        <v>19</v>
      </c>
      <c r="E1867">
        <v>24</v>
      </c>
      <c r="F1867">
        <v>7.3899999999999993E-2</v>
      </c>
      <c r="G1867" t="s">
        <v>97589</v>
      </c>
      <c r="H1867" t="s">
        <v>97590</v>
      </c>
      <c r="I1867" t="s">
        <v>97591</v>
      </c>
      <c r="J1867" t="s">
        <v>97592</v>
      </c>
      <c r="K1867" t="s">
        <v>97593</v>
      </c>
      <c r="L1867" t="s">
        <v>97594</v>
      </c>
      <c r="M1867" t="s">
        <v>97595</v>
      </c>
    </row>
    <row r="1868" spans="1:13" x14ac:dyDescent="0.25">
      <c r="A1868">
        <v>1867</v>
      </c>
      <c r="B1868">
        <v>2040</v>
      </c>
      <c r="C1868" t="s">
        <v>39</v>
      </c>
      <c r="D1868">
        <v>19</v>
      </c>
      <c r="E1868">
        <v>25</v>
      </c>
      <c r="F1868">
        <v>7.3999999999999996E-2</v>
      </c>
      <c r="G1868" t="s">
        <v>97596</v>
      </c>
      <c r="H1868" t="s">
        <v>97597</v>
      </c>
      <c r="I1868" t="s">
        <v>97598</v>
      </c>
      <c r="J1868" t="s">
        <v>97599</v>
      </c>
      <c r="K1868" t="s">
        <v>97600</v>
      </c>
      <c r="L1868" t="s">
        <v>97601</v>
      </c>
      <c r="M1868" t="s">
        <v>97602</v>
      </c>
    </row>
    <row r="1869" spans="1:13" x14ac:dyDescent="0.25">
      <c r="A1869">
        <v>1868</v>
      </c>
      <c r="B1869">
        <v>2040</v>
      </c>
      <c r="C1869" t="s">
        <v>39</v>
      </c>
      <c r="D1869">
        <v>19</v>
      </c>
      <c r="E1869">
        <v>26</v>
      </c>
      <c r="F1869">
        <v>7.46E-2</v>
      </c>
      <c r="G1869" t="s">
        <v>97603</v>
      </c>
      <c r="H1869" t="s">
        <v>97604</v>
      </c>
      <c r="I1869" t="s">
        <v>97605</v>
      </c>
      <c r="J1869" t="s">
        <v>97606</v>
      </c>
      <c r="K1869" t="s">
        <v>97607</v>
      </c>
      <c r="L1869" t="s">
        <v>97608</v>
      </c>
      <c r="M1869" t="s">
        <v>97609</v>
      </c>
    </row>
    <row r="1870" spans="1:13" x14ac:dyDescent="0.25">
      <c r="A1870">
        <v>1869</v>
      </c>
      <c r="B1870">
        <v>2040</v>
      </c>
      <c r="C1870" t="s">
        <v>39</v>
      </c>
      <c r="D1870">
        <v>19</v>
      </c>
      <c r="E1870">
        <v>27</v>
      </c>
      <c r="F1870">
        <v>7.4499999999999997E-2</v>
      </c>
      <c r="G1870" t="s">
        <v>97610</v>
      </c>
      <c r="H1870" t="s">
        <v>97611</v>
      </c>
      <c r="I1870" t="s">
        <v>97612</v>
      </c>
      <c r="J1870" t="s">
        <v>97613</v>
      </c>
      <c r="K1870" t="s">
        <v>97614</v>
      </c>
      <c r="L1870" t="s">
        <v>97615</v>
      </c>
      <c r="M1870" t="s">
        <v>97616</v>
      </c>
    </row>
    <row r="1871" spans="1:13" x14ac:dyDescent="0.25">
      <c r="A1871">
        <v>1870</v>
      </c>
      <c r="B1871">
        <v>2040</v>
      </c>
      <c r="C1871" t="s">
        <v>39</v>
      </c>
      <c r="D1871">
        <v>19</v>
      </c>
      <c r="E1871">
        <v>28</v>
      </c>
      <c r="F1871">
        <v>7.4800000000000005E-2</v>
      </c>
      <c r="G1871" t="s">
        <v>97617</v>
      </c>
      <c r="H1871" t="s">
        <v>97618</v>
      </c>
      <c r="I1871" t="s">
        <v>97619</v>
      </c>
      <c r="J1871" t="s">
        <v>97620</v>
      </c>
      <c r="K1871" t="s">
        <v>97621</v>
      </c>
      <c r="L1871" t="s">
        <v>97622</v>
      </c>
      <c r="M1871" t="s">
        <v>97623</v>
      </c>
    </row>
    <row r="1872" spans="1:13" x14ac:dyDescent="0.25">
      <c r="A1872">
        <v>1871</v>
      </c>
      <c r="B1872">
        <v>2040</v>
      </c>
      <c r="C1872" t="s">
        <v>39</v>
      </c>
      <c r="D1872">
        <v>19</v>
      </c>
      <c r="E1872">
        <v>29</v>
      </c>
      <c r="F1872">
        <v>7.51E-2</v>
      </c>
      <c r="G1872" t="s">
        <v>97624</v>
      </c>
      <c r="H1872" t="s">
        <v>97625</v>
      </c>
      <c r="I1872" t="s">
        <v>97626</v>
      </c>
      <c r="J1872" t="s">
        <v>97627</v>
      </c>
      <c r="K1872" t="s">
        <v>97628</v>
      </c>
      <c r="L1872" t="s">
        <v>97629</v>
      </c>
      <c r="M1872" t="s">
        <v>97630</v>
      </c>
    </row>
    <row r="1873" spans="1:13" x14ac:dyDescent="0.25">
      <c r="A1873">
        <v>1872</v>
      </c>
      <c r="B1873">
        <v>2040</v>
      </c>
      <c r="C1873" t="s">
        <v>39</v>
      </c>
      <c r="D1873">
        <v>19</v>
      </c>
      <c r="E1873">
        <v>30</v>
      </c>
      <c r="F1873">
        <v>7.5700000000000003E-2</v>
      </c>
      <c r="G1873" t="s">
        <v>97631</v>
      </c>
      <c r="H1873" t="s">
        <v>97632</v>
      </c>
      <c r="I1873" t="s">
        <v>97633</v>
      </c>
      <c r="J1873" t="s">
        <v>97634</v>
      </c>
      <c r="K1873" t="s">
        <v>97635</v>
      </c>
      <c r="L1873" t="s">
        <v>97636</v>
      </c>
      <c r="M1873" t="s">
        <v>97637</v>
      </c>
    </row>
    <row r="1874" spans="1:13" x14ac:dyDescent="0.25">
      <c r="A1874">
        <v>1873</v>
      </c>
      <c r="B1874">
        <v>2040</v>
      </c>
      <c r="C1874" t="s">
        <v>39</v>
      </c>
      <c r="D1874">
        <v>19</v>
      </c>
      <c r="E1874">
        <v>31</v>
      </c>
      <c r="F1874">
        <v>7.5899999999999995E-2</v>
      </c>
      <c r="G1874" t="s">
        <v>97638</v>
      </c>
      <c r="H1874" t="s">
        <v>97639</v>
      </c>
      <c r="I1874" t="s">
        <v>97640</v>
      </c>
      <c r="J1874" t="s">
        <v>97641</v>
      </c>
      <c r="K1874" t="s">
        <v>97642</v>
      </c>
      <c r="L1874" t="s">
        <v>97643</v>
      </c>
      <c r="M1874" t="s">
        <v>97644</v>
      </c>
    </row>
    <row r="1875" spans="1:13" x14ac:dyDescent="0.25">
      <c r="A1875">
        <v>1874</v>
      </c>
      <c r="B1875">
        <v>2040</v>
      </c>
      <c r="C1875" t="s">
        <v>39</v>
      </c>
      <c r="D1875">
        <v>19</v>
      </c>
      <c r="E1875">
        <v>32</v>
      </c>
      <c r="F1875">
        <v>7.6499999999999999E-2</v>
      </c>
      <c r="G1875" t="s">
        <v>97645</v>
      </c>
      <c r="H1875" t="s">
        <v>97646</v>
      </c>
      <c r="I1875" t="s">
        <v>97647</v>
      </c>
      <c r="J1875" t="s">
        <v>97648</v>
      </c>
      <c r="K1875" t="s">
        <v>97649</v>
      </c>
      <c r="L1875" t="s">
        <v>97650</v>
      </c>
      <c r="M1875" t="s">
        <v>97651</v>
      </c>
    </row>
    <row r="1876" spans="1:13" x14ac:dyDescent="0.25">
      <c r="A1876">
        <v>1875</v>
      </c>
      <c r="B1876">
        <v>2040</v>
      </c>
      <c r="C1876" t="s">
        <v>39</v>
      </c>
      <c r="D1876">
        <v>19</v>
      </c>
      <c r="E1876">
        <v>33</v>
      </c>
      <c r="F1876">
        <v>7.6100000000000001E-2</v>
      </c>
      <c r="G1876" t="s">
        <v>97652</v>
      </c>
      <c r="H1876" t="s">
        <v>97653</v>
      </c>
      <c r="I1876" t="s">
        <v>97654</v>
      </c>
      <c r="J1876" t="s">
        <v>97655</v>
      </c>
      <c r="K1876" t="s">
        <v>97656</v>
      </c>
      <c r="L1876" t="s">
        <v>97657</v>
      </c>
      <c r="M1876" t="s">
        <v>97658</v>
      </c>
    </row>
    <row r="1877" spans="1:13" x14ac:dyDescent="0.25">
      <c r="A1877">
        <v>1876</v>
      </c>
      <c r="B1877">
        <v>2040</v>
      </c>
      <c r="C1877" t="s">
        <v>39</v>
      </c>
      <c r="D1877">
        <v>19</v>
      </c>
      <c r="E1877">
        <v>34</v>
      </c>
      <c r="F1877">
        <v>7.6399999999999996E-2</v>
      </c>
      <c r="G1877" t="s">
        <v>97659</v>
      </c>
      <c r="H1877" t="s">
        <v>97660</v>
      </c>
      <c r="I1877" t="s">
        <v>97661</v>
      </c>
      <c r="J1877" t="s">
        <v>97662</v>
      </c>
      <c r="K1877" t="s">
        <v>97663</v>
      </c>
      <c r="L1877" t="s">
        <v>97664</v>
      </c>
      <c r="M1877" t="s">
        <v>97665</v>
      </c>
    </row>
    <row r="1878" spans="1:13" x14ac:dyDescent="0.25">
      <c r="A1878">
        <v>1877</v>
      </c>
      <c r="B1878">
        <v>2040</v>
      </c>
      <c r="C1878" t="s">
        <v>39</v>
      </c>
      <c r="D1878">
        <v>19</v>
      </c>
      <c r="E1878">
        <v>35</v>
      </c>
      <c r="F1878">
        <v>7.7399999999999997E-2</v>
      </c>
      <c r="G1878" t="s">
        <v>97666</v>
      </c>
      <c r="H1878" t="s">
        <v>97667</v>
      </c>
      <c r="I1878" t="s">
        <v>97668</v>
      </c>
      <c r="J1878" t="s">
        <v>97669</v>
      </c>
      <c r="K1878" t="s">
        <v>97670</v>
      </c>
      <c r="L1878" t="s">
        <v>97671</v>
      </c>
      <c r="M1878" t="s">
        <v>97672</v>
      </c>
    </row>
    <row r="1879" spans="1:13" x14ac:dyDescent="0.25">
      <c r="A1879">
        <v>1878</v>
      </c>
      <c r="B1879">
        <v>2040</v>
      </c>
      <c r="C1879" t="s">
        <v>39</v>
      </c>
      <c r="D1879">
        <v>19</v>
      </c>
      <c r="E1879">
        <v>36</v>
      </c>
      <c r="F1879">
        <v>7.8100000000000003E-2</v>
      </c>
      <c r="G1879" t="s">
        <v>97673</v>
      </c>
      <c r="H1879" t="s">
        <v>97674</v>
      </c>
      <c r="I1879" t="s">
        <v>97675</v>
      </c>
      <c r="J1879" t="s">
        <v>97676</v>
      </c>
      <c r="K1879" t="s">
        <v>97677</v>
      </c>
      <c r="L1879" t="s">
        <v>97678</v>
      </c>
      <c r="M1879" t="s">
        <v>97679</v>
      </c>
    </row>
    <row r="1880" spans="1:13" x14ac:dyDescent="0.25">
      <c r="A1880">
        <v>1879</v>
      </c>
      <c r="B1880">
        <v>2040</v>
      </c>
      <c r="C1880" t="s">
        <v>39</v>
      </c>
      <c r="D1880">
        <v>19</v>
      </c>
      <c r="E1880">
        <v>37</v>
      </c>
      <c r="F1880">
        <v>8.3599999999999994E-2</v>
      </c>
      <c r="G1880" t="s">
        <v>97680</v>
      </c>
      <c r="H1880" t="s">
        <v>97681</v>
      </c>
      <c r="I1880" t="s">
        <v>97682</v>
      </c>
      <c r="J1880" t="s">
        <v>97683</v>
      </c>
      <c r="K1880" t="s">
        <v>97684</v>
      </c>
      <c r="L1880" t="s">
        <v>97685</v>
      </c>
      <c r="M1880" t="s">
        <v>97686</v>
      </c>
    </row>
    <row r="1881" spans="1:13" x14ac:dyDescent="0.25">
      <c r="A1881">
        <v>1880</v>
      </c>
      <c r="B1881">
        <v>2040</v>
      </c>
      <c r="C1881" t="s">
        <v>47</v>
      </c>
      <c r="D1881">
        <v>20</v>
      </c>
      <c r="E1881">
        <v>-16</v>
      </c>
      <c r="F1881">
        <v>6.3200000000000006E-2</v>
      </c>
      <c r="G1881" t="s">
        <v>97687</v>
      </c>
      <c r="H1881" t="s">
        <v>97688</v>
      </c>
      <c r="I1881" t="s">
        <v>97689</v>
      </c>
      <c r="J1881" t="s">
        <v>97690</v>
      </c>
      <c r="K1881" t="s">
        <v>97691</v>
      </c>
      <c r="L1881" t="s">
        <v>97692</v>
      </c>
      <c r="M1881" t="s">
        <v>97693</v>
      </c>
    </row>
    <row r="1882" spans="1:13" x14ac:dyDescent="0.25">
      <c r="A1882">
        <v>1881</v>
      </c>
      <c r="B1882">
        <v>2040</v>
      </c>
      <c r="C1882" t="s">
        <v>47</v>
      </c>
      <c r="D1882">
        <v>20</v>
      </c>
      <c r="E1882">
        <v>-15</v>
      </c>
      <c r="F1882">
        <v>6.3700000000000007E-2</v>
      </c>
      <c r="G1882" t="s">
        <v>97694</v>
      </c>
      <c r="H1882" t="s">
        <v>97695</v>
      </c>
      <c r="I1882" t="s">
        <v>97696</v>
      </c>
      <c r="J1882" t="s">
        <v>97697</v>
      </c>
      <c r="K1882" t="s">
        <v>97698</v>
      </c>
      <c r="L1882" t="s">
        <v>97699</v>
      </c>
      <c r="M1882" t="s">
        <v>97700</v>
      </c>
    </row>
    <row r="1883" spans="1:13" x14ac:dyDescent="0.25">
      <c r="A1883">
        <v>1882</v>
      </c>
      <c r="B1883">
        <v>2040</v>
      </c>
      <c r="C1883" t="s">
        <v>47</v>
      </c>
      <c r="D1883">
        <v>20</v>
      </c>
      <c r="E1883">
        <v>-14</v>
      </c>
      <c r="F1883">
        <v>6.4299999999999996E-2</v>
      </c>
      <c r="G1883" t="s">
        <v>97701</v>
      </c>
      <c r="H1883" t="s">
        <v>97702</v>
      </c>
      <c r="I1883" t="s">
        <v>97703</v>
      </c>
      <c r="J1883" t="s">
        <v>97704</v>
      </c>
      <c r="K1883" t="s">
        <v>97705</v>
      </c>
      <c r="L1883" t="s">
        <v>97706</v>
      </c>
      <c r="M1883" t="s">
        <v>97707</v>
      </c>
    </row>
    <row r="1884" spans="1:13" x14ac:dyDescent="0.25">
      <c r="A1884">
        <v>1883</v>
      </c>
      <c r="B1884">
        <v>2040</v>
      </c>
      <c r="C1884" t="s">
        <v>47</v>
      </c>
      <c r="D1884">
        <v>20</v>
      </c>
      <c r="E1884">
        <v>-13</v>
      </c>
      <c r="F1884">
        <v>6.4500000000000002E-2</v>
      </c>
      <c r="G1884" t="s">
        <v>97708</v>
      </c>
      <c r="H1884" t="s">
        <v>97709</v>
      </c>
      <c r="I1884" t="s">
        <v>97710</v>
      </c>
      <c r="J1884" t="s">
        <v>97711</v>
      </c>
      <c r="K1884" t="s">
        <v>97712</v>
      </c>
      <c r="L1884" t="s">
        <v>97713</v>
      </c>
      <c r="M1884" t="s">
        <v>97714</v>
      </c>
    </row>
    <row r="1885" spans="1:13" x14ac:dyDescent="0.25">
      <c r="A1885">
        <v>1884</v>
      </c>
      <c r="B1885">
        <v>2040</v>
      </c>
      <c r="C1885" t="s">
        <v>47</v>
      </c>
      <c r="D1885">
        <v>20</v>
      </c>
      <c r="E1885">
        <v>-12</v>
      </c>
      <c r="F1885">
        <v>6.4000000000000001E-2</v>
      </c>
      <c r="G1885" t="s">
        <v>97715</v>
      </c>
      <c r="H1885" t="s">
        <v>97716</v>
      </c>
      <c r="I1885" t="s">
        <v>97717</v>
      </c>
      <c r="J1885" t="s">
        <v>97718</v>
      </c>
      <c r="K1885" t="s">
        <v>97719</v>
      </c>
      <c r="L1885" t="s">
        <v>97720</v>
      </c>
      <c r="M1885" t="s">
        <v>97721</v>
      </c>
    </row>
    <row r="1886" spans="1:13" x14ac:dyDescent="0.25">
      <c r="A1886">
        <v>1885</v>
      </c>
      <c r="B1886">
        <v>2040</v>
      </c>
      <c r="C1886" t="s">
        <v>47</v>
      </c>
      <c r="D1886">
        <v>20</v>
      </c>
      <c r="E1886">
        <v>-11</v>
      </c>
      <c r="F1886">
        <v>6.3700000000000007E-2</v>
      </c>
      <c r="G1886" t="s">
        <v>97722</v>
      </c>
      <c r="H1886" t="s">
        <v>97723</v>
      </c>
      <c r="I1886" t="s">
        <v>97724</v>
      </c>
      <c r="J1886" t="s">
        <v>97725</v>
      </c>
      <c r="K1886" t="s">
        <v>97726</v>
      </c>
      <c r="L1886" t="s">
        <v>97727</v>
      </c>
      <c r="M1886" t="s">
        <v>97728</v>
      </c>
    </row>
    <row r="1887" spans="1:13" x14ac:dyDescent="0.25">
      <c r="A1887">
        <v>1886</v>
      </c>
      <c r="B1887">
        <v>2040</v>
      </c>
      <c r="C1887" t="s">
        <v>47</v>
      </c>
      <c r="D1887">
        <v>20</v>
      </c>
      <c r="E1887">
        <v>-10</v>
      </c>
      <c r="F1887">
        <v>6.3899999999999998E-2</v>
      </c>
      <c r="G1887" t="s">
        <v>97729</v>
      </c>
      <c r="H1887" t="s">
        <v>97730</v>
      </c>
      <c r="I1887" t="s">
        <v>97731</v>
      </c>
      <c r="J1887" t="s">
        <v>97732</v>
      </c>
      <c r="K1887" t="s">
        <v>97733</v>
      </c>
      <c r="L1887" t="s">
        <v>97734</v>
      </c>
      <c r="M1887" t="s">
        <v>97735</v>
      </c>
    </row>
    <row r="1888" spans="1:13" x14ac:dyDescent="0.25">
      <c r="A1888">
        <v>1887</v>
      </c>
      <c r="B1888">
        <v>2040</v>
      </c>
      <c r="C1888" t="s">
        <v>47</v>
      </c>
      <c r="D1888">
        <v>20</v>
      </c>
      <c r="E1888">
        <v>-9</v>
      </c>
      <c r="F1888">
        <v>6.4100000000000004E-2</v>
      </c>
      <c r="G1888" t="s">
        <v>97736</v>
      </c>
      <c r="H1888" t="s">
        <v>97737</v>
      </c>
      <c r="I1888" t="s">
        <v>97738</v>
      </c>
      <c r="J1888" t="s">
        <v>97739</v>
      </c>
      <c r="K1888" t="s">
        <v>97740</v>
      </c>
      <c r="L1888" t="s">
        <v>97741</v>
      </c>
      <c r="M1888" t="s">
        <v>97742</v>
      </c>
    </row>
    <row r="1889" spans="1:13" x14ac:dyDescent="0.25">
      <c r="A1889">
        <v>1888</v>
      </c>
      <c r="B1889">
        <v>2040</v>
      </c>
      <c r="C1889" t="s">
        <v>47</v>
      </c>
      <c r="D1889">
        <v>20</v>
      </c>
      <c r="E1889">
        <v>-8</v>
      </c>
      <c r="F1889">
        <v>6.4199999999999993E-2</v>
      </c>
      <c r="G1889" t="s">
        <v>97743</v>
      </c>
      <c r="H1889" t="s">
        <v>97744</v>
      </c>
      <c r="I1889" t="s">
        <v>97745</v>
      </c>
      <c r="J1889" t="s">
        <v>97746</v>
      </c>
      <c r="K1889" t="s">
        <v>97747</v>
      </c>
      <c r="L1889" t="s">
        <v>97748</v>
      </c>
      <c r="M1889" t="s">
        <v>97749</v>
      </c>
    </row>
    <row r="1890" spans="1:13" x14ac:dyDescent="0.25">
      <c r="A1890">
        <v>1889</v>
      </c>
      <c r="B1890">
        <v>2040</v>
      </c>
      <c r="C1890" t="s">
        <v>47</v>
      </c>
      <c r="D1890">
        <v>20</v>
      </c>
      <c r="E1890">
        <v>-7</v>
      </c>
      <c r="F1890">
        <v>6.4500000000000002E-2</v>
      </c>
      <c r="G1890" t="s">
        <v>97750</v>
      </c>
      <c r="H1890" t="s">
        <v>97751</v>
      </c>
      <c r="I1890" t="s">
        <v>97752</v>
      </c>
      <c r="J1890" t="s">
        <v>97753</v>
      </c>
      <c r="K1890" t="s">
        <v>97754</v>
      </c>
      <c r="L1890" t="s">
        <v>97755</v>
      </c>
      <c r="M1890" t="s">
        <v>97756</v>
      </c>
    </row>
    <row r="1891" spans="1:13" x14ac:dyDescent="0.25">
      <c r="A1891">
        <v>1890</v>
      </c>
      <c r="B1891">
        <v>2040</v>
      </c>
      <c r="C1891" t="s">
        <v>47</v>
      </c>
      <c r="D1891">
        <v>20</v>
      </c>
      <c r="E1891">
        <v>-6</v>
      </c>
      <c r="F1891">
        <v>6.4600000000000005E-2</v>
      </c>
      <c r="G1891" t="s">
        <v>97757</v>
      </c>
      <c r="H1891" t="s">
        <v>97758</v>
      </c>
      <c r="I1891" t="s">
        <v>97759</v>
      </c>
      <c r="J1891" t="s">
        <v>97760</v>
      </c>
      <c r="K1891" t="s">
        <v>97761</v>
      </c>
      <c r="L1891" t="s">
        <v>97762</v>
      </c>
      <c r="M1891" t="s">
        <v>97763</v>
      </c>
    </row>
    <row r="1892" spans="1:13" x14ac:dyDescent="0.25">
      <c r="A1892">
        <v>1891</v>
      </c>
      <c r="B1892">
        <v>2040</v>
      </c>
      <c r="C1892" t="s">
        <v>42</v>
      </c>
      <c r="D1892">
        <v>20</v>
      </c>
      <c r="E1892">
        <v>-5</v>
      </c>
      <c r="F1892">
        <v>5.11E-2</v>
      </c>
      <c r="G1892" t="s">
        <v>97764</v>
      </c>
      <c r="H1892" t="s">
        <v>97765</v>
      </c>
      <c r="I1892" t="s">
        <v>97766</v>
      </c>
      <c r="J1892" t="s">
        <v>97767</v>
      </c>
      <c r="K1892" t="s">
        <v>97768</v>
      </c>
      <c r="L1892" t="s">
        <v>97769</v>
      </c>
      <c r="M1892" t="s">
        <v>97770</v>
      </c>
    </row>
    <row r="1893" spans="1:13" x14ac:dyDescent="0.25">
      <c r="A1893">
        <v>1892</v>
      </c>
      <c r="B1893">
        <v>2040</v>
      </c>
      <c r="C1893" t="s">
        <v>42</v>
      </c>
      <c r="D1893">
        <v>20</v>
      </c>
      <c r="E1893">
        <v>-4</v>
      </c>
      <c r="F1893">
        <v>5.1200000000000002E-2</v>
      </c>
      <c r="G1893" t="s">
        <v>97771</v>
      </c>
      <c r="H1893" t="s">
        <v>97772</v>
      </c>
      <c r="I1893" t="s">
        <v>97773</v>
      </c>
      <c r="J1893" t="s">
        <v>97774</v>
      </c>
      <c r="K1893" t="s">
        <v>97775</v>
      </c>
      <c r="L1893" t="s">
        <v>97776</v>
      </c>
      <c r="M1893" t="s">
        <v>97777</v>
      </c>
    </row>
    <row r="1894" spans="1:13" x14ac:dyDescent="0.25">
      <c r="A1894">
        <v>1893</v>
      </c>
      <c r="B1894">
        <v>2040</v>
      </c>
      <c r="C1894" t="s">
        <v>42</v>
      </c>
      <c r="D1894">
        <v>20</v>
      </c>
      <c r="E1894">
        <v>-3</v>
      </c>
      <c r="F1894">
        <v>5.1400000000000001E-2</v>
      </c>
      <c r="G1894" t="s">
        <v>97778</v>
      </c>
      <c r="H1894" t="s">
        <v>97779</v>
      </c>
      <c r="I1894" t="s">
        <v>97780</v>
      </c>
      <c r="J1894" t="s">
        <v>97781</v>
      </c>
      <c r="K1894" t="s">
        <v>97782</v>
      </c>
      <c r="L1894" t="s">
        <v>97783</v>
      </c>
      <c r="M1894" t="s">
        <v>97784</v>
      </c>
    </row>
    <row r="1895" spans="1:13" x14ac:dyDescent="0.25">
      <c r="A1895">
        <v>1894</v>
      </c>
      <c r="B1895">
        <v>2040</v>
      </c>
      <c r="C1895" t="s">
        <v>42</v>
      </c>
      <c r="D1895">
        <v>20</v>
      </c>
      <c r="E1895">
        <v>-2</v>
      </c>
      <c r="F1895">
        <v>5.1499999999999997E-2</v>
      </c>
      <c r="G1895" t="s">
        <v>97785</v>
      </c>
      <c r="H1895" t="s">
        <v>97786</v>
      </c>
      <c r="I1895" t="s">
        <v>97787</v>
      </c>
      <c r="J1895" t="s">
        <v>97788</v>
      </c>
      <c r="K1895" t="s">
        <v>97789</v>
      </c>
      <c r="L1895" t="s">
        <v>97790</v>
      </c>
      <c r="M1895" t="s">
        <v>97791</v>
      </c>
    </row>
    <row r="1896" spans="1:13" x14ac:dyDescent="0.25">
      <c r="A1896">
        <v>1895</v>
      </c>
      <c r="B1896">
        <v>2040</v>
      </c>
      <c r="C1896" t="s">
        <v>42</v>
      </c>
      <c r="D1896">
        <v>20</v>
      </c>
      <c r="E1896">
        <v>-1</v>
      </c>
      <c r="F1896">
        <v>5.1799999999999999E-2</v>
      </c>
      <c r="G1896" t="s">
        <v>97792</v>
      </c>
      <c r="H1896" t="s">
        <v>97793</v>
      </c>
      <c r="I1896" t="s">
        <v>97794</v>
      </c>
      <c r="J1896" t="s">
        <v>97795</v>
      </c>
      <c r="K1896" t="s">
        <v>97796</v>
      </c>
      <c r="L1896" t="s">
        <v>97797</v>
      </c>
      <c r="M1896" t="s">
        <v>97798</v>
      </c>
    </row>
    <row r="1897" spans="1:13" x14ac:dyDescent="0.25">
      <c r="A1897">
        <v>1896</v>
      </c>
      <c r="B1897">
        <v>2040</v>
      </c>
      <c r="C1897" t="s">
        <v>42</v>
      </c>
      <c r="D1897">
        <v>20</v>
      </c>
      <c r="E1897">
        <v>0</v>
      </c>
      <c r="F1897">
        <v>5.1700000000000003E-2</v>
      </c>
      <c r="G1897" t="s">
        <v>97799</v>
      </c>
      <c r="H1897" t="s">
        <v>97800</v>
      </c>
      <c r="I1897" t="s">
        <v>97801</v>
      </c>
      <c r="J1897" t="s">
        <v>97802</v>
      </c>
      <c r="K1897" t="s">
        <v>97803</v>
      </c>
      <c r="L1897" t="s">
        <v>97804</v>
      </c>
      <c r="M1897" t="s">
        <v>97805</v>
      </c>
    </row>
    <row r="1898" spans="1:13" x14ac:dyDescent="0.25">
      <c r="A1898">
        <v>1897</v>
      </c>
      <c r="B1898">
        <v>2040</v>
      </c>
      <c r="C1898" t="s">
        <v>42</v>
      </c>
      <c r="D1898">
        <v>20</v>
      </c>
      <c r="E1898">
        <v>1</v>
      </c>
      <c r="F1898">
        <v>5.2299999999999999E-2</v>
      </c>
      <c r="G1898" t="s">
        <v>97806</v>
      </c>
      <c r="H1898" t="s">
        <v>97807</v>
      </c>
      <c r="I1898" t="s">
        <v>97808</v>
      </c>
      <c r="J1898" t="s">
        <v>97809</v>
      </c>
      <c r="K1898" t="s">
        <v>97810</v>
      </c>
      <c r="L1898" t="s">
        <v>97811</v>
      </c>
      <c r="M1898" t="s">
        <v>97812</v>
      </c>
    </row>
    <row r="1899" spans="1:13" x14ac:dyDescent="0.25">
      <c r="A1899">
        <v>1898</v>
      </c>
      <c r="B1899">
        <v>2040</v>
      </c>
      <c r="C1899" t="s">
        <v>42</v>
      </c>
      <c r="D1899">
        <v>20</v>
      </c>
      <c r="E1899">
        <v>2</v>
      </c>
      <c r="F1899">
        <v>5.2200000000000003E-2</v>
      </c>
      <c r="G1899" t="s">
        <v>97813</v>
      </c>
      <c r="H1899" t="s">
        <v>97814</v>
      </c>
      <c r="I1899" t="s">
        <v>97815</v>
      </c>
      <c r="J1899" t="s">
        <v>97816</v>
      </c>
      <c r="K1899" t="s">
        <v>97817</v>
      </c>
      <c r="L1899" t="s">
        <v>97818</v>
      </c>
      <c r="M1899" t="s">
        <v>97819</v>
      </c>
    </row>
    <row r="1900" spans="1:13" x14ac:dyDescent="0.25">
      <c r="A1900">
        <v>1899</v>
      </c>
      <c r="B1900">
        <v>2040</v>
      </c>
      <c r="C1900" t="s">
        <v>25571</v>
      </c>
      <c r="D1900">
        <v>20</v>
      </c>
      <c r="E1900">
        <v>3</v>
      </c>
      <c r="F1900">
        <v>4.9299999999999997E-2</v>
      </c>
      <c r="G1900" t="s">
        <v>97820</v>
      </c>
      <c r="H1900" t="s">
        <v>97821</v>
      </c>
      <c r="I1900" t="s">
        <v>97822</v>
      </c>
      <c r="J1900" t="s">
        <v>97823</v>
      </c>
      <c r="K1900" t="s">
        <v>97824</v>
      </c>
      <c r="L1900" t="s">
        <v>97825</v>
      </c>
      <c r="M1900" t="s">
        <v>97826</v>
      </c>
    </row>
    <row r="1901" spans="1:13" x14ac:dyDescent="0.25">
      <c r="A1901">
        <v>1900</v>
      </c>
      <c r="B1901">
        <v>2040</v>
      </c>
      <c r="C1901" t="s">
        <v>25571</v>
      </c>
      <c r="D1901">
        <v>20</v>
      </c>
      <c r="E1901">
        <v>4</v>
      </c>
      <c r="F1901">
        <v>4.9200000000000001E-2</v>
      </c>
      <c r="G1901" t="s">
        <v>97827</v>
      </c>
      <c r="H1901" t="s">
        <v>97828</v>
      </c>
      <c r="I1901" t="s">
        <v>97829</v>
      </c>
      <c r="J1901" t="s">
        <v>97830</v>
      </c>
      <c r="K1901" t="s">
        <v>97831</v>
      </c>
      <c r="L1901" t="s">
        <v>97832</v>
      </c>
      <c r="M1901" t="s">
        <v>97833</v>
      </c>
    </row>
    <row r="1902" spans="1:13" x14ac:dyDescent="0.25">
      <c r="A1902">
        <v>1901</v>
      </c>
      <c r="B1902">
        <v>2040</v>
      </c>
      <c r="C1902" t="s">
        <v>25571</v>
      </c>
      <c r="D1902">
        <v>20</v>
      </c>
      <c r="E1902">
        <v>5</v>
      </c>
      <c r="F1902">
        <v>4.9200000000000001E-2</v>
      </c>
      <c r="G1902" t="s">
        <v>97834</v>
      </c>
      <c r="H1902" t="s">
        <v>97835</v>
      </c>
      <c r="I1902" t="s">
        <v>97836</v>
      </c>
      <c r="J1902" t="s">
        <v>97837</v>
      </c>
      <c r="K1902" t="s">
        <v>97838</v>
      </c>
      <c r="L1902" t="s">
        <v>97839</v>
      </c>
      <c r="M1902" t="s">
        <v>97840</v>
      </c>
    </row>
    <row r="1903" spans="1:13" x14ac:dyDescent="0.25">
      <c r="A1903">
        <v>1902</v>
      </c>
      <c r="B1903">
        <v>2040</v>
      </c>
      <c r="C1903" t="s">
        <v>25571</v>
      </c>
      <c r="D1903">
        <v>20</v>
      </c>
      <c r="E1903">
        <v>6</v>
      </c>
      <c r="F1903">
        <v>4.9099999999999998E-2</v>
      </c>
      <c r="G1903" t="s">
        <v>97841</v>
      </c>
      <c r="H1903" t="s">
        <v>97842</v>
      </c>
      <c r="I1903" t="s">
        <v>97843</v>
      </c>
      <c r="J1903" t="s">
        <v>97844</v>
      </c>
      <c r="K1903" t="s">
        <v>97845</v>
      </c>
      <c r="L1903" t="s">
        <v>97846</v>
      </c>
      <c r="M1903" t="s">
        <v>97847</v>
      </c>
    </row>
    <row r="1904" spans="1:13" x14ac:dyDescent="0.25">
      <c r="A1904">
        <v>1903</v>
      </c>
      <c r="B1904">
        <v>2040</v>
      </c>
      <c r="C1904" t="s">
        <v>43</v>
      </c>
      <c r="D1904">
        <v>20</v>
      </c>
      <c r="E1904">
        <v>7</v>
      </c>
      <c r="F1904">
        <v>6.3700000000000007E-2</v>
      </c>
      <c r="G1904" t="s">
        <v>97848</v>
      </c>
      <c r="H1904" t="s">
        <v>97849</v>
      </c>
      <c r="I1904" t="s">
        <v>97850</v>
      </c>
      <c r="J1904" t="s">
        <v>97851</v>
      </c>
      <c r="K1904" t="s">
        <v>97852</v>
      </c>
      <c r="L1904" t="s">
        <v>97853</v>
      </c>
      <c r="M1904" t="s">
        <v>97854</v>
      </c>
    </row>
    <row r="1905" spans="1:13" x14ac:dyDescent="0.25">
      <c r="A1905">
        <v>1904</v>
      </c>
      <c r="B1905">
        <v>2040</v>
      </c>
      <c r="C1905" t="s">
        <v>43</v>
      </c>
      <c r="D1905">
        <v>20</v>
      </c>
      <c r="E1905">
        <v>8</v>
      </c>
      <c r="F1905">
        <v>6.4199999999999993E-2</v>
      </c>
      <c r="G1905" t="s">
        <v>97855</v>
      </c>
      <c r="H1905" t="s">
        <v>97856</v>
      </c>
      <c r="I1905" t="s">
        <v>97857</v>
      </c>
      <c r="J1905" t="s">
        <v>97858</v>
      </c>
      <c r="K1905" t="s">
        <v>97859</v>
      </c>
      <c r="L1905" t="s">
        <v>97860</v>
      </c>
      <c r="M1905" t="s">
        <v>97861</v>
      </c>
    </row>
    <row r="1906" spans="1:13" x14ac:dyDescent="0.25">
      <c r="A1906">
        <v>1905</v>
      </c>
      <c r="B1906">
        <v>2040</v>
      </c>
      <c r="C1906" t="s">
        <v>43</v>
      </c>
      <c r="D1906">
        <v>20</v>
      </c>
      <c r="E1906">
        <v>9</v>
      </c>
      <c r="F1906">
        <v>6.2600000000000003E-2</v>
      </c>
      <c r="G1906" t="s">
        <v>97862</v>
      </c>
      <c r="H1906" t="s">
        <v>97863</v>
      </c>
      <c r="I1906" t="s">
        <v>97864</v>
      </c>
      <c r="J1906" t="s">
        <v>97865</v>
      </c>
      <c r="K1906" t="s">
        <v>97866</v>
      </c>
      <c r="L1906" t="s">
        <v>97867</v>
      </c>
      <c r="M1906" t="s">
        <v>97868</v>
      </c>
    </row>
    <row r="1907" spans="1:13" x14ac:dyDescent="0.25">
      <c r="A1907">
        <v>1906</v>
      </c>
      <c r="B1907">
        <v>2040</v>
      </c>
      <c r="C1907" t="s">
        <v>43</v>
      </c>
      <c r="D1907">
        <v>20</v>
      </c>
      <c r="E1907">
        <v>10</v>
      </c>
      <c r="F1907">
        <v>6.2199999999999998E-2</v>
      </c>
      <c r="G1907" t="s">
        <v>97869</v>
      </c>
      <c r="H1907" t="s">
        <v>97870</v>
      </c>
      <c r="I1907" t="s">
        <v>97871</v>
      </c>
      <c r="J1907" t="s">
        <v>97872</v>
      </c>
      <c r="K1907" t="s">
        <v>97873</v>
      </c>
      <c r="L1907" t="s">
        <v>97874</v>
      </c>
      <c r="M1907" t="s">
        <v>97875</v>
      </c>
    </row>
    <row r="1908" spans="1:13" x14ac:dyDescent="0.25">
      <c r="A1908">
        <v>1907</v>
      </c>
      <c r="B1908">
        <v>2040</v>
      </c>
      <c r="C1908" t="s">
        <v>43</v>
      </c>
      <c r="D1908">
        <v>20</v>
      </c>
      <c r="E1908">
        <v>11</v>
      </c>
      <c r="F1908">
        <v>6.2399999999999997E-2</v>
      </c>
      <c r="G1908" t="s">
        <v>97876</v>
      </c>
      <c r="H1908" t="s">
        <v>97877</v>
      </c>
      <c r="I1908" t="s">
        <v>97878</v>
      </c>
      <c r="J1908" t="s">
        <v>97879</v>
      </c>
      <c r="K1908" t="s">
        <v>97880</v>
      </c>
      <c r="L1908" t="s">
        <v>97881</v>
      </c>
      <c r="M1908" t="s">
        <v>97882</v>
      </c>
    </row>
    <row r="1909" spans="1:13" x14ac:dyDescent="0.25">
      <c r="A1909">
        <v>1908</v>
      </c>
      <c r="B1909">
        <v>2040</v>
      </c>
      <c r="C1909" t="s">
        <v>43</v>
      </c>
      <c r="D1909">
        <v>20</v>
      </c>
      <c r="E1909">
        <v>12</v>
      </c>
      <c r="F1909">
        <v>6.2799999999999995E-2</v>
      </c>
      <c r="G1909" t="s">
        <v>97883</v>
      </c>
      <c r="H1909" t="s">
        <v>97884</v>
      </c>
      <c r="I1909" t="s">
        <v>97885</v>
      </c>
      <c r="J1909" t="s">
        <v>97886</v>
      </c>
      <c r="K1909" t="s">
        <v>97887</v>
      </c>
      <c r="L1909" t="s">
        <v>97888</v>
      </c>
      <c r="M1909" t="s">
        <v>97889</v>
      </c>
    </row>
    <row r="1910" spans="1:13" x14ac:dyDescent="0.25">
      <c r="A1910">
        <v>1909</v>
      </c>
      <c r="B1910">
        <v>2040</v>
      </c>
      <c r="C1910" t="s">
        <v>43</v>
      </c>
      <c r="D1910">
        <v>20</v>
      </c>
      <c r="E1910">
        <v>13</v>
      </c>
      <c r="F1910">
        <v>6.2399999999999997E-2</v>
      </c>
      <c r="G1910" t="s">
        <v>97890</v>
      </c>
      <c r="H1910" t="s">
        <v>97891</v>
      </c>
      <c r="I1910" t="s">
        <v>97892</v>
      </c>
      <c r="J1910" t="s">
        <v>97893</v>
      </c>
      <c r="K1910" t="s">
        <v>97894</v>
      </c>
      <c r="L1910" t="s">
        <v>97895</v>
      </c>
      <c r="M1910" t="s">
        <v>97896</v>
      </c>
    </row>
    <row r="1911" spans="1:13" x14ac:dyDescent="0.25">
      <c r="A1911">
        <v>1910</v>
      </c>
      <c r="B1911">
        <v>2040</v>
      </c>
      <c r="C1911" t="s">
        <v>43</v>
      </c>
      <c r="D1911">
        <v>20</v>
      </c>
      <c r="E1911">
        <v>14</v>
      </c>
      <c r="F1911">
        <v>6.3E-2</v>
      </c>
      <c r="G1911" t="s">
        <v>97897</v>
      </c>
      <c r="H1911" t="s">
        <v>97898</v>
      </c>
      <c r="I1911" t="s">
        <v>97899</v>
      </c>
      <c r="J1911" t="s">
        <v>97900</v>
      </c>
      <c r="K1911" t="s">
        <v>97901</v>
      </c>
      <c r="L1911" t="s">
        <v>97902</v>
      </c>
      <c r="M1911" t="s">
        <v>97903</v>
      </c>
    </row>
    <row r="1912" spans="1:13" x14ac:dyDescent="0.25">
      <c r="A1912">
        <v>1911</v>
      </c>
      <c r="B1912">
        <v>2040</v>
      </c>
      <c r="C1912" t="s">
        <v>43</v>
      </c>
      <c r="D1912">
        <v>20</v>
      </c>
      <c r="E1912">
        <v>15</v>
      </c>
      <c r="F1912">
        <v>6.3200000000000006E-2</v>
      </c>
      <c r="G1912" t="s">
        <v>97904</v>
      </c>
      <c r="H1912" t="s">
        <v>97905</v>
      </c>
      <c r="I1912" t="s">
        <v>97906</v>
      </c>
      <c r="J1912" t="s">
        <v>97907</v>
      </c>
      <c r="K1912" t="s">
        <v>97908</v>
      </c>
      <c r="L1912" t="s">
        <v>97909</v>
      </c>
      <c r="M1912" t="s">
        <v>97910</v>
      </c>
    </row>
    <row r="1913" spans="1:13" x14ac:dyDescent="0.25">
      <c r="A1913">
        <v>1912</v>
      </c>
      <c r="B1913">
        <v>2040</v>
      </c>
      <c r="C1913" t="s">
        <v>38</v>
      </c>
      <c r="D1913">
        <v>20</v>
      </c>
      <c r="E1913">
        <v>16</v>
      </c>
      <c r="F1913">
        <v>5.4600000000000003E-2</v>
      </c>
      <c r="G1913" t="s">
        <v>97911</v>
      </c>
      <c r="H1913" t="s">
        <v>97912</v>
      </c>
      <c r="I1913" t="s">
        <v>97913</v>
      </c>
      <c r="J1913" t="s">
        <v>97914</v>
      </c>
      <c r="K1913" t="s">
        <v>97915</v>
      </c>
      <c r="L1913" t="s">
        <v>97916</v>
      </c>
      <c r="M1913" t="s">
        <v>97917</v>
      </c>
    </row>
    <row r="1914" spans="1:13" x14ac:dyDescent="0.25">
      <c r="A1914">
        <v>1913</v>
      </c>
      <c r="B1914">
        <v>2040</v>
      </c>
      <c r="C1914" t="s">
        <v>38</v>
      </c>
      <c r="D1914">
        <v>20</v>
      </c>
      <c r="E1914">
        <v>17</v>
      </c>
      <c r="F1914">
        <v>5.5E-2</v>
      </c>
      <c r="G1914" t="s">
        <v>97918</v>
      </c>
      <c r="H1914" t="s">
        <v>97919</v>
      </c>
      <c r="I1914" t="s">
        <v>97920</v>
      </c>
      <c r="J1914" t="s">
        <v>97921</v>
      </c>
      <c r="K1914" t="s">
        <v>97922</v>
      </c>
      <c r="L1914" t="s">
        <v>97923</v>
      </c>
      <c r="M1914" t="s">
        <v>97924</v>
      </c>
    </row>
    <row r="1915" spans="1:13" x14ac:dyDescent="0.25">
      <c r="A1915">
        <v>1914</v>
      </c>
      <c r="B1915">
        <v>2040</v>
      </c>
      <c r="C1915" t="s">
        <v>38</v>
      </c>
      <c r="D1915">
        <v>20</v>
      </c>
      <c r="E1915">
        <v>18</v>
      </c>
      <c r="F1915">
        <v>5.5E-2</v>
      </c>
      <c r="G1915" t="s">
        <v>97925</v>
      </c>
      <c r="H1915" t="s">
        <v>97926</v>
      </c>
      <c r="I1915" t="s">
        <v>97927</v>
      </c>
      <c r="J1915" t="s">
        <v>97928</v>
      </c>
      <c r="K1915" t="s">
        <v>97929</v>
      </c>
      <c r="L1915" t="s">
        <v>97930</v>
      </c>
      <c r="M1915" t="s">
        <v>97931</v>
      </c>
    </row>
    <row r="1916" spans="1:13" x14ac:dyDescent="0.25">
      <c r="A1916">
        <v>1915</v>
      </c>
      <c r="B1916">
        <v>2040</v>
      </c>
      <c r="C1916" t="s">
        <v>38</v>
      </c>
      <c r="D1916">
        <v>20</v>
      </c>
      <c r="E1916">
        <v>19</v>
      </c>
      <c r="F1916">
        <v>5.5300000000000002E-2</v>
      </c>
      <c r="G1916" t="s">
        <v>97932</v>
      </c>
      <c r="H1916" t="s">
        <v>97933</v>
      </c>
      <c r="I1916" t="s">
        <v>97934</v>
      </c>
      <c r="J1916" t="s">
        <v>97935</v>
      </c>
      <c r="K1916" t="s">
        <v>97936</v>
      </c>
      <c r="L1916" t="s">
        <v>97937</v>
      </c>
      <c r="M1916" t="s">
        <v>97938</v>
      </c>
    </row>
    <row r="1917" spans="1:13" x14ac:dyDescent="0.25">
      <c r="A1917">
        <v>1916</v>
      </c>
      <c r="B1917">
        <v>2040</v>
      </c>
      <c r="C1917" t="s">
        <v>38</v>
      </c>
      <c r="D1917">
        <v>20</v>
      </c>
      <c r="E1917">
        <v>20</v>
      </c>
      <c r="F1917">
        <v>5.3999999999999999E-2</v>
      </c>
      <c r="G1917" t="s">
        <v>97939</v>
      </c>
      <c r="H1917" t="s">
        <v>97940</v>
      </c>
      <c r="I1917" t="s">
        <v>97941</v>
      </c>
      <c r="J1917" t="s">
        <v>97942</v>
      </c>
      <c r="K1917" t="s">
        <v>97943</v>
      </c>
      <c r="L1917" t="s">
        <v>97944</v>
      </c>
      <c r="M1917" t="s">
        <v>97945</v>
      </c>
    </row>
    <row r="1918" spans="1:13" x14ac:dyDescent="0.25">
      <c r="A1918">
        <v>1917</v>
      </c>
      <c r="B1918">
        <v>2040</v>
      </c>
      <c r="C1918" t="s">
        <v>38</v>
      </c>
      <c r="D1918">
        <v>20</v>
      </c>
      <c r="E1918">
        <v>21</v>
      </c>
      <c r="F1918">
        <v>5.3999999999999999E-2</v>
      </c>
      <c r="G1918" t="s">
        <v>97946</v>
      </c>
      <c r="H1918" t="s">
        <v>97947</v>
      </c>
      <c r="I1918" t="s">
        <v>97948</v>
      </c>
      <c r="J1918" t="s">
        <v>97949</v>
      </c>
      <c r="K1918" t="s">
        <v>97950</v>
      </c>
      <c r="L1918" t="s">
        <v>97951</v>
      </c>
      <c r="M1918" t="s">
        <v>97952</v>
      </c>
    </row>
    <row r="1919" spans="1:13" x14ac:dyDescent="0.25">
      <c r="A1919">
        <v>1918</v>
      </c>
      <c r="B1919">
        <v>2040</v>
      </c>
      <c r="C1919" t="s">
        <v>38</v>
      </c>
      <c r="D1919">
        <v>20</v>
      </c>
      <c r="E1919">
        <v>22</v>
      </c>
      <c r="F1919">
        <v>5.3900000000000003E-2</v>
      </c>
      <c r="G1919" t="s">
        <v>97953</v>
      </c>
      <c r="H1919" t="s">
        <v>97954</v>
      </c>
      <c r="I1919" t="s">
        <v>97955</v>
      </c>
      <c r="J1919" t="s">
        <v>97956</v>
      </c>
      <c r="K1919" t="s">
        <v>97957</v>
      </c>
      <c r="L1919" t="s">
        <v>97958</v>
      </c>
      <c r="M1919" t="s">
        <v>97959</v>
      </c>
    </row>
    <row r="1920" spans="1:13" x14ac:dyDescent="0.25">
      <c r="A1920">
        <v>1919</v>
      </c>
      <c r="B1920">
        <v>2040</v>
      </c>
      <c r="C1920" t="s">
        <v>38</v>
      </c>
      <c r="D1920">
        <v>20</v>
      </c>
      <c r="E1920">
        <v>23</v>
      </c>
      <c r="F1920">
        <v>5.3999999999999999E-2</v>
      </c>
      <c r="G1920" t="s">
        <v>97960</v>
      </c>
      <c r="H1920" t="s">
        <v>97961</v>
      </c>
      <c r="I1920" t="s">
        <v>97962</v>
      </c>
      <c r="J1920" t="s">
        <v>97963</v>
      </c>
      <c r="K1920" t="s">
        <v>97964</v>
      </c>
      <c r="L1920" t="s">
        <v>97965</v>
      </c>
      <c r="M1920" t="s">
        <v>97966</v>
      </c>
    </row>
    <row r="1921" spans="1:13" x14ac:dyDescent="0.25">
      <c r="A1921">
        <v>1920</v>
      </c>
      <c r="B1921">
        <v>2040</v>
      </c>
      <c r="C1921" t="s">
        <v>48</v>
      </c>
      <c r="D1921">
        <v>20</v>
      </c>
      <c r="E1921">
        <v>24</v>
      </c>
      <c r="F1921">
        <v>5.57E-2</v>
      </c>
      <c r="G1921" t="s">
        <v>97967</v>
      </c>
      <c r="H1921" t="s">
        <v>97968</v>
      </c>
      <c r="I1921" t="s">
        <v>97969</v>
      </c>
      <c r="J1921" t="s">
        <v>97970</v>
      </c>
      <c r="K1921" t="s">
        <v>97971</v>
      </c>
      <c r="L1921" t="s">
        <v>97972</v>
      </c>
      <c r="M1921" t="s">
        <v>97973</v>
      </c>
    </row>
    <row r="1922" spans="1:13" x14ac:dyDescent="0.25">
      <c r="A1922">
        <v>1921</v>
      </c>
      <c r="B1922">
        <v>2040</v>
      </c>
      <c r="C1922" t="s">
        <v>39</v>
      </c>
      <c r="D1922">
        <v>20</v>
      </c>
      <c r="E1922">
        <v>25</v>
      </c>
      <c r="F1922">
        <v>7.3899999999999993E-2</v>
      </c>
      <c r="G1922" t="s">
        <v>97974</v>
      </c>
      <c r="H1922" t="s">
        <v>97975</v>
      </c>
      <c r="I1922" t="s">
        <v>97976</v>
      </c>
      <c r="J1922" t="s">
        <v>97977</v>
      </c>
      <c r="K1922" t="s">
        <v>97978</v>
      </c>
      <c r="L1922" t="s">
        <v>97979</v>
      </c>
      <c r="M1922" t="s">
        <v>97980</v>
      </c>
    </row>
    <row r="1923" spans="1:13" x14ac:dyDescent="0.25">
      <c r="A1923">
        <v>1922</v>
      </c>
      <c r="B1923">
        <v>2040</v>
      </c>
      <c r="C1923" t="s">
        <v>39</v>
      </c>
      <c r="D1923">
        <v>20</v>
      </c>
      <c r="E1923">
        <v>26</v>
      </c>
      <c r="F1923">
        <v>7.4300000000000005E-2</v>
      </c>
      <c r="G1923" t="s">
        <v>97981</v>
      </c>
      <c r="H1923" t="s">
        <v>97982</v>
      </c>
      <c r="I1923" t="s">
        <v>97983</v>
      </c>
      <c r="J1923" t="s">
        <v>97984</v>
      </c>
      <c r="K1923" t="s">
        <v>97985</v>
      </c>
      <c r="L1923" t="s">
        <v>97986</v>
      </c>
      <c r="M1923" t="s">
        <v>97987</v>
      </c>
    </row>
    <row r="1924" spans="1:13" x14ac:dyDescent="0.25">
      <c r="A1924">
        <v>1923</v>
      </c>
      <c r="B1924">
        <v>2040</v>
      </c>
      <c r="C1924" t="s">
        <v>39</v>
      </c>
      <c r="D1924">
        <v>20</v>
      </c>
      <c r="E1924">
        <v>27</v>
      </c>
      <c r="F1924">
        <v>7.4399999999999994E-2</v>
      </c>
      <c r="G1924" t="s">
        <v>97988</v>
      </c>
      <c r="H1924" t="s">
        <v>97989</v>
      </c>
      <c r="I1924" t="s">
        <v>97990</v>
      </c>
      <c r="J1924" t="s">
        <v>97991</v>
      </c>
      <c r="K1924" t="s">
        <v>97992</v>
      </c>
      <c r="L1924" t="s">
        <v>97993</v>
      </c>
      <c r="M1924" t="s">
        <v>97994</v>
      </c>
    </row>
    <row r="1925" spans="1:13" x14ac:dyDescent="0.25">
      <c r="A1925">
        <v>1924</v>
      </c>
      <c r="B1925">
        <v>2040</v>
      </c>
      <c r="C1925" t="s">
        <v>39</v>
      </c>
      <c r="D1925">
        <v>20</v>
      </c>
      <c r="E1925">
        <v>28</v>
      </c>
      <c r="F1925">
        <v>7.4800000000000005E-2</v>
      </c>
      <c r="G1925" t="s">
        <v>97995</v>
      </c>
      <c r="H1925" t="s">
        <v>97996</v>
      </c>
      <c r="I1925" t="s">
        <v>97997</v>
      </c>
      <c r="J1925" t="s">
        <v>97998</v>
      </c>
      <c r="K1925" t="s">
        <v>97999</v>
      </c>
      <c r="L1925" t="s">
        <v>98000</v>
      </c>
      <c r="M1925" t="s">
        <v>98001</v>
      </c>
    </row>
    <row r="1926" spans="1:13" x14ac:dyDescent="0.25">
      <c r="A1926">
        <v>1925</v>
      </c>
      <c r="B1926">
        <v>2040</v>
      </c>
      <c r="C1926" t="s">
        <v>39</v>
      </c>
      <c r="D1926">
        <v>20</v>
      </c>
      <c r="E1926">
        <v>29</v>
      </c>
      <c r="F1926">
        <v>7.51E-2</v>
      </c>
      <c r="G1926" t="s">
        <v>98002</v>
      </c>
      <c r="H1926" t="s">
        <v>98003</v>
      </c>
      <c r="I1926" t="s">
        <v>98004</v>
      </c>
      <c r="J1926" t="s">
        <v>98005</v>
      </c>
      <c r="K1926" t="s">
        <v>98006</v>
      </c>
      <c r="L1926" t="s">
        <v>98007</v>
      </c>
      <c r="M1926" t="s">
        <v>98008</v>
      </c>
    </row>
    <row r="1927" spans="1:13" x14ac:dyDescent="0.25">
      <c r="A1927">
        <v>1926</v>
      </c>
      <c r="B1927">
        <v>2040</v>
      </c>
      <c r="C1927" t="s">
        <v>39</v>
      </c>
      <c r="D1927">
        <v>20</v>
      </c>
      <c r="E1927">
        <v>30</v>
      </c>
      <c r="F1927">
        <v>7.4999999999999997E-2</v>
      </c>
      <c r="G1927" t="s">
        <v>98009</v>
      </c>
      <c r="H1927" t="s">
        <v>98010</v>
      </c>
      <c r="I1927" t="s">
        <v>98011</v>
      </c>
      <c r="J1927" t="s">
        <v>98012</v>
      </c>
      <c r="K1927" t="s">
        <v>98013</v>
      </c>
      <c r="L1927" t="s">
        <v>98014</v>
      </c>
      <c r="M1927" t="s">
        <v>98015</v>
      </c>
    </row>
    <row r="1928" spans="1:13" x14ac:dyDescent="0.25">
      <c r="A1928">
        <v>1927</v>
      </c>
      <c r="B1928">
        <v>2040</v>
      </c>
      <c r="C1928" t="s">
        <v>39</v>
      </c>
      <c r="D1928">
        <v>20</v>
      </c>
      <c r="E1928">
        <v>31</v>
      </c>
      <c r="F1928">
        <v>7.5300000000000006E-2</v>
      </c>
      <c r="G1928" t="s">
        <v>98016</v>
      </c>
      <c r="H1928" t="s">
        <v>98017</v>
      </c>
      <c r="I1928" t="s">
        <v>98018</v>
      </c>
      <c r="J1928" t="s">
        <v>98019</v>
      </c>
      <c r="K1928" t="s">
        <v>98020</v>
      </c>
      <c r="L1928" t="s">
        <v>98021</v>
      </c>
      <c r="M1928" t="s">
        <v>98022</v>
      </c>
    </row>
    <row r="1929" spans="1:13" x14ac:dyDescent="0.25">
      <c r="A1929">
        <v>1928</v>
      </c>
      <c r="B1929">
        <v>2040</v>
      </c>
      <c r="C1929" t="s">
        <v>39</v>
      </c>
      <c r="D1929">
        <v>20</v>
      </c>
      <c r="E1929">
        <v>32</v>
      </c>
      <c r="F1929">
        <v>7.5499999999999998E-2</v>
      </c>
      <c r="G1929" t="s">
        <v>98023</v>
      </c>
      <c r="H1929" t="s">
        <v>98024</v>
      </c>
      <c r="I1929" t="s">
        <v>98025</v>
      </c>
      <c r="J1929" t="s">
        <v>98026</v>
      </c>
      <c r="K1929" t="s">
        <v>98027</v>
      </c>
      <c r="L1929" t="s">
        <v>98028</v>
      </c>
      <c r="M1929" t="s">
        <v>98029</v>
      </c>
    </row>
    <row r="1930" spans="1:13" x14ac:dyDescent="0.25">
      <c r="A1930">
        <v>1929</v>
      </c>
      <c r="B1930">
        <v>2040</v>
      </c>
      <c r="C1930" t="s">
        <v>39</v>
      </c>
      <c r="D1930">
        <v>20</v>
      </c>
      <c r="E1930">
        <v>33</v>
      </c>
      <c r="F1930">
        <v>7.5700000000000003E-2</v>
      </c>
      <c r="G1930" t="s">
        <v>98030</v>
      </c>
      <c r="H1930" t="s">
        <v>98031</v>
      </c>
      <c r="I1930" t="s">
        <v>98032</v>
      </c>
      <c r="J1930" t="s">
        <v>98033</v>
      </c>
      <c r="K1930" t="s">
        <v>98034</v>
      </c>
      <c r="L1930" t="s">
        <v>98035</v>
      </c>
      <c r="M1930" t="s">
        <v>98036</v>
      </c>
    </row>
    <row r="1931" spans="1:13" x14ac:dyDescent="0.25">
      <c r="A1931">
        <v>1930</v>
      </c>
      <c r="B1931">
        <v>2040</v>
      </c>
      <c r="C1931" t="s">
        <v>39</v>
      </c>
      <c r="D1931">
        <v>20</v>
      </c>
      <c r="E1931">
        <v>34</v>
      </c>
      <c r="F1931">
        <v>7.6200000000000004E-2</v>
      </c>
      <c r="G1931" t="s">
        <v>98037</v>
      </c>
      <c r="H1931" t="s">
        <v>98038</v>
      </c>
      <c r="I1931" t="s">
        <v>98039</v>
      </c>
      <c r="J1931" t="s">
        <v>98040</v>
      </c>
      <c r="K1931" t="s">
        <v>98041</v>
      </c>
      <c r="L1931" t="s">
        <v>98042</v>
      </c>
      <c r="M1931" t="s">
        <v>98043</v>
      </c>
    </row>
    <row r="1932" spans="1:13" x14ac:dyDescent="0.25">
      <c r="A1932">
        <v>1931</v>
      </c>
      <c r="B1932">
        <v>2040</v>
      </c>
      <c r="C1932" t="s">
        <v>39</v>
      </c>
      <c r="D1932">
        <v>20</v>
      </c>
      <c r="E1932">
        <v>35</v>
      </c>
      <c r="F1932">
        <v>7.6799999999999993E-2</v>
      </c>
      <c r="G1932" t="s">
        <v>98044</v>
      </c>
      <c r="H1932" t="s">
        <v>98045</v>
      </c>
      <c r="I1932" t="s">
        <v>98046</v>
      </c>
      <c r="J1932" t="s">
        <v>98047</v>
      </c>
      <c r="K1932" t="s">
        <v>98048</v>
      </c>
      <c r="L1932" t="s">
        <v>98049</v>
      </c>
      <c r="M1932" t="s">
        <v>98050</v>
      </c>
    </row>
    <row r="1933" spans="1:13" x14ac:dyDescent="0.25">
      <c r="A1933">
        <v>1932</v>
      </c>
      <c r="B1933">
        <v>2040</v>
      </c>
      <c r="C1933" t="s">
        <v>39</v>
      </c>
      <c r="D1933">
        <v>20</v>
      </c>
      <c r="E1933">
        <v>36</v>
      </c>
      <c r="F1933">
        <v>7.8100000000000003E-2</v>
      </c>
      <c r="G1933" t="s">
        <v>98051</v>
      </c>
      <c r="H1933" t="s">
        <v>98052</v>
      </c>
      <c r="I1933" t="s">
        <v>98053</v>
      </c>
      <c r="J1933" t="s">
        <v>98054</v>
      </c>
      <c r="K1933" t="s">
        <v>98055</v>
      </c>
      <c r="L1933" t="s">
        <v>98056</v>
      </c>
      <c r="M1933" t="s">
        <v>98057</v>
      </c>
    </row>
    <row r="1934" spans="1:13" x14ac:dyDescent="0.25">
      <c r="A1934">
        <v>1933</v>
      </c>
      <c r="B1934">
        <v>2040</v>
      </c>
      <c r="C1934" t="s">
        <v>39</v>
      </c>
      <c r="D1934">
        <v>20</v>
      </c>
      <c r="E1934">
        <v>37</v>
      </c>
      <c r="F1934">
        <v>8.3099999999999993E-2</v>
      </c>
      <c r="G1934" t="s">
        <v>98058</v>
      </c>
      <c r="H1934" t="s">
        <v>98059</v>
      </c>
      <c r="I1934" t="s">
        <v>98060</v>
      </c>
      <c r="J1934" t="s">
        <v>98061</v>
      </c>
      <c r="K1934" t="s">
        <v>98062</v>
      </c>
      <c r="L1934" t="s">
        <v>98063</v>
      </c>
      <c r="M1934" t="s">
        <v>98064</v>
      </c>
    </row>
    <row r="1935" spans="1:13" x14ac:dyDescent="0.25">
      <c r="A1935">
        <v>1934</v>
      </c>
      <c r="B1935">
        <v>2040</v>
      </c>
      <c r="C1935" t="s">
        <v>47</v>
      </c>
      <c r="D1935">
        <v>21</v>
      </c>
      <c r="E1935">
        <v>-16</v>
      </c>
      <c r="F1935">
        <v>6.6000000000000003E-2</v>
      </c>
      <c r="G1935" t="s">
        <v>98065</v>
      </c>
      <c r="H1935" t="s">
        <v>98066</v>
      </c>
      <c r="I1935" t="s">
        <v>98067</v>
      </c>
      <c r="J1935" t="s">
        <v>98068</v>
      </c>
      <c r="K1935" t="s">
        <v>98069</v>
      </c>
      <c r="L1935" t="s">
        <v>98070</v>
      </c>
      <c r="M1935" t="s">
        <v>98071</v>
      </c>
    </row>
    <row r="1936" spans="1:13" x14ac:dyDescent="0.25">
      <c r="A1936">
        <v>1935</v>
      </c>
      <c r="B1936">
        <v>2040</v>
      </c>
      <c r="C1936" t="s">
        <v>47</v>
      </c>
      <c r="D1936">
        <v>21</v>
      </c>
      <c r="E1936">
        <v>-15</v>
      </c>
      <c r="F1936">
        <v>6.3299999999999995E-2</v>
      </c>
      <c r="G1936" t="s">
        <v>98072</v>
      </c>
      <c r="H1936" t="s">
        <v>98073</v>
      </c>
      <c r="I1936" t="s">
        <v>98074</v>
      </c>
      <c r="J1936" t="s">
        <v>98075</v>
      </c>
      <c r="K1936" t="s">
        <v>98076</v>
      </c>
      <c r="L1936" t="s">
        <v>98077</v>
      </c>
      <c r="M1936" t="s">
        <v>98078</v>
      </c>
    </row>
    <row r="1937" spans="1:13" x14ac:dyDescent="0.25">
      <c r="A1937">
        <v>1936</v>
      </c>
      <c r="B1937">
        <v>2040</v>
      </c>
      <c r="C1937" t="s">
        <v>47</v>
      </c>
      <c r="D1937">
        <v>21</v>
      </c>
      <c r="E1937">
        <v>-14</v>
      </c>
      <c r="F1937">
        <v>6.3399999999999998E-2</v>
      </c>
      <c r="G1937" t="s">
        <v>98079</v>
      </c>
      <c r="H1937" t="s">
        <v>98080</v>
      </c>
      <c r="I1937" t="s">
        <v>98081</v>
      </c>
      <c r="J1937" t="s">
        <v>98082</v>
      </c>
      <c r="K1937" t="s">
        <v>98083</v>
      </c>
      <c r="L1937" t="s">
        <v>98084</v>
      </c>
      <c r="M1937" t="s">
        <v>98085</v>
      </c>
    </row>
    <row r="1938" spans="1:13" x14ac:dyDescent="0.25">
      <c r="A1938">
        <v>1937</v>
      </c>
      <c r="B1938">
        <v>2040</v>
      </c>
      <c r="C1938" t="s">
        <v>47</v>
      </c>
      <c r="D1938">
        <v>21</v>
      </c>
      <c r="E1938">
        <v>-13</v>
      </c>
      <c r="F1938">
        <v>6.4000000000000001E-2</v>
      </c>
      <c r="G1938" t="s">
        <v>98086</v>
      </c>
      <c r="H1938" t="s">
        <v>98087</v>
      </c>
      <c r="I1938" t="s">
        <v>98088</v>
      </c>
      <c r="J1938" t="s">
        <v>98089</v>
      </c>
      <c r="K1938" t="s">
        <v>98090</v>
      </c>
      <c r="L1938" t="s">
        <v>98091</v>
      </c>
      <c r="M1938" t="s">
        <v>98092</v>
      </c>
    </row>
    <row r="1939" spans="1:13" x14ac:dyDescent="0.25">
      <c r="A1939">
        <v>1938</v>
      </c>
      <c r="B1939">
        <v>2040</v>
      </c>
      <c r="C1939" t="s">
        <v>47</v>
      </c>
      <c r="D1939">
        <v>21</v>
      </c>
      <c r="E1939">
        <v>-12</v>
      </c>
      <c r="F1939">
        <v>6.3799999999999996E-2</v>
      </c>
      <c r="G1939" t="s">
        <v>98093</v>
      </c>
      <c r="H1939" t="s">
        <v>98094</v>
      </c>
      <c r="I1939" t="s">
        <v>98095</v>
      </c>
      <c r="J1939" t="s">
        <v>98096</v>
      </c>
      <c r="K1939" t="s">
        <v>98097</v>
      </c>
      <c r="L1939" t="s">
        <v>98098</v>
      </c>
      <c r="M1939" t="s">
        <v>98099</v>
      </c>
    </row>
    <row r="1940" spans="1:13" x14ac:dyDescent="0.25">
      <c r="A1940">
        <v>1939</v>
      </c>
      <c r="B1940">
        <v>2040</v>
      </c>
      <c r="C1940" t="s">
        <v>47</v>
      </c>
      <c r="D1940">
        <v>21</v>
      </c>
      <c r="E1940">
        <v>-11</v>
      </c>
      <c r="F1940">
        <v>6.3500000000000001E-2</v>
      </c>
      <c r="G1940" t="s">
        <v>98100</v>
      </c>
      <c r="H1940" t="s">
        <v>98101</v>
      </c>
      <c r="I1940" t="s">
        <v>98102</v>
      </c>
      <c r="J1940" t="s">
        <v>98103</v>
      </c>
      <c r="K1940" t="s">
        <v>98104</v>
      </c>
      <c r="L1940" t="s">
        <v>98105</v>
      </c>
      <c r="M1940" t="s">
        <v>98106</v>
      </c>
    </row>
    <row r="1941" spans="1:13" x14ac:dyDescent="0.25">
      <c r="A1941">
        <v>1940</v>
      </c>
      <c r="B1941">
        <v>2040</v>
      </c>
      <c r="C1941" t="s">
        <v>47</v>
      </c>
      <c r="D1941">
        <v>21</v>
      </c>
      <c r="E1941">
        <v>-10</v>
      </c>
      <c r="F1941">
        <v>6.3799999999999996E-2</v>
      </c>
      <c r="G1941" t="s">
        <v>98107</v>
      </c>
      <c r="H1941" t="s">
        <v>98108</v>
      </c>
      <c r="I1941" t="s">
        <v>98109</v>
      </c>
      <c r="J1941" t="s">
        <v>98110</v>
      </c>
      <c r="K1941" t="s">
        <v>98111</v>
      </c>
      <c r="L1941" t="s">
        <v>98112</v>
      </c>
      <c r="M1941" t="s">
        <v>98113</v>
      </c>
    </row>
    <row r="1942" spans="1:13" x14ac:dyDescent="0.25">
      <c r="A1942">
        <v>1941</v>
      </c>
      <c r="B1942">
        <v>2040</v>
      </c>
      <c r="C1942" t="s">
        <v>47</v>
      </c>
      <c r="D1942">
        <v>21</v>
      </c>
      <c r="E1942">
        <v>-9</v>
      </c>
      <c r="F1942">
        <v>6.4100000000000004E-2</v>
      </c>
      <c r="G1942" t="s">
        <v>98114</v>
      </c>
      <c r="H1942" t="s">
        <v>98115</v>
      </c>
      <c r="I1942" t="s">
        <v>98116</v>
      </c>
      <c r="J1942" t="s">
        <v>98117</v>
      </c>
      <c r="K1942" t="s">
        <v>98118</v>
      </c>
      <c r="L1942" t="s">
        <v>98119</v>
      </c>
      <c r="M1942" t="s">
        <v>98120</v>
      </c>
    </row>
    <row r="1943" spans="1:13" x14ac:dyDescent="0.25">
      <c r="A1943">
        <v>1942</v>
      </c>
      <c r="B1943">
        <v>2040</v>
      </c>
      <c r="C1943" t="s">
        <v>47</v>
      </c>
      <c r="D1943">
        <v>21</v>
      </c>
      <c r="E1943">
        <v>-8</v>
      </c>
      <c r="F1943">
        <v>6.4299999999999996E-2</v>
      </c>
      <c r="G1943" t="s">
        <v>98121</v>
      </c>
      <c r="H1943" t="s">
        <v>98122</v>
      </c>
      <c r="I1943" t="s">
        <v>98123</v>
      </c>
      <c r="J1943" t="s">
        <v>98124</v>
      </c>
      <c r="K1943" t="s">
        <v>98125</v>
      </c>
      <c r="L1943" t="s">
        <v>98126</v>
      </c>
      <c r="M1943" t="s">
        <v>98127</v>
      </c>
    </row>
    <row r="1944" spans="1:13" x14ac:dyDescent="0.25">
      <c r="A1944">
        <v>1943</v>
      </c>
      <c r="B1944">
        <v>2040</v>
      </c>
      <c r="C1944" t="s">
        <v>47</v>
      </c>
      <c r="D1944">
        <v>21</v>
      </c>
      <c r="E1944">
        <v>-7</v>
      </c>
      <c r="F1944">
        <v>6.4500000000000002E-2</v>
      </c>
      <c r="G1944" t="s">
        <v>98128</v>
      </c>
      <c r="H1944" t="s">
        <v>98129</v>
      </c>
      <c r="I1944" t="s">
        <v>98130</v>
      </c>
      <c r="J1944" t="s">
        <v>98131</v>
      </c>
      <c r="K1944" t="s">
        <v>98132</v>
      </c>
      <c r="L1944" t="s">
        <v>98133</v>
      </c>
      <c r="M1944" t="s">
        <v>98134</v>
      </c>
    </row>
    <row r="1945" spans="1:13" x14ac:dyDescent="0.25">
      <c r="A1945">
        <v>1944</v>
      </c>
      <c r="B1945">
        <v>2040</v>
      </c>
      <c r="C1945" t="s">
        <v>42</v>
      </c>
      <c r="D1945">
        <v>21</v>
      </c>
      <c r="E1945">
        <v>-6</v>
      </c>
      <c r="F1945">
        <v>5.1299999999999998E-2</v>
      </c>
      <c r="G1945" t="s">
        <v>98135</v>
      </c>
      <c r="H1945" t="s">
        <v>98136</v>
      </c>
      <c r="I1945" t="s">
        <v>98137</v>
      </c>
      <c r="J1945" t="s">
        <v>98138</v>
      </c>
      <c r="K1945" t="s">
        <v>98139</v>
      </c>
      <c r="L1945" t="s">
        <v>98140</v>
      </c>
      <c r="M1945" t="s">
        <v>98141</v>
      </c>
    </row>
    <row r="1946" spans="1:13" x14ac:dyDescent="0.25">
      <c r="A1946">
        <v>1945</v>
      </c>
      <c r="B1946">
        <v>2040</v>
      </c>
      <c r="C1946" t="s">
        <v>42</v>
      </c>
      <c r="D1946">
        <v>21</v>
      </c>
      <c r="E1946">
        <v>-5</v>
      </c>
      <c r="F1946">
        <v>5.1200000000000002E-2</v>
      </c>
      <c r="G1946" t="s">
        <v>98142</v>
      </c>
      <c r="H1946" t="s">
        <v>98143</v>
      </c>
      <c r="I1946" t="s">
        <v>98144</v>
      </c>
      <c r="J1946" t="s">
        <v>98145</v>
      </c>
      <c r="K1946" t="s">
        <v>98146</v>
      </c>
      <c r="L1946" t="s">
        <v>98147</v>
      </c>
      <c r="M1946" t="s">
        <v>98148</v>
      </c>
    </row>
    <row r="1947" spans="1:13" x14ac:dyDescent="0.25">
      <c r="A1947">
        <v>1946</v>
      </c>
      <c r="B1947">
        <v>2040</v>
      </c>
      <c r="C1947" t="s">
        <v>42</v>
      </c>
      <c r="D1947">
        <v>21</v>
      </c>
      <c r="E1947">
        <v>-4</v>
      </c>
      <c r="F1947">
        <v>5.1200000000000002E-2</v>
      </c>
      <c r="G1947" t="s">
        <v>98149</v>
      </c>
      <c r="H1947" t="s">
        <v>98150</v>
      </c>
      <c r="I1947" t="s">
        <v>98151</v>
      </c>
      <c r="J1947" t="s">
        <v>98152</v>
      </c>
      <c r="K1947" t="s">
        <v>98153</v>
      </c>
      <c r="L1947" t="s">
        <v>98154</v>
      </c>
      <c r="M1947" t="s">
        <v>98155</v>
      </c>
    </row>
    <row r="1948" spans="1:13" x14ac:dyDescent="0.25">
      <c r="A1948">
        <v>1947</v>
      </c>
      <c r="B1948">
        <v>2040</v>
      </c>
      <c r="C1948" t="s">
        <v>42</v>
      </c>
      <c r="D1948">
        <v>21</v>
      </c>
      <c r="E1948">
        <v>-3</v>
      </c>
      <c r="F1948">
        <v>5.1400000000000001E-2</v>
      </c>
      <c r="G1948" t="s">
        <v>98156</v>
      </c>
      <c r="H1948" t="s">
        <v>98157</v>
      </c>
      <c r="I1948" t="s">
        <v>98158</v>
      </c>
      <c r="J1948" t="s">
        <v>98159</v>
      </c>
      <c r="K1948" t="s">
        <v>98160</v>
      </c>
      <c r="L1948" t="s">
        <v>98161</v>
      </c>
      <c r="M1948" t="s">
        <v>98162</v>
      </c>
    </row>
    <row r="1949" spans="1:13" x14ac:dyDescent="0.25">
      <c r="A1949">
        <v>1948</v>
      </c>
      <c r="B1949">
        <v>2040</v>
      </c>
      <c r="C1949" t="s">
        <v>42</v>
      </c>
      <c r="D1949">
        <v>21</v>
      </c>
      <c r="E1949">
        <v>-2</v>
      </c>
      <c r="F1949">
        <v>5.16E-2</v>
      </c>
      <c r="G1949" t="s">
        <v>98163</v>
      </c>
      <c r="H1949" t="s">
        <v>98164</v>
      </c>
      <c r="I1949" t="s">
        <v>98165</v>
      </c>
      <c r="J1949" t="s">
        <v>98166</v>
      </c>
      <c r="K1949" t="s">
        <v>98167</v>
      </c>
      <c r="L1949" t="s">
        <v>98168</v>
      </c>
      <c r="M1949" t="s">
        <v>98169</v>
      </c>
    </row>
    <row r="1950" spans="1:13" x14ac:dyDescent="0.25">
      <c r="A1950">
        <v>1949</v>
      </c>
      <c r="B1950">
        <v>2040</v>
      </c>
      <c r="C1950" t="s">
        <v>42</v>
      </c>
      <c r="D1950">
        <v>21</v>
      </c>
      <c r="E1950">
        <v>-1</v>
      </c>
      <c r="F1950">
        <v>5.16E-2</v>
      </c>
      <c r="G1950" t="s">
        <v>98170</v>
      </c>
      <c r="H1950" t="s">
        <v>98171</v>
      </c>
      <c r="I1950" t="s">
        <v>98172</v>
      </c>
      <c r="J1950" t="s">
        <v>98173</v>
      </c>
      <c r="K1950" t="s">
        <v>98174</v>
      </c>
      <c r="L1950" t="s">
        <v>98175</v>
      </c>
      <c r="M1950" t="s">
        <v>98176</v>
      </c>
    </row>
    <row r="1951" spans="1:13" x14ac:dyDescent="0.25">
      <c r="A1951">
        <v>1950</v>
      </c>
      <c r="B1951">
        <v>2040</v>
      </c>
      <c r="C1951" t="s">
        <v>42</v>
      </c>
      <c r="D1951">
        <v>21</v>
      </c>
      <c r="E1951">
        <v>0</v>
      </c>
      <c r="F1951">
        <v>5.1799999999999999E-2</v>
      </c>
      <c r="G1951" t="s">
        <v>98177</v>
      </c>
      <c r="H1951" t="s">
        <v>98178</v>
      </c>
      <c r="I1951" t="s">
        <v>98179</v>
      </c>
      <c r="J1951" t="s">
        <v>98180</v>
      </c>
      <c r="K1951" t="s">
        <v>98181</v>
      </c>
      <c r="L1951" t="s">
        <v>98182</v>
      </c>
      <c r="M1951" t="s">
        <v>98183</v>
      </c>
    </row>
    <row r="1952" spans="1:13" x14ac:dyDescent="0.25">
      <c r="A1952">
        <v>1951</v>
      </c>
      <c r="B1952">
        <v>2040</v>
      </c>
      <c r="C1952" t="s">
        <v>42</v>
      </c>
      <c r="D1952">
        <v>21</v>
      </c>
      <c r="E1952">
        <v>1</v>
      </c>
      <c r="F1952">
        <v>5.1999999999999998E-2</v>
      </c>
      <c r="G1952" t="s">
        <v>98184</v>
      </c>
      <c r="H1952" t="s">
        <v>98185</v>
      </c>
      <c r="I1952" t="s">
        <v>98186</v>
      </c>
      <c r="J1952" t="s">
        <v>98187</v>
      </c>
      <c r="K1952" t="s">
        <v>98188</v>
      </c>
      <c r="L1952" t="s">
        <v>98189</v>
      </c>
      <c r="M1952" t="s">
        <v>98190</v>
      </c>
    </row>
    <row r="1953" spans="1:13" x14ac:dyDescent="0.25">
      <c r="A1953">
        <v>1952</v>
      </c>
      <c r="B1953">
        <v>2040</v>
      </c>
      <c r="C1953" t="s">
        <v>25571</v>
      </c>
      <c r="D1953">
        <v>21</v>
      </c>
      <c r="E1953">
        <v>2</v>
      </c>
      <c r="F1953">
        <v>4.9500000000000002E-2</v>
      </c>
      <c r="G1953" t="s">
        <v>98191</v>
      </c>
      <c r="H1953" t="s">
        <v>98192</v>
      </c>
      <c r="I1953" t="s">
        <v>98193</v>
      </c>
      <c r="J1953" t="s">
        <v>98194</v>
      </c>
      <c r="K1953" t="s">
        <v>98195</v>
      </c>
      <c r="L1953" t="s">
        <v>98196</v>
      </c>
      <c r="M1953" t="s">
        <v>98197</v>
      </c>
    </row>
    <row r="1954" spans="1:13" x14ac:dyDescent="0.25">
      <c r="A1954">
        <v>1953</v>
      </c>
      <c r="B1954">
        <v>2040</v>
      </c>
      <c r="C1954" t="s">
        <v>25571</v>
      </c>
      <c r="D1954">
        <v>21</v>
      </c>
      <c r="E1954">
        <v>3</v>
      </c>
      <c r="F1954">
        <v>4.9200000000000001E-2</v>
      </c>
      <c r="G1954" t="s">
        <v>98198</v>
      </c>
      <c r="H1954" t="s">
        <v>98199</v>
      </c>
      <c r="I1954" t="s">
        <v>98200</v>
      </c>
      <c r="J1954" t="s">
        <v>98201</v>
      </c>
      <c r="K1954" t="s">
        <v>98202</v>
      </c>
      <c r="L1954" t="s">
        <v>98203</v>
      </c>
      <c r="M1954" t="s">
        <v>98204</v>
      </c>
    </row>
    <row r="1955" spans="1:13" x14ac:dyDescent="0.25">
      <c r="A1955">
        <v>1954</v>
      </c>
      <c r="B1955">
        <v>2040</v>
      </c>
      <c r="C1955" t="s">
        <v>25571</v>
      </c>
      <c r="D1955">
        <v>21</v>
      </c>
      <c r="E1955">
        <v>4</v>
      </c>
      <c r="F1955">
        <v>4.9099999999999998E-2</v>
      </c>
      <c r="G1955" t="s">
        <v>98205</v>
      </c>
      <c r="H1955" t="s">
        <v>98206</v>
      </c>
      <c r="I1955" t="s">
        <v>98207</v>
      </c>
      <c r="J1955" t="s">
        <v>98208</v>
      </c>
      <c r="K1955" t="s">
        <v>98209</v>
      </c>
      <c r="L1955" t="s">
        <v>98210</v>
      </c>
      <c r="M1955" t="s">
        <v>98211</v>
      </c>
    </row>
    <row r="1956" spans="1:13" x14ac:dyDescent="0.25">
      <c r="A1956">
        <v>1955</v>
      </c>
      <c r="B1956">
        <v>2040</v>
      </c>
      <c r="C1956" t="s">
        <v>25571</v>
      </c>
      <c r="D1956">
        <v>21</v>
      </c>
      <c r="E1956">
        <v>5</v>
      </c>
      <c r="F1956">
        <v>4.8899999999999999E-2</v>
      </c>
      <c r="G1956" t="s">
        <v>98212</v>
      </c>
      <c r="H1956" t="s">
        <v>98213</v>
      </c>
      <c r="I1956" t="s">
        <v>98214</v>
      </c>
      <c r="J1956" t="s">
        <v>98215</v>
      </c>
      <c r="K1956" t="s">
        <v>98216</v>
      </c>
      <c r="L1956" t="s">
        <v>98217</v>
      </c>
      <c r="M1956" t="s">
        <v>98218</v>
      </c>
    </row>
    <row r="1957" spans="1:13" x14ac:dyDescent="0.25">
      <c r="A1957">
        <v>1956</v>
      </c>
      <c r="B1957">
        <v>2040</v>
      </c>
      <c r="C1957" t="s">
        <v>25571</v>
      </c>
      <c r="D1957">
        <v>21</v>
      </c>
      <c r="E1957">
        <v>6</v>
      </c>
      <c r="F1957">
        <v>4.8800000000000003E-2</v>
      </c>
      <c r="G1957" t="s">
        <v>98219</v>
      </c>
      <c r="H1957" t="s">
        <v>98220</v>
      </c>
      <c r="I1957" t="s">
        <v>98221</v>
      </c>
      <c r="J1957" t="s">
        <v>98222</v>
      </c>
      <c r="K1957" t="s">
        <v>98223</v>
      </c>
      <c r="L1957" t="s">
        <v>98224</v>
      </c>
      <c r="M1957" t="s">
        <v>98225</v>
      </c>
    </row>
    <row r="1958" spans="1:13" x14ac:dyDescent="0.25">
      <c r="A1958">
        <v>1957</v>
      </c>
      <c r="B1958">
        <v>2040</v>
      </c>
      <c r="C1958" t="s">
        <v>25571</v>
      </c>
      <c r="D1958">
        <v>21</v>
      </c>
      <c r="E1958">
        <v>7</v>
      </c>
      <c r="F1958">
        <v>4.8899999999999999E-2</v>
      </c>
      <c r="G1958" t="s">
        <v>98226</v>
      </c>
      <c r="H1958" t="s">
        <v>98227</v>
      </c>
      <c r="I1958" t="s">
        <v>98228</v>
      </c>
      <c r="J1958" t="s">
        <v>98229</v>
      </c>
      <c r="K1958" t="s">
        <v>98230</v>
      </c>
      <c r="L1958" t="s">
        <v>98231</v>
      </c>
      <c r="M1958" t="s">
        <v>98232</v>
      </c>
    </row>
    <row r="1959" spans="1:13" x14ac:dyDescent="0.25">
      <c r="A1959">
        <v>1958</v>
      </c>
      <c r="B1959">
        <v>2040</v>
      </c>
      <c r="C1959" t="s">
        <v>43</v>
      </c>
      <c r="D1959">
        <v>21</v>
      </c>
      <c r="E1959">
        <v>8</v>
      </c>
      <c r="F1959">
        <v>6.3799999999999996E-2</v>
      </c>
      <c r="G1959" t="s">
        <v>98233</v>
      </c>
      <c r="H1959" t="s">
        <v>98234</v>
      </c>
      <c r="I1959" t="s">
        <v>98235</v>
      </c>
      <c r="J1959" t="s">
        <v>98236</v>
      </c>
      <c r="K1959" t="s">
        <v>98237</v>
      </c>
      <c r="L1959" t="s">
        <v>98238</v>
      </c>
      <c r="M1959" t="s">
        <v>98239</v>
      </c>
    </row>
    <row r="1960" spans="1:13" x14ac:dyDescent="0.25">
      <c r="A1960">
        <v>1959</v>
      </c>
      <c r="B1960">
        <v>2040</v>
      </c>
      <c r="C1960" t="s">
        <v>43</v>
      </c>
      <c r="D1960">
        <v>21</v>
      </c>
      <c r="E1960">
        <v>9</v>
      </c>
      <c r="F1960">
        <v>6.2700000000000006E-2</v>
      </c>
      <c r="G1960" t="s">
        <v>98240</v>
      </c>
      <c r="H1960" t="s">
        <v>98241</v>
      </c>
      <c r="I1960" t="s">
        <v>98242</v>
      </c>
      <c r="J1960" t="s">
        <v>98243</v>
      </c>
      <c r="K1960" t="s">
        <v>98244</v>
      </c>
      <c r="L1960" t="s">
        <v>98245</v>
      </c>
      <c r="M1960" t="s">
        <v>98246</v>
      </c>
    </row>
    <row r="1961" spans="1:13" x14ac:dyDescent="0.25">
      <c r="A1961">
        <v>1960</v>
      </c>
      <c r="B1961">
        <v>2040</v>
      </c>
      <c r="C1961" t="s">
        <v>43</v>
      </c>
      <c r="D1961">
        <v>21</v>
      </c>
      <c r="E1961">
        <v>10</v>
      </c>
      <c r="F1961">
        <v>6.2399999999999997E-2</v>
      </c>
      <c r="G1961" t="s">
        <v>98247</v>
      </c>
      <c r="H1961" t="s">
        <v>98248</v>
      </c>
      <c r="I1961" t="s">
        <v>98249</v>
      </c>
      <c r="J1961" t="s">
        <v>98250</v>
      </c>
      <c r="K1961" t="s">
        <v>98251</v>
      </c>
      <c r="L1961" t="s">
        <v>98252</v>
      </c>
      <c r="M1961" t="s">
        <v>98253</v>
      </c>
    </row>
    <row r="1962" spans="1:13" x14ac:dyDescent="0.25">
      <c r="A1962">
        <v>1961</v>
      </c>
      <c r="B1962">
        <v>2040</v>
      </c>
      <c r="C1962" t="s">
        <v>43</v>
      </c>
      <c r="D1962">
        <v>21</v>
      </c>
      <c r="E1962">
        <v>11</v>
      </c>
      <c r="F1962">
        <v>6.25E-2</v>
      </c>
      <c r="G1962" t="s">
        <v>98254</v>
      </c>
      <c r="H1962" t="s">
        <v>98255</v>
      </c>
      <c r="I1962" t="s">
        <v>98256</v>
      </c>
      <c r="J1962" t="s">
        <v>98257</v>
      </c>
      <c r="K1962" t="s">
        <v>98258</v>
      </c>
      <c r="L1962" t="s">
        <v>98259</v>
      </c>
      <c r="M1962" t="s">
        <v>98260</v>
      </c>
    </row>
    <row r="1963" spans="1:13" x14ac:dyDescent="0.25">
      <c r="A1963">
        <v>1962</v>
      </c>
      <c r="B1963">
        <v>2040</v>
      </c>
      <c r="C1963" t="s">
        <v>43</v>
      </c>
      <c r="D1963">
        <v>21</v>
      </c>
      <c r="E1963">
        <v>12</v>
      </c>
      <c r="F1963">
        <v>6.2600000000000003E-2</v>
      </c>
      <c r="G1963" t="s">
        <v>98261</v>
      </c>
      <c r="H1963" t="s">
        <v>98262</v>
      </c>
      <c r="I1963" t="s">
        <v>98263</v>
      </c>
      <c r="J1963" t="s">
        <v>98264</v>
      </c>
      <c r="K1963" t="s">
        <v>98265</v>
      </c>
      <c r="L1963" t="s">
        <v>98266</v>
      </c>
      <c r="M1963" t="s">
        <v>98267</v>
      </c>
    </row>
    <row r="1964" spans="1:13" x14ac:dyDescent="0.25">
      <c r="A1964">
        <v>1963</v>
      </c>
      <c r="B1964">
        <v>2040</v>
      </c>
      <c r="C1964" t="s">
        <v>43</v>
      </c>
      <c r="D1964">
        <v>21</v>
      </c>
      <c r="E1964">
        <v>13</v>
      </c>
      <c r="F1964">
        <v>6.2600000000000003E-2</v>
      </c>
      <c r="G1964" t="s">
        <v>98268</v>
      </c>
      <c r="H1964" t="s">
        <v>98269</v>
      </c>
      <c r="I1964" t="s">
        <v>98270</v>
      </c>
      <c r="J1964" t="s">
        <v>98271</v>
      </c>
      <c r="K1964" t="s">
        <v>98272</v>
      </c>
      <c r="L1964" t="s">
        <v>98273</v>
      </c>
      <c r="M1964" t="s">
        <v>98274</v>
      </c>
    </row>
    <row r="1965" spans="1:13" x14ac:dyDescent="0.25">
      <c r="A1965">
        <v>1964</v>
      </c>
      <c r="B1965">
        <v>2040</v>
      </c>
      <c r="C1965" t="s">
        <v>43</v>
      </c>
      <c r="D1965">
        <v>21</v>
      </c>
      <c r="E1965">
        <v>14</v>
      </c>
      <c r="F1965">
        <v>6.2899999999999998E-2</v>
      </c>
      <c r="G1965" t="s">
        <v>98275</v>
      </c>
      <c r="H1965" t="s">
        <v>98276</v>
      </c>
      <c r="I1965" t="s">
        <v>98277</v>
      </c>
      <c r="J1965" t="s">
        <v>98278</v>
      </c>
      <c r="K1965" t="s">
        <v>98279</v>
      </c>
      <c r="L1965" t="s">
        <v>98280</v>
      </c>
      <c r="M1965" t="s">
        <v>98281</v>
      </c>
    </row>
    <row r="1966" spans="1:13" x14ac:dyDescent="0.25">
      <c r="A1966">
        <v>1965</v>
      </c>
      <c r="B1966">
        <v>2040</v>
      </c>
      <c r="C1966" t="s">
        <v>43</v>
      </c>
      <c r="D1966">
        <v>21</v>
      </c>
      <c r="E1966">
        <v>15</v>
      </c>
      <c r="F1966">
        <v>6.3299999999999995E-2</v>
      </c>
      <c r="G1966" t="s">
        <v>98282</v>
      </c>
      <c r="H1966" t="s">
        <v>98283</v>
      </c>
      <c r="I1966" t="s">
        <v>98284</v>
      </c>
      <c r="J1966" t="s">
        <v>98285</v>
      </c>
      <c r="K1966" t="s">
        <v>98286</v>
      </c>
      <c r="L1966" t="s">
        <v>98287</v>
      </c>
      <c r="M1966" t="s">
        <v>98288</v>
      </c>
    </row>
    <row r="1967" spans="1:13" x14ac:dyDescent="0.25">
      <c r="A1967">
        <v>1966</v>
      </c>
      <c r="B1967">
        <v>2040</v>
      </c>
      <c r="C1967" t="s">
        <v>38</v>
      </c>
      <c r="D1967">
        <v>21</v>
      </c>
      <c r="E1967">
        <v>16</v>
      </c>
      <c r="F1967">
        <v>5.5399999999999998E-2</v>
      </c>
      <c r="G1967" t="s">
        <v>98289</v>
      </c>
      <c r="H1967" t="s">
        <v>98290</v>
      </c>
      <c r="I1967" t="s">
        <v>98291</v>
      </c>
      <c r="J1967" t="s">
        <v>98292</v>
      </c>
      <c r="K1967" t="s">
        <v>98293</v>
      </c>
      <c r="L1967" t="s">
        <v>98294</v>
      </c>
      <c r="M1967" t="s">
        <v>98295</v>
      </c>
    </row>
    <row r="1968" spans="1:13" x14ac:dyDescent="0.25">
      <c r="A1968">
        <v>1967</v>
      </c>
      <c r="B1968">
        <v>2040</v>
      </c>
      <c r="C1968" t="s">
        <v>38</v>
      </c>
      <c r="D1968">
        <v>21</v>
      </c>
      <c r="E1968">
        <v>17</v>
      </c>
      <c r="F1968">
        <v>5.6300000000000003E-2</v>
      </c>
      <c r="G1968" t="s">
        <v>98296</v>
      </c>
      <c r="H1968" t="s">
        <v>98297</v>
      </c>
      <c r="I1968" t="s">
        <v>98298</v>
      </c>
      <c r="J1968" t="s">
        <v>98299</v>
      </c>
      <c r="K1968" t="s">
        <v>98300</v>
      </c>
      <c r="L1968" t="s">
        <v>98301</v>
      </c>
      <c r="M1968" t="s">
        <v>98302</v>
      </c>
    </row>
    <row r="1969" spans="1:13" x14ac:dyDescent="0.25">
      <c r="A1969">
        <v>1968</v>
      </c>
      <c r="B1969">
        <v>2040</v>
      </c>
      <c r="C1969" t="s">
        <v>38</v>
      </c>
      <c r="D1969">
        <v>21</v>
      </c>
      <c r="E1969">
        <v>18</v>
      </c>
      <c r="F1969">
        <v>5.5E-2</v>
      </c>
      <c r="G1969" t="s">
        <v>98303</v>
      </c>
      <c r="H1969" t="s">
        <v>98304</v>
      </c>
      <c r="I1969" t="s">
        <v>98305</v>
      </c>
      <c r="J1969" t="s">
        <v>98306</v>
      </c>
      <c r="K1969" t="s">
        <v>98307</v>
      </c>
      <c r="L1969" t="s">
        <v>98308</v>
      </c>
      <c r="M1969" t="s">
        <v>98309</v>
      </c>
    </row>
    <row r="1970" spans="1:13" x14ac:dyDescent="0.25">
      <c r="A1970">
        <v>1969</v>
      </c>
      <c r="B1970">
        <v>2040</v>
      </c>
      <c r="C1970" t="s">
        <v>38</v>
      </c>
      <c r="D1970">
        <v>21</v>
      </c>
      <c r="E1970">
        <v>19</v>
      </c>
      <c r="F1970">
        <v>5.4300000000000001E-2</v>
      </c>
      <c r="G1970" t="s">
        <v>98310</v>
      </c>
      <c r="H1970" t="s">
        <v>98311</v>
      </c>
      <c r="I1970" t="s">
        <v>98312</v>
      </c>
      <c r="J1970" t="s">
        <v>98313</v>
      </c>
      <c r="K1970" t="s">
        <v>98314</v>
      </c>
      <c r="L1970" t="s">
        <v>98315</v>
      </c>
      <c r="M1970" t="s">
        <v>98316</v>
      </c>
    </row>
    <row r="1971" spans="1:13" x14ac:dyDescent="0.25">
      <c r="A1971">
        <v>1970</v>
      </c>
      <c r="B1971">
        <v>2040</v>
      </c>
      <c r="C1971" t="s">
        <v>38</v>
      </c>
      <c r="D1971">
        <v>21</v>
      </c>
      <c r="E1971">
        <v>20</v>
      </c>
      <c r="F1971">
        <v>5.3699999999999998E-2</v>
      </c>
      <c r="G1971" t="s">
        <v>98317</v>
      </c>
      <c r="H1971" t="s">
        <v>98318</v>
      </c>
      <c r="I1971" t="s">
        <v>98319</v>
      </c>
      <c r="J1971" t="s">
        <v>98320</v>
      </c>
      <c r="K1971" t="s">
        <v>98321</v>
      </c>
      <c r="L1971" t="s">
        <v>98322</v>
      </c>
      <c r="M1971" t="s">
        <v>98323</v>
      </c>
    </row>
    <row r="1972" spans="1:13" x14ac:dyDescent="0.25">
      <c r="A1972">
        <v>1971</v>
      </c>
      <c r="B1972">
        <v>2040</v>
      </c>
      <c r="C1972" t="s">
        <v>38</v>
      </c>
      <c r="D1972">
        <v>21</v>
      </c>
      <c r="E1972">
        <v>21</v>
      </c>
      <c r="F1972">
        <v>5.3900000000000003E-2</v>
      </c>
      <c r="G1972" t="s">
        <v>98324</v>
      </c>
      <c r="H1972" t="s">
        <v>98325</v>
      </c>
      <c r="I1972" t="s">
        <v>98326</v>
      </c>
      <c r="J1972" t="s">
        <v>98327</v>
      </c>
      <c r="K1972" t="s">
        <v>98328</v>
      </c>
      <c r="L1972" t="s">
        <v>98329</v>
      </c>
      <c r="M1972" t="s">
        <v>98330</v>
      </c>
    </row>
    <row r="1973" spans="1:13" x14ac:dyDescent="0.25">
      <c r="A1973">
        <v>1972</v>
      </c>
      <c r="B1973">
        <v>2040</v>
      </c>
      <c r="C1973" t="s">
        <v>48</v>
      </c>
      <c r="D1973">
        <v>21</v>
      </c>
      <c r="E1973">
        <v>22</v>
      </c>
      <c r="F1973">
        <v>5.5599999999999997E-2</v>
      </c>
      <c r="G1973" t="s">
        <v>98331</v>
      </c>
      <c r="H1973" t="s">
        <v>98332</v>
      </c>
      <c r="I1973" t="s">
        <v>98333</v>
      </c>
      <c r="J1973" t="s">
        <v>98334</v>
      </c>
      <c r="K1973" t="s">
        <v>98335</v>
      </c>
      <c r="L1973" t="s">
        <v>98336</v>
      </c>
      <c r="M1973" t="s">
        <v>98337</v>
      </c>
    </row>
    <row r="1974" spans="1:13" x14ac:dyDescent="0.25">
      <c r="A1974">
        <v>1973</v>
      </c>
      <c r="B1974">
        <v>2040</v>
      </c>
      <c r="C1974" t="s">
        <v>48</v>
      </c>
      <c r="D1974">
        <v>21</v>
      </c>
      <c r="E1974">
        <v>23</v>
      </c>
      <c r="F1974">
        <v>5.5500000000000001E-2</v>
      </c>
      <c r="G1974" t="s">
        <v>98338</v>
      </c>
      <c r="H1974" t="s">
        <v>98339</v>
      </c>
      <c r="I1974" t="s">
        <v>98340</v>
      </c>
      <c r="J1974" t="s">
        <v>98341</v>
      </c>
      <c r="K1974" t="s">
        <v>98342</v>
      </c>
      <c r="L1974" t="s">
        <v>98343</v>
      </c>
      <c r="M1974" t="s">
        <v>98344</v>
      </c>
    </row>
    <row r="1975" spans="1:13" x14ac:dyDescent="0.25">
      <c r="A1975">
        <v>1974</v>
      </c>
      <c r="B1975">
        <v>2040</v>
      </c>
      <c r="C1975" t="s">
        <v>48</v>
      </c>
      <c r="D1975">
        <v>21</v>
      </c>
      <c r="E1975">
        <v>24</v>
      </c>
      <c r="F1975">
        <v>5.5500000000000001E-2</v>
      </c>
      <c r="G1975" t="s">
        <v>98345</v>
      </c>
      <c r="H1975" t="s">
        <v>98346</v>
      </c>
      <c r="I1975" t="s">
        <v>98347</v>
      </c>
      <c r="J1975" t="s">
        <v>98348</v>
      </c>
      <c r="K1975" t="s">
        <v>98349</v>
      </c>
      <c r="L1975" t="s">
        <v>98350</v>
      </c>
      <c r="M1975" t="s">
        <v>98351</v>
      </c>
    </row>
    <row r="1976" spans="1:13" x14ac:dyDescent="0.25">
      <c r="A1976">
        <v>1975</v>
      </c>
      <c r="B1976">
        <v>2040</v>
      </c>
      <c r="C1976" t="s">
        <v>39</v>
      </c>
      <c r="D1976">
        <v>21</v>
      </c>
      <c r="E1976">
        <v>25</v>
      </c>
      <c r="F1976">
        <v>7.3800000000000004E-2</v>
      </c>
      <c r="G1976" t="s">
        <v>98352</v>
      </c>
      <c r="H1976" t="s">
        <v>98353</v>
      </c>
      <c r="I1976" t="s">
        <v>98354</v>
      </c>
      <c r="J1976" t="s">
        <v>98355</v>
      </c>
      <c r="K1976" t="s">
        <v>98356</v>
      </c>
      <c r="L1976" t="s">
        <v>98357</v>
      </c>
      <c r="M1976" t="s">
        <v>98358</v>
      </c>
    </row>
    <row r="1977" spans="1:13" x14ac:dyDescent="0.25">
      <c r="A1977">
        <v>1976</v>
      </c>
      <c r="B1977">
        <v>2040</v>
      </c>
      <c r="C1977" t="s">
        <v>39</v>
      </c>
      <c r="D1977">
        <v>21</v>
      </c>
      <c r="E1977">
        <v>26</v>
      </c>
      <c r="F1977">
        <v>7.4099999999999999E-2</v>
      </c>
      <c r="G1977" t="s">
        <v>98359</v>
      </c>
      <c r="H1977" t="s">
        <v>98360</v>
      </c>
      <c r="I1977" t="s">
        <v>98361</v>
      </c>
      <c r="J1977" t="s">
        <v>98362</v>
      </c>
      <c r="K1977" t="s">
        <v>98363</v>
      </c>
      <c r="L1977" t="s">
        <v>98364</v>
      </c>
      <c r="M1977" t="s">
        <v>98365</v>
      </c>
    </row>
    <row r="1978" spans="1:13" x14ac:dyDescent="0.25">
      <c r="A1978">
        <v>1977</v>
      </c>
      <c r="B1978">
        <v>2040</v>
      </c>
      <c r="C1978" t="s">
        <v>39</v>
      </c>
      <c r="D1978">
        <v>21</v>
      </c>
      <c r="E1978">
        <v>27</v>
      </c>
      <c r="F1978">
        <v>7.4099999999999999E-2</v>
      </c>
      <c r="G1978" t="s">
        <v>98366</v>
      </c>
      <c r="H1978" t="s">
        <v>98367</v>
      </c>
      <c r="I1978" t="s">
        <v>98368</v>
      </c>
      <c r="J1978" t="s">
        <v>98369</v>
      </c>
      <c r="K1978" t="s">
        <v>98370</v>
      </c>
      <c r="L1978" t="s">
        <v>98371</v>
      </c>
      <c r="M1978" t="s">
        <v>98372</v>
      </c>
    </row>
    <row r="1979" spans="1:13" x14ac:dyDescent="0.25">
      <c r="A1979">
        <v>1978</v>
      </c>
      <c r="B1979">
        <v>2040</v>
      </c>
      <c r="C1979" t="s">
        <v>39</v>
      </c>
      <c r="D1979">
        <v>21</v>
      </c>
      <c r="E1979">
        <v>28</v>
      </c>
      <c r="F1979">
        <v>7.4399999999999994E-2</v>
      </c>
      <c r="G1979" t="s">
        <v>98373</v>
      </c>
      <c r="H1979" t="s">
        <v>98374</v>
      </c>
      <c r="I1979" t="s">
        <v>98375</v>
      </c>
      <c r="J1979" t="s">
        <v>98376</v>
      </c>
      <c r="K1979" t="s">
        <v>98377</v>
      </c>
      <c r="L1979" t="s">
        <v>98378</v>
      </c>
      <c r="M1979" t="s">
        <v>98379</v>
      </c>
    </row>
    <row r="1980" spans="1:13" x14ac:dyDescent="0.25">
      <c r="A1980">
        <v>1979</v>
      </c>
      <c r="B1980">
        <v>2040</v>
      </c>
      <c r="C1980" t="s">
        <v>39</v>
      </c>
      <c r="D1980">
        <v>21</v>
      </c>
      <c r="E1980">
        <v>29</v>
      </c>
      <c r="F1980">
        <v>7.4800000000000005E-2</v>
      </c>
      <c r="G1980" t="s">
        <v>98380</v>
      </c>
      <c r="H1980" t="s">
        <v>98381</v>
      </c>
      <c r="I1980" t="s">
        <v>98382</v>
      </c>
      <c r="J1980" t="s">
        <v>98383</v>
      </c>
      <c r="K1980" t="s">
        <v>98384</v>
      </c>
      <c r="L1980" t="s">
        <v>98385</v>
      </c>
      <c r="M1980" t="s">
        <v>98386</v>
      </c>
    </row>
    <row r="1981" spans="1:13" x14ac:dyDescent="0.25">
      <c r="A1981">
        <v>1980</v>
      </c>
      <c r="B1981">
        <v>2040</v>
      </c>
      <c r="C1981" t="s">
        <v>39</v>
      </c>
      <c r="D1981">
        <v>21</v>
      </c>
      <c r="E1981">
        <v>30</v>
      </c>
      <c r="F1981">
        <v>7.51E-2</v>
      </c>
      <c r="G1981" t="s">
        <v>98387</v>
      </c>
      <c r="H1981" t="s">
        <v>98388</v>
      </c>
      <c r="I1981" t="s">
        <v>98389</v>
      </c>
      <c r="J1981" t="s">
        <v>98390</v>
      </c>
      <c r="K1981" t="s">
        <v>98391</v>
      </c>
      <c r="L1981" t="s">
        <v>98392</v>
      </c>
      <c r="M1981" t="s">
        <v>98393</v>
      </c>
    </row>
    <row r="1982" spans="1:13" x14ac:dyDescent="0.25">
      <c r="A1982">
        <v>1981</v>
      </c>
      <c r="B1982">
        <v>2040</v>
      </c>
      <c r="C1982" t="s">
        <v>39</v>
      </c>
      <c r="D1982">
        <v>21</v>
      </c>
      <c r="E1982">
        <v>31</v>
      </c>
      <c r="F1982">
        <v>7.5399999999999995E-2</v>
      </c>
      <c r="G1982" t="s">
        <v>98394</v>
      </c>
      <c r="H1982" t="s">
        <v>98395</v>
      </c>
      <c r="I1982" t="s">
        <v>98396</v>
      </c>
      <c r="J1982" t="s">
        <v>98397</v>
      </c>
      <c r="K1982" t="s">
        <v>98398</v>
      </c>
      <c r="L1982" t="s">
        <v>98399</v>
      </c>
      <c r="M1982" t="s">
        <v>98400</v>
      </c>
    </row>
    <row r="1983" spans="1:13" x14ac:dyDescent="0.25">
      <c r="A1983">
        <v>1982</v>
      </c>
      <c r="B1983">
        <v>2040</v>
      </c>
      <c r="C1983" t="s">
        <v>39</v>
      </c>
      <c r="D1983">
        <v>21</v>
      </c>
      <c r="E1983">
        <v>32</v>
      </c>
      <c r="F1983">
        <v>7.4899999999999994E-2</v>
      </c>
      <c r="G1983" t="s">
        <v>98401</v>
      </c>
      <c r="H1983" t="s">
        <v>98402</v>
      </c>
      <c r="I1983" t="s">
        <v>98403</v>
      </c>
      <c r="J1983" t="s">
        <v>98404</v>
      </c>
      <c r="K1983" t="s">
        <v>98405</v>
      </c>
      <c r="L1983" t="s">
        <v>98406</v>
      </c>
      <c r="M1983" t="s">
        <v>98407</v>
      </c>
    </row>
    <row r="1984" spans="1:13" x14ac:dyDescent="0.25">
      <c r="A1984">
        <v>1983</v>
      </c>
      <c r="B1984">
        <v>2040</v>
      </c>
      <c r="C1984" t="s">
        <v>39</v>
      </c>
      <c r="D1984">
        <v>21</v>
      </c>
      <c r="E1984">
        <v>33</v>
      </c>
      <c r="F1984">
        <v>7.5600000000000001E-2</v>
      </c>
      <c r="G1984" t="s">
        <v>98408</v>
      </c>
      <c r="H1984" t="s">
        <v>98409</v>
      </c>
      <c r="I1984" t="s">
        <v>98410</v>
      </c>
      <c r="J1984" t="s">
        <v>98411</v>
      </c>
      <c r="K1984" t="s">
        <v>98412</v>
      </c>
      <c r="L1984" t="s">
        <v>98413</v>
      </c>
      <c r="M1984" t="s">
        <v>98414</v>
      </c>
    </row>
    <row r="1985" spans="1:13" x14ac:dyDescent="0.25">
      <c r="A1985">
        <v>1984</v>
      </c>
      <c r="B1985">
        <v>2040</v>
      </c>
      <c r="C1985" t="s">
        <v>39</v>
      </c>
      <c r="D1985">
        <v>21</v>
      </c>
      <c r="E1985">
        <v>34</v>
      </c>
      <c r="F1985">
        <v>7.6200000000000004E-2</v>
      </c>
      <c r="G1985" t="s">
        <v>98415</v>
      </c>
      <c r="H1985" t="s">
        <v>98416</v>
      </c>
      <c r="I1985" t="s">
        <v>98417</v>
      </c>
      <c r="J1985" t="s">
        <v>98418</v>
      </c>
      <c r="K1985" t="s">
        <v>98419</v>
      </c>
      <c r="L1985" t="s">
        <v>98420</v>
      </c>
      <c r="M1985" t="s">
        <v>98421</v>
      </c>
    </row>
    <row r="1986" spans="1:13" x14ac:dyDescent="0.25">
      <c r="A1986">
        <v>1985</v>
      </c>
      <c r="B1986">
        <v>2040</v>
      </c>
      <c r="C1986" t="s">
        <v>39</v>
      </c>
      <c r="D1986">
        <v>21</v>
      </c>
      <c r="E1986">
        <v>35</v>
      </c>
      <c r="F1986">
        <v>7.6799999999999993E-2</v>
      </c>
      <c r="G1986" t="s">
        <v>98422</v>
      </c>
      <c r="H1986" t="s">
        <v>98423</v>
      </c>
      <c r="I1986" t="s">
        <v>98424</v>
      </c>
      <c r="J1986" t="s">
        <v>98425</v>
      </c>
      <c r="K1986" t="s">
        <v>98426</v>
      </c>
      <c r="L1986" t="s">
        <v>98427</v>
      </c>
      <c r="M1986" t="s">
        <v>98428</v>
      </c>
    </row>
    <row r="1987" spans="1:13" x14ac:dyDescent="0.25">
      <c r="A1987">
        <v>1986</v>
      </c>
      <c r="B1987">
        <v>2040</v>
      </c>
      <c r="C1987" t="s">
        <v>39</v>
      </c>
      <c r="D1987">
        <v>21</v>
      </c>
      <c r="E1987">
        <v>36</v>
      </c>
      <c r="F1987">
        <v>7.8200000000000006E-2</v>
      </c>
      <c r="G1987" t="s">
        <v>98429</v>
      </c>
      <c r="H1987" t="s">
        <v>98430</v>
      </c>
      <c r="I1987" t="s">
        <v>98431</v>
      </c>
      <c r="J1987" t="s">
        <v>98432</v>
      </c>
      <c r="K1987" t="s">
        <v>98433</v>
      </c>
      <c r="L1987" t="s">
        <v>98434</v>
      </c>
      <c r="M1987" t="s">
        <v>98435</v>
      </c>
    </row>
    <row r="1988" spans="1:13" x14ac:dyDescent="0.25">
      <c r="A1988">
        <v>1987</v>
      </c>
      <c r="B1988">
        <v>2040</v>
      </c>
      <c r="C1988" t="s">
        <v>39</v>
      </c>
      <c r="D1988">
        <v>21</v>
      </c>
      <c r="E1988">
        <v>37</v>
      </c>
      <c r="F1988">
        <v>7.9699999999999993E-2</v>
      </c>
      <c r="G1988" t="s">
        <v>98436</v>
      </c>
      <c r="H1988" t="s">
        <v>98437</v>
      </c>
      <c r="I1988" t="s">
        <v>98438</v>
      </c>
      <c r="J1988" t="s">
        <v>98439</v>
      </c>
      <c r="K1988" t="s">
        <v>98440</v>
      </c>
      <c r="L1988" t="s">
        <v>98441</v>
      </c>
      <c r="M1988" t="s">
        <v>98442</v>
      </c>
    </row>
    <row r="1989" spans="1:13" x14ac:dyDescent="0.25">
      <c r="A1989">
        <v>1988</v>
      </c>
      <c r="B1989">
        <v>2040</v>
      </c>
      <c r="C1989" t="s">
        <v>49</v>
      </c>
      <c r="D1989">
        <v>22</v>
      </c>
      <c r="E1989">
        <v>-16</v>
      </c>
      <c r="F1989">
        <v>3.8100000000000002E-2</v>
      </c>
      <c r="G1989" t="s">
        <v>98443</v>
      </c>
      <c r="H1989" t="s">
        <v>98444</v>
      </c>
      <c r="I1989" t="s">
        <v>98445</v>
      </c>
      <c r="J1989" t="s">
        <v>98446</v>
      </c>
      <c r="K1989" t="s">
        <v>98447</v>
      </c>
      <c r="L1989" t="s">
        <v>98448</v>
      </c>
      <c r="M1989" t="s">
        <v>98449</v>
      </c>
    </row>
    <row r="1990" spans="1:13" x14ac:dyDescent="0.25">
      <c r="A1990">
        <v>1989</v>
      </c>
      <c r="B1990">
        <v>2040</v>
      </c>
      <c r="C1990" t="s">
        <v>49</v>
      </c>
      <c r="D1990">
        <v>22</v>
      </c>
      <c r="E1990">
        <v>-15</v>
      </c>
      <c r="F1990">
        <v>3.8199999999999998E-2</v>
      </c>
      <c r="G1990" t="s">
        <v>98450</v>
      </c>
      <c r="H1990" t="s">
        <v>98451</v>
      </c>
      <c r="I1990" t="s">
        <v>98452</v>
      </c>
      <c r="J1990" t="s">
        <v>98453</v>
      </c>
      <c r="K1990" t="s">
        <v>98454</v>
      </c>
      <c r="L1990" t="s">
        <v>98455</v>
      </c>
      <c r="M1990" t="s">
        <v>98456</v>
      </c>
    </row>
    <row r="1991" spans="1:13" x14ac:dyDescent="0.25">
      <c r="A1991">
        <v>1990</v>
      </c>
      <c r="B1991">
        <v>2040</v>
      </c>
      <c r="C1991" t="s">
        <v>49</v>
      </c>
      <c r="D1991">
        <v>22</v>
      </c>
      <c r="E1991">
        <v>-14</v>
      </c>
      <c r="F1991">
        <v>3.8300000000000001E-2</v>
      </c>
      <c r="G1991" t="s">
        <v>98457</v>
      </c>
      <c r="H1991" t="s">
        <v>98458</v>
      </c>
      <c r="I1991" t="s">
        <v>98459</v>
      </c>
      <c r="J1991" t="s">
        <v>98460</v>
      </c>
      <c r="K1991" t="s">
        <v>98461</v>
      </c>
      <c r="L1991" t="s">
        <v>98462</v>
      </c>
      <c r="M1991" t="s">
        <v>98463</v>
      </c>
    </row>
    <row r="1992" spans="1:13" x14ac:dyDescent="0.25">
      <c r="A1992">
        <v>1991</v>
      </c>
      <c r="B1992">
        <v>2040</v>
      </c>
      <c r="C1992" t="s">
        <v>47</v>
      </c>
      <c r="D1992">
        <v>22</v>
      </c>
      <c r="E1992">
        <v>-13</v>
      </c>
      <c r="F1992">
        <v>6.3299999999999995E-2</v>
      </c>
      <c r="G1992" t="s">
        <v>98464</v>
      </c>
      <c r="H1992" t="s">
        <v>98465</v>
      </c>
      <c r="I1992" t="s">
        <v>98466</v>
      </c>
      <c r="J1992" t="s">
        <v>98467</v>
      </c>
      <c r="K1992" t="s">
        <v>98468</v>
      </c>
      <c r="L1992" t="s">
        <v>98469</v>
      </c>
      <c r="M1992" t="s">
        <v>98470</v>
      </c>
    </row>
    <row r="1993" spans="1:13" x14ac:dyDescent="0.25">
      <c r="A1993">
        <v>1992</v>
      </c>
      <c r="B1993">
        <v>2040</v>
      </c>
      <c r="C1993" t="s">
        <v>47</v>
      </c>
      <c r="D1993">
        <v>22</v>
      </c>
      <c r="E1993">
        <v>-12</v>
      </c>
      <c r="F1993">
        <v>6.2899999999999998E-2</v>
      </c>
      <c r="G1993" t="s">
        <v>98471</v>
      </c>
      <c r="H1993" t="s">
        <v>98472</v>
      </c>
      <c r="I1993" t="s">
        <v>98473</v>
      </c>
      <c r="J1993" t="s">
        <v>98474</v>
      </c>
      <c r="K1993" t="s">
        <v>98475</v>
      </c>
      <c r="L1993" t="s">
        <v>98476</v>
      </c>
      <c r="M1993" t="s">
        <v>98477</v>
      </c>
    </row>
    <row r="1994" spans="1:13" x14ac:dyDescent="0.25">
      <c r="A1994">
        <v>1993</v>
      </c>
      <c r="B1994">
        <v>2040</v>
      </c>
      <c r="C1994" t="s">
        <v>47</v>
      </c>
      <c r="D1994">
        <v>22</v>
      </c>
      <c r="E1994">
        <v>-11</v>
      </c>
      <c r="F1994">
        <v>6.3100000000000003E-2</v>
      </c>
      <c r="G1994" t="s">
        <v>98478</v>
      </c>
      <c r="H1994" t="s">
        <v>98479</v>
      </c>
      <c r="I1994" t="s">
        <v>98480</v>
      </c>
      <c r="J1994" t="s">
        <v>98481</v>
      </c>
      <c r="K1994" t="s">
        <v>98482</v>
      </c>
      <c r="L1994" t="s">
        <v>98483</v>
      </c>
      <c r="M1994" t="s">
        <v>98484</v>
      </c>
    </row>
    <row r="1995" spans="1:13" x14ac:dyDescent="0.25">
      <c r="A1995">
        <v>1994</v>
      </c>
      <c r="B1995">
        <v>2040</v>
      </c>
      <c r="C1995" t="s">
        <v>47</v>
      </c>
      <c r="D1995">
        <v>22</v>
      </c>
      <c r="E1995">
        <v>-10</v>
      </c>
      <c r="F1995">
        <v>6.3500000000000001E-2</v>
      </c>
      <c r="G1995" t="s">
        <v>98485</v>
      </c>
      <c r="H1995" t="s">
        <v>98486</v>
      </c>
      <c r="I1995" t="s">
        <v>98487</v>
      </c>
      <c r="J1995" t="s">
        <v>98488</v>
      </c>
      <c r="K1995" t="s">
        <v>98489</v>
      </c>
      <c r="L1995" t="s">
        <v>98490</v>
      </c>
      <c r="M1995" t="s">
        <v>98491</v>
      </c>
    </row>
    <row r="1996" spans="1:13" x14ac:dyDescent="0.25">
      <c r="A1996">
        <v>1995</v>
      </c>
      <c r="B1996">
        <v>2040</v>
      </c>
      <c r="C1996" t="s">
        <v>47</v>
      </c>
      <c r="D1996">
        <v>22</v>
      </c>
      <c r="E1996">
        <v>-9</v>
      </c>
      <c r="F1996">
        <v>6.3899999999999998E-2</v>
      </c>
      <c r="G1996" t="s">
        <v>98492</v>
      </c>
      <c r="H1996" t="s">
        <v>98493</v>
      </c>
      <c r="I1996" t="s">
        <v>98494</v>
      </c>
      <c r="J1996" t="s">
        <v>98495</v>
      </c>
      <c r="K1996" t="s">
        <v>98496</v>
      </c>
      <c r="L1996" t="s">
        <v>98497</v>
      </c>
      <c r="M1996" t="s">
        <v>98498</v>
      </c>
    </row>
    <row r="1997" spans="1:13" x14ac:dyDescent="0.25">
      <c r="A1997">
        <v>1996</v>
      </c>
      <c r="B1997">
        <v>2040</v>
      </c>
      <c r="C1997" t="s">
        <v>47</v>
      </c>
      <c r="D1997">
        <v>22</v>
      </c>
      <c r="E1997">
        <v>-8</v>
      </c>
      <c r="F1997">
        <v>6.4100000000000004E-2</v>
      </c>
      <c r="G1997" t="s">
        <v>98499</v>
      </c>
      <c r="H1997" t="s">
        <v>98500</v>
      </c>
      <c r="I1997" t="s">
        <v>98501</v>
      </c>
      <c r="J1997" t="s">
        <v>98502</v>
      </c>
      <c r="K1997" t="s">
        <v>98503</v>
      </c>
      <c r="L1997" t="s">
        <v>98504</v>
      </c>
      <c r="M1997" t="s">
        <v>98505</v>
      </c>
    </row>
    <row r="1998" spans="1:13" x14ac:dyDescent="0.25">
      <c r="A1998">
        <v>1997</v>
      </c>
      <c r="B1998">
        <v>2040</v>
      </c>
      <c r="C1998" t="s">
        <v>47</v>
      </c>
      <c r="D1998">
        <v>22</v>
      </c>
      <c r="E1998">
        <v>-7</v>
      </c>
      <c r="F1998">
        <v>6.4199999999999993E-2</v>
      </c>
      <c r="G1998" t="s">
        <v>98506</v>
      </c>
      <c r="H1998" t="s">
        <v>98507</v>
      </c>
      <c r="I1998" t="s">
        <v>98508</v>
      </c>
      <c r="J1998" t="s">
        <v>98509</v>
      </c>
      <c r="K1998" t="s">
        <v>98510</v>
      </c>
      <c r="L1998" t="s">
        <v>98511</v>
      </c>
      <c r="M1998" t="s">
        <v>98512</v>
      </c>
    </row>
    <row r="1999" spans="1:13" x14ac:dyDescent="0.25">
      <c r="A1999">
        <v>1998</v>
      </c>
      <c r="B1999">
        <v>2040</v>
      </c>
      <c r="C1999" t="s">
        <v>42</v>
      </c>
      <c r="D1999">
        <v>22</v>
      </c>
      <c r="E1999">
        <v>-6</v>
      </c>
      <c r="F1999">
        <v>5.1400000000000001E-2</v>
      </c>
      <c r="G1999" t="s">
        <v>98513</v>
      </c>
      <c r="H1999" t="s">
        <v>98514</v>
      </c>
      <c r="I1999" t="s">
        <v>98515</v>
      </c>
      <c r="J1999" t="s">
        <v>98516</v>
      </c>
      <c r="K1999" t="s">
        <v>98517</v>
      </c>
      <c r="L1999" t="s">
        <v>98518</v>
      </c>
      <c r="M1999" t="s">
        <v>98519</v>
      </c>
    </row>
    <row r="2000" spans="1:13" x14ac:dyDescent="0.25">
      <c r="A2000">
        <v>1999</v>
      </c>
      <c r="B2000">
        <v>2040</v>
      </c>
      <c r="C2000" t="s">
        <v>42</v>
      </c>
      <c r="D2000">
        <v>22</v>
      </c>
      <c r="E2000">
        <v>-5</v>
      </c>
      <c r="F2000">
        <v>5.16E-2</v>
      </c>
      <c r="G2000" t="s">
        <v>98520</v>
      </c>
      <c r="H2000" t="s">
        <v>98521</v>
      </c>
      <c r="I2000" t="s">
        <v>98522</v>
      </c>
      <c r="J2000" t="s">
        <v>98523</v>
      </c>
      <c r="K2000" t="s">
        <v>98524</v>
      </c>
      <c r="L2000" t="s">
        <v>98525</v>
      </c>
      <c r="M2000" t="s">
        <v>98526</v>
      </c>
    </row>
    <row r="2001" spans="1:13" x14ac:dyDescent="0.25">
      <c r="A2001">
        <v>2000</v>
      </c>
      <c r="B2001">
        <v>2040</v>
      </c>
      <c r="C2001" t="s">
        <v>42</v>
      </c>
      <c r="D2001">
        <v>22</v>
      </c>
      <c r="E2001">
        <v>-4</v>
      </c>
      <c r="F2001">
        <v>5.1700000000000003E-2</v>
      </c>
      <c r="G2001" t="s">
        <v>98527</v>
      </c>
      <c r="H2001" t="s">
        <v>98528</v>
      </c>
      <c r="I2001" t="s">
        <v>98529</v>
      </c>
      <c r="J2001" t="s">
        <v>98530</v>
      </c>
      <c r="K2001" t="s">
        <v>98531</v>
      </c>
      <c r="L2001" t="s">
        <v>98532</v>
      </c>
      <c r="M2001" t="s">
        <v>98533</v>
      </c>
    </row>
    <row r="2002" spans="1:13" x14ac:dyDescent="0.25">
      <c r="A2002">
        <v>2001</v>
      </c>
      <c r="B2002">
        <v>2040</v>
      </c>
      <c r="C2002" t="s">
        <v>42</v>
      </c>
      <c r="D2002">
        <v>22</v>
      </c>
      <c r="E2002">
        <v>-3</v>
      </c>
      <c r="F2002">
        <v>5.16E-2</v>
      </c>
      <c r="G2002" t="s">
        <v>98534</v>
      </c>
      <c r="H2002" t="s">
        <v>98535</v>
      </c>
      <c r="I2002" t="s">
        <v>98536</v>
      </c>
      <c r="J2002" t="s">
        <v>98537</v>
      </c>
      <c r="K2002" t="s">
        <v>98538</v>
      </c>
      <c r="L2002" t="s">
        <v>98539</v>
      </c>
      <c r="M2002" t="s">
        <v>98540</v>
      </c>
    </row>
    <row r="2003" spans="1:13" x14ac:dyDescent="0.25">
      <c r="A2003">
        <v>2002</v>
      </c>
      <c r="B2003">
        <v>2040</v>
      </c>
      <c r="C2003" t="s">
        <v>42</v>
      </c>
      <c r="D2003">
        <v>22</v>
      </c>
      <c r="E2003">
        <v>-2</v>
      </c>
      <c r="F2003">
        <v>5.16E-2</v>
      </c>
      <c r="G2003" t="s">
        <v>98541</v>
      </c>
      <c r="H2003" t="s">
        <v>98542</v>
      </c>
      <c r="I2003" t="s">
        <v>98543</v>
      </c>
      <c r="J2003" t="s">
        <v>98544</v>
      </c>
      <c r="K2003" t="s">
        <v>98545</v>
      </c>
      <c r="L2003" t="s">
        <v>98546</v>
      </c>
      <c r="M2003" t="s">
        <v>98547</v>
      </c>
    </row>
    <row r="2004" spans="1:13" x14ac:dyDescent="0.25">
      <c r="A2004">
        <v>2003</v>
      </c>
      <c r="B2004">
        <v>2040</v>
      </c>
      <c r="C2004" t="s">
        <v>42</v>
      </c>
      <c r="D2004">
        <v>22</v>
      </c>
      <c r="E2004">
        <v>-1</v>
      </c>
      <c r="F2004">
        <v>5.1499999999999997E-2</v>
      </c>
      <c r="G2004" t="s">
        <v>98548</v>
      </c>
      <c r="H2004" t="s">
        <v>98549</v>
      </c>
      <c r="I2004" t="s">
        <v>98550</v>
      </c>
      <c r="J2004" t="s">
        <v>98551</v>
      </c>
      <c r="K2004" t="s">
        <v>98552</v>
      </c>
      <c r="L2004" t="s">
        <v>98553</v>
      </c>
      <c r="M2004" t="s">
        <v>98554</v>
      </c>
    </row>
    <row r="2005" spans="1:13" x14ac:dyDescent="0.25">
      <c r="A2005">
        <v>2004</v>
      </c>
      <c r="B2005">
        <v>2040</v>
      </c>
      <c r="C2005" t="s">
        <v>25571</v>
      </c>
      <c r="D2005">
        <v>22</v>
      </c>
      <c r="E2005">
        <v>0</v>
      </c>
      <c r="F2005">
        <v>4.9000000000000002E-2</v>
      </c>
      <c r="G2005" t="s">
        <v>98555</v>
      </c>
      <c r="H2005" t="s">
        <v>98556</v>
      </c>
      <c r="I2005" t="s">
        <v>98557</v>
      </c>
      <c r="J2005" t="s">
        <v>98558</v>
      </c>
      <c r="K2005" t="s">
        <v>98559</v>
      </c>
      <c r="L2005" t="s">
        <v>98560</v>
      </c>
      <c r="M2005" t="s">
        <v>98561</v>
      </c>
    </row>
    <row r="2006" spans="1:13" x14ac:dyDescent="0.25">
      <c r="A2006">
        <v>2005</v>
      </c>
      <c r="B2006">
        <v>2040</v>
      </c>
      <c r="C2006" t="s">
        <v>25571</v>
      </c>
      <c r="D2006">
        <v>22</v>
      </c>
      <c r="E2006">
        <v>1</v>
      </c>
      <c r="F2006">
        <v>4.9099999999999998E-2</v>
      </c>
      <c r="G2006" t="s">
        <v>98562</v>
      </c>
      <c r="H2006" t="s">
        <v>98563</v>
      </c>
      <c r="I2006" t="s">
        <v>98564</v>
      </c>
      <c r="J2006" t="s">
        <v>98565</v>
      </c>
      <c r="K2006" t="s">
        <v>98566</v>
      </c>
      <c r="L2006" t="s">
        <v>98567</v>
      </c>
      <c r="M2006" t="s">
        <v>98568</v>
      </c>
    </row>
    <row r="2007" spans="1:13" x14ac:dyDescent="0.25">
      <c r="A2007">
        <v>2006</v>
      </c>
      <c r="B2007">
        <v>2040</v>
      </c>
      <c r="C2007" t="s">
        <v>25571</v>
      </c>
      <c r="D2007">
        <v>22</v>
      </c>
      <c r="E2007">
        <v>2</v>
      </c>
      <c r="F2007">
        <v>4.9200000000000001E-2</v>
      </c>
      <c r="G2007" t="s">
        <v>98569</v>
      </c>
      <c r="H2007" t="s">
        <v>98570</v>
      </c>
      <c r="I2007" t="s">
        <v>98571</v>
      </c>
      <c r="J2007" t="s">
        <v>98572</v>
      </c>
      <c r="K2007" t="s">
        <v>98573</v>
      </c>
      <c r="L2007" t="s">
        <v>98574</v>
      </c>
      <c r="M2007" t="s">
        <v>98575</v>
      </c>
    </row>
    <row r="2008" spans="1:13" x14ac:dyDescent="0.25">
      <c r="A2008">
        <v>2007</v>
      </c>
      <c r="B2008">
        <v>2040</v>
      </c>
      <c r="C2008" t="s">
        <v>25571</v>
      </c>
      <c r="D2008">
        <v>22</v>
      </c>
      <c r="E2008">
        <v>3</v>
      </c>
      <c r="F2008">
        <v>4.9000000000000002E-2</v>
      </c>
      <c r="G2008" t="s">
        <v>98576</v>
      </c>
      <c r="H2008" t="s">
        <v>98577</v>
      </c>
      <c r="I2008" t="s">
        <v>98578</v>
      </c>
      <c r="J2008" t="s">
        <v>98579</v>
      </c>
      <c r="K2008" t="s">
        <v>98580</v>
      </c>
      <c r="L2008" t="s">
        <v>98581</v>
      </c>
      <c r="M2008" t="s">
        <v>98582</v>
      </c>
    </row>
    <row r="2009" spans="1:13" x14ac:dyDescent="0.25">
      <c r="A2009">
        <v>2008</v>
      </c>
      <c r="B2009">
        <v>2040</v>
      </c>
      <c r="C2009" t="s">
        <v>25571</v>
      </c>
      <c r="D2009">
        <v>22</v>
      </c>
      <c r="E2009">
        <v>4</v>
      </c>
      <c r="F2009">
        <v>4.87E-2</v>
      </c>
      <c r="G2009" t="s">
        <v>98583</v>
      </c>
      <c r="H2009" t="s">
        <v>98584</v>
      </c>
      <c r="I2009" t="s">
        <v>98585</v>
      </c>
      <c r="J2009" t="s">
        <v>98586</v>
      </c>
      <c r="K2009" t="s">
        <v>98587</v>
      </c>
      <c r="L2009" t="s">
        <v>98588</v>
      </c>
      <c r="M2009" t="s">
        <v>98589</v>
      </c>
    </row>
    <row r="2010" spans="1:13" x14ac:dyDescent="0.25">
      <c r="A2010">
        <v>2009</v>
      </c>
      <c r="B2010">
        <v>2040</v>
      </c>
      <c r="C2010" t="s">
        <v>25571</v>
      </c>
      <c r="D2010">
        <v>22</v>
      </c>
      <c r="E2010">
        <v>5</v>
      </c>
      <c r="F2010">
        <v>4.8599999999999997E-2</v>
      </c>
      <c r="G2010" t="s">
        <v>98590</v>
      </c>
      <c r="H2010" t="s">
        <v>98591</v>
      </c>
      <c r="I2010" t="s">
        <v>98592</v>
      </c>
      <c r="J2010" t="s">
        <v>98593</v>
      </c>
      <c r="K2010" t="s">
        <v>98594</v>
      </c>
      <c r="L2010" t="s">
        <v>98595</v>
      </c>
      <c r="M2010" t="s">
        <v>98596</v>
      </c>
    </row>
    <row r="2011" spans="1:13" x14ac:dyDescent="0.25">
      <c r="A2011">
        <v>2010</v>
      </c>
      <c r="B2011">
        <v>2040</v>
      </c>
      <c r="C2011" t="s">
        <v>25571</v>
      </c>
      <c r="D2011">
        <v>22</v>
      </c>
      <c r="E2011">
        <v>6</v>
      </c>
      <c r="F2011">
        <v>4.8599999999999997E-2</v>
      </c>
      <c r="G2011" t="s">
        <v>98597</v>
      </c>
      <c r="H2011" t="s">
        <v>98598</v>
      </c>
      <c r="I2011" t="s">
        <v>98599</v>
      </c>
      <c r="J2011" t="s">
        <v>98600</v>
      </c>
      <c r="K2011" t="s">
        <v>98601</v>
      </c>
      <c r="L2011" t="s">
        <v>98602</v>
      </c>
      <c r="M2011" t="s">
        <v>98603</v>
      </c>
    </row>
    <row r="2012" spans="1:13" x14ac:dyDescent="0.25">
      <c r="A2012">
        <v>2011</v>
      </c>
      <c r="B2012">
        <v>2040</v>
      </c>
      <c r="C2012" t="s">
        <v>25571</v>
      </c>
      <c r="D2012">
        <v>22</v>
      </c>
      <c r="E2012">
        <v>7</v>
      </c>
      <c r="F2012">
        <v>4.8500000000000001E-2</v>
      </c>
      <c r="G2012" t="s">
        <v>98604</v>
      </c>
      <c r="H2012" t="s">
        <v>98605</v>
      </c>
      <c r="I2012" t="s">
        <v>98606</v>
      </c>
      <c r="J2012" t="s">
        <v>98607</v>
      </c>
      <c r="K2012" t="s">
        <v>98608</v>
      </c>
      <c r="L2012" t="s">
        <v>98609</v>
      </c>
      <c r="M2012" t="s">
        <v>98610</v>
      </c>
    </row>
    <row r="2013" spans="1:13" x14ac:dyDescent="0.25">
      <c r="A2013">
        <v>2012</v>
      </c>
      <c r="B2013">
        <v>2040</v>
      </c>
      <c r="C2013" t="s">
        <v>25571</v>
      </c>
      <c r="D2013">
        <v>22</v>
      </c>
      <c r="E2013">
        <v>8</v>
      </c>
      <c r="F2013">
        <v>4.8500000000000001E-2</v>
      </c>
      <c r="G2013" t="s">
        <v>98611</v>
      </c>
      <c r="H2013" t="s">
        <v>98612</v>
      </c>
      <c r="I2013" t="s">
        <v>98613</v>
      </c>
      <c r="J2013" t="s">
        <v>98614</v>
      </c>
      <c r="K2013" t="s">
        <v>98615</v>
      </c>
      <c r="L2013" t="s">
        <v>98616</v>
      </c>
      <c r="M2013" t="s">
        <v>98617</v>
      </c>
    </row>
    <row r="2014" spans="1:13" x14ac:dyDescent="0.25">
      <c r="A2014">
        <v>2013</v>
      </c>
      <c r="B2014">
        <v>2040</v>
      </c>
      <c r="C2014" t="s">
        <v>25571</v>
      </c>
      <c r="D2014">
        <v>22</v>
      </c>
      <c r="E2014">
        <v>9</v>
      </c>
      <c r="F2014">
        <v>4.8500000000000001E-2</v>
      </c>
      <c r="G2014" t="s">
        <v>98618</v>
      </c>
      <c r="H2014" t="s">
        <v>98619</v>
      </c>
      <c r="I2014" t="s">
        <v>98620</v>
      </c>
      <c r="J2014" t="s">
        <v>98621</v>
      </c>
      <c r="K2014" t="s">
        <v>98622</v>
      </c>
      <c r="L2014" t="s">
        <v>98623</v>
      </c>
      <c r="M2014" t="s">
        <v>98624</v>
      </c>
    </row>
    <row r="2015" spans="1:13" x14ac:dyDescent="0.25">
      <c r="A2015">
        <v>2014</v>
      </c>
      <c r="B2015">
        <v>2040</v>
      </c>
      <c r="C2015" t="s">
        <v>43</v>
      </c>
      <c r="D2015">
        <v>22</v>
      </c>
      <c r="E2015">
        <v>10</v>
      </c>
      <c r="F2015">
        <v>6.25E-2</v>
      </c>
      <c r="G2015" t="s">
        <v>98625</v>
      </c>
      <c r="H2015" t="s">
        <v>98626</v>
      </c>
      <c r="I2015" t="s">
        <v>98627</v>
      </c>
      <c r="J2015" t="s">
        <v>98628</v>
      </c>
      <c r="K2015" t="s">
        <v>98629</v>
      </c>
      <c r="L2015" t="s">
        <v>98630</v>
      </c>
      <c r="M2015" t="s">
        <v>98631</v>
      </c>
    </row>
    <row r="2016" spans="1:13" x14ac:dyDescent="0.25">
      <c r="A2016">
        <v>2015</v>
      </c>
      <c r="B2016">
        <v>2040</v>
      </c>
      <c r="C2016" t="s">
        <v>43</v>
      </c>
      <c r="D2016">
        <v>22</v>
      </c>
      <c r="E2016">
        <v>11</v>
      </c>
      <c r="F2016">
        <v>6.2600000000000003E-2</v>
      </c>
      <c r="G2016" t="s">
        <v>98632</v>
      </c>
      <c r="H2016" t="s">
        <v>98633</v>
      </c>
      <c r="I2016" t="s">
        <v>98634</v>
      </c>
      <c r="J2016" t="s">
        <v>98635</v>
      </c>
      <c r="K2016" t="s">
        <v>98636</v>
      </c>
      <c r="L2016" t="s">
        <v>98637</v>
      </c>
      <c r="M2016" t="s">
        <v>98638</v>
      </c>
    </row>
    <row r="2017" spans="1:13" x14ac:dyDescent="0.25">
      <c r="A2017">
        <v>2016</v>
      </c>
      <c r="B2017">
        <v>2040</v>
      </c>
      <c r="C2017" t="s">
        <v>43</v>
      </c>
      <c r="D2017">
        <v>22</v>
      </c>
      <c r="E2017">
        <v>12</v>
      </c>
      <c r="F2017">
        <v>6.2899999999999998E-2</v>
      </c>
      <c r="G2017" t="s">
        <v>98639</v>
      </c>
      <c r="H2017" t="s">
        <v>98640</v>
      </c>
      <c r="I2017" t="s">
        <v>98641</v>
      </c>
      <c r="J2017" t="s">
        <v>98642</v>
      </c>
      <c r="K2017" t="s">
        <v>98643</v>
      </c>
      <c r="L2017" t="s">
        <v>98644</v>
      </c>
      <c r="M2017" t="s">
        <v>98645</v>
      </c>
    </row>
    <row r="2018" spans="1:13" x14ac:dyDescent="0.25">
      <c r="A2018">
        <v>2017</v>
      </c>
      <c r="B2018">
        <v>2040</v>
      </c>
      <c r="C2018" t="s">
        <v>43</v>
      </c>
      <c r="D2018">
        <v>22</v>
      </c>
      <c r="E2018">
        <v>13</v>
      </c>
      <c r="F2018">
        <v>6.2600000000000003E-2</v>
      </c>
      <c r="G2018" t="s">
        <v>98646</v>
      </c>
      <c r="H2018" t="s">
        <v>98647</v>
      </c>
      <c r="I2018" t="s">
        <v>98648</v>
      </c>
      <c r="J2018" t="s">
        <v>98649</v>
      </c>
      <c r="K2018" t="s">
        <v>98650</v>
      </c>
      <c r="L2018" t="s">
        <v>98651</v>
      </c>
      <c r="M2018" t="s">
        <v>98652</v>
      </c>
    </row>
    <row r="2019" spans="1:13" x14ac:dyDescent="0.25">
      <c r="A2019">
        <v>2018</v>
      </c>
      <c r="B2019">
        <v>2040</v>
      </c>
      <c r="C2019" t="s">
        <v>43</v>
      </c>
      <c r="D2019">
        <v>22</v>
      </c>
      <c r="E2019">
        <v>14</v>
      </c>
      <c r="F2019">
        <v>6.2899999999999998E-2</v>
      </c>
      <c r="G2019" t="s">
        <v>98653</v>
      </c>
      <c r="H2019" t="s">
        <v>98654</v>
      </c>
      <c r="I2019" t="s">
        <v>98655</v>
      </c>
      <c r="J2019" t="s">
        <v>98656</v>
      </c>
      <c r="K2019" t="s">
        <v>98657</v>
      </c>
      <c r="L2019" t="s">
        <v>98658</v>
      </c>
      <c r="M2019" t="s">
        <v>98659</v>
      </c>
    </row>
    <row r="2020" spans="1:13" x14ac:dyDescent="0.25">
      <c r="A2020">
        <v>2019</v>
      </c>
      <c r="B2020">
        <v>2040</v>
      </c>
      <c r="C2020" t="s">
        <v>43</v>
      </c>
      <c r="D2020">
        <v>22</v>
      </c>
      <c r="E2020">
        <v>15</v>
      </c>
      <c r="F2020">
        <v>6.3E-2</v>
      </c>
      <c r="G2020" t="s">
        <v>98660</v>
      </c>
      <c r="H2020" t="s">
        <v>98661</v>
      </c>
      <c r="I2020" t="s">
        <v>98662</v>
      </c>
      <c r="J2020" t="s">
        <v>98663</v>
      </c>
      <c r="K2020" t="s">
        <v>98664</v>
      </c>
      <c r="L2020" t="s">
        <v>98665</v>
      </c>
      <c r="M2020" t="s">
        <v>98666</v>
      </c>
    </row>
    <row r="2021" spans="1:13" x14ac:dyDescent="0.25">
      <c r="A2021">
        <v>2020</v>
      </c>
      <c r="B2021">
        <v>2040</v>
      </c>
      <c r="C2021" t="s">
        <v>38</v>
      </c>
      <c r="D2021">
        <v>22</v>
      </c>
      <c r="E2021">
        <v>16</v>
      </c>
      <c r="F2021">
        <v>5.4899999999999997E-2</v>
      </c>
      <c r="G2021" t="s">
        <v>98667</v>
      </c>
      <c r="H2021" t="s">
        <v>98668</v>
      </c>
      <c r="I2021" t="s">
        <v>98669</v>
      </c>
      <c r="J2021" t="s">
        <v>98670</v>
      </c>
      <c r="K2021" t="s">
        <v>98671</v>
      </c>
      <c r="L2021" t="s">
        <v>98672</v>
      </c>
      <c r="M2021" t="s">
        <v>98673</v>
      </c>
    </row>
    <row r="2022" spans="1:13" x14ac:dyDescent="0.25">
      <c r="A2022">
        <v>2021</v>
      </c>
      <c r="B2022">
        <v>2040</v>
      </c>
      <c r="C2022" t="s">
        <v>38</v>
      </c>
      <c r="D2022">
        <v>22</v>
      </c>
      <c r="E2022">
        <v>17</v>
      </c>
      <c r="F2022">
        <v>5.5E-2</v>
      </c>
      <c r="G2022" t="s">
        <v>98674</v>
      </c>
      <c r="H2022" t="s">
        <v>98675</v>
      </c>
      <c r="I2022" t="s">
        <v>98676</v>
      </c>
      <c r="J2022" t="s">
        <v>98677</v>
      </c>
      <c r="K2022" t="s">
        <v>98678</v>
      </c>
      <c r="L2022" t="s">
        <v>98679</v>
      </c>
      <c r="M2022" t="s">
        <v>98680</v>
      </c>
    </row>
    <row r="2023" spans="1:13" x14ac:dyDescent="0.25">
      <c r="A2023">
        <v>2022</v>
      </c>
      <c r="B2023">
        <v>2040</v>
      </c>
      <c r="C2023" t="s">
        <v>38</v>
      </c>
      <c r="D2023">
        <v>22</v>
      </c>
      <c r="E2023">
        <v>18</v>
      </c>
      <c r="F2023">
        <v>5.5199999999999999E-2</v>
      </c>
      <c r="G2023" t="s">
        <v>98681</v>
      </c>
      <c r="H2023" t="s">
        <v>98682</v>
      </c>
      <c r="I2023" t="s">
        <v>98683</v>
      </c>
      <c r="J2023" t="s">
        <v>98684</v>
      </c>
      <c r="K2023" t="s">
        <v>98685</v>
      </c>
      <c r="L2023" t="s">
        <v>98686</v>
      </c>
      <c r="M2023" t="s">
        <v>98687</v>
      </c>
    </row>
    <row r="2024" spans="1:13" x14ac:dyDescent="0.25">
      <c r="A2024">
        <v>2023</v>
      </c>
      <c r="B2024">
        <v>2040</v>
      </c>
      <c r="C2024" t="s">
        <v>38</v>
      </c>
      <c r="D2024">
        <v>22</v>
      </c>
      <c r="E2024">
        <v>19</v>
      </c>
      <c r="F2024">
        <v>5.5E-2</v>
      </c>
      <c r="G2024" t="s">
        <v>98688</v>
      </c>
      <c r="H2024" t="s">
        <v>98689</v>
      </c>
      <c r="I2024" t="s">
        <v>98690</v>
      </c>
      <c r="J2024" t="s">
        <v>98691</v>
      </c>
      <c r="K2024" t="s">
        <v>98692</v>
      </c>
      <c r="L2024" t="s">
        <v>98693</v>
      </c>
      <c r="M2024" t="s">
        <v>98694</v>
      </c>
    </row>
    <row r="2025" spans="1:13" x14ac:dyDescent="0.25">
      <c r="A2025">
        <v>2024</v>
      </c>
      <c r="B2025">
        <v>2040</v>
      </c>
      <c r="C2025" t="s">
        <v>48</v>
      </c>
      <c r="D2025">
        <v>22</v>
      </c>
      <c r="E2025">
        <v>20</v>
      </c>
      <c r="F2025">
        <v>5.5599999999999997E-2</v>
      </c>
      <c r="G2025" t="s">
        <v>98695</v>
      </c>
      <c r="H2025" t="s">
        <v>98696</v>
      </c>
      <c r="I2025" t="s">
        <v>98697</v>
      </c>
      <c r="J2025" t="s">
        <v>98698</v>
      </c>
      <c r="K2025" t="s">
        <v>98699</v>
      </c>
      <c r="L2025" t="s">
        <v>98700</v>
      </c>
      <c r="M2025" t="s">
        <v>98701</v>
      </c>
    </row>
    <row r="2026" spans="1:13" x14ac:dyDescent="0.25">
      <c r="A2026">
        <v>2025</v>
      </c>
      <c r="B2026">
        <v>2040</v>
      </c>
      <c r="C2026" t="s">
        <v>48</v>
      </c>
      <c r="D2026">
        <v>22</v>
      </c>
      <c r="E2026">
        <v>21</v>
      </c>
      <c r="F2026">
        <v>5.5500000000000001E-2</v>
      </c>
      <c r="G2026" t="s">
        <v>98702</v>
      </c>
      <c r="H2026" t="s">
        <v>98703</v>
      </c>
      <c r="I2026" t="s">
        <v>98704</v>
      </c>
      <c r="J2026" t="s">
        <v>98705</v>
      </c>
      <c r="K2026" t="s">
        <v>98706</v>
      </c>
      <c r="L2026" t="s">
        <v>98707</v>
      </c>
      <c r="M2026" t="s">
        <v>98708</v>
      </c>
    </row>
    <row r="2027" spans="1:13" x14ac:dyDescent="0.25">
      <c r="A2027">
        <v>2026</v>
      </c>
      <c r="B2027">
        <v>2040</v>
      </c>
      <c r="C2027" t="s">
        <v>48</v>
      </c>
      <c r="D2027">
        <v>22</v>
      </c>
      <c r="E2027">
        <v>22</v>
      </c>
      <c r="F2027">
        <v>5.5500000000000001E-2</v>
      </c>
      <c r="G2027" t="s">
        <v>98709</v>
      </c>
      <c r="H2027" t="s">
        <v>98710</v>
      </c>
      <c r="I2027" t="s">
        <v>98711</v>
      </c>
      <c r="J2027" t="s">
        <v>98712</v>
      </c>
      <c r="K2027" t="s">
        <v>98713</v>
      </c>
      <c r="L2027" t="s">
        <v>98714</v>
      </c>
      <c r="M2027" t="s">
        <v>98715</v>
      </c>
    </row>
    <row r="2028" spans="1:13" x14ac:dyDescent="0.25">
      <c r="A2028">
        <v>2027</v>
      </c>
      <c r="B2028">
        <v>2040</v>
      </c>
      <c r="C2028" t="s">
        <v>48</v>
      </c>
      <c r="D2028">
        <v>22</v>
      </c>
      <c r="E2028">
        <v>23</v>
      </c>
      <c r="F2028">
        <v>5.5500000000000001E-2</v>
      </c>
      <c r="G2028" t="s">
        <v>98716</v>
      </c>
      <c r="H2028" t="s">
        <v>98717</v>
      </c>
      <c r="I2028" t="s">
        <v>98718</v>
      </c>
      <c r="J2028" t="s">
        <v>98719</v>
      </c>
      <c r="K2028" t="s">
        <v>98720</v>
      </c>
      <c r="L2028" t="s">
        <v>98721</v>
      </c>
      <c r="M2028" t="s">
        <v>98722</v>
      </c>
    </row>
    <row r="2029" spans="1:13" x14ac:dyDescent="0.25">
      <c r="A2029">
        <v>2028</v>
      </c>
      <c r="B2029">
        <v>2040</v>
      </c>
      <c r="C2029" t="s">
        <v>48</v>
      </c>
      <c r="D2029">
        <v>22</v>
      </c>
      <c r="E2029">
        <v>24</v>
      </c>
      <c r="F2029">
        <v>5.5500000000000001E-2</v>
      </c>
      <c r="G2029" t="s">
        <v>98723</v>
      </c>
      <c r="H2029" t="s">
        <v>98724</v>
      </c>
      <c r="I2029" t="s">
        <v>98725</v>
      </c>
      <c r="J2029" t="s">
        <v>98726</v>
      </c>
      <c r="K2029" t="s">
        <v>98727</v>
      </c>
      <c r="L2029" t="s">
        <v>98728</v>
      </c>
      <c r="M2029" t="s">
        <v>98729</v>
      </c>
    </row>
    <row r="2030" spans="1:13" x14ac:dyDescent="0.25">
      <c r="A2030">
        <v>2029</v>
      </c>
      <c r="B2030">
        <v>2040</v>
      </c>
      <c r="C2030" t="s">
        <v>50</v>
      </c>
      <c r="D2030">
        <v>22</v>
      </c>
      <c r="E2030">
        <v>25</v>
      </c>
      <c r="F2030">
        <v>5.3400000000000003E-2</v>
      </c>
      <c r="G2030" t="s">
        <v>98730</v>
      </c>
      <c r="H2030" t="s">
        <v>98731</v>
      </c>
      <c r="I2030" t="s">
        <v>98732</v>
      </c>
      <c r="J2030" t="s">
        <v>98733</v>
      </c>
      <c r="K2030" t="s">
        <v>98734</v>
      </c>
      <c r="L2030" t="s">
        <v>98735</v>
      </c>
      <c r="M2030" t="s">
        <v>98736</v>
      </c>
    </row>
    <row r="2031" spans="1:13" x14ac:dyDescent="0.25">
      <c r="A2031">
        <v>2030</v>
      </c>
      <c r="B2031">
        <v>2040</v>
      </c>
      <c r="C2031" t="s">
        <v>50</v>
      </c>
      <c r="D2031">
        <v>22</v>
      </c>
      <c r="E2031">
        <v>26</v>
      </c>
      <c r="F2031">
        <v>5.3100000000000001E-2</v>
      </c>
      <c r="G2031" t="s">
        <v>98737</v>
      </c>
      <c r="H2031" t="s">
        <v>98738</v>
      </c>
      <c r="I2031" t="s">
        <v>98739</v>
      </c>
      <c r="J2031" t="s">
        <v>98740</v>
      </c>
      <c r="K2031" t="s">
        <v>98741</v>
      </c>
      <c r="L2031" t="s">
        <v>98742</v>
      </c>
      <c r="M2031" t="s">
        <v>98743</v>
      </c>
    </row>
    <row r="2032" spans="1:13" x14ac:dyDescent="0.25">
      <c r="A2032">
        <v>2031</v>
      </c>
      <c r="B2032">
        <v>2040</v>
      </c>
      <c r="C2032" t="s">
        <v>50</v>
      </c>
      <c r="D2032">
        <v>22</v>
      </c>
      <c r="E2032">
        <v>27</v>
      </c>
      <c r="F2032">
        <v>5.33E-2</v>
      </c>
      <c r="G2032" t="s">
        <v>98744</v>
      </c>
      <c r="H2032" t="s">
        <v>98745</v>
      </c>
      <c r="I2032" t="s">
        <v>98746</v>
      </c>
      <c r="J2032" t="s">
        <v>98747</v>
      </c>
      <c r="K2032" t="s">
        <v>98748</v>
      </c>
      <c r="L2032" t="s">
        <v>98749</v>
      </c>
      <c r="M2032" t="s">
        <v>98750</v>
      </c>
    </row>
    <row r="2033" spans="1:13" x14ac:dyDescent="0.25">
      <c r="A2033">
        <v>2032</v>
      </c>
      <c r="B2033">
        <v>2040</v>
      </c>
      <c r="C2033" t="s">
        <v>50</v>
      </c>
      <c r="D2033">
        <v>22</v>
      </c>
      <c r="E2033">
        <v>28</v>
      </c>
      <c r="F2033">
        <v>5.3600000000000002E-2</v>
      </c>
      <c r="G2033" t="s">
        <v>98751</v>
      </c>
      <c r="H2033" t="s">
        <v>98752</v>
      </c>
      <c r="I2033" t="s">
        <v>98753</v>
      </c>
      <c r="J2033" t="s">
        <v>98754</v>
      </c>
      <c r="K2033" t="s">
        <v>98755</v>
      </c>
      <c r="L2033" t="s">
        <v>98756</v>
      </c>
      <c r="M2033" t="s">
        <v>98757</v>
      </c>
    </row>
    <row r="2034" spans="1:13" x14ac:dyDescent="0.25">
      <c r="A2034">
        <v>2033</v>
      </c>
      <c r="B2034">
        <v>2040</v>
      </c>
      <c r="C2034" t="s">
        <v>50</v>
      </c>
      <c r="D2034">
        <v>22</v>
      </c>
      <c r="E2034">
        <v>29</v>
      </c>
      <c r="F2034">
        <v>5.3800000000000001E-2</v>
      </c>
      <c r="G2034" t="s">
        <v>98758</v>
      </c>
      <c r="H2034" t="s">
        <v>98759</v>
      </c>
      <c r="I2034" t="s">
        <v>98760</v>
      </c>
      <c r="J2034" t="s">
        <v>98761</v>
      </c>
      <c r="K2034" t="s">
        <v>98762</v>
      </c>
      <c r="L2034" t="s">
        <v>98763</v>
      </c>
      <c r="M2034" t="s">
        <v>98764</v>
      </c>
    </row>
    <row r="2035" spans="1:13" x14ac:dyDescent="0.25">
      <c r="A2035">
        <v>2034</v>
      </c>
      <c r="B2035">
        <v>2040</v>
      </c>
      <c r="C2035" t="s">
        <v>50</v>
      </c>
      <c r="D2035">
        <v>22</v>
      </c>
      <c r="E2035">
        <v>30</v>
      </c>
      <c r="F2035">
        <v>5.3900000000000003E-2</v>
      </c>
      <c r="G2035" t="s">
        <v>98765</v>
      </c>
      <c r="H2035" t="s">
        <v>98766</v>
      </c>
      <c r="I2035" t="s">
        <v>98767</v>
      </c>
      <c r="J2035" t="s">
        <v>98768</v>
      </c>
      <c r="K2035" t="s">
        <v>98769</v>
      </c>
      <c r="L2035" t="s">
        <v>98770</v>
      </c>
      <c r="M2035" t="s">
        <v>98771</v>
      </c>
    </row>
    <row r="2036" spans="1:13" x14ac:dyDescent="0.25">
      <c r="A2036">
        <v>2035</v>
      </c>
      <c r="B2036">
        <v>2040</v>
      </c>
      <c r="C2036" t="s">
        <v>50</v>
      </c>
      <c r="D2036">
        <v>22</v>
      </c>
      <c r="E2036">
        <v>31</v>
      </c>
      <c r="F2036">
        <v>5.4399999999999997E-2</v>
      </c>
      <c r="G2036" t="s">
        <v>98772</v>
      </c>
      <c r="H2036" t="s">
        <v>98773</v>
      </c>
      <c r="I2036" t="s">
        <v>98774</v>
      </c>
      <c r="J2036" t="s">
        <v>98775</v>
      </c>
      <c r="K2036" t="s">
        <v>98776</v>
      </c>
      <c r="L2036" t="s">
        <v>98777</v>
      </c>
      <c r="M2036" t="s">
        <v>98778</v>
      </c>
    </row>
    <row r="2037" spans="1:13" x14ac:dyDescent="0.25">
      <c r="A2037">
        <v>2036</v>
      </c>
      <c r="B2037">
        <v>2040</v>
      </c>
      <c r="C2037" t="s">
        <v>50</v>
      </c>
      <c r="D2037">
        <v>22</v>
      </c>
      <c r="E2037">
        <v>32</v>
      </c>
      <c r="F2037">
        <v>5.3999999999999999E-2</v>
      </c>
      <c r="G2037" t="s">
        <v>98779</v>
      </c>
      <c r="H2037" t="s">
        <v>98780</v>
      </c>
      <c r="I2037" t="s">
        <v>98781</v>
      </c>
      <c r="J2037" t="s">
        <v>98782</v>
      </c>
      <c r="K2037" t="s">
        <v>98783</v>
      </c>
      <c r="L2037" t="s">
        <v>98784</v>
      </c>
      <c r="M2037" t="s">
        <v>98785</v>
      </c>
    </row>
    <row r="2038" spans="1:13" x14ac:dyDescent="0.25">
      <c r="A2038">
        <v>2037</v>
      </c>
      <c r="B2038">
        <v>2040</v>
      </c>
      <c r="C2038" t="s">
        <v>50</v>
      </c>
      <c r="D2038">
        <v>22</v>
      </c>
      <c r="E2038">
        <v>33</v>
      </c>
      <c r="F2038">
        <v>5.4300000000000001E-2</v>
      </c>
      <c r="G2038" t="s">
        <v>98786</v>
      </c>
      <c r="H2038" t="s">
        <v>98787</v>
      </c>
      <c r="I2038" t="s">
        <v>98788</v>
      </c>
      <c r="J2038" t="s">
        <v>98789</v>
      </c>
      <c r="K2038" t="s">
        <v>98790</v>
      </c>
      <c r="L2038" t="s">
        <v>98791</v>
      </c>
      <c r="M2038" t="s">
        <v>98792</v>
      </c>
    </row>
    <row r="2039" spans="1:13" x14ac:dyDescent="0.25">
      <c r="A2039">
        <v>2038</v>
      </c>
      <c r="B2039">
        <v>2040</v>
      </c>
      <c r="C2039" t="s">
        <v>50</v>
      </c>
      <c r="D2039">
        <v>22</v>
      </c>
      <c r="E2039">
        <v>34</v>
      </c>
      <c r="F2039">
        <v>5.4899999999999997E-2</v>
      </c>
      <c r="G2039" t="s">
        <v>98793</v>
      </c>
      <c r="H2039" t="s">
        <v>98794</v>
      </c>
      <c r="I2039" t="s">
        <v>98795</v>
      </c>
      <c r="J2039" t="s">
        <v>98796</v>
      </c>
      <c r="K2039" t="s">
        <v>98797</v>
      </c>
      <c r="L2039" t="s">
        <v>98798</v>
      </c>
      <c r="M2039" t="s">
        <v>98799</v>
      </c>
    </row>
    <row r="2040" spans="1:13" x14ac:dyDescent="0.25">
      <c r="A2040">
        <v>2039</v>
      </c>
      <c r="B2040">
        <v>2040</v>
      </c>
      <c r="C2040" t="s">
        <v>39</v>
      </c>
      <c r="D2040">
        <v>22</v>
      </c>
      <c r="E2040">
        <v>35</v>
      </c>
      <c r="F2040">
        <v>7.6799999999999993E-2</v>
      </c>
      <c r="G2040" t="s">
        <v>98800</v>
      </c>
      <c r="H2040" t="s">
        <v>98801</v>
      </c>
      <c r="I2040" t="s">
        <v>98802</v>
      </c>
      <c r="J2040" t="s">
        <v>98803</v>
      </c>
      <c r="K2040" t="s">
        <v>98804</v>
      </c>
      <c r="L2040" t="s">
        <v>98805</v>
      </c>
      <c r="M2040" t="s">
        <v>98806</v>
      </c>
    </row>
    <row r="2041" spans="1:13" x14ac:dyDescent="0.25">
      <c r="A2041">
        <v>2040</v>
      </c>
      <c r="B2041">
        <v>2040</v>
      </c>
      <c r="C2041" t="s">
        <v>39</v>
      </c>
      <c r="D2041">
        <v>22</v>
      </c>
      <c r="E2041">
        <v>36</v>
      </c>
      <c r="F2041">
        <v>7.8299999999999995E-2</v>
      </c>
      <c r="G2041" t="s">
        <v>98807</v>
      </c>
      <c r="H2041" t="s">
        <v>98808</v>
      </c>
      <c r="I2041" t="s">
        <v>98809</v>
      </c>
      <c r="J2041" t="s">
        <v>98810</v>
      </c>
      <c r="K2041" t="s">
        <v>98811</v>
      </c>
      <c r="L2041" t="s">
        <v>98812</v>
      </c>
      <c r="M2041" t="s">
        <v>98813</v>
      </c>
    </row>
    <row r="2042" spans="1:13" x14ac:dyDescent="0.25">
      <c r="A2042">
        <v>2041</v>
      </c>
      <c r="B2042">
        <v>2040</v>
      </c>
      <c r="C2042" t="s">
        <v>49</v>
      </c>
      <c r="D2042">
        <v>23</v>
      </c>
      <c r="E2042">
        <v>-16</v>
      </c>
      <c r="F2042">
        <v>3.7600000000000001E-2</v>
      </c>
      <c r="G2042" t="s">
        <v>98814</v>
      </c>
      <c r="H2042" t="s">
        <v>98815</v>
      </c>
      <c r="I2042" t="s">
        <v>98816</v>
      </c>
      <c r="J2042" t="s">
        <v>98817</v>
      </c>
      <c r="K2042" t="s">
        <v>98818</v>
      </c>
      <c r="L2042" t="s">
        <v>98819</v>
      </c>
      <c r="M2042" t="s">
        <v>98820</v>
      </c>
    </row>
    <row r="2043" spans="1:13" x14ac:dyDescent="0.25">
      <c r="A2043">
        <v>2042</v>
      </c>
      <c r="B2043">
        <v>2040</v>
      </c>
      <c r="C2043" t="s">
        <v>49</v>
      </c>
      <c r="D2043">
        <v>23</v>
      </c>
      <c r="E2043">
        <v>-15</v>
      </c>
      <c r="F2043">
        <v>3.7999999999999999E-2</v>
      </c>
      <c r="G2043" t="s">
        <v>98821</v>
      </c>
      <c r="H2043" t="s">
        <v>98822</v>
      </c>
      <c r="I2043" t="s">
        <v>98823</v>
      </c>
      <c r="J2043" t="s">
        <v>98824</v>
      </c>
      <c r="K2043" t="s">
        <v>98825</v>
      </c>
      <c r="L2043" t="s">
        <v>98826</v>
      </c>
      <c r="M2043" t="s">
        <v>98827</v>
      </c>
    </row>
    <row r="2044" spans="1:13" x14ac:dyDescent="0.25">
      <c r="A2044">
        <v>2043</v>
      </c>
      <c r="B2044">
        <v>2040</v>
      </c>
      <c r="C2044" t="s">
        <v>49</v>
      </c>
      <c r="D2044">
        <v>23</v>
      </c>
      <c r="E2044">
        <v>-14</v>
      </c>
      <c r="F2044">
        <v>3.8199999999999998E-2</v>
      </c>
      <c r="G2044" t="s">
        <v>98828</v>
      </c>
      <c r="H2044" t="s">
        <v>98829</v>
      </c>
      <c r="I2044" t="s">
        <v>98830</v>
      </c>
      <c r="J2044" t="s">
        <v>98831</v>
      </c>
      <c r="K2044" t="s">
        <v>98832</v>
      </c>
      <c r="L2044" t="s">
        <v>98833</v>
      </c>
      <c r="M2044" t="s">
        <v>98834</v>
      </c>
    </row>
    <row r="2045" spans="1:13" x14ac:dyDescent="0.25">
      <c r="A2045">
        <v>2044</v>
      </c>
      <c r="B2045">
        <v>2040</v>
      </c>
      <c r="C2045" t="s">
        <v>47</v>
      </c>
      <c r="D2045">
        <v>23</v>
      </c>
      <c r="E2045">
        <v>-13</v>
      </c>
      <c r="F2045">
        <v>6.3200000000000006E-2</v>
      </c>
      <c r="G2045" t="s">
        <v>98835</v>
      </c>
      <c r="H2045" t="s">
        <v>98836</v>
      </c>
      <c r="I2045" t="s">
        <v>98837</v>
      </c>
      <c r="J2045" t="s">
        <v>98838</v>
      </c>
      <c r="K2045" t="s">
        <v>98839</v>
      </c>
      <c r="L2045" t="s">
        <v>98840</v>
      </c>
      <c r="M2045" t="s">
        <v>98841</v>
      </c>
    </row>
    <row r="2046" spans="1:13" x14ac:dyDescent="0.25">
      <c r="A2046">
        <v>2045</v>
      </c>
      <c r="B2046">
        <v>2040</v>
      </c>
      <c r="C2046" t="s">
        <v>47</v>
      </c>
      <c r="D2046">
        <v>23</v>
      </c>
      <c r="E2046">
        <v>-12</v>
      </c>
      <c r="F2046">
        <v>6.2899999999999998E-2</v>
      </c>
      <c r="G2046" t="s">
        <v>98842</v>
      </c>
      <c r="H2046" t="s">
        <v>98843</v>
      </c>
      <c r="I2046" t="s">
        <v>98844</v>
      </c>
      <c r="J2046" t="s">
        <v>98845</v>
      </c>
      <c r="K2046" t="s">
        <v>98846</v>
      </c>
      <c r="L2046" t="s">
        <v>98847</v>
      </c>
      <c r="M2046" t="s">
        <v>98848</v>
      </c>
    </row>
    <row r="2047" spans="1:13" x14ac:dyDescent="0.25">
      <c r="A2047">
        <v>2046</v>
      </c>
      <c r="B2047">
        <v>2040</v>
      </c>
      <c r="C2047" t="s">
        <v>47</v>
      </c>
      <c r="D2047">
        <v>23</v>
      </c>
      <c r="E2047">
        <v>-11</v>
      </c>
      <c r="F2047">
        <v>6.3500000000000001E-2</v>
      </c>
      <c r="G2047" t="s">
        <v>98849</v>
      </c>
      <c r="H2047" t="s">
        <v>98850</v>
      </c>
      <c r="I2047" t="s">
        <v>98851</v>
      </c>
      <c r="J2047" t="s">
        <v>98852</v>
      </c>
      <c r="K2047" t="s">
        <v>98853</v>
      </c>
      <c r="L2047" t="s">
        <v>98854</v>
      </c>
      <c r="M2047" t="s">
        <v>98855</v>
      </c>
    </row>
    <row r="2048" spans="1:13" x14ac:dyDescent="0.25">
      <c r="A2048">
        <v>2047</v>
      </c>
      <c r="B2048">
        <v>2040</v>
      </c>
      <c r="C2048" t="s">
        <v>47</v>
      </c>
      <c r="D2048">
        <v>23</v>
      </c>
      <c r="E2048">
        <v>-10</v>
      </c>
      <c r="F2048">
        <v>6.3600000000000004E-2</v>
      </c>
      <c r="G2048" t="s">
        <v>98856</v>
      </c>
      <c r="H2048" t="s">
        <v>98857</v>
      </c>
      <c r="I2048" t="s">
        <v>98858</v>
      </c>
      <c r="J2048" t="s">
        <v>98859</v>
      </c>
      <c r="K2048" t="s">
        <v>98860</v>
      </c>
      <c r="L2048" t="s">
        <v>98861</v>
      </c>
      <c r="M2048" t="s">
        <v>98862</v>
      </c>
    </row>
    <row r="2049" spans="1:13" x14ac:dyDescent="0.25">
      <c r="A2049">
        <v>2048</v>
      </c>
      <c r="B2049">
        <v>2040</v>
      </c>
      <c r="C2049" t="s">
        <v>47</v>
      </c>
      <c r="D2049">
        <v>23</v>
      </c>
      <c r="E2049">
        <v>-9</v>
      </c>
      <c r="F2049">
        <v>6.4000000000000001E-2</v>
      </c>
      <c r="G2049" t="s">
        <v>98863</v>
      </c>
      <c r="H2049" t="s">
        <v>98864</v>
      </c>
      <c r="I2049" t="s">
        <v>98865</v>
      </c>
      <c r="J2049" t="s">
        <v>98866</v>
      </c>
      <c r="K2049" t="s">
        <v>98867</v>
      </c>
      <c r="L2049" t="s">
        <v>98868</v>
      </c>
      <c r="M2049" t="s">
        <v>98869</v>
      </c>
    </row>
    <row r="2050" spans="1:13" x14ac:dyDescent="0.25">
      <c r="A2050">
        <v>2049</v>
      </c>
      <c r="B2050">
        <v>2040</v>
      </c>
      <c r="C2050" t="s">
        <v>47</v>
      </c>
      <c r="D2050">
        <v>23</v>
      </c>
      <c r="E2050">
        <v>-8</v>
      </c>
      <c r="F2050">
        <v>6.4299999999999996E-2</v>
      </c>
      <c r="G2050" t="s">
        <v>98870</v>
      </c>
      <c r="H2050" t="s">
        <v>98871</v>
      </c>
      <c r="I2050" t="s">
        <v>98872</v>
      </c>
      <c r="J2050" t="s">
        <v>98873</v>
      </c>
      <c r="K2050" t="s">
        <v>98874</v>
      </c>
      <c r="L2050" t="s">
        <v>98875</v>
      </c>
      <c r="M2050" t="s">
        <v>98876</v>
      </c>
    </row>
    <row r="2051" spans="1:13" x14ac:dyDescent="0.25">
      <c r="A2051">
        <v>2050</v>
      </c>
      <c r="B2051">
        <v>2040</v>
      </c>
      <c r="C2051" t="s">
        <v>47</v>
      </c>
      <c r="D2051">
        <v>23</v>
      </c>
      <c r="E2051">
        <v>-7</v>
      </c>
      <c r="F2051">
        <v>6.4299999999999996E-2</v>
      </c>
      <c r="G2051" t="s">
        <v>98877</v>
      </c>
      <c r="H2051" t="s">
        <v>98878</v>
      </c>
      <c r="I2051" t="s">
        <v>98879</v>
      </c>
      <c r="J2051" t="s">
        <v>98880</v>
      </c>
      <c r="K2051" t="s">
        <v>98881</v>
      </c>
      <c r="L2051" t="s">
        <v>98882</v>
      </c>
      <c r="M2051" t="s">
        <v>98883</v>
      </c>
    </row>
    <row r="2052" spans="1:13" x14ac:dyDescent="0.25">
      <c r="A2052">
        <v>2051</v>
      </c>
      <c r="B2052">
        <v>2040</v>
      </c>
      <c r="C2052" t="s">
        <v>42</v>
      </c>
      <c r="D2052">
        <v>23</v>
      </c>
      <c r="E2052">
        <v>-6</v>
      </c>
      <c r="F2052">
        <v>5.11E-2</v>
      </c>
      <c r="G2052" t="s">
        <v>98884</v>
      </c>
      <c r="H2052" t="s">
        <v>98885</v>
      </c>
      <c r="I2052" t="s">
        <v>98886</v>
      </c>
      <c r="J2052" t="s">
        <v>98887</v>
      </c>
      <c r="K2052" t="s">
        <v>98888</v>
      </c>
      <c r="L2052" t="s">
        <v>98889</v>
      </c>
      <c r="M2052" t="s">
        <v>98890</v>
      </c>
    </row>
    <row r="2053" spans="1:13" x14ac:dyDescent="0.25">
      <c r="A2053">
        <v>2052</v>
      </c>
      <c r="B2053">
        <v>2040</v>
      </c>
      <c r="C2053" t="s">
        <v>42</v>
      </c>
      <c r="D2053">
        <v>23</v>
      </c>
      <c r="E2053">
        <v>-5</v>
      </c>
      <c r="F2053">
        <v>5.1299999999999998E-2</v>
      </c>
      <c r="G2053" t="s">
        <v>98891</v>
      </c>
      <c r="H2053" t="s">
        <v>98892</v>
      </c>
      <c r="I2053" t="s">
        <v>98893</v>
      </c>
      <c r="J2053" t="s">
        <v>98894</v>
      </c>
      <c r="K2053" t="s">
        <v>98895</v>
      </c>
      <c r="L2053" t="s">
        <v>98896</v>
      </c>
      <c r="M2053" t="s">
        <v>98897</v>
      </c>
    </row>
    <row r="2054" spans="1:13" x14ac:dyDescent="0.25">
      <c r="A2054">
        <v>2053</v>
      </c>
      <c r="B2054">
        <v>2040</v>
      </c>
      <c r="C2054" t="s">
        <v>42</v>
      </c>
      <c r="D2054">
        <v>23</v>
      </c>
      <c r="E2054">
        <v>-4</v>
      </c>
      <c r="F2054">
        <v>5.1400000000000001E-2</v>
      </c>
      <c r="G2054" t="s">
        <v>98898</v>
      </c>
      <c r="H2054" t="s">
        <v>98899</v>
      </c>
      <c r="I2054" t="s">
        <v>98900</v>
      </c>
      <c r="J2054" t="s">
        <v>98901</v>
      </c>
      <c r="K2054" t="s">
        <v>98902</v>
      </c>
      <c r="L2054" t="s">
        <v>98903</v>
      </c>
      <c r="M2054" t="s">
        <v>98904</v>
      </c>
    </row>
    <row r="2055" spans="1:13" x14ac:dyDescent="0.25">
      <c r="A2055">
        <v>2054</v>
      </c>
      <c r="B2055">
        <v>2040</v>
      </c>
      <c r="C2055" t="s">
        <v>42</v>
      </c>
      <c r="D2055">
        <v>23</v>
      </c>
      <c r="E2055">
        <v>-3</v>
      </c>
      <c r="F2055">
        <v>5.1499999999999997E-2</v>
      </c>
      <c r="G2055" t="s">
        <v>98905</v>
      </c>
      <c r="H2055" t="s">
        <v>98906</v>
      </c>
      <c r="I2055" t="s">
        <v>98907</v>
      </c>
      <c r="J2055" t="s">
        <v>98908</v>
      </c>
      <c r="K2055" t="s">
        <v>98909</v>
      </c>
      <c r="L2055" t="s">
        <v>98910</v>
      </c>
      <c r="M2055" t="s">
        <v>98911</v>
      </c>
    </row>
    <row r="2056" spans="1:13" x14ac:dyDescent="0.25">
      <c r="A2056">
        <v>2055</v>
      </c>
      <c r="B2056">
        <v>2040</v>
      </c>
      <c r="C2056" t="s">
        <v>42</v>
      </c>
      <c r="D2056">
        <v>23</v>
      </c>
      <c r="E2056">
        <v>-2</v>
      </c>
      <c r="F2056">
        <v>5.11E-2</v>
      </c>
      <c r="G2056" t="s">
        <v>98912</v>
      </c>
      <c r="H2056" t="s">
        <v>98913</v>
      </c>
      <c r="I2056" t="s">
        <v>98914</v>
      </c>
      <c r="J2056" t="s">
        <v>98915</v>
      </c>
      <c r="K2056" t="s">
        <v>98916</v>
      </c>
      <c r="L2056" t="s">
        <v>98917</v>
      </c>
      <c r="M2056" t="s">
        <v>98918</v>
      </c>
    </row>
    <row r="2057" spans="1:13" x14ac:dyDescent="0.25">
      <c r="A2057">
        <v>2056</v>
      </c>
      <c r="B2057">
        <v>2040</v>
      </c>
      <c r="C2057" t="s">
        <v>25571</v>
      </c>
      <c r="D2057">
        <v>23</v>
      </c>
      <c r="E2057">
        <v>-1</v>
      </c>
      <c r="F2057">
        <v>4.8500000000000001E-2</v>
      </c>
      <c r="G2057" t="s">
        <v>98919</v>
      </c>
      <c r="H2057" t="s">
        <v>98920</v>
      </c>
      <c r="I2057" t="s">
        <v>98921</v>
      </c>
      <c r="J2057" t="s">
        <v>98922</v>
      </c>
      <c r="K2057" t="s">
        <v>98923</v>
      </c>
      <c r="L2057" t="s">
        <v>98924</v>
      </c>
      <c r="M2057" t="s">
        <v>98925</v>
      </c>
    </row>
    <row r="2058" spans="1:13" x14ac:dyDescent="0.25">
      <c r="A2058">
        <v>2057</v>
      </c>
      <c r="B2058">
        <v>2040</v>
      </c>
      <c r="C2058" t="s">
        <v>25571</v>
      </c>
      <c r="D2058">
        <v>23</v>
      </c>
      <c r="E2058">
        <v>0</v>
      </c>
      <c r="F2058">
        <v>4.87E-2</v>
      </c>
      <c r="G2058" t="s">
        <v>98926</v>
      </c>
      <c r="H2058" t="s">
        <v>98927</v>
      </c>
      <c r="I2058" t="s">
        <v>98928</v>
      </c>
      <c r="J2058" t="s">
        <v>98929</v>
      </c>
      <c r="K2058" t="s">
        <v>98930</v>
      </c>
      <c r="L2058" t="s">
        <v>98931</v>
      </c>
      <c r="M2058" t="s">
        <v>98932</v>
      </c>
    </row>
    <row r="2059" spans="1:13" x14ac:dyDescent="0.25">
      <c r="A2059">
        <v>2058</v>
      </c>
      <c r="B2059">
        <v>2040</v>
      </c>
      <c r="C2059" t="s">
        <v>25571</v>
      </c>
      <c r="D2059">
        <v>23</v>
      </c>
      <c r="E2059">
        <v>1</v>
      </c>
      <c r="F2059">
        <v>4.8800000000000003E-2</v>
      </c>
      <c r="G2059" t="s">
        <v>98933</v>
      </c>
      <c r="H2059" t="s">
        <v>98934</v>
      </c>
      <c r="I2059" t="s">
        <v>98935</v>
      </c>
      <c r="J2059" t="s">
        <v>98936</v>
      </c>
      <c r="K2059" t="s">
        <v>98937</v>
      </c>
      <c r="L2059" t="s">
        <v>98938</v>
      </c>
      <c r="M2059" t="s">
        <v>98939</v>
      </c>
    </row>
    <row r="2060" spans="1:13" x14ac:dyDescent="0.25">
      <c r="A2060">
        <v>2059</v>
      </c>
      <c r="B2060">
        <v>2040</v>
      </c>
      <c r="C2060" t="s">
        <v>25571</v>
      </c>
      <c r="D2060">
        <v>23</v>
      </c>
      <c r="E2060">
        <v>2</v>
      </c>
      <c r="F2060">
        <v>4.9000000000000002E-2</v>
      </c>
      <c r="G2060" t="s">
        <v>98940</v>
      </c>
      <c r="H2060" t="s">
        <v>98941</v>
      </c>
      <c r="I2060" t="s">
        <v>98942</v>
      </c>
      <c r="J2060" t="s">
        <v>98943</v>
      </c>
      <c r="K2060" t="s">
        <v>98944</v>
      </c>
      <c r="L2060" t="s">
        <v>98945</v>
      </c>
      <c r="M2060" t="s">
        <v>98946</v>
      </c>
    </row>
    <row r="2061" spans="1:13" x14ac:dyDescent="0.25">
      <c r="A2061">
        <v>2060</v>
      </c>
      <c r="B2061">
        <v>2040</v>
      </c>
      <c r="C2061" t="s">
        <v>25571</v>
      </c>
      <c r="D2061">
        <v>23</v>
      </c>
      <c r="E2061">
        <v>3</v>
      </c>
      <c r="F2061">
        <v>4.8899999999999999E-2</v>
      </c>
      <c r="G2061" t="s">
        <v>98947</v>
      </c>
      <c r="H2061" t="s">
        <v>98948</v>
      </c>
      <c r="I2061" t="s">
        <v>98949</v>
      </c>
      <c r="J2061" t="s">
        <v>98950</v>
      </c>
      <c r="K2061" t="s">
        <v>98951</v>
      </c>
      <c r="L2061" t="s">
        <v>98952</v>
      </c>
      <c r="M2061" t="s">
        <v>98953</v>
      </c>
    </row>
    <row r="2062" spans="1:13" x14ac:dyDescent="0.25">
      <c r="A2062">
        <v>2061</v>
      </c>
      <c r="B2062">
        <v>2040</v>
      </c>
      <c r="C2062" t="s">
        <v>25571</v>
      </c>
      <c r="D2062">
        <v>23</v>
      </c>
      <c r="E2062">
        <v>4</v>
      </c>
      <c r="F2062">
        <v>4.9000000000000002E-2</v>
      </c>
      <c r="G2062" t="s">
        <v>98954</v>
      </c>
      <c r="H2062" t="s">
        <v>98955</v>
      </c>
      <c r="I2062" t="s">
        <v>98956</v>
      </c>
      <c r="J2062" t="s">
        <v>98957</v>
      </c>
      <c r="K2062" t="s">
        <v>98958</v>
      </c>
      <c r="L2062" t="s">
        <v>98959</v>
      </c>
      <c r="M2062" t="s">
        <v>98960</v>
      </c>
    </row>
    <row r="2063" spans="1:13" x14ac:dyDescent="0.25">
      <c r="A2063">
        <v>2062</v>
      </c>
      <c r="B2063">
        <v>2040</v>
      </c>
      <c r="C2063" t="s">
        <v>25571</v>
      </c>
      <c r="D2063">
        <v>23</v>
      </c>
      <c r="E2063">
        <v>5</v>
      </c>
      <c r="F2063">
        <v>4.9599999999999998E-2</v>
      </c>
      <c r="G2063" t="s">
        <v>98961</v>
      </c>
      <c r="H2063" t="s">
        <v>98962</v>
      </c>
      <c r="I2063" t="s">
        <v>98963</v>
      </c>
      <c r="J2063" t="s">
        <v>98964</v>
      </c>
      <c r="K2063" t="s">
        <v>98965</v>
      </c>
      <c r="L2063" t="s">
        <v>98966</v>
      </c>
      <c r="M2063" t="s">
        <v>98967</v>
      </c>
    </row>
    <row r="2064" spans="1:13" x14ac:dyDescent="0.25">
      <c r="A2064">
        <v>2063</v>
      </c>
      <c r="B2064">
        <v>2040</v>
      </c>
      <c r="C2064" t="s">
        <v>25571</v>
      </c>
      <c r="D2064">
        <v>23</v>
      </c>
      <c r="E2064">
        <v>6</v>
      </c>
      <c r="F2064">
        <v>4.9099999999999998E-2</v>
      </c>
      <c r="G2064" t="s">
        <v>98968</v>
      </c>
      <c r="H2064" t="s">
        <v>98969</v>
      </c>
      <c r="I2064" t="s">
        <v>98970</v>
      </c>
      <c r="J2064" t="s">
        <v>98971</v>
      </c>
      <c r="K2064" t="s">
        <v>98972</v>
      </c>
      <c r="L2064" t="s">
        <v>98973</v>
      </c>
      <c r="M2064" t="s">
        <v>98974</v>
      </c>
    </row>
    <row r="2065" spans="1:13" x14ac:dyDescent="0.25">
      <c r="A2065">
        <v>2064</v>
      </c>
      <c r="B2065">
        <v>2040</v>
      </c>
      <c r="C2065" t="s">
        <v>25571</v>
      </c>
      <c r="D2065">
        <v>23</v>
      </c>
      <c r="E2065">
        <v>7</v>
      </c>
      <c r="F2065">
        <v>4.8599999999999997E-2</v>
      </c>
      <c r="G2065" t="s">
        <v>98975</v>
      </c>
      <c r="H2065" t="s">
        <v>98976</v>
      </c>
      <c r="I2065" t="s">
        <v>98977</v>
      </c>
      <c r="J2065" t="s">
        <v>98978</v>
      </c>
      <c r="K2065" t="s">
        <v>98979</v>
      </c>
      <c r="L2065" t="s">
        <v>98980</v>
      </c>
      <c r="M2065" t="s">
        <v>98981</v>
      </c>
    </row>
    <row r="2066" spans="1:13" x14ac:dyDescent="0.25">
      <c r="A2066">
        <v>2065</v>
      </c>
      <c r="B2066">
        <v>2040</v>
      </c>
      <c r="C2066" t="s">
        <v>25571</v>
      </c>
      <c r="D2066">
        <v>23</v>
      </c>
      <c r="E2066">
        <v>8</v>
      </c>
      <c r="F2066">
        <v>4.8399999999999999E-2</v>
      </c>
      <c r="G2066" t="s">
        <v>98982</v>
      </c>
      <c r="H2066" t="s">
        <v>98983</v>
      </c>
      <c r="I2066" t="s">
        <v>98984</v>
      </c>
      <c r="J2066" t="s">
        <v>98985</v>
      </c>
      <c r="K2066" t="s">
        <v>98986</v>
      </c>
      <c r="L2066" t="s">
        <v>98987</v>
      </c>
      <c r="M2066" t="s">
        <v>98988</v>
      </c>
    </row>
    <row r="2067" spans="1:13" x14ac:dyDescent="0.25">
      <c r="A2067">
        <v>2066</v>
      </c>
      <c r="B2067">
        <v>2040</v>
      </c>
      <c r="C2067" t="s">
        <v>25571</v>
      </c>
      <c r="D2067">
        <v>23</v>
      </c>
      <c r="E2067">
        <v>9</v>
      </c>
      <c r="F2067">
        <v>4.8099999999999997E-2</v>
      </c>
      <c r="G2067" t="s">
        <v>98989</v>
      </c>
      <c r="H2067" t="s">
        <v>98990</v>
      </c>
      <c r="I2067" t="s">
        <v>98991</v>
      </c>
      <c r="J2067" t="s">
        <v>98992</v>
      </c>
      <c r="K2067" t="s">
        <v>98993</v>
      </c>
      <c r="L2067" t="s">
        <v>98994</v>
      </c>
      <c r="M2067" t="s">
        <v>98995</v>
      </c>
    </row>
    <row r="2068" spans="1:13" x14ac:dyDescent="0.25">
      <c r="A2068">
        <v>2067</v>
      </c>
      <c r="B2068">
        <v>2040</v>
      </c>
      <c r="C2068" t="s">
        <v>25571</v>
      </c>
      <c r="D2068">
        <v>23</v>
      </c>
      <c r="E2068">
        <v>10</v>
      </c>
      <c r="F2068">
        <v>4.8399999999999999E-2</v>
      </c>
      <c r="G2068" t="s">
        <v>98996</v>
      </c>
      <c r="H2068" t="s">
        <v>98997</v>
      </c>
      <c r="I2068" t="s">
        <v>98998</v>
      </c>
      <c r="J2068" t="s">
        <v>98999</v>
      </c>
      <c r="K2068" t="s">
        <v>99000</v>
      </c>
      <c r="L2068" t="s">
        <v>99001</v>
      </c>
      <c r="M2068" t="s">
        <v>99002</v>
      </c>
    </row>
    <row r="2069" spans="1:13" x14ac:dyDescent="0.25">
      <c r="A2069">
        <v>2068</v>
      </c>
      <c r="B2069">
        <v>2040</v>
      </c>
      <c r="C2069" t="s">
        <v>25571</v>
      </c>
      <c r="D2069">
        <v>23</v>
      </c>
      <c r="E2069">
        <v>11</v>
      </c>
      <c r="F2069">
        <v>4.8599999999999997E-2</v>
      </c>
      <c r="G2069" t="s">
        <v>99003</v>
      </c>
      <c r="H2069" t="s">
        <v>99004</v>
      </c>
      <c r="I2069" t="s">
        <v>99005</v>
      </c>
      <c r="J2069" t="s">
        <v>99006</v>
      </c>
      <c r="K2069" t="s">
        <v>99007</v>
      </c>
      <c r="L2069" t="s">
        <v>99008</v>
      </c>
      <c r="M2069" t="s">
        <v>99009</v>
      </c>
    </row>
    <row r="2070" spans="1:13" x14ac:dyDescent="0.25">
      <c r="A2070">
        <v>2069</v>
      </c>
      <c r="B2070">
        <v>2040</v>
      </c>
      <c r="C2070" t="s">
        <v>43</v>
      </c>
      <c r="D2070">
        <v>23</v>
      </c>
      <c r="E2070">
        <v>12</v>
      </c>
      <c r="F2070">
        <v>6.25E-2</v>
      </c>
      <c r="G2070" t="s">
        <v>99010</v>
      </c>
      <c r="H2070" t="s">
        <v>99011</v>
      </c>
      <c r="I2070" t="s">
        <v>99012</v>
      </c>
      <c r="J2070" t="s">
        <v>99013</v>
      </c>
      <c r="K2070" t="s">
        <v>99014</v>
      </c>
      <c r="L2070" t="s">
        <v>99015</v>
      </c>
      <c r="M2070" t="s">
        <v>99016</v>
      </c>
    </row>
    <row r="2071" spans="1:13" x14ac:dyDescent="0.25">
      <c r="A2071">
        <v>2070</v>
      </c>
      <c r="B2071">
        <v>2040</v>
      </c>
      <c r="C2071" t="s">
        <v>43</v>
      </c>
      <c r="D2071">
        <v>23</v>
      </c>
      <c r="E2071">
        <v>13</v>
      </c>
      <c r="F2071">
        <v>6.2399999999999997E-2</v>
      </c>
      <c r="G2071" t="s">
        <v>99017</v>
      </c>
      <c r="H2071" t="s">
        <v>99018</v>
      </c>
      <c r="I2071" t="s">
        <v>99019</v>
      </c>
      <c r="J2071" t="s">
        <v>99020</v>
      </c>
      <c r="K2071" t="s">
        <v>99021</v>
      </c>
      <c r="L2071" t="s">
        <v>99022</v>
      </c>
      <c r="M2071" t="s">
        <v>99023</v>
      </c>
    </row>
    <row r="2072" spans="1:13" x14ac:dyDescent="0.25">
      <c r="A2072">
        <v>2071</v>
      </c>
      <c r="B2072">
        <v>2040</v>
      </c>
      <c r="C2072" t="s">
        <v>48</v>
      </c>
      <c r="D2072">
        <v>23</v>
      </c>
      <c r="E2072">
        <v>14</v>
      </c>
      <c r="F2072">
        <v>5.5800000000000002E-2</v>
      </c>
      <c r="G2072" t="s">
        <v>99024</v>
      </c>
      <c r="H2072" t="s">
        <v>99025</v>
      </c>
      <c r="I2072" t="s">
        <v>99026</v>
      </c>
      <c r="J2072" t="s">
        <v>99027</v>
      </c>
      <c r="K2072" t="s">
        <v>99028</v>
      </c>
      <c r="L2072" t="s">
        <v>99029</v>
      </c>
      <c r="M2072" t="s">
        <v>99030</v>
      </c>
    </row>
    <row r="2073" spans="1:13" x14ac:dyDescent="0.25">
      <c r="A2073">
        <v>2072</v>
      </c>
      <c r="B2073">
        <v>2040</v>
      </c>
      <c r="C2073" t="s">
        <v>38</v>
      </c>
      <c r="D2073">
        <v>23</v>
      </c>
      <c r="E2073">
        <v>15</v>
      </c>
      <c r="F2073">
        <v>5.4100000000000002E-2</v>
      </c>
      <c r="G2073" t="s">
        <v>99031</v>
      </c>
      <c r="H2073" t="s">
        <v>99032</v>
      </c>
      <c r="I2073" t="s">
        <v>99033</v>
      </c>
      <c r="J2073" t="s">
        <v>99034</v>
      </c>
      <c r="K2073" t="s">
        <v>99035</v>
      </c>
      <c r="L2073" t="s">
        <v>99036</v>
      </c>
      <c r="M2073" t="s">
        <v>99037</v>
      </c>
    </row>
    <row r="2074" spans="1:13" x14ac:dyDescent="0.25">
      <c r="A2074">
        <v>2073</v>
      </c>
      <c r="B2074">
        <v>2040</v>
      </c>
      <c r="C2074" t="s">
        <v>38</v>
      </c>
      <c r="D2074">
        <v>23</v>
      </c>
      <c r="E2074">
        <v>16</v>
      </c>
      <c r="F2074">
        <v>5.3800000000000001E-2</v>
      </c>
      <c r="G2074" t="s">
        <v>99038</v>
      </c>
      <c r="H2074" t="s">
        <v>99039</v>
      </c>
      <c r="I2074" t="s">
        <v>99040</v>
      </c>
      <c r="J2074" t="s">
        <v>99041</v>
      </c>
      <c r="K2074" t="s">
        <v>99042</v>
      </c>
      <c r="L2074" t="s">
        <v>99043</v>
      </c>
      <c r="M2074" t="s">
        <v>99044</v>
      </c>
    </row>
    <row r="2075" spans="1:13" x14ac:dyDescent="0.25">
      <c r="A2075">
        <v>2074</v>
      </c>
      <c r="B2075">
        <v>2040</v>
      </c>
      <c r="C2075" t="s">
        <v>38</v>
      </c>
      <c r="D2075">
        <v>23</v>
      </c>
      <c r="E2075">
        <v>17</v>
      </c>
      <c r="F2075">
        <v>5.3999999999999999E-2</v>
      </c>
      <c r="G2075" t="s">
        <v>99045</v>
      </c>
      <c r="H2075" t="s">
        <v>99046</v>
      </c>
      <c r="I2075" t="s">
        <v>99047</v>
      </c>
      <c r="J2075" t="s">
        <v>99048</v>
      </c>
      <c r="K2075" t="s">
        <v>99049</v>
      </c>
      <c r="L2075" t="s">
        <v>99050</v>
      </c>
      <c r="M2075" t="s">
        <v>99051</v>
      </c>
    </row>
    <row r="2076" spans="1:13" x14ac:dyDescent="0.25">
      <c r="A2076">
        <v>2075</v>
      </c>
      <c r="B2076">
        <v>2040</v>
      </c>
      <c r="C2076" t="s">
        <v>48</v>
      </c>
      <c r="D2076">
        <v>23</v>
      </c>
      <c r="E2076">
        <v>18</v>
      </c>
      <c r="F2076">
        <v>5.6300000000000003E-2</v>
      </c>
      <c r="G2076" t="s">
        <v>99052</v>
      </c>
      <c r="H2076" t="s">
        <v>99053</v>
      </c>
      <c r="I2076" t="s">
        <v>99054</v>
      </c>
      <c r="J2076" t="s">
        <v>99055</v>
      </c>
      <c r="K2076" t="s">
        <v>99056</v>
      </c>
      <c r="L2076" t="s">
        <v>99057</v>
      </c>
      <c r="M2076" t="s">
        <v>99058</v>
      </c>
    </row>
    <row r="2077" spans="1:13" x14ac:dyDescent="0.25">
      <c r="A2077">
        <v>2076</v>
      </c>
      <c r="B2077">
        <v>2040</v>
      </c>
      <c r="C2077" t="s">
        <v>48</v>
      </c>
      <c r="D2077">
        <v>23</v>
      </c>
      <c r="E2077">
        <v>19</v>
      </c>
      <c r="F2077">
        <v>5.6300000000000003E-2</v>
      </c>
      <c r="G2077" t="s">
        <v>99059</v>
      </c>
      <c r="H2077" t="s">
        <v>99060</v>
      </c>
      <c r="I2077" t="s">
        <v>99061</v>
      </c>
      <c r="J2077" t="s">
        <v>99062</v>
      </c>
      <c r="K2077" t="s">
        <v>99063</v>
      </c>
      <c r="L2077" t="s">
        <v>99064</v>
      </c>
      <c r="M2077" t="s">
        <v>99065</v>
      </c>
    </row>
    <row r="2078" spans="1:13" x14ac:dyDescent="0.25">
      <c r="A2078">
        <v>2077</v>
      </c>
      <c r="B2078">
        <v>2040</v>
      </c>
      <c r="C2078" t="s">
        <v>48</v>
      </c>
      <c r="D2078">
        <v>23</v>
      </c>
      <c r="E2078">
        <v>20</v>
      </c>
      <c r="F2078">
        <v>5.5899999999999998E-2</v>
      </c>
      <c r="G2078" t="s">
        <v>99066</v>
      </c>
      <c r="H2078" t="s">
        <v>99067</v>
      </c>
      <c r="I2078" t="s">
        <v>99068</v>
      </c>
      <c r="J2078" t="s">
        <v>99069</v>
      </c>
      <c r="K2078" t="s">
        <v>99070</v>
      </c>
      <c r="L2078" t="s">
        <v>99071</v>
      </c>
      <c r="M2078" t="s">
        <v>99072</v>
      </c>
    </row>
    <row r="2079" spans="1:13" x14ac:dyDescent="0.25">
      <c r="A2079">
        <v>2078</v>
      </c>
      <c r="B2079">
        <v>2040</v>
      </c>
      <c r="C2079" t="s">
        <v>48</v>
      </c>
      <c r="D2079">
        <v>23</v>
      </c>
      <c r="E2079">
        <v>21</v>
      </c>
      <c r="F2079">
        <v>5.5599999999999997E-2</v>
      </c>
      <c r="G2079" t="s">
        <v>99073</v>
      </c>
      <c r="H2079" t="s">
        <v>99074</v>
      </c>
      <c r="I2079" t="s">
        <v>99075</v>
      </c>
      <c r="J2079" t="s">
        <v>99076</v>
      </c>
      <c r="K2079" t="s">
        <v>99077</v>
      </c>
      <c r="L2079" t="s">
        <v>99078</v>
      </c>
      <c r="M2079" t="s">
        <v>99079</v>
      </c>
    </row>
    <row r="2080" spans="1:13" x14ac:dyDescent="0.25">
      <c r="A2080">
        <v>2079</v>
      </c>
      <c r="B2080">
        <v>2040</v>
      </c>
      <c r="C2080" t="s">
        <v>48</v>
      </c>
      <c r="D2080">
        <v>23</v>
      </c>
      <c r="E2080">
        <v>22</v>
      </c>
      <c r="F2080">
        <v>5.5599999999999997E-2</v>
      </c>
      <c r="G2080" t="s">
        <v>99080</v>
      </c>
      <c r="H2080" t="s">
        <v>99081</v>
      </c>
      <c r="I2080" t="s">
        <v>99082</v>
      </c>
      <c r="J2080" t="s">
        <v>99083</v>
      </c>
      <c r="K2080" t="s">
        <v>99084</v>
      </c>
      <c r="L2080" t="s">
        <v>99085</v>
      </c>
      <c r="M2080" t="s">
        <v>99086</v>
      </c>
    </row>
    <row r="2081" spans="1:13" x14ac:dyDescent="0.25">
      <c r="A2081">
        <v>2080</v>
      </c>
      <c r="B2081">
        <v>2040</v>
      </c>
      <c r="C2081" t="s">
        <v>48</v>
      </c>
      <c r="D2081">
        <v>23</v>
      </c>
      <c r="E2081">
        <v>23</v>
      </c>
      <c r="F2081">
        <v>5.5399999999999998E-2</v>
      </c>
      <c r="G2081" t="s">
        <v>99087</v>
      </c>
      <c r="H2081" t="s">
        <v>99088</v>
      </c>
      <c r="I2081" t="s">
        <v>99089</v>
      </c>
      <c r="J2081" t="s">
        <v>99090</v>
      </c>
      <c r="K2081" t="s">
        <v>99091</v>
      </c>
      <c r="L2081" t="s">
        <v>99092</v>
      </c>
      <c r="M2081" t="s">
        <v>99093</v>
      </c>
    </row>
    <row r="2082" spans="1:13" x14ac:dyDescent="0.25">
      <c r="A2082">
        <v>2081</v>
      </c>
      <c r="B2082">
        <v>2040</v>
      </c>
      <c r="C2082" t="s">
        <v>48</v>
      </c>
      <c r="D2082">
        <v>23</v>
      </c>
      <c r="E2082">
        <v>24</v>
      </c>
      <c r="F2082">
        <v>5.57E-2</v>
      </c>
      <c r="G2082" t="s">
        <v>99094</v>
      </c>
      <c r="H2082" t="s">
        <v>99095</v>
      </c>
      <c r="I2082" t="s">
        <v>99096</v>
      </c>
      <c r="J2082" t="s">
        <v>99097</v>
      </c>
      <c r="K2082" t="s">
        <v>99098</v>
      </c>
      <c r="L2082" t="s">
        <v>99099</v>
      </c>
      <c r="M2082" t="s">
        <v>99100</v>
      </c>
    </row>
    <row r="2083" spans="1:13" x14ac:dyDescent="0.25">
      <c r="A2083">
        <v>2082</v>
      </c>
      <c r="B2083">
        <v>2040</v>
      </c>
      <c r="C2083" t="s">
        <v>50</v>
      </c>
      <c r="D2083">
        <v>23</v>
      </c>
      <c r="E2083">
        <v>25</v>
      </c>
      <c r="F2083">
        <v>5.2900000000000003E-2</v>
      </c>
      <c r="G2083" t="s">
        <v>99101</v>
      </c>
      <c r="H2083" t="s">
        <v>99102</v>
      </c>
      <c r="I2083" t="s">
        <v>99103</v>
      </c>
      <c r="J2083" t="s">
        <v>99104</v>
      </c>
      <c r="K2083" t="s">
        <v>99105</v>
      </c>
      <c r="L2083" t="s">
        <v>99106</v>
      </c>
      <c r="M2083" t="s">
        <v>99107</v>
      </c>
    </row>
    <row r="2084" spans="1:13" x14ac:dyDescent="0.25">
      <c r="A2084">
        <v>2083</v>
      </c>
      <c r="B2084">
        <v>2040</v>
      </c>
      <c r="C2084" t="s">
        <v>50</v>
      </c>
      <c r="D2084">
        <v>23</v>
      </c>
      <c r="E2084">
        <v>26</v>
      </c>
      <c r="F2084">
        <v>5.2900000000000003E-2</v>
      </c>
      <c r="G2084" t="s">
        <v>99108</v>
      </c>
      <c r="H2084" t="s">
        <v>99109</v>
      </c>
      <c r="I2084" t="s">
        <v>99110</v>
      </c>
      <c r="J2084" t="s">
        <v>99111</v>
      </c>
      <c r="K2084" t="s">
        <v>99112</v>
      </c>
      <c r="L2084" t="s">
        <v>99113</v>
      </c>
      <c r="M2084" t="s">
        <v>99114</v>
      </c>
    </row>
    <row r="2085" spans="1:13" x14ac:dyDescent="0.25">
      <c r="A2085">
        <v>2084</v>
      </c>
      <c r="B2085">
        <v>2040</v>
      </c>
      <c r="C2085" t="s">
        <v>50</v>
      </c>
      <c r="D2085">
        <v>23</v>
      </c>
      <c r="E2085">
        <v>27</v>
      </c>
      <c r="F2085">
        <v>5.3199999999999997E-2</v>
      </c>
      <c r="G2085" t="s">
        <v>99115</v>
      </c>
      <c r="H2085" t="s">
        <v>99116</v>
      </c>
      <c r="I2085" t="s">
        <v>99117</v>
      </c>
      <c r="J2085" t="s">
        <v>99118</v>
      </c>
      <c r="K2085" t="s">
        <v>99119</v>
      </c>
      <c r="L2085" t="s">
        <v>99120</v>
      </c>
      <c r="M2085" t="s">
        <v>99121</v>
      </c>
    </row>
    <row r="2086" spans="1:13" x14ac:dyDescent="0.25">
      <c r="A2086">
        <v>2085</v>
      </c>
      <c r="B2086">
        <v>2040</v>
      </c>
      <c r="C2086" t="s">
        <v>50</v>
      </c>
      <c r="D2086">
        <v>23</v>
      </c>
      <c r="E2086">
        <v>28</v>
      </c>
      <c r="F2086">
        <v>5.3499999999999999E-2</v>
      </c>
      <c r="G2086" t="s">
        <v>99122</v>
      </c>
      <c r="H2086" t="s">
        <v>99123</v>
      </c>
      <c r="I2086" t="s">
        <v>99124</v>
      </c>
      <c r="J2086" t="s">
        <v>99125</v>
      </c>
      <c r="K2086" t="s">
        <v>99126</v>
      </c>
      <c r="L2086" t="s">
        <v>99127</v>
      </c>
      <c r="M2086" t="s">
        <v>99128</v>
      </c>
    </row>
    <row r="2087" spans="1:13" x14ac:dyDescent="0.25">
      <c r="A2087">
        <v>2086</v>
      </c>
      <c r="B2087">
        <v>2040</v>
      </c>
      <c r="C2087" t="s">
        <v>50</v>
      </c>
      <c r="D2087">
        <v>23</v>
      </c>
      <c r="E2087">
        <v>29</v>
      </c>
      <c r="F2087">
        <v>5.3699999999999998E-2</v>
      </c>
      <c r="G2087" t="s">
        <v>99129</v>
      </c>
      <c r="H2087" t="s">
        <v>99130</v>
      </c>
      <c r="I2087" t="s">
        <v>99131</v>
      </c>
      <c r="J2087" t="s">
        <v>99132</v>
      </c>
      <c r="K2087" t="s">
        <v>99133</v>
      </c>
      <c r="L2087" t="s">
        <v>99134</v>
      </c>
      <c r="M2087" t="s">
        <v>99135</v>
      </c>
    </row>
    <row r="2088" spans="1:13" x14ac:dyDescent="0.25">
      <c r="A2088">
        <v>2087</v>
      </c>
      <c r="B2088">
        <v>2040</v>
      </c>
      <c r="C2088" t="s">
        <v>50</v>
      </c>
      <c r="D2088">
        <v>23</v>
      </c>
      <c r="E2088">
        <v>30</v>
      </c>
      <c r="F2088">
        <v>5.4100000000000002E-2</v>
      </c>
      <c r="G2088" t="s">
        <v>99136</v>
      </c>
      <c r="H2088" t="s">
        <v>99137</v>
      </c>
      <c r="I2088" t="s">
        <v>99138</v>
      </c>
      <c r="J2088" t="s">
        <v>99139</v>
      </c>
      <c r="K2088" t="s">
        <v>99140</v>
      </c>
      <c r="L2088" t="s">
        <v>99141</v>
      </c>
      <c r="M2088" t="s">
        <v>99142</v>
      </c>
    </row>
    <row r="2089" spans="1:13" x14ac:dyDescent="0.25">
      <c r="A2089">
        <v>2088</v>
      </c>
      <c r="B2089">
        <v>2040</v>
      </c>
      <c r="C2089" t="s">
        <v>50</v>
      </c>
      <c r="D2089">
        <v>23</v>
      </c>
      <c r="E2089">
        <v>31</v>
      </c>
      <c r="F2089">
        <v>5.4199999999999998E-2</v>
      </c>
      <c r="G2089" t="s">
        <v>99143</v>
      </c>
      <c r="H2089" t="s">
        <v>99144</v>
      </c>
      <c r="I2089" t="s">
        <v>99145</v>
      </c>
      <c r="J2089" t="s">
        <v>99146</v>
      </c>
      <c r="K2089" t="s">
        <v>99147</v>
      </c>
      <c r="L2089" t="s">
        <v>99148</v>
      </c>
      <c r="M2089" t="s">
        <v>99149</v>
      </c>
    </row>
    <row r="2090" spans="1:13" x14ac:dyDescent="0.25">
      <c r="A2090">
        <v>2089</v>
      </c>
      <c r="B2090">
        <v>2040</v>
      </c>
      <c r="C2090" t="s">
        <v>50</v>
      </c>
      <c r="D2090">
        <v>23</v>
      </c>
      <c r="E2090">
        <v>32</v>
      </c>
      <c r="F2090">
        <v>5.4600000000000003E-2</v>
      </c>
      <c r="G2090" t="s">
        <v>99150</v>
      </c>
      <c r="H2090" t="s">
        <v>99151</v>
      </c>
      <c r="I2090" t="s">
        <v>99152</v>
      </c>
      <c r="J2090" t="s">
        <v>99153</v>
      </c>
      <c r="K2090" t="s">
        <v>99154</v>
      </c>
      <c r="L2090" t="s">
        <v>99155</v>
      </c>
      <c r="M2090" t="s">
        <v>99156</v>
      </c>
    </row>
    <row r="2091" spans="1:13" x14ac:dyDescent="0.25">
      <c r="A2091">
        <v>2090</v>
      </c>
      <c r="B2091">
        <v>2040</v>
      </c>
      <c r="C2091" t="s">
        <v>50</v>
      </c>
      <c r="D2091">
        <v>23</v>
      </c>
      <c r="E2091">
        <v>33</v>
      </c>
      <c r="F2091">
        <v>5.4300000000000001E-2</v>
      </c>
      <c r="G2091" t="s">
        <v>99157</v>
      </c>
      <c r="H2091" t="s">
        <v>99158</v>
      </c>
      <c r="I2091" t="s">
        <v>99159</v>
      </c>
      <c r="J2091" t="s">
        <v>99160</v>
      </c>
      <c r="K2091" t="s">
        <v>99161</v>
      </c>
      <c r="L2091" t="s">
        <v>99162</v>
      </c>
      <c r="M2091" t="s">
        <v>99163</v>
      </c>
    </row>
    <row r="2092" spans="1:13" x14ac:dyDescent="0.25">
      <c r="A2092">
        <v>2091</v>
      </c>
      <c r="B2092">
        <v>2040</v>
      </c>
      <c r="C2092" t="s">
        <v>50</v>
      </c>
      <c r="D2092">
        <v>23</v>
      </c>
      <c r="E2092">
        <v>34</v>
      </c>
      <c r="F2092">
        <v>5.4699999999999999E-2</v>
      </c>
      <c r="G2092" t="s">
        <v>99164</v>
      </c>
      <c r="H2092" t="s">
        <v>99165</v>
      </c>
      <c r="I2092" t="s">
        <v>99166</v>
      </c>
      <c r="J2092" t="s">
        <v>99167</v>
      </c>
      <c r="K2092" t="s">
        <v>99168</v>
      </c>
      <c r="L2092" t="s">
        <v>99169</v>
      </c>
      <c r="M2092" t="s">
        <v>99170</v>
      </c>
    </row>
    <row r="2093" spans="1:13" x14ac:dyDescent="0.25">
      <c r="A2093">
        <v>2092</v>
      </c>
      <c r="B2093">
        <v>2040</v>
      </c>
      <c r="C2093" t="s">
        <v>50</v>
      </c>
      <c r="D2093">
        <v>23</v>
      </c>
      <c r="E2093">
        <v>35</v>
      </c>
      <c r="F2093">
        <v>5.5199999999999999E-2</v>
      </c>
      <c r="G2093" t="s">
        <v>99171</v>
      </c>
      <c r="H2093" t="s">
        <v>99172</v>
      </c>
      <c r="I2093" t="s">
        <v>99173</v>
      </c>
      <c r="J2093" t="s">
        <v>99174</v>
      </c>
      <c r="K2093" t="s">
        <v>99175</v>
      </c>
      <c r="L2093" t="s">
        <v>99176</v>
      </c>
      <c r="M2093" t="s">
        <v>99177</v>
      </c>
    </row>
    <row r="2094" spans="1:13" x14ac:dyDescent="0.25">
      <c r="A2094">
        <v>2093</v>
      </c>
      <c r="B2094">
        <v>2040</v>
      </c>
      <c r="C2094" t="s">
        <v>49</v>
      </c>
      <c r="D2094">
        <v>24</v>
      </c>
      <c r="E2094">
        <v>-15</v>
      </c>
      <c r="F2094">
        <v>3.7900000000000003E-2</v>
      </c>
      <c r="G2094" t="s">
        <v>99178</v>
      </c>
      <c r="H2094" t="s">
        <v>99179</v>
      </c>
      <c r="I2094" t="s">
        <v>99180</v>
      </c>
      <c r="J2094" t="s">
        <v>99181</v>
      </c>
      <c r="K2094" t="s">
        <v>99182</v>
      </c>
      <c r="L2094" t="s">
        <v>99183</v>
      </c>
      <c r="M2094" t="s">
        <v>99184</v>
      </c>
    </row>
    <row r="2095" spans="1:13" x14ac:dyDescent="0.25">
      <c r="A2095">
        <v>2094</v>
      </c>
      <c r="B2095">
        <v>2040</v>
      </c>
      <c r="C2095" t="s">
        <v>49</v>
      </c>
      <c r="D2095">
        <v>24</v>
      </c>
      <c r="E2095">
        <v>-14</v>
      </c>
      <c r="F2095">
        <v>3.7900000000000003E-2</v>
      </c>
      <c r="G2095" t="s">
        <v>99185</v>
      </c>
      <c r="H2095" t="s">
        <v>99186</v>
      </c>
      <c r="I2095" t="s">
        <v>99187</v>
      </c>
      <c r="J2095" t="s">
        <v>99188</v>
      </c>
      <c r="K2095" t="s">
        <v>99189</v>
      </c>
      <c r="L2095" t="s">
        <v>99190</v>
      </c>
      <c r="M2095" t="s">
        <v>99191</v>
      </c>
    </row>
    <row r="2096" spans="1:13" x14ac:dyDescent="0.25">
      <c r="A2096">
        <v>2095</v>
      </c>
      <c r="B2096">
        <v>2040</v>
      </c>
      <c r="C2096" t="s">
        <v>49</v>
      </c>
      <c r="D2096">
        <v>24</v>
      </c>
      <c r="E2096">
        <v>-13</v>
      </c>
      <c r="F2096">
        <v>3.7999999999999999E-2</v>
      </c>
      <c r="G2096" t="s">
        <v>99192</v>
      </c>
      <c r="H2096" t="s">
        <v>99193</v>
      </c>
      <c r="I2096" t="s">
        <v>99194</v>
      </c>
      <c r="J2096" t="s">
        <v>99195</v>
      </c>
      <c r="K2096" t="s">
        <v>99196</v>
      </c>
      <c r="L2096" t="s">
        <v>99197</v>
      </c>
      <c r="M2096" t="s">
        <v>99198</v>
      </c>
    </row>
    <row r="2097" spans="1:13" x14ac:dyDescent="0.25">
      <c r="A2097">
        <v>2096</v>
      </c>
      <c r="B2097">
        <v>2040</v>
      </c>
      <c r="C2097" t="s">
        <v>47</v>
      </c>
      <c r="D2097">
        <v>24</v>
      </c>
      <c r="E2097">
        <v>-12</v>
      </c>
      <c r="F2097">
        <v>6.3299999999999995E-2</v>
      </c>
      <c r="G2097" t="s">
        <v>99199</v>
      </c>
      <c r="H2097" t="s">
        <v>99200</v>
      </c>
      <c r="I2097" t="s">
        <v>99201</v>
      </c>
      <c r="J2097" t="s">
        <v>99202</v>
      </c>
      <c r="K2097" t="s">
        <v>99203</v>
      </c>
      <c r="L2097" t="s">
        <v>99204</v>
      </c>
      <c r="M2097" t="s">
        <v>99205</v>
      </c>
    </row>
    <row r="2098" spans="1:13" x14ac:dyDescent="0.25">
      <c r="A2098">
        <v>2097</v>
      </c>
      <c r="B2098">
        <v>2040</v>
      </c>
      <c r="C2098" t="s">
        <v>47</v>
      </c>
      <c r="D2098">
        <v>24</v>
      </c>
      <c r="E2098">
        <v>-11</v>
      </c>
      <c r="F2098">
        <v>6.3299999999999995E-2</v>
      </c>
      <c r="G2098" t="s">
        <v>99206</v>
      </c>
      <c r="H2098" t="s">
        <v>99207</v>
      </c>
      <c r="I2098" t="s">
        <v>99208</v>
      </c>
      <c r="J2098" t="s">
        <v>99209</v>
      </c>
      <c r="K2098" t="s">
        <v>99210</v>
      </c>
      <c r="L2098" t="s">
        <v>99211</v>
      </c>
      <c r="M2098" t="s">
        <v>99212</v>
      </c>
    </row>
    <row r="2099" spans="1:13" x14ac:dyDescent="0.25">
      <c r="A2099">
        <v>2098</v>
      </c>
      <c r="B2099">
        <v>2040</v>
      </c>
      <c r="C2099" t="s">
        <v>47</v>
      </c>
      <c r="D2099">
        <v>24</v>
      </c>
      <c r="E2099">
        <v>-10</v>
      </c>
      <c r="F2099">
        <v>6.3299999999999995E-2</v>
      </c>
      <c r="G2099" t="s">
        <v>99213</v>
      </c>
      <c r="H2099" t="s">
        <v>99214</v>
      </c>
      <c r="I2099" t="s">
        <v>99215</v>
      </c>
      <c r="J2099" t="s">
        <v>99216</v>
      </c>
      <c r="K2099" t="s">
        <v>99217</v>
      </c>
      <c r="L2099" t="s">
        <v>99218</v>
      </c>
      <c r="M2099" t="s">
        <v>99219</v>
      </c>
    </row>
    <row r="2100" spans="1:13" x14ac:dyDescent="0.25">
      <c r="A2100">
        <v>2099</v>
      </c>
      <c r="B2100">
        <v>2040</v>
      </c>
      <c r="C2100" t="s">
        <v>47</v>
      </c>
      <c r="D2100">
        <v>24</v>
      </c>
      <c r="E2100">
        <v>-9</v>
      </c>
      <c r="F2100">
        <v>6.3799999999999996E-2</v>
      </c>
      <c r="G2100" t="s">
        <v>99220</v>
      </c>
      <c r="H2100" t="s">
        <v>99221</v>
      </c>
      <c r="I2100" t="s">
        <v>99222</v>
      </c>
      <c r="J2100" t="s">
        <v>99223</v>
      </c>
      <c r="K2100" t="s">
        <v>99224</v>
      </c>
      <c r="L2100" t="s">
        <v>99225</v>
      </c>
      <c r="M2100" t="s">
        <v>99226</v>
      </c>
    </row>
    <row r="2101" spans="1:13" x14ac:dyDescent="0.25">
      <c r="A2101">
        <v>2100</v>
      </c>
      <c r="B2101">
        <v>2040</v>
      </c>
      <c r="C2101" t="s">
        <v>47</v>
      </c>
      <c r="D2101">
        <v>24</v>
      </c>
      <c r="E2101">
        <v>-8</v>
      </c>
      <c r="F2101">
        <v>6.3799999999999996E-2</v>
      </c>
      <c r="G2101" t="s">
        <v>99227</v>
      </c>
      <c r="H2101" t="s">
        <v>99228</v>
      </c>
      <c r="I2101" t="s">
        <v>99229</v>
      </c>
      <c r="J2101" t="s">
        <v>99230</v>
      </c>
      <c r="K2101" t="s">
        <v>99231</v>
      </c>
      <c r="L2101" t="s">
        <v>99232</v>
      </c>
      <c r="M2101" t="s">
        <v>99233</v>
      </c>
    </row>
    <row r="2102" spans="1:13" x14ac:dyDescent="0.25">
      <c r="A2102">
        <v>2101</v>
      </c>
      <c r="B2102">
        <v>2040</v>
      </c>
      <c r="C2102" t="s">
        <v>47</v>
      </c>
      <c r="D2102">
        <v>24</v>
      </c>
      <c r="E2102">
        <v>-7</v>
      </c>
      <c r="F2102">
        <v>6.4600000000000005E-2</v>
      </c>
      <c r="G2102" t="s">
        <v>99234</v>
      </c>
      <c r="H2102" t="s">
        <v>99235</v>
      </c>
      <c r="I2102" t="s">
        <v>99236</v>
      </c>
      <c r="J2102" t="s">
        <v>99237</v>
      </c>
      <c r="K2102" t="s">
        <v>99238</v>
      </c>
      <c r="L2102" t="s">
        <v>99239</v>
      </c>
      <c r="M2102" t="s">
        <v>99240</v>
      </c>
    </row>
    <row r="2103" spans="1:13" x14ac:dyDescent="0.25">
      <c r="A2103">
        <v>2102</v>
      </c>
      <c r="B2103">
        <v>2040</v>
      </c>
      <c r="C2103" t="s">
        <v>42</v>
      </c>
      <c r="D2103">
        <v>24</v>
      </c>
      <c r="E2103">
        <v>-6</v>
      </c>
      <c r="F2103">
        <v>5.0700000000000002E-2</v>
      </c>
      <c r="G2103" t="s">
        <v>99241</v>
      </c>
      <c r="H2103" t="s">
        <v>99242</v>
      </c>
      <c r="I2103" t="s">
        <v>99243</v>
      </c>
      <c r="J2103" t="s">
        <v>99244</v>
      </c>
      <c r="K2103" t="s">
        <v>99245</v>
      </c>
      <c r="L2103" t="s">
        <v>99246</v>
      </c>
      <c r="M2103" t="s">
        <v>99247</v>
      </c>
    </row>
    <row r="2104" spans="1:13" x14ac:dyDescent="0.25">
      <c r="A2104">
        <v>2103</v>
      </c>
      <c r="B2104">
        <v>2040</v>
      </c>
      <c r="C2104" t="s">
        <v>42</v>
      </c>
      <c r="D2104">
        <v>24</v>
      </c>
      <c r="E2104">
        <v>-5</v>
      </c>
      <c r="F2104">
        <v>5.0799999999999998E-2</v>
      </c>
      <c r="G2104" t="s">
        <v>99248</v>
      </c>
      <c r="H2104" t="s">
        <v>99249</v>
      </c>
      <c r="I2104" t="s">
        <v>99250</v>
      </c>
      <c r="J2104" t="s">
        <v>99251</v>
      </c>
      <c r="K2104" t="s">
        <v>99252</v>
      </c>
      <c r="L2104" t="s">
        <v>99253</v>
      </c>
      <c r="M2104" t="s">
        <v>99254</v>
      </c>
    </row>
    <row r="2105" spans="1:13" x14ac:dyDescent="0.25">
      <c r="A2105">
        <v>2104</v>
      </c>
      <c r="B2105">
        <v>2040</v>
      </c>
      <c r="C2105" t="s">
        <v>42</v>
      </c>
      <c r="D2105">
        <v>24</v>
      </c>
      <c r="E2105">
        <v>-4</v>
      </c>
      <c r="F2105">
        <v>5.11E-2</v>
      </c>
      <c r="G2105" t="s">
        <v>99255</v>
      </c>
      <c r="H2105" t="s">
        <v>99256</v>
      </c>
      <c r="I2105" t="s">
        <v>99257</v>
      </c>
      <c r="J2105" t="s">
        <v>99258</v>
      </c>
      <c r="K2105" t="s">
        <v>99259</v>
      </c>
      <c r="L2105" t="s">
        <v>99260</v>
      </c>
      <c r="M2105" t="s">
        <v>99261</v>
      </c>
    </row>
    <row r="2106" spans="1:13" x14ac:dyDescent="0.25">
      <c r="A2106">
        <v>2105</v>
      </c>
      <c r="B2106">
        <v>2040</v>
      </c>
      <c r="C2106" t="s">
        <v>25571</v>
      </c>
      <c r="D2106">
        <v>24</v>
      </c>
      <c r="E2106">
        <v>-3</v>
      </c>
      <c r="F2106">
        <v>4.8399999999999999E-2</v>
      </c>
      <c r="G2106" t="s">
        <v>99262</v>
      </c>
      <c r="H2106" t="s">
        <v>99263</v>
      </c>
      <c r="I2106" t="s">
        <v>99264</v>
      </c>
      <c r="J2106" t="s">
        <v>99265</v>
      </c>
      <c r="K2106" t="s">
        <v>99266</v>
      </c>
      <c r="L2106" t="s">
        <v>99267</v>
      </c>
      <c r="M2106" t="s">
        <v>99268</v>
      </c>
    </row>
    <row r="2107" spans="1:13" x14ac:dyDescent="0.25">
      <c r="A2107">
        <v>2106</v>
      </c>
      <c r="B2107">
        <v>2040</v>
      </c>
      <c r="C2107" t="s">
        <v>25571</v>
      </c>
      <c r="D2107">
        <v>24</v>
      </c>
      <c r="E2107">
        <v>-2</v>
      </c>
      <c r="F2107">
        <v>4.8599999999999997E-2</v>
      </c>
      <c r="G2107" t="s">
        <v>99269</v>
      </c>
      <c r="H2107" t="s">
        <v>99270</v>
      </c>
      <c r="I2107" t="s">
        <v>99271</v>
      </c>
      <c r="J2107" t="s">
        <v>99272</v>
      </c>
      <c r="K2107" t="s">
        <v>99273</v>
      </c>
      <c r="L2107" t="s">
        <v>99274</v>
      </c>
      <c r="M2107" t="s">
        <v>99275</v>
      </c>
    </row>
    <row r="2108" spans="1:13" x14ac:dyDescent="0.25">
      <c r="A2108">
        <v>2107</v>
      </c>
      <c r="B2108">
        <v>2040</v>
      </c>
      <c r="C2108" t="s">
        <v>25571</v>
      </c>
      <c r="D2108">
        <v>24</v>
      </c>
      <c r="E2108">
        <v>-1</v>
      </c>
      <c r="F2108">
        <v>4.8599999999999997E-2</v>
      </c>
      <c r="G2108" t="s">
        <v>99276</v>
      </c>
      <c r="H2108" t="s">
        <v>99277</v>
      </c>
      <c r="I2108" t="s">
        <v>99278</v>
      </c>
      <c r="J2108" t="s">
        <v>99279</v>
      </c>
      <c r="K2108" t="s">
        <v>99280</v>
      </c>
      <c r="L2108" t="s">
        <v>99281</v>
      </c>
      <c r="M2108" t="s">
        <v>99282</v>
      </c>
    </row>
    <row r="2109" spans="1:13" x14ac:dyDescent="0.25">
      <c r="A2109">
        <v>2108</v>
      </c>
      <c r="B2109">
        <v>2040</v>
      </c>
      <c r="C2109" t="s">
        <v>25571</v>
      </c>
      <c r="D2109">
        <v>24</v>
      </c>
      <c r="E2109">
        <v>0</v>
      </c>
      <c r="F2109">
        <v>4.8599999999999997E-2</v>
      </c>
      <c r="G2109" t="s">
        <v>99283</v>
      </c>
      <c r="H2109" t="s">
        <v>99284</v>
      </c>
      <c r="I2109" t="s">
        <v>99285</v>
      </c>
      <c r="J2109" t="s">
        <v>99286</v>
      </c>
      <c r="K2109" t="s">
        <v>99287</v>
      </c>
      <c r="L2109" t="s">
        <v>99288</v>
      </c>
      <c r="M2109" t="s">
        <v>99289</v>
      </c>
    </row>
    <row r="2110" spans="1:13" x14ac:dyDescent="0.25">
      <c r="A2110">
        <v>2109</v>
      </c>
      <c r="B2110">
        <v>2040</v>
      </c>
      <c r="C2110" t="s">
        <v>25571</v>
      </c>
      <c r="D2110">
        <v>24</v>
      </c>
      <c r="E2110">
        <v>1</v>
      </c>
      <c r="F2110">
        <v>4.8800000000000003E-2</v>
      </c>
      <c r="G2110" t="s">
        <v>99290</v>
      </c>
      <c r="H2110" t="s">
        <v>99291</v>
      </c>
      <c r="I2110" t="s">
        <v>99292</v>
      </c>
      <c r="J2110" t="s">
        <v>99293</v>
      </c>
      <c r="K2110" t="s">
        <v>99294</v>
      </c>
      <c r="L2110" t="s">
        <v>99295</v>
      </c>
      <c r="M2110" t="s">
        <v>99296</v>
      </c>
    </row>
    <row r="2111" spans="1:13" x14ac:dyDescent="0.25">
      <c r="A2111">
        <v>2110</v>
      </c>
      <c r="B2111">
        <v>2040</v>
      </c>
      <c r="C2111" t="s">
        <v>25571</v>
      </c>
      <c r="D2111">
        <v>24</v>
      </c>
      <c r="E2111">
        <v>2</v>
      </c>
      <c r="F2111">
        <v>4.8800000000000003E-2</v>
      </c>
      <c r="G2111" t="s">
        <v>99297</v>
      </c>
      <c r="H2111" t="s">
        <v>99298</v>
      </c>
      <c r="I2111" t="s">
        <v>99299</v>
      </c>
      <c r="J2111" t="s">
        <v>99300</v>
      </c>
      <c r="K2111" t="s">
        <v>99301</v>
      </c>
      <c r="L2111" t="s">
        <v>99302</v>
      </c>
      <c r="M2111" t="s">
        <v>99303</v>
      </c>
    </row>
    <row r="2112" spans="1:13" x14ac:dyDescent="0.25">
      <c r="A2112">
        <v>2111</v>
      </c>
      <c r="B2112">
        <v>2040</v>
      </c>
      <c r="C2112" t="s">
        <v>25571</v>
      </c>
      <c r="D2112">
        <v>24</v>
      </c>
      <c r="E2112">
        <v>3</v>
      </c>
      <c r="F2112">
        <v>4.8899999999999999E-2</v>
      </c>
      <c r="G2112" t="s">
        <v>99304</v>
      </c>
      <c r="H2112" t="s">
        <v>99305</v>
      </c>
      <c r="I2112" t="s">
        <v>99306</v>
      </c>
      <c r="J2112" t="s">
        <v>99307</v>
      </c>
      <c r="K2112" t="s">
        <v>99308</v>
      </c>
      <c r="L2112" t="s">
        <v>99309</v>
      </c>
      <c r="M2112" t="s">
        <v>99310</v>
      </c>
    </row>
    <row r="2113" spans="1:13" x14ac:dyDescent="0.25">
      <c r="A2113">
        <v>2112</v>
      </c>
      <c r="B2113">
        <v>2040</v>
      </c>
      <c r="C2113" t="s">
        <v>25571</v>
      </c>
      <c r="D2113">
        <v>24</v>
      </c>
      <c r="E2113">
        <v>4</v>
      </c>
      <c r="F2113">
        <v>4.8899999999999999E-2</v>
      </c>
      <c r="G2113" t="s">
        <v>99311</v>
      </c>
      <c r="H2113" t="s">
        <v>99312</v>
      </c>
      <c r="I2113" t="s">
        <v>99313</v>
      </c>
      <c r="J2113" t="s">
        <v>99314</v>
      </c>
      <c r="K2113" t="s">
        <v>99315</v>
      </c>
      <c r="L2113" t="s">
        <v>99316</v>
      </c>
      <c r="M2113" t="s">
        <v>99317</v>
      </c>
    </row>
    <row r="2114" spans="1:13" x14ac:dyDescent="0.25">
      <c r="A2114">
        <v>2113</v>
      </c>
      <c r="B2114">
        <v>2040</v>
      </c>
      <c r="C2114" t="s">
        <v>25571</v>
      </c>
      <c r="D2114">
        <v>24</v>
      </c>
      <c r="E2114">
        <v>5</v>
      </c>
      <c r="F2114">
        <v>4.9000000000000002E-2</v>
      </c>
      <c r="G2114" t="s">
        <v>99318</v>
      </c>
      <c r="H2114" t="s">
        <v>99319</v>
      </c>
      <c r="I2114" t="s">
        <v>99320</v>
      </c>
      <c r="J2114" t="s">
        <v>99321</v>
      </c>
      <c r="K2114" t="s">
        <v>99322</v>
      </c>
      <c r="L2114" t="s">
        <v>99323</v>
      </c>
      <c r="M2114" t="s">
        <v>99324</v>
      </c>
    </row>
    <row r="2115" spans="1:13" x14ac:dyDescent="0.25">
      <c r="A2115">
        <v>2114</v>
      </c>
      <c r="B2115">
        <v>2040</v>
      </c>
      <c r="C2115" t="s">
        <v>25571</v>
      </c>
      <c r="D2115">
        <v>24</v>
      </c>
      <c r="E2115">
        <v>6</v>
      </c>
      <c r="F2115">
        <v>4.9700000000000001E-2</v>
      </c>
      <c r="G2115" t="s">
        <v>99325</v>
      </c>
      <c r="H2115" t="s">
        <v>99326</v>
      </c>
      <c r="I2115" t="s">
        <v>99327</v>
      </c>
      <c r="J2115" t="s">
        <v>99328</v>
      </c>
      <c r="K2115" t="s">
        <v>99329</v>
      </c>
      <c r="L2115" t="s">
        <v>99330</v>
      </c>
      <c r="M2115" t="s">
        <v>99331</v>
      </c>
    </row>
    <row r="2116" spans="1:13" x14ac:dyDescent="0.25">
      <c r="A2116">
        <v>2115</v>
      </c>
      <c r="B2116">
        <v>2040</v>
      </c>
      <c r="C2116" t="s">
        <v>25571</v>
      </c>
      <c r="D2116">
        <v>24</v>
      </c>
      <c r="E2116">
        <v>7</v>
      </c>
      <c r="F2116">
        <v>4.87E-2</v>
      </c>
      <c r="G2116" t="s">
        <v>99332</v>
      </c>
      <c r="H2116" t="s">
        <v>99333</v>
      </c>
      <c r="I2116" t="s">
        <v>99334</v>
      </c>
      <c r="J2116" t="s">
        <v>99335</v>
      </c>
      <c r="K2116" t="s">
        <v>99336</v>
      </c>
      <c r="L2116" t="s">
        <v>99337</v>
      </c>
      <c r="M2116" t="s">
        <v>99338</v>
      </c>
    </row>
    <row r="2117" spans="1:13" x14ac:dyDescent="0.25">
      <c r="A2117">
        <v>2116</v>
      </c>
      <c r="B2117">
        <v>2040</v>
      </c>
      <c r="C2117" t="s">
        <v>25571</v>
      </c>
      <c r="D2117">
        <v>24</v>
      </c>
      <c r="E2117">
        <v>8</v>
      </c>
      <c r="F2117">
        <v>4.8399999999999999E-2</v>
      </c>
      <c r="G2117" t="s">
        <v>99339</v>
      </c>
      <c r="H2117" t="s">
        <v>99340</v>
      </c>
      <c r="I2117" t="s">
        <v>99341</v>
      </c>
      <c r="J2117" t="s">
        <v>99342</v>
      </c>
      <c r="K2117" t="s">
        <v>99343</v>
      </c>
      <c r="L2117" t="s">
        <v>99344</v>
      </c>
      <c r="M2117" t="s">
        <v>99345</v>
      </c>
    </row>
    <row r="2118" spans="1:13" x14ac:dyDescent="0.25">
      <c r="A2118">
        <v>2117</v>
      </c>
      <c r="B2118">
        <v>2040</v>
      </c>
      <c r="C2118" t="s">
        <v>25571</v>
      </c>
      <c r="D2118">
        <v>24</v>
      </c>
      <c r="E2118">
        <v>9</v>
      </c>
      <c r="F2118">
        <v>4.8399999999999999E-2</v>
      </c>
      <c r="G2118" t="s">
        <v>99346</v>
      </c>
      <c r="H2118" t="s">
        <v>99347</v>
      </c>
      <c r="I2118" t="s">
        <v>99348</v>
      </c>
      <c r="J2118" t="s">
        <v>99349</v>
      </c>
      <c r="K2118" t="s">
        <v>99350</v>
      </c>
      <c r="L2118" t="s">
        <v>99351</v>
      </c>
      <c r="M2118" t="s">
        <v>99352</v>
      </c>
    </row>
    <row r="2119" spans="1:13" x14ac:dyDescent="0.25">
      <c r="A2119">
        <v>2118</v>
      </c>
      <c r="B2119">
        <v>2040</v>
      </c>
      <c r="C2119" t="s">
        <v>25571</v>
      </c>
      <c r="D2119">
        <v>24</v>
      </c>
      <c r="E2119">
        <v>10</v>
      </c>
      <c r="F2119">
        <v>4.8300000000000003E-2</v>
      </c>
      <c r="G2119" t="s">
        <v>99353</v>
      </c>
      <c r="H2119" t="s">
        <v>99354</v>
      </c>
      <c r="I2119" t="s">
        <v>99355</v>
      </c>
      <c r="J2119" t="s">
        <v>99356</v>
      </c>
      <c r="K2119" t="s">
        <v>99357</v>
      </c>
      <c r="L2119" t="s">
        <v>99358</v>
      </c>
      <c r="M2119" t="s">
        <v>99359</v>
      </c>
    </row>
    <row r="2120" spans="1:13" x14ac:dyDescent="0.25">
      <c r="A2120">
        <v>2119</v>
      </c>
      <c r="B2120">
        <v>2040</v>
      </c>
      <c r="C2120" t="s">
        <v>25571</v>
      </c>
      <c r="D2120">
        <v>24</v>
      </c>
      <c r="E2120">
        <v>11</v>
      </c>
      <c r="F2120">
        <v>4.8599999999999997E-2</v>
      </c>
      <c r="G2120" t="s">
        <v>99360</v>
      </c>
      <c r="H2120" t="s">
        <v>99361</v>
      </c>
      <c r="I2120" t="s">
        <v>99362</v>
      </c>
      <c r="J2120" t="s">
        <v>99363</v>
      </c>
      <c r="K2120" t="s">
        <v>99364</v>
      </c>
      <c r="L2120" t="s">
        <v>99365</v>
      </c>
      <c r="M2120" t="s">
        <v>99366</v>
      </c>
    </row>
    <row r="2121" spans="1:13" x14ac:dyDescent="0.25">
      <c r="A2121">
        <v>2120</v>
      </c>
      <c r="B2121">
        <v>2040</v>
      </c>
      <c r="C2121" t="s">
        <v>48</v>
      </c>
      <c r="D2121">
        <v>24</v>
      </c>
      <c r="E2121">
        <v>12</v>
      </c>
      <c r="F2121">
        <v>5.5500000000000001E-2</v>
      </c>
      <c r="G2121" t="s">
        <v>99367</v>
      </c>
      <c r="H2121" t="s">
        <v>99368</v>
      </c>
      <c r="I2121" t="s">
        <v>99369</v>
      </c>
      <c r="J2121" t="s">
        <v>99370</v>
      </c>
      <c r="K2121" t="s">
        <v>99371</v>
      </c>
      <c r="L2121" t="s">
        <v>99372</v>
      </c>
      <c r="M2121" t="s">
        <v>99373</v>
      </c>
    </row>
    <row r="2122" spans="1:13" x14ac:dyDescent="0.25">
      <c r="A2122">
        <v>2121</v>
      </c>
      <c r="B2122">
        <v>2040</v>
      </c>
      <c r="C2122" t="s">
        <v>48</v>
      </c>
      <c r="D2122">
        <v>24</v>
      </c>
      <c r="E2122">
        <v>13</v>
      </c>
      <c r="F2122">
        <v>5.5500000000000001E-2</v>
      </c>
      <c r="G2122" t="s">
        <v>99374</v>
      </c>
      <c r="H2122" t="s">
        <v>99375</v>
      </c>
      <c r="I2122" t="s">
        <v>99376</v>
      </c>
      <c r="J2122" t="s">
        <v>99377</v>
      </c>
      <c r="K2122" t="s">
        <v>99378</v>
      </c>
      <c r="L2122" t="s">
        <v>99379</v>
      </c>
      <c r="M2122" t="s">
        <v>99380</v>
      </c>
    </row>
    <row r="2123" spans="1:13" x14ac:dyDescent="0.25">
      <c r="A2123">
        <v>2122</v>
      </c>
      <c r="B2123">
        <v>2040</v>
      </c>
      <c r="C2123" t="s">
        <v>48</v>
      </c>
      <c r="D2123">
        <v>24</v>
      </c>
      <c r="E2123">
        <v>14</v>
      </c>
      <c r="F2123">
        <v>5.5800000000000002E-2</v>
      </c>
      <c r="G2123" t="s">
        <v>99381</v>
      </c>
      <c r="H2123" t="s">
        <v>99382</v>
      </c>
      <c r="I2123" t="s">
        <v>99383</v>
      </c>
      <c r="J2123" t="s">
        <v>99384</v>
      </c>
      <c r="K2123" t="s">
        <v>99385</v>
      </c>
      <c r="L2123" t="s">
        <v>99386</v>
      </c>
      <c r="M2123" t="s">
        <v>99387</v>
      </c>
    </row>
    <row r="2124" spans="1:13" x14ac:dyDescent="0.25">
      <c r="A2124">
        <v>2123</v>
      </c>
      <c r="B2124">
        <v>2040</v>
      </c>
      <c r="C2124" t="s">
        <v>48</v>
      </c>
      <c r="D2124">
        <v>24</v>
      </c>
      <c r="E2124">
        <v>15</v>
      </c>
      <c r="F2124">
        <v>5.62E-2</v>
      </c>
      <c r="G2124" t="s">
        <v>99388</v>
      </c>
      <c r="H2124" t="s">
        <v>99389</v>
      </c>
      <c r="I2124" t="s">
        <v>99390</v>
      </c>
      <c r="J2124" t="s">
        <v>99391</v>
      </c>
      <c r="K2124" t="s">
        <v>99392</v>
      </c>
      <c r="L2124" t="s">
        <v>99393</v>
      </c>
      <c r="M2124" t="s">
        <v>99394</v>
      </c>
    </row>
    <row r="2125" spans="1:13" x14ac:dyDescent="0.25">
      <c r="A2125">
        <v>2124</v>
      </c>
      <c r="B2125">
        <v>2040</v>
      </c>
      <c r="C2125" t="s">
        <v>48</v>
      </c>
      <c r="D2125">
        <v>24</v>
      </c>
      <c r="E2125">
        <v>16</v>
      </c>
      <c r="F2125">
        <v>5.5800000000000002E-2</v>
      </c>
      <c r="G2125" t="s">
        <v>99395</v>
      </c>
      <c r="H2125" t="s">
        <v>99396</v>
      </c>
      <c r="I2125" t="s">
        <v>99397</v>
      </c>
      <c r="J2125" t="s">
        <v>99398</v>
      </c>
      <c r="K2125" t="s">
        <v>99399</v>
      </c>
      <c r="L2125" t="s">
        <v>99400</v>
      </c>
      <c r="M2125" t="s">
        <v>99401</v>
      </c>
    </row>
    <row r="2126" spans="1:13" x14ac:dyDescent="0.25">
      <c r="A2126">
        <v>2125</v>
      </c>
      <c r="B2126">
        <v>2040</v>
      </c>
      <c r="C2126" t="s">
        <v>48</v>
      </c>
      <c r="D2126">
        <v>24</v>
      </c>
      <c r="E2126">
        <v>17</v>
      </c>
      <c r="F2126">
        <v>5.57E-2</v>
      </c>
      <c r="G2126" t="s">
        <v>99402</v>
      </c>
      <c r="H2126" t="s">
        <v>99403</v>
      </c>
      <c r="I2126" t="s">
        <v>99404</v>
      </c>
      <c r="J2126" t="s">
        <v>99405</v>
      </c>
      <c r="K2126" t="s">
        <v>99406</v>
      </c>
      <c r="L2126" t="s">
        <v>99407</v>
      </c>
      <c r="M2126" t="s">
        <v>99408</v>
      </c>
    </row>
    <row r="2127" spans="1:13" x14ac:dyDescent="0.25">
      <c r="A2127">
        <v>2126</v>
      </c>
      <c r="B2127">
        <v>2040</v>
      </c>
      <c r="C2127" t="s">
        <v>48</v>
      </c>
      <c r="D2127">
        <v>24</v>
      </c>
      <c r="E2127">
        <v>18</v>
      </c>
      <c r="F2127">
        <v>5.6000000000000001E-2</v>
      </c>
      <c r="G2127" t="s">
        <v>99409</v>
      </c>
      <c r="H2127" t="s">
        <v>99410</v>
      </c>
      <c r="I2127" t="s">
        <v>99411</v>
      </c>
      <c r="J2127" t="s">
        <v>99412</v>
      </c>
      <c r="K2127" t="s">
        <v>99413</v>
      </c>
      <c r="L2127" t="s">
        <v>99414</v>
      </c>
      <c r="M2127" t="s">
        <v>99415</v>
      </c>
    </row>
    <row r="2128" spans="1:13" x14ac:dyDescent="0.25">
      <c r="A2128">
        <v>2127</v>
      </c>
      <c r="B2128">
        <v>2040</v>
      </c>
      <c r="C2128" t="s">
        <v>48</v>
      </c>
      <c r="D2128">
        <v>24</v>
      </c>
      <c r="E2128">
        <v>19</v>
      </c>
      <c r="F2128">
        <v>5.6599999999999998E-2</v>
      </c>
      <c r="G2128" t="s">
        <v>99416</v>
      </c>
      <c r="H2128" t="s">
        <v>99417</v>
      </c>
      <c r="I2128" t="s">
        <v>99418</v>
      </c>
      <c r="J2128" t="s">
        <v>99419</v>
      </c>
      <c r="K2128" t="s">
        <v>99420</v>
      </c>
      <c r="L2128" t="s">
        <v>99421</v>
      </c>
      <c r="M2128" t="s">
        <v>99422</v>
      </c>
    </row>
    <row r="2129" spans="1:13" x14ac:dyDescent="0.25">
      <c r="A2129">
        <v>2128</v>
      </c>
      <c r="B2129">
        <v>2040</v>
      </c>
      <c r="C2129" t="s">
        <v>48</v>
      </c>
      <c r="D2129">
        <v>24</v>
      </c>
      <c r="E2129">
        <v>20</v>
      </c>
      <c r="F2129">
        <v>5.62E-2</v>
      </c>
      <c r="G2129" t="s">
        <v>99423</v>
      </c>
      <c r="H2129" t="s">
        <v>99424</v>
      </c>
      <c r="I2129" t="s">
        <v>99425</v>
      </c>
      <c r="J2129" t="s">
        <v>99426</v>
      </c>
      <c r="K2129" t="s">
        <v>99427</v>
      </c>
      <c r="L2129" t="s">
        <v>99428</v>
      </c>
      <c r="M2129" t="s">
        <v>99429</v>
      </c>
    </row>
    <row r="2130" spans="1:13" x14ac:dyDescent="0.25">
      <c r="A2130">
        <v>2129</v>
      </c>
      <c r="B2130">
        <v>2040</v>
      </c>
      <c r="C2130" t="s">
        <v>48</v>
      </c>
      <c r="D2130">
        <v>24</v>
      </c>
      <c r="E2130">
        <v>21</v>
      </c>
      <c r="F2130">
        <v>5.5599999999999997E-2</v>
      </c>
      <c r="G2130" t="s">
        <v>99430</v>
      </c>
      <c r="H2130" t="s">
        <v>99431</v>
      </c>
      <c r="I2130" t="s">
        <v>99432</v>
      </c>
      <c r="J2130" t="s">
        <v>99433</v>
      </c>
      <c r="K2130" t="s">
        <v>99434</v>
      </c>
      <c r="L2130" t="s">
        <v>99435</v>
      </c>
      <c r="M2130" t="s">
        <v>99436</v>
      </c>
    </row>
    <row r="2131" spans="1:13" x14ac:dyDescent="0.25">
      <c r="A2131">
        <v>2130</v>
      </c>
      <c r="B2131">
        <v>2040</v>
      </c>
      <c r="C2131" t="s">
        <v>48</v>
      </c>
      <c r="D2131">
        <v>24</v>
      </c>
      <c r="E2131">
        <v>22</v>
      </c>
      <c r="F2131">
        <v>5.5599999999999997E-2</v>
      </c>
      <c r="G2131" t="s">
        <v>99437</v>
      </c>
      <c r="H2131" t="s">
        <v>99438</v>
      </c>
      <c r="I2131" t="s">
        <v>99439</v>
      </c>
      <c r="J2131" t="s">
        <v>99440</v>
      </c>
      <c r="K2131" t="s">
        <v>99441</v>
      </c>
      <c r="L2131" t="s">
        <v>99442</v>
      </c>
      <c r="M2131" t="s">
        <v>99443</v>
      </c>
    </row>
    <row r="2132" spans="1:13" x14ac:dyDescent="0.25">
      <c r="A2132">
        <v>2131</v>
      </c>
      <c r="B2132">
        <v>2040</v>
      </c>
      <c r="C2132" t="s">
        <v>48</v>
      </c>
      <c r="D2132">
        <v>24</v>
      </c>
      <c r="E2132">
        <v>23</v>
      </c>
      <c r="F2132">
        <v>5.5599999999999997E-2</v>
      </c>
      <c r="G2132" t="s">
        <v>99444</v>
      </c>
      <c r="H2132" t="s">
        <v>99445</v>
      </c>
      <c r="I2132" t="s">
        <v>99446</v>
      </c>
      <c r="J2132" t="s">
        <v>99447</v>
      </c>
      <c r="K2132" t="s">
        <v>99448</v>
      </c>
      <c r="L2132" t="s">
        <v>99449</v>
      </c>
      <c r="M2132" t="s">
        <v>99450</v>
      </c>
    </row>
    <row r="2133" spans="1:13" x14ac:dyDescent="0.25">
      <c r="A2133">
        <v>2132</v>
      </c>
      <c r="B2133">
        <v>2040</v>
      </c>
      <c r="C2133" t="s">
        <v>48</v>
      </c>
      <c r="D2133">
        <v>24</v>
      </c>
      <c r="E2133">
        <v>24</v>
      </c>
      <c r="F2133">
        <v>5.57E-2</v>
      </c>
      <c r="G2133" t="s">
        <v>99451</v>
      </c>
      <c r="H2133" t="s">
        <v>99452</v>
      </c>
      <c r="I2133" t="s">
        <v>99453</v>
      </c>
      <c r="J2133" t="s">
        <v>99454</v>
      </c>
      <c r="K2133" t="s">
        <v>99455</v>
      </c>
      <c r="L2133" t="s">
        <v>99456</v>
      </c>
      <c r="M2133" t="s">
        <v>99457</v>
      </c>
    </row>
    <row r="2134" spans="1:13" x14ac:dyDescent="0.25">
      <c r="A2134">
        <v>2133</v>
      </c>
      <c r="B2134">
        <v>2040</v>
      </c>
      <c r="C2134" t="s">
        <v>50</v>
      </c>
      <c r="D2134">
        <v>24</v>
      </c>
      <c r="E2134">
        <v>25</v>
      </c>
      <c r="F2134">
        <v>5.3499999999999999E-2</v>
      </c>
      <c r="G2134" t="s">
        <v>99458</v>
      </c>
      <c r="H2134" t="s">
        <v>99459</v>
      </c>
      <c r="I2134" t="s">
        <v>99460</v>
      </c>
      <c r="J2134" t="s">
        <v>99461</v>
      </c>
      <c r="K2134" t="s">
        <v>99462</v>
      </c>
      <c r="L2134" t="s">
        <v>99463</v>
      </c>
      <c r="M2134" t="s">
        <v>99464</v>
      </c>
    </row>
    <row r="2135" spans="1:13" x14ac:dyDescent="0.25">
      <c r="A2135">
        <v>2134</v>
      </c>
      <c r="B2135">
        <v>2040</v>
      </c>
      <c r="C2135" t="s">
        <v>50</v>
      </c>
      <c r="D2135">
        <v>24</v>
      </c>
      <c r="E2135">
        <v>26</v>
      </c>
      <c r="F2135">
        <v>5.28E-2</v>
      </c>
      <c r="G2135" t="s">
        <v>99465</v>
      </c>
      <c r="H2135" t="s">
        <v>99466</v>
      </c>
      <c r="I2135" t="s">
        <v>99467</v>
      </c>
      <c r="J2135" t="s">
        <v>99468</v>
      </c>
      <c r="K2135" t="s">
        <v>99469</v>
      </c>
      <c r="L2135" t="s">
        <v>99470</v>
      </c>
      <c r="M2135" t="s">
        <v>99471</v>
      </c>
    </row>
    <row r="2136" spans="1:13" x14ac:dyDescent="0.25">
      <c r="A2136">
        <v>2135</v>
      </c>
      <c r="B2136">
        <v>2040</v>
      </c>
      <c r="C2136" t="s">
        <v>50</v>
      </c>
      <c r="D2136">
        <v>24</v>
      </c>
      <c r="E2136">
        <v>27</v>
      </c>
      <c r="F2136">
        <v>5.3100000000000001E-2</v>
      </c>
      <c r="G2136" t="s">
        <v>99472</v>
      </c>
      <c r="H2136" t="s">
        <v>99473</v>
      </c>
      <c r="I2136" t="s">
        <v>99474</v>
      </c>
      <c r="J2136" t="s">
        <v>99475</v>
      </c>
      <c r="K2136" t="s">
        <v>99476</v>
      </c>
      <c r="L2136" t="s">
        <v>99477</v>
      </c>
      <c r="M2136" t="s">
        <v>99478</v>
      </c>
    </row>
    <row r="2137" spans="1:13" x14ac:dyDescent="0.25">
      <c r="A2137">
        <v>2136</v>
      </c>
      <c r="B2137">
        <v>2040</v>
      </c>
      <c r="C2137" t="s">
        <v>50</v>
      </c>
      <c r="D2137">
        <v>24</v>
      </c>
      <c r="E2137">
        <v>28</v>
      </c>
      <c r="F2137">
        <v>5.3199999999999997E-2</v>
      </c>
      <c r="G2137" t="s">
        <v>99479</v>
      </c>
      <c r="H2137" t="s">
        <v>99480</v>
      </c>
      <c r="I2137" t="s">
        <v>99481</v>
      </c>
      <c r="J2137" t="s">
        <v>99482</v>
      </c>
      <c r="K2137" t="s">
        <v>99483</v>
      </c>
      <c r="L2137" t="s">
        <v>99484</v>
      </c>
      <c r="M2137" t="s">
        <v>99485</v>
      </c>
    </row>
    <row r="2138" spans="1:13" x14ac:dyDescent="0.25">
      <c r="A2138">
        <v>2137</v>
      </c>
      <c r="B2138">
        <v>2040</v>
      </c>
      <c r="C2138" t="s">
        <v>50</v>
      </c>
      <c r="D2138">
        <v>24</v>
      </c>
      <c r="E2138">
        <v>29</v>
      </c>
      <c r="F2138">
        <v>5.3400000000000003E-2</v>
      </c>
      <c r="G2138" t="s">
        <v>99486</v>
      </c>
      <c r="H2138" t="s">
        <v>99487</v>
      </c>
      <c r="I2138" t="s">
        <v>99488</v>
      </c>
      <c r="J2138" t="s">
        <v>99489</v>
      </c>
      <c r="K2138" t="s">
        <v>99490</v>
      </c>
      <c r="L2138" t="s">
        <v>99491</v>
      </c>
      <c r="M2138" t="s">
        <v>99492</v>
      </c>
    </row>
    <row r="2139" spans="1:13" x14ac:dyDescent="0.25">
      <c r="A2139">
        <v>2138</v>
      </c>
      <c r="B2139">
        <v>2040</v>
      </c>
      <c r="C2139" t="s">
        <v>50</v>
      </c>
      <c r="D2139">
        <v>24</v>
      </c>
      <c r="E2139">
        <v>30</v>
      </c>
      <c r="F2139">
        <v>5.3699999999999998E-2</v>
      </c>
      <c r="G2139" t="s">
        <v>99493</v>
      </c>
      <c r="H2139" t="s">
        <v>99494</v>
      </c>
      <c r="I2139" t="s">
        <v>99495</v>
      </c>
      <c r="J2139" t="s">
        <v>99496</v>
      </c>
      <c r="K2139" t="s">
        <v>99497</v>
      </c>
      <c r="L2139" t="s">
        <v>99498</v>
      </c>
      <c r="M2139" t="s">
        <v>99499</v>
      </c>
    </row>
    <row r="2140" spans="1:13" x14ac:dyDescent="0.25">
      <c r="A2140">
        <v>2139</v>
      </c>
      <c r="B2140">
        <v>2040</v>
      </c>
      <c r="C2140" t="s">
        <v>50</v>
      </c>
      <c r="D2140">
        <v>24</v>
      </c>
      <c r="E2140">
        <v>31</v>
      </c>
      <c r="F2140">
        <v>5.3699999999999998E-2</v>
      </c>
      <c r="G2140" t="s">
        <v>99500</v>
      </c>
      <c r="H2140" t="s">
        <v>99501</v>
      </c>
      <c r="I2140" t="s">
        <v>99502</v>
      </c>
      <c r="J2140" t="s">
        <v>99503</v>
      </c>
      <c r="K2140" t="s">
        <v>99504</v>
      </c>
      <c r="L2140" t="s">
        <v>99505</v>
      </c>
      <c r="M2140" t="s">
        <v>99506</v>
      </c>
    </row>
    <row r="2141" spans="1:13" x14ac:dyDescent="0.25">
      <c r="A2141">
        <v>2140</v>
      </c>
      <c r="B2141">
        <v>2040</v>
      </c>
      <c r="C2141" t="s">
        <v>50</v>
      </c>
      <c r="D2141">
        <v>24</v>
      </c>
      <c r="E2141">
        <v>32</v>
      </c>
      <c r="F2141">
        <v>5.3699999999999998E-2</v>
      </c>
      <c r="G2141" t="s">
        <v>99507</v>
      </c>
      <c r="H2141" t="s">
        <v>99508</v>
      </c>
      <c r="I2141" t="s">
        <v>99509</v>
      </c>
      <c r="J2141" t="s">
        <v>99510</v>
      </c>
      <c r="K2141" t="s">
        <v>99511</v>
      </c>
      <c r="L2141" t="s">
        <v>99512</v>
      </c>
      <c r="M2141" t="s">
        <v>99513</v>
      </c>
    </row>
    <row r="2142" spans="1:13" x14ac:dyDescent="0.25">
      <c r="A2142">
        <v>2141</v>
      </c>
      <c r="B2142">
        <v>2040</v>
      </c>
      <c r="C2142" t="s">
        <v>50</v>
      </c>
      <c r="D2142">
        <v>24</v>
      </c>
      <c r="E2142">
        <v>33</v>
      </c>
      <c r="F2142">
        <v>5.4899999999999997E-2</v>
      </c>
      <c r="G2142" t="s">
        <v>99514</v>
      </c>
      <c r="H2142" t="s">
        <v>99515</v>
      </c>
      <c r="I2142" t="s">
        <v>99516</v>
      </c>
      <c r="J2142" t="s">
        <v>99517</v>
      </c>
      <c r="K2142" t="s">
        <v>99518</v>
      </c>
      <c r="L2142" t="s">
        <v>99519</v>
      </c>
      <c r="M2142" t="s">
        <v>99520</v>
      </c>
    </row>
    <row r="2143" spans="1:13" x14ac:dyDescent="0.25">
      <c r="A2143">
        <v>2142</v>
      </c>
      <c r="B2143">
        <v>2040</v>
      </c>
      <c r="C2143" t="s">
        <v>50</v>
      </c>
      <c r="D2143">
        <v>24</v>
      </c>
      <c r="E2143">
        <v>34</v>
      </c>
      <c r="F2143">
        <v>5.4699999999999999E-2</v>
      </c>
      <c r="G2143" t="s">
        <v>99521</v>
      </c>
      <c r="H2143" t="s">
        <v>99522</v>
      </c>
      <c r="I2143" t="s">
        <v>99523</v>
      </c>
      <c r="J2143" t="s">
        <v>99524</v>
      </c>
      <c r="K2143" t="s">
        <v>99525</v>
      </c>
      <c r="L2143" t="s">
        <v>99526</v>
      </c>
      <c r="M2143" t="s">
        <v>99527</v>
      </c>
    </row>
    <row r="2144" spans="1:13" x14ac:dyDescent="0.25">
      <c r="A2144">
        <v>2143</v>
      </c>
      <c r="B2144">
        <v>2040</v>
      </c>
      <c r="C2144" t="s">
        <v>50</v>
      </c>
      <c r="D2144">
        <v>24</v>
      </c>
      <c r="E2144">
        <v>35</v>
      </c>
      <c r="F2144">
        <v>5.5100000000000003E-2</v>
      </c>
      <c r="G2144" t="s">
        <v>99528</v>
      </c>
      <c r="H2144" t="s">
        <v>99529</v>
      </c>
      <c r="I2144" t="s">
        <v>99530</v>
      </c>
      <c r="J2144" t="s">
        <v>99531</v>
      </c>
      <c r="K2144" t="s">
        <v>99532</v>
      </c>
      <c r="L2144" t="s">
        <v>99533</v>
      </c>
      <c r="M2144" t="s">
        <v>99534</v>
      </c>
    </row>
    <row r="2145" spans="1:13" x14ac:dyDescent="0.25">
      <c r="A2145">
        <v>2144</v>
      </c>
      <c r="B2145">
        <v>2040</v>
      </c>
      <c r="C2145" t="s">
        <v>49</v>
      </c>
      <c r="D2145">
        <v>25</v>
      </c>
      <c r="E2145">
        <v>-14</v>
      </c>
      <c r="F2145">
        <v>3.8100000000000002E-2</v>
      </c>
      <c r="G2145" t="s">
        <v>99535</v>
      </c>
      <c r="H2145" t="s">
        <v>99536</v>
      </c>
      <c r="I2145" t="s">
        <v>99537</v>
      </c>
      <c r="J2145" t="s">
        <v>99538</v>
      </c>
      <c r="K2145" t="s">
        <v>99539</v>
      </c>
      <c r="L2145" t="s">
        <v>99540</v>
      </c>
      <c r="M2145" t="s">
        <v>99541</v>
      </c>
    </row>
    <row r="2146" spans="1:13" x14ac:dyDescent="0.25">
      <c r="A2146">
        <v>2145</v>
      </c>
      <c r="B2146">
        <v>2040</v>
      </c>
      <c r="C2146" t="s">
        <v>49</v>
      </c>
      <c r="D2146">
        <v>25</v>
      </c>
      <c r="E2146">
        <v>-13</v>
      </c>
      <c r="F2146">
        <v>3.8199999999999998E-2</v>
      </c>
      <c r="G2146" t="s">
        <v>99542</v>
      </c>
      <c r="H2146" t="s">
        <v>99543</v>
      </c>
      <c r="I2146" t="s">
        <v>99544</v>
      </c>
      <c r="J2146" t="s">
        <v>99545</v>
      </c>
      <c r="K2146" t="s">
        <v>99546</v>
      </c>
      <c r="L2146" t="s">
        <v>99547</v>
      </c>
      <c r="M2146" t="s">
        <v>99548</v>
      </c>
    </row>
    <row r="2147" spans="1:13" x14ac:dyDescent="0.25">
      <c r="A2147">
        <v>2146</v>
      </c>
      <c r="B2147">
        <v>2040</v>
      </c>
      <c r="C2147" t="s">
        <v>47</v>
      </c>
      <c r="D2147">
        <v>25</v>
      </c>
      <c r="E2147">
        <v>-12</v>
      </c>
      <c r="F2147">
        <v>6.3299999999999995E-2</v>
      </c>
      <c r="G2147" t="s">
        <v>99549</v>
      </c>
      <c r="H2147" t="s">
        <v>99550</v>
      </c>
      <c r="I2147" t="s">
        <v>99551</v>
      </c>
      <c r="J2147" t="s">
        <v>99552</v>
      </c>
      <c r="K2147" t="s">
        <v>99553</v>
      </c>
      <c r="L2147" t="s">
        <v>99554</v>
      </c>
      <c r="M2147" t="s">
        <v>99555</v>
      </c>
    </row>
    <row r="2148" spans="1:13" x14ac:dyDescent="0.25">
      <c r="A2148">
        <v>2147</v>
      </c>
      <c r="B2148">
        <v>2040</v>
      </c>
      <c r="C2148" t="s">
        <v>47</v>
      </c>
      <c r="D2148">
        <v>25</v>
      </c>
      <c r="E2148">
        <v>-11</v>
      </c>
      <c r="F2148">
        <v>6.3399999999999998E-2</v>
      </c>
      <c r="G2148" t="s">
        <v>99556</v>
      </c>
      <c r="H2148" t="s">
        <v>99557</v>
      </c>
      <c r="I2148" t="s">
        <v>99558</v>
      </c>
      <c r="J2148" t="s">
        <v>99559</v>
      </c>
      <c r="K2148" t="s">
        <v>99560</v>
      </c>
      <c r="L2148" t="s">
        <v>99561</v>
      </c>
      <c r="M2148" t="s">
        <v>99562</v>
      </c>
    </row>
    <row r="2149" spans="1:13" x14ac:dyDescent="0.25">
      <c r="A2149">
        <v>2148</v>
      </c>
      <c r="B2149">
        <v>2040</v>
      </c>
      <c r="C2149" t="s">
        <v>47</v>
      </c>
      <c r="D2149">
        <v>25</v>
      </c>
      <c r="E2149">
        <v>-10</v>
      </c>
      <c r="F2149">
        <v>6.3299999999999995E-2</v>
      </c>
      <c r="G2149" t="s">
        <v>99563</v>
      </c>
      <c r="H2149" t="s">
        <v>99564</v>
      </c>
      <c r="I2149" t="s">
        <v>99565</v>
      </c>
      <c r="J2149" t="s">
        <v>99566</v>
      </c>
      <c r="K2149" t="s">
        <v>99567</v>
      </c>
      <c r="L2149" t="s">
        <v>99568</v>
      </c>
      <c r="M2149" t="s">
        <v>99569</v>
      </c>
    </row>
    <row r="2150" spans="1:13" x14ac:dyDescent="0.25">
      <c r="A2150">
        <v>2149</v>
      </c>
      <c r="B2150">
        <v>2040</v>
      </c>
      <c r="C2150" t="s">
        <v>47</v>
      </c>
      <c r="D2150">
        <v>25</v>
      </c>
      <c r="E2150">
        <v>-9</v>
      </c>
      <c r="F2150">
        <v>6.3600000000000004E-2</v>
      </c>
      <c r="G2150" t="s">
        <v>99570</v>
      </c>
      <c r="H2150" t="s">
        <v>99571</v>
      </c>
      <c r="I2150" t="s">
        <v>99572</v>
      </c>
      <c r="J2150" t="s">
        <v>99573</v>
      </c>
      <c r="K2150" t="s">
        <v>99574</v>
      </c>
      <c r="L2150" t="s">
        <v>99575</v>
      </c>
      <c r="M2150" t="s">
        <v>99576</v>
      </c>
    </row>
    <row r="2151" spans="1:13" x14ac:dyDescent="0.25">
      <c r="A2151">
        <v>2150</v>
      </c>
      <c r="B2151">
        <v>2040</v>
      </c>
      <c r="C2151" t="s">
        <v>47</v>
      </c>
      <c r="D2151">
        <v>25</v>
      </c>
      <c r="E2151">
        <v>-8</v>
      </c>
      <c r="F2151">
        <v>6.3600000000000004E-2</v>
      </c>
      <c r="G2151" t="s">
        <v>99577</v>
      </c>
      <c r="H2151" t="s">
        <v>99578</v>
      </c>
      <c r="I2151" t="s">
        <v>99579</v>
      </c>
      <c r="J2151" t="s">
        <v>99580</v>
      </c>
      <c r="K2151" t="s">
        <v>99581</v>
      </c>
      <c r="L2151" t="s">
        <v>99582</v>
      </c>
      <c r="M2151" t="s">
        <v>99583</v>
      </c>
    </row>
    <row r="2152" spans="1:13" x14ac:dyDescent="0.25">
      <c r="A2152">
        <v>2151</v>
      </c>
      <c r="B2152">
        <v>2040</v>
      </c>
      <c r="C2152" t="s">
        <v>47</v>
      </c>
      <c r="D2152">
        <v>25</v>
      </c>
      <c r="E2152">
        <v>-7</v>
      </c>
      <c r="F2152">
        <v>6.3799999999999996E-2</v>
      </c>
      <c r="G2152" t="s">
        <v>99584</v>
      </c>
      <c r="H2152" t="s">
        <v>99585</v>
      </c>
      <c r="I2152" t="s">
        <v>99586</v>
      </c>
      <c r="J2152" t="s">
        <v>99587</v>
      </c>
      <c r="K2152" t="s">
        <v>99588</v>
      </c>
      <c r="L2152" t="s">
        <v>99589</v>
      </c>
      <c r="M2152" t="s">
        <v>99590</v>
      </c>
    </row>
    <row r="2153" spans="1:13" x14ac:dyDescent="0.25">
      <c r="A2153">
        <v>2152</v>
      </c>
      <c r="B2153">
        <v>2040</v>
      </c>
      <c r="C2153" t="s">
        <v>42</v>
      </c>
      <c r="D2153">
        <v>25</v>
      </c>
      <c r="E2153">
        <v>-6</v>
      </c>
      <c r="F2153">
        <v>5.0999999999999997E-2</v>
      </c>
      <c r="G2153" t="s">
        <v>99591</v>
      </c>
      <c r="H2153" t="s">
        <v>99592</v>
      </c>
      <c r="I2153" t="s">
        <v>99593</v>
      </c>
      <c r="J2153" t="s">
        <v>99594</v>
      </c>
      <c r="K2153" t="s">
        <v>99595</v>
      </c>
      <c r="L2153" t="s">
        <v>99596</v>
      </c>
      <c r="M2153" t="s">
        <v>99597</v>
      </c>
    </row>
    <row r="2154" spans="1:13" x14ac:dyDescent="0.25">
      <c r="A2154">
        <v>2153</v>
      </c>
      <c r="B2154">
        <v>2040</v>
      </c>
      <c r="C2154" t="s">
        <v>42</v>
      </c>
      <c r="D2154">
        <v>25</v>
      </c>
      <c r="E2154">
        <v>-5</v>
      </c>
      <c r="F2154">
        <v>5.1400000000000001E-2</v>
      </c>
      <c r="G2154" t="s">
        <v>99598</v>
      </c>
      <c r="H2154" t="s">
        <v>99599</v>
      </c>
      <c r="I2154" t="s">
        <v>99600</v>
      </c>
      <c r="J2154" t="s">
        <v>99601</v>
      </c>
      <c r="K2154" t="s">
        <v>99602</v>
      </c>
      <c r="L2154" t="s">
        <v>99603</v>
      </c>
      <c r="M2154" t="s">
        <v>99604</v>
      </c>
    </row>
    <row r="2155" spans="1:13" x14ac:dyDescent="0.25">
      <c r="A2155">
        <v>2154</v>
      </c>
      <c r="B2155">
        <v>2040</v>
      </c>
      <c r="C2155" t="s">
        <v>25571</v>
      </c>
      <c r="D2155">
        <v>25</v>
      </c>
      <c r="E2155">
        <v>-4</v>
      </c>
      <c r="F2155">
        <v>4.87E-2</v>
      </c>
      <c r="G2155" t="s">
        <v>99605</v>
      </c>
      <c r="H2155" t="s">
        <v>99606</v>
      </c>
      <c r="I2155" t="s">
        <v>99607</v>
      </c>
      <c r="J2155" t="s">
        <v>99608</v>
      </c>
      <c r="K2155" t="s">
        <v>99609</v>
      </c>
      <c r="L2155" t="s">
        <v>99610</v>
      </c>
      <c r="M2155" t="s">
        <v>99611</v>
      </c>
    </row>
    <row r="2156" spans="1:13" x14ac:dyDescent="0.25">
      <c r="A2156">
        <v>2155</v>
      </c>
      <c r="B2156">
        <v>2040</v>
      </c>
      <c r="C2156" t="s">
        <v>25571</v>
      </c>
      <c r="D2156">
        <v>25</v>
      </c>
      <c r="E2156">
        <v>-3</v>
      </c>
      <c r="F2156">
        <v>4.8399999999999999E-2</v>
      </c>
      <c r="G2156" t="s">
        <v>99612</v>
      </c>
      <c r="H2156" t="s">
        <v>99613</v>
      </c>
      <c r="I2156" t="s">
        <v>99614</v>
      </c>
      <c r="J2156" t="s">
        <v>99615</v>
      </c>
      <c r="K2156" t="s">
        <v>99616</v>
      </c>
      <c r="L2156" t="s">
        <v>99617</v>
      </c>
      <c r="M2156" t="s">
        <v>99618</v>
      </c>
    </row>
    <row r="2157" spans="1:13" x14ac:dyDescent="0.25">
      <c r="A2157">
        <v>2156</v>
      </c>
      <c r="B2157">
        <v>2040</v>
      </c>
      <c r="C2157" t="s">
        <v>25571</v>
      </c>
      <c r="D2157">
        <v>25</v>
      </c>
      <c r="E2157">
        <v>-2</v>
      </c>
      <c r="F2157">
        <v>4.8300000000000003E-2</v>
      </c>
      <c r="G2157" t="s">
        <v>99619</v>
      </c>
      <c r="H2157" t="s">
        <v>99620</v>
      </c>
      <c r="I2157" t="s">
        <v>99621</v>
      </c>
      <c r="J2157" t="s">
        <v>99622</v>
      </c>
      <c r="K2157" t="s">
        <v>99623</v>
      </c>
      <c r="L2157" t="s">
        <v>99624</v>
      </c>
      <c r="M2157" t="s">
        <v>99625</v>
      </c>
    </row>
    <row r="2158" spans="1:13" x14ac:dyDescent="0.25">
      <c r="A2158">
        <v>2157</v>
      </c>
      <c r="B2158">
        <v>2040</v>
      </c>
      <c r="C2158" t="s">
        <v>25571</v>
      </c>
      <c r="D2158">
        <v>25</v>
      </c>
      <c r="E2158">
        <v>-1</v>
      </c>
      <c r="F2158">
        <v>4.8399999999999999E-2</v>
      </c>
      <c r="G2158" t="s">
        <v>99626</v>
      </c>
      <c r="H2158" t="s">
        <v>99627</v>
      </c>
      <c r="I2158" t="s">
        <v>99628</v>
      </c>
      <c r="J2158" t="s">
        <v>99629</v>
      </c>
      <c r="K2158" t="s">
        <v>99630</v>
      </c>
      <c r="L2158" t="s">
        <v>99631</v>
      </c>
      <c r="M2158" t="s">
        <v>99632</v>
      </c>
    </row>
    <row r="2159" spans="1:13" x14ac:dyDescent="0.25">
      <c r="A2159">
        <v>2158</v>
      </c>
      <c r="B2159">
        <v>2040</v>
      </c>
      <c r="C2159" t="s">
        <v>25571</v>
      </c>
      <c r="D2159">
        <v>25</v>
      </c>
      <c r="E2159">
        <v>0</v>
      </c>
      <c r="F2159">
        <v>4.87E-2</v>
      </c>
      <c r="G2159" t="s">
        <v>99633</v>
      </c>
      <c r="H2159" t="s">
        <v>99634</v>
      </c>
      <c r="I2159" t="s">
        <v>99635</v>
      </c>
      <c r="J2159" t="s">
        <v>99636</v>
      </c>
      <c r="K2159" t="s">
        <v>99637</v>
      </c>
      <c r="L2159" t="s">
        <v>99638</v>
      </c>
      <c r="M2159" t="s">
        <v>99639</v>
      </c>
    </row>
    <row r="2160" spans="1:13" x14ac:dyDescent="0.25">
      <c r="A2160">
        <v>2159</v>
      </c>
      <c r="B2160">
        <v>2040</v>
      </c>
      <c r="C2160" t="s">
        <v>25571</v>
      </c>
      <c r="D2160">
        <v>25</v>
      </c>
      <c r="E2160">
        <v>1</v>
      </c>
      <c r="F2160">
        <v>4.9000000000000002E-2</v>
      </c>
      <c r="G2160" t="s">
        <v>99640</v>
      </c>
      <c r="H2160" t="s">
        <v>99641</v>
      </c>
      <c r="I2160" t="s">
        <v>99642</v>
      </c>
      <c r="J2160" t="s">
        <v>99643</v>
      </c>
      <c r="K2160" t="s">
        <v>99644</v>
      </c>
      <c r="L2160" t="s">
        <v>99645</v>
      </c>
      <c r="M2160" t="s">
        <v>99646</v>
      </c>
    </row>
    <row r="2161" spans="1:13" x14ac:dyDescent="0.25">
      <c r="A2161">
        <v>2160</v>
      </c>
      <c r="B2161">
        <v>2040</v>
      </c>
      <c r="C2161" t="s">
        <v>25571</v>
      </c>
      <c r="D2161">
        <v>25</v>
      </c>
      <c r="E2161">
        <v>2</v>
      </c>
      <c r="F2161">
        <v>4.9399999999999999E-2</v>
      </c>
      <c r="G2161" t="s">
        <v>99647</v>
      </c>
      <c r="H2161" t="s">
        <v>99648</v>
      </c>
      <c r="I2161" t="s">
        <v>99649</v>
      </c>
      <c r="J2161" t="s">
        <v>99650</v>
      </c>
      <c r="K2161" t="s">
        <v>99651</v>
      </c>
      <c r="L2161" t="s">
        <v>99652</v>
      </c>
      <c r="M2161" t="s">
        <v>99653</v>
      </c>
    </row>
    <row r="2162" spans="1:13" x14ac:dyDescent="0.25">
      <c r="A2162">
        <v>2161</v>
      </c>
      <c r="B2162">
        <v>2040</v>
      </c>
      <c r="C2162" t="s">
        <v>25571</v>
      </c>
      <c r="D2162">
        <v>25</v>
      </c>
      <c r="E2162">
        <v>3</v>
      </c>
      <c r="F2162">
        <v>4.9299999999999997E-2</v>
      </c>
      <c r="G2162" t="s">
        <v>99654</v>
      </c>
      <c r="H2162" t="s">
        <v>99655</v>
      </c>
      <c r="I2162" t="s">
        <v>99656</v>
      </c>
      <c r="J2162" t="s">
        <v>99657</v>
      </c>
      <c r="K2162" t="s">
        <v>99658</v>
      </c>
      <c r="L2162" t="s">
        <v>99659</v>
      </c>
      <c r="M2162" t="s">
        <v>99660</v>
      </c>
    </row>
    <row r="2163" spans="1:13" x14ac:dyDescent="0.25">
      <c r="A2163">
        <v>2162</v>
      </c>
      <c r="B2163">
        <v>2040</v>
      </c>
      <c r="C2163" t="s">
        <v>25571</v>
      </c>
      <c r="D2163">
        <v>25</v>
      </c>
      <c r="E2163">
        <v>4</v>
      </c>
      <c r="F2163">
        <v>4.87E-2</v>
      </c>
      <c r="G2163" t="s">
        <v>99661</v>
      </c>
      <c r="H2163" t="s">
        <v>99662</v>
      </c>
      <c r="I2163" t="s">
        <v>99663</v>
      </c>
      <c r="J2163" t="s">
        <v>99664</v>
      </c>
      <c r="K2163" t="s">
        <v>99665</v>
      </c>
      <c r="L2163" t="s">
        <v>99666</v>
      </c>
      <c r="M2163" t="s">
        <v>99667</v>
      </c>
    </row>
    <row r="2164" spans="1:13" x14ac:dyDescent="0.25">
      <c r="A2164">
        <v>2163</v>
      </c>
      <c r="B2164">
        <v>2040</v>
      </c>
      <c r="C2164" t="s">
        <v>25571</v>
      </c>
      <c r="D2164">
        <v>25</v>
      </c>
      <c r="E2164">
        <v>5</v>
      </c>
      <c r="F2164">
        <v>4.8599999999999997E-2</v>
      </c>
      <c r="G2164" t="s">
        <v>99668</v>
      </c>
      <c r="H2164" t="s">
        <v>99669</v>
      </c>
      <c r="I2164" t="s">
        <v>99670</v>
      </c>
      <c r="J2164" t="s">
        <v>99671</v>
      </c>
      <c r="K2164" t="s">
        <v>99672</v>
      </c>
      <c r="L2164" t="s">
        <v>99673</v>
      </c>
      <c r="M2164" t="s">
        <v>99674</v>
      </c>
    </row>
    <row r="2165" spans="1:13" x14ac:dyDescent="0.25">
      <c r="A2165">
        <v>2164</v>
      </c>
      <c r="B2165">
        <v>2040</v>
      </c>
      <c r="C2165" t="s">
        <v>25571</v>
      </c>
      <c r="D2165">
        <v>25</v>
      </c>
      <c r="E2165">
        <v>6</v>
      </c>
      <c r="F2165">
        <v>4.8500000000000001E-2</v>
      </c>
      <c r="G2165" t="s">
        <v>99675</v>
      </c>
      <c r="H2165" t="s">
        <v>99676</v>
      </c>
      <c r="I2165" t="s">
        <v>99677</v>
      </c>
      <c r="J2165" t="s">
        <v>99678</v>
      </c>
      <c r="K2165" t="s">
        <v>99679</v>
      </c>
      <c r="L2165" t="s">
        <v>99680</v>
      </c>
      <c r="M2165" t="s">
        <v>99681</v>
      </c>
    </row>
    <row r="2166" spans="1:13" x14ac:dyDescent="0.25">
      <c r="A2166">
        <v>2165</v>
      </c>
      <c r="B2166">
        <v>2040</v>
      </c>
      <c r="C2166" t="s">
        <v>25571</v>
      </c>
      <c r="D2166">
        <v>25</v>
      </c>
      <c r="E2166">
        <v>7</v>
      </c>
      <c r="F2166">
        <v>4.8399999999999999E-2</v>
      </c>
      <c r="G2166" t="s">
        <v>99682</v>
      </c>
      <c r="H2166" t="s">
        <v>99683</v>
      </c>
      <c r="I2166" t="s">
        <v>99684</v>
      </c>
      <c r="J2166" t="s">
        <v>99685</v>
      </c>
      <c r="K2166" t="s">
        <v>99686</v>
      </c>
      <c r="L2166" t="s">
        <v>99687</v>
      </c>
      <c r="M2166" t="s">
        <v>99688</v>
      </c>
    </row>
    <row r="2167" spans="1:13" x14ac:dyDescent="0.25">
      <c r="A2167">
        <v>2166</v>
      </c>
      <c r="B2167">
        <v>2040</v>
      </c>
      <c r="C2167" t="s">
        <v>25571</v>
      </c>
      <c r="D2167">
        <v>25</v>
      </c>
      <c r="E2167">
        <v>8</v>
      </c>
      <c r="F2167">
        <v>4.8599999999999997E-2</v>
      </c>
      <c r="G2167" t="s">
        <v>99689</v>
      </c>
      <c r="H2167" t="s">
        <v>99690</v>
      </c>
      <c r="I2167" t="s">
        <v>99691</v>
      </c>
      <c r="J2167" t="s">
        <v>99692</v>
      </c>
      <c r="K2167" t="s">
        <v>99693</v>
      </c>
      <c r="L2167" t="s">
        <v>99694</v>
      </c>
      <c r="M2167" t="s">
        <v>99695</v>
      </c>
    </row>
    <row r="2168" spans="1:13" x14ac:dyDescent="0.25">
      <c r="A2168">
        <v>2167</v>
      </c>
      <c r="B2168">
        <v>2040</v>
      </c>
      <c r="C2168" t="s">
        <v>25571</v>
      </c>
      <c r="D2168">
        <v>25</v>
      </c>
      <c r="E2168">
        <v>9</v>
      </c>
      <c r="F2168">
        <v>4.82E-2</v>
      </c>
      <c r="G2168" t="s">
        <v>99696</v>
      </c>
      <c r="H2168" t="s">
        <v>99697</v>
      </c>
      <c r="I2168" t="s">
        <v>99698</v>
      </c>
      <c r="J2168" t="s">
        <v>99699</v>
      </c>
      <c r="K2168" t="s">
        <v>99700</v>
      </c>
      <c r="L2168" t="s">
        <v>99701</v>
      </c>
      <c r="M2168" t="s">
        <v>99702</v>
      </c>
    </row>
    <row r="2169" spans="1:13" x14ac:dyDescent="0.25">
      <c r="A2169">
        <v>2168</v>
      </c>
      <c r="B2169">
        <v>2040</v>
      </c>
      <c r="C2169" t="s">
        <v>25571</v>
      </c>
      <c r="D2169">
        <v>25</v>
      </c>
      <c r="E2169">
        <v>10</v>
      </c>
      <c r="F2169">
        <v>4.9099999999999998E-2</v>
      </c>
      <c r="G2169" t="s">
        <v>99703</v>
      </c>
      <c r="H2169" t="s">
        <v>99704</v>
      </c>
      <c r="I2169" t="s">
        <v>99705</v>
      </c>
      <c r="J2169" t="s">
        <v>99706</v>
      </c>
      <c r="K2169" t="s">
        <v>99707</v>
      </c>
      <c r="L2169" t="s">
        <v>99708</v>
      </c>
      <c r="M2169" t="s">
        <v>99709</v>
      </c>
    </row>
    <row r="2170" spans="1:13" x14ac:dyDescent="0.25">
      <c r="A2170">
        <v>2169</v>
      </c>
      <c r="B2170">
        <v>2040</v>
      </c>
      <c r="C2170" t="s">
        <v>48</v>
      </c>
      <c r="D2170">
        <v>25</v>
      </c>
      <c r="E2170">
        <v>11</v>
      </c>
      <c r="F2170">
        <v>5.5899999999999998E-2</v>
      </c>
      <c r="G2170" t="s">
        <v>99710</v>
      </c>
      <c r="H2170" t="s">
        <v>99711</v>
      </c>
      <c r="I2170" t="s">
        <v>99712</v>
      </c>
      <c r="J2170" t="s">
        <v>99713</v>
      </c>
      <c r="K2170" t="s">
        <v>99714</v>
      </c>
      <c r="L2170" t="s">
        <v>99715</v>
      </c>
      <c r="M2170" t="s">
        <v>99716</v>
      </c>
    </row>
    <row r="2171" spans="1:13" x14ac:dyDescent="0.25">
      <c r="A2171">
        <v>2170</v>
      </c>
      <c r="B2171">
        <v>2040</v>
      </c>
      <c r="C2171" t="s">
        <v>48</v>
      </c>
      <c r="D2171">
        <v>25</v>
      </c>
      <c r="E2171">
        <v>12</v>
      </c>
      <c r="F2171">
        <v>5.5500000000000001E-2</v>
      </c>
      <c r="G2171" t="s">
        <v>99717</v>
      </c>
      <c r="H2171" t="s">
        <v>99718</v>
      </c>
      <c r="I2171" t="s">
        <v>99719</v>
      </c>
      <c r="J2171" t="s">
        <v>99720</v>
      </c>
      <c r="K2171" t="s">
        <v>99721</v>
      </c>
      <c r="L2171" t="s">
        <v>99722</v>
      </c>
      <c r="M2171" t="s">
        <v>99723</v>
      </c>
    </row>
    <row r="2172" spans="1:13" x14ac:dyDescent="0.25">
      <c r="A2172">
        <v>2171</v>
      </c>
      <c r="B2172">
        <v>2040</v>
      </c>
      <c r="C2172" t="s">
        <v>48</v>
      </c>
      <c r="D2172">
        <v>25</v>
      </c>
      <c r="E2172">
        <v>13</v>
      </c>
      <c r="F2172">
        <v>5.5500000000000001E-2</v>
      </c>
      <c r="G2172" t="s">
        <v>99724</v>
      </c>
      <c r="H2172" t="s">
        <v>99725</v>
      </c>
      <c r="I2172" t="s">
        <v>99726</v>
      </c>
      <c r="J2172" t="s">
        <v>99727</v>
      </c>
      <c r="K2172" t="s">
        <v>99728</v>
      </c>
      <c r="L2172" t="s">
        <v>99729</v>
      </c>
      <c r="M2172" t="s">
        <v>99730</v>
      </c>
    </row>
    <row r="2173" spans="1:13" x14ac:dyDescent="0.25">
      <c r="A2173">
        <v>2172</v>
      </c>
      <c r="B2173">
        <v>2040</v>
      </c>
      <c r="C2173" t="s">
        <v>48</v>
      </c>
      <c r="D2173">
        <v>25</v>
      </c>
      <c r="E2173">
        <v>14</v>
      </c>
      <c r="F2173">
        <v>5.57E-2</v>
      </c>
      <c r="G2173" t="s">
        <v>99731</v>
      </c>
      <c r="H2173" t="s">
        <v>99732</v>
      </c>
      <c r="I2173" t="s">
        <v>99733</v>
      </c>
      <c r="J2173" t="s">
        <v>99734</v>
      </c>
      <c r="K2173" t="s">
        <v>99735</v>
      </c>
      <c r="L2173" t="s">
        <v>99736</v>
      </c>
      <c r="M2173" t="s">
        <v>99737</v>
      </c>
    </row>
    <row r="2174" spans="1:13" x14ac:dyDescent="0.25">
      <c r="A2174">
        <v>2173</v>
      </c>
      <c r="B2174">
        <v>2040</v>
      </c>
      <c r="C2174" t="s">
        <v>48</v>
      </c>
      <c r="D2174">
        <v>25</v>
      </c>
      <c r="E2174">
        <v>15</v>
      </c>
      <c r="F2174">
        <v>5.6099999999999997E-2</v>
      </c>
      <c r="G2174" t="s">
        <v>99738</v>
      </c>
      <c r="H2174" t="s">
        <v>99739</v>
      </c>
      <c r="I2174" t="s">
        <v>99740</v>
      </c>
      <c r="J2174" t="s">
        <v>99741</v>
      </c>
      <c r="K2174" t="s">
        <v>99742</v>
      </c>
      <c r="L2174" t="s">
        <v>99743</v>
      </c>
      <c r="M2174" t="s">
        <v>99744</v>
      </c>
    </row>
    <row r="2175" spans="1:13" x14ac:dyDescent="0.25">
      <c r="A2175">
        <v>2174</v>
      </c>
      <c r="B2175">
        <v>2040</v>
      </c>
      <c r="C2175" t="s">
        <v>48</v>
      </c>
      <c r="D2175">
        <v>25</v>
      </c>
      <c r="E2175">
        <v>16</v>
      </c>
      <c r="F2175">
        <v>5.6300000000000003E-2</v>
      </c>
      <c r="G2175" t="s">
        <v>99745</v>
      </c>
      <c r="H2175" t="s">
        <v>99746</v>
      </c>
      <c r="I2175" t="s">
        <v>99747</v>
      </c>
      <c r="J2175" t="s">
        <v>99748</v>
      </c>
      <c r="K2175" t="s">
        <v>99749</v>
      </c>
      <c r="L2175" t="s">
        <v>99750</v>
      </c>
      <c r="M2175" t="s">
        <v>99751</v>
      </c>
    </row>
    <row r="2176" spans="1:13" x14ac:dyDescent="0.25">
      <c r="A2176">
        <v>2175</v>
      </c>
      <c r="B2176">
        <v>2040</v>
      </c>
      <c r="C2176" t="s">
        <v>48</v>
      </c>
      <c r="D2176">
        <v>25</v>
      </c>
      <c r="E2176">
        <v>17</v>
      </c>
      <c r="F2176">
        <v>5.6000000000000001E-2</v>
      </c>
      <c r="G2176" t="s">
        <v>99752</v>
      </c>
      <c r="H2176" t="s">
        <v>99753</v>
      </c>
      <c r="I2176" t="s">
        <v>99754</v>
      </c>
      <c r="J2176" t="s">
        <v>99755</v>
      </c>
      <c r="K2176" t="s">
        <v>99756</v>
      </c>
      <c r="L2176" t="s">
        <v>99757</v>
      </c>
      <c r="M2176" t="s">
        <v>99758</v>
      </c>
    </row>
    <row r="2177" spans="1:13" x14ac:dyDescent="0.25">
      <c r="A2177">
        <v>2176</v>
      </c>
      <c r="B2177">
        <v>2040</v>
      </c>
      <c r="C2177" t="s">
        <v>48</v>
      </c>
      <c r="D2177">
        <v>25</v>
      </c>
      <c r="E2177">
        <v>18</v>
      </c>
      <c r="F2177">
        <v>5.5899999999999998E-2</v>
      </c>
      <c r="G2177" t="s">
        <v>99759</v>
      </c>
      <c r="H2177" t="s">
        <v>99760</v>
      </c>
      <c r="I2177" t="s">
        <v>99761</v>
      </c>
      <c r="J2177" t="s">
        <v>99762</v>
      </c>
      <c r="K2177" t="s">
        <v>99763</v>
      </c>
      <c r="L2177" t="s">
        <v>99764</v>
      </c>
      <c r="M2177" t="s">
        <v>99765</v>
      </c>
    </row>
    <row r="2178" spans="1:13" x14ac:dyDescent="0.25">
      <c r="A2178">
        <v>2177</v>
      </c>
      <c r="B2178">
        <v>2040</v>
      </c>
      <c r="C2178" t="s">
        <v>48</v>
      </c>
      <c r="D2178">
        <v>25</v>
      </c>
      <c r="E2178">
        <v>19</v>
      </c>
      <c r="F2178">
        <v>5.5800000000000002E-2</v>
      </c>
      <c r="G2178" t="s">
        <v>99766</v>
      </c>
      <c r="H2178" t="s">
        <v>99767</v>
      </c>
      <c r="I2178" t="s">
        <v>99768</v>
      </c>
      <c r="J2178" t="s">
        <v>99769</v>
      </c>
      <c r="K2178" t="s">
        <v>99770</v>
      </c>
      <c r="L2178" t="s">
        <v>99771</v>
      </c>
      <c r="M2178" t="s">
        <v>99772</v>
      </c>
    </row>
    <row r="2179" spans="1:13" x14ac:dyDescent="0.25">
      <c r="A2179">
        <v>2178</v>
      </c>
      <c r="B2179">
        <v>2040</v>
      </c>
      <c r="C2179" t="s">
        <v>48</v>
      </c>
      <c r="D2179">
        <v>25</v>
      </c>
      <c r="E2179">
        <v>20</v>
      </c>
      <c r="F2179">
        <v>5.57E-2</v>
      </c>
      <c r="G2179" t="s">
        <v>99773</v>
      </c>
      <c r="H2179" t="s">
        <v>99774</v>
      </c>
      <c r="I2179" t="s">
        <v>99775</v>
      </c>
      <c r="J2179" t="s">
        <v>99776</v>
      </c>
      <c r="K2179" t="s">
        <v>99777</v>
      </c>
      <c r="L2179" t="s">
        <v>99778</v>
      </c>
      <c r="M2179" t="s">
        <v>99779</v>
      </c>
    </row>
    <row r="2180" spans="1:13" x14ac:dyDescent="0.25">
      <c r="A2180">
        <v>2179</v>
      </c>
      <c r="B2180">
        <v>2040</v>
      </c>
      <c r="C2180" t="s">
        <v>48</v>
      </c>
      <c r="D2180">
        <v>25</v>
      </c>
      <c r="E2180">
        <v>21</v>
      </c>
      <c r="F2180">
        <v>5.5800000000000002E-2</v>
      </c>
      <c r="G2180" t="s">
        <v>99780</v>
      </c>
      <c r="H2180" t="s">
        <v>99781</v>
      </c>
      <c r="I2180" t="s">
        <v>99782</v>
      </c>
      <c r="J2180" t="s">
        <v>99783</v>
      </c>
      <c r="K2180" t="s">
        <v>99784</v>
      </c>
      <c r="L2180" t="s">
        <v>99785</v>
      </c>
      <c r="M2180" t="s">
        <v>99786</v>
      </c>
    </row>
    <row r="2181" spans="1:13" x14ac:dyDescent="0.25">
      <c r="A2181">
        <v>2180</v>
      </c>
      <c r="B2181">
        <v>2040</v>
      </c>
      <c r="C2181" t="s">
        <v>48</v>
      </c>
      <c r="D2181">
        <v>25</v>
      </c>
      <c r="E2181">
        <v>22</v>
      </c>
      <c r="F2181">
        <v>5.5800000000000002E-2</v>
      </c>
      <c r="G2181" t="s">
        <v>99787</v>
      </c>
      <c r="H2181" t="s">
        <v>99788</v>
      </c>
      <c r="I2181" t="s">
        <v>99789</v>
      </c>
      <c r="J2181" t="s">
        <v>99790</v>
      </c>
      <c r="K2181" t="s">
        <v>99791</v>
      </c>
      <c r="L2181" t="s">
        <v>99792</v>
      </c>
      <c r="M2181" t="s">
        <v>99793</v>
      </c>
    </row>
    <row r="2182" spans="1:13" x14ac:dyDescent="0.25">
      <c r="A2182">
        <v>2181</v>
      </c>
      <c r="B2182">
        <v>2040</v>
      </c>
      <c r="C2182" t="s">
        <v>48</v>
      </c>
      <c r="D2182">
        <v>25</v>
      </c>
      <c r="E2182">
        <v>23</v>
      </c>
      <c r="F2182">
        <v>5.5800000000000002E-2</v>
      </c>
      <c r="G2182" t="s">
        <v>99794</v>
      </c>
      <c r="H2182" t="s">
        <v>99795</v>
      </c>
      <c r="I2182" t="s">
        <v>99796</v>
      </c>
      <c r="J2182" t="s">
        <v>99797</v>
      </c>
      <c r="K2182" t="s">
        <v>99798</v>
      </c>
      <c r="L2182" t="s">
        <v>99799</v>
      </c>
      <c r="M2182" t="s">
        <v>99800</v>
      </c>
    </row>
    <row r="2183" spans="1:13" x14ac:dyDescent="0.25">
      <c r="A2183">
        <v>2182</v>
      </c>
      <c r="B2183">
        <v>2040</v>
      </c>
      <c r="C2183" t="s">
        <v>48</v>
      </c>
      <c r="D2183">
        <v>25</v>
      </c>
      <c r="E2183">
        <v>24</v>
      </c>
      <c r="F2183">
        <v>5.6000000000000001E-2</v>
      </c>
      <c r="G2183" t="s">
        <v>99801</v>
      </c>
      <c r="H2183" t="s">
        <v>99802</v>
      </c>
      <c r="I2183" t="s">
        <v>99803</v>
      </c>
      <c r="J2183" t="s">
        <v>99804</v>
      </c>
      <c r="K2183" t="s">
        <v>99805</v>
      </c>
      <c r="L2183" t="s">
        <v>99806</v>
      </c>
      <c r="M2183" t="s">
        <v>99807</v>
      </c>
    </row>
    <row r="2184" spans="1:13" x14ac:dyDescent="0.25">
      <c r="A2184">
        <v>2183</v>
      </c>
      <c r="B2184">
        <v>2040</v>
      </c>
      <c r="C2184" t="s">
        <v>50</v>
      </c>
      <c r="D2184">
        <v>25</v>
      </c>
      <c r="E2184">
        <v>25</v>
      </c>
      <c r="F2184">
        <v>5.3199999999999997E-2</v>
      </c>
      <c r="G2184" t="s">
        <v>99808</v>
      </c>
      <c r="H2184" t="s">
        <v>99809</v>
      </c>
      <c r="I2184" t="s">
        <v>99810</v>
      </c>
      <c r="J2184" t="s">
        <v>99811</v>
      </c>
      <c r="K2184" t="s">
        <v>99812</v>
      </c>
      <c r="L2184" t="s">
        <v>99813</v>
      </c>
      <c r="M2184" t="s">
        <v>99814</v>
      </c>
    </row>
    <row r="2185" spans="1:13" x14ac:dyDescent="0.25">
      <c r="A2185">
        <v>2184</v>
      </c>
      <c r="B2185">
        <v>2040</v>
      </c>
      <c r="C2185" t="s">
        <v>50</v>
      </c>
      <c r="D2185">
        <v>25</v>
      </c>
      <c r="E2185">
        <v>26</v>
      </c>
      <c r="F2185">
        <v>5.2900000000000003E-2</v>
      </c>
      <c r="G2185" t="s">
        <v>99815</v>
      </c>
      <c r="H2185" t="s">
        <v>99816</v>
      </c>
      <c r="I2185" t="s">
        <v>99817</v>
      </c>
      <c r="J2185" t="s">
        <v>99818</v>
      </c>
      <c r="K2185" t="s">
        <v>99819</v>
      </c>
      <c r="L2185" t="s">
        <v>99820</v>
      </c>
      <c r="M2185" t="s">
        <v>99821</v>
      </c>
    </row>
    <row r="2186" spans="1:13" x14ac:dyDescent="0.25">
      <c r="A2186">
        <v>2185</v>
      </c>
      <c r="B2186">
        <v>2040</v>
      </c>
      <c r="C2186" t="s">
        <v>50</v>
      </c>
      <c r="D2186">
        <v>25</v>
      </c>
      <c r="E2186">
        <v>27</v>
      </c>
      <c r="F2186">
        <v>5.2900000000000003E-2</v>
      </c>
      <c r="G2186" t="s">
        <v>99822</v>
      </c>
      <c r="H2186" t="s">
        <v>99823</v>
      </c>
      <c r="I2186" t="s">
        <v>99824</v>
      </c>
      <c r="J2186" t="s">
        <v>99825</v>
      </c>
      <c r="K2186" t="s">
        <v>99826</v>
      </c>
      <c r="L2186" t="s">
        <v>99827</v>
      </c>
      <c r="M2186" t="s">
        <v>99828</v>
      </c>
    </row>
    <row r="2187" spans="1:13" x14ac:dyDescent="0.25">
      <c r="A2187">
        <v>2186</v>
      </c>
      <c r="B2187">
        <v>2040</v>
      </c>
      <c r="C2187" t="s">
        <v>50</v>
      </c>
      <c r="D2187">
        <v>25</v>
      </c>
      <c r="E2187">
        <v>28</v>
      </c>
      <c r="F2187">
        <v>5.3100000000000001E-2</v>
      </c>
      <c r="G2187" t="s">
        <v>99829</v>
      </c>
      <c r="H2187" t="s">
        <v>99830</v>
      </c>
      <c r="I2187" t="s">
        <v>99831</v>
      </c>
      <c r="J2187" t="s">
        <v>99832</v>
      </c>
      <c r="K2187" t="s">
        <v>99833</v>
      </c>
      <c r="L2187" t="s">
        <v>99834</v>
      </c>
      <c r="M2187" t="s">
        <v>99835</v>
      </c>
    </row>
    <row r="2188" spans="1:13" x14ac:dyDescent="0.25">
      <c r="A2188">
        <v>2187</v>
      </c>
      <c r="B2188">
        <v>2040</v>
      </c>
      <c r="C2188" t="s">
        <v>50</v>
      </c>
      <c r="D2188">
        <v>25</v>
      </c>
      <c r="E2188">
        <v>29</v>
      </c>
      <c r="F2188">
        <v>5.33E-2</v>
      </c>
      <c r="G2188" t="s">
        <v>99836</v>
      </c>
      <c r="H2188" t="s">
        <v>99837</v>
      </c>
      <c r="I2188" t="s">
        <v>99838</v>
      </c>
      <c r="J2188" t="s">
        <v>99839</v>
      </c>
      <c r="K2188" t="s">
        <v>99840</v>
      </c>
      <c r="L2188" t="s">
        <v>99841</v>
      </c>
      <c r="M2188" t="s">
        <v>99842</v>
      </c>
    </row>
    <row r="2189" spans="1:13" x14ac:dyDescent="0.25">
      <c r="A2189">
        <v>2188</v>
      </c>
      <c r="B2189">
        <v>2040</v>
      </c>
      <c r="C2189" t="s">
        <v>50</v>
      </c>
      <c r="D2189">
        <v>25</v>
      </c>
      <c r="E2189">
        <v>30</v>
      </c>
      <c r="F2189">
        <v>5.3699999999999998E-2</v>
      </c>
      <c r="G2189" t="s">
        <v>99843</v>
      </c>
      <c r="H2189" t="s">
        <v>99844</v>
      </c>
      <c r="I2189" t="s">
        <v>99845</v>
      </c>
      <c r="J2189" t="s">
        <v>99846</v>
      </c>
      <c r="K2189" t="s">
        <v>99847</v>
      </c>
      <c r="L2189" t="s">
        <v>99848</v>
      </c>
      <c r="M2189" t="s">
        <v>99849</v>
      </c>
    </row>
    <row r="2190" spans="1:13" x14ac:dyDescent="0.25">
      <c r="A2190">
        <v>2189</v>
      </c>
      <c r="B2190">
        <v>2040</v>
      </c>
      <c r="C2190" t="s">
        <v>50</v>
      </c>
      <c r="D2190">
        <v>25</v>
      </c>
      <c r="E2190">
        <v>31</v>
      </c>
      <c r="F2190">
        <v>5.3600000000000002E-2</v>
      </c>
      <c r="G2190" t="s">
        <v>99850</v>
      </c>
      <c r="H2190" t="s">
        <v>99851</v>
      </c>
      <c r="I2190" t="s">
        <v>99852</v>
      </c>
      <c r="J2190" t="s">
        <v>99853</v>
      </c>
      <c r="K2190" t="s">
        <v>99854</v>
      </c>
      <c r="L2190" t="s">
        <v>99855</v>
      </c>
      <c r="M2190" t="s">
        <v>99856</v>
      </c>
    </row>
    <row r="2191" spans="1:13" x14ac:dyDescent="0.25">
      <c r="A2191">
        <v>2190</v>
      </c>
      <c r="B2191">
        <v>2040</v>
      </c>
      <c r="C2191" t="s">
        <v>50</v>
      </c>
      <c r="D2191">
        <v>25</v>
      </c>
      <c r="E2191">
        <v>32</v>
      </c>
      <c r="F2191">
        <v>5.3499999999999999E-2</v>
      </c>
      <c r="G2191" t="s">
        <v>99857</v>
      </c>
      <c r="H2191" t="s">
        <v>99858</v>
      </c>
      <c r="I2191" t="s">
        <v>99859</v>
      </c>
      <c r="J2191" t="s">
        <v>99860</v>
      </c>
      <c r="K2191" t="s">
        <v>99861</v>
      </c>
      <c r="L2191" t="s">
        <v>99862</v>
      </c>
      <c r="M2191" t="s">
        <v>99863</v>
      </c>
    </row>
    <row r="2192" spans="1:13" x14ac:dyDescent="0.25">
      <c r="A2192">
        <v>2191</v>
      </c>
      <c r="B2192">
        <v>2040</v>
      </c>
      <c r="C2192" t="s">
        <v>50</v>
      </c>
      <c r="D2192">
        <v>25</v>
      </c>
      <c r="E2192">
        <v>33</v>
      </c>
      <c r="F2192">
        <v>5.4699999999999999E-2</v>
      </c>
      <c r="G2192" t="s">
        <v>99864</v>
      </c>
      <c r="H2192" t="s">
        <v>99865</v>
      </c>
      <c r="I2192" t="s">
        <v>99866</v>
      </c>
      <c r="J2192" t="s">
        <v>99867</v>
      </c>
      <c r="K2192" t="s">
        <v>99868</v>
      </c>
      <c r="L2192" t="s">
        <v>99869</v>
      </c>
      <c r="M2192" t="s">
        <v>99870</v>
      </c>
    </row>
    <row r="2193" spans="1:13" x14ac:dyDescent="0.25">
      <c r="A2193">
        <v>2192</v>
      </c>
      <c r="B2193">
        <v>2040</v>
      </c>
      <c r="C2193" t="s">
        <v>50</v>
      </c>
      <c r="D2193">
        <v>25</v>
      </c>
      <c r="E2193">
        <v>34</v>
      </c>
      <c r="F2193">
        <v>5.4600000000000003E-2</v>
      </c>
      <c r="G2193" t="s">
        <v>99871</v>
      </c>
      <c r="H2193" t="s">
        <v>99872</v>
      </c>
      <c r="I2193" t="s">
        <v>99873</v>
      </c>
      <c r="J2193" t="s">
        <v>99874</v>
      </c>
      <c r="K2193" t="s">
        <v>99875</v>
      </c>
      <c r="L2193" t="s">
        <v>99876</v>
      </c>
      <c r="M2193" t="s">
        <v>99877</v>
      </c>
    </row>
    <row r="2194" spans="1:13" x14ac:dyDescent="0.25">
      <c r="A2194">
        <v>2193</v>
      </c>
      <c r="B2194">
        <v>2040</v>
      </c>
      <c r="C2194" t="s">
        <v>49</v>
      </c>
      <c r="D2194">
        <v>26</v>
      </c>
      <c r="E2194">
        <v>-14</v>
      </c>
      <c r="F2194">
        <v>3.8300000000000001E-2</v>
      </c>
      <c r="G2194" t="s">
        <v>99878</v>
      </c>
      <c r="H2194" t="s">
        <v>99879</v>
      </c>
      <c r="I2194" t="s">
        <v>99880</v>
      </c>
      <c r="J2194" t="s">
        <v>99881</v>
      </c>
      <c r="K2194" t="s">
        <v>99882</v>
      </c>
      <c r="L2194" t="s">
        <v>99883</v>
      </c>
      <c r="M2194" t="s">
        <v>99884</v>
      </c>
    </row>
    <row r="2195" spans="1:13" x14ac:dyDescent="0.25">
      <c r="A2195">
        <v>2194</v>
      </c>
      <c r="B2195">
        <v>2040</v>
      </c>
      <c r="C2195" t="s">
        <v>49</v>
      </c>
      <c r="D2195">
        <v>26</v>
      </c>
      <c r="E2195">
        <v>-13</v>
      </c>
      <c r="F2195">
        <v>3.85E-2</v>
      </c>
      <c r="G2195" t="s">
        <v>99885</v>
      </c>
      <c r="H2195" t="s">
        <v>99886</v>
      </c>
      <c r="I2195" t="s">
        <v>99887</v>
      </c>
      <c r="J2195" t="s">
        <v>99888</v>
      </c>
      <c r="K2195" t="s">
        <v>99889</v>
      </c>
      <c r="L2195" t="s">
        <v>99890</v>
      </c>
      <c r="M2195" t="s">
        <v>99891</v>
      </c>
    </row>
    <row r="2196" spans="1:13" x14ac:dyDescent="0.25">
      <c r="A2196">
        <v>2195</v>
      </c>
      <c r="B2196">
        <v>2040</v>
      </c>
      <c r="C2196" t="s">
        <v>49</v>
      </c>
      <c r="D2196">
        <v>26</v>
      </c>
      <c r="E2196">
        <v>-12</v>
      </c>
      <c r="F2196">
        <v>3.8800000000000001E-2</v>
      </c>
      <c r="G2196" t="s">
        <v>99892</v>
      </c>
      <c r="H2196" t="s">
        <v>99893</v>
      </c>
      <c r="I2196" t="s">
        <v>99894</v>
      </c>
      <c r="J2196" t="s">
        <v>99895</v>
      </c>
      <c r="K2196" t="s">
        <v>99896</v>
      </c>
      <c r="L2196" t="s">
        <v>99897</v>
      </c>
      <c r="M2196" t="s">
        <v>99898</v>
      </c>
    </row>
    <row r="2197" spans="1:13" x14ac:dyDescent="0.25">
      <c r="A2197">
        <v>2196</v>
      </c>
      <c r="B2197">
        <v>2040</v>
      </c>
      <c r="C2197" t="s">
        <v>49</v>
      </c>
      <c r="D2197">
        <v>26</v>
      </c>
      <c r="E2197">
        <v>-11</v>
      </c>
      <c r="F2197">
        <v>3.8300000000000001E-2</v>
      </c>
      <c r="G2197" t="s">
        <v>99899</v>
      </c>
      <c r="H2197" t="s">
        <v>99900</v>
      </c>
      <c r="I2197" t="s">
        <v>99901</v>
      </c>
      <c r="J2197" t="s">
        <v>99902</v>
      </c>
      <c r="K2197" t="s">
        <v>99903</v>
      </c>
      <c r="L2197" t="s">
        <v>99904</v>
      </c>
      <c r="M2197" t="s">
        <v>99905</v>
      </c>
    </row>
    <row r="2198" spans="1:13" x14ac:dyDescent="0.25">
      <c r="A2198">
        <v>2197</v>
      </c>
      <c r="B2198">
        <v>2040</v>
      </c>
      <c r="C2198" t="s">
        <v>49</v>
      </c>
      <c r="D2198">
        <v>26</v>
      </c>
      <c r="E2198">
        <v>-10</v>
      </c>
      <c r="F2198">
        <v>3.8300000000000001E-2</v>
      </c>
      <c r="G2198" t="s">
        <v>99906</v>
      </c>
      <c r="H2198" t="s">
        <v>99907</v>
      </c>
      <c r="I2198" t="s">
        <v>99908</v>
      </c>
      <c r="J2198" t="s">
        <v>99909</v>
      </c>
      <c r="K2198" t="s">
        <v>99910</v>
      </c>
      <c r="L2198" t="s">
        <v>99911</v>
      </c>
      <c r="M2198" t="s">
        <v>99912</v>
      </c>
    </row>
    <row r="2199" spans="1:13" x14ac:dyDescent="0.25">
      <c r="A2199">
        <v>2198</v>
      </c>
      <c r="B2199">
        <v>2040</v>
      </c>
      <c r="C2199" t="s">
        <v>47</v>
      </c>
      <c r="D2199">
        <v>26</v>
      </c>
      <c r="E2199">
        <v>-9</v>
      </c>
      <c r="F2199">
        <v>6.3799999999999996E-2</v>
      </c>
      <c r="G2199" t="s">
        <v>99913</v>
      </c>
      <c r="H2199" t="s">
        <v>99914</v>
      </c>
      <c r="I2199" t="s">
        <v>99915</v>
      </c>
      <c r="J2199" t="s">
        <v>99916</v>
      </c>
      <c r="K2199" t="s">
        <v>99917</v>
      </c>
      <c r="L2199" t="s">
        <v>99918</v>
      </c>
      <c r="M2199" t="s">
        <v>99919</v>
      </c>
    </row>
    <row r="2200" spans="1:13" x14ac:dyDescent="0.25">
      <c r="A2200">
        <v>2199</v>
      </c>
      <c r="B2200">
        <v>2040</v>
      </c>
      <c r="C2200" t="s">
        <v>47</v>
      </c>
      <c r="D2200">
        <v>26</v>
      </c>
      <c r="E2200">
        <v>-8</v>
      </c>
      <c r="F2200">
        <v>6.3299999999999995E-2</v>
      </c>
      <c r="G2200" t="s">
        <v>99920</v>
      </c>
      <c r="H2200" t="s">
        <v>99921</v>
      </c>
      <c r="I2200" t="s">
        <v>99922</v>
      </c>
      <c r="J2200" t="s">
        <v>99923</v>
      </c>
      <c r="K2200" t="s">
        <v>99924</v>
      </c>
      <c r="L2200" t="s">
        <v>99925</v>
      </c>
      <c r="M2200" t="s">
        <v>99926</v>
      </c>
    </row>
    <row r="2201" spans="1:13" x14ac:dyDescent="0.25">
      <c r="A2201">
        <v>2200</v>
      </c>
      <c r="B2201">
        <v>2040</v>
      </c>
      <c r="C2201" t="s">
        <v>47</v>
      </c>
      <c r="D2201">
        <v>26</v>
      </c>
      <c r="E2201">
        <v>-7</v>
      </c>
      <c r="F2201">
        <v>6.3399999999999998E-2</v>
      </c>
      <c r="G2201" t="s">
        <v>99927</v>
      </c>
      <c r="H2201" t="s">
        <v>99928</v>
      </c>
      <c r="I2201" t="s">
        <v>99929</v>
      </c>
      <c r="J2201" t="s">
        <v>99930</v>
      </c>
      <c r="K2201" t="s">
        <v>99931</v>
      </c>
      <c r="L2201" t="s">
        <v>99932</v>
      </c>
      <c r="M2201" t="s">
        <v>99933</v>
      </c>
    </row>
    <row r="2202" spans="1:13" x14ac:dyDescent="0.25">
      <c r="A2202">
        <v>2201</v>
      </c>
      <c r="B2202">
        <v>2040</v>
      </c>
      <c r="C2202" t="s">
        <v>25571</v>
      </c>
      <c r="D2202">
        <v>26</v>
      </c>
      <c r="E2202">
        <v>-6</v>
      </c>
      <c r="F2202">
        <v>4.8099999999999997E-2</v>
      </c>
      <c r="G2202" t="s">
        <v>99934</v>
      </c>
      <c r="H2202" t="s">
        <v>99935</v>
      </c>
      <c r="I2202" t="s">
        <v>99936</v>
      </c>
      <c r="J2202" t="s">
        <v>99937</v>
      </c>
      <c r="K2202" t="s">
        <v>99938</v>
      </c>
      <c r="L2202" t="s">
        <v>99939</v>
      </c>
      <c r="M2202" t="s">
        <v>99940</v>
      </c>
    </row>
    <row r="2203" spans="1:13" x14ac:dyDescent="0.25">
      <c r="A2203">
        <v>2202</v>
      </c>
      <c r="B2203">
        <v>2040</v>
      </c>
      <c r="C2203" t="s">
        <v>25571</v>
      </c>
      <c r="D2203">
        <v>26</v>
      </c>
      <c r="E2203">
        <v>-5</v>
      </c>
      <c r="F2203">
        <v>4.8500000000000001E-2</v>
      </c>
      <c r="G2203" t="s">
        <v>99941</v>
      </c>
      <c r="H2203" t="s">
        <v>99942</v>
      </c>
      <c r="I2203" t="s">
        <v>99943</v>
      </c>
      <c r="J2203" t="s">
        <v>99944</v>
      </c>
      <c r="K2203" t="s">
        <v>99945</v>
      </c>
      <c r="L2203" t="s">
        <v>99946</v>
      </c>
      <c r="M2203" t="s">
        <v>99947</v>
      </c>
    </row>
    <row r="2204" spans="1:13" x14ac:dyDescent="0.25">
      <c r="A2204">
        <v>2203</v>
      </c>
      <c r="B2204">
        <v>2040</v>
      </c>
      <c r="C2204" t="s">
        <v>25571</v>
      </c>
      <c r="D2204">
        <v>26</v>
      </c>
      <c r="E2204">
        <v>-4</v>
      </c>
      <c r="F2204">
        <v>4.87E-2</v>
      </c>
      <c r="G2204" t="s">
        <v>99948</v>
      </c>
      <c r="H2204" t="s">
        <v>99949</v>
      </c>
      <c r="I2204" t="s">
        <v>99950</v>
      </c>
      <c r="J2204" t="s">
        <v>99951</v>
      </c>
      <c r="K2204" t="s">
        <v>99952</v>
      </c>
      <c r="L2204" t="s">
        <v>99953</v>
      </c>
      <c r="M2204" t="s">
        <v>99954</v>
      </c>
    </row>
    <row r="2205" spans="1:13" x14ac:dyDescent="0.25">
      <c r="A2205">
        <v>2204</v>
      </c>
      <c r="B2205">
        <v>2040</v>
      </c>
      <c r="C2205" t="s">
        <v>25571</v>
      </c>
      <c r="D2205">
        <v>26</v>
      </c>
      <c r="E2205">
        <v>-3</v>
      </c>
      <c r="F2205">
        <v>4.8599999999999997E-2</v>
      </c>
      <c r="G2205" t="s">
        <v>99955</v>
      </c>
      <c r="H2205" t="s">
        <v>99956</v>
      </c>
      <c r="I2205" t="s">
        <v>99957</v>
      </c>
      <c r="J2205" t="s">
        <v>99958</v>
      </c>
      <c r="K2205" t="s">
        <v>99959</v>
      </c>
      <c r="L2205" t="s">
        <v>99960</v>
      </c>
      <c r="M2205" t="s">
        <v>99961</v>
      </c>
    </row>
    <row r="2206" spans="1:13" x14ac:dyDescent="0.25">
      <c r="A2206">
        <v>2205</v>
      </c>
      <c r="B2206">
        <v>2040</v>
      </c>
      <c r="C2206" t="s">
        <v>25571</v>
      </c>
      <c r="D2206">
        <v>26</v>
      </c>
      <c r="E2206">
        <v>-2</v>
      </c>
      <c r="F2206">
        <v>4.8300000000000003E-2</v>
      </c>
      <c r="G2206" t="s">
        <v>99962</v>
      </c>
      <c r="H2206" t="s">
        <v>99963</v>
      </c>
      <c r="I2206" t="s">
        <v>99964</v>
      </c>
      <c r="J2206" t="s">
        <v>99965</v>
      </c>
      <c r="K2206" t="s">
        <v>99966</v>
      </c>
      <c r="L2206" t="s">
        <v>99967</v>
      </c>
      <c r="M2206" t="s">
        <v>99968</v>
      </c>
    </row>
    <row r="2207" spans="1:13" x14ac:dyDescent="0.25">
      <c r="A2207">
        <v>2206</v>
      </c>
      <c r="B2207">
        <v>2040</v>
      </c>
      <c r="C2207" t="s">
        <v>25571</v>
      </c>
      <c r="D2207">
        <v>26</v>
      </c>
      <c r="E2207">
        <v>-1</v>
      </c>
      <c r="F2207">
        <v>4.8399999999999999E-2</v>
      </c>
      <c r="G2207" t="s">
        <v>99969</v>
      </c>
      <c r="H2207" t="s">
        <v>99970</v>
      </c>
      <c r="I2207" t="s">
        <v>99971</v>
      </c>
      <c r="J2207" t="s">
        <v>99972</v>
      </c>
      <c r="K2207" t="s">
        <v>99973</v>
      </c>
      <c r="L2207" t="s">
        <v>99974</v>
      </c>
      <c r="M2207" t="s">
        <v>99975</v>
      </c>
    </row>
    <row r="2208" spans="1:13" x14ac:dyDescent="0.25">
      <c r="A2208">
        <v>2207</v>
      </c>
      <c r="B2208">
        <v>2040</v>
      </c>
      <c r="C2208" t="s">
        <v>25571</v>
      </c>
      <c r="D2208">
        <v>26</v>
      </c>
      <c r="E2208">
        <v>0</v>
      </c>
      <c r="F2208">
        <v>4.8500000000000001E-2</v>
      </c>
      <c r="G2208" t="s">
        <v>99976</v>
      </c>
      <c r="H2208" t="s">
        <v>99977</v>
      </c>
      <c r="I2208" t="s">
        <v>99978</v>
      </c>
      <c r="J2208" t="s">
        <v>99979</v>
      </c>
      <c r="K2208" t="s">
        <v>99980</v>
      </c>
      <c r="L2208" t="s">
        <v>99981</v>
      </c>
      <c r="M2208" t="s">
        <v>99982</v>
      </c>
    </row>
    <row r="2209" spans="1:13" x14ac:dyDescent="0.25">
      <c r="A2209">
        <v>2208</v>
      </c>
      <c r="B2209">
        <v>2040</v>
      </c>
      <c r="C2209" t="s">
        <v>25571</v>
      </c>
      <c r="D2209">
        <v>26</v>
      </c>
      <c r="E2209">
        <v>1</v>
      </c>
      <c r="F2209">
        <v>4.9000000000000002E-2</v>
      </c>
      <c r="G2209" t="s">
        <v>99983</v>
      </c>
      <c r="H2209" t="s">
        <v>99984</v>
      </c>
      <c r="I2209" t="s">
        <v>99985</v>
      </c>
      <c r="J2209" t="s">
        <v>99986</v>
      </c>
      <c r="K2209" t="s">
        <v>99987</v>
      </c>
      <c r="L2209" t="s">
        <v>99988</v>
      </c>
      <c r="M2209" t="s">
        <v>99989</v>
      </c>
    </row>
    <row r="2210" spans="1:13" x14ac:dyDescent="0.25">
      <c r="A2210">
        <v>2209</v>
      </c>
      <c r="B2210">
        <v>2040</v>
      </c>
      <c r="C2210" t="s">
        <v>25571</v>
      </c>
      <c r="D2210">
        <v>26</v>
      </c>
      <c r="E2210">
        <v>2</v>
      </c>
      <c r="F2210">
        <v>4.9099999999999998E-2</v>
      </c>
      <c r="G2210" t="s">
        <v>99990</v>
      </c>
      <c r="H2210" t="s">
        <v>99991</v>
      </c>
      <c r="I2210" t="s">
        <v>99992</v>
      </c>
      <c r="J2210" t="s">
        <v>99993</v>
      </c>
      <c r="K2210" t="s">
        <v>99994</v>
      </c>
      <c r="L2210" t="s">
        <v>99995</v>
      </c>
      <c r="M2210" t="s">
        <v>99996</v>
      </c>
    </row>
    <row r="2211" spans="1:13" x14ac:dyDescent="0.25">
      <c r="A2211">
        <v>2210</v>
      </c>
      <c r="B2211">
        <v>2040</v>
      </c>
      <c r="C2211" t="s">
        <v>25571</v>
      </c>
      <c r="D2211">
        <v>26</v>
      </c>
      <c r="E2211">
        <v>3</v>
      </c>
      <c r="F2211">
        <v>4.9099999999999998E-2</v>
      </c>
      <c r="G2211" t="s">
        <v>99997</v>
      </c>
      <c r="H2211" t="s">
        <v>99998</v>
      </c>
      <c r="I2211" t="s">
        <v>99999</v>
      </c>
      <c r="J2211" t="s">
        <v>100000</v>
      </c>
      <c r="K2211" t="s">
        <v>100001</v>
      </c>
      <c r="L2211" t="s">
        <v>100002</v>
      </c>
      <c r="M2211" t="s">
        <v>100003</v>
      </c>
    </row>
    <row r="2212" spans="1:13" x14ac:dyDescent="0.25">
      <c r="A2212">
        <v>2211</v>
      </c>
      <c r="B2212">
        <v>2040</v>
      </c>
      <c r="C2212" t="s">
        <v>25571</v>
      </c>
      <c r="D2212">
        <v>26</v>
      </c>
      <c r="E2212">
        <v>4</v>
      </c>
      <c r="F2212">
        <v>4.9500000000000002E-2</v>
      </c>
      <c r="G2212" t="s">
        <v>100004</v>
      </c>
      <c r="H2212" t="s">
        <v>100005</v>
      </c>
      <c r="I2212" t="s">
        <v>100006</v>
      </c>
      <c r="J2212" t="s">
        <v>100007</v>
      </c>
      <c r="K2212" t="s">
        <v>100008</v>
      </c>
      <c r="L2212" t="s">
        <v>100009</v>
      </c>
      <c r="M2212" t="s">
        <v>100010</v>
      </c>
    </row>
    <row r="2213" spans="1:13" x14ac:dyDescent="0.25">
      <c r="A2213">
        <v>2212</v>
      </c>
      <c r="B2213">
        <v>2040</v>
      </c>
      <c r="C2213" t="s">
        <v>25571</v>
      </c>
      <c r="D2213">
        <v>26</v>
      </c>
      <c r="E2213">
        <v>5</v>
      </c>
      <c r="F2213">
        <v>4.9099999999999998E-2</v>
      </c>
      <c r="G2213" t="s">
        <v>100011</v>
      </c>
      <c r="H2213" t="s">
        <v>100012</v>
      </c>
      <c r="I2213" t="s">
        <v>100013</v>
      </c>
      <c r="J2213" t="s">
        <v>100014</v>
      </c>
      <c r="K2213" t="s">
        <v>100015</v>
      </c>
      <c r="L2213" t="s">
        <v>100016</v>
      </c>
      <c r="M2213" t="s">
        <v>100017</v>
      </c>
    </row>
    <row r="2214" spans="1:13" x14ac:dyDescent="0.25">
      <c r="A2214">
        <v>2213</v>
      </c>
      <c r="B2214">
        <v>2040</v>
      </c>
      <c r="C2214" t="s">
        <v>25571</v>
      </c>
      <c r="D2214">
        <v>26</v>
      </c>
      <c r="E2214">
        <v>6</v>
      </c>
      <c r="F2214">
        <v>4.8800000000000003E-2</v>
      </c>
      <c r="G2214" t="s">
        <v>100018</v>
      </c>
      <c r="H2214" t="s">
        <v>100019</v>
      </c>
      <c r="I2214" t="s">
        <v>100020</v>
      </c>
      <c r="J2214" t="s">
        <v>100021</v>
      </c>
      <c r="K2214" t="s">
        <v>100022</v>
      </c>
      <c r="L2214" t="s">
        <v>100023</v>
      </c>
      <c r="M2214" t="s">
        <v>100024</v>
      </c>
    </row>
    <row r="2215" spans="1:13" x14ac:dyDescent="0.25">
      <c r="A2215">
        <v>2214</v>
      </c>
      <c r="B2215">
        <v>2040</v>
      </c>
      <c r="C2215" t="s">
        <v>25571</v>
      </c>
      <c r="D2215">
        <v>26</v>
      </c>
      <c r="E2215">
        <v>7</v>
      </c>
      <c r="F2215">
        <v>4.8899999999999999E-2</v>
      </c>
      <c r="G2215" t="s">
        <v>100025</v>
      </c>
      <c r="H2215" t="s">
        <v>100026</v>
      </c>
      <c r="I2215" t="s">
        <v>100027</v>
      </c>
      <c r="J2215" t="s">
        <v>100028</v>
      </c>
      <c r="K2215" t="s">
        <v>100029</v>
      </c>
      <c r="L2215" t="s">
        <v>100030</v>
      </c>
      <c r="M2215" t="s">
        <v>100031</v>
      </c>
    </row>
    <row r="2216" spans="1:13" x14ac:dyDescent="0.25">
      <c r="A2216">
        <v>2215</v>
      </c>
      <c r="B2216">
        <v>2040</v>
      </c>
      <c r="C2216" t="s">
        <v>25571</v>
      </c>
      <c r="D2216">
        <v>26</v>
      </c>
      <c r="E2216">
        <v>8</v>
      </c>
      <c r="F2216">
        <v>4.9599999999999998E-2</v>
      </c>
      <c r="G2216" t="s">
        <v>100032</v>
      </c>
      <c r="H2216" t="s">
        <v>100033</v>
      </c>
      <c r="I2216" t="s">
        <v>100034</v>
      </c>
      <c r="J2216" t="s">
        <v>100035</v>
      </c>
      <c r="K2216" t="s">
        <v>100036</v>
      </c>
      <c r="L2216" t="s">
        <v>100037</v>
      </c>
      <c r="M2216" t="s">
        <v>100038</v>
      </c>
    </row>
    <row r="2217" spans="1:13" x14ac:dyDescent="0.25">
      <c r="A2217">
        <v>2216</v>
      </c>
      <c r="B2217">
        <v>2040</v>
      </c>
      <c r="C2217" t="s">
        <v>25571</v>
      </c>
      <c r="D2217">
        <v>26</v>
      </c>
      <c r="E2217">
        <v>9</v>
      </c>
      <c r="F2217">
        <v>4.9200000000000001E-2</v>
      </c>
      <c r="G2217" t="s">
        <v>100039</v>
      </c>
      <c r="H2217" t="s">
        <v>100040</v>
      </c>
      <c r="I2217" t="s">
        <v>100041</v>
      </c>
      <c r="J2217" t="s">
        <v>100042</v>
      </c>
      <c r="K2217" t="s">
        <v>100043</v>
      </c>
      <c r="L2217" t="s">
        <v>100044</v>
      </c>
      <c r="M2217" t="s">
        <v>100045</v>
      </c>
    </row>
    <row r="2218" spans="1:13" x14ac:dyDescent="0.25">
      <c r="A2218">
        <v>2217</v>
      </c>
      <c r="B2218">
        <v>2040</v>
      </c>
      <c r="C2218" t="s">
        <v>48</v>
      </c>
      <c r="D2218">
        <v>26</v>
      </c>
      <c r="E2218">
        <v>10</v>
      </c>
      <c r="F2218">
        <v>5.6399999999999999E-2</v>
      </c>
      <c r="G2218" t="s">
        <v>100046</v>
      </c>
      <c r="H2218" t="s">
        <v>100047</v>
      </c>
      <c r="I2218" t="s">
        <v>100048</v>
      </c>
      <c r="J2218" t="s">
        <v>100049</v>
      </c>
      <c r="K2218" t="s">
        <v>100050</v>
      </c>
      <c r="L2218" t="s">
        <v>100051</v>
      </c>
      <c r="M2218" t="s">
        <v>100052</v>
      </c>
    </row>
    <row r="2219" spans="1:13" x14ac:dyDescent="0.25">
      <c r="A2219">
        <v>2218</v>
      </c>
      <c r="B2219">
        <v>2040</v>
      </c>
      <c r="C2219" t="s">
        <v>48</v>
      </c>
      <c r="D2219">
        <v>26</v>
      </c>
      <c r="E2219">
        <v>11</v>
      </c>
      <c r="F2219">
        <v>5.6300000000000003E-2</v>
      </c>
      <c r="G2219" t="s">
        <v>100053</v>
      </c>
      <c r="H2219" t="s">
        <v>100054</v>
      </c>
      <c r="I2219" t="s">
        <v>100055</v>
      </c>
      <c r="J2219" t="s">
        <v>100056</v>
      </c>
      <c r="K2219" t="s">
        <v>100057</v>
      </c>
      <c r="L2219" t="s">
        <v>100058</v>
      </c>
      <c r="M2219" t="s">
        <v>100059</v>
      </c>
    </row>
    <row r="2220" spans="1:13" x14ac:dyDescent="0.25">
      <c r="A2220">
        <v>2219</v>
      </c>
      <c r="B2220">
        <v>2040</v>
      </c>
      <c r="C2220" t="s">
        <v>48</v>
      </c>
      <c r="D2220">
        <v>26</v>
      </c>
      <c r="E2220">
        <v>12</v>
      </c>
      <c r="F2220">
        <v>5.6399999999999999E-2</v>
      </c>
      <c r="G2220" t="s">
        <v>100060</v>
      </c>
      <c r="H2220" t="s">
        <v>100061</v>
      </c>
      <c r="I2220" t="s">
        <v>100062</v>
      </c>
      <c r="J2220" t="s">
        <v>100063</v>
      </c>
      <c r="K2220" t="s">
        <v>100064</v>
      </c>
      <c r="L2220" t="s">
        <v>100065</v>
      </c>
      <c r="M2220" t="s">
        <v>100066</v>
      </c>
    </row>
    <row r="2221" spans="1:13" x14ac:dyDescent="0.25">
      <c r="A2221">
        <v>2220</v>
      </c>
      <c r="B2221">
        <v>2040</v>
      </c>
      <c r="C2221" t="s">
        <v>48</v>
      </c>
      <c r="D2221">
        <v>26</v>
      </c>
      <c r="E2221">
        <v>13</v>
      </c>
      <c r="F2221">
        <v>5.6000000000000001E-2</v>
      </c>
      <c r="G2221" t="s">
        <v>100067</v>
      </c>
      <c r="H2221" t="s">
        <v>100068</v>
      </c>
      <c r="I2221" t="s">
        <v>100069</v>
      </c>
      <c r="J2221" t="s">
        <v>100070</v>
      </c>
      <c r="K2221" t="s">
        <v>100071</v>
      </c>
      <c r="L2221" t="s">
        <v>100072</v>
      </c>
      <c r="M2221" t="s">
        <v>100073</v>
      </c>
    </row>
    <row r="2222" spans="1:13" x14ac:dyDescent="0.25">
      <c r="A2222">
        <v>2221</v>
      </c>
      <c r="B2222">
        <v>2040</v>
      </c>
      <c r="C2222" t="s">
        <v>48</v>
      </c>
      <c r="D2222">
        <v>26</v>
      </c>
      <c r="E2222">
        <v>14</v>
      </c>
      <c r="F2222">
        <v>5.6099999999999997E-2</v>
      </c>
      <c r="G2222" t="s">
        <v>100074</v>
      </c>
      <c r="H2222" t="s">
        <v>100075</v>
      </c>
      <c r="I2222" t="s">
        <v>100076</v>
      </c>
      <c r="J2222" t="s">
        <v>100077</v>
      </c>
      <c r="K2222" t="s">
        <v>100078</v>
      </c>
      <c r="L2222" t="s">
        <v>100079</v>
      </c>
      <c r="M2222" t="s">
        <v>100080</v>
      </c>
    </row>
    <row r="2223" spans="1:13" x14ac:dyDescent="0.25">
      <c r="A2223">
        <v>2222</v>
      </c>
      <c r="B2223">
        <v>2040</v>
      </c>
      <c r="C2223" t="s">
        <v>48</v>
      </c>
      <c r="D2223">
        <v>26</v>
      </c>
      <c r="E2223">
        <v>15</v>
      </c>
      <c r="F2223">
        <v>5.6399999999999999E-2</v>
      </c>
      <c r="G2223" t="s">
        <v>100081</v>
      </c>
      <c r="H2223" t="s">
        <v>100082</v>
      </c>
      <c r="I2223" t="s">
        <v>100083</v>
      </c>
      <c r="J2223" t="s">
        <v>100084</v>
      </c>
      <c r="K2223" t="s">
        <v>100085</v>
      </c>
      <c r="L2223" t="s">
        <v>100086</v>
      </c>
      <c r="M2223" t="s">
        <v>100087</v>
      </c>
    </row>
    <row r="2224" spans="1:13" x14ac:dyDescent="0.25">
      <c r="A2224">
        <v>2223</v>
      </c>
      <c r="B2224">
        <v>2040</v>
      </c>
      <c r="C2224" t="s">
        <v>48</v>
      </c>
      <c r="D2224">
        <v>26</v>
      </c>
      <c r="E2224">
        <v>16</v>
      </c>
      <c r="F2224">
        <v>5.6399999999999999E-2</v>
      </c>
      <c r="G2224" t="s">
        <v>100088</v>
      </c>
      <c r="H2224" t="s">
        <v>100089</v>
      </c>
      <c r="I2224" t="s">
        <v>100090</v>
      </c>
      <c r="J2224" t="s">
        <v>100091</v>
      </c>
      <c r="K2224" t="s">
        <v>100092</v>
      </c>
      <c r="L2224" t="s">
        <v>100093</v>
      </c>
      <c r="M2224" t="s">
        <v>100094</v>
      </c>
    </row>
    <row r="2225" spans="1:13" x14ac:dyDescent="0.25">
      <c r="A2225">
        <v>2224</v>
      </c>
      <c r="B2225">
        <v>2040</v>
      </c>
      <c r="C2225" t="s">
        <v>48</v>
      </c>
      <c r="D2225">
        <v>26</v>
      </c>
      <c r="E2225">
        <v>17</v>
      </c>
      <c r="F2225">
        <v>5.6500000000000002E-2</v>
      </c>
      <c r="G2225" t="s">
        <v>100095</v>
      </c>
      <c r="H2225" t="s">
        <v>100096</v>
      </c>
      <c r="I2225" t="s">
        <v>100097</v>
      </c>
      <c r="J2225" t="s">
        <v>100098</v>
      </c>
      <c r="K2225" t="s">
        <v>100099</v>
      </c>
      <c r="L2225" t="s">
        <v>100100</v>
      </c>
      <c r="M2225" t="s">
        <v>100101</v>
      </c>
    </row>
    <row r="2226" spans="1:13" x14ac:dyDescent="0.25">
      <c r="A2226">
        <v>2225</v>
      </c>
      <c r="B2226">
        <v>2040</v>
      </c>
      <c r="C2226" t="s">
        <v>48</v>
      </c>
      <c r="D2226">
        <v>26</v>
      </c>
      <c r="E2226">
        <v>18</v>
      </c>
      <c r="F2226">
        <v>5.6300000000000003E-2</v>
      </c>
      <c r="G2226" t="s">
        <v>100102</v>
      </c>
      <c r="H2226" t="s">
        <v>100103</v>
      </c>
      <c r="I2226" t="s">
        <v>100104</v>
      </c>
      <c r="J2226" t="s">
        <v>100105</v>
      </c>
      <c r="K2226" t="s">
        <v>100106</v>
      </c>
      <c r="L2226" t="s">
        <v>100107</v>
      </c>
      <c r="M2226" t="s">
        <v>100108</v>
      </c>
    </row>
    <row r="2227" spans="1:13" x14ac:dyDescent="0.25">
      <c r="A2227">
        <v>2226</v>
      </c>
      <c r="B2227">
        <v>2040</v>
      </c>
      <c r="C2227" t="s">
        <v>48</v>
      </c>
      <c r="D2227">
        <v>26</v>
      </c>
      <c r="E2227">
        <v>19</v>
      </c>
      <c r="F2227">
        <v>5.6300000000000003E-2</v>
      </c>
      <c r="G2227" t="s">
        <v>100109</v>
      </c>
      <c r="H2227" t="s">
        <v>100110</v>
      </c>
      <c r="I2227" t="s">
        <v>100111</v>
      </c>
      <c r="J2227" t="s">
        <v>100112</v>
      </c>
      <c r="K2227" t="s">
        <v>100113</v>
      </c>
      <c r="L2227" t="s">
        <v>100114</v>
      </c>
      <c r="M2227" t="s">
        <v>100115</v>
      </c>
    </row>
    <row r="2228" spans="1:13" x14ac:dyDescent="0.25">
      <c r="A2228">
        <v>2227</v>
      </c>
      <c r="B2228">
        <v>2040</v>
      </c>
      <c r="C2228" t="s">
        <v>48</v>
      </c>
      <c r="D2228">
        <v>26</v>
      </c>
      <c r="E2228">
        <v>20</v>
      </c>
      <c r="F2228">
        <v>5.6099999999999997E-2</v>
      </c>
      <c r="G2228" t="s">
        <v>100116</v>
      </c>
      <c r="H2228" t="s">
        <v>100117</v>
      </c>
      <c r="I2228" t="s">
        <v>100118</v>
      </c>
      <c r="J2228" t="s">
        <v>100119</v>
      </c>
      <c r="K2228" t="s">
        <v>100120</v>
      </c>
      <c r="L2228" t="s">
        <v>100121</v>
      </c>
      <c r="M2228" t="s">
        <v>100122</v>
      </c>
    </row>
    <row r="2229" spans="1:13" x14ac:dyDescent="0.25">
      <c r="A2229">
        <v>2228</v>
      </c>
      <c r="B2229">
        <v>2040</v>
      </c>
      <c r="C2229" t="s">
        <v>48</v>
      </c>
      <c r="D2229">
        <v>26</v>
      </c>
      <c r="E2229">
        <v>21</v>
      </c>
      <c r="F2229">
        <v>5.6000000000000001E-2</v>
      </c>
      <c r="G2229" t="s">
        <v>100123</v>
      </c>
      <c r="H2229" t="s">
        <v>100124</v>
      </c>
      <c r="I2229" t="s">
        <v>100125</v>
      </c>
      <c r="J2229" t="s">
        <v>100126</v>
      </c>
      <c r="K2229" t="s">
        <v>100127</v>
      </c>
      <c r="L2229" t="s">
        <v>100128</v>
      </c>
      <c r="M2229" t="s">
        <v>100129</v>
      </c>
    </row>
    <row r="2230" spans="1:13" x14ac:dyDescent="0.25">
      <c r="A2230">
        <v>2229</v>
      </c>
      <c r="B2230">
        <v>2040</v>
      </c>
      <c r="C2230" t="s">
        <v>48</v>
      </c>
      <c r="D2230">
        <v>26</v>
      </c>
      <c r="E2230">
        <v>22</v>
      </c>
      <c r="F2230">
        <v>5.6000000000000001E-2</v>
      </c>
      <c r="G2230" t="s">
        <v>100130</v>
      </c>
      <c r="H2230" t="s">
        <v>100131</v>
      </c>
      <c r="I2230" t="s">
        <v>100132</v>
      </c>
      <c r="J2230" t="s">
        <v>100133</v>
      </c>
      <c r="K2230" t="s">
        <v>100134</v>
      </c>
      <c r="L2230" t="s">
        <v>100135</v>
      </c>
      <c r="M2230" t="s">
        <v>100136</v>
      </c>
    </row>
    <row r="2231" spans="1:13" x14ac:dyDescent="0.25">
      <c r="A2231">
        <v>2230</v>
      </c>
      <c r="B2231">
        <v>2040</v>
      </c>
      <c r="C2231" t="s">
        <v>48</v>
      </c>
      <c r="D2231">
        <v>26</v>
      </c>
      <c r="E2231">
        <v>23</v>
      </c>
      <c r="F2231">
        <v>5.5899999999999998E-2</v>
      </c>
      <c r="G2231" t="s">
        <v>100137</v>
      </c>
      <c r="H2231" t="s">
        <v>100138</v>
      </c>
      <c r="I2231" t="s">
        <v>100139</v>
      </c>
      <c r="J2231" t="s">
        <v>100140</v>
      </c>
      <c r="K2231" t="s">
        <v>100141</v>
      </c>
      <c r="L2231" t="s">
        <v>100142</v>
      </c>
      <c r="M2231" t="s">
        <v>100143</v>
      </c>
    </row>
    <row r="2232" spans="1:13" x14ac:dyDescent="0.25">
      <c r="A2232">
        <v>2231</v>
      </c>
      <c r="B2232">
        <v>2040</v>
      </c>
      <c r="C2232" t="s">
        <v>48</v>
      </c>
      <c r="D2232">
        <v>26</v>
      </c>
      <c r="E2232">
        <v>24</v>
      </c>
      <c r="F2232">
        <v>5.6399999999999999E-2</v>
      </c>
      <c r="G2232" t="s">
        <v>100144</v>
      </c>
      <c r="H2232" t="s">
        <v>100145</v>
      </c>
      <c r="I2232" t="s">
        <v>100146</v>
      </c>
      <c r="J2232" t="s">
        <v>100147</v>
      </c>
      <c r="K2232" t="s">
        <v>100148</v>
      </c>
      <c r="L2232" t="s">
        <v>100149</v>
      </c>
      <c r="M2232" t="s">
        <v>100150</v>
      </c>
    </row>
    <row r="2233" spans="1:13" x14ac:dyDescent="0.25">
      <c r="A2233">
        <v>2232</v>
      </c>
      <c r="B2233">
        <v>2040</v>
      </c>
      <c r="C2233" t="s">
        <v>50</v>
      </c>
      <c r="D2233">
        <v>26</v>
      </c>
      <c r="E2233">
        <v>25</v>
      </c>
      <c r="F2233">
        <v>5.3499999999999999E-2</v>
      </c>
      <c r="G2233" t="s">
        <v>100151</v>
      </c>
      <c r="H2233" t="s">
        <v>100152</v>
      </c>
      <c r="I2233" t="s">
        <v>100153</v>
      </c>
      <c r="J2233" t="s">
        <v>100154</v>
      </c>
      <c r="K2233" t="s">
        <v>100155</v>
      </c>
      <c r="L2233" t="s">
        <v>100156</v>
      </c>
      <c r="M2233" t="s">
        <v>100157</v>
      </c>
    </row>
    <row r="2234" spans="1:13" x14ac:dyDescent="0.25">
      <c r="A2234">
        <v>2233</v>
      </c>
      <c r="B2234">
        <v>2040</v>
      </c>
      <c r="C2234" t="s">
        <v>50</v>
      </c>
      <c r="D2234">
        <v>26</v>
      </c>
      <c r="E2234">
        <v>26</v>
      </c>
      <c r="F2234">
        <v>5.3199999999999997E-2</v>
      </c>
      <c r="G2234" t="s">
        <v>100158</v>
      </c>
      <c r="H2234" t="s">
        <v>100159</v>
      </c>
      <c r="I2234" t="s">
        <v>100160</v>
      </c>
      <c r="J2234" t="s">
        <v>100161</v>
      </c>
      <c r="K2234" t="s">
        <v>100162</v>
      </c>
      <c r="L2234" t="s">
        <v>100163</v>
      </c>
      <c r="M2234" t="s">
        <v>100164</v>
      </c>
    </row>
    <row r="2235" spans="1:13" x14ac:dyDescent="0.25">
      <c r="A2235">
        <v>2234</v>
      </c>
      <c r="B2235">
        <v>2040</v>
      </c>
      <c r="C2235" t="s">
        <v>50</v>
      </c>
      <c r="D2235">
        <v>26</v>
      </c>
      <c r="E2235">
        <v>27</v>
      </c>
      <c r="F2235">
        <v>5.33E-2</v>
      </c>
      <c r="G2235" t="s">
        <v>100165</v>
      </c>
      <c r="H2235" t="s">
        <v>100166</v>
      </c>
      <c r="I2235" t="s">
        <v>100167</v>
      </c>
      <c r="J2235" t="s">
        <v>100168</v>
      </c>
      <c r="K2235" t="s">
        <v>100169</v>
      </c>
      <c r="L2235" t="s">
        <v>100170</v>
      </c>
      <c r="M2235" t="s">
        <v>100171</v>
      </c>
    </row>
    <row r="2236" spans="1:13" x14ac:dyDescent="0.25">
      <c r="A2236">
        <v>2235</v>
      </c>
      <c r="B2236">
        <v>2040</v>
      </c>
      <c r="C2236" t="s">
        <v>50</v>
      </c>
      <c r="D2236">
        <v>26</v>
      </c>
      <c r="E2236">
        <v>28</v>
      </c>
      <c r="F2236">
        <v>5.3400000000000003E-2</v>
      </c>
      <c r="G2236" t="s">
        <v>100172</v>
      </c>
      <c r="H2236" t="s">
        <v>100173</v>
      </c>
      <c r="I2236" t="s">
        <v>100174</v>
      </c>
      <c r="J2236" t="s">
        <v>100175</v>
      </c>
      <c r="K2236" t="s">
        <v>100176</v>
      </c>
      <c r="L2236" t="s">
        <v>100177</v>
      </c>
      <c r="M2236" t="s">
        <v>100178</v>
      </c>
    </row>
    <row r="2237" spans="1:13" x14ac:dyDescent="0.25">
      <c r="A2237">
        <v>2236</v>
      </c>
      <c r="B2237">
        <v>2040</v>
      </c>
      <c r="C2237" t="s">
        <v>50</v>
      </c>
      <c r="D2237">
        <v>26</v>
      </c>
      <c r="E2237">
        <v>29</v>
      </c>
      <c r="F2237">
        <v>5.3100000000000001E-2</v>
      </c>
      <c r="G2237" t="s">
        <v>100179</v>
      </c>
      <c r="H2237" t="s">
        <v>100180</v>
      </c>
      <c r="I2237" t="s">
        <v>100181</v>
      </c>
      <c r="J2237" t="s">
        <v>100182</v>
      </c>
      <c r="K2237" t="s">
        <v>100183</v>
      </c>
      <c r="L2237" t="s">
        <v>100184</v>
      </c>
      <c r="M2237" t="s">
        <v>100185</v>
      </c>
    </row>
    <row r="2238" spans="1:13" x14ac:dyDescent="0.25">
      <c r="A2238">
        <v>2237</v>
      </c>
      <c r="B2238">
        <v>2040</v>
      </c>
      <c r="C2238" t="s">
        <v>50</v>
      </c>
      <c r="D2238">
        <v>26</v>
      </c>
      <c r="E2238">
        <v>30</v>
      </c>
      <c r="F2238">
        <v>5.3199999999999997E-2</v>
      </c>
      <c r="G2238" t="s">
        <v>100186</v>
      </c>
      <c r="H2238" t="s">
        <v>100187</v>
      </c>
      <c r="I2238" t="s">
        <v>100188</v>
      </c>
      <c r="J2238" t="s">
        <v>100189</v>
      </c>
      <c r="K2238" t="s">
        <v>100190</v>
      </c>
      <c r="L2238" t="s">
        <v>100191</v>
      </c>
      <c r="M2238" t="s">
        <v>100192</v>
      </c>
    </row>
    <row r="2239" spans="1:13" x14ac:dyDescent="0.25">
      <c r="A2239">
        <v>2238</v>
      </c>
      <c r="B2239">
        <v>2040</v>
      </c>
      <c r="C2239" t="s">
        <v>50</v>
      </c>
      <c r="D2239">
        <v>26</v>
      </c>
      <c r="E2239">
        <v>31</v>
      </c>
      <c r="F2239">
        <v>5.33E-2</v>
      </c>
      <c r="G2239" t="s">
        <v>100193</v>
      </c>
      <c r="H2239" t="s">
        <v>100194</v>
      </c>
      <c r="I2239" t="s">
        <v>100195</v>
      </c>
      <c r="J2239" t="s">
        <v>100196</v>
      </c>
      <c r="K2239" t="s">
        <v>100197</v>
      </c>
      <c r="L2239" t="s">
        <v>100198</v>
      </c>
      <c r="M2239" t="s">
        <v>100199</v>
      </c>
    </row>
    <row r="2240" spans="1:13" x14ac:dyDescent="0.25">
      <c r="A2240">
        <v>2239</v>
      </c>
      <c r="B2240">
        <v>2040</v>
      </c>
      <c r="C2240" t="s">
        <v>50</v>
      </c>
      <c r="D2240">
        <v>26</v>
      </c>
      <c r="E2240">
        <v>32</v>
      </c>
      <c r="F2240">
        <v>5.4100000000000002E-2</v>
      </c>
      <c r="G2240" t="s">
        <v>100200</v>
      </c>
      <c r="H2240" t="s">
        <v>100201</v>
      </c>
      <c r="I2240" t="s">
        <v>100202</v>
      </c>
      <c r="J2240" t="s">
        <v>100203</v>
      </c>
      <c r="K2240" t="s">
        <v>100204</v>
      </c>
      <c r="L2240" t="s">
        <v>100205</v>
      </c>
      <c r="M2240" t="s">
        <v>100206</v>
      </c>
    </row>
    <row r="2241" spans="1:13" x14ac:dyDescent="0.25">
      <c r="A2241">
        <v>2240</v>
      </c>
      <c r="B2241">
        <v>2040</v>
      </c>
      <c r="C2241" t="s">
        <v>50</v>
      </c>
      <c r="D2241">
        <v>26</v>
      </c>
      <c r="E2241">
        <v>33</v>
      </c>
      <c r="F2241">
        <v>5.4399999999999997E-2</v>
      </c>
      <c r="G2241" t="s">
        <v>100207</v>
      </c>
      <c r="H2241" t="s">
        <v>100208</v>
      </c>
      <c r="I2241" t="s">
        <v>100209</v>
      </c>
      <c r="J2241" t="s">
        <v>100210</v>
      </c>
      <c r="K2241" t="s">
        <v>100211</v>
      </c>
      <c r="L2241" t="s">
        <v>100212</v>
      </c>
      <c r="M2241" t="s">
        <v>100213</v>
      </c>
    </row>
    <row r="2242" spans="1:13" x14ac:dyDescent="0.25">
      <c r="A2242">
        <v>2241</v>
      </c>
      <c r="B2242">
        <v>2040</v>
      </c>
      <c r="C2242" t="s">
        <v>50</v>
      </c>
      <c r="D2242">
        <v>26</v>
      </c>
      <c r="E2242">
        <v>34</v>
      </c>
      <c r="F2242">
        <v>5.4600000000000003E-2</v>
      </c>
      <c r="G2242" t="s">
        <v>100214</v>
      </c>
      <c r="H2242" t="s">
        <v>100215</v>
      </c>
      <c r="I2242" t="s">
        <v>100216</v>
      </c>
      <c r="J2242" t="s">
        <v>100217</v>
      </c>
      <c r="K2242" t="s">
        <v>100218</v>
      </c>
      <c r="L2242" t="s">
        <v>100219</v>
      </c>
      <c r="M2242" t="s">
        <v>100220</v>
      </c>
    </row>
    <row r="2243" spans="1:13" x14ac:dyDescent="0.25">
      <c r="A2243">
        <v>2242</v>
      </c>
      <c r="B2243">
        <v>2040</v>
      </c>
      <c r="C2243" t="s">
        <v>49</v>
      </c>
      <c r="D2243">
        <v>27</v>
      </c>
      <c r="E2243">
        <v>-13</v>
      </c>
      <c r="F2243">
        <v>3.8699999999999998E-2</v>
      </c>
      <c r="G2243" t="s">
        <v>100221</v>
      </c>
      <c r="H2243" t="s">
        <v>100222</v>
      </c>
      <c r="I2243" t="s">
        <v>100223</v>
      </c>
      <c r="J2243" t="s">
        <v>100224</v>
      </c>
      <c r="K2243" t="s">
        <v>100225</v>
      </c>
      <c r="L2243" t="s">
        <v>100226</v>
      </c>
      <c r="M2243" t="s">
        <v>100227</v>
      </c>
    </row>
    <row r="2244" spans="1:13" x14ac:dyDescent="0.25">
      <c r="A2244">
        <v>2243</v>
      </c>
      <c r="B2244">
        <v>2040</v>
      </c>
      <c r="C2244" t="s">
        <v>49</v>
      </c>
      <c r="D2244">
        <v>27</v>
      </c>
      <c r="E2244">
        <v>-12</v>
      </c>
      <c r="F2244">
        <v>3.85E-2</v>
      </c>
      <c r="G2244" t="s">
        <v>100228</v>
      </c>
      <c r="H2244" t="s">
        <v>100229</v>
      </c>
      <c r="I2244" t="s">
        <v>100230</v>
      </c>
      <c r="J2244" t="s">
        <v>100231</v>
      </c>
      <c r="K2244" t="s">
        <v>100232</v>
      </c>
      <c r="L2244" t="s">
        <v>100233</v>
      </c>
      <c r="M2244" t="s">
        <v>100234</v>
      </c>
    </row>
    <row r="2245" spans="1:13" x14ac:dyDescent="0.25">
      <c r="A2245">
        <v>2244</v>
      </c>
      <c r="B2245">
        <v>2040</v>
      </c>
      <c r="C2245" t="s">
        <v>49</v>
      </c>
      <c r="D2245">
        <v>27</v>
      </c>
      <c r="E2245">
        <v>-11</v>
      </c>
      <c r="F2245">
        <v>3.8800000000000001E-2</v>
      </c>
      <c r="G2245" t="s">
        <v>100235</v>
      </c>
      <c r="H2245" t="s">
        <v>100236</v>
      </c>
      <c r="I2245" t="s">
        <v>100237</v>
      </c>
      <c r="J2245" t="s">
        <v>100238</v>
      </c>
      <c r="K2245" t="s">
        <v>100239</v>
      </c>
      <c r="L2245" t="s">
        <v>100240</v>
      </c>
      <c r="M2245" t="s">
        <v>100241</v>
      </c>
    </row>
    <row r="2246" spans="1:13" x14ac:dyDescent="0.25">
      <c r="A2246">
        <v>2245</v>
      </c>
      <c r="B2246">
        <v>2040</v>
      </c>
      <c r="C2246" t="s">
        <v>49</v>
      </c>
      <c r="D2246">
        <v>27</v>
      </c>
      <c r="E2246">
        <v>-10</v>
      </c>
      <c r="F2246">
        <v>3.8699999999999998E-2</v>
      </c>
      <c r="G2246" t="s">
        <v>100242</v>
      </c>
      <c r="H2246" t="s">
        <v>100243</v>
      </c>
      <c r="I2246" t="s">
        <v>100244</v>
      </c>
      <c r="J2246" t="s">
        <v>100245</v>
      </c>
      <c r="K2246" t="s">
        <v>100246</v>
      </c>
      <c r="L2246" t="s">
        <v>100247</v>
      </c>
      <c r="M2246" t="s">
        <v>100248</v>
      </c>
    </row>
    <row r="2247" spans="1:13" x14ac:dyDescent="0.25">
      <c r="A2247">
        <v>2246</v>
      </c>
      <c r="B2247">
        <v>2040</v>
      </c>
      <c r="C2247" t="s">
        <v>49</v>
      </c>
      <c r="D2247">
        <v>27</v>
      </c>
      <c r="E2247">
        <v>-9</v>
      </c>
      <c r="F2247">
        <v>3.8600000000000002E-2</v>
      </c>
      <c r="G2247" t="s">
        <v>100249</v>
      </c>
      <c r="H2247" t="s">
        <v>100250</v>
      </c>
      <c r="I2247" t="s">
        <v>100251</v>
      </c>
      <c r="J2247" t="s">
        <v>100252</v>
      </c>
      <c r="K2247" t="s">
        <v>100253</v>
      </c>
      <c r="L2247" t="s">
        <v>100254</v>
      </c>
      <c r="M2247" t="s">
        <v>100255</v>
      </c>
    </row>
    <row r="2248" spans="1:13" x14ac:dyDescent="0.25">
      <c r="A2248">
        <v>2247</v>
      </c>
      <c r="B2248">
        <v>2040</v>
      </c>
      <c r="C2248" t="s">
        <v>25571</v>
      </c>
      <c r="D2248">
        <v>27</v>
      </c>
      <c r="E2248">
        <v>-8</v>
      </c>
      <c r="F2248">
        <v>4.7899999999999998E-2</v>
      </c>
      <c r="G2248" t="s">
        <v>100256</v>
      </c>
      <c r="H2248" t="s">
        <v>100257</v>
      </c>
      <c r="I2248" t="s">
        <v>100258</v>
      </c>
      <c r="J2248" t="s">
        <v>100259</v>
      </c>
      <c r="K2248" t="s">
        <v>100260</v>
      </c>
      <c r="L2248" t="s">
        <v>100261</v>
      </c>
      <c r="M2248" t="s">
        <v>100262</v>
      </c>
    </row>
    <row r="2249" spans="1:13" x14ac:dyDescent="0.25">
      <c r="A2249">
        <v>2248</v>
      </c>
      <c r="B2249">
        <v>2040</v>
      </c>
      <c r="C2249" t="s">
        <v>25571</v>
      </c>
      <c r="D2249">
        <v>27</v>
      </c>
      <c r="E2249">
        <v>-7</v>
      </c>
      <c r="F2249">
        <v>4.8000000000000001E-2</v>
      </c>
      <c r="G2249" t="s">
        <v>100263</v>
      </c>
      <c r="H2249" t="s">
        <v>100264</v>
      </c>
      <c r="I2249" t="s">
        <v>100265</v>
      </c>
      <c r="J2249" t="s">
        <v>100266</v>
      </c>
      <c r="K2249" t="s">
        <v>100267</v>
      </c>
      <c r="L2249" t="s">
        <v>100268</v>
      </c>
      <c r="M2249" t="s">
        <v>100269</v>
      </c>
    </row>
    <row r="2250" spans="1:13" x14ac:dyDescent="0.25">
      <c r="A2250">
        <v>2249</v>
      </c>
      <c r="B2250">
        <v>2040</v>
      </c>
      <c r="C2250" t="s">
        <v>25571</v>
      </c>
      <c r="D2250">
        <v>27</v>
      </c>
      <c r="E2250">
        <v>-6</v>
      </c>
      <c r="F2250">
        <v>4.8000000000000001E-2</v>
      </c>
      <c r="G2250" t="s">
        <v>100270</v>
      </c>
      <c r="H2250" t="s">
        <v>100271</v>
      </c>
      <c r="I2250" t="s">
        <v>100272</v>
      </c>
      <c r="J2250" t="s">
        <v>100273</v>
      </c>
      <c r="K2250" t="s">
        <v>100274</v>
      </c>
      <c r="L2250" t="s">
        <v>100275</v>
      </c>
      <c r="M2250" t="s">
        <v>100276</v>
      </c>
    </row>
    <row r="2251" spans="1:13" x14ac:dyDescent="0.25">
      <c r="A2251">
        <v>2250</v>
      </c>
      <c r="B2251">
        <v>2040</v>
      </c>
      <c r="C2251" t="s">
        <v>25571</v>
      </c>
      <c r="D2251">
        <v>27</v>
      </c>
      <c r="E2251">
        <v>-5</v>
      </c>
      <c r="F2251">
        <v>4.8599999999999997E-2</v>
      </c>
      <c r="G2251" t="s">
        <v>100277</v>
      </c>
      <c r="H2251" t="s">
        <v>100278</v>
      </c>
      <c r="I2251" t="s">
        <v>100279</v>
      </c>
      <c r="J2251" t="s">
        <v>100280</v>
      </c>
      <c r="K2251" t="s">
        <v>100281</v>
      </c>
      <c r="L2251" t="s">
        <v>100282</v>
      </c>
      <c r="M2251" t="s">
        <v>100283</v>
      </c>
    </row>
    <row r="2252" spans="1:13" x14ac:dyDescent="0.25">
      <c r="A2252">
        <v>2251</v>
      </c>
      <c r="B2252">
        <v>2040</v>
      </c>
      <c r="C2252" t="s">
        <v>25571</v>
      </c>
      <c r="D2252">
        <v>27</v>
      </c>
      <c r="E2252">
        <v>-4</v>
      </c>
      <c r="F2252">
        <v>4.8399999999999999E-2</v>
      </c>
      <c r="G2252" t="s">
        <v>100284</v>
      </c>
      <c r="H2252" t="s">
        <v>100285</v>
      </c>
      <c r="I2252" t="s">
        <v>100286</v>
      </c>
      <c r="J2252" t="s">
        <v>100287</v>
      </c>
      <c r="K2252" t="s">
        <v>100288</v>
      </c>
      <c r="L2252" t="s">
        <v>100289</v>
      </c>
      <c r="M2252" t="s">
        <v>100290</v>
      </c>
    </row>
    <row r="2253" spans="1:13" x14ac:dyDescent="0.25">
      <c r="A2253">
        <v>2252</v>
      </c>
      <c r="B2253">
        <v>2040</v>
      </c>
      <c r="C2253" t="s">
        <v>25571</v>
      </c>
      <c r="D2253">
        <v>27</v>
      </c>
      <c r="E2253">
        <v>-3</v>
      </c>
      <c r="F2253">
        <v>4.8399999999999999E-2</v>
      </c>
      <c r="G2253" t="s">
        <v>100291</v>
      </c>
      <c r="H2253" t="s">
        <v>100292</v>
      </c>
      <c r="I2253" t="s">
        <v>100293</v>
      </c>
      <c r="J2253" t="s">
        <v>100294</v>
      </c>
      <c r="K2253" t="s">
        <v>100295</v>
      </c>
      <c r="L2253" t="s">
        <v>100296</v>
      </c>
      <c r="M2253" t="s">
        <v>100297</v>
      </c>
    </row>
    <row r="2254" spans="1:13" x14ac:dyDescent="0.25">
      <c r="A2254">
        <v>2253</v>
      </c>
      <c r="B2254">
        <v>2040</v>
      </c>
      <c r="C2254" t="s">
        <v>25571</v>
      </c>
      <c r="D2254">
        <v>27</v>
      </c>
      <c r="E2254">
        <v>-2</v>
      </c>
      <c r="F2254">
        <v>4.8099999999999997E-2</v>
      </c>
      <c r="G2254" t="s">
        <v>100298</v>
      </c>
      <c r="H2254" t="s">
        <v>100299</v>
      </c>
      <c r="I2254" t="s">
        <v>100300</v>
      </c>
      <c r="J2254" t="s">
        <v>100301</v>
      </c>
      <c r="K2254" t="s">
        <v>100302</v>
      </c>
      <c r="L2254" t="s">
        <v>100303</v>
      </c>
      <c r="M2254" t="s">
        <v>100304</v>
      </c>
    </row>
    <row r="2255" spans="1:13" x14ac:dyDescent="0.25">
      <c r="A2255">
        <v>2254</v>
      </c>
      <c r="B2255">
        <v>2040</v>
      </c>
      <c r="C2255" t="s">
        <v>25571</v>
      </c>
      <c r="D2255">
        <v>27</v>
      </c>
      <c r="E2255">
        <v>-1</v>
      </c>
      <c r="F2255">
        <v>4.8300000000000003E-2</v>
      </c>
      <c r="G2255" t="s">
        <v>100305</v>
      </c>
      <c r="H2255" t="s">
        <v>100306</v>
      </c>
      <c r="I2255" t="s">
        <v>100307</v>
      </c>
      <c r="J2255" t="s">
        <v>100308</v>
      </c>
      <c r="K2255" t="s">
        <v>100309</v>
      </c>
      <c r="L2255" t="s">
        <v>100310</v>
      </c>
      <c r="M2255" t="s">
        <v>100311</v>
      </c>
    </row>
    <row r="2256" spans="1:13" x14ac:dyDescent="0.25">
      <c r="A2256">
        <v>2255</v>
      </c>
      <c r="B2256">
        <v>2040</v>
      </c>
      <c r="C2256" t="s">
        <v>25571</v>
      </c>
      <c r="D2256">
        <v>27</v>
      </c>
      <c r="E2256">
        <v>0</v>
      </c>
      <c r="F2256">
        <v>4.8599999999999997E-2</v>
      </c>
      <c r="G2256" t="s">
        <v>100312</v>
      </c>
      <c r="H2256" t="s">
        <v>100313</v>
      </c>
      <c r="I2256" t="s">
        <v>100314</v>
      </c>
      <c r="J2256" t="s">
        <v>100315</v>
      </c>
      <c r="K2256" t="s">
        <v>100316</v>
      </c>
      <c r="L2256" t="s">
        <v>100317</v>
      </c>
      <c r="M2256" t="s">
        <v>100318</v>
      </c>
    </row>
    <row r="2257" spans="1:13" x14ac:dyDescent="0.25">
      <c r="A2257">
        <v>2256</v>
      </c>
      <c r="B2257">
        <v>2040</v>
      </c>
      <c r="C2257" t="s">
        <v>25571</v>
      </c>
      <c r="D2257">
        <v>27</v>
      </c>
      <c r="E2257">
        <v>1</v>
      </c>
      <c r="F2257">
        <v>4.87E-2</v>
      </c>
      <c r="G2257" t="s">
        <v>100319</v>
      </c>
      <c r="H2257" t="s">
        <v>100320</v>
      </c>
      <c r="I2257" t="s">
        <v>100321</v>
      </c>
      <c r="J2257" t="s">
        <v>100322</v>
      </c>
      <c r="K2257" t="s">
        <v>100323</v>
      </c>
      <c r="L2257" t="s">
        <v>100324</v>
      </c>
      <c r="M2257" t="s">
        <v>100325</v>
      </c>
    </row>
    <row r="2258" spans="1:13" x14ac:dyDescent="0.25">
      <c r="A2258">
        <v>2257</v>
      </c>
      <c r="B2258">
        <v>2040</v>
      </c>
      <c r="C2258" t="s">
        <v>25571</v>
      </c>
      <c r="D2258">
        <v>27</v>
      </c>
      <c r="E2258">
        <v>2</v>
      </c>
      <c r="F2258">
        <v>4.87E-2</v>
      </c>
      <c r="G2258" t="s">
        <v>100326</v>
      </c>
      <c r="H2258" t="s">
        <v>100327</v>
      </c>
      <c r="I2258" t="s">
        <v>100328</v>
      </c>
      <c r="J2258" t="s">
        <v>100329</v>
      </c>
      <c r="K2258" t="s">
        <v>100330</v>
      </c>
      <c r="L2258" t="s">
        <v>100331</v>
      </c>
      <c r="M2258" t="s">
        <v>100332</v>
      </c>
    </row>
    <row r="2259" spans="1:13" x14ac:dyDescent="0.25">
      <c r="A2259">
        <v>2258</v>
      </c>
      <c r="B2259">
        <v>2040</v>
      </c>
      <c r="C2259" t="s">
        <v>25571</v>
      </c>
      <c r="D2259">
        <v>27</v>
      </c>
      <c r="E2259">
        <v>3</v>
      </c>
      <c r="F2259">
        <v>4.9000000000000002E-2</v>
      </c>
      <c r="G2259" t="s">
        <v>100333</v>
      </c>
      <c r="H2259" t="s">
        <v>100334</v>
      </c>
      <c r="I2259" t="s">
        <v>100335</v>
      </c>
      <c r="J2259" t="s">
        <v>100336</v>
      </c>
      <c r="K2259" t="s">
        <v>100337</v>
      </c>
      <c r="L2259" t="s">
        <v>100338</v>
      </c>
      <c r="M2259" t="s">
        <v>100339</v>
      </c>
    </row>
    <row r="2260" spans="1:13" x14ac:dyDescent="0.25">
      <c r="A2260">
        <v>2259</v>
      </c>
      <c r="B2260">
        <v>2040</v>
      </c>
      <c r="C2260" t="s">
        <v>25571</v>
      </c>
      <c r="D2260">
        <v>27</v>
      </c>
      <c r="E2260">
        <v>4</v>
      </c>
      <c r="F2260">
        <v>4.8899999999999999E-2</v>
      </c>
      <c r="G2260" t="s">
        <v>100340</v>
      </c>
      <c r="H2260" t="s">
        <v>100341</v>
      </c>
      <c r="I2260" t="s">
        <v>100342</v>
      </c>
      <c r="J2260" t="s">
        <v>100343</v>
      </c>
      <c r="K2260" t="s">
        <v>100344</v>
      </c>
      <c r="L2260" t="s">
        <v>100345</v>
      </c>
      <c r="M2260" t="s">
        <v>100346</v>
      </c>
    </row>
    <row r="2261" spans="1:13" x14ac:dyDescent="0.25">
      <c r="A2261">
        <v>2260</v>
      </c>
      <c r="B2261">
        <v>2040</v>
      </c>
      <c r="C2261" t="s">
        <v>25571</v>
      </c>
      <c r="D2261">
        <v>27</v>
      </c>
      <c r="E2261">
        <v>5</v>
      </c>
      <c r="F2261">
        <v>4.8899999999999999E-2</v>
      </c>
      <c r="G2261" t="s">
        <v>100347</v>
      </c>
      <c r="H2261" t="s">
        <v>100348</v>
      </c>
      <c r="I2261" t="s">
        <v>100349</v>
      </c>
      <c r="J2261" t="s">
        <v>100350</v>
      </c>
      <c r="K2261" t="s">
        <v>100351</v>
      </c>
      <c r="L2261" t="s">
        <v>100352</v>
      </c>
      <c r="M2261" t="s">
        <v>100353</v>
      </c>
    </row>
    <row r="2262" spans="1:13" x14ac:dyDescent="0.25">
      <c r="A2262">
        <v>2261</v>
      </c>
      <c r="B2262">
        <v>2040</v>
      </c>
      <c r="C2262" t="s">
        <v>25571</v>
      </c>
      <c r="D2262">
        <v>27</v>
      </c>
      <c r="E2262">
        <v>6</v>
      </c>
      <c r="F2262">
        <v>4.9200000000000001E-2</v>
      </c>
      <c r="G2262" t="s">
        <v>100354</v>
      </c>
      <c r="H2262" t="s">
        <v>100355</v>
      </c>
      <c r="I2262" t="s">
        <v>100356</v>
      </c>
      <c r="J2262" t="s">
        <v>100357</v>
      </c>
      <c r="K2262" t="s">
        <v>100358</v>
      </c>
      <c r="L2262" t="s">
        <v>100359</v>
      </c>
      <c r="M2262" t="s">
        <v>100360</v>
      </c>
    </row>
    <row r="2263" spans="1:13" x14ac:dyDescent="0.25">
      <c r="A2263">
        <v>2262</v>
      </c>
      <c r="B2263">
        <v>2040</v>
      </c>
      <c r="C2263" t="s">
        <v>25571</v>
      </c>
      <c r="D2263">
        <v>27</v>
      </c>
      <c r="E2263">
        <v>7</v>
      </c>
      <c r="F2263">
        <v>4.8899999999999999E-2</v>
      </c>
      <c r="G2263" t="s">
        <v>100361</v>
      </c>
      <c r="H2263" t="s">
        <v>100362</v>
      </c>
      <c r="I2263" t="s">
        <v>100363</v>
      </c>
      <c r="J2263" t="s">
        <v>100364</v>
      </c>
      <c r="K2263" t="s">
        <v>100365</v>
      </c>
      <c r="L2263" t="s">
        <v>100366</v>
      </c>
      <c r="M2263" t="s">
        <v>100367</v>
      </c>
    </row>
    <row r="2264" spans="1:13" x14ac:dyDescent="0.25">
      <c r="A2264">
        <v>2263</v>
      </c>
      <c r="B2264">
        <v>2040</v>
      </c>
      <c r="C2264" t="s">
        <v>25571</v>
      </c>
      <c r="D2264">
        <v>27</v>
      </c>
      <c r="E2264">
        <v>8</v>
      </c>
      <c r="F2264">
        <v>4.8599999999999997E-2</v>
      </c>
      <c r="G2264" t="s">
        <v>100368</v>
      </c>
      <c r="H2264" t="s">
        <v>100369</v>
      </c>
      <c r="I2264" t="s">
        <v>100370</v>
      </c>
      <c r="J2264" t="s">
        <v>100371</v>
      </c>
      <c r="K2264" t="s">
        <v>100372</v>
      </c>
      <c r="L2264" t="s">
        <v>100373</v>
      </c>
      <c r="M2264" t="s">
        <v>100374</v>
      </c>
    </row>
    <row r="2265" spans="1:13" x14ac:dyDescent="0.25">
      <c r="A2265">
        <v>2264</v>
      </c>
      <c r="B2265">
        <v>2040</v>
      </c>
      <c r="C2265" t="s">
        <v>25571</v>
      </c>
      <c r="D2265">
        <v>27</v>
      </c>
      <c r="E2265">
        <v>9</v>
      </c>
      <c r="F2265">
        <v>4.9000000000000002E-2</v>
      </c>
      <c r="G2265" t="s">
        <v>100375</v>
      </c>
      <c r="H2265" t="s">
        <v>100376</v>
      </c>
      <c r="I2265" t="s">
        <v>100377</v>
      </c>
      <c r="J2265" t="s">
        <v>100378</v>
      </c>
      <c r="K2265" t="s">
        <v>100379</v>
      </c>
      <c r="L2265" t="s">
        <v>100380</v>
      </c>
      <c r="M2265" t="s">
        <v>100381</v>
      </c>
    </row>
    <row r="2266" spans="1:13" x14ac:dyDescent="0.25">
      <c r="A2266">
        <v>2265</v>
      </c>
      <c r="B2266">
        <v>2040</v>
      </c>
      <c r="C2266" t="s">
        <v>48</v>
      </c>
      <c r="D2266">
        <v>27</v>
      </c>
      <c r="E2266">
        <v>10</v>
      </c>
      <c r="F2266">
        <v>5.6599999999999998E-2</v>
      </c>
      <c r="G2266" t="s">
        <v>100382</v>
      </c>
      <c r="H2266" t="s">
        <v>100383</v>
      </c>
      <c r="I2266" t="s">
        <v>100384</v>
      </c>
      <c r="J2266" t="s">
        <v>100385</v>
      </c>
      <c r="K2266" t="s">
        <v>100386</v>
      </c>
      <c r="L2266" t="s">
        <v>100387</v>
      </c>
      <c r="M2266" t="s">
        <v>100388</v>
      </c>
    </row>
    <row r="2267" spans="1:13" x14ac:dyDescent="0.25">
      <c r="A2267">
        <v>2266</v>
      </c>
      <c r="B2267">
        <v>2040</v>
      </c>
      <c r="C2267" t="s">
        <v>48</v>
      </c>
      <c r="D2267">
        <v>27</v>
      </c>
      <c r="E2267">
        <v>11</v>
      </c>
      <c r="F2267">
        <v>5.6500000000000002E-2</v>
      </c>
      <c r="G2267" t="s">
        <v>100389</v>
      </c>
      <c r="H2267" t="s">
        <v>100390</v>
      </c>
      <c r="I2267" t="s">
        <v>100391</v>
      </c>
      <c r="J2267" t="s">
        <v>100392</v>
      </c>
      <c r="K2267" t="s">
        <v>100393</v>
      </c>
      <c r="L2267" t="s">
        <v>100394</v>
      </c>
      <c r="M2267" t="s">
        <v>100395</v>
      </c>
    </row>
    <row r="2268" spans="1:13" x14ac:dyDescent="0.25">
      <c r="A2268">
        <v>2267</v>
      </c>
      <c r="B2268">
        <v>2040</v>
      </c>
      <c r="C2268" t="s">
        <v>48</v>
      </c>
      <c r="D2268">
        <v>27</v>
      </c>
      <c r="E2268">
        <v>12</v>
      </c>
      <c r="F2268">
        <v>5.6300000000000003E-2</v>
      </c>
      <c r="G2268" t="s">
        <v>100396</v>
      </c>
      <c r="H2268" t="s">
        <v>100397</v>
      </c>
      <c r="I2268" t="s">
        <v>100398</v>
      </c>
      <c r="J2268" t="s">
        <v>100399</v>
      </c>
      <c r="K2268" t="s">
        <v>100400</v>
      </c>
      <c r="L2268" t="s">
        <v>100401</v>
      </c>
      <c r="M2268" t="s">
        <v>100402</v>
      </c>
    </row>
    <row r="2269" spans="1:13" x14ac:dyDescent="0.25">
      <c r="A2269">
        <v>2268</v>
      </c>
      <c r="B2269">
        <v>2040</v>
      </c>
      <c r="C2269" t="s">
        <v>48</v>
      </c>
      <c r="D2269">
        <v>27</v>
      </c>
      <c r="E2269">
        <v>13</v>
      </c>
      <c r="F2269">
        <v>5.6300000000000003E-2</v>
      </c>
      <c r="G2269" t="s">
        <v>100403</v>
      </c>
      <c r="H2269" t="s">
        <v>100404</v>
      </c>
      <c r="I2269" t="s">
        <v>100405</v>
      </c>
      <c r="J2269" t="s">
        <v>100406</v>
      </c>
      <c r="K2269" t="s">
        <v>100407</v>
      </c>
      <c r="L2269" t="s">
        <v>100408</v>
      </c>
      <c r="M2269" t="s">
        <v>100409</v>
      </c>
    </row>
    <row r="2270" spans="1:13" x14ac:dyDescent="0.25">
      <c r="A2270">
        <v>2269</v>
      </c>
      <c r="B2270">
        <v>2040</v>
      </c>
      <c r="C2270" t="s">
        <v>48</v>
      </c>
      <c r="D2270">
        <v>27</v>
      </c>
      <c r="E2270">
        <v>14</v>
      </c>
      <c r="F2270">
        <v>5.6500000000000002E-2</v>
      </c>
      <c r="G2270" t="s">
        <v>100410</v>
      </c>
      <c r="H2270" t="s">
        <v>100411</v>
      </c>
      <c r="I2270" t="s">
        <v>100412</v>
      </c>
      <c r="J2270" t="s">
        <v>100413</v>
      </c>
      <c r="K2270" t="s">
        <v>100414</v>
      </c>
      <c r="L2270" t="s">
        <v>100415</v>
      </c>
      <c r="M2270" t="s">
        <v>100416</v>
      </c>
    </row>
    <row r="2271" spans="1:13" x14ac:dyDescent="0.25">
      <c r="A2271">
        <v>2270</v>
      </c>
      <c r="B2271">
        <v>2040</v>
      </c>
      <c r="C2271" t="s">
        <v>48</v>
      </c>
      <c r="D2271">
        <v>27</v>
      </c>
      <c r="E2271">
        <v>15</v>
      </c>
      <c r="F2271">
        <v>5.6599999999999998E-2</v>
      </c>
      <c r="G2271" t="s">
        <v>100417</v>
      </c>
      <c r="H2271" t="s">
        <v>100418</v>
      </c>
      <c r="I2271" t="s">
        <v>100419</v>
      </c>
      <c r="J2271" t="s">
        <v>100420</v>
      </c>
      <c r="K2271" t="s">
        <v>100421</v>
      </c>
      <c r="L2271" t="s">
        <v>100422</v>
      </c>
      <c r="M2271" t="s">
        <v>100423</v>
      </c>
    </row>
    <row r="2272" spans="1:13" x14ac:dyDescent="0.25">
      <c r="A2272">
        <v>2271</v>
      </c>
      <c r="B2272">
        <v>2040</v>
      </c>
      <c r="C2272" t="s">
        <v>48</v>
      </c>
      <c r="D2272">
        <v>27</v>
      </c>
      <c r="E2272">
        <v>16</v>
      </c>
      <c r="F2272">
        <v>5.67E-2</v>
      </c>
      <c r="G2272" t="s">
        <v>100424</v>
      </c>
      <c r="H2272" t="s">
        <v>100425</v>
      </c>
      <c r="I2272" t="s">
        <v>100426</v>
      </c>
      <c r="J2272" t="s">
        <v>100427</v>
      </c>
      <c r="K2272" t="s">
        <v>100428</v>
      </c>
      <c r="L2272" t="s">
        <v>100429</v>
      </c>
      <c r="M2272" t="s">
        <v>100430</v>
      </c>
    </row>
    <row r="2273" spans="1:13" x14ac:dyDescent="0.25">
      <c r="A2273">
        <v>2272</v>
      </c>
      <c r="B2273">
        <v>2040</v>
      </c>
      <c r="C2273" t="s">
        <v>48</v>
      </c>
      <c r="D2273">
        <v>27</v>
      </c>
      <c r="E2273">
        <v>17</v>
      </c>
      <c r="F2273">
        <v>5.7200000000000001E-2</v>
      </c>
      <c r="G2273" t="s">
        <v>100431</v>
      </c>
      <c r="H2273" t="s">
        <v>100432</v>
      </c>
      <c r="I2273" t="s">
        <v>100433</v>
      </c>
      <c r="J2273" t="s">
        <v>100434</v>
      </c>
      <c r="K2273" t="s">
        <v>100435</v>
      </c>
      <c r="L2273" t="s">
        <v>100436</v>
      </c>
      <c r="M2273" t="s">
        <v>100437</v>
      </c>
    </row>
    <row r="2274" spans="1:13" x14ac:dyDescent="0.25">
      <c r="A2274">
        <v>2273</v>
      </c>
      <c r="B2274">
        <v>2040</v>
      </c>
      <c r="C2274" t="s">
        <v>48</v>
      </c>
      <c r="D2274">
        <v>27</v>
      </c>
      <c r="E2274">
        <v>18</v>
      </c>
      <c r="F2274">
        <v>5.74E-2</v>
      </c>
      <c r="G2274" t="s">
        <v>100438</v>
      </c>
      <c r="H2274" t="s">
        <v>100439</v>
      </c>
      <c r="I2274" t="s">
        <v>100440</v>
      </c>
      <c r="J2274" t="s">
        <v>100441</v>
      </c>
      <c r="K2274" t="s">
        <v>100442</v>
      </c>
      <c r="L2274" t="s">
        <v>100443</v>
      </c>
      <c r="M2274" t="s">
        <v>100444</v>
      </c>
    </row>
    <row r="2275" spans="1:13" x14ac:dyDescent="0.25">
      <c r="A2275">
        <v>2274</v>
      </c>
      <c r="B2275">
        <v>2040</v>
      </c>
      <c r="C2275" t="s">
        <v>48</v>
      </c>
      <c r="D2275">
        <v>27</v>
      </c>
      <c r="E2275">
        <v>19</v>
      </c>
      <c r="F2275">
        <v>5.67E-2</v>
      </c>
      <c r="G2275" t="s">
        <v>100445</v>
      </c>
      <c r="H2275" t="s">
        <v>100446</v>
      </c>
      <c r="I2275" t="s">
        <v>100447</v>
      </c>
      <c r="J2275" t="s">
        <v>100448</v>
      </c>
      <c r="K2275" t="s">
        <v>100449</v>
      </c>
      <c r="L2275" t="s">
        <v>100450</v>
      </c>
      <c r="M2275" t="s">
        <v>100451</v>
      </c>
    </row>
    <row r="2276" spans="1:13" x14ac:dyDescent="0.25">
      <c r="A2276">
        <v>2275</v>
      </c>
      <c r="B2276">
        <v>2040</v>
      </c>
      <c r="C2276" t="s">
        <v>48</v>
      </c>
      <c r="D2276">
        <v>27</v>
      </c>
      <c r="E2276">
        <v>20</v>
      </c>
      <c r="F2276">
        <v>5.6300000000000003E-2</v>
      </c>
      <c r="G2276" t="s">
        <v>100452</v>
      </c>
      <c r="H2276" t="s">
        <v>100453</v>
      </c>
      <c r="I2276" t="s">
        <v>100454</v>
      </c>
      <c r="J2276" t="s">
        <v>100455</v>
      </c>
      <c r="K2276" t="s">
        <v>100456</v>
      </c>
      <c r="L2276" t="s">
        <v>100457</v>
      </c>
      <c r="M2276" t="s">
        <v>100458</v>
      </c>
    </row>
    <row r="2277" spans="1:13" x14ac:dyDescent="0.25">
      <c r="A2277">
        <v>2276</v>
      </c>
      <c r="B2277">
        <v>2040</v>
      </c>
      <c r="C2277" t="s">
        <v>48</v>
      </c>
      <c r="D2277">
        <v>27</v>
      </c>
      <c r="E2277">
        <v>21</v>
      </c>
      <c r="F2277">
        <v>5.6599999999999998E-2</v>
      </c>
      <c r="G2277" t="s">
        <v>100459</v>
      </c>
      <c r="H2277" t="s">
        <v>100460</v>
      </c>
      <c r="I2277" t="s">
        <v>100461</v>
      </c>
      <c r="J2277" t="s">
        <v>100462</v>
      </c>
      <c r="K2277" t="s">
        <v>100463</v>
      </c>
      <c r="L2277" t="s">
        <v>100464</v>
      </c>
      <c r="M2277" t="s">
        <v>100465</v>
      </c>
    </row>
    <row r="2278" spans="1:13" x14ac:dyDescent="0.25">
      <c r="A2278">
        <v>2277</v>
      </c>
      <c r="B2278">
        <v>2040</v>
      </c>
      <c r="C2278" t="s">
        <v>48</v>
      </c>
      <c r="D2278">
        <v>27</v>
      </c>
      <c r="E2278">
        <v>22</v>
      </c>
      <c r="F2278">
        <v>5.6399999999999999E-2</v>
      </c>
      <c r="G2278" t="s">
        <v>100466</v>
      </c>
      <c r="H2278" t="s">
        <v>100467</v>
      </c>
      <c r="I2278" t="s">
        <v>100468</v>
      </c>
      <c r="J2278" t="s">
        <v>100469</v>
      </c>
      <c r="K2278" t="s">
        <v>100470</v>
      </c>
      <c r="L2278" t="s">
        <v>100471</v>
      </c>
      <c r="M2278" t="s">
        <v>100472</v>
      </c>
    </row>
    <row r="2279" spans="1:13" x14ac:dyDescent="0.25">
      <c r="A2279">
        <v>2278</v>
      </c>
      <c r="B2279">
        <v>2040</v>
      </c>
      <c r="C2279" t="s">
        <v>48</v>
      </c>
      <c r="D2279">
        <v>27</v>
      </c>
      <c r="E2279">
        <v>23</v>
      </c>
      <c r="F2279">
        <v>5.6000000000000001E-2</v>
      </c>
      <c r="G2279" t="s">
        <v>100473</v>
      </c>
      <c r="H2279" t="s">
        <v>100474</v>
      </c>
      <c r="I2279" t="s">
        <v>100475</v>
      </c>
      <c r="J2279" t="s">
        <v>100476</v>
      </c>
      <c r="K2279" t="s">
        <v>100477</v>
      </c>
      <c r="L2279" t="s">
        <v>100478</v>
      </c>
      <c r="M2279" t="s">
        <v>100479</v>
      </c>
    </row>
    <row r="2280" spans="1:13" x14ac:dyDescent="0.25">
      <c r="A2280">
        <v>2279</v>
      </c>
      <c r="B2280">
        <v>2040</v>
      </c>
      <c r="C2280" t="s">
        <v>48</v>
      </c>
      <c r="D2280">
        <v>27</v>
      </c>
      <c r="E2280">
        <v>24</v>
      </c>
      <c r="F2280">
        <v>5.6099999999999997E-2</v>
      </c>
      <c r="G2280" t="s">
        <v>100480</v>
      </c>
      <c r="H2280" t="s">
        <v>100481</v>
      </c>
      <c r="I2280" t="s">
        <v>100482</v>
      </c>
      <c r="J2280" t="s">
        <v>100483</v>
      </c>
      <c r="K2280" t="s">
        <v>100484</v>
      </c>
      <c r="L2280" t="s">
        <v>100485</v>
      </c>
      <c r="M2280" t="s">
        <v>100486</v>
      </c>
    </row>
    <row r="2281" spans="1:13" x14ac:dyDescent="0.25">
      <c r="A2281">
        <v>2280</v>
      </c>
      <c r="B2281">
        <v>2040</v>
      </c>
      <c r="C2281" t="s">
        <v>50</v>
      </c>
      <c r="D2281">
        <v>27</v>
      </c>
      <c r="E2281">
        <v>25</v>
      </c>
      <c r="F2281">
        <v>5.3600000000000002E-2</v>
      </c>
      <c r="G2281" t="s">
        <v>100487</v>
      </c>
      <c r="H2281" t="s">
        <v>100488</v>
      </c>
      <c r="I2281" t="s">
        <v>100489</v>
      </c>
      <c r="J2281" t="s">
        <v>100490</v>
      </c>
      <c r="K2281" t="s">
        <v>100491</v>
      </c>
      <c r="L2281" t="s">
        <v>100492</v>
      </c>
      <c r="M2281" t="s">
        <v>100493</v>
      </c>
    </row>
    <row r="2282" spans="1:13" x14ac:dyDescent="0.25">
      <c r="A2282">
        <v>2281</v>
      </c>
      <c r="B2282">
        <v>2040</v>
      </c>
      <c r="C2282" t="s">
        <v>50</v>
      </c>
      <c r="D2282">
        <v>27</v>
      </c>
      <c r="E2282">
        <v>26</v>
      </c>
      <c r="F2282">
        <v>5.3499999999999999E-2</v>
      </c>
      <c r="G2282" t="s">
        <v>100494</v>
      </c>
      <c r="H2282" t="s">
        <v>100495</v>
      </c>
      <c r="I2282" t="s">
        <v>100496</v>
      </c>
      <c r="J2282" t="s">
        <v>100497</v>
      </c>
      <c r="K2282" t="s">
        <v>100498</v>
      </c>
      <c r="L2282" t="s">
        <v>100499</v>
      </c>
      <c r="M2282" t="s">
        <v>100500</v>
      </c>
    </row>
    <row r="2283" spans="1:13" x14ac:dyDescent="0.25">
      <c r="A2283">
        <v>2282</v>
      </c>
      <c r="B2283">
        <v>2040</v>
      </c>
      <c r="C2283" t="s">
        <v>50</v>
      </c>
      <c r="D2283">
        <v>27</v>
      </c>
      <c r="E2283">
        <v>27</v>
      </c>
      <c r="F2283">
        <v>5.3499999999999999E-2</v>
      </c>
      <c r="G2283" t="s">
        <v>100501</v>
      </c>
      <c r="H2283" t="s">
        <v>100502</v>
      </c>
      <c r="I2283" t="s">
        <v>100503</v>
      </c>
      <c r="J2283" t="s">
        <v>100504</v>
      </c>
      <c r="K2283" t="s">
        <v>100505</v>
      </c>
      <c r="L2283" t="s">
        <v>100506</v>
      </c>
      <c r="M2283" t="s">
        <v>100507</v>
      </c>
    </row>
    <row r="2284" spans="1:13" x14ac:dyDescent="0.25">
      <c r="A2284">
        <v>2283</v>
      </c>
      <c r="B2284">
        <v>2040</v>
      </c>
      <c r="C2284" t="s">
        <v>50</v>
      </c>
      <c r="D2284">
        <v>27</v>
      </c>
      <c r="E2284">
        <v>28</v>
      </c>
      <c r="F2284">
        <v>5.3699999999999998E-2</v>
      </c>
      <c r="G2284" t="s">
        <v>100508</v>
      </c>
      <c r="H2284" t="s">
        <v>100509</v>
      </c>
      <c r="I2284" t="s">
        <v>100510</v>
      </c>
      <c r="J2284" t="s">
        <v>100511</v>
      </c>
      <c r="K2284" t="s">
        <v>100512</v>
      </c>
      <c r="L2284" t="s">
        <v>100513</v>
      </c>
      <c r="M2284" t="s">
        <v>100514</v>
      </c>
    </row>
    <row r="2285" spans="1:13" x14ac:dyDescent="0.25">
      <c r="A2285">
        <v>2284</v>
      </c>
      <c r="B2285">
        <v>2040</v>
      </c>
      <c r="C2285" t="s">
        <v>50</v>
      </c>
      <c r="D2285">
        <v>27</v>
      </c>
      <c r="E2285">
        <v>29</v>
      </c>
      <c r="F2285">
        <v>5.33E-2</v>
      </c>
      <c r="G2285" t="s">
        <v>100515</v>
      </c>
      <c r="H2285" t="s">
        <v>100516</v>
      </c>
      <c r="I2285" t="s">
        <v>100517</v>
      </c>
      <c r="J2285" t="s">
        <v>100518</v>
      </c>
      <c r="K2285" t="s">
        <v>100519</v>
      </c>
      <c r="L2285" t="s">
        <v>100520</v>
      </c>
      <c r="M2285" t="s">
        <v>100521</v>
      </c>
    </row>
    <row r="2286" spans="1:13" x14ac:dyDescent="0.25">
      <c r="A2286">
        <v>2285</v>
      </c>
      <c r="B2286">
        <v>2040</v>
      </c>
      <c r="C2286" t="s">
        <v>50</v>
      </c>
      <c r="D2286">
        <v>27</v>
      </c>
      <c r="E2286">
        <v>30</v>
      </c>
      <c r="F2286">
        <v>5.33E-2</v>
      </c>
      <c r="G2286" t="s">
        <v>100522</v>
      </c>
      <c r="H2286" t="s">
        <v>100523</v>
      </c>
      <c r="I2286" t="s">
        <v>100524</v>
      </c>
      <c r="J2286" t="s">
        <v>100525</v>
      </c>
      <c r="K2286" t="s">
        <v>100526</v>
      </c>
      <c r="L2286" t="s">
        <v>100527</v>
      </c>
      <c r="M2286" t="s">
        <v>100528</v>
      </c>
    </row>
    <row r="2287" spans="1:13" x14ac:dyDescent="0.25">
      <c r="A2287">
        <v>2286</v>
      </c>
      <c r="B2287">
        <v>2040</v>
      </c>
      <c r="C2287" t="s">
        <v>50</v>
      </c>
      <c r="D2287">
        <v>27</v>
      </c>
      <c r="E2287">
        <v>31</v>
      </c>
      <c r="F2287">
        <v>5.3499999999999999E-2</v>
      </c>
      <c r="G2287" t="s">
        <v>100529</v>
      </c>
      <c r="H2287" t="s">
        <v>100530</v>
      </c>
      <c r="I2287" t="s">
        <v>100531</v>
      </c>
      <c r="J2287" t="s">
        <v>100532</v>
      </c>
      <c r="K2287" t="s">
        <v>100533</v>
      </c>
      <c r="L2287" t="s">
        <v>100534</v>
      </c>
      <c r="M2287" t="s">
        <v>100535</v>
      </c>
    </row>
    <row r="2288" spans="1:13" x14ac:dyDescent="0.25">
      <c r="A2288">
        <v>2287</v>
      </c>
      <c r="B2288">
        <v>2040</v>
      </c>
      <c r="C2288" t="s">
        <v>50</v>
      </c>
      <c r="D2288">
        <v>27</v>
      </c>
      <c r="E2288">
        <v>32</v>
      </c>
      <c r="F2288">
        <v>5.3600000000000002E-2</v>
      </c>
      <c r="G2288" t="s">
        <v>100536</v>
      </c>
      <c r="H2288" t="s">
        <v>100537</v>
      </c>
      <c r="I2288" t="s">
        <v>100538</v>
      </c>
      <c r="J2288" t="s">
        <v>100539</v>
      </c>
      <c r="K2288" t="s">
        <v>100540</v>
      </c>
      <c r="L2288" t="s">
        <v>100541</v>
      </c>
      <c r="M2288" t="s">
        <v>100542</v>
      </c>
    </row>
    <row r="2289" spans="1:13" x14ac:dyDescent="0.25">
      <c r="A2289">
        <v>2288</v>
      </c>
      <c r="B2289">
        <v>2040</v>
      </c>
      <c r="C2289" t="s">
        <v>50</v>
      </c>
      <c r="D2289">
        <v>27</v>
      </c>
      <c r="E2289">
        <v>33</v>
      </c>
      <c r="F2289">
        <v>5.3999999999999999E-2</v>
      </c>
      <c r="G2289" t="s">
        <v>100543</v>
      </c>
      <c r="H2289" t="s">
        <v>100544</v>
      </c>
      <c r="I2289" t="s">
        <v>100545</v>
      </c>
      <c r="J2289" t="s">
        <v>100546</v>
      </c>
      <c r="K2289" t="s">
        <v>100547</v>
      </c>
      <c r="L2289" t="s">
        <v>100548</v>
      </c>
      <c r="M2289" t="s">
        <v>100549</v>
      </c>
    </row>
    <row r="2290" spans="1:13" x14ac:dyDescent="0.25">
      <c r="A2290">
        <v>2289</v>
      </c>
      <c r="B2290">
        <v>2040</v>
      </c>
      <c r="C2290" t="s">
        <v>49</v>
      </c>
      <c r="D2290">
        <v>28</v>
      </c>
      <c r="E2290">
        <v>-12</v>
      </c>
      <c r="F2290">
        <v>3.9399999999999998E-2</v>
      </c>
      <c r="G2290" t="s">
        <v>100550</v>
      </c>
      <c r="H2290" t="s">
        <v>100551</v>
      </c>
      <c r="I2290" t="s">
        <v>100552</v>
      </c>
      <c r="J2290" t="s">
        <v>100553</v>
      </c>
      <c r="K2290" t="s">
        <v>100554</v>
      </c>
      <c r="L2290" t="s">
        <v>100555</v>
      </c>
      <c r="M2290" t="s">
        <v>100556</v>
      </c>
    </row>
    <row r="2291" spans="1:13" x14ac:dyDescent="0.25">
      <c r="A2291">
        <v>2290</v>
      </c>
      <c r="B2291">
        <v>2040</v>
      </c>
      <c r="C2291" t="s">
        <v>49</v>
      </c>
      <c r="D2291">
        <v>28</v>
      </c>
      <c r="E2291">
        <v>-11</v>
      </c>
      <c r="F2291">
        <v>3.9300000000000002E-2</v>
      </c>
      <c r="G2291" t="s">
        <v>100557</v>
      </c>
      <c r="H2291" t="s">
        <v>100558</v>
      </c>
      <c r="I2291" t="s">
        <v>100559</v>
      </c>
      <c r="J2291" t="s">
        <v>100560</v>
      </c>
      <c r="K2291" t="s">
        <v>100561</v>
      </c>
      <c r="L2291" t="s">
        <v>100562</v>
      </c>
      <c r="M2291" t="s">
        <v>100563</v>
      </c>
    </row>
    <row r="2292" spans="1:13" x14ac:dyDescent="0.25">
      <c r="A2292">
        <v>2291</v>
      </c>
      <c r="B2292">
        <v>2040</v>
      </c>
      <c r="C2292" t="s">
        <v>49</v>
      </c>
      <c r="D2292">
        <v>28</v>
      </c>
      <c r="E2292">
        <v>-10</v>
      </c>
      <c r="F2292">
        <v>3.85E-2</v>
      </c>
      <c r="G2292" t="s">
        <v>100564</v>
      </c>
      <c r="H2292" t="s">
        <v>100565</v>
      </c>
      <c r="I2292" t="s">
        <v>100566</v>
      </c>
      <c r="J2292" t="s">
        <v>100567</v>
      </c>
      <c r="K2292" t="s">
        <v>100568</v>
      </c>
      <c r="L2292" t="s">
        <v>100569</v>
      </c>
      <c r="M2292" t="s">
        <v>100570</v>
      </c>
    </row>
    <row r="2293" spans="1:13" x14ac:dyDescent="0.25">
      <c r="A2293">
        <v>2292</v>
      </c>
      <c r="B2293">
        <v>2040</v>
      </c>
      <c r="C2293" t="s">
        <v>49</v>
      </c>
      <c r="D2293">
        <v>28</v>
      </c>
      <c r="E2293">
        <v>-9</v>
      </c>
      <c r="F2293">
        <v>3.8199999999999998E-2</v>
      </c>
      <c r="G2293" t="s">
        <v>100571</v>
      </c>
      <c r="H2293" t="s">
        <v>100572</v>
      </c>
      <c r="I2293" t="s">
        <v>100573</v>
      </c>
      <c r="J2293" t="s">
        <v>100574</v>
      </c>
      <c r="K2293" t="s">
        <v>100575</v>
      </c>
      <c r="L2293" t="s">
        <v>100576</v>
      </c>
      <c r="M2293" t="s">
        <v>100577</v>
      </c>
    </row>
    <row r="2294" spans="1:13" x14ac:dyDescent="0.25">
      <c r="A2294">
        <v>2293</v>
      </c>
      <c r="B2294">
        <v>2040</v>
      </c>
      <c r="C2294" t="s">
        <v>25571</v>
      </c>
      <c r="D2294">
        <v>28</v>
      </c>
      <c r="E2294">
        <v>-8</v>
      </c>
      <c r="F2294">
        <v>4.7600000000000003E-2</v>
      </c>
      <c r="G2294" t="s">
        <v>100578</v>
      </c>
      <c r="H2294" t="s">
        <v>100579</v>
      </c>
      <c r="I2294" t="s">
        <v>100580</v>
      </c>
      <c r="J2294" t="s">
        <v>100581</v>
      </c>
      <c r="K2294" t="s">
        <v>100582</v>
      </c>
      <c r="L2294" t="s">
        <v>100583</v>
      </c>
      <c r="M2294" t="s">
        <v>100584</v>
      </c>
    </row>
    <row r="2295" spans="1:13" x14ac:dyDescent="0.25">
      <c r="A2295">
        <v>2294</v>
      </c>
      <c r="B2295">
        <v>2040</v>
      </c>
      <c r="C2295" t="s">
        <v>25571</v>
      </c>
      <c r="D2295">
        <v>28</v>
      </c>
      <c r="E2295">
        <v>-7</v>
      </c>
      <c r="F2295">
        <v>4.7699999999999999E-2</v>
      </c>
      <c r="G2295" t="s">
        <v>100585</v>
      </c>
      <c r="H2295" t="s">
        <v>100586</v>
      </c>
      <c r="I2295" t="s">
        <v>100587</v>
      </c>
      <c r="J2295" t="s">
        <v>100588</v>
      </c>
      <c r="K2295" t="s">
        <v>100589</v>
      </c>
      <c r="L2295" t="s">
        <v>100590</v>
      </c>
      <c r="M2295" t="s">
        <v>100591</v>
      </c>
    </row>
    <row r="2296" spans="1:13" x14ac:dyDescent="0.25">
      <c r="A2296">
        <v>2295</v>
      </c>
      <c r="B2296">
        <v>2040</v>
      </c>
      <c r="C2296" t="s">
        <v>25571</v>
      </c>
      <c r="D2296">
        <v>28</v>
      </c>
      <c r="E2296">
        <v>-6</v>
      </c>
      <c r="F2296">
        <v>4.7600000000000003E-2</v>
      </c>
      <c r="G2296" t="s">
        <v>100592</v>
      </c>
      <c r="H2296" t="s">
        <v>100593</v>
      </c>
      <c r="I2296" t="s">
        <v>100594</v>
      </c>
      <c r="J2296" t="s">
        <v>100595</v>
      </c>
      <c r="K2296" t="s">
        <v>100596</v>
      </c>
      <c r="L2296" t="s">
        <v>100597</v>
      </c>
      <c r="M2296" t="s">
        <v>100598</v>
      </c>
    </row>
    <row r="2297" spans="1:13" x14ac:dyDescent="0.25">
      <c r="A2297">
        <v>2296</v>
      </c>
      <c r="B2297">
        <v>2040</v>
      </c>
      <c r="C2297" t="s">
        <v>25571</v>
      </c>
      <c r="D2297">
        <v>28</v>
      </c>
      <c r="E2297">
        <v>-5</v>
      </c>
      <c r="F2297">
        <v>4.7699999999999999E-2</v>
      </c>
      <c r="G2297" t="s">
        <v>100599</v>
      </c>
      <c r="H2297" t="s">
        <v>100600</v>
      </c>
      <c r="I2297" t="s">
        <v>100601</v>
      </c>
      <c r="J2297" t="s">
        <v>100602</v>
      </c>
      <c r="K2297" t="s">
        <v>100603</v>
      </c>
      <c r="L2297" t="s">
        <v>100604</v>
      </c>
      <c r="M2297" t="s">
        <v>100605</v>
      </c>
    </row>
    <row r="2298" spans="1:13" x14ac:dyDescent="0.25">
      <c r="A2298">
        <v>2297</v>
      </c>
      <c r="B2298">
        <v>2040</v>
      </c>
      <c r="C2298" t="s">
        <v>25571</v>
      </c>
      <c r="D2298">
        <v>28</v>
      </c>
      <c r="E2298">
        <v>-4</v>
      </c>
      <c r="F2298">
        <v>4.8099999999999997E-2</v>
      </c>
      <c r="G2298" t="s">
        <v>100606</v>
      </c>
      <c r="H2298" t="s">
        <v>100607</v>
      </c>
      <c r="I2298" t="s">
        <v>100608</v>
      </c>
      <c r="J2298" t="s">
        <v>100609</v>
      </c>
      <c r="K2298" t="s">
        <v>100610</v>
      </c>
      <c r="L2298" t="s">
        <v>100611</v>
      </c>
      <c r="M2298" t="s">
        <v>100612</v>
      </c>
    </row>
    <row r="2299" spans="1:13" x14ac:dyDescent="0.25">
      <c r="A2299">
        <v>2298</v>
      </c>
      <c r="B2299">
        <v>2040</v>
      </c>
      <c r="C2299" t="s">
        <v>25571</v>
      </c>
      <c r="D2299">
        <v>28</v>
      </c>
      <c r="E2299">
        <v>-3</v>
      </c>
      <c r="F2299">
        <v>4.8300000000000003E-2</v>
      </c>
      <c r="G2299" t="s">
        <v>100613</v>
      </c>
      <c r="H2299" t="s">
        <v>100614</v>
      </c>
      <c r="I2299" t="s">
        <v>100615</v>
      </c>
      <c r="J2299" t="s">
        <v>100616</v>
      </c>
      <c r="K2299" t="s">
        <v>100617</v>
      </c>
      <c r="L2299" t="s">
        <v>100618</v>
      </c>
      <c r="M2299" t="s">
        <v>100619</v>
      </c>
    </row>
    <row r="2300" spans="1:13" x14ac:dyDescent="0.25">
      <c r="A2300">
        <v>2299</v>
      </c>
      <c r="B2300">
        <v>2040</v>
      </c>
      <c r="C2300" t="s">
        <v>25571</v>
      </c>
      <c r="D2300">
        <v>28</v>
      </c>
      <c r="E2300">
        <v>-2</v>
      </c>
      <c r="F2300">
        <v>4.8099999999999997E-2</v>
      </c>
      <c r="G2300" t="s">
        <v>100620</v>
      </c>
      <c r="H2300" t="s">
        <v>100621</v>
      </c>
      <c r="I2300" t="s">
        <v>100622</v>
      </c>
      <c r="J2300" t="s">
        <v>100623</v>
      </c>
      <c r="K2300" t="s">
        <v>100624</v>
      </c>
      <c r="L2300" t="s">
        <v>100625</v>
      </c>
      <c r="M2300" t="s">
        <v>100626</v>
      </c>
    </row>
    <row r="2301" spans="1:13" x14ac:dyDescent="0.25">
      <c r="A2301">
        <v>2300</v>
      </c>
      <c r="B2301">
        <v>2040</v>
      </c>
      <c r="C2301" t="s">
        <v>25571</v>
      </c>
      <c r="D2301">
        <v>28</v>
      </c>
      <c r="E2301">
        <v>-1</v>
      </c>
      <c r="F2301">
        <v>4.82E-2</v>
      </c>
      <c r="G2301" t="s">
        <v>100627</v>
      </c>
      <c r="H2301" t="s">
        <v>100628</v>
      </c>
      <c r="I2301" t="s">
        <v>100629</v>
      </c>
      <c r="J2301" t="s">
        <v>100630</v>
      </c>
      <c r="K2301" t="s">
        <v>100631</v>
      </c>
      <c r="L2301" t="s">
        <v>100632</v>
      </c>
      <c r="M2301" t="s">
        <v>100633</v>
      </c>
    </row>
    <row r="2302" spans="1:13" x14ac:dyDescent="0.25">
      <c r="A2302">
        <v>2301</v>
      </c>
      <c r="B2302">
        <v>2040</v>
      </c>
      <c r="C2302" t="s">
        <v>25571</v>
      </c>
      <c r="D2302">
        <v>28</v>
      </c>
      <c r="E2302">
        <v>0</v>
      </c>
      <c r="F2302">
        <v>4.8599999999999997E-2</v>
      </c>
      <c r="G2302" t="s">
        <v>100634</v>
      </c>
      <c r="H2302" t="s">
        <v>100635</v>
      </c>
      <c r="I2302" t="s">
        <v>100636</v>
      </c>
      <c r="J2302" t="s">
        <v>100637</v>
      </c>
      <c r="K2302" t="s">
        <v>100638</v>
      </c>
      <c r="L2302" t="s">
        <v>100639</v>
      </c>
      <c r="M2302" t="s">
        <v>100640</v>
      </c>
    </row>
    <row r="2303" spans="1:13" x14ac:dyDescent="0.25">
      <c r="A2303">
        <v>2302</v>
      </c>
      <c r="B2303">
        <v>2040</v>
      </c>
      <c r="C2303" t="s">
        <v>25571</v>
      </c>
      <c r="D2303">
        <v>28</v>
      </c>
      <c r="E2303">
        <v>1</v>
      </c>
      <c r="F2303">
        <v>4.8800000000000003E-2</v>
      </c>
      <c r="G2303" t="s">
        <v>100641</v>
      </c>
      <c r="H2303" t="s">
        <v>100642</v>
      </c>
      <c r="I2303" t="s">
        <v>100643</v>
      </c>
      <c r="J2303" t="s">
        <v>100644</v>
      </c>
      <c r="K2303" t="s">
        <v>100645</v>
      </c>
      <c r="L2303" t="s">
        <v>100646</v>
      </c>
      <c r="M2303" t="s">
        <v>100647</v>
      </c>
    </row>
    <row r="2304" spans="1:13" x14ac:dyDescent="0.25">
      <c r="A2304">
        <v>2303</v>
      </c>
      <c r="B2304">
        <v>2040</v>
      </c>
      <c r="C2304" t="s">
        <v>25571</v>
      </c>
      <c r="D2304">
        <v>28</v>
      </c>
      <c r="E2304">
        <v>2</v>
      </c>
      <c r="F2304">
        <v>4.87E-2</v>
      </c>
      <c r="G2304" t="s">
        <v>100648</v>
      </c>
      <c r="H2304" t="s">
        <v>100649</v>
      </c>
      <c r="I2304" t="s">
        <v>100650</v>
      </c>
      <c r="J2304" t="s">
        <v>100651</v>
      </c>
      <c r="K2304" t="s">
        <v>100652</v>
      </c>
      <c r="L2304" t="s">
        <v>100653</v>
      </c>
      <c r="M2304" t="s">
        <v>100654</v>
      </c>
    </row>
    <row r="2305" spans="1:13" x14ac:dyDescent="0.25">
      <c r="A2305">
        <v>2304</v>
      </c>
      <c r="B2305">
        <v>2040</v>
      </c>
      <c r="C2305" t="s">
        <v>25571</v>
      </c>
      <c r="D2305">
        <v>28</v>
      </c>
      <c r="E2305">
        <v>3</v>
      </c>
      <c r="F2305">
        <v>4.8599999999999997E-2</v>
      </c>
      <c r="G2305" t="s">
        <v>100655</v>
      </c>
      <c r="H2305" t="s">
        <v>100656</v>
      </c>
      <c r="I2305" t="s">
        <v>100657</v>
      </c>
      <c r="J2305" t="s">
        <v>100658</v>
      </c>
      <c r="K2305" t="s">
        <v>100659</v>
      </c>
      <c r="L2305" t="s">
        <v>100660</v>
      </c>
      <c r="M2305" t="s">
        <v>100661</v>
      </c>
    </row>
    <row r="2306" spans="1:13" x14ac:dyDescent="0.25">
      <c r="A2306">
        <v>2305</v>
      </c>
      <c r="B2306">
        <v>2040</v>
      </c>
      <c r="C2306" t="s">
        <v>25571</v>
      </c>
      <c r="D2306">
        <v>28</v>
      </c>
      <c r="E2306">
        <v>4</v>
      </c>
      <c r="F2306">
        <v>4.8599999999999997E-2</v>
      </c>
      <c r="G2306" t="s">
        <v>100662</v>
      </c>
      <c r="H2306" t="s">
        <v>100663</v>
      </c>
      <c r="I2306" t="s">
        <v>100664</v>
      </c>
      <c r="J2306" t="s">
        <v>100665</v>
      </c>
      <c r="K2306" t="s">
        <v>100666</v>
      </c>
      <c r="L2306" t="s">
        <v>100667</v>
      </c>
      <c r="M2306" t="s">
        <v>100668</v>
      </c>
    </row>
    <row r="2307" spans="1:13" x14ac:dyDescent="0.25">
      <c r="A2307">
        <v>2306</v>
      </c>
      <c r="B2307">
        <v>2040</v>
      </c>
      <c r="C2307" t="s">
        <v>25571</v>
      </c>
      <c r="D2307">
        <v>28</v>
      </c>
      <c r="E2307">
        <v>5</v>
      </c>
      <c r="F2307">
        <v>4.8500000000000001E-2</v>
      </c>
      <c r="G2307" t="s">
        <v>100669</v>
      </c>
      <c r="H2307" t="s">
        <v>100670</v>
      </c>
      <c r="I2307" t="s">
        <v>100671</v>
      </c>
      <c r="J2307" t="s">
        <v>100672</v>
      </c>
      <c r="K2307" t="s">
        <v>100673</v>
      </c>
      <c r="L2307" t="s">
        <v>100674</v>
      </c>
      <c r="M2307" t="s">
        <v>100675</v>
      </c>
    </row>
    <row r="2308" spans="1:13" x14ac:dyDescent="0.25">
      <c r="A2308">
        <v>2307</v>
      </c>
      <c r="B2308">
        <v>2040</v>
      </c>
      <c r="C2308" t="s">
        <v>25571</v>
      </c>
      <c r="D2308">
        <v>28</v>
      </c>
      <c r="E2308">
        <v>6</v>
      </c>
      <c r="F2308">
        <v>4.8800000000000003E-2</v>
      </c>
      <c r="G2308" t="s">
        <v>100676</v>
      </c>
      <c r="H2308" t="s">
        <v>100677</v>
      </c>
      <c r="I2308" t="s">
        <v>100678</v>
      </c>
      <c r="J2308" t="s">
        <v>100679</v>
      </c>
      <c r="K2308" t="s">
        <v>100680</v>
      </c>
      <c r="L2308" t="s">
        <v>100681</v>
      </c>
      <c r="M2308" t="s">
        <v>100682</v>
      </c>
    </row>
    <row r="2309" spans="1:13" x14ac:dyDescent="0.25">
      <c r="A2309">
        <v>2308</v>
      </c>
      <c r="B2309">
        <v>2040</v>
      </c>
      <c r="C2309" t="s">
        <v>25571</v>
      </c>
      <c r="D2309">
        <v>28</v>
      </c>
      <c r="E2309">
        <v>7</v>
      </c>
      <c r="F2309">
        <v>4.8500000000000001E-2</v>
      </c>
      <c r="G2309" t="s">
        <v>100683</v>
      </c>
      <c r="H2309" t="s">
        <v>100684</v>
      </c>
      <c r="I2309" t="s">
        <v>100685</v>
      </c>
      <c r="J2309" t="s">
        <v>100686</v>
      </c>
      <c r="K2309" t="s">
        <v>100687</v>
      </c>
      <c r="L2309" t="s">
        <v>100688</v>
      </c>
      <c r="M2309" t="s">
        <v>100689</v>
      </c>
    </row>
    <row r="2310" spans="1:13" x14ac:dyDescent="0.25">
      <c r="A2310">
        <v>2309</v>
      </c>
      <c r="B2310">
        <v>2040</v>
      </c>
      <c r="C2310" t="s">
        <v>25571</v>
      </c>
      <c r="D2310">
        <v>28</v>
      </c>
      <c r="E2310">
        <v>8</v>
      </c>
      <c r="F2310">
        <v>4.8500000000000001E-2</v>
      </c>
      <c r="G2310" t="s">
        <v>100690</v>
      </c>
      <c r="H2310" t="s">
        <v>100691</v>
      </c>
      <c r="I2310" t="s">
        <v>100692</v>
      </c>
      <c r="J2310" t="s">
        <v>100693</v>
      </c>
      <c r="K2310" t="s">
        <v>100694</v>
      </c>
      <c r="L2310" t="s">
        <v>100695</v>
      </c>
      <c r="M2310" t="s">
        <v>100696</v>
      </c>
    </row>
    <row r="2311" spans="1:13" x14ac:dyDescent="0.25">
      <c r="A2311">
        <v>2310</v>
      </c>
      <c r="B2311">
        <v>2040</v>
      </c>
      <c r="C2311" t="s">
        <v>25571</v>
      </c>
      <c r="D2311">
        <v>28</v>
      </c>
      <c r="E2311">
        <v>9</v>
      </c>
      <c r="F2311">
        <v>4.87E-2</v>
      </c>
      <c r="G2311" t="s">
        <v>100697</v>
      </c>
      <c r="H2311" t="s">
        <v>100698</v>
      </c>
      <c r="I2311" t="s">
        <v>100699</v>
      </c>
      <c r="J2311" t="s">
        <v>100700</v>
      </c>
      <c r="K2311" t="s">
        <v>100701</v>
      </c>
      <c r="L2311" t="s">
        <v>100702</v>
      </c>
      <c r="M2311" t="s">
        <v>100703</v>
      </c>
    </row>
    <row r="2312" spans="1:13" x14ac:dyDescent="0.25">
      <c r="A2312">
        <v>2311</v>
      </c>
      <c r="B2312">
        <v>2040</v>
      </c>
      <c r="C2312" t="s">
        <v>48</v>
      </c>
      <c r="D2312">
        <v>28</v>
      </c>
      <c r="E2312">
        <v>10</v>
      </c>
      <c r="F2312">
        <v>5.6099999999999997E-2</v>
      </c>
      <c r="G2312" t="s">
        <v>100704</v>
      </c>
      <c r="H2312" t="s">
        <v>100705</v>
      </c>
      <c r="I2312" t="s">
        <v>100706</v>
      </c>
      <c r="J2312" t="s">
        <v>100707</v>
      </c>
      <c r="K2312" t="s">
        <v>100708</v>
      </c>
      <c r="L2312" t="s">
        <v>100709</v>
      </c>
      <c r="M2312" t="s">
        <v>100710</v>
      </c>
    </row>
    <row r="2313" spans="1:13" x14ac:dyDescent="0.25">
      <c r="A2313">
        <v>2312</v>
      </c>
      <c r="B2313">
        <v>2040</v>
      </c>
      <c r="C2313" t="s">
        <v>48</v>
      </c>
      <c r="D2313">
        <v>28</v>
      </c>
      <c r="E2313">
        <v>11</v>
      </c>
      <c r="F2313">
        <v>5.62E-2</v>
      </c>
      <c r="G2313" t="s">
        <v>100711</v>
      </c>
      <c r="H2313" t="s">
        <v>100712</v>
      </c>
      <c r="I2313" t="s">
        <v>100713</v>
      </c>
      <c r="J2313" t="s">
        <v>100714</v>
      </c>
      <c r="K2313" t="s">
        <v>100715</v>
      </c>
      <c r="L2313" t="s">
        <v>100716</v>
      </c>
      <c r="M2313" t="s">
        <v>100717</v>
      </c>
    </row>
    <row r="2314" spans="1:13" x14ac:dyDescent="0.25">
      <c r="A2314">
        <v>2313</v>
      </c>
      <c r="B2314">
        <v>2040</v>
      </c>
      <c r="C2314" t="s">
        <v>48</v>
      </c>
      <c r="D2314">
        <v>28</v>
      </c>
      <c r="E2314">
        <v>12</v>
      </c>
      <c r="F2314">
        <v>5.6399999999999999E-2</v>
      </c>
      <c r="G2314" t="s">
        <v>100718</v>
      </c>
      <c r="H2314" t="s">
        <v>100719</v>
      </c>
      <c r="I2314" t="s">
        <v>100720</v>
      </c>
      <c r="J2314" t="s">
        <v>100721</v>
      </c>
      <c r="K2314" t="s">
        <v>100722</v>
      </c>
      <c r="L2314" t="s">
        <v>100723</v>
      </c>
      <c r="M2314" t="s">
        <v>100724</v>
      </c>
    </row>
    <row r="2315" spans="1:13" x14ac:dyDescent="0.25">
      <c r="A2315">
        <v>2314</v>
      </c>
      <c r="B2315">
        <v>2040</v>
      </c>
      <c r="C2315" t="s">
        <v>48</v>
      </c>
      <c r="D2315">
        <v>28</v>
      </c>
      <c r="E2315">
        <v>13</v>
      </c>
      <c r="F2315">
        <v>5.67E-2</v>
      </c>
      <c r="G2315" t="s">
        <v>100725</v>
      </c>
      <c r="H2315" t="s">
        <v>100726</v>
      </c>
      <c r="I2315" t="s">
        <v>100727</v>
      </c>
      <c r="J2315" t="s">
        <v>100728</v>
      </c>
      <c r="K2315" t="s">
        <v>100729</v>
      </c>
      <c r="L2315" t="s">
        <v>100730</v>
      </c>
      <c r="M2315" t="s">
        <v>100731</v>
      </c>
    </row>
    <row r="2316" spans="1:13" x14ac:dyDescent="0.25">
      <c r="A2316">
        <v>2315</v>
      </c>
      <c r="B2316">
        <v>2040</v>
      </c>
      <c r="C2316" t="s">
        <v>48</v>
      </c>
      <c r="D2316">
        <v>28</v>
      </c>
      <c r="E2316">
        <v>14</v>
      </c>
      <c r="F2316">
        <v>5.67E-2</v>
      </c>
      <c r="G2316" t="s">
        <v>100732</v>
      </c>
      <c r="H2316" t="s">
        <v>100733</v>
      </c>
      <c r="I2316" t="s">
        <v>100734</v>
      </c>
      <c r="J2316" t="s">
        <v>100735</v>
      </c>
      <c r="K2316" t="s">
        <v>100736</v>
      </c>
      <c r="L2316" t="s">
        <v>100737</v>
      </c>
      <c r="M2316" t="s">
        <v>100738</v>
      </c>
    </row>
    <row r="2317" spans="1:13" x14ac:dyDescent="0.25">
      <c r="A2317">
        <v>2316</v>
      </c>
      <c r="B2317">
        <v>2040</v>
      </c>
      <c r="C2317" t="s">
        <v>48</v>
      </c>
      <c r="D2317">
        <v>28</v>
      </c>
      <c r="E2317">
        <v>15</v>
      </c>
      <c r="F2317">
        <v>5.7000000000000002E-2</v>
      </c>
      <c r="G2317" t="s">
        <v>100739</v>
      </c>
      <c r="H2317" t="s">
        <v>100740</v>
      </c>
      <c r="I2317" t="s">
        <v>100741</v>
      </c>
      <c r="J2317" t="s">
        <v>100742</v>
      </c>
      <c r="K2317" t="s">
        <v>100743</v>
      </c>
      <c r="L2317" t="s">
        <v>100744</v>
      </c>
      <c r="M2317" t="s">
        <v>100745</v>
      </c>
    </row>
    <row r="2318" spans="1:13" x14ac:dyDescent="0.25">
      <c r="A2318">
        <v>2317</v>
      </c>
      <c r="B2318">
        <v>2040</v>
      </c>
      <c r="C2318" t="s">
        <v>48</v>
      </c>
      <c r="D2318">
        <v>28</v>
      </c>
      <c r="E2318">
        <v>16</v>
      </c>
      <c r="F2318">
        <v>5.7200000000000001E-2</v>
      </c>
      <c r="G2318" t="s">
        <v>100746</v>
      </c>
      <c r="H2318" t="s">
        <v>100747</v>
      </c>
      <c r="I2318" t="s">
        <v>100748</v>
      </c>
      <c r="J2318" t="s">
        <v>100749</v>
      </c>
      <c r="K2318" t="s">
        <v>100750</v>
      </c>
      <c r="L2318" t="s">
        <v>100751</v>
      </c>
      <c r="M2318" t="s">
        <v>100752</v>
      </c>
    </row>
    <row r="2319" spans="1:13" x14ac:dyDescent="0.25">
      <c r="A2319">
        <v>2318</v>
      </c>
      <c r="B2319">
        <v>2040</v>
      </c>
      <c r="C2319" t="s">
        <v>48</v>
      </c>
      <c r="D2319">
        <v>28</v>
      </c>
      <c r="E2319">
        <v>17</v>
      </c>
      <c r="F2319">
        <v>5.8400000000000001E-2</v>
      </c>
      <c r="G2319" t="s">
        <v>100753</v>
      </c>
      <c r="H2319" t="s">
        <v>100754</v>
      </c>
      <c r="I2319" t="s">
        <v>100755</v>
      </c>
      <c r="J2319" t="s">
        <v>100756</v>
      </c>
      <c r="K2319" t="s">
        <v>100757</v>
      </c>
      <c r="L2319" t="s">
        <v>100758</v>
      </c>
      <c r="M2319" t="s">
        <v>100759</v>
      </c>
    </row>
    <row r="2320" spans="1:13" x14ac:dyDescent="0.25">
      <c r="A2320">
        <v>2319</v>
      </c>
      <c r="B2320">
        <v>2040</v>
      </c>
      <c r="C2320" t="s">
        <v>48</v>
      </c>
      <c r="D2320">
        <v>28</v>
      </c>
      <c r="E2320">
        <v>18</v>
      </c>
      <c r="F2320">
        <v>5.8099999999999999E-2</v>
      </c>
      <c r="G2320" t="s">
        <v>100760</v>
      </c>
      <c r="H2320" t="s">
        <v>100761</v>
      </c>
      <c r="I2320" t="s">
        <v>100762</v>
      </c>
      <c r="J2320" t="s">
        <v>100763</v>
      </c>
      <c r="K2320" t="s">
        <v>100764</v>
      </c>
      <c r="L2320" t="s">
        <v>100765</v>
      </c>
      <c r="M2320" t="s">
        <v>100766</v>
      </c>
    </row>
    <row r="2321" spans="1:13" x14ac:dyDescent="0.25">
      <c r="A2321">
        <v>2320</v>
      </c>
      <c r="B2321">
        <v>2040</v>
      </c>
      <c r="C2321" t="s">
        <v>48</v>
      </c>
      <c r="D2321">
        <v>28</v>
      </c>
      <c r="E2321">
        <v>19</v>
      </c>
      <c r="F2321">
        <v>5.6899999999999999E-2</v>
      </c>
      <c r="G2321" t="s">
        <v>100767</v>
      </c>
      <c r="H2321" t="s">
        <v>100768</v>
      </c>
      <c r="I2321" t="s">
        <v>100769</v>
      </c>
      <c r="J2321" t="s">
        <v>100770</v>
      </c>
      <c r="K2321" t="s">
        <v>100771</v>
      </c>
      <c r="L2321" t="s">
        <v>100772</v>
      </c>
      <c r="M2321" t="s">
        <v>100773</v>
      </c>
    </row>
    <row r="2322" spans="1:13" x14ac:dyDescent="0.25">
      <c r="A2322">
        <v>2321</v>
      </c>
      <c r="B2322">
        <v>2040</v>
      </c>
      <c r="C2322" t="s">
        <v>48</v>
      </c>
      <c r="D2322">
        <v>28</v>
      </c>
      <c r="E2322">
        <v>20</v>
      </c>
      <c r="F2322">
        <v>5.6899999999999999E-2</v>
      </c>
      <c r="G2322" t="s">
        <v>100774</v>
      </c>
      <c r="H2322" t="s">
        <v>100775</v>
      </c>
      <c r="I2322" t="s">
        <v>100776</v>
      </c>
      <c r="J2322" t="s">
        <v>100777</v>
      </c>
      <c r="K2322" t="s">
        <v>100778</v>
      </c>
      <c r="L2322" t="s">
        <v>100779</v>
      </c>
      <c r="M2322" t="s">
        <v>100780</v>
      </c>
    </row>
    <row r="2323" spans="1:13" x14ac:dyDescent="0.25">
      <c r="A2323">
        <v>2322</v>
      </c>
      <c r="B2323">
        <v>2040</v>
      </c>
      <c r="C2323" t="s">
        <v>48</v>
      </c>
      <c r="D2323">
        <v>28</v>
      </c>
      <c r="E2323">
        <v>21</v>
      </c>
      <c r="F2323">
        <v>5.7299999999999997E-2</v>
      </c>
      <c r="G2323" t="s">
        <v>100781</v>
      </c>
      <c r="H2323" t="s">
        <v>100782</v>
      </c>
      <c r="I2323" t="s">
        <v>100783</v>
      </c>
      <c r="J2323" t="s">
        <v>100784</v>
      </c>
      <c r="K2323" t="s">
        <v>100785</v>
      </c>
      <c r="L2323" t="s">
        <v>100786</v>
      </c>
      <c r="M2323" t="s">
        <v>100787</v>
      </c>
    </row>
    <row r="2324" spans="1:13" x14ac:dyDescent="0.25">
      <c r="A2324">
        <v>2323</v>
      </c>
      <c r="B2324">
        <v>2040</v>
      </c>
      <c r="C2324" t="s">
        <v>48</v>
      </c>
      <c r="D2324">
        <v>28</v>
      </c>
      <c r="E2324">
        <v>22</v>
      </c>
      <c r="F2324">
        <v>5.7200000000000001E-2</v>
      </c>
      <c r="G2324" t="s">
        <v>100788</v>
      </c>
      <c r="H2324" t="s">
        <v>100789</v>
      </c>
      <c r="I2324" t="s">
        <v>100790</v>
      </c>
      <c r="J2324" t="s">
        <v>100791</v>
      </c>
      <c r="K2324" t="s">
        <v>100792</v>
      </c>
      <c r="L2324" t="s">
        <v>100793</v>
      </c>
      <c r="M2324" t="s">
        <v>100794</v>
      </c>
    </row>
    <row r="2325" spans="1:13" x14ac:dyDescent="0.25">
      <c r="A2325">
        <v>2324</v>
      </c>
      <c r="B2325">
        <v>2040</v>
      </c>
      <c r="C2325" t="s">
        <v>48</v>
      </c>
      <c r="D2325">
        <v>28</v>
      </c>
      <c r="E2325">
        <v>23</v>
      </c>
      <c r="F2325">
        <v>5.6599999999999998E-2</v>
      </c>
      <c r="G2325" t="s">
        <v>100795</v>
      </c>
      <c r="H2325" t="s">
        <v>100796</v>
      </c>
      <c r="I2325" t="s">
        <v>100797</v>
      </c>
      <c r="J2325" t="s">
        <v>100798</v>
      </c>
      <c r="K2325" t="s">
        <v>100799</v>
      </c>
      <c r="L2325" t="s">
        <v>100800</v>
      </c>
      <c r="M2325" t="s">
        <v>100801</v>
      </c>
    </row>
    <row r="2326" spans="1:13" x14ac:dyDescent="0.25">
      <c r="A2326">
        <v>2325</v>
      </c>
      <c r="B2326">
        <v>2040</v>
      </c>
      <c r="C2326" t="s">
        <v>48</v>
      </c>
      <c r="D2326">
        <v>28</v>
      </c>
      <c r="E2326">
        <v>24</v>
      </c>
      <c r="F2326">
        <v>5.6599999999999998E-2</v>
      </c>
      <c r="G2326" t="s">
        <v>100802</v>
      </c>
      <c r="H2326" t="s">
        <v>100803</v>
      </c>
      <c r="I2326" t="s">
        <v>100804</v>
      </c>
      <c r="J2326" t="s">
        <v>100805</v>
      </c>
      <c r="K2326" t="s">
        <v>100806</v>
      </c>
      <c r="L2326" t="s">
        <v>100807</v>
      </c>
      <c r="M2326" t="s">
        <v>100808</v>
      </c>
    </row>
    <row r="2327" spans="1:13" x14ac:dyDescent="0.25">
      <c r="A2327">
        <v>2326</v>
      </c>
      <c r="B2327">
        <v>2040</v>
      </c>
      <c r="C2327" t="s">
        <v>50</v>
      </c>
      <c r="D2327">
        <v>28</v>
      </c>
      <c r="E2327">
        <v>25</v>
      </c>
      <c r="F2327">
        <v>5.3699999999999998E-2</v>
      </c>
      <c r="G2327" t="s">
        <v>100809</v>
      </c>
      <c r="H2327" t="s">
        <v>100810</v>
      </c>
      <c r="I2327" t="s">
        <v>100811</v>
      </c>
      <c r="J2327" t="s">
        <v>100812</v>
      </c>
      <c r="K2327" t="s">
        <v>100813</v>
      </c>
      <c r="L2327" t="s">
        <v>100814</v>
      </c>
      <c r="M2327" t="s">
        <v>100815</v>
      </c>
    </row>
    <row r="2328" spans="1:13" x14ac:dyDescent="0.25">
      <c r="A2328">
        <v>2327</v>
      </c>
      <c r="B2328">
        <v>2040</v>
      </c>
      <c r="C2328" t="s">
        <v>50</v>
      </c>
      <c r="D2328">
        <v>28</v>
      </c>
      <c r="E2328">
        <v>26</v>
      </c>
      <c r="F2328">
        <v>5.3600000000000002E-2</v>
      </c>
      <c r="G2328" t="s">
        <v>100816</v>
      </c>
      <c r="H2328" t="s">
        <v>100817</v>
      </c>
      <c r="I2328" t="s">
        <v>100818</v>
      </c>
      <c r="J2328" t="s">
        <v>100819</v>
      </c>
      <c r="K2328" t="s">
        <v>100820</v>
      </c>
      <c r="L2328" t="s">
        <v>100821</v>
      </c>
      <c r="M2328" t="s">
        <v>100822</v>
      </c>
    </row>
    <row r="2329" spans="1:13" x14ac:dyDescent="0.25">
      <c r="A2329">
        <v>2328</v>
      </c>
      <c r="B2329">
        <v>2040</v>
      </c>
      <c r="C2329" t="s">
        <v>50</v>
      </c>
      <c r="D2329">
        <v>28</v>
      </c>
      <c r="E2329">
        <v>27</v>
      </c>
      <c r="F2329">
        <v>5.3699999999999998E-2</v>
      </c>
      <c r="G2329" t="s">
        <v>100823</v>
      </c>
      <c r="H2329" t="s">
        <v>100824</v>
      </c>
      <c r="I2329" t="s">
        <v>100825</v>
      </c>
      <c r="J2329" t="s">
        <v>100826</v>
      </c>
      <c r="K2329" t="s">
        <v>100827</v>
      </c>
      <c r="L2329" t="s">
        <v>100828</v>
      </c>
      <c r="M2329" t="s">
        <v>100829</v>
      </c>
    </row>
    <row r="2330" spans="1:13" x14ac:dyDescent="0.25">
      <c r="A2330">
        <v>2329</v>
      </c>
      <c r="B2330">
        <v>2040</v>
      </c>
      <c r="C2330" t="s">
        <v>50</v>
      </c>
      <c r="D2330">
        <v>28</v>
      </c>
      <c r="E2330">
        <v>28</v>
      </c>
      <c r="F2330">
        <v>5.3600000000000002E-2</v>
      </c>
      <c r="G2330" t="s">
        <v>100830</v>
      </c>
      <c r="H2330" t="s">
        <v>100831</v>
      </c>
      <c r="I2330" t="s">
        <v>100832</v>
      </c>
      <c r="J2330" t="s">
        <v>100833</v>
      </c>
      <c r="K2330" t="s">
        <v>100834</v>
      </c>
      <c r="L2330" t="s">
        <v>100835</v>
      </c>
      <c r="M2330" t="s">
        <v>100836</v>
      </c>
    </row>
    <row r="2331" spans="1:13" x14ac:dyDescent="0.25">
      <c r="A2331">
        <v>2330</v>
      </c>
      <c r="B2331">
        <v>2040</v>
      </c>
      <c r="C2331" t="s">
        <v>50</v>
      </c>
      <c r="D2331">
        <v>28</v>
      </c>
      <c r="E2331">
        <v>29</v>
      </c>
      <c r="F2331">
        <v>5.33E-2</v>
      </c>
      <c r="G2331" t="s">
        <v>100837</v>
      </c>
      <c r="H2331" t="s">
        <v>100838</v>
      </c>
      <c r="I2331" t="s">
        <v>100839</v>
      </c>
      <c r="J2331" t="s">
        <v>100840</v>
      </c>
      <c r="K2331" t="s">
        <v>100841</v>
      </c>
      <c r="L2331" t="s">
        <v>100842</v>
      </c>
      <c r="M2331" t="s">
        <v>100843</v>
      </c>
    </row>
    <row r="2332" spans="1:13" x14ac:dyDescent="0.25">
      <c r="A2332">
        <v>2331</v>
      </c>
      <c r="B2332">
        <v>2040</v>
      </c>
      <c r="C2332" t="s">
        <v>50</v>
      </c>
      <c r="D2332">
        <v>28</v>
      </c>
      <c r="E2332">
        <v>30</v>
      </c>
      <c r="F2332">
        <v>5.3499999999999999E-2</v>
      </c>
      <c r="G2332" t="s">
        <v>100844</v>
      </c>
      <c r="H2332" t="s">
        <v>100845</v>
      </c>
      <c r="I2332" t="s">
        <v>100846</v>
      </c>
      <c r="J2332" t="s">
        <v>100847</v>
      </c>
      <c r="K2332" t="s">
        <v>100848</v>
      </c>
      <c r="L2332" t="s">
        <v>100849</v>
      </c>
      <c r="M2332" t="s">
        <v>100850</v>
      </c>
    </row>
    <row r="2333" spans="1:13" x14ac:dyDescent="0.25">
      <c r="A2333">
        <v>2332</v>
      </c>
      <c r="B2333">
        <v>2040</v>
      </c>
      <c r="C2333" t="s">
        <v>50</v>
      </c>
      <c r="D2333">
        <v>28</v>
      </c>
      <c r="E2333">
        <v>31</v>
      </c>
      <c r="F2333">
        <v>5.3699999999999998E-2</v>
      </c>
      <c r="G2333" t="s">
        <v>100851</v>
      </c>
      <c r="H2333" t="s">
        <v>100852</v>
      </c>
      <c r="I2333" t="s">
        <v>100853</v>
      </c>
      <c r="J2333" t="s">
        <v>100854</v>
      </c>
      <c r="K2333" t="s">
        <v>100855</v>
      </c>
      <c r="L2333" t="s">
        <v>100856</v>
      </c>
      <c r="M2333" t="s">
        <v>100857</v>
      </c>
    </row>
    <row r="2334" spans="1:13" x14ac:dyDescent="0.25">
      <c r="A2334">
        <v>2333</v>
      </c>
      <c r="B2334">
        <v>2040</v>
      </c>
      <c r="C2334" t="s">
        <v>50</v>
      </c>
      <c r="D2334">
        <v>28</v>
      </c>
      <c r="E2334">
        <v>32</v>
      </c>
      <c r="F2334">
        <v>5.3100000000000001E-2</v>
      </c>
      <c r="G2334" t="s">
        <v>100858</v>
      </c>
      <c r="H2334" t="s">
        <v>100859</v>
      </c>
      <c r="I2334" t="s">
        <v>100860</v>
      </c>
      <c r="J2334" t="s">
        <v>100861</v>
      </c>
      <c r="K2334" t="s">
        <v>100862</v>
      </c>
      <c r="L2334" t="s">
        <v>100863</v>
      </c>
      <c r="M2334" t="s">
        <v>100864</v>
      </c>
    </row>
    <row r="2335" spans="1:13" x14ac:dyDescent="0.25">
      <c r="A2335">
        <v>2334</v>
      </c>
      <c r="B2335">
        <v>2040</v>
      </c>
      <c r="C2335" t="s">
        <v>50</v>
      </c>
      <c r="D2335">
        <v>28</v>
      </c>
      <c r="E2335">
        <v>33</v>
      </c>
      <c r="F2335">
        <v>5.3800000000000001E-2</v>
      </c>
      <c r="G2335" t="s">
        <v>100865</v>
      </c>
      <c r="H2335" t="s">
        <v>100866</v>
      </c>
      <c r="I2335" t="s">
        <v>100867</v>
      </c>
      <c r="J2335" t="s">
        <v>100868</v>
      </c>
      <c r="K2335" t="s">
        <v>100869</v>
      </c>
      <c r="L2335" t="s">
        <v>100870</v>
      </c>
      <c r="M2335" t="s">
        <v>100871</v>
      </c>
    </row>
    <row r="2336" spans="1:13" x14ac:dyDescent="0.25">
      <c r="A2336">
        <v>2335</v>
      </c>
      <c r="B2336">
        <v>2040</v>
      </c>
      <c r="C2336" t="s">
        <v>50</v>
      </c>
      <c r="D2336">
        <v>28</v>
      </c>
      <c r="E2336">
        <v>34</v>
      </c>
      <c r="F2336">
        <v>5.4600000000000003E-2</v>
      </c>
      <c r="G2336" t="s">
        <v>100872</v>
      </c>
      <c r="H2336" t="s">
        <v>100873</v>
      </c>
      <c r="I2336" t="s">
        <v>100874</v>
      </c>
      <c r="J2336" t="s">
        <v>100875</v>
      </c>
      <c r="K2336" t="s">
        <v>100876</v>
      </c>
      <c r="L2336" t="s">
        <v>100877</v>
      </c>
      <c r="M2336" t="s">
        <v>100878</v>
      </c>
    </row>
    <row r="2337" spans="1:13" x14ac:dyDescent="0.25">
      <c r="A2337">
        <v>2336</v>
      </c>
      <c r="B2337">
        <v>2040</v>
      </c>
      <c r="C2337" t="s">
        <v>49</v>
      </c>
      <c r="D2337">
        <v>29</v>
      </c>
      <c r="E2337">
        <v>-10</v>
      </c>
      <c r="F2337">
        <v>3.8800000000000001E-2</v>
      </c>
      <c r="G2337" t="s">
        <v>100879</v>
      </c>
      <c r="H2337" t="s">
        <v>100880</v>
      </c>
      <c r="I2337" t="s">
        <v>100881</v>
      </c>
      <c r="J2337" t="s">
        <v>100882</v>
      </c>
      <c r="K2337" t="s">
        <v>100883</v>
      </c>
      <c r="L2337" t="s">
        <v>100884</v>
      </c>
      <c r="M2337" t="s">
        <v>100885</v>
      </c>
    </row>
    <row r="2338" spans="1:13" x14ac:dyDescent="0.25">
      <c r="A2338">
        <v>2337</v>
      </c>
      <c r="B2338">
        <v>2040</v>
      </c>
      <c r="C2338" t="s">
        <v>49</v>
      </c>
      <c r="D2338">
        <v>29</v>
      </c>
      <c r="E2338">
        <v>-9</v>
      </c>
      <c r="F2338">
        <v>3.8399999999999997E-2</v>
      </c>
      <c r="G2338" t="s">
        <v>100886</v>
      </c>
      <c r="H2338" t="s">
        <v>100887</v>
      </c>
      <c r="I2338" t="s">
        <v>100888</v>
      </c>
      <c r="J2338" t="s">
        <v>100889</v>
      </c>
      <c r="K2338" t="s">
        <v>100890</v>
      </c>
      <c r="L2338" t="s">
        <v>100891</v>
      </c>
      <c r="M2338" t="s">
        <v>100892</v>
      </c>
    </row>
    <row r="2339" spans="1:13" x14ac:dyDescent="0.25">
      <c r="A2339">
        <v>2338</v>
      </c>
      <c r="B2339">
        <v>2040</v>
      </c>
      <c r="C2339" t="s">
        <v>25571</v>
      </c>
      <c r="D2339">
        <v>29</v>
      </c>
      <c r="E2339">
        <v>-8</v>
      </c>
      <c r="F2339">
        <v>4.7800000000000002E-2</v>
      </c>
      <c r="G2339" t="s">
        <v>100893</v>
      </c>
      <c r="H2339" t="s">
        <v>100894</v>
      </c>
      <c r="I2339" t="s">
        <v>100895</v>
      </c>
      <c r="J2339" t="s">
        <v>100896</v>
      </c>
      <c r="K2339" t="s">
        <v>100897</v>
      </c>
      <c r="L2339" t="s">
        <v>100898</v>
      </c>
      <c r="M2339" t="s">
        <v>100899</v>
      </c>
    </row>
    <row r="2340" spans="1:13" x14ac:dyDescent="0.25">
      <c r="A2340">
        <v>2339</v>
      </c>
      <c r="B2340">
        <v>2040</v>
      </c>
      <c r="C2340" t="s">
        <v>25571</v>
      </c>
      <c r="D2340">
        <v>29</v>
      </c>
      <c r="E2340">
        <v>-7</v>
      </c>
      <c r="F2340">
        <v>4.7800000000000002E-2</v>
      </c>
      <c r="G2340" t="s">
        <v>100900</v>
      </c>
      <c r="H2340" t="s">
        <v>100901</v>
      </c>
      <c r="I2340" t="s">
        <v>100902</v>
      </c>
      <c r="J2340" t="s">
        <v>100903</v>
      </c>
      <c r="K2340" t="s">
        <v>100904</v>
      </c>
      <c r="L2340" t="s">
        <v>100905</v>
      </c>
      <c r="M2340" t="s">
        <v>100906</v>
      </c>
    </row>
    <row r="2341" spans="1:13" x14ac:dyDescent="0.25">
      <c r="A2341">
        <v>2340</v>
      </c>
      <c r="B2341">
        <v>2040</v>
      </c>
      <c r="C2341" t="s">
        <v>25571</v>
      </c>
      <c r="D2341">
        <v>29</v>
      </c>
      <c r="E2341">
        <v>-6</v>
      </c>
      <c r="F2341">
        <v>4.7899999999999998E-2</v>
      </c>
      <c r="G2341" t="s">
        <v>100907</v>
      </c>
      <c r="H2341" t="s">
        <v>100908</v>
      </c>
      <c r="I2341" t="s">
        <v>100909</v>
      </c>
      <c r="J2341" t="s">
        <v>100910</v>
      </c>
      <c r="K2341" t="s">
        <v>100911</v>
      </c>
      <c r="L2341" t="s">
        <v>100912</v>
      </c>
      <c r="M2341" t="s">
        <v>100913</v>
      </c>
    </row>
    <row r="2342" spans="1:13" x14ac:dyDescent="0.25">
      <c r="A2342">
        <v>2341</v>
      </c>
      <c r="B2342">
        <v>2040</v>
      </c>
      <c r="C2342" t="s">
        <v>25571</v>
      </c>
      <c r="D2342">
        <v>29</v>
      </c>
      <c r="E2342">
        <v>-5</v>
      </c>
      <c r="F2342">
        <v>4.8099999999999997E-2</v>
      </c>
      <c r="G2342" t="s">
        <v>100914</v>
      </c>
      <c r="H2342" t="s">
        <v>100915</v>
      </c>
      <c r="I2342" t="s">
        <v>100916</v>
      </c>
      <c r="J2342" t="s">
        <v>100917</v>
      </c>
      <c r="K2342" t="s">
        <v>100918</v>
      </c>
      <c r="L2342" t="s">
        <v>100919</v>
      </c>
      <c r="M2342" t="s">
        <v>100920</v>
      </c>
    </row>
    <row r="2343" spans="1:13" x14ac:dyDescent="0.25">
      <c r="A2343">
        <v>2342</v>
      </c>
      <c r="B2343">
        <v>2040</v>
      </c>
      <c r="C2343" t="s">
        <v>25571</v>
      </c>
      <c r="D2343">
        <v>29</v>
      </c>
      <c r="E2343">
        <v>-4</v>
      </c>
      <c r="F2343">
        <v>4.8000000000000001E-2</v>
      </c>
      <c r="G2343" t="s">
        <v>100921</v>
      </c>
      <c r="H2343" t="s">
        <v>100922</v>
      </c>
      <c r="I2343" t="s">
        <v>100923</v>
      </c>
      <c r="J2343" t="s">
        <v>100924</v>
      </c>
      <c r="K2343" t="s">
        <v>100925</v>
      </c>
      <c r="L2343" t="s">
        <v>100926</v>
      </c>
      <c r="M2343" t="s">
        <v>100927</v>
      </c>
    </row>
    <row r="2344" spans="1:13" x14ac:dyDescent="0.25">
      <c r="A2344">
        <v>2343</v>
      </c>
      <c r="B2344">
        <v>2040</v>
      </c>
      <c r="C2344" t="s">
        <v>25571</v>
      </c>
      <c r="D2344">
        <v>29</v>
      </c>
      <c r="E2344">
        <v>-3</v>
      </c>
      <c r="F2344">
        <v>4.8099999999999997E-2</v>
      </c>
      <c r="G2344" t="s">
        <v>100928</v>
      </c>
      <c r="H2344" t="s">
        <v>100929</v>
      </c>
      <c r="I2344" t="s">
        <v>100930</v>
      </c>
      <c r="J2344" t="s">
        <v>100931</v>
      </c>
      <c r="K2344" t="s">
        <v>100932</v>
      </c>
      <c r="L2344" t="s">
        <v>100933</v>
      </c>
      <c r="M2344" t="s">
        <v>100934</v>
      </c>
    </row>
    <row r="2345" spans="1:13" x14ac:dyDescent="0.25">
      <c r="A2345">
        <v>2344</v>
      </c>
      <c r="B2345">
        <v>2040</v>
      </c>
      <c r="C2345" t="s">
        <v>25571</v>
      </c>
      <c r="D2345">
        <v>29</v>
      </c>
      <c r="E2345">
        <v>-2</v>
      </c>
      <c r="F2345">
        <v>4.8099999999999997E-2</v>
      </c>
      <c r="G2345" t="s">
        <v>100935</v>
      </c>
      <c r="H2345" t="s">
        <v>100936</v>
      </c>
      <c r="I2345" t="s">
        <v>100937</v>
      </c>
      <c r="J2345" t="s">
        <v>100938</v>
      </c>
      <c r="K2345" t="s">
        <v>100939</v>
      </c>
      <c r="L2345" t="s">
        <v>100940</v>
      </c>
      <c r="M2345" t="s">
        <v>100941</v>
      </c>
    </row>
    <row r="2346" spans="1:13" x14ac:dyDescent="0.25">
      <c r="A2346">
        <v>2345</v>
      </c>
      <c r="B2346">
        <v>2040</v>
      </c>
      <c r="C2346" t="s">
        <v>25571</v>
      </c>
      <c r="D2346">
        <v>29</v>
      </c>
      <c r="E2346">
        <v>-1</v>
      </c>
      <c r="F2346">
        <v>4.82E-2</v>
      </c>
      <c r="G2346" t="s">
        <v>100942</v>
      </c>
      <c r="H2346" t="s">
        <v>100943</v>
      </c>
      <c r="I2346" t="s">
        <v>100944</v>
      </c>
      <c r="J2346" t="s">
        <v>100945</v>
      </c>
      <c r="K2346" t="s">
        <v>100946</v>
      </c>
      <c r="L2346" t="s">
        <v>100947</v>
      </c>
      <c r="M2346" t="s">
        <v>100948</v>
      </c>
    </row>
    <row r="2347" spans="1:13" x14ac:dyDescent="0.25">
      <c r="A2347">
        <v>2346</v>
      </c>
      <c r="B2347">
        <v>2040</v>
      </c>
      <c r="C2347" t="s">
        <v>25571</v>
      </c>
      <c r="D2347">
        <v>29</v>
      </c>
      <c r="E2347">
        <v>0</v>
      </c>
      <c r="F2347">
        <v>4.8500000000000001E-2</v>
      </c>
      <c r="G2347" t="s">
        <v>100949</v>
      </c>
      <c r="H2347" t="s">
        <v>100950</v>
      </c>
      <c r="I2347" t="s">
        <v>100951</v>
      </c>
      <c r="J2347" t="s">
        <v>100952</v>
      </c>
      <c r="K2347" t="s">
        <v>100953</v>
      </c>
      <c r="L2347" t="s">
        <v>100954</v>
      </c>
      <c r="M2347" t="s">
        <v>100955</v>
      </c>
    </row>
    <row r="2348" spans="1:13" x14ac:dyDescent="0.25">
      <c r="A2348">
        <v>2347</v>
      </c>
      <c r="B2348">
        <v>2040</v>
      </c>
      <c r="C2348" t="s">
        <v>25571</v>
      </c>
      <c r="D2348">
        <v>29</v>
      </c>
      <c r="E2348">
        <v>1</v>
      </c>
      <c r="F2348">
        <v>4.9000000000000002E-2</v>
      </c>
      <c r="G2348" t="s">
        <v>100956</v>
      </c>
      <c r="H2348" t="s">
        <v>100957</v>
      </c>
      <c r="I2348" t="s">
        <v>100958</v>
      </c>
      <c r="J2348" t="s">
        <v>100959</v>
      </c>
      <c r="K2348" t="s">
        <v>100960</v>
      </c>
      <c r="L2348" t="s">
        <v>100961</v>
      </c>
      <c r="M2348" t="s">
        <v>100962</v>
      </c>
    </row>
    <row r="2349" spans="1:13" x14ac:dyDescent="0.25">
      <c r="A2349">
        <v>2348</v>
      </c>
      <c r="B2349">
        <v>2040</v>
      </c>
      <c r="C2349" t="s">
        <v>25571</v>
      </c>
      <c r="D2349">
        <v>29</v>
      </c>
      <c r="E2349">
        <v>2</v>
      </c>
      <c r="F2349">
        <v>4.9000000000000002E-2</v>
      </c>
      <c r="G2349" t="s">
        <v>100963</v>
      </c>
      <c r="H2349" t="s">
        <v>100964</v>
      </c>
      <c r="I2349" t="s">
        <v>100965</v>
      </c>
      <c r="J2349" t="s">
        <v>100966</v>
      </c>
      <c r="K2349" t="s">
        <v>100967</v>
      </c>
      <c r="L2349" t="s">
        <v>100968</v>
      </c>
      <c r="M2349" t="s">
        <v>100969</v>
      </c>
    </row>
    <row r="2350" spans="1:13" x14ac:dyDescent="0.25">
      <c r="A2350">
        <v>2349</v>
      </c>
      <c r="B2350">
        <v>2040</v>
      </c>
      <c r="C2350" t="s">
        <v>25571</v>
      </c>
      <c r="D2350">
        <v>29</v>
      </c>
      <c r="E2350">
        <v>3</v>
      </c>
      <c r="F2350">
        <v>4.87E-2</v>
      </c>
      <c r="G2350" t="s">
        <v>100970</v>
      </c>
      <c r="H2350" t="s">
        <v>100971</v>
      </c>
      <c r="I2350" t="s">
        <v>100972</v>
      </c>
      <c r="J2350" t="s">
        <v>100973</v>
      </c>
      <c r="K2350" t="s">
        <v>100974</v>
      </c>
      <c r="L2350" t="s">
        <v>100975</v>
      </c>
      <c r="M2350" t="s">
        <v>100976</v>
      </c>
    </row>
    <row r="2351" spans="1:13" x14ac:dyDescent="0.25">
      <c r="A2351">
        <v>2350</v>
      </c>
      <c r="B2351">
        <v>2040</v>
      </c>
      <c r="C2351" t="s">
        <v>25571</v>
      </c>
      <c r="D2351">
        <v>29</v>
      </c>
      <c r="E2351">
        <v>4</v>
      </c>
      <c r="F2351">
        <v>4.87E-2</v>
      </c>
      <c r="G2351" t="s">
        <v>100977</v>
      </c>
      <c r="H2351" t="s">
        <v>100978</v>
      </c>
      <c r="I2351" t="s">
        <v>100979</v>
      </c>
      <c r="J2351" t="s">
        <v>100980</v>
      </c>
      <c r="K2351" t="s">
        <v>100981</v>
      </c>
      <c r="L2351" t="s">
        <v>100982</v>
      </c>
      <c r="M2351" t="s">
        <v>100983</v>
      </c>
    </row>
    <row r="2352" spans="1:13" x14ac:dyDescent="0.25">
      <c r="A2352">
        <v>2351</v>
      </c>
      <c r="B2352">
        <v>2040</v>
      </c>
      <c r="C2352" t="s">
        <v>25571</v>
      </c>
      <c r="D2352">
        <v>29</v>
      </c>
      <c r="E2352">
        <v>5</v>
      </c>
      <c r="F2352">
        <v>4.87E-2</v>
      </c>
      <c r="G2352" t="s">
        <v>100984</v>
      </c>
      <c r="H2352" t="s">
        <v>100985</v>
      </c>
      <c r="I2352" t="s">
        <v>100986</v>
      </c>
      <c r="J2352" t="s">
        <v>100987</v>
      </c>
      <c r="K2352" t="s">
        <v>100988</v>
      </c>
      <c r="L2352" t="s">
        <v>100989</v>
      </c>
      <c r="M2352" t="s">
        <v>100990</v>
      </c>
    </row>
    <row r="2353" spans="1:13" x14ac:dyDescent="0.25">
      <c r="A2353">
        <v>2352</v>
      </c>
      <c r="B2353">
        <v>2040</v>
      </c>
      <c r="C2353" t="s">
        <v>25571</v>
      </c>
      <c r="D2353">
        <v>29</v>
      </c>
      <c r="E2353">
        <v>6</v>
      </c>
      <c r="F2353">
        <v>4.8800000000000003E-2</v>
      </c>
      <c r="G2353" t="s">
        <v>100991</v>
      </c>
      <c r="H2353" t="s">
        <v>100992</v>
      </c>
      <c r="I2353" t="s">
        <v>100993</v>
      </c>
      <c r="J2353" t="s">
        <v>100994</v>
      </c>
      <c r="K2353" t="s">
        <v>100995</v>
      </c>
      <c r="L2353" t="s">
        <v>100996</v>
      </c>
      <c r="M2353" t="s">
        <v>100997</v>
      </c>
    </row>
    <row r="2354" spans="1:13" x14ac:dyDescent="0.25">
      <c r="A2354">
        <v>2353</v>
      </c>
      <c r="B2354">
        <v>2040</v>
      </c>
      <c r="C2354" t="s">
        <v>25571</v>
      </c>
      <c r="D2354">
        <v>29</v>
      </c>
      <c r="E2354">
        <v>7</v>
      </c>
      <c r="F2354">
        <v>4.9000000000000002E-2</v>
      </c>
      <c r="G2354" t="s">
        <v>100998</v>
      </c>
      <c r="H2354" t="s">
        <v>100999</v>
      </c>
      <c r="I2354" t="s">
        <v>101000</v>
      </c>
      <c r="J2354" t="s">
        <v>101001</v>
      </c>
      <c r="K2354" t="s">
        <v>101002</v>
      </c>
      <c r="L2354" t="s">
        <v>101003</v>
      </c>
      <c r="M2354" t="s">
        <v>101004</v>
      </c>
    </row>
    <row r="2355" spans="1:13" x14ac:dyDescent="0.25">
      <c r="A2355">
        <v>2354</v>
      </c>
      <c r="B2355">
        <v>2040</v>
      </c>
      <c r="C2355" t="s">
        <v>25571</v>
      </c>
      <c r="D2355">
        <v>29</v>
      </c>
      <c r="E2355">
        <v>8</v>
      </c>
      <c r="F2355">
        <v>4.9200000000000001E-2</v>
      </c>
      <c r="G2355" t="s">
        <v>101005</v>
      </c>
      <c r="H2355" t="s">
        <v>101006</v>
      </c>
      <c r="I2355" t="s">
        <v>101007</v>
      </c>
      <c r="J2355" t="s">
        <v>101008</v>
      </c>
      <c r="K2355" t="s">
        <v>101009</v>
      </c>
      <c r="L2355" t="s">
        <v>101010</v>
      </c>
      <c r="M2355" t="s">
        <v>101011</v>
      </c>
    </row>
    <row r="2356" spans="1:13" x14ac:dyDescent="0.25">
      <c r="A2356">
        <v>2355</v>
      </c>
      <c r="B2356">
        <v>2040</v>
      </c>
      <c r="C2356" t="s">
        <v>25571</v>
      </c>
      <c r="D2356">
        <v>29</v>
      </c>
      <c r="E2356">
        <v>9</v>
      </c>
      <c r="F2356">
        <v>4.9000000000000002E-2</v>
      </c>
      <c r="G2356" t="s">
        <v>101012</v>
      </c>
      <c r="H2356" t="s">
        <v>101013</v>
      </c>
      <c r="I2356" t="s">
        <v>101014</v>
      </c>
      <c r="J2356" t="s">
        <v>101015</v>
      </c>
      <c r="K2356" t="s">
        <v>101016</v>
      </c>
      <c r="L2356" t="s">
        <v>101017</v>
      </c>
      <c r="M2356" t="s">
        <v>101018</v>
      </c>
    </row>
    <row r="2357" spans="1:13" x14ac:dyDescent="0.25">
      <c r="A2357">
        <v>2356</v>
      </c>
      <c r="B2357">
        <v>2040</v>
      </c>
      <c r="C2357" t="s">
        <v>48</v>
      </c>
      <c r="D2357">
        <v>29</v>
      </c>
      <c r="E2357">
        <v>10</v>
      </c>
      <c r="F2357">
        <v>5.6399999999999999E-2</v>
      </c>
      <c r="G2357" t="s">
        <v>101019</v>
      </c>
      <c r="H2357" t="s">
        <v>101020</v>
      </c>
      <c r="I2357" t="s">
        <v>101021</v>
      </c>
      <c r="J2357" t="s">
        <v>101022</v>
      </c>
      <c r="K2357" t="s">
        <v>101023</v>
      </c>
      <c r="L2357" t="s">
        <v>101024</v>
      </c>
      <c r="M2357" t="s">
        <v>101025</v>
      </c>
    </row>
    <row r="2358" spans="1:13" x14ac:dyDescent="0.25">
      <c r="A2358">
        <v>2357</v>
      </c>
      <c r="B2358">
        <v>2040</v>
      </c>
      <c r="C2358" t="s">
        <v>48</v>
      </c>
      <c r="D2358">
        <v>29</v>
      </c>
      <c r="E2358">
        <v>11</v>
      </c>
      <c r="F2358">
        <v>5.6300000000000003E-2</v>
      </c>
      <c r="G2358" t="s">
        <v>101026</v>
      </c>
      <c r="H2358" t="s">
        <v>101027</v>
      </c>
      <c r="I2358" t="s">
        <v>101028</v>
      </c>
      <c r="J2358" t="s">
        <v>101029</v>
      </c>
      <c r="K2358" t="s">
        <v>101030</v>
      </c>
      <c r="L2358" t="s">
        <v>101031</v>
      </c>
      <c r="M2358" t="s">
        <v>101032</v>
      </c>
    </row>
    <row r="2359" spans="1:13" x14ac:dyDescent="0.25">
      <c r="A2359">
        <v>2358</v>
      </c>
      <c r="B2359">
        <v>2040</v>
      </c>
      <c r="C2359" t="s">
        <v>48</v>
      </c>
      <c r="D2359">
        <v>29</v>
      </c>
      <c r="E2359">
        <v>12</v>
      </c>
      <c r="F2359">
        <v>5.6500000000000002E-2</v>
      </c>
      <c r="G2359" t="s">
        <v>101033</v>
      </c>
      <c r="H2359" t="s">
        <v>101034</v>
      </c>
      <c r="I2359" t="s">
        <v>101035</v>
      </c>
      <c r="J2359" t="s">
        <v>101036</v>
      </c>
      <c r="K2359" t="s">
        <v>101037</v>
      </c>
      <c r="L2359" t="s">
        <v>101038</v>
      </c>
      <c r="M2359" t="s">
        <v>101039</v>
      </c>
    </row>
    <row r="2360" spans="1:13" x14ac:dyDescent="0.25">
      <c r="A2360">
        <v>2359</v>
      </c>
      <c r="B2360">
        <v>2040</v>
      </c>
      <c r="C2360" t="s">
        <v>48</v>
      </c>
      <c r="D2360">
        <v>29</v>
      </c>
      <c r="E2360">
        <v>13</v>
      </c>
      <c r="F2360">
        <v>5.7000000000000002E-2</v>
      </c>
      <c r="G2360" t="s">
        <v>101040</v>
      </c>
      <c r="H2360" t="s">
        <v>101041</v>
      </c>
      <c r="I2360" t="s">
        <v>101042</v>
      </c>
      <c r="J2360" t="s">
        <v>101043</v>
      </c>
      <c r="K2360" t="s">
        <v>101044</v>
      </c>
      <c r="L2360" t="s">
        <v>101045</v>
      </c>
      <c r="M2360" t="s">
        <v>101046</v>
      </c>
    </row>
    <row r="2361" spans="1:13" x14ac:dyDescent="0.25">
      <c r="A2361">
        <v>2360</v>
      </c>
      <c r="B2361">
        <v>2040</v>
      </c>
      <c r="C2361" t="s">
        <v>48</v>
      </c>
      <c r="D2361">
        <v>29</v>
      </c>
      <c r="E2361">
        <v>14</v>
      </c>
      <c r="F2361">
        <v>5.7700000000000001E-2</v>
      </c>
      <c r="G2361" t="s">
        <v>101047</v>
      </c>
      <c r="H2361" t="s">
        <v>101048</v>
      </c>
      <c r="I2361" t="s">
        <v>101049</v>
      </c>
      <c r="J2361" t="s">
        <v>101050</v>
      </c>
      <c r="K2361" t="s">
        <v>101051</v>
      </c>
      <c r="L2361" t="s">
        <v>101052</v>
      </c>
      <c r="M2361" t="s">
        <v>101053</v>
      </c>
    </row>
    <row r="2362" spans="1:13" x14ac:dyDescent="0.25">
      <c r="A2362">
        <v>2361</v>
      </c>
      <c r="B2362">
        <v>2040</v>
      </c>
      <c r="C2362" t="s">
        <v>48</v>
      </c>
      <c r="D2362">
        <v>29</v>
      </c>
      <c r="E2362">
        <v>15</v>
      </c>
      <c r="F2362">
        <v>5.8099999999999999E-2</v>
      </c>
      <c r="G2362" t="s">
        <v>101054</v>
      </c>
      <c r="H2362" t="s">
        <v>101055</v>
      </c>
      <c r="I2362" t="s">
        <v>101056</v>
      </c>
      <c r="J2362" t="s">
        <v>101057</v>
      </c>
      <c r="K2362" t="s">
        <v>101058</v>
      </c>
      <c r="L2362" t="s">
        <v>101059</v>
      </c>
      <c r="M2362" t="s">
        <v>101060</v>
      </c>
    </row>
    <row r="2363" spans="1:13" x14ac:dyDescent="0.25">
      <c r="A2363">
        <v>2362</v>
      </c>
      <c r="B2363">
        <v>2040</v>
      </c>
      <c r="C2363" t="s">
        <v>48</v>
      </c>
      <c r="D2363">
        <v>29</v>
      </c>
      <c r="E2363">
        <v>16</v>
      </c>
      <c r="F2363">
        <v>5.8200000000000002E-2</v>
      </c>
      <c r="G2363" t="s">
        <v>101061</v>
      </c>
      <c r="H2363" t="s">
        <v>101062</v>
      </c>
      <c r="I2363" t="s">
        <v>101063</v>
      </c>
      <c r="J2363" t="s">
        <v>101064</v>
      </c>
      <c r="K2363" t="s">
        <v>101065</v>
      </c>
      <c r="L2363" t="s">
        <v>101066</v>
      </c>
      <c r="M2363" t="s">
        <v>101067</v>
      </c>
    </row>
    <row r="2364" spans="1:13" x14ac:dyDescent="0.25">
      <c r="A2364">
        <v>2363</v>
      </c>
      <c r="B2364">
        <v>2040</v>
      </c>
      <c r="C2364" t="s">
        <v>48</v>
      </c>
      <c r="D2364">
        <v>29</v>
      </c>
      <c r="E2364">
        <v>17</v>
      </c>
      <c r="F2364">
        <v>5.8000000000000003E-2</v>
      </c>
      <c r="G2364" t="s">
        <v>101068</v>
      </c>
      <c r="H2364" t="s">
        <v>101069</v>
      </c>
      <c r="I2364" t="s">
        <v>101070</v>
      </c>
      <c r="J2364" t="s">
        <v>101071</v>
      </c>
      <c r="K2364" t="s">
        <v>101072</v>
      </c>
      <c r="L2364" t="s">
        <v>101073</v>
      </c>
      <c r="M2364" t="s">
        <v>101074</v>
      </c>
    </row>
    <row r="2365" spans="1:13" x14ac:dyDescent="0.25">
      <c r="A2365">
        <v>2364</v>
      </c>
      <c r="B2365">
        <v>2040</v>
      </c>
      <c r="C2365" t="s">
        <v>48</v>
      </c>
      <c r="D2365">
        <v>29</v>
      </c>
      <c r="E2365">
        <v>18</v>
      </c>
      <c r="F2365">
        <v>5.7700000000000001E-2</v>
      </c>
      <c r="G2365" t="s">
        <v>101075</v>
      </c>
      <c r="H2365" t="s">
        <v>101076</v>
      </c>
      <c r="I2365" t="s">
        <v>101077</v>
      </c>
      <c r="J2365" t="s">
        <v>101078</v>
      </c>
      <c r="K2365" t="s">
        <v>101079</v>
      </c>
      <c r="L2365" t="s">
        <v>101080</v>
      </c>
      <c r="M2365" t="s">
        <v>101081</v>
      </c>
    </row>
    <row r="2366" spans="1:13" x14ac:dyDescent="0.25">
      <c r="A2366">
        <v>2365</v>
      </c>
      <c r="B2366">
        <v>2040</v>
      </c>
      <c r="C2366" t="s">
        <v>48</v>
      </c>
      <c r="D2366">
        <v>29</v>
      </c>
      <c r="E2366">
        <v>19</v>
      </c>
      <c r="F2366">
        <v>5.7700000000000001E-2</v>
      </c>
      <c r="G2366" t="s">
        <v>101082</v>
      </c>
      <c r="H2366" t="s">
        <v>101083</v>
      </c>
      <c r="I2366" t="s">
        <v>101084</v>
      </c>
      <c r="J2366" t="s">
        <v>101085</v>
      </c>
      <c r="K2366" t="s">
        <v>101086</v>
      </c>
      <c r="L2366" t="s">
        <v>101087</v>
      </c>
      <c r="M2366" t="s">
        <v>101088</v>
      </c>
    </row>
    <row r="2367" spans="1:13" x14ac:dyDescent="0.25">
      <c r="A2367">
        <v>2366</v>
      </c>
      <c r="B2367">
        <v>2040</v>
      </c>
      <c r="C2367" t="s">
        <v>48</v>
      </c>
      <c r="D2367">
        <v>29</v>
      </c>
      <c r="E2367">
        <v>20</v>
      </c>
      <c r="F2367">
        <v>5.7599999999999998E-2</v>
      </c>
      <c r="G2367" t="s">
        <v>101089</v>
      </c>
      <c r="H2367" t="s">
        <v>101090</v>
      </c>
      <c r="I2367" t="s">
        <v>101091</v>
      </c>
      <c r="J2367" t="s">
        <v>101092</v>
      </c>
      <c r="K2367" t="s">
        <v>101093</v>
      </c>
      <c r="L2367" t="s">
        <v>101094</v>
      </c>
      <c r="M2367" t="s">
        <v>101095</v>
      </c>
    </row>
    <row r="2368" spans="1:13" x14ac:dyDescent="0.25">
      <c r="A2368">
        <v>2367</v>
      </c>
      <c r="B2368">
        <v>2040</v>
      </c>
      <c r="C2368" t="s">
        <v>48</v>
      </c>
      <c r="D2368">
        <v>29</v>
      </c>
      <c r="E2368">
        <v>21</v>
      </c>
      <c r="F2368">
        <v>5.7599999999999998E-2</v>
      </c>
      <c r="G2368" t="s">
        <v>101096</v>
      </c>
      <c r="H2368" t="s">
        <v>101097</v>
      </c>
      <c r="I2368" t="s">
        <v>101098</v>
      </c>
      <c r="J2368" t="s">
        <v>101099</v>
      </c>
      <c r="K2368" t="s">
        <v>101100</v>
      </c>
      <c r="L2368" t="s">
        <v>101101</v>
      </c>
      <c r="M2368" t="s">
        <v>101102</v>
      </c>
    </row>
    <row r="2369" spans="1:13" x14ac:dyDescent="0.25">
      <c r="A2369">
        <v>2368</v>
      </c>
      <c r="B2369">
        <v>2040</v>
      </c>
      <c r="C2369" t="s">
        <v>48</v>
      </c>
      <c r="D2369">
        <v>29</v>
      </c>
      <c r="E2369">
        <v>22</v>
      </c>
      <c r="F2369">
        <v>5.7299999999999997E-2</v>
      </c>
      <c r="G2369" t="s">
        <v>101103</v>
      </c>
      <c r="H2369" t="s">
        <v>101104</v>
      </c>
      <c r="I2369" t="s">
        <v>101105</v>
      </c>
      <c r="J2369" t="s">
        <v>101106</v>
      </c>
      <c r="K2369" t="s">
        <v>101107</v>
      </c>
      <c r="L2369" t="s">
        <v>101108</v>
      </c>
      <c r="M2369" t="s">
        <v>101109</v>
      </c>
    </row>
    <row r="2370" spans="1:13" x14ac:dyDescent="0.25">
      <c r="A2370">
        <v>2369</v>
      </c>
      <c r="B2370">
        <v>2040</v>
      </c>
      <c r="C2370" t="s">
        <v>48</v>
      </c>
      <c r="D2370">
        <v>29</v>
      </c>
      <c r="E2370">
        <v>23</v>
      </c>
      <c r="F2370">
        <v>5.7099999999999998E-2</v>
      </c>
      <c r="G2370" t="s">
        <v>101110</v>
      </c>
      <c r="H2370" t="s">
        <v>101111</v>
      </c>
      <c r="I2370" t="s">
        <v>101112</v>
      </c>
      <c r="J2370" t="s">
        <v>101113</v>
      </c>
      <c r="K2370" t="s">
        <v>101114</v>
      </c>
      <c r="L2370" t="s">
        <v>101115</v>
      </c>
      <c r="M2370" t="s">
        <v>101116</v>
      </c>
    </row>
    <row r="2371" spans="1:13" x14ac:dyDescent="0.25">
      <c r="A2371">
        <v>2370</v>
      </c>
      <c r="B2371">
        <v>2040</v>
      </c>
      <c r="C2371" t="s">
        <v>48</v>
      </c>
      <c r="D2371">
        <v>29</v>
      </c>
      <c r="E2371">
        <v>24</v>
      </c>
      <c r="F2371">
        <v>5.6800000000000003E-2</v>
      </c>
      <c r="G2371" t="s">
        <v>101117</v>
      </c>
      <c r="H2371" t="s">
        <v>101118</v>
      </c>
      <c r="I2371" t="s">
        <v>101119</v>
      </c>
      <c r="J2371" t="s">
        <v>101120</v>
      </c>
      <c r="K2371" t="s">
        <v>101121</v>
      </c>
      <c r="L2371" t="s">
        <v>101122</v>
      </c>
      <c r="M2371" t="s">
        <v>101123</v>
      </c>
    </row>
    <row r="2372" spans="1:13" x14ac:dyDescent="0.25">
      <c r="A2372">
        <v>2371</v>
      </c>
      <c r="B2372">
        <v>2040</v>
      </c>
      <c r="C2372" t="s">
        <v>50</v>
      </c>
      <c r="D2372">
        <v>29</v>
      </c>
      <c r="E2372">
        <v>25</v>
      </c>
      <c r="F2372">
        <v>5.3900000000000003E-2</v>
      </c>
      <c r="G2372" t="s">
        <v>101124</v>
      </c>
      <c r="H2372" t="s">
        <v>101125</v>
      </c>
      <c r="I2372" t="s">
        <v>101126</v>
      </c>
      <c r="J2372" t="s">
        <v>101127</v>
      </c>
      <c r="K2372" t="s">
        <v>101128</v>
      </c>
      <c r="L2372" t="s">
        <v>101129</v>
      </c>
      <c r="M2372" t="s">
        <v>101130</v>
      </c>
    </row>
    <row r="2373" spans="1:13" x14ac:dyDescent="0.25">
      <c r="A2373">
        <v>2372</v>
      </c>
      <c r="B2373">
        <v>2040</v>
      </c>
      <c r="C2373" t="s">
        <v>50</v>
      </c>
      <c r="D2373">
        <v>29</v>
      </c>
      <c r="E2373">
        <v>26</v>
      </c>
      <c r="F2373">
        <v>5.3800000000000001E-2</v>
      </c>
      <c r="G2373" t="s">
        <v>101131</v>
      </c>
      <c r="H2373" t="s">
        <v>101132</v>
      </c>
      <c r="I2373" t="s">
        <v>101133</v>
      </c>
      <c r="J2373" t="s">
        <v>101134</v>
      </c>
      <c r="K2373" t="s">
        <v>101135</v>
      </c>
      <c r="L2373" t="s">
        <v>101136</v>
      </c>
      <c r="M2373" t="s">
        <v>101137</v>
      </c>
    </row>
    <row r="2374" spans="1:13" x14ac:dyDescent="0.25">
      <c r="A2374">
        <v>2373</v>
      </c>
      <c r="B2374">
        <v>2040</v>
      </c>
      <c r="C2374" t="s">
        <v>50</v>
      </c>
      <c r="D2374">
        <v>29</v>
      </c>
      <c r="E2374">
        <v>27</v>
      </c>
      <c r="F2374">
        <v>5.3800000000000001E-2</v>
      </c>
      <c r="G2374" t="s">
        <v>101138</v>
      </c>
      <c r="H2374" t="s">
        <v>101139</v>
      </c>
      <c r="I2374" t="s">
        <v>101140</v>
      </c>
      <c r="J2374" t="s">
        <v>101141</v>
      </c>
      <c r="K2374" t="s">
        <v>101142</v>
      </c>
      <c r="L2374" t="s">
        <v>101143</v>
      </c>
      <c r="M2374" t="s">
        <v>101144</v>
      </c>
    </row>
    <row r="2375" spans="1:13" x14ac:dyDescent="0.25">
      <c r="A2375">
        <v>2374</v>
      </c>
      <c r="B2375">
        <v>2040</v>
      </c>
      <c r="C2375" t="s">
        <v>50</v>
      </c>
      <c r="D2375">
        <v>29</v>
      </c>
      <c r="E2375">
        <v>28</v>
      </c>
      <c r="F2375">
        <v>5.3699999999999998E-2</v>
      </c>
      <c r="G2375" t="s">
        <v>101145</v>
      </c>
      <c r="H2375" t="s">
        <v>101146</v>
      </c>
      <c r="I2375" t="s">
        <v>101147</v>
      </c>
      <c r="J2375" t="s">
        <v>101148</v>
      </c>
      <c r="K2375" t="s">
        <v>101149</v>
      </c>
      <c r="L2375" t="s">
        <v>101150</v>
      </c>
      <c r="M2375" t="s">
        <v>101151</v>
      </c>
    </row>
    <row r="2376" spans="1:13" x14ac:dyDescent="0.25">
      <c r="A2376">
        <v>2375</v>
      </c>
      <c r="B2376">
        <v>2040</v>
      </c>
      <c r="C2376" t="s">
        <v>50</v>
      </c>
      <c r="D2376">
        <v>29</v>
      </c>
      <c r="E2376">
        <v>29</v>
      </c>
      <c r="F2376">
        <v>5.3699999999999998E-2</v>
      </c>
      <c r="G2376" t="s">
        <v>101152</v>
      </c>
      <c r="H2376" t="s">
        <v>101153</v>
      </c>
      <c r="I2376" t="s">
        <v>101154</v>
      </c>
      <c r="J2376" t="s">
        <v>101155</v>
      </c>
      <c r="K2376" t="s">
        <v>101156</v>
      </c>
      <c r="L2376" t="s">
        <v>101157</v>
      </c>
      <c r="M2376" t="s">
        <v>101158</v>
      </c>
    </row>
    <row r="2377" spans="1:13" x14ac:dyDescent="0.25">
      <c r="A2377">
        <v>2376</v>
      </c>
      <c r="B2377">
        <v>2040</v>
      </c>
      <c r="C2377" t="s">
        <v>50</v>
      </c>
      <c r="D2377">
        <v>29</v>
      </c>
      <c r="E2377">
        <v>30</v>
      </c>
      <c r="F2377">
        <v>5.3699999999999998E-2</v>
      </c>
      <c r="G2377" t="s">
        <v>101159</v>
      </c>
      <c r="H2377" t="s">
        <v>101160</v>
      </c>
      <c r="I2377" t="s">
        <v>101161</v>
      </c>
      <c r="J2377" t="s">
        <v>101162</v>
      </c>
      <c r="K2377" t="s">
        <v>101163</v>
      </c>
      <c r="L2377" t="s">
        <v>101164</v>
      </c>
      <c r="M2377" t="s">
        <v>101165</v>
      </c>
    </row>
    <row r="2378" spans="1:13" x14ac:dyDescent="0.25">
      <c r="A2378">
        <v>2377</v>
      </c>
      <c r="B2378">
        <v>2040</v>
      </c>
      <c r="C2378" t="s">
        <v>50</v>
      </c>
      <c r="D2378">
        <v>29</v>
      </c>
      <c r="E2378">
        <v>31</v>
      </c>
      <c r="F2378">
        <v>5.4199999999999998E-2</v>
      </c>
      <c r="G2378" t="s">
        <v>101166</v>
      </c>
      <c r="H2378" t="s">
        <v>101167</v>
      </c>
      <c r="I2378" t="s">
        <v>101168</v>
      </c>
      <c r="J2378" t="s">
        <v>101169</v>
      </c>
      <c r="K2378" t="s">
        <v>101170</v>
      </c>
      <c r="L2378" t="s">
        <v>101171</v>
      </c>
      <c r="M2378" t="s">
        <v>101172</v>
      </c>
    </row>
    <row r="2379" spans="1:13" x14ac:dyDescent="0.25">
      <c r="A2379">
        <v>2378</v>
      </c>
      <c r="B2379">
        <v>2040</v>
      </c>
      <c r="C2379" t="s">
        <v>50</v>
      </c>
      <c r="D2379">
        <v>29</v>
      </c>
      <c r="E2379">
        <v>32</v>
      </c>
      <c r="F2379">
        <v>5.3499999999999999E-2</v>
      </c>
      <c r="G2379" t="s">
        <v>101173</v>
      </c>
      <c r="H2379" t="s">
        <v>101174</v>
      </c>
      <c r="I2379" t="s">
        <v>101175</v>
      </c>
      <c r="J2379" t="s">
        <v>101176</v>
      </c>
      <c r="K2379" t="s">
        <v>101177</v>
      </c>
      <c r="L2379" t="s">
        <v>101178</v>
      </c>
      <c r="M2379" t="s">
        <v>101179</v>
      </c>
    </row>
    <row r="2380" spans="1:13" x14ac:dyDescent="0.25">
      <c r="A2380">
        <v>2379</v>
      </c>
      <c r="B2380">
        <v>2040</v>
      </c>
      <c r="C2380" t="s">
        <v>50</v>
      </c>
      <c r="D2380">
        <v>29</v>
      </c>
      <c r="E2380">
        <v>34</v>
      </c>
      <c r="F2380">
        <v>5.3499999999999999E-2</v>
      </c>
      <c r="G2380" t="s">
        <v>101180</v>
      </c>
      <c r="H2380" t="s">
        <v>101181</v>
      </c>
      <c r="I2380" t="s">
        <v>101182</v>
      </c>
      <c r="J2380" t="s">
        <v>101183</v>
      </c>
      <c r="K2380" t="s">
        <v>101184</v>
      </c>
      <c r="L2380" t="s">
        <v>101185</v>
      </c>
      <c r="M2380" t="s">
        <v>101186</v>
      </c>
    </row>
    <row r="2381" spans="1:13" x14ac:dyDescent="0.25">
      <c r="A2381">
        <v>2380</v>
      </c>
      <c r="B2381">
        <v>2040</v>
      </c>
      <c r="C2381" t="s">
        <v>49</v>
      </c>
      <c r="D2381">
        <v>30</v>
      </c>
      <c r="E2381">
        <v>-9</v>
      </c>
      <c r="F2381">
        <v>3.8899999999999997E-2</v>
      </c>
      <c r="G2381" t="s">
        <v>101187</v>
      </c>
      <c r="H2381" t="s">
        <v>101188</v>
      </c>
      <c r="I2381" t="s">
        <v>101189</v>
      </c>
      <c r="J2381" t="s">
        <v>101190</v>
      </c>
      <c r="K2381" t="s">
        <v>101191</v>
      </c>
      <c r="L2381" t="s">
        <v>101192</v>
      </c>
      <c r="M2381" t="s">
        <v>101193</v>
      </c>
    </row>
    <row r="2382" spans="1:13" x14ac:dyDescent="0.25">
      <c r="A2382">
        <v>2381</v>
      </c>
      <c r="B2382">
        <v>2040</v>
      </c>
      <c r="C2382" t="s">
        <v>49</v>
      </c>
      <c r="D2382">
        <v>30</v>
      </c>
      <c r="E2382">
        <v>-8</v>
      </c>
      <c r="F2382">
        <v>3.8199999999999998E-2</v>
      </c>
      <c r="G2382" t="s">
        <v>101194</v>
      </c>
      <c r="H2382" t="s">
        <v>101195</v>
      </c>
      <c r="I2382" t="s">
        <v>101196</v>
      </c>
      <c r="J2382" t="s">
        <v>101197</v>
      </c>
      <c r="K2382" t="s">
        <v>101198</v>
      </c>
      <c r="L2382" t="s">
        <v>101199</v>
      </c>
      <c r="M2382" t="s">
        <v>101200</v>
      </c>
    </row>
    <row r="2383" spans="1:13" x14ac:dyDescent="0.25">
      <c r="A2383">
        <v>2382</v>
      </c>
      <c r="B2383">
        <v>2040</v>
      </c>
      <c r="C2383" t="s">
        <v>49</v>
      </c>
      <c r="D2383">
        <v>30</v>
      </c>
      <c r="E2383">
        <v>-7</v>
      </c>
      <c r="F2383">
        <v>3.8699999999999998E-2</v>
      </c>
      <c r="G2383" t="s">
        <v>101201</v>
      </c>
      <c r="H2383" t="s">
        <v>101202</v>
      </c>
      <c r="I2383" t="s">
        <v>101203</v>
      </c>
      <c r="J2383" t="s">
        <v>101204</v>
      </c>
      <c r="K2383" t="s">
        <v>101205</v>
      </c>
      <c r="L2383" t="s">
        <v>101206</v>
      </c>
      <c r="M2383" t="s">
        <v>101207</v>
      </c>
    </row>
    <row r="2384" spans="1:13" x14ac:dyDescent="0.25">
      <c r="A2384">
        <v>2383</v>
      </c>
      <c r="B2384">
        <v>2040</v>
      </c>
      <c r="C2384" t="s">
        <v>49</v>
      </c>
      <c r="D2384">
        <v>30</v>
      </c>
      <c r="E2384">
        <v>-6</v>
      </c>
      <c r="F2384">
        <v>3.8699999999999998E-2</v>
      </c>
      <c r="G2384" t="s">
        <v>101208</v>
      </c>
      <c r="H2384" t="s">
        <v>101209</v>
      </c>
      <c r="I2384" t="s">
        <v>101210</v>
      </c>
      <c r="J2384" t="s">
        <v>101211</v>
      </c>
      <c r="K2384" t="s">
        <v>101212</v>
      </c>
      <c r="L2384" t="s">
        <v>101213</v>
      </c>
      <c r="M2384" t="s">
        <v>101214</v>
      </c>
    </row>
    <row r="2385" spans="1:13" x14ac:dyDescent="0.25">
      <c r="A2385">
        <v>2384</v>
      </c>
      <c r="B2385">
        <v>2040</v>
      </c>
      <c r="C2385" t="s">
        <v>25571</v>
      </c>
      <c r="D2385">
        <v>30</v>
      </c>
      <c r="E2385">
        <v>-5</v>
      </c>
      <c r="F2385">
        <v>4.8000000000000001E-2</v>
      </c>
      <c r="G2385" t="s">
        <v>101215</v>
      </c>
      <c r="H2385" t="s">
        <v>101216</v>
      </c>
      <c r="I2385" t="s">
        <v>101217</v>
      </c>
      <c r="J2385" t="s">
        <v>101218</v>
      </c>
      <c r="K2385" t="s">
        <v>101219</v>
      </c>
      <c r="L2385" t="s">
        <v>101220</v>
      </c>
      <c r="M2385" t="s">
        <v>101221</v>
      </c>
    </row>
    <row r="2386" spans="1:13" x14ac:dyDescent="0.25">
      <c r="A2386">
        <v>2385</v>
      </c>
      <c r="B2386">
        <v>2040</v>
      </c>
      <c r="C2386" t="s">
        <v>25571</v>
      </c>
      <c r="D2386">
        <v>30</v>
      </c>
      <c r="E2386">
        <v>-4</v>
      </c>
      <c r="F2386">
        <v>4.8500000000000001E-2</v>
      </c>
      <c r="G2386" t="s">
        <v>101222</v>
      </c>
      <c r="H2386" t="s">
        <v>101223</v>
      </c>
      <c r="I2386" t="s">
        <v>101224</v>
      </c>
      <c r="J2386" t="s">
        <v>101225</v>
      </c>
      <c r="K2386" t="s">
        <v>101226</v>
      </c>
      <c r="L2386" t="s">
        <v>101227</v>
      </c>
      <c r="M2386" t="s">
        <v>101228</v>
      </c>
    </row>
    <row r="2387" spans="1:13" x14ac:dyDescent="0.25">
      <c r="A2387">
        <v>2386</v>
      </c>
      <c r="B2387">
        <v>2040</v>
      </c>
      <c r="C2387" t="s">
        <v>25571</v>
      </c>
      <c r="D2387">
        <v>30</v>
      </c>
      <c r="E2387">
        <v>-3</v>
      </c>
      <c r="F2387">
        <v>4.8399999999999999E-2</v>
      </c>
      <c r="G2387" t="s">
        <v>101229</v>
      </c>
      <c r="H2387" t="s">
        <v>100285</v>
      </c>
      <c r="I2387" t="s">
        <v>101230</v>
      </c>
      <c r="J2387" t="s">
        <v>101231</v>
      </c>
      <c r="K2387" t="s">
        <v>101232</v>
      </c>
      <c r="L2387" t="s">
        <v>101233</v>
      </c>
      <c r="M2387" t="s">
        <v>101234</v>
      </c>
    </row>
    <row r="2388" spans="1:13" x14ac:dyDescent="0.25">
      <c r="A2388">
        <v>2387</v>
      </c>
      <c r="B2388">
        <v>2040</v>
      </c>
      <c r="C2388" t="s">
        <v>25571</v>
      </c>
      <c r="D2388">
        <v>30</v>
      </c>
      <c r="E2388">
        <v>-2</v>
      </c>
      <c r="F2388">
        <v>4.8599999999999997E-2</v>
      </c>
      <c r="G2388" t="s">
        <v>101235</v>
      </c>
      <c r="H2388" t="s">
        <v>101236</v>
      </c>
      <c r="I2388" t="s">
        <v>101237</v>
      </c>
      <c r="J2388" t="s">
        <v>101238</v>
      </c>
      <c r="K2388" t="s">
        <v>101239</v>
      </c>
      <c r="L2388" t="s">
        <v>101240</v>
      </c>
      <c r="M2388" t="s">
        <v>101241</v>
      </c>
    </row>
    <row r="2389" spans="1:13" x14ac:dyDescent="0.25">
      <c r="A2389">
        <v>2388</v>
      </c>
      <c r="B2389">
        <v>2040</v>
      </c>
      <c r="C2389" t="s">
        <v>25571</v>
      </c>
      <c r="D2389">
        <v>30</v>
      </c>
      <c r="E2389">
        <v>-1</v>
      </c>
      <c r="F2389">
        <v>4.8099999999999997E-2</v>
      </c>
      <c r="G2389" t="s">
        <v>101242</v>
      </c>
      <c r="H2389" t="s">
        <v>101243</v>
      </c>
      <c r="I2389" t="s">
        <v>101244</v>
      </c>
      <c r="J2389" t="s">
        <v>101245</v>
      </c>
      <c r="K2389" t="s">
        <v>101246</v>
      </c>
      <c r="L2389" t="s">
        <v>101247</v>
      </c>
      <c r="M2389" t="s">
        <v>101248</v>
      </c>
    </row>
    <row r="2390" spans="1:13" x14ac:dyDescent="0.25">
      <c r="A2390">
        <v>2389</v>
      </c>
      <c r="B2390">
        <v>2040</v>
      </c>
      <c r="C2390" t="s">
        <v>25571</v>
      </c>
      <c r="D2390">
        <v>30</v>
      </c>
      <c r="E2390">
        <v>0</v>
      </c>
      <c r="F2390">
        <v>4.82E-2</v>
      </c>
      <c r="G2390" t="s">
        <v>101249</v>
      </c>
      <c r="H2390" t="s">
        <v>101250</v>
      </c>
      <c r="I2390" t="s">
        <v>101251</v>
      </c>
      <c r="J2390" t="s">
        <v>101252</v>
      </c>
      <c r="K2390" t="s">
        <v>101253</v>
      </c>
      <c r="L2390" t="s">
        <v>101254</v>
      </c>
      <c r="M2390" t="s">
        <v>101255</v>
      </c>
    </row>
    <row r="2391" spans="1:13" x14ac:dyDescent="0.25">
      <c r="A2391">
        <v>2390</v>
      </c>
      <c r="B2391">
        <v>2040</v>
      </c>
      <c r="C2391" t="s">
        <v>25571</v>
      </c>
      <c r="D2391">
        <v>30</v>
      </c>
      <c r="E2391">
        <v>1</v>
      </c>
      <c r="F2391">
        <v>4.8399999999999999E-2</v>
      </c>
      <c r="G2391" t="s">
        <v>101256</v>
      </c>
      <c r="H2391" t="s">
        <v>101257</v>
      </c>
      <c r="I2391" t="s">
        <v>101258</v>
      </c>
      <c r="J2391" t="s">
        <v>101259</v>
      </c>
      <c r="K2391" t="s">
        <v>101260</v>
      </c>
      <c r="L2391" t="s">
        <v>101261</v>
      </c>
      <c r="M2391" t="s">
        <v>101262</v>
      </c>
    </row>
    <row r="2392" spans="1:13" x14ac:dyDescent="0.25">
      <c r="A2392">
        <v>2391</v>
      </c>
      <c r="B2392">
        <v>2040</v>
      </c>
      <c r="C2392" t="s">
        <v>25571</v>
      </c>
      <c r="D2392">
        <v>30</v>
      </c>
      <c r="E2392">
        <v>2</v>
      </c>
      <c r="F2392">
        <v>4.87E-2</v>
      </c>
      <c r="G2392" t="s">
        <v>101263</v>
      </c>
      <c r="H2392" t="s">
        <v>101264</v>
      </c>
      <c r="I2392" t="s">
        <v>101265</v>
      </c>
      <c r="J2392" t="s">
        <v>101266</v>
      </c>
      <c r="K2392" t="s">
        <v>101267</v>
      </c>
      <c r="L2392" t="s">
        <v>101268</v>
      </c>
      <c r="M2392" t="s">
        <v>101269</v>
      </c>
    </row>
    <row r="2393" spans="1:13" x14ac:dyDescent="0.25">
      <c r="A2393">
        <v>2392</v>
      </c>
      <c r="B2393">
        <v>2040</v>
      </c>
      <c r="C2393" t="s">
        <v>25571</v>
      </c>
      <c r="D2393">
        <v>30</v>
      </c>
      <c r="E2393">
        <v>3</v>
      </c>
      <c r="F2393">
        <v>4.87E-2</v>
      </c>
      <c r="G2393" t="s">
        <v>101270</v>
      </c>
      <c r="H2393" t="s">
        <v>101271</v>
      </c>
      <c r="I2393" t="s">
        <v>101272</v>
      </c>
      <c r="J2393" t="s">
        <v>101273</v>
      </c>
      <c r="K2393" t="s">
        <v>101274</v>
      </c>
      <c r="L2393" t="s">
        <v>101275</v>
      </c>
      <c r="M2393" t="s">
        <v>101276</v>
      </c>
    </row>
    <row r="2394" spans="1:13" x14ac:dyDescent="0.25">
      <c r="A2394">
        <v>2393</v>
      </c>
      <c r="B2394">
        <v>2040</v>
      </c>
      <c r="C2394" t="s">
        <v>25571</v>
      </c>
      <c r="D2394">
        <v>30</v>
      </c>
      <c r="E2394">
        <v>4</v>
      </c>
      <c r="F2394">
        <v>4.9000000000000002E-2</v>
      </c>
      <c r="G2394" t="s">
        <v>101277</v>
      </c>
      <c r="H2394" t="s">
        <v>101278</v>
      </c>
      <c r="I2394" t="s">
        <v>101279</v>
      </c>
      <c r="J2394" t="s">
        <v>101280</v>
      </c>
      <c r="K2394" t="s">
        <v>101281</v>
      </c>
      <c r="L2394" t="s">
        <v>101282</v>
      </c>
      <c r="M2394" t="s">
        <v>101283</v>
      </c>
    </row>
    <row r="2395" spans="1:13" x14ac:dyDescent="0.25">
      <c r="A2395">
        <v>2394</v>
      </c>
      <c r="B2395">
        <v>2040</v>
      </c>
      <c r="C2395" t="s">
        <v>25571</v>
      </c>
      <c r="D2395">
        <v>30</v>
      </c>
      <c r="E2395">
        <v>5</v>
      </c>
      <c r="F2395">
        <v>4.8899999999999999E-2</v>
      </c>
      <c r="G2395" t="s">
        <v>101284</v>
      </c>
      <c r="H2395" t="s">
        <v>101285</v>
      </c>
      <c r="I2395" t="s">
        <v>101286</v>
      </c>
      <c r="J2395" t="s">
        <v>101287</v>
      </c>
      <c r="K2395" t="s">
        <v>101288</v>
      </c>
      <c r="L2395" t="s">
        <v>101289</v>
      </c>
      <c r="M2395" t="s">
        <v>101290</v>
      </c>
    </row>
    <row r="2396" spans="1:13" x14ac:dyDescent="0.25">
      <c r="A2396">
        <v>2395</v>
      </c>
      <c r="B2396">
        <v>2040</v>
      </c>
      <c r="C2396" t="s">
        <v>25571</v>
      </c>
      <c r="D2396">
        <v>30</v>
      </c>
      <c r="E2396">
        <v>6</v>
      </c>
      <c r="F2396">
        <v>4.8899999999999999E-2</v>
      </c>
      <c r="G2396" t="s">
        <v>101291</v>
      </c>
      <c r="H2396" t="s">
        <v>101292</v>
      </c>
      <c r="I2396" t="s">
        <v>101293</v>
      </c>
      <c r="J2396" t="s">
        <v>101294</v>
      </c>
      <c r="K2396" t="s">
        <v>101295</v>
      </c>
      <c r="L2396" t="s">
        <v>101296</v>
      </c>
      <c r="M2396" t="s">
        <v>101297</v>
      </c>
    </row>
    <row r="2397" spans="1:13" x14ac:dyDescent="0.25">
      <c r="A2397">
        <v>2396</v>
      </c>
      <c r="B2397">
        <v>2040</v>
      </c>
      <c r="C2397" t="s">
        <v>25571</v>
      </c>
      <c r="D2397">
        <v>30</v>
      </c>
      <c r="E2397">
        <v>7</v>
      </c>
      <c r="F2397">
        <v>4.9000000000000002E-2</v>
      </c>
      <c r="G2397" t="s">
        <v>101298</v>
      </c>
      <c r="H2397" t="s">
        <v>101299</v>
      </c>
      <c r="I2397" t="s">
        <v>101300</v>
      </c>
      <c r="J2397" t="s">
        <v>101301</v>
      </c>
      <c r="K2397" t="s">
        <v>101302</v>
      </c>
      <c r="L2397" t="s">
        <v>101303</v>
      </c>
      <c r="M2397" t="s">
        <v>101304</v>
      </c>
    </row>
    <row r="2398" spans="1:13" x14ac:dyDescent="0.25">
      <c r="A2398">
        <v>2397</v>
      </c>
      <c r="B2398">
        <v>2040</v>
      </c>
      <c r="C2398" t="s">
        <v>25571</v>
      </c>
      <c r="D2398">
        <v>30</v>
      </c>
      <c r="E2398">
        <v>8</v>
      </c>
      <c r="F2398">
        <v>4.9200000000000001E-2</v>
      </c>
      <c r="G2398" t="s">
        <v>101305</v>
      </c>
      <c r="H2398" t="s">
        <v>101306</v>
      </c>
      <c r="I2398" t="s">
        <v>101307</v>
      </c>
      <c r="J2398" t="s">
        <v>101308</v>
      </c>
      <c r="K2398" t="s">
        <v>101309</v>
      </c>
      <c r="L2398" t="s">
        <v>101310</v>
      </c>
      <c r="M2398" t="s">
        <v>101311</v>
      </c>
    </row>
    <row r="2399" spans="1:13" x14ac:dyDescent="0.25">
      <c r="A2399">
        <v>2398</v>
      </c>
      <c r="B2399">
        <v>2040</v>
      </c>
      <c r="C2399" t="s">
        <v>25571</v>
      </c>
      <c r="D2399">
        <v>30</v>
      </c>
      <c r="E2399">
        <v>9</v>
      </c>
      <c r="F2399">
        <v>4.9500000000000002E-2</v>
      </c>
      <c r="G2399" t="s">
        <v>101312</v>
      </c>
      <c r="H2399" t="s">
        <v>101313</v>
      </c>
      <c r="I2399" t="s">
        <v>101314</v>
      </c>
      <c r="J2399" t="s">
        <v>101315</v>
      </c>
      <c r="K2399" t="s">
        <v>101316</v>
      </c>
      <c r="L2399" t="s">
        <v>101317</v>
      </c>
      <c r="M2399" t="s">
        <v>101318</v>
      </c>
    </row>
    <row r="2400" spans="1:13" x14ac:dyDescent="0.25">
      <c r="A2400">
        <v>2399</v>
      </c>
      <c r="B2400">
        <v>2040</v>
      </c>
      <c r="C2400" t="s">
        <v>48</v>
      </c>
      <c r="D2400">
        <v>30</v>
      </c>
      <c r="E2400">
        <v>10</v>
      </c>
      <c r="F2400">
        <v>5.7200000000000001E-2</v>
      </c>
      <c r="G2400" t="s">
        <v>101319</v>
      </c>
      <c r="H2400" t="s">
        <v>101320</v>
      </c>
      <c r="I2400" t="s">
        <v>101321</v>
      </c>
      <c r="J2400" t="s">
        <v>101322</v>
      </c>
      <c r="K2400" t="s">
        <v>101323</v>
      </c>
      <c r="L2400" t="s">
        <v>101324</v>
      </c>
      <c r="M2400" t="s">
        <v>101325</v>
      </c>
    </row>
    <row r="2401" spans="1:13" x14ac:dyDescent="0.25">
      <c r="A2401">
        <v>2400</v>
      </c>
      <c r="B2401">
        <v>2040</v>
      </c>
      <c r="C2401" t="s">
        <v>48</v>
      </c>
      <c r="D2401">
        <v>30</v>
      </c>
      <c r="E2401">
        <v>11</v>
      </c>
      <c r="F2401">
        <v>5.7000000000000002E-2</v>
      </c>
      <c r="G2401" t="s">
        <v>101326</v>
      </c>
      <c r="H2401" t="s">
        <v>101327</v>
      </c>
      <c r="I2401" t="s">
        <v>101328</v>
      </c>
      <c r="J2401" t="s">
        <v>101329</v>
      </c>
      <c r="K2401" t="s">
        <v>101330</v>
      </c>
      <c r="L2401" t="s">
        <v>101331</v>
      </c>
      <c r="M2401" t="s">
        <v>101332</v>
      </c>
    </row>
    <row r="2402" spans="1:13" x14ac:dyDescent="0.25">
      <c r="A2402">
        <v>2401</v>
      </c>
      <c r="B2402">
        <v>2040</v>
      </c>
      <c r="C2402" t="s">
        <v>48</v>
      </c>
      <c r="D2402">
        <v>30</v>
      </c>
      <c r="E2402">
        <v>12</v>
      </c>
      <c r="F2402">
        <v>5.7200000000000001E-2</v>
      </c>
      <c r="G2402" t="s">
        <v>101333</v>
      </c>
      <c r="H2402" t="s">
        <v>101334</v>
      </c>
      <c r="I2402" t="s">
        <v>101335</v>
      </c>
      <c r="J2402" t="s">
        <v>101336</v>
      </c>
      <c r="K2402" t="s">
        <v>101337</v>
      </c>
      <c r="L2402" t="s">
        <v>101338</v>
      </c>
      <c r="M2402" t="s">
        <v>101339</v>
      </c>
    </row>
    <row r="2403" spans="1:13" x14ac:dyDescent="0.25">
      <c r="A2403">
        <v>2402</v>
      </c>
      <c r="B2403">
        <v>2040</v>
      </c>
      <c r="C2403" t="s">
        <v>48</v>
      </c>
      <c r="D2403">
        <v>30</v>
      </c>
      <c r="E2403">
        <v>13</v>
      </c>
      <c r="F2403">
        <v>5.7500000000000002E-2</v>
      </c>
      <c r="G2403" t="s">
        <v>101340</v>
      </c>
      <c r="H2403" t="s">
        <v>101341</v>
      </c>
      <c r="I2403" t="s">
        <v>101342</v>
      </c>
      <c r="J2403" t="s">
        <v>101343</v>
      </c>
      <c r="K2403" t="s">
        <v>101344</v>
      </c>
      <c r="L2403" t="s">
        <v>101345</v>
      </c>
      <c r="M2403" t="s">
        <v>101346</v>
      </c>
    </row>
    <row r="2404" spans="1:13" x14ac:dyDescent="0.25">
      <c r="A2404">
        <v>2403</v>
      </c>
      <c r="B2404">
        <v>2040</v>
      </c>
      <c r="C2404" t="s">
        <v>48</v>
      </c>
      <c r="D2404">
        <v>30</v>
      </c>
      <c r="E2404">
        <v>14</v>
      </c>
      <c r="F2404">
        <v>5.79E-2</v>
      </c>
      <c r="G2404" t="s">
        <v>101347</v>
      </c>
      <c r="H2404" t="s">
        <v>101348</v>
      </c>
      <c r="I2404" t="s">
        <v>101349</v>
      </c>
      <c r="J2404" t="s">
        <v>101350</v>
      </c>
      <c r="K2404" t="s">
        <v>101351</v>
      </c>
      <c r="L2404" t="s">
        <v>101352</v>
      </c>
      <c r="M2404" t="s">
        <v>101353</v>
      </c>
    </row>
    <row r="2405" spans="1:13" x14ac:dyDescent="0.25">
      <c r="A2405">
        <v>2404</v>
      </c>
      <c r="B2405">
        <v>2040</v>
      </c>
      <c r="C2405" t="s">
        <v>48</v>
      </c>
      <c r="D2405">
        <v>30</v>
      </c>
      <c r="E2405">
        <v>15</v>
      </c>
      <c r="F2405">
        <v>5.8299999999999998E-2</v>
      </c>
      <c r="G2405" t="s">
        <v>101354</v>
      </c>
      <c r="H2405" t="s">
        <v>101355</v>
      </c>
      <c r="I2405" t="s">
        <v>101356</v>
      </c>
      <c r="J2405" t="s">
        <v>101357</v>
      </c>
      <c r="K2405" t="s">
        <v>101358</v>
      </c>
      <c r="L2405" t="s">
        <v>101359</v>
      </c>
      <c r="M2405" t="s">
        <v>101360</v>
      </c>
    </row>
    <row r="2406" spans="1:13" x14ac:dyDescent="0.25">
      <c r="A2406">
        <v>2405</v>
      </c>
      <c r="B2406">
        <v>2040</v>
      </c>
      <c r="C2406" t="s">
        <v>48</v>
      </c>
      <c r="D2406">
        <v>30</v>
      </c>
      <c r="E2406">
        <v>16</v>
      </c>
      <c r="F2406">
        <v>5.8500000000000003E-2</v>
      </c>
      <c r="G2406" t="s">
        <v>101361</v>
      </c>
      <c r="H2406" t="s">
        <v>101362</v>
      </c>
      <c r="I2406" t="s">
        <v>101363</v>
      </c>
      <c r="J2406" t="s">
        <v>101364</v>
      </c>
      <c r="K2406" t="s">
        <v>101365</v>
      </c>
      <c r="L2406" t="s">
        <v>101366</v>
      </c>
      <c r="M2406" t="s">
        <v>101367</v>
      </c>
    </row>
    <row r="2407" spans="1:13" x14ac:dyDescent="0.25">
      <c r="A2407">
        <v>2406</v>
      </c>
      <c r="B2407">
        <v>2040</v>
      </c>
      <c r="C2407" t="s">
        <v>48</v>
      </c>
      <c r="D2407">
        <v>30</v>
      </c>
      <c r="E2407">
        <v>17</v>
      </c>
      <c r="F2407">
        <v>5.8700000000000002E-2</v>
      </c>
      <c r="G2407" t="s">
        <v>101368</v>
      </c>
      <c r="H2407" t="s">
        <v>101369</v>
      </c>
      <c r="I2407" t="s">
        <v>101370</v>
      </c>
      <c r="J2407" t="s">
        <v>101371</v>
      </c>
      <c r="K2407" t="s">
        <v>101372</v>
      </c>
      <c r="L2407" t="s">
        <v>101373</v>
      </c>
      <c r="M2407" t="s">
        <v>101374</v>
      </c>
    </row>
    <row r="2408" spans="1:13" x14ac:dyDescent="0.25">
      <c r="A2408">
        <v>2407</v>
      </c>
      <c r="B2408">
        <v>2040</v>
      </c>
      <c r="C2408" t="s">
        <v>48</v>
      </c>
      <c r="D2408">
        <v>30</v>
      </c>
      <c r="E2408">
        <v>18</v>
      </c>
      <c r="F2408">
        <v>5.8500000000000003E-2</v>
      </c>
      <c r="G2408" t="s">
        <v>101375</v>
      </c>
      <c r="H2408" t="s">
        <v>101376</v>
      </c>
      <c r="I2408" t="s">
        <v>101377</v>
      </c>
      <c r="J2408" t="s">
        <v>101378</v>
      </c>
      <c r="K2408" t="s">
        <v>101379</v>
      </c>
      <c r="L2408" t="s">
        <v>101380</v>
      </c>
      <c r="M2408" t="s">
        <v>101381</v>
      </c>
    </row>
    <row r="2409" spans="1:13" x14ac:dyDescent="0.25">
      <c r="A2409">
        <v>2408</v>
      </c>
      <c r="B2409">
        <v>2040</v>
      </c>
      <c r="C2409" t="s">
        <v>48</v>
      </c>
      <c r="D2409">
        <v>30</v>
      </c>
      <c r="E2409">
        <v>19</v>
      </c>
      <c r="F2409">
        <v>5.8500000000000003E-2</v>
      </c>
      <c r="G2409" t="s">
        <v>101382</v>
      </c>
      <c r="H2409" t="s">
        <v>101383</v>
      </c>
      <c r="I2409" t="s">
        <v>101384</v>
      </c>
      <c r="J2409" t="s">
        <v>101385</v>
      </c>
      <c r="K2409" t="s">
        <v>101386</v>
      </c>
      <c r="L2409" t="s">
        <v>101387</v>
      </c>
      <c r="M2409" t="s">
        <v>101388</v>
      </c>
    </row>
    <row r="2410" spans="1:13" x14ac:dyDescent="0.25">
      <c r="A2410">
        <v>2409</v>
      </c>
      <c r="B2410">
        <v>2040</v>
      </c>
      <c r="C2410" t="s">
        <v>48</v>
      </c>
      <c r="D2410">
        <v>30</v>
      </c>
      <c r="E2410">
        <v>20</v>
      </c>
      <c r="F2410">
        <v>5.8500000000000003E-2</v>
      </c>
      <c r="G2410" t="s">
        <v>101389</v>
      </c>
      <c r="H2410" t="s">
        <v>101390</v>
      </c>
      <c r="I2410" t="s">
        <v>101391</v>
      </c>
      <c r="J2410" t="s">
        <v>101392</v>
      </c>
      <c r="K2410" t="s">
        <v>101393</v>
      </c>
      <c r="L2410" t="s">
        <v>101394</v>
      </c>
      <c r="M2410" t="s">
        <v>101395</v>
      </c>
    </row>
    <row r="2411" spans="1:13" x14ac:dyDescent="0.25">
      <c r="A2411">
        <v>2410</v>
      </c>
      <c r="B2411">
        <v>2040</v>
      </c>
      <c r="C2411" t="s">
        <v>48</v>
      </c>
      <c r="D2411">
        <v>30</v>
      </c>
      <c r="E2411">
        <v>21</v>
      </c>
      <c r="F2411">
        <v>5.8000000000000003E-2</v>
      </c>
      <c r="G2411" t="s">
        <v>101396</v>
      </c>
      <c r="H2411" t="s">
        <v>101397</v>
      </c>
      <c r="I2411" t="s">
        <v>101398</v>
      </c>
      <c r="J2411" t="s">
        <v>101399</v>
      </c>
      <c r="K2411" t="s">
        <v>101400</v>
      </c>
      <c r="L2411" t="s">
        <v>101401</v>
      </c>
      <c r="M2411" t="s">
        <v>101402</v>
      </c>
    </row>
    <row r="2412" spans="1:13" x14ac:dyDescent="0.25">
      <c r="A2412">
        <v>2411</v>
      </c>
      <c r="B2412">
        <v>2040</v>
      </c>
      <c r="C2412" t="s">
        <v>48</v>
      </c>
      <c r="D2412">
        <v>30</v>
      </c>
      <c r="E2412">
        <v>22</v>
      </c>
      <c r="F2412">
        <v>5.7599999999999998E-2</v>
      </c>
      <c r="G2412" t="s">
        <v>101403</v>
      </c>
      <c r="H2412" t="s">
        <v>101404</v>
      </c>
      <c r="I2412" t="s">
        <v>101405</v>
      </c>
      <c r="J2412" t="s">
        <v>101406</v>
      </c>
      <c r="K2412" t="s">
        <v>101407</v>
      </c>
      <c r="L2412" t="s">
        <v>101408</v>
      </c>
      <c r="M2412" t="s">
        <v>101409</v>
      </c>
    </row>
    <row r="2413" spans="1:13" x14ac:dyDescent="0.25">
      <c r="A2413">
        <v>2412</v>
      </c>
      <c r="B2413">
        <v>2040</v>
      </c>
      <c r="C2413" t="s">
        <v>48</v>
      </c>
      <c r="D2413">
        <v>30</v>
      </c>
      <c r="E2413">
        <v>23</v>
      </c>
      <c r="F2413">
        <v>5.7799999999999997E-2</v>
      </c>
      <c r="G2413" t="s">
        <v>101410</v>
      </c>
      <c r="H2413" t="s">
        <v>101411</v>
      </c>
      <c r="I2413" t="s">
        <v>101412</v>
      </c>
      <c r="J2413" t="s">
        <v>101413</v>
      </c>
      <c r="K2413" t="s">
        <v>101414</v>
      </c>
      <c r="L2413" t="s">
        <v>101415</v>
      </c>
      <c r="M2413" t="s">
        <v>101416</v>
      </c>
    </row>
    <row r="2414" spans="1:13" x14ac:dyDescent="0.25">
      <c r="A2414">
        <v>2413</v>
      </c>
      <c r="B2414">
        <v>2040</v>
      </c>
      <c r="C2414" t="s">
        <v>48</v>
      </c>
      <c r="D2414">
        <v>30</v>
      </c>
      <c r="E2414">
        <v>24</v>
      </c>
      <c r="F2414">
        <v>5.74E-2</v>
      </c>
      <c r="G2414" t="s">
        <v>101417</v>
      </c>
      <c r="H2414" t="s">
        <v>101418</v>
      </c>
      <c r="I2414" t="s">
        <v>101419</v>
      </c>
      <c r="J2414" t="s">
        <v>101420</v>
      </c>
      <c r="K2414" t="s">
        <v>101421</v>
      </c>
      <c r="L2414" t="s">
        <v>101422</v>
      </c>
      <c r="M2414" t="s">
        <v>101423</v>
      </c>
    </row>
    <row r="2415" spans="1:13" x14ac:dyDescent="0.25">
      <c r="A2415">
        <v>2414</v>
      </c>
      <c r="B2415">
        <v>2040</v>
      </c>
      <c r="C2415" t="s">
        <v>50</v>
      </c>
      <c r="D2415">
        <v>30</v>
      </c>
      <c r="E2415">
        <v>25</v>
      </c>
      <c r="F2415">
        <v>5.45E-2</v>
      </c>
      <c r="G2415" t="s">
        <v>101424</v>
      </c>
      <c r="H2415" t="s">
        <v>101425</v>
      </c>
      <c r="I2415" t="s">
        <v>101426</v>
      </c>
      <c r="J2415" t="s">
        <v>101427</v>
      </c>
      <c r="K2415" t="s">
        <v>101428</v>
      </c>
      <c r="L2415" t="s">
        <v>101429</v>
      </c>
      <c r="M2415" t="s">
        <v>101430</v>
      </c>
    </row>
    <row r="2416" spans="1:13" x14ac:dyDescent="0.25">
      <c r="A2416">
        <v>2415</v>
      </c>
      <c r="B2416">
        <v>2040</v>
      </c>
      <c r="C2416" t="s">
        <v>50</v>
      </c>
      <c r="D2416">
        <v>30</v>
      </c>
      <c r="E2416">
        <v>26</v>
      </c>
      <c r="F2416">
        <v>5.4199999999999998E-2</v>
      </c>
      <c r="G2416" t="s">
        <v>101431</v>
      </c>
      <c r="H2416" t="s">
        <v>101432</v>
      </c>
      <c r="I2416" t="s">
        <v>101433</v>
      </c>
      <c r="J2416" t="s">
        <v>101434</v>
      </c>
      <c r="K2416" t="s">
        <v>101435</v>
      </c>
      <c r="L2416" t="s">
        <v>101436</v>
      </c>
      <c r="M2416" t="s">
        <v>101437</v>
      </c>
    </row>
    <row r="2417" spans="1:13" x14ac:dyDescent="0.25">
      <c r="A2417">
        <v>2416</v>
      </c>
      <c r="B2417">
        <v>2040</v>
      </c>
      <c r="C2417" t="s">
        <v>50</v>
      </c>
      <c r="D2417">
        <v>30</v>
      </c>
      <c r="E2417">
        <v>27</v>
      </c>
      <c r="F2417">
        <v>5.4399999999999997E-2</v>
      </c>
      <c r="G2417" t="s">
        <v>101438</v>
      </c>
      <c r="H2417" t="s">
        <v>101439</v>
      </c>
      <c r="I2417" t="s">
        <v>101440</v>
      </c>
      <c r="J2417" t="s">
        <v>101441</v>
      </c>
      <c r="K2417" t="s">
        <v>101442</v>
      </c>
      <c r="L2417" t="s">
        <v>101443</v>
      </c>
      <c r="M2417" t="s">
        <v>101444</v>
      </c>
    </row>
    <row r="2418" spans="1:13" x14ac:dyDescent="0.25">
      <c r="A2418">
        <v>2417</v>
      </c>
      <c r="B2418">
        <v>2040</v>
      </c>
      <c r="C2418" t="s">
        <v>50</v>
      </c>
      <c r="D2418">
        <v>30</v>
      </c>
      <c r="E2418">
        <v>28</v>
      </c>
      <c r="F2418">
        <v>5.4399999999999997E-2</v>
      </c>
      <c r="G2418" t="s">
        <v>101445</v>
      </c>
      <c r="H2418" t="s">
        <v>101446</v>
      </c>
      <c r="I2418" t="s">
        <v>101447</v>
      </c>
      <c r="J2418" t="s">
        <v>101448</v>
      </c>
      <c r="K2418" t="s">
        <v>101449</v>
      </c>
      <c r="L2418" t="s">
        <v>101450</v>
      </c>
      <c r="M2418" t="s">
        <v>101451</v>
      </c>
    </row>
    <row r="2419" spans="1:13" x14ac:dyDescent="0.25">
      <c r="A2419">
        <v>2418</v>
      </c>
      <c r="B2419">
        <v>2040</v>
      </c>
      <c r="C2419" t="s">
        <v>50</v>
      </c>
      <c r="D2419">
        <v>30</v>
      </c>
      <c r="E2419">
        <v>29</v>
      </c>
      <c r="F2419">
        <v>5.4399999999999997E-2</v>
      </c>
      <c r="G2419" t="s">
        <v>101452</v>
      </c>
      <c r="H2419" t="s">
        <v>101453</v>
      </c>
      <c r="I2419" t="s">
        <v>101454</v>
      </c>
      <c r="J2419" t="s">
        <v>101455</v>
      </c>
      <c r="K2419" t="s">
        <v>101456</v>
      </c>
      <c r="L2419" t="s">
        <v>101457</v>
      </c>
      <c r="M2419" t="s">
        <v>101458</v>
      </c>
    </row>
    <row r="2420" spans="1:13" x14ac:dyDescent="0.25">
      <c r="A2420">
        <v>2419</v>
      </c>
      <c r="B2420">
        <v>2040</v>
      </c>
      <c r="C2420" t="s">
        <v>50</v>
      </c>
      <c r="D2420">
        <v>30</v>
      </c>
      <c r="E2420">
        <v>30</v>
      </c>
      <c r="F2420">
        <v>5.45E-2</v>
      </c>
      <c r="G2420" t="s">
        <v>101459</v>
      </c>
      <c r="H2420" t="s">
        <v>101460</v>
      </c>
      <c r="I2420" t="s">
        <v>101461</v>
      </c>
      <c r="J2420" t="s">
        <v>101462</v>
      </c>
      <c r="K2420" t="s">
        <v>101463</v>
      </c>
      <c r="L2420" t="s">
        <v>101464</v>
      </c>
      <c r="M2420" t="s">
        <v>101465</v>
      </c>
    </row>
    <row r="2421" spans="1:13" x14ac:dyDescent="0.25">
      <c r="A2421">
        <v>2420</v>
      </c>
      <c r="B2421">
        <v>2040</v>
      </c>
      <c r="C2421" t="s">
        <v>50</v>
      </c>
      <c r="D2421">
        <v>30</v>
      </c>
      <c r="E2421">
        <v>31</v>
      </c>
      <c r="F2421">
        <v>5.5E-2</v>
      </c>
      <c r="G2421" t="s">
        <v>101466</v>
      </c>
      <c r="H2421" t="s">
        <v>101467</v>
      </c>
      <c r="I2421" t="s">
        <v>101468</v>
      </c>
      <c r="J2421" t="s">
        <v>101469</v>
      </c>
      <c r="K2421" t="s">
        <v>101470</v>
      </c>
      <c r="L2421" t="s">
        <v>101471</v>
      </c>
      <c r="M2421" t="s">
        <v>101472</v>
      </c>
    </row>
    <row r="2422" spans="1:13" x14ac:dyDescent="0.25">
      <c r="A2422">
        <v>2421</v>
      </c>
      <c r="B2422">
        <v>2040</v>
      </c>
      <c r="C2422" t="s">
        <v>50</v>
      </c>
      <c r="D2422">
        <v>30</v>
      </c>
      <c r="E2422">
        <v>32</v>
      </c>
      <c r="F2422">
        <v>5.4600000000000003E-2</v>
      </c>
      <c r="G2422" t="s">
        <v>101473</v>
      </c>
      <c r="H2422" t="s">
        <v>101474</v>
      </c>
      <c r="I2422" t="s">
        <v>101475</v>
      </c>
      <c r="J2422" t="s">
        <v>101476</v>
      </c>
      <c r="K2422" t="s">
        <v>101477</v>
      </c>
      <c r="L2422" t="s">
        <v>101478</v>
      </c>
      <c r="M2422" t="s">
        <v>101479</v>
      </c>
    </row>
    <row r="2423" spans="1:13" x14ac:dyDescent="0.25">
      <c r="A2423">
        <v>2422</v>
      </c>
      <c r="B2423">
        <v>2040</v>
      </c>
      <c r="C2423" t="s">
        <v>50</v>
      </c>
      <c r="D2423">
        <v>30</v>
      </c>
      <c r="E2423">
        <v>33</v>
      </c>
      <c r="F2423">
        <v>5.4199999999999998E-2</v>
      </c>
      <c r="G2423" t="s">
        <v>101480</v>
      </c>
      <c r="H2423" t="s">
        <v>101481</v>
      </c>
      <c r="I2423" t="s">
        <v>101482</v>
      </c>
      <c r="J2423" t="s">
        <v>101483</v>
      </c>
      <c r="K2423" t="s">
        <v>101484</v>
      </c>
      <c r="L2423" t="s">
        <v>101485</v>
      </c>
      <c r="M2423" t="s">
        <v>101486</v>
      </c>
    </row>
    <row r="2424" spans="1:13" x14ac:dyDescent="0.25">
      <c r="A2424">
        <v>2423</v>
      </c>
      <c r="B2424">
        <v>2040</v>
      </c>
      <c r="C2424" t="s">
        <v>50</v>
      </c>
      <c r="D2424">
        <v>30</v>
      </c>
      <c r="E2424">
        <v>34</v>
      </c>
      <c r="F2424">
        <v>5.4600000000000003E-2</v>
      </c>
      <c r="G2424" t="s">
        <v>101487</v>
      </c>
      <c r="H2424" t="s">
        <v>101488</v>
      </c>
      <c r="I2424" t="s">
        <v>101489</v>
      </c>
      <c r="J2424" t="s">
        <v>101490</v>
      </c>
      <c r="K2424" t="s">
        <v>101491</v>
      </c>
      <c r="L2424" t="s">
        <v>101492</v>
      </c>
      <c r="M2424" t="s">
        <v>101493</v>
      </c>
    </row>
    <row r="2425" spans="1:13" x14ac:dyDescent="0.25">
      <c r="A2425">
        <v>2424</v>
      </c>
      <c r="B2425">
        <v>2040</v>
      </c>
      <c r="C2425" t="s">
        <v>49</v>
      </c>
      <c r="D2425">
        <v>31</v>
      </c>
      <c r="E2425">
        <v>-9</v>
      </c>
      <c r="F2425">
        <v>4.0099999999999997E-2</v>
      </c>
      <c r="G2425" t="s">
        <v>101494</v>
      </c>
      <c r="H2425" t="s">
        <v>101495</v>
      </c>
      <c r="I2425" t="s">
        <v>101496</v>
      </c>
      <c r="J2425" t="s">
        <v>101497</v>
      </c>
      <c r="K2425" t="s">
        <v>101498</v>
      </c>
      <c r="L2425" t="s">
        <v>101499</v>
      </c>
      <c r="M2425" t="s">
        <v>101500</v>
      </c>
    </row>
    <row r="2426" spans="1:13" x14ac:dyDescent="0.25">
      <c r="A2426">
        <v>2425</v>
      </c>
      <c r="B2426">
        <v>2040</v>
      </c>
      <c r="C2426" t="s">
        <v>49</v>
      </c>
      <c r="D2426">
        <v>31</v>
      </c>
      <c r="E2426">
        <v>-8</v>
      </c>
      <c r="F2426">
        <v>3.95E-2</v>
      </c>
      <c r="G2426" t="s">
        <v>101501</v>
      </c>
      <c r="H2426" t="s">
        <v>101502</v>
      </c>
      <c r="I2426" t="s">
        <v>101503</v>
      </c>
      <c r="J2426" t="s">
        <v>101504</v>
      </c>
      <c r="K2426" t="s">
        <v>101505</v>
      </c>
      <c r="L2426" t="s">
        <v>101506</v>
      </c>
      <c r="M2426" t="s">
        <v>101507</v>
      </c>
    </row>
    <row r="2427" spans="1:13" x14ac:dyDescent="0.25">
      <c r="A2427">
        <v>2426</v>
      </c>
      <c r="B2427">
        <v>2040</v>
      </c>
      <c r="C2427" t="s">
        <v>49</v>
      </c>
      <c r="D2427">
        <v>31</v>
      </c>
      <c r="E2427">
        <v>-7</v>
      </c>
      <c r="F2427">
        <v>3.9100000000000003E-2</v>
      </c>
      <c r="G2427" t="s">
        <v>101508</v>
      </c>
      <c r="H2427" t="s">
        <v>101509</v>
      </c>
      <c r="I2427" t="s">
        <v>101510</v>
      </c>
      <c r="J2427" t="s">
        <v>101511</v>
      </c>
      <c r="K2427" t="s">
        <v>101512</v>
      </c>
      <c r="L2427" t="s">
        <v>101513</v>
      </c>
      <c r="M2427" t="s">
        <v>101514</v>
      </c>
    </row>
    <row r="2428" spans="1:13" x14ac:dyDescent="0.25">
      <c r="A2428">
        <v>2427</v>
      </c>
      <c r="B2428">
        <v>2040</v>
      </c>
      <c r="C2428" t="s">
        <v>49</v>
      </c>
      <c r="D2428">
        <v>31</v>
      </c>
      <c r="E2428">
        <v>-6</v>
      </c>
      <c r="F2428">
        <v>3.8899999999999997E-2</v>
      </c>
      <c r="G2428" t="s">
        <v>101515</v>
      </c>
      <c r="H2428" t="s">
        <v>101516</v>
      </c>
      <c r="I2428" t="s">
        <v>101517</v>
      </c>
      <c r="J2428" t="s">
        <v>101518</v>
      </c>
      <c r="K2428" t="s">
        <v>101519</v>
      </c>
      <c r="L2428" t="s">
        <v>101520</v>
      </c>
      <c r="M2428" t="s">
        <v>101521</v>
      </c>
    </row>
    <row r="2429" spans="1:13" x14ac:dyDescent="0.25">
      <c r="A2429">
        <v>2428</v>
      </c>
      <c r="B2429">
        <v>2040</v>
      </c>
      <c r="C2429" t="s">
        <v>49</v>
      </c>
      <c r="D2429">
        <v>31</v>
      </c>
      <c r="E2429">
        <v>-5</v>
      </c>
      <c r="F2429">
        <v>3.9E-2</v>
      </c>
      <c r="G2429" t="s">
        <v>101522</v>
      </c>
      <c r="H2429" t="s">
        <v>101523</v>
      </c>
      <c r="I2429" t="s">
        <v>101524</v>
      </c>
      <c r="J2429" t="s">
        <v>101525</v>
      </c>
      <c r="K2429" t="s">
        <v>101526</v>
      </c>
      <c r="L2429" t="s">
        <v>101527</v>
      </c>
      <c r="M2429" t="s">
        <v>101528</v>
      </c>
    </row>
    <row r="2430" spans="1:13" x14ac:dyDescent="0.25">
      <c r="A2430">
        <v>2429</v>
      </c>
      <c r="B2430">
        <v>2040</v>
      </c>
      <c r="C2430" t="s">
        <v>49</v>
      </c>
      <c r="D2430">
        <v>31</v>
      </c>
      <c r="E2430">
        <v>-4</v>
      </c>
      <c r="F2430">
        <v>3.8800000000000001E-2</v>
      </c>
      <c r="G2430" t="s">
        <v>101529</v>
      </c>
      <c r="H2430" t="s">
        <v>101530</v>
      </c>
      <c r="I2430" t="s">
        <v>101531</v>
      </c>
      <c r="J2430" t="s">
        <v>101532</v>
      </c>
      <c r="K2430" t="s">
        <v>101533</v>
      </c>
      <c r="L2430" t="s">
        <v>101534</v>
      </c>
      <c r="M2430" t="s">
        <v>101535</v>
      </c>
    </row>
    <row r="2431" spans="1:13" x14ac:dyDescent="0.25">
      <c r="A2431">
        <v>2430</v>
      </c>
      <c r="B2431">
        <v>2040</v>
      </c>
      <c r="C2431" t="s">
        <v>25571</v>
      </c>
      <c r="D2431">
        <v>31</v>
      </c>
      <c r="E2431">
        <v>-3</v>
      </c>
      <c r="F2431">
        <v>4.8300000000000003E-2</v>
      </c>
      <c r="G2431" t="s">
        <v>101536</v>
      </c>
      <c r="H2431" t="s">
        <v>101537</v>
      </c>
      <c r="I2431" t="s">
        <v>101538</v>
      </c>
      <c r="J2431" t="s">
        <v>101539</v>
      </c>
      <c r="K2431" t="s">
        <v>101540</v>
      </c>
      <c r="L2431" t="s">
        <v>101541</v>
      </c>
      <c r="M2431" t="s">
        <v>101542</v>
      </c>
    </row>
    <row r="2432" spans="1:13" x14ac:dyDescent="0.25">
      <c r="A2432">
        <v>2431</v>
      </c>
      <c r="B2432">
        <v>2040</v>
      </c>
      <c r="C2432" t="s">
        <v>25571</v>
      </c>
      <c r="D2432">
        <v>31</v>
      </c>
      <c r="E2432">
        <v>-2</v>
      </c>
      <c r="F2432">
        <v>4.82E-2</v>
      </c>
      <c r="G2432" t="s">
        <v>101543</v>
      </c>
      <c r="H2432" t="s">
        <v>101544</v>
      </c>
      <c r="I2432" t="s">
        <v>101545</v>
      </c>
      <c r="J2432" t="s">
        <v>101546</v>
      </c>
      <c r="K2432" t="s">
        <v>101547</v>
      </c>
      <c r="L2432" t="s">
        <v>101548</v>
      </c>
      <c r="M2432" t="s">
        <v>101549</v>
      </c>
    </row>
    <row r="2433" spans="1:13" x14ac:dyDescent="0.25">
      <c r="A2433">
        <v>2432</v>
      </c>
      <c r="B2433">
        <v>2040</v>
      </c>
      <c r="C2433" t="s">
        <v>25571</v>
      </c>
      <c r="D2433">
        <v>31</v>
      </c>
      <c r="E2433">
        <v>-1</v>
      </c>
      <c r="F2433">
        <v>4.82E-2</v>
      </c>
      <c r="G2433" t="s">
        <v>101550</v>
      </c>
      <c r="H2433" t="s">
        <v>101551</v>
      </c>
      <c r="I2433" t="s">
        <v>101552</v>
      </c>
      <c r="J2433" t="s">
        <v>101553</v>
      </c>
      <c r="K2433" t="s">
        <v>101554</v>
      </c>
      <c r="L2433" t="s">
        <v>101555</v>
      </c>
      <c r="M2433" t="s">
        <v>101556</v>
      </c>
    </row>
    <row r="2434" spans="1:13" x14ac:dyDescent="0.25">
      <c r="A2434">
        <v>2433</v>
      </c>
      <c r="B2434">
        <v>2040</v>
      </c>
      <c r="C2434" t="s">
        <v>25571</v>
      </c>
      <c r="D2434">
        <v>31</v>
      </c>
      <c r="E2434">
        <v>0</v>
      </c>
      <c r="F2434">
        <v>4.8300000000000003E-2</v>
      </c>
      <c r="G2434" t="s">
        <v>101557</v>
      </c>
      <c r="H2434" t="s">
        <v>101558</v>
      </c>
      <c r="I2434" t="s">
        <v>101559</v>
      </c>
      <c r="J2434" t="s">
        <v>101560</v>
      </c>
      <c r="K2434" t="s">
        <v>101561</v>
      </c>
      <c r="L2434" t="s">
        <v>101562</v>
      </c>
      <c r="M2434" t="s">
        <v>101563</v>
      </c>
    </row>
    <row r="2435" spans="1:13" x14ac:dyDescent="0.25">
      <c r="A2435">
        <v>2434</v>
      </c>
      <c r="B2435">
        <v>2040</v>
      </c>
      <c r="C2435" t="s">
        <v>25571</v>
      </c>
      <c r="D2435">
        <v>31</v>
      </c>
      <c r="E2435">
        <v>1</v>
      </c>
      <c r="F2435">
        <v>4.8300000000000003E-2</v>
      </c>
      <c r="G2435" t="s">
        <v>101564</v>
      </c>
      <c r="H2435" t="s">
        <v>101565</v>
      </c>
      <c r="I2435" t="s">
        <v>101566</v>
      </c>
      <c r="J2435" t="s">
        <v>101567</v>
      </c>
      <c r="K2435" t="s">
        <v>101568</v>
      </c>
      <c r="L2435" t="s">
        <v>101569</v>
      </c>
      <c r="M2435" t="s">
        <v>101570</v>
      </c>
    </row>
    <row r="2436" spans="1:13" x14ac:dyDescent="0.25">
      <c r="A2436">
        <v>2435</v>
      </c>
      <c r="B2436">
        <v>2040</v>
      </c>
      <c r="C2436" t="s">
        <v>25571</v>
      </c>
      <c r="D2436">
        <v>31</v>
      </c>
      <c r="E2436">
        <v>2</v>
      </c>
      <c r="F2436">
        <v>4.8399999999999999E-2</v>
      </c>
      <c r="G2436" t="s">
        <v>101571</v>
      </c>
      <c r="H2436" t="s">
        <v>101572</v>
      </c>
      <c r="I2436" t="s">
        <v>101573</v>
      </c>
      <c r="J2436" t="s">
        <v>101574</v>
      </c>
      <c r="K2436" t="s">
        <v>101575</v>
      </c>
      <c r="L2436" t="s">
        <v>101576</v>
      </c>
      <c r="M2436" t="s">
        <v>101577</v>
      </c>
    </row>
    <row r="2437" spans="1:13" x14ac:dyDescent="0.25">
      <c r="A2437">
        <v>2436</v>
      </c>
      <c r="B2437">
        <v>2040</v>
      </c>
      <c r="C2437" t="s">
        <v>25571</v>
      </c>
      <c r="D2437">
        <v>31</v>
      </c>
      <c r="E2437">
        <v>3</v>
      </c>
      <c r="F2437">
        <v>4.8800000000000003E-2</v>
      </c>
      <c r="G2437" t="s">
        <v>101578</v>
      </c>
      <c r="H2437" t="s">
        <v>101579</v>
      </c>
      <c r="I2437" t="s">
        <v>101580</v>
      </c>
      <c r="J2437" t="s">
        <v>101581</v>
      </c>
      <c r="K2437" t="s">
        <v>101582</v>
      </c>
      <c r="L2437" t="s">
        <v>101583</v>
      </c>
      <c r="M2437" t="s">
        <v>101584</v>
      </c>
    </row>
    <row r="2438" spans="1:13" x14ac:dyDescent="0.25">
      <c r="A2438">
        <v>2437</v>
      </c>
      <c r="B2438">
        <v>2040</v>
      </c>
      <c r="C2438" t="s">
        <v>25571</v>
      </c>
      <c r="D2438">
        <v>31</v>
      </c>
      <c r="E2438">
        <v>4</v>
      </c>
      <c r="F2438">
        <v>4.9099999999999998E-2</v>
      </c>
      <c r="G2438" t="s">
        <v>101585</v>
      </c>
      <c r="H2438" t="s">
        <v>101586</v>
      </c>
      <c r="I2438" t="s">
        <v>101587</v>
      </c>
      <c r="J2438" t="s">
        <v>101588</v>
      </c>
      <c r="K2438" t="s">
        <v>101589</v>
      </c>
      <c r="L2438" t="s">
        <v>101590</v>
      </c>
      <c r="M2438" t="s">
        <v>101591</v>
      </c>
    </row>
    <row r="2439" spans="1:13" x14ac:dyDescent="0.25">
      <c r="A2439">
        <v>2438</v>
      </c>
      <c r="B2439">
        <v>2040</v>
      </c>
      <c r="C2439" t="s">
        <v>25571</v>
      </c>
      <c r="D2439">
        <v>31</v>
      </c>
      <c r="E2439">
        <v>5</v>
      </c>
      <c r="F2439">
        <v>4.9299999999999997E-2</v>
      </c>
      <c r="G2439" t="s">
        <v>101592</v>
      </c>
      <c r="H2439" t="s">
        <v>101593</v>
      </c>
      <c r="I2439" t="s">
        <v>101594</v>
      </c>
      <c r="J2439" t="s">
        <v>101595</v>
      </c>
      <c r="K2439" t="s">
        <v>101596</v>
      </c>
      <c r="L2439" t="s">
        <v>101597</v>
      </c>
      <c r="M2439" t="s">
        <v>101598</v>
      </c>
    </row>
    <row r="2440" spans="1:13" x14ac:dyDescent="0.25">
      <c r="A2440">
        <v>2439</v>
      </c>
      <c r="B2440">
        <v>2040</v>
      </c>
      <c r="C2440" t="s">
        <v>25571</v>
      </c>
      <c r="D2440">
        <v>31</v>
      </c>
      <c r="E2440">
        <v>6</v>
      </c>
      <c r="F2440">
        <v>4.9200000000000001E-2</v>
      </c>
      <c r="G2440" t="s">
        <v>101599</v>
      </c>
      <c r="H2440" t="s">
        <v>101600</v>
      </c>
      <c r="I2440" t="s">
        <v>101601</v>
      </c>
      <c r="J2440" t="s">
        <v>101602</v>
      </c>
      <c r="K2440" t="s">
        <v>101603</v>
      </c>
      <c r="L2440" t="s">
        <v>101604</v>
      </c>
      <c r="M2440" t="s">
        <v>101605</v>
      </c>
    </row>
    <row r="2441" spans="1:13" x14ac:dyDescent="0.25">
      <c r="A2441">
        <v>2440</v>
      </c>
      <c r="B2441">
        <v>2040</v>
      </c>
      <c r="C2441" t="s">
        <v>25571</v>
      </c>
      <c r="D2441">
        <v>31</v>
      </c>
      <c r="E2441">
        <v>7</v>
      </c>
      <c r="F2441">
        <v>4.9099999999999998E-2</v>
      </c>
      <c r="G2441" t="s">
        <v>101606</v>
      </c>
      <c r="H2441" t="s">
        <v>101607</v>
      </c>
      <c r="I2441" t="s">
        <v>101608</v>
      </c>
      <c r="J2441" t="s">
        <v>101609</v>
      </c>
      <c r="K2441" t="s">
        <v>101610</v>
      </c>
      <c r="L2441" t="s">
        <v>101611</v>
      </c>
      <c r="M2441" t="s">
        <v>101612</v>
      </c>
    </row>
    <row r="2442" spans="1:13" x14ac:dyDescent="0.25">
      <c r="A2442">
        <v>2441</v>
      </c>
      <c r="B2442">
        <v>2040</v>
      </c>
      <c r="C2442" t="s">
        <v>25571</v>
      </c>
      <c r="D2442">
        <v>31</v>
      </c>
      <c r="E2442">
        <v>8</v>
      </c>
      <c r="F2442">
        <v>4.9299999999999997E-2</v>
      </c>
      <c r="G2442" t="s">
        <v>101613</v>
      </c>
      <c r="H2442" t="s">
        <v>101614</v>
      </c>
      <c r="I2442" t="s">
        <v>101615</v>
      </c>
      <c r="J2442" t="s">
        <v>101616</v>
      </c>
      <c r="K2442" t="s">
        <v>101617</v>
      </c>
      <c r="L2442" t="s">
        <v>101618</v>
      </c>
      <c r="M2442" t="s">
        <v>101619</v>
      </c>
    </row>
    <row r="2443" spans="1:13" x14ac:dyDescent="0.25">
      <c r="A2443">
        <v>2442</v>
      </c>
      <c r="B2443">
        <v>2040</v>
      </c>
      <c r="C2443" t="s">
        <v>25571</v>
      </c>
      <c r="D2443">
        <v>31</v>
      </c>
      <c r="E2443">
        <v>9</v>
      </c>
      <c r="F2443">
        <v>4.9399999999999999E-2</v>
      </c>
      <c r="G2443" t="s">
        <v>101620</v>
      </c>
      <c r="H2443" t="s">
        <v>101621</v>
      </c>
      <c r="I2443" t="s">
        <v>101622</v>
      </c>
      <c r="J2443" t="s">
        <v>101623</v>
      </c>
      <c r="K2443" t="s">
        <v>101624</v>
      </c>
      <c r="L2443" t="s">
        <v>101625</v>
      </c>
      <c r="M2443" t="s">
        <v>101626</v>
      </c>
    </row>
    <row r="2444" spans="1:13" x14ac:dyDescent="0.25">
      <c r="A2444">
        <v>2443</v>
      </c>
      <c r="B2444">
        <v>2040</v>
      </c>
      <c r="C2444" t="s">
        <v>51</v>
      </c>
      <c r="D2444">
        <v>31</v>
      </c>
      <c r="E2444">
        <v>10</v>
      </c>
      <c r="F2444">
        <v>4.53E-2</v>
      </c>
      <c r="G2444" t="s">
        <v>101627</v>
      </c>
      <c r="H2444" t="s">
        <v>101628</v>
      </c>
      <c r="I2444" t="s">
        <v>101629</v>
      </c>
      <c r="J2444" t="s">
        <v>101630</v>
      </c>
      <c r="K2444" t="s">
        <v>101631</v>
      </c>
      <c r="L2444" t="s">
        <v>101632</v>
      </c>
      <c r="M2444" t="s">
        <v>101633</v>
      </c>
    </row>
    <row r="2445" spans="1:13" x14ac:dyDescent="0.25">
      <c r="A2445">
        <v>2444</v>
      </c>
      <c r="B2445">
        <v>2040</v>
      </c>
      <c r="C2445" t="s">
        <v>48</v>
      </c>
      <c r="D2445">
        <v>31</v>
      </c>
      <c r="E2445">
        <v>11</v>
      </c>
      <c r="F2445">
        <v>5.7599999999999998E-2</v>
      </c>
      <c r="G2445" t="s">
        <v>101634</v>
      </c>
      <c r="H2445" t="s">
        <v>101635</v>
      </c>
      <c r="I2445" t="s">
        <v>101636</v>
      </c>
      <c r="J2445" t="s">
        <v>101637</v>
      </c>
      <c r="K2445" t="s">
        <v>101638</v>
      </c>
      <c r="L2445" t="s">
        <v>101639</v>
      </c>
      <c r="M2445" t="s">
        <v>101640</v>
      </c>
    </row>
    <row r="2446" spans="1:13" x14ac:dyDescent="0.25">
      <c r="A2446">
        <v>2445</v>
      </c>
      <c r="B2446">
        <v>2040</v>
      </c>
      <c r="C2446" t="s">
        <v>48</v>
      </c>
      <c r="D2446">
        <v>31</v>
      </c>
      <c r="E2446">
        <v>12</v>
      </c>
      <c r="F2446">
        <v>5.7799999999999997E-2</v>
      </c>
      <c r="G2446" t="s">
        <v>101641</v>
      </c>
      <c r="H2446" t="s">
        <v>101642</v>
      </c>
      <c r="I2446" t="s">
        <v>101643</v>
      </c>
      <c r="J2446" t="s">
        <v>101644</v>
      </c>
      <c r="K2446" t="s">
        <v>101645</v>
      </c>
      <c r="L2446" t="s">
        <v>101646</v>
      </c>
      <c r="M2446" t="s">
        <v>101647</v>
      </c>
    </row>
    <row r="2447" spans="1:13" x14ac:dyDescent="0.25">
      <c r="A2447">
        <v>2446</v>
      </c>
      <c r="B2447">
        <v>2040</v>
      </c>
      <c r="C2447" t="s">
        <v>48</v>
      </c>
      <c r="D2447">
        <v>31</v>
      </c>
      <c r="E2447">
        <v>13</v>
      </c>
      <c r="F2447">
        <v>5.8200000000000002E-2</v>
      </c>
      <c r="G2447" t="s">
        <v>101648</v>
      </c>
      <c r="H2447" t="s">
        <v>101649</v>
      </c>
      <c r="I2447" t="s">
        <v>101650</v>
      </c>
      <c r="J2447" t="s">
        <v>101651</v>
      </c>
      <c r="K2447" t="s">
        <v>101652</v>
      </c>
      <c r="L2447" t="s">
        <v>101653</v>
      </c>
      <c r="M2447" t="s">
        <v>101654</v>
      </c>
    </row>
    <row r="2448" spans="1:13" x14ac:dyDescent="0.25">
      <c r="A2448">
        <v>2447</v>
      </c>
      <c r="B2448">
        <v>2040</v>
      </c>
      <c r="C2448" t="s">
        <v>48</v>
      </c>
      <c r="D2448">
        <v>31</v>
      </c>
      <c r="E2448">
        <v>14</v>
      </c>
      <c r="F2448">
        <v>5.8999999999999997E-2</v>
      </c>
      <c r="G2448" t="s">
        <v>101655</v>
      </c>
      <c r="H2448" t="s">
        <v>101656</v>
      </c>
      <c r="I2448" t="s">
        <v>101657</v>
      </c>
      <c r="J2448" t="s">
        <v>101658</v>
      </c>
      <c r="K2448" t="s">
        <v>101659</v>
      </c>
      <c r="L2448" t="s">
        <v>101660</v>
      </c>
      <c r="M2448" t="s">
        <v>101661</v>
      </c>
    </row>
    <row r="2449" spans="1:13" x14ac:dyDescent="0.25">
      <c r="A2449">
        <v>2448</v>
      </c>
      <c r="B2449">
        <v>2040</v>
      </c>
      <c r="C2449" t="s">
        <v>48</v>
      </c>
      <c r="D2449">
        <v>31</v>
      </c>
      <c r="E2449">
        <v>15</v>
      </c>
      <c r="F2449">
        <v>5.9200000000000003E-2</v>
      </c>
      <c r="G2449" t="s">
        <v>101662</v>
      </c>
      <c r="H2449" t="s">
        <v>101663</v>
      </c>
      <c r="I2449" t="s">
        <v>101664</v>
      </c>
      <c r="J2449" t="s">
        <v>101665</v>
      </c>
      <c r="K2449" t="s">
        <v>101666</v>
      </c>
      <c r="L2449" t="s">
        <v>101667</v>
      </c>
      <c r="M2449" t="s">
        <v>101668</v>
      </c>
    </row>
    <row r="2450" spans="1:13" x14ac:dyDescent="0.25">
      <c r="A2450">
        <v>2449</v>
      </c>
      <c r="B2450">
        <v>2040</v>
      </c>
      <c r="C2450" t="s">
        <v>48</v>
      </c>
      <c r="D2450">
        <v>31</v>
      </c>
      <c r="E2450">
        <v>16</v>
      </c>
      <c r="F2450">
        <v>5.8900000000000001E-2</v>
      </c>
      <c r="G2450" t="s">
        <v>101669</v>
      </c>
      <c r="H2450" t="s">
        <v>101670</v>
      </c>
      <c r="I2450" t="s">
        <v>101671</v>
      </c>
      <c r="J2450" t="s">
        <v>101672</v>
      </c>
      <c r="K2450" t="s">
        <v>101673</v>
      </c>
      <c r="L2450" t="s">
        <v>101674</v>
      </c>
      <c r="M2450" t="s">
        <v>101675</v>
      </c>
    </row>
    <row r="2451" spans="1:13" x14ac:dyDescent="0.25">
      <c r="A2451">
        <v>2450</v>
      </c>
      <c r="B2451">
        <v>2040</v>
      </c>
      <c r="C2451" t="s">
        <v>48</v>
      </c>
      <c r="D2451">
        <v>31</v>
      </c>
      <c r="E2451">
        <v>17</v>
      </c>
      <c r="F2451">
        <v>5.9200000000000003E-2</v>
      </c>
      <c r="G2451" t="s">
        <v>101676</v>
      </c>
      <c r="H2451" t="s">
        <v>101677</v>
      </c>
      <c r="I2451" t="s">
        <v>101678</v>
      </c>
      <c r="J2451" t="s">
        <v>101679</v>
      </c>
      <c r="K2451" t="s">
        <v>101680</v>
      </c>
      <c r="L2451" t="s">
        <v>101681</v>
      </c>
      <c r="M2451" t="s">
        <v>101682</v>
      </c>
    </row>
    <row r="2452" spans="1:13" x14ac:dyDescent="0.25">
      <c r="A2452">
        <v>2451</v>
      </c>
      <c r="B2452">
        <v>2040</v>
      </c>
      <c r="C2452" t="s">
        <v>48</v>
      </c>
      <c r="D2452">
        <v>31</v>
      </c>
      <c r="E2452">
        <v>21</v>
      </c>
      <c r="F2452">
        <v>5.9200000000000003E-2</v>
      </c>
      <c r="G2452" t="s">
        <v>101683</v>
      </c>
      <c r="H2452" t="s">
        <v>101684</v>
      </c>
      <c r="I2452" t="s">
        <v>101685</v>
      </c>
      <c r="J2452" t="s">
        <v>101686</v>
      </c>
      <c r="K2452" t="s">
        <v>101687</v>
      </c>
      <c r="L2452" t="s">
        <v>101688</v>
      </c>
      <c r="M2452" t="s">
        <v>101689</v>
      </c>
    </row>
    <row r="2453" spans="1:13" x14ac:dyDescent="0.25">
      <c r="A2453">
        <v>2452</v>
      </c>
      <c r="B2453">
        <v>2040</v>
      </c>
      <c r="C2453" t="s">
        <v>48</v>
      </c>
      <c r="D2453">
        <v>31</v>
      </c>
      <c r="E2453">
        <v>22</v>
      </c>
      <c r="F2453">
        <v>5.8999999999999997E-2</v>
      </c>
      <c r="G2453" t="s">
        <v>101690</v>
      </c>
      <c r="H2453" t="s">
        <v>101691</v>
      </c>
      <c r="I2453" t="s">
        <v>101692</v>
      </c>
      <c r="J2453" t="s">
        <v>101693</v>
      </c>
      <c r="K2453" t="s">
        <v>101694</v>
      </c>
      <c r="L2453" t="s">
        <v>101695</v>
      </c>
      <c r="M2453" t="s">
        <v>101696</v>
      </c>
    </row>
    <row r="2454" spans="1:13" x14ac:dyDescent="0.25">
      <c r="A2454">
        <v>2453</v>
      </c>
      <c r="B2454">
        <v>2040</v>
      </c>
      <c r="C2454" t="s">
        <v>48</v>
      </c>
      <c r="D2454">
        <v>31</v>
      </c>
      <c r="E2454">
        <v>23</v>
      </c>
      <c r="F2454">
        <v>5.9200000000000003E-2</v>
      </c>
      <c r="G2454" t="s">
        <v>101697</v>
      </c>
      <c r="H2454" t="s">
        <v>101698</v>
      </c>
      <c r="I2454" t="s">
        <v>101699</v>
      </c>
      <c r="J2454" t="s">
        <v>101700</v>
      </c>
      <c r="K2454" t="s">
        <v>101701</v>
      </c>
      <c r="L2454" t="s">
        <v>101702</v>
      </c>
      <c r="M2454" t="s">
        <v>101703</v>
      </c>
    </row>
    <row r="2455" spans="1:13" x14ac:dyDescent="0.25">
      <c r="A2455">
        <v>2454</v>
      </c>
      <c r="B2455">
        <v>2040</v>
      </c>
      <c r="C2455" t="s">
        <v>48</v>
      </c>
      <c r="D2455">
        <v>31</v>
      </c>
      <c r="E2455">
        <v>24</v>
      </c>
      <c r="F2455">
        <v>5.8599999999999999E-2</v>
      </c>
      <c r="G2455" t="s">
        <v>101704</v>
      </c>
      <c r="H2455" t="s">
        <v>101705</v>
      </c>
      <c r="I2455" t="s">
        <v>101706</v>
      </c>
      <c r="J2455" t="s">
        <v>101707</v>
      </c>
      <c r="K2455" t="s">
        <v>101708</v>
      </c>
      <c r="L2455" t="s">
        <v>101709</v>
      </c>
      <c r="M2455" t="s">
        <v>101710</v>
      </c>
    </row>
    <row r="2456" spans="1:13" x14ac:dyDescent="0.25">
      <c r="A2456">
        <v>2455</v>
      </c>
      <c r="B2456">
        <v>2040</v>
      </c>
      <c r="C2456" t="s">
        <v>50</v>
      </c>
      <c r="D2456">
        <v>31</v>
      </c>
      <c r="E2456">
        <v>25</v>
      </c>
      <c r="F2456">
        <v>5.5599999999999997E-2</v>
      </c>
      <c r="G2456" t="s">
        <v>101711</v>
      </c>
      <c r="H2456" t="s">
        <v>101712</v>
      </c>
      <c r="I2456" t="s">
        <v>101713</v>
      </c>
      <c r="J2456" t="s">
        <v>101714</v>
      </c>
      <c r="K2456" t="s">
        <v>101715</v>
      </c>
      <c r="L2456" t="s">
        <v>101716</v>
      </c>
      <c r="M2456" t="s">
        <v>101717</v>
      </c>
    </row>
    <row r="2457" spans="1:13" x14ac:dyDescent="0.25">
      <c r="A2457">
        <v>2456</v>
      </c>
      <c r="B2457">
        <v>2040</v>
      </c>
      <c r="C2457" t="s">
        <v>50</v>
      </c>
      <c r="D2457">
        <v>31</v>
      </c>
      <c r="E2457">
        <v>26</v>
      </c>
      <c r="F2457">
        <v>5.5399999999999998E-2</v>
      </c>
      <c r="G2457" t="s">
        <v>101718</v>
      </c>
      <c r="H2457" t="s">
        <v>101719</v>
      </c>
      <c r="I2457" t="s">
        <v>101720</v>
      </c>
      <c r="J2457" t="s">
        <v>101721</v>
      </c>
      <c r="K2457" t="s">
        <v>101722</v>
      </c>
      <c r="L2457" t="s">
        <v>101723</v>
      </c>
      <c r="M2457" t="s">
        <v>101724</v>
      </c>
    </row>
    <row r="2458" spans="1:13" x14ac:dyDescent="0.25">
      <c r="A2458">
        <v>2457</v>
      </c>
      <c r="B2458">
        <v>2040</v>
      </c>
      <c r="C2458" t="s">
        <v>50</v>
      </c>
      <c r="D2458">
        <v>31</v>
      </c>
      <c r="E2458">
        <v>27</v>
      </c>
      <c r="F2458">
        <v>5.45E-2</v>
      </c>
      <c r="G2458" t="s">
        <v>101725</v>
      </c>
      <c r="H2458" t="s">
        <v>101726</v>
      </c>
      <c r="I2458" t="s">
        <v>101727</v>
      </c>
      <c r="J2458" t="s">
        <v>101728</v>
      </c>
      <c r="K2458" t="s">
        <v>101729</v>
      </c>
      <c r="L2458" t="s">
        <v>101730</v>
      </c>
      <c r="M2458" t="s">
        <v>101731</v>
      </c>
    </row>
    <row r="2459" spans="1:13" x14ac:dyDescent="0.25">
      <c r="A2459">
        <v>2458</v>
      </c>
      <c r="B2459">
        <v>2040</v>
      </c>
      <c r="C2459" t="s">
        <v>50</v>
      </c>
      <c r="D2459">
        <v>31</v>
      </c>
      <c r="E2459">
        <v>28</v>
      </c>
      <c r="F2459">
        <v>5.4300000000000001E-2</v>
      </c>
      <c r="G2459" t="s">
        <v>101732</v>
      </c>
      <c r="H2459" t="s">
        <v>101733</v>
      </c>
      <c r="I2459" t="s">
        <v>101734</v>
      </c>
      <c r="J2459" t="s">
        <v>101735</v>
      </c>
      <c r="K2459" t="s">
        <v>101736</v>
      </c>
      <c r="L2459" t="s">
        <v>101737</v>
      </c>
      <c r="M2459" t="s">
        <v>101738</v>
      </c>
    </row>
    <row r="2460" spans="1:13" x14ac:dyDescent="0.25">
      <c r="A2460">
        <v>2459</v>
      </c>
      <c r="B2460">
        <v>2040</v>
      </c>
      <c r="C2460" t="s">
        <v>50</v>
      </c>
      <c r="D2460">
        <v>31</v>
      </c>
      <c r="E2460">
        <v>30</v>
      </c>
      <c r="F2460">
        <v>5.6399999999999999E-2</v>
      </c>
      <c r="G2460" t="s">
        <v>101739</v>
      </c>
      <c r="H2460" t="s">
        <v>101740</v>
      </c>
      <c r="I2460" t="s">
        <v>101741</v>
      </c>
      <c r="J2460" t="s">
        <v>101742</v>
      </c>
      <c r="K2460" t="s">
        <v>101743</v>
      </c>
      <c r="L2460" t="s">
        <v>101744</v>
      </c>
      <c r="M2460" t="s">
        <v>101745</v>
      </c>
    </row>
    <row r="2461" spans="1:13" x14ac:dyDescent="0.25">
      <c r="A2461">
        <v>2460</v>
      </c>
      <c r="B2461">
        <v>2040</v>
      </c>
      <c r="C2461" t="s">
        <v>50</v>
      </c>
      <c r="D2461">
        <v>31</v>
      </c>
      <c r="E2461">
        <v>31</v>
      </c>
      <c r="F2461">
        <v>5.7700000000000001E-2</v>
      </c>
      <c r="G2461" t="s">
        <v>101746</v>
      </c>
      <c r="H2461" t="s">
        <v>101747</v>
      </c>
      <c r="I2461" t="s">
        <v>101748</v>
      </c>
      <c r="J2461" t="s">
        <v>101749</v>
      </c>
      <c r="K2461" t="s">
        <v>101750</v>
      </c>
      <c r="L2461" t="s">
        <v>101751</v>
      </c>
      <c r="M2461" t="s">
        <v>101752</v>
      </c>
    </row>
    <row r="2462" spans="1:13" x14ac:dyDescent="0.25">
      <c r="A2462">
        <v>2461</v>
      </c>
      <c r="B2462">
        <v>2040</v>
      </c>
      <c r="C2462" t="s">
        <v>50</v>
      </c>
      <c r="D2462">
        <v>31</v>
      </c>
      <c r="E2462">
        <v>32</v>
      </c>
      <c r="F2462">
        <v>5.74E-2</v>
      </c>
      <c r="G2462" t="s">
        <v>101753</v>
      </c>
      <c r="H2462" t="s">
        <v>101754</v>
      </c>
      <c r="I2462" t="s">
        <v>101755</v>
      </c>
      <c r="J2462" t="s">
        <v>101756</v>
      </c>
      <c r="K2462" t="s">
        <v>101757</v>
      </c>
      <c r="L2462" t="s">
        <v>101758</v>
      </c>
      <c r="M2462" t="s">
        <v>101759</v>
      </c>
    </row>
    <row r="2463" spans="1:13" x14ac:dyDescent="0.25">
      <c r="A2463">
        <v>2462</v>
      </c>
      <c r="B2463">
        <v>2040</v>
      </c>
      <c r="C2463" t="s">
        <v>50</v>
      </c>
      <c r="D2463">
        <v>31</v>
      </c>
      <c r="E2463">
        <v>33</v>
      </c>
      <c r="F2463">
        <v>5.5500000000000001E-2</v>
      </c>
      <c r="G2463" t="s">
        <v>101760</v>
      </c>
      <c r="H2463" t="s">
        <v>101761</v>
      </c>
      <c r="I2463" t="s">
        <v>101762</v>
      </c>
      <c r="J2463" t="s">
        <v>101763</v>
      </c>
      <c r="K2463" t="s">
        <v>101764</v>
      </c>
      <c r="L2463" t="s">
        <v>101765</v>
      </c>
      <c r="M2463" t="s">
        <v>101766</v>
      </c>
    </row>
    <row r="2464" spans="1:13" x14ac:dyDescent="0.25">
      <c r="A2464">
        <v>2463</v>
      </c>
      <c r="B2464">
        <v>2040</v>
      </c>
      <c r="C2464" t="s">
        <v>50</v>
      </c>
      <c r="D2464">
        <v>31</v>
      </c>
      <c r="E2464">
        <v>34</v>
      </c>
      <c r="F2464">
        <v>5.5800000000000002E-2</v>
      </c>
      <c r="G2464" t="s">
        <v>101767</v>
      </c>
      <c r="H2464" t="s">
        <v>101768</v>
      </c>
      <c r="I2464" t="s">
        <v>101769</v>
      </c>
      <c r="J2464" t="s">
        <v>101770</v>
      </c>
      <c r="K2464" t="s">
        <v>101771</v>
      </c>
      <c r="L2464" t="s">
        <v>101772</v>
      </c>
      <c r="M2464" t="s">
        <v>101773</v>
      </c>
    </row>
    <row r="2465" spans="1:13" x14ac:dyDescent="0.25">
      <c r="A2465">
        <v>2464</v>
      </c>
      <c r="B2465">
        <v>2040</v>
      </c>
      <c r="C2465" t="s">
        <v>49</v>
      </c>
      <c r="D2465">
        <v>32</v>
      </c>
      <c r="E2465">
        <v>-9</v>
      </c>
      <c r="F2465">
        <v>4.02E-2</v>
      </c>
      <c r="G2465" t="s">
        <v>101774</v>
      </c>
      <c r="H2465" t="s">
        <v>101775</v>
      </c>
      <c r="I2465" t="s">
        <v>101776</v>
      </c>
      <c r="J2465" t="s">
        <v>101777</v>
      </c>
      <c r="K2465" t="s">
        <v>101778</v>
      </c>
      <c r="L2465" t="s">
        <v>101779</v>
      </c>
      <c r="M2465" t="s">
        <v>101780</v>
      </c>
    </row>
    <row r="2466" spans="1:13" x14ac:dyDescent="0.25">
      <c r="A2466">
        <v>2465</v>
      </c>
      <c r="B2466">
        <v>2040</v>
      </c>
      <c r="C2466" t="s">
        <v>49</v>
      </c>
      <c r="D2466">
        <v>32</v>
      </c>
      <c r="E2466">
        <v>-8</v>
      </c>
      <c r="F2466">
        <v>4.0599999999999997E-2</v>
      </c>
      <c r="G2466" t="s">
        <v>101781</v>
      </c>
      <c r="H2466" t="s">
        <v>101782</v>
      </c>
      <c r="I2466" t="s">
        <v>101783</v>
      </c>
      <c r="J2466" t="s">
        <v>101784</v>
      </c>
      <c r="K2466" t="s">
        <v>101785</v>
      </c>
      <c r="L2466" t="s">
        <v>101786</v>
      </c>
      <c r="M2466" t="s">
        <v>101787</v>
      </c>
    </row>
    <row r="2467" spans="1:13" x14ac:dyDescent="0.25">
      <c r="A2467">
        <v>2466</v>
      </c>
      <c r="B2467">
        <v>2040</v>
      </c>
      <c r="C2467" t="s">
        <v>49</v>
      </c>
      <c r="D2467">
        <v>32</v>
      </c>
      <c r="E2467">
        <v>-7</v>
      </c>
      <c r="F2467">
        <v>4.0599999999999997E-2</v>
      </c>
      <c r="G2467" t="s">
        <v>101788</v>
      </c>
      <c r="H2467" t="s">
        <v>101789</v>
      </c>
      <c r="I2467" t="s">
        <v>101790</v>
      </c>
      <c r="J2467" t="s">
        <v>101791</v>
      </c>
      <c r="K2467" t="s">
        <v>101792</v>
      </c>
      <c r="L2467" t="s">
        <v>101793</v>
      </c>
      <c r="M2467" t="s">
        <v>101794</v>
      </c>
    </row>
    <row r="2468" spans="1:13" x14ac:dyDescent="0.25">
      <c r="A2468">
        <v>2467</v>
      </c>
      <c r="B2468">
        <v>2040</v>
      </c>
      <c r="C2468" t="s">
        <v>49</v>
      </c>
      <c r="D2468">
        <v>32</v>
      </c>
      <c r="E2468">
        <v>-6</v>
      </c>
      <c r="F2468">
        <v>3.95E-2</v>
      </c>
      <c r="G2468" t="s">
        <v>101795</v>
      </c>
      <c r="H2468" t="s">
        <v>101796</v>
      </c>
      <c r="I2468" t="s">
        <v>101797</v>
      </c>
      <c r="J2468" t="s">
        <v>101798</v>
      </c>
      <c r="K2468" t="s">
        <v>101799</v>
      </c>
      <c r="L2468" t="s">
        <v>101800</v>
      </c>
      <c r="M2468" t="s">
        <v>101801</v>
      </c>
    </row>
    <row r="2469" spans="1:13" x14ac:dyDescent="0.25">
      <c r="A2469">
        <v>2468</v>
      </c>
      <c r="B2469">
        <v>2040</v>
      </c>
      <c r="C2469" t="s">
        <v>49</v>
      </c>
      <c r="D2469">
        <v>32</v>
      </c>
      <c r="E2469">
        <v>-5</v>
      </c>
      <c r="F2469">
        <v>3.9199999999999999E-2</v>
      </c>
      <c r="G2469" t="s">
        <v>101802</v>
      </c>
      <c r="H2469" t="s">
        <v>101803</v>
      </c>
      <c r="I2469" t="s">
        <v>101804</v>
      </c>
      <c r="J2469" t="s">
        <v>101805</v>
      </c>
      <c r="K2469" t="s">
        <v>101806</v>
      </c>
      <c r="L2469" t="s">
        <v>101807</v>
      </c>
      <c r="M2469" t="s">
        <v>101808</v>
      </c>
    </row>
    <row r="2470" spans="1:13" x14ac:dyDescent="0.25">
      <c r="A2470">
        <v>2469</v>
      </c>
      <c r="B2470">
        <v>2040</v>
      </c>
      <c r="C2470" t="s">
        <v>49</v>
      </c>
      <c r="D2470">
        <v>32</v>
      </c>
      <c r="E2470">
        <v>-4</v>
      </c>
      <c r="F2470">
        <v>3.8600000000000002E-2</v>
      </c>
      <c r="G2470" t="s">
        <v>101809</v>
      </c>
      <c r="H2470" t="s">
        <v>101810</v>
      </c>
      <c r="I2470" t="s">
        <v>101811</v>
      </c>
      <c r="J2470" t="s">
        <v>101812</v>
      </c>
      <c r="K2470" t="s">
        <v>101813</v>
      </c>
      <c r="L2470" t="s">
        <v>101814</v>
      </c>
      <c r="M2470" t="s">
        <v>101815</v>
      </c>
    </row>
    <row r="2471" spans="1:13" x14ac:dyDescent="0.25">
      <c r="A2471">
        <v>2470</v>
      </c>
      <c r="B2471">
        <v>2040</v>
      </c>
      <c r="C2471" t="s">
        <v>49</v>
      </c>
      <c r="D2471">
        <v>32</v>
      </c>
      <c r="E2471">
        <v>-3</v>
      </c>
      <c r="F2471">
        <v>3.8899999999999997E-2</v>
      </c>
      <c r="G2471" t="s">
        <v>101816</v>
      </c>
      <c r="H2471" t="s">
        <v>101817</v>
      </c>
      <c r="I2471" t="s">
        <v>101818</v>
      </c>
      <c r="J2471" t="s">
        <v>101819</v>
      </c>
      <c r="K2471" t="s">
        <v>101820</v>
      </c>
      <c r="L2471" t="s">
        <v>101821</v>
      </c>
      <c r="M2471" t="s">
        <v>101822</v>
      </c>
    </row>
    <row r="2472" spans="1:13" x14ac:dyDescent="0.25">
      <c r="A2472">
        <v>2471</v>
      </c>
      <c r="B2472">
        <v>2040</v>
      </c>
      <c r="C2472" t="s">
        <v>25571</v>
      </c>
      <c r="D2472">
        <v>32</v>
      </c>
      <c r="E2472">
        <v>-2</v>
      </c>
      <c r="F2472">
        <v>4.8399999999999999E-2</v>
      </c>
      <c r="G2472" t="s">
        <v>101823</v>
      </c>
      <c r="H2472" t="s">
        <v>101824</v>
      </c>
      <c r="I2472" t="s">
        <v>101825</v>
      </c>
      <c r="J2472" t="s">
        <v>101826</v>
      </c>
      <c r="K2472" t="s">
        <v>101827</v>
      </c>
      <c r="L2472" t="s">
        <v>101828</v>
      </c>
      <c r="M2472" t="s">
        <v>101829</v>
      </c>
    </row>
    <row r="2473" spans="1:13" x14ac:dyDescent="0.25">
      <c r="A2473">
        <v>2472</v>
      </c>
      <c r="B2473">
        <v>2040</v>
      </c>
      <c r="C2473" t="s">
        <v>25571</v>
      </c>
      <c r="D2473">
        <v>32</v>
      </c>
      <c r="E2473">
        <v>-1</v>
      </c>
      <c r="F2473">
        <v>4.8399999999999999E-2</v>
      </c>
      <c r="G2473" t="s">
        <v>101830</v>
      </c>
      <c r="H2473" t="s">
        <v>101831</v>
      </c>
      <c r="I2473" t="s">
        <v>101832</v>
      </c>
      <c r="J2473" t="s">
        <v>101833</v>
      </c>
      <c r="K2473" t="s">
        <v>101834</v>
      </c>
      <c r="L2473" t="s">
        <v>101835</v>
      </c>
      <c r="M2473" t="s">
        <v>101836</v>
      </c>
    </row>
    <row r="2474" spans="1:13" x14ac:dyDescent="0.25">
      <c r="A2474">
        <v>2473</v>
      </c>
      <c r="B2474">
        <v>2040</v>
      </c>
      <c r="C2474" t="s">
        <v>25571</v>
      </c>
      <c r="D2474">
        <v>32</v>
      </c>
      <c r="E2474">
        <v>0</v>
      </c>
      <c r="F2474">
        <v>4.87E-2</v>
      </c>
      <c r="G2474" t="s">
        <v>101837</v>
      </c>
      <c r="H2474" t="s">
        <v>101838</v>
      </c>
      <c r="I2474" t="s">
        <v>101839</v>
      </c>
      <c r="J2474" t="s">
        <v>101840</v>
      </c>
      <c r="K2474" t="s">
        <v>101841</v>
      </c>
      <c r="L2474" t="s">
        <v>101842</v>
      </c>
      <c r="M2474" t="s">
        <v>101843</v>
      </c>
    </row>
    <row r="2475" spans="1:13" x14ac:dyDescent="0.25">
      <c r="A2475">
        <v>2474</v>
      </c>
      <c r="B2475">
        <v>2040</v>
      </c>
      <c r="C2475" t="s">
        <v>25571</v>
      </c>
      <c r="D2475">
        <v>32</v>
      </c>
      <c r="E2475">
        <v>1</v>
      </c>
      <c r="F2475">
        <v>4.8800000000000003E-2</v>
      </c>
      <c r="G2475" t="s">
        <v>101844</v>
      </c>
      <c r="H2475" t="s">
        <v>101845</v>
      </c>
      <c r="I2475" t="s">
        <v>101846</v>
      </c>
      <c r="J2475" t="s">
        <v>101847</v>
      </c>
      <c r="K2475" t="s">
        <v>101848</v>
      </c>
      <c r="L2475" t="s">
        <v>101849</v>
      </c>
      <c r="M2475" t="s">
        <v>101850</v>
      </c>
    </row>
    <row r="2476" spans="1:13" x14ac:dyDescent="0.25">
      <c r="A2476">
        <v>2475</v>
      </c>
      <c r="B2476">
        <v>2040</v>
      </c>
      <c r="C2476" t="s">
        <v>25571</v>
      </c>
      <c r="D2476">
        <v>32</v>
      </c>
      <c r="E2476">
        <v>2</v>
      </c>
      <c r="F2476">
        <v>4.8800000000000003E-2</v>
      </c>
      <c r="G2476" t="s">
        <v>101851</v>
      </c>
      <c r="H2476" t="s">
        <v>101852</v>
      </c>
      <c r="I2476" t="s">
        <v>101853</v>
      </c>
      <c r="J2476" t="s">
        <v>101854</v>
      </c>
      <c r="K2476" t="s">
        <v>101855</v>
      </c>
      <c r="L2476" t="s">
        <v>101856</v>
      </c>
      <c r="M2476" t="s">
        <v>101857</v>
      </c>
    </row>
    <row r="2477" spans="1:13" x14ac:dyDescent="0.25">
      <c r="A2477">
        <v>2476</v>
      </c>
      <c r="B2477">
        <v>2040</v>
      </c>
      <c r="C2477" t="s">
        <v>25571</v>
      </c>
      <c r="D2477">
        <v>32</v>
      </c>
      <c r="E2477">
        <v>3</v>
      </c>
      <c r="F2477">
        <v>4.9000000000000002E-2</v>
      </c>
      <c r="G2477" t="s">
        <v>101858</v>
      </c>
      <c r="H2477" t="s">
        <v>101859</v>
      </c>
      <c r="I2477" t="s">
        <v>101860</v>
      </c>
      <c r="J2477" t="s">
        <v>101861</v>
      </c>
      <c r="K2477" t="s">
        <v>101862</v>
      </c>
      <c r="L2477" t="s">
        <v>101863</v>
      </c>
      <c r="M2477" t="s">
        <v>101864</v>
      </c>
    </row>
    <row r="2478" spans="1:13" x14ac:dyDescent="0.25">
      <c r="A2478">
        <v>2477</v>
      </c>
      <c r="B2478">
        <v>2040</v>
      </c>
      <c r="C2478" t="s">
        <v>25571</v>
      </c>
      <c r="D2478">
        <v>32</v>
      </c>
      <c r="E2478">
        <v>4</v>
      </c>
      <c r="F2478">
        <v>4.9200000000000001E-2</v>
      </c>
      <c r="G2478" t="s">
        <v>101865</v>
      </c>
      <c r="H2478" t="s">
        <v>101866</v>
      </c>
      <c r="I2478" t="s">
        <v>101867</v>
      </c>
      <c r="J2478" t="s">
        <v>101868</v>
      </c>
      <c r="K2478" t="s">
        <v>101869</v>
      </c>
      <c r="L2478" t="s">
        <v>101870</v>
      </c>
      <c r="M2478" t="s">
        <v>101871</v>
      </c>
    </row>
    <row r="2479" spans="1:13" x14ac:dyDescent="0.25">
      <c r="A2479">
        <v>2478</v>
      </c>
      <c r="B2479">
        <v>2040</v>
      </c>
      <c r="C2479" t="s">
        <v>25571</v>
      </c>
      <c r="D2479">
        <v>32</v>
      </c>
      <c r="E2479">
        <v>5</v>
      </c>
      <c r="F2479">
        <v>4.9200000000000001E-2</v>
      </c>
      <c r="G2479" t="s">
        <v>101872</v>
      </c>
      <c r="H2479" t="s">
        <v>101873</v>
      </c>
      <c r="I2479" t="s">
        <v>101874</v>
      </c>
      <c r="J2479" t="s">
        <v>101875</v>
      </c>
      <c r="K2479" t="s">
        <v>101876</v>
      </c>
      <c r="L2479" t="s">
        <v>101877</v>
      </c>
      <c r="M2479" t="s">
        <v>101878</v>
      </c>
    </row>
    <row r="2480" spans="1:13" x14ac:dyDescent="0.25">
      <c r="A2480">
        <v>2479</v>
      </c>
      <c r="B2480">
        <v>2040</v>
      </c>
      <c r="C2480" t="s">
        <v>25571</v>
      </c>
      <c r="D2480">
        <v>32</v>
      </c>
      <c r="E2480">
        <v>6</v>
      </c>
      <c r="F2480">
        <v>4.9399999999999999E-2</v>
      </c>
      <c r="G2480" t="s">
        <v>101879</v>
      </c>
      <c r="H2480" t="s">
        <v>101880</v>
      </c>
      <c r="I2480" t="s">
        <v>101881</v>
      </c>
      <c r="J2480" t="s">
        <v>101882</v>
      </c>
      <c r="K2480" t="s">
        <v>101883</v>
      </c>
      <c r="L2480" t="s">
        <v>101884</v>
      </c>
      <c r="M2480" t="s">
        <v>101885</v>
      </c>
    </row>
    <row r="2481" spans="1:13" x14ac:dyDescent="0.25">
      <c r="A2481">
        <v>2480</v>
      </c>
      <c r="B2481">
        <v>2040</v>
      </c>
      <c r="C2481" t="s">
        <v>25571</v>
      </c>
      <c r="D2481">
        <v>32</v>
      </c>
      <c r="E2481">
        <v>7</v>
      </c>
      <c r="F2481">
        <v>4.9299999999999997E-2</v>
      </c>
      <c r="G2481" t="s">
        <v>101886</v>
      </c>
      <c r="H2481" t="s">
        <v>101887</v>
      </c>
      <c r="I2481" t="s">
        <v>101888</v>
      </c>
      <c r="J2481" t="s">
        <v>101889</v>
      </c>
      <c r="K2481" t="s">
        <v>101890</v>
      </c>
      <c r="L2481" t="s">
        <v>101891</v>
      </c>
      <c r="M2481" t="s">
        <v>101892</v>
      </c>
    </row>
    <row r="2482" spans="1:13" x14ac:dyDescent="0.25">
      <c r="A2482">
        <v>2481</v>
      </c>
      <c r="B2482">
        <v>2040</v>
      </c>
      <c r="C2482" t="s">
        <v>25571</v>
      </c>
      <c r="D2482">
        <v>32</v>
      </c>
      <c r="E2482">
        <v>8</v>
      </c>
      <c r="F2482">
        <v>4.9399999999999999E-2</v>
      </c>
      <c r="G2482" t="s">
        <v>101893</v>
      </c>
      <c r="H2482" t="s">
        <v>101894</v>
      </c>
      <c r="I2482" t="s">
        <v>101895</v>
      </c>
      <c r="J2482" t="s">
        <v>101896</v>
      </c>
      <c r="K2482" t="s">
        <v>101897</v>
      </c>
      <c r="L2482" t="s">
        <v>101898</v>
      </c>
      <c r="M2482" t="s">
        <v>101899</v>
      </c>
    </row>
    <row r="2483" spans="1:13" x14ac:dyDescent="0.25">
      <c r="A2483">
        <v>2482</v>
      </c>
      <c r="B2483">
        <v>2040</v>
      </c>
      <c r="C2483" t="s">
        <v>25571</v>
      </c>
      <c r="D2483">
        <v>32</v>
      </c>
      <c r="E2483">
        <v>9</v>
      </c>
      <c r="F2483">
        <v>4.9599999999999998E-2</v>
      </c>
      <c r="G2483" t="s">
        <v>101900</v>
      </c>
      <c r="H2483" t="s">
        <v>101901</v>
      </c>
      <c r="I2483" t="s">
        <v>101902</v>
      </c>
      <c r="J2483" t="s">
        <v>101903</v>
      </c>
      <c r="K2483" t="s">
        <v>101904</v>
      </c>
      <c r="L2483" t="s">
        <v>101905</v>
      </c>
      <c r="M2483" t="s">
        <v>101906</v>
      </c>
    </row>
    <row r="2484" spans="1:13" x14ac:dyDescent="0.25">
      <c r="A2484">
        <v>2483</v>
      </c>
      <c r="B2484">
        <v>2040</v>
      </c>
      <c r="C2484" t="s">
        <v>51</v>
      </c>
      <c r="D2484">
        <v>32</v>
      </c>
      <c r="E2484">
        <v>10</v>
      </c>
      <c r="F2484">
        <v>4.5600000000000002E-2</v>
      </c>
      <c r="G2484" t="s">
        <v>101907</v>
      </c>
      <c r="H2484" t="s">
        <v>101908</v>
      </c>
      <c r="I2484" t="s">
        <v>101909</v>
      </c>
      <c r="J2484" t="s">
        <v>101910</v>
      </c>
      <c r="K2484" t="s">
        <v>101911</v>
      </c>
      <c r="L2484" t="s">
        <v>101912</v>
      </c>
      <c r="M2484" t="s">
        <v>101913</v>
      </c>
    </row>
    <row r="2485" spans="1:13" x14ac:dyDescent="0.25">
      <c r="A2485">
        <v>2484</v>
      </c>
      <c r="B2485">
        <v>2040</v>
      </c>
      <c r="C2485" t="s">
        <v>48</v>
      </c>
      <c r="D2485">
        <v>32</v>
      </c>
      <c r="E2485">
        <v>11</v>
      </c>
      <c r="F2485">
        <v>5.8599999999999999E-2</v>
      </c>
      <c r="G2485" t="s">
        <v>101914</v>
      </c>
      <c r="H2485" t="s">
        <v>101915</v>
      </c>
      <c r="I2485" t="s">
        <v>101916</v>
      </c>
      <c r="J2485" t="s">
        <v>101917</v>
      </c>
      <c r="K2485" t="s">
        <v>101918</v>
      </c>
      <c r="L2485" t="s">
        <v>101919</v>
      </c>
      <c r="M2485" t="s">
        <v>101920</v>
      </c>
    </row>
    <row r="2486" spans="1:13" x14ac:dyDescent="0.25">
      <c r="A2486">
        <v>2485</v>
      </c>
      <c r="B2486">
        <v>2040</v>
      </c>
      <c r="C2486" t="s">
        <v>48</v>
      </c>
      <c r="D2486">
        <v>32</v>
      </c>
      <c r="E2486">
        <v>12</v>
      </c>
      <c r="F2486">
        <v>5.9200000000000003E-2</v>
      </c>
      <c r="G2486" t="s">
        <v>101921</v>
      </c>
      <c r="H2486" t="s">
        <v>101922</v>
      </c>
      <c r="I2486" t="s">
        <v>101923</v>
      </c>
      <c r="J2486" t="s">
        <v>101924</v>
      </c>
      <c r="K2486" t="s">
        <v>101925</v>
      </c>
      <c r="L2486" t="s">
        <v>101926</v>
      </c>
      <c r="M2486" t="s">
        <v>101927</v>
      </c>
    </row>
    <row r="2487" spans="1:13" x14ac:dyDescent="0.25">
      <c r="A2487">
        <v>2486</v>
      </c>
      <c r="B2487">
        <v>2040</v>
      </c>
      <c r="C2487" t="s">
        <v>48</v>
      </c>
      <c r="D2487">
        <v>32</v>
      </c>
      <c r="E2487">
        <v>13</v>
      </c>
      <c r="F2487">
        <v>5.9499999999999997E-2</v>
      </c>
      <c r="G2487" t="s">
        <v>101928</v>
      </c>
      <c r="H2487" t="s">
        <v>101929</v>
      </c>
      <c r="I2487" t="s">
        <v>101930</v>
      </c>
      <c r="J2487" t="s">
        <v>101931</v>
      </c>
      <c r="K2487" t="s">
        <v>101932</v>
      </c>
      <c r="L2487" t="s">
        <v>101933</v>
      </c>
      <c r="M2487" t="s">
        <v>101934</v>
      </c>
    </row>
    <row r="2488" spans="1:13" x14ac:dyDescent="0.25">
      <c r="A2488">
        <v>2487</v>
      </c>
      <c r="B2488">
        <v>2040</v>
      </c>
      <c r="C2488" t="s">
        <v>48</v>
      </c>
      <c r="D2488">
        <v>32</v>
      </c>
      <c r="E2488">
        <v>14</v>
      </c>
      <c r="F2488">
        <v>5.9400000000000001E-2</v>
      </c>
      <c r="G2488" t="s">
        <v>101935</v>
      </c>
      <c r="H2488" t="s">
        <v>101936</v>
      </c>
      <c r="I2488" t="s">
        <v>101937</v>
      </c>
      <c r="J2488" t="s">
        <v>101938</v>
      </c>
      <c r="K2488" t="s">
        <v>101939</v>
      </c>
      <c r="L2488" t="s">
        <v>101940</v>
      </c>
      <c r="M2488" t="s">
        <v>101941</v>
      </c>
    </row>
    <row r="2489" spans="1:13" x14ac:dyDescent="0.25">
      <c r="A2489">
        <v>2488</v>
      </c>
      <c r="B2489">
        <v>2040</v>
      </c>
      <c r="C2489" t="s">
        <v>48</v>
      </c>
      <c r="D2489">
        <v>32</v>
      </c>
      <c r="E2489">
        <v>15</v>
      </c>
      <c r="F2489">
        <v>6.0199999999999997E-2</v>
      </c>
      <c r="G2489" t="s">
        <v>101942</v>
      </c>
      <c r="H2489" t="s">
        <v>101943</v>
      </c>
      <c r="I2489" t="s">
        <v>101944</v>
      </c>
      <c r="J2489" t="s">
        <v>101945</v>
      </c>
      <c r="K2489" t="s">
        <v>101946</v>
      </c>
      <c r="L2489" t="s">
        <v>101947</v>
      </c>
      <c r="M2489" t="s">
        <v>101948</v>
      </c>
    </row>
    <row r="2490" spans="1:13" x14ac:dyDescent="0.25">
      <c r="A2490">
        <v>2489</v>
      </c>
      <c r="B2490">
        <v>2040</v>
      </c>
      <c r="C2490" t="s">
        <v>48</v>
      </c>
      <c r="D2490">
        <v>32</v>
      </c>
      <c r="E2490">
        <v>20</v>
      </c>
      <c r="F2490">
        <v>6.1899999999999997E-2</v>
      </c>
      <c r="G2490" t="s">
        <v>101949</v>
      </c>
      <c r="H2490" t="s">
        <v>101950</v>
      </c>
      <c r="I2490" t="s">
        <v>101951</v>
      </c>
      <c r="J2490" t="s">
        <v>101952</v>
      </c>
      <c r="K2490" t="s">
        <v>101953</v>
      </c>
      <c r="L2490" t="s">
        <v>101954</v>
      </c>
      <c r="M2490" t="s">
        <v>101955</v>
      </c>
    </row>
    <row r="2491" spans="1:13" x14ac:dyDescent="0.25">
      <c r="A2491">
        <v>2490</v>
      </c>
      <c r="B2491">
        <v>2040</v>
      </c>
      <c r="C2491" t="s">
        <v>48</v>
      </c>
      <c r="D2491">
        <v>32</v>
      </c>
      <c r="E2491">
        <v>21</v>
      </c>
      <c r="F2491">
        <v>6.0499999999999998E-2</v>
      </c>
      <c r="G2491" t="s">
        <v>101956</v>
      </c>
      <c r="H2491" t="s">
        <v>101957</v>
      </c>
      <c r="I2491" t="s">
        <v>101958</v>
      </c>
      <c r="J2491" t="s">
        <v>101959</v>
      </c>
      <c r="K2491" t="s">
        <v>101960</v>
      </c>
      <c r="L2491" t="s">
        <v>101961</v>
      </c>
      <c r="M2491" t="s">
        <v>101962</v>
      </c>
    </row>
    <row r="2492" spans="1:13" x14ac:dyDescent="0.25">
      <c r="A2492">
        <v>2491</v>
      </c>
      <c r="B2492">
        <v>2040</v>
      </c>
      <c r="C2492" t="s">
        <v>48</v>
      </c>
      <c r="D2492">
        <v>32</v>
      </c>
      <c r="E2492">
        <v>22</v>
      </c>
      <c r="F2492">
        <v>0.06</v>
      </c>
      <c r="G2492" t="s">
        <v>101963</v>
      </c>
      <c r="H2492" t="s">
        <v>101964</v>
      </c>
      <c r="I2492" t="s">
        <v>101965</v>
      </c>
      <c r="J2492" t="s">
        <v>101966</v>
      </c>
      <c r="K2492" t="s">
        <v>101967</v>
      </c>
      <c r="L2492" t="s">
        <v>101968</v>
      </c>
      <c r="M2492" t="s">
        <v>101969</v>
      </c>
    </row>
    <row r="2493" spans="1:13" x14ac:dyDescent="0.25">
      <c r="A2493">
        <v>2492</v>
      </c>
      <c r="B2493">
        <v>2040</v>
      </c>
      <c r="C2493" t="s">
        <v>48</v>
      </c>
      <c r="D2493">
        <v>32</v>
      </c>
      <c r="E2493">
        <v>23</v>
      </c>
      <c r="F2493">
        <v>5.9799999999999999E-2</v>
      </c>
      <c r="G2493" t="s">
        <v>101970</v>
      </c>
      <c r="H2493" t="s">
        <v>101971</v>
      </c>
      <c r="I2493" t="s">
        <v>101972</v>
      </c>
      <c r="J2493" t="s">
        <v>101973</v>
      </c>
      <c r="K2493" t="s">
        <v>101974</v>
      </c>
      <c r="L2493" t="s">
        <v>101975</v>
      </c>
      <c r="M2493" t="s">
        <v>101976</v>
      </c>
    </row>
    <row r="2494" spans="1:13" x14ac:dyDescent="0.25">
      <c r="A2494">
        <v>2493</v>
      </c>
      <c r="B2494">
        <v>2040</v>
      </c>
      <c r="C2494" t="s">
        <v>48</v>
      </c>
      <c r="D2494">
        <v>32</v>
      </c>
      <c r="E2494">
        <v>24</v>
      </c>
      <c r="F2494">
        <v>5.9400000000000001E-2</v>
      </c>
      <c r="G2494" t="s">
        <v>101977</v>
      </c>
      <c r="H2494" t="s">
        <v>101978</v>
      </c>
      <c r="I2494" t="s">
        <v>101979</v>
      </c>
      <c r="J2494" t="s">
        <v>101980</v>
      </c>
      <c r="K2494" t="s">
        <v>101981</v>
      </c>
      <c r="L2494" t="s">
        <v>101982</v>
      </c>
      <c r="M2494" t="s">
        <v>101983</v>
      </c>
    </row>
    <row r="2495" spans="1:13" x14ac:dyDescent="0.25">
      <c r="A2495">
        <v>2494</v>
      </c>
      <c r="B2495">
        <v>2040</v>
      </c>
      <c r="C2495" t="s">
        <v>49</v>
      </c>
      <c r="D2495">
        <v>33</v>
      </c>
      <c r="E2495">
        <v>-8</v>
      </c>
      <c r="F2495">
        <v>4.2200000000000001E-2</v>
      </c>
      <c r="G2495" t="s">
        <v>101984</v>
      </c>
      <c r="H2495" t="s">
        <v>101985</v>
      </c>
      <c r="I2495" t="s">
        <v>101986</v>
      </c>
      <c r="J2495" t="s">
        <v>101987</v>
      </c>
      <c r="K2495" t="s">
        <v>101988</v>
      </c>
      <c r="L2495" t="s">
        <v>101989</v>
      </c>
      <c r="M2495" t="s">
        <v>101990</v>
      </c>
    </row>
    <row r="2496" spans="1:13" x14ac:dyDescent="0.25">
      <c r="A2496">
        <v>2495</v>
      </c>
      <c r="B2496">
        <v>2040</v>
      </c>
      <c r="C2496" t="s">
        <v>49</v>
      </c>
      <c r="D2496">
        <v>33</v>
      </c>
      <c r="E2496">
        <v>-7</v>
      </c>
      <c r="F2496">
        <v>4.0899999999999999E-2</v>
      </c>
      <c r="G2496" t="s">
        <v>101991</v>
      </c>
      <c r="H2496" t="s">
        <v>101992</v>
      </c>
      <c r="I2496" t="s">
        <v>101993</v>
      </c>
      <c r="J2496" t="s">
        <v>101994</v>
      </c>
      <c r="K2496" t="s">
        <v>101995</v>
      </c>
      <c r="L2496" t="s">
        <v>101996</v>
      </c>
      <c r="M2496" t="s">
        <v>101997</v>
      </c>
    </row>
    <row r="2497" spans="1:13" x14ac:dyDescent="0.25">
      <c r="A2497">
        <v>2496</v>
      </c>
      <c r="B2497">
        <v>2040</v>
      </c>
      <c r="C2497" t="s">
        <v>49</v>
      </c>
      <c r="D2497">
        <v>33</v>
      </c>
      <c r="E2497">
        <v>-6</v>
      </c>
      <c r="F2497">
        <v>4.1399999999999999E-2</v>
      </c>
      <c r="G2497" t="s">
        <v>101998</v>
      </c>
      <c r="H2497" t="s">
        <v>101999</v>
      </c>
      <c r="I2497" t="s">
        <v>102000</v>
      </c>
      <c r="J2497" t="s">
        <v>102001</v>
      </c>
      <c r="K2497" t="s">
        <v>102002</v>
      </c>
      <c r="L2497" t="s">
        <v>102003</v>
      </c>
      <c r="M2497" t="s">
        <v>102004</v>
      </c>
    </row>
    <row r="2498" spans="1:13" x14ac:dyDescent="0.25">
      <c r="A2498">
        <v>2497</v>
      </c>
      <c r="B2498">
        <v>2040</v>
      </c>
      <c r="C2498" t="s">
        <v>49</v>
      </c>
      <c r="D2498">
        <v>33</v>
      </c>
      <c r="E2498">
        <v>-5</v>
      </c>
      <c r="F2498">
        <v>4.0899999999999999E-2</v>
      </c>
      <c r="G2498" t="s">
        <v>102005</v>
      </c>
      <c r="H2498" t="s">
        <v>102006</v>
      </c>
      <c r="I2498" t="s">
        <v>102007</v>
      </c>
      <c r="J2498" t="s">
        <v>102008</v>
      </c>
      <c r="K2498" t="s">
        <v>102009</v>
      </c>
      <c r="L2498" t="s">
        <v>102010</v>
      </c>
      <c r="M2498" t="s">
        <v>102011</v>
      </c>
    </row>
    <row r="2499" spans="1:13" x14ac:dyDescent="0.25">
      <c r="A2499">
        <v>2498</v>
      </c>
      <c r="B2499">
        <v>2040</v>
      </c>
      <c r="C2499" t="s">
        <v>49</v>
      </c>
      <c r="D2499">
        <v>33</v>
      </c>
      <c r="E2499">
        <v>-4</v>
      </c>
      <c r="F2499">
        <v>4.0399999999999998E-2</v>
      </c>
      <c r="G2499" t="s">
        <v>102012</v>
      </c>
      <c r="H2499" t="s">
        <v>102013</v>
      </c>
      <c r="I2499" t="s">
        <v>102014</v>
      </c>
      <c r="J2499" t="s">
        <v>102015</v>
      </c>
      <c r="K2499" t="s">
        <v>102016</v>
      </c>
      <c r="L2499" t="s">
        <v>102017</v>
      </c>
      <c r="M2499" t="s">
        <v>102018</v>
      </c>
    </row>
    <row r="2500" spans="1:13" x14ac:dyDescent="0.25">
      <c r="A2500">
        <v>2499</v>
      </c>
      <c r="B2500">
        <v>2040</v>
      </c>
      <c r="C2500" t="s">
        <v>49</v>
      </c>
      <c r="D2500">
        <v>33</v>
      </c>
      <c r="E2500">
        <v>-3</v>
      </c>
      <c r="F2500">
        <v>3.9199999999999999E-2</v>
      </c>
      <c r="G2500" t="s">
        <v>102019</v>
      </c>
      <c r="H2500" t="s">
        <v>102020</v>
      </c>
      <c r="I2500" t="s">
        <v>102021</v>
      </c>
      <c r="J2500" t="s">
        <v>102022</v>
      </c>
      <c r="K2500" t="s">
        <v>102023</v>
      </c>
      <c r="L2500" t="s">
        <v>102024</v>
      </c>
      <c r="M2500" t="s">
        <v>102025</v>
      </c>
    </row>
    <row r="2501" spans="1:13" x14ac:dyDescent="0.25">
      <c r="A2501">
        <v>2500</v>
      </c>
      <c r="B2501">
        <v>2040</v>
      </c>
      <c r="C2501" t="s">
        <v>49</v>
      </c>
      <c r="D2501">
        <v>33</v>
      </c>
      <c r="E2501">
        <v>-2</v>
      </c>
      <c r="F2501">
        <v>3.9300000000000002E-2</v>
      </c>
      <c r="G2501" t="s">
        <v>102026</v>
      </c>
      <c r="H2501" t="s">
        <v>102027</v>
      </c>
      <c r="I2501" t="s">
        <v>102028</v>
      </c>
      <c r="J2501" t="s">
        <v>102029</v>
      </c>
      <c r="K2501" t="s">
        <v>102030</v>
      </c>
      <c r="L2501" t="s">
        <v>102031</v>
      </c>
      <c r="M2501" t="s">
        <v>102032</v>
      </c>
    </row>
    <row r="2502" spans="1:13" x14ac:dyDescent="0.25">
      <c r="A2502">
        <v>2501</v>
      </c>
      <c r="B2502">
        <v>2040</v>
      </c>
      <c r="C2502" t="s">
        <v>25571</v>
      </c>
      <c r="D2502">
        <v>33</v>
      </c>
      <c r="E2502">
        <v>-1</v>
      </c>
      <c r="F2502">
        <v>4.9599999999999998E-2</v>
      </c>
      <c r="G2502" t="s">
        <v>102033</v>
      </c>
      <c r="H2502" t="s">
        <v>102034</v>
      </c>
      <c r="I2502" t="s">
        <v>102035</v>
      </c>
      <c r="J2502" t="s">
        <v>102036</v>
      </c>
      <c r="K2502" t="s">
        <v>102037</v>
      </c>
      <c r="L2502" t="s">
        <v>102038</v>
      </c>
      <c r="M2502" t="s">
        <v>102039</v>
      </c>
    </row>
    <row r="2503" spans="1:13" x14ac:dyDescent="0.25">
      <c r="A2503">
        <v>2502</v>
      </c>
      <c r="B2503">
        <v>2040</v>
      </c>
      <c r="C2503" t="s">
        <v>25571</v>
      </c>
      <c r="D2503">
        <v>33</v>
      </c>
      <c r="E2503">
        <v>0</v>
      </c>
      <c r="F2503">
        <v>4.9200000000000001E-2</v>
      </c>
      <c r="G2503" t="s">
        <v>102040</v>
      </c>
      <c r="H2503" t="s">
        <v>102041</v>
      </c>
      <c r="I2503" t="s">
        <v>102042</v>
      </c>
      <c r="J2503" t="s">
        <v>102043</v>
      </c>
      <c r="K2503" t="s">
        <v>102044</v>
      </c>
      <c r="L2503" t="s">
        <v>102045</v>
      </c>
      <c r="M2503" t="s">
        <v>102046</v>
      </c>
    </row>
    <row r="2504" spans="1:13" x14ac:dyDescent="0.25">
      <c r="A2504">
        <v>2503</v>
      </c>
      <c r="B2504">
        <v>2040</v>
      </c>
      <c r="C2504" t="s">
        <v>25571</v>
      </c>
      <c r="D2504">
        <v>33</v>
      </c>
      <c r="E2504">
        <v>1</v>
      </c>
      <c r="F2504">
        <v>4.8899999999999999E-2</v>
      </c>
      <c r="G2504" t="s">
        <v>102047</v>
      </c>
      <c r="H2504" t="s">
        <v>102048</v>
      </c>
      <c r="I2504" t="s">
        <v>102049</v>
      </c>
      <c r="J2504" t="s">
        <v>102050</v>
      </c>
      <c r="K2504" t="s">
        <v>102051</v>
      </c>
      <c r="L2504" t="s">
        <v>102052</v>
      </c>
      <c r="M2504" t="s">
        <v>102053</v>
      </c>
    </row>
    <row r="2505" spans="1:13" x14ac:dyDescent="0.25">
      <c r="A2505">
        <v>2504</v>
      </c>
      <c r="B2505">
        <v>2040</v>
      </c>
      <c r="C2505" t="s">
        <v>25571</v>
      </c>
      <c r="D2505">
        <v>33</v>
      </c>
      <c r="E2505">
        <v>2</v>
      </c>
      <c r="F2505">
        <v>4.9099999999999998E-2</v>
      </c>
      <c r="G2505" t="s">
        <v>102054</v>
      </c>
      <c r="H2505" t="s">
        <v>102055</v>
      </c>
      <c r="I2505" t="s">
        <v>102056</v>
      </c>
      <c r="J2505" t="s">
        <v>102057</v>
      </c>
      <c r="K2505" t="s">
        <v>102058</v>
      </c>
      <c r="L2505" t="s">
        <v>102059</v>
      </c>
      <c r="M2505" t="s">
        <v>102060</v>
      </c>
    </row>
    <row r="2506" spans="1:13" x14ac:dyDescent="0.25">
      <c r="A2506">
        <v>2505</v>
      </c>
      <c r="B2506">
        <v>2040</v>
      </c>
      <c r="C2506" t="s">
        <v>25571</v>
      </c>
      <c r="D2506">
        <v>33</v>
      </c>
      <c r="E2506">
        <v>3</v>
      </c>
      <c r="F2506">
        <v>4.9399999999999999E-2</v>
      </c>
      <c r="G2506" t="s">
        <v>102061</v>
      </c>
      <c r="H2506" t="s">
        <v>102062</v>
      </c>
      <c r="I2506" t="s">
        <v>102063</v>
      </c>
      <c r="J2506" t="s">
        <v>102064</v>
      </c>
      <c r="K2506" t="s">
        <v>102065</v>
      </c>
      <c r="L2506" t="s">
        <v>102066</v>
      </c>
      <c r="M2506" t="s">
        <v>102067</v>
      </c>
    </row>
    <row r="2507" spans="1:13" x14ac:dyDescent="0.25">
      <c r="A2507">
        <v>2506</v>
      </c>
      <c r="B2507">
        <v>2040</v>
      </c>
      <c r="C2507" t="s">
        <v>25571</v>
      </c>
      <c r="D2507">
        <v>33</v>
      </c>
      <c r="E2507">
        <v>4</v>
      </c>
      <c r="F2507">
        <v>4.9500000000000002E-2</v>
      </c>
      <c r="G2507" t="s">
        <v>102068</v>
      </c>
      <c r="H2507" t="s">
        <v>102069</v>
      </c>
      <c r="I2507" t="s">
        <v>102070</v>
      </c>
      <c r="J2507" t="s">
        <v>102071</v>
      </c>
      <c r="K2507" t="s">
        <v>102072</v>
      </c>
      <c r="L2507" t="s">
        <v>102073</v>
      </c>
      <c r="M2507" t="s">
        <v>102074</v>
      </c>
    </row>
    <row r="2508" spans="1:13" x14ac:dyDescent="0.25">
      <c r="A2508">
        <v>2507</v>
      </c>
      <c r="B2508">
        <v>2040</v>
      </c>
      <c r="C2508" t="s">
        <v>25571</v>
      </c>
      <c r="D2508">
        <v>33</v>
      </c>
      <c r="E2508">
        <v>5</v>
      </c>
      <c r="F2508">
        <v>4.9399999999999999E-2</v>
      </c>
      <c r="G2508" t="s">
        <v>102075</v>
      </c>
      <c r="H2508" t="s">
        <v>102076</v>
      </c>
      <c r="I2508" t="s">
        <v>102077</v>
      </c>
      <c r="J2508" t="s">
        <v>102078</v>
      </c>
      <c r="K2508" t="s">
        <v>102079</v>
      </c>
      <c r="L2508" t="s">
        <v>102080</v>
      </c>
      <c r="M2508" t="s">
        <v>102081</v>
      </c>
    </row>
    <row r="2509" spans="1:13" x14ac:dyDescent="0.25">
      <c r="A2509">
        <v>2508</v>
      </c>
      <c r="B2509">
        <v>2040</v>
      </c>
      <c r="C2509" t="s">
        <v>25571</v>
      </c>
      <c r="D2509">
        <v>33</v>
      </c>
      <c r="E2509">
        <v>6</v>
      </c>
      <c r="F2509">
        <v>4.9399999999999999E-2</v>
      </c>
      <c r="G2509" t="s">
        <v>102082</v>
      </c>
      <c r="H2509" t="s">
        <v>102083</v>
      </c>
      <c r="I2509" t="s">
        <v>102084</v>
      </c>
      <c r="J2509" t="s">
        <v>102085</v>
      </c>
      <c r="K2509" t="s">
        <v>102086</v>
      </c>
      <c r="L2509" t="s">
        <v>102087</v>
      </c>
      <c r="M2509" t="s">
        <v>102088</v>
      </c>
    </row>
    <row r="2510" spans="1:13" x14ac:dyDescent="0.25">
      <c r="A2510">
        <v>2509</v>
      </c>
      <c r="B2510">
        <v>2040</v>
      </c>
      <c r="C2510" t="s">
        <v>25571</v>
      </c>
      <c r="D2510">
        <v>33</v>
      </c>
      <c r="E2510">
        <v>7</v>
      </c>
      <c r="F2510">
        <v>4.9399999999999999E-2</v>
      </c>
      <c r="G2510" t="s">
        <v>102089</v>
      </c>
      <c r="H2510" t="s">
        <v>102090</v>
      </c>
      <c r="I2510" t="s">
        <v>102091</v>
      </c>
      <c r="J2510" t="s">
        <v>102092</v>
      </c>
      <c r="K2510" t="s">
        <v>102093</v>
      </c>
      <c r="L2510" t="s">
        <v>102094</v>
      </c>
      <c r="M2510" t="s">
        <v>102095</v>
      </c>
    </row>
    <row r="2511" spans="1:13" x14ac:dyDescent="0.25">
      <c r="A2511">
        <v>2510</v>
      </c>
      <c r="B2511">
        <v>2040</v>
      </c>
      <c r="C2511" t="s">
        <v>25571</v>
      </c>
      <c r="D2511">
        <v>33</v>
      </c>
      <c r="E2511">
        <v>8</v>
      </c>
      <c r="F2511">
        <v>4.9700000000000001E-2</v>
      </c>
      <c r="G2511" t="s">
        <v>102096</v>
      </c>
      <c r="H2511" t="s">
        <v>102097</v>
      </c>
      <c r="I2511" t="s">
        <v>102098</v>
      </c>
      <c r="J2511" t="s">
        <v>102099</v>
      </c>
      <c r="K2511" t="s">
        <v>102100</v>
      </c>
      <c r="L2511" t="s">
        <v>102101</v>
      </c>
      <c r="M2511" t="s">
        <v>102102</v>
      </c>
    </row>
    <row r="2512" spans="1:13" x14ac:dyDescent="0.25">
      <c r="A2512">
        <v>2511</v>
      </c>
      <c r="B2512">
        <v>2040</v>
      </c>
      <c r="C2512" t="s">
        <v>51</v>
      </c>
      <c r="D2512">
        <v>33</v>
      </c>
      <c r="E2512">
        <v>9</v>
      </c>
      <c r="F2512">
        <v>4.5699999999999998E-2</v>
      </c>
      <c r="G2512" t="s">
        <v>102103</v>
      </c>
      <c r="H2512" t="s">
        <v>102104</v>
      </c>
      <c r="I2512" t="s">
        <v>102105</v>
      </c>
      <c r="J2512" t="s">
        <v>102106</v>
      </c>
      <c r="K2512" t="s">
        <v>102107</v>
      </c>
      <c r="L2512" t="s">
        <v>102108</v>
      </c>
      <c r="M2512" t="s">
        <v>102109</v>
      </c>
    </row>
    <row r="2513" spans="1:13" x14ac:dyDescent="0.25">
      <c r="A2513">
        <v>2512</v>
      </c>
      <c r="B2513">
        <v>2040</v>
      </c>
      <c r="C2513" t="s">
        <v>51</v>
      </c>
      <c r="D2513">
        <v>33</v>
      </c>
      <c r="E2513">
        <v>10</v>
      </c>
      <c r="F2513">
        <v>4.6199999999999998E-2</v>
      </c>
      <c r="G2513" t="s">
        <v>102110</v>
      </c>
      <c r="H2513" t="s">
        <v>102111</v>
      </c>
      <c r="I2513" t="s">
        <v>102112</v>
      </c>
      <c r="J2513" t="s">
        <v>102113</v>
      </c>
      <c r="K2513" t="s">
        <v>102114</v>
      </c>
      <c r="L2513" t="s">
        <v>102115</v>
      </c>
      <c r="M2513" t="s">
        <v>102116</v>
      </c>
    </row>
    <row r="2514" spans="1:13" x14ac:dyDescent="0.25">
      <c r="A2514">
        <v>2513</v>
      </c>
      <c r="B2514">
        <v>2040</v>
      </c>
      <c r="C2514" t="s">
        <v>51</v>
      </c>
      <c r="D2514">
        <v>33</v>
      </c>
      <c r="E2514">
        <v>11</v>
      </c>
      <c r="F2514">
        <v>4.6600000000000003E-2</v>
      </c>
      <c r="G2514" t="s">
        <v>102117</v>
      </c>
      <c r="H2514" t="s">
        <v>102118</v>
      </c>
      <c r="I2514" t="s">
        <v>102119</v>
      </c>
      <c r="J2514" t="s">
        <v>102120</v>
      </c>
      <c r="K2514" t="s">
        <v>102121</v>
      </c>
      <c r="L2514" t="s">
        <v>102122</v>
      </c>
      <c r="M2514" t="s">
        <v>102123</v>
      </c>
    </row>
    <row r="2515" spans="1:13" x14ac:dyDescent="0.25">
      <c r="A2515">
        <v>2514</v>
      </c>
      <c r="B2515">
        <v>2040</v>
      </c>
      <c r="C2515" t="s">
        <v>49</v>
      </c>
      <c r="D2515">
        <v>34</v>
      </c>
      <c r="E2515">
        <v>-6</v>
      </c>
      <c r="F2515">
        <v>4.3099999999999999E-2</v>
      </c>
      <c r="G2515" t="s">
        <v>102124</v>
      </c>
      <c r="H2515" t="s">
        <v>102125</v>
      </c>
      <c r="I2515" t="s">
        <v>102126</v>
      </c>
      <c r="J2515" t="s">
        <v>102127</v>
      </c>
      <c r="K2515" t="s">
        <v>102128</v>
      </c>
      <c r="L2515" t="s">
        <v>102129</v>
      </c>
      <c r="M2515" t="s">
        <v>102130</v>
      </c>
    </row>
    <row r="2516" spans="1:13" x14ac:dyDescent="0.25">
      <c r="A2516">
        <v>2515</v>
      </c>
      <c r="B2516">
        <v>2040</v>
      </c>
      <c r="C2516" t="s">
        <v>49</v>
      </c>
      <c r="D2516">
        <v>34</v>
      </c>
      <c r="E2516">
        <v>-5</v>
      </c>
      <c r="F2516">
        <v>4.24E-2</v>
      </c>
      <c r="G2516" t="s">
        <v>102131</v>
      </c>
      <c r="H2516" t="s">
        <v>102132</v>
      </c>
      <c r="I2516" t="s">
        <v>102133</v>
      </c>
      <c r="J2516" t="s">
        <v>102134</v>
      </c>
      <c r="K2516" t="s">
        <v>102135</v>
      </c>
      <c r="L2516" t="s">
        <v>102136</v>
      </c>
      <c r="M2516" t="s">
        <v>102137</v>
      </c>
    </row>
    <row r="2517" spans="1:13" x14ac:dyDescent="0.25">
      <c r="A2517">
        <v>2516</v>
      </c>
      <c r="B2517">
        <v>2040</v>
      </c>
      <c r="C2517" t="s">
        <v>49</v>
      </c>
      <c r="D2517">
        <v>34</v>
      </c>
      <c r="E2517">
        <v>-4</v>
      </c>
      <c r="F2517">
        <v>4.1399999999999999E-2</v>
      </c>
      <c r="G2517" t="s">
        <v>102138</v>
      </c>
      <c r="H2517" t="s">
        <v>102139</v>
      </c>
      <c r="I2517" t="s">
        <v>102140</v>
      </c>
      <c r="J2517" t="s">
        <v>102141</v>
      </c>
      <c r="K2517" t="s">
        <v>102142</v>
      </c>
      <c r="L2517" t="s">
        <v>102143</v>
      </c>
      <c r="M2517" t="s">
        <v>102144</v>
      </c>
    </row>
    <row r="2518" spans="1:13" x14ac:dyDescent="0.25">
      <c r="A2518">
        <v>2517</v>
      </c>
      <c r="B2518">
        <v>2040</v>
      </c>
      <c r="C2518" t="s">
        <v>49</v>
      </c>
      <c r="D2518">
        <v>34</v>
      </c>
      <c r="E2518">
        <v>-3</v>
      </c>
      <c r="F2518">
        <v>4.0500000000000001E-2</v>
      </c>
      <c r="G2518" t="s">
        <v>102145</v>
      </c>
      <c r="H2518" t="s">
        <v>102146</v>
      </c>
      <c r="I2518" t="s">
        <v>102147</v>
      </c>
      <c r="J2518" t="s">
        <v>102148</v>
      </c>
      <c r="K2518" t="s">
        <v>102149</v>
      </c>
      <c r="L2518" t="s">
        <v>102150</v>
      </c>
      <c r="M2518" t="s">
        <v>102151</v>
      </c>
    </row>
    <row r="2519" spans="1:13" x14ac:dyDescent="0.25">
      <c r="A2519">
        <v>2518</v>
      </c>
      <c r="B2519">
        <v>2040</v>
      </c>
      <c r="C2519" t="s">
        <v>49</v>
      </c>
      <c r="D2519">
        <v>34</v>
      </c>
      <c r="E2519">
        <v>-2</v>
      </c>
      <c r="F2519">
        <v>4.07E-2</v>
      </c>
      <c r="G2519" t="s">
        <v>102152</v>
      </c>
      <c r="H2519" t="s">
        <v>102153</v>
      </c>
      <c r="I2519" t="s">
        <v>102154</v>
      </c>
      <c r="J2519" t="s">
        <v>102155</v>
      </c>
      <c r="K2519" t="s">
        <v>102156</v>
      </c>
      <c r="L2519" t="s">
        <v>102157</v>
      </c>
      <c r="M2519" t="s">
        <v>102158</v>
      </c>
    </row>
    <row r="2520" spans="1:13" x14ac:dyDescent="0.25">
      <c r="A2520">
        <v>2519</v>
      </c>
      <c r="B2520">
        <v>2040</v>
      </c>
      <c r="C2520" t="s">
        <v>25571</v>
      </c>
      <c r="D2520">
        <v>34</v>
      </c>
      <c r="E2520">
        <v>-1</v>
      </c>
      <c r="F2520">
        <v>5.0500000000000003E-2</v>
      </c>
      <c r="G2520" t="s">
        <v>102159</v>
      </c>
      <c r="H2520" t="s">
        <v>102160</v>
      </c>
      <c r="I2520" t="s">
        <v>102161</v>
      </c>
      <c r="J2520" t="s">
        <v>102162</v>
      </c>
      <c r="K2520" t="s">
        <v>102163</v>
      </c>
      <c r="L2520" t="s">
        <v>102164</v>
      </c>
      <c r="M2520" t="s">
        <v>102165</v>
      </c>
    </row>
    <row r="2521" spans="1:13" x14ac:dyDescent="0.25">
      <c r="A2521">
        <v>2520</v>
      </c>
      <c r="B2521">
        <v>2040</v>
      </c>
      <c r="C2521" t="s">
        <v>25571</v>
      </c>
      <c r="D2521">
        <v>34</v>
      </c>
      <c r="E2521">
        <v>0</v>
      </c>
      <c r="F2521">
        <v>5.0500000000000003E-2</v>
      </c>
      <c r="G2521" t="s">
        <v>102166</v>
      </c>
      <c r="H2521" t="s">
        <v>102167</v>
      </c>
      <c r="I2521" t="s">
        <v>102168</v>
      </c>
      <c r="J2521" t="s">
        <v>102169</v>
      </c>
      <c r="K2521" t="s">
        <v>102170</v>
      </c>
      <c r="L2521" t="s">
        <v>102171</v>
      </c>
      <c r="M2521" t="s">
        <v>102172</v>
      </c>
    </row>
    <row r="2522" spans="1:13" x14ac:dyDescent="0.25">
      <c r="A2522">
        <v>2521</v>
      </c>
      <c r="B2522">
        <v>2040</v>
      </c>
      <c r="C2522" t="s">
        <v>25571</v>
      </c>
      <c r="D2522">
        <v>34</v>
      </c>
      <c r="E2522">
        <v>1</v>
      </c>
      <c r="F2522">
        <v>5.0700000000000002E-2</v>
      </c>
      <c r="G2522" t="s">
        <v>102173</v>
      </c>
      <c r="H2522" t="s">
        <v>102174</v>
      </c>
      <c r="I2522" t="s">
        <v>102175</v>
      </c>
      <c r="J2522" t="s">
        <v>102176</v>
      </c>
      <c r="K2522" t="s">
        <v>102177</v>
      </c>
      <c r="L2522" t="s">
        <v>102178</v>
      </c>
      <c r="M2522" t="s">
        <v>102179</v>
      </c>
    </row>
    <row r="2523" spans="1:13" x14ac:dyDescent="0.25">
      <c r="A2523">
        <v>2522</v>
      </c>
      <c r="B2523">
        <v>2040</v>
      </c>
      <c r="C2523" t="s">
        <v>25571</v>
      </c>
      <c r="D2523">
        <v>34</v>
      </c>
      <c r="E2523">
        <v>2</v>
      </c>
      <c r="F2523">
        <v>5.0799999999999998E-2</v>
      </c>
      <c r="G2523" t="s">
        <v>102180</v>
      </c>
      <c r="H2523" t="s">
        <v>102181</v>
      </c>
      <c r="I2523" t="s">
        <v>102182</v>
      </c>
      <c r="J2523" t="s">
        <v>102183</v>
      </c>
      <c r="K2523" t="s">
        <v>102184</v>
      </c>
      <c r="L2523" t="s">
        <v>102185</v>
      </c>
      <c r="M2523" t="s">
        <v>102186</v>
      </c>
    </row>
    <row r="2524" spans="1:13" x14ac:dyDescent="0.25">
      <c r="A2524">
        <v>2523</v>
      </c>
      <c r="B2524">
        <v>2040</v>
      </c>
      <c r="C2524" t="s">
        <v>25571</v>
      </c>
      <c r="D2524">
        <v>34</v>
      </c>
      <c r="E2524">
        <v>3</v>
      </c>
      <c r="F2524">
        <v>5.0200000000000002E-2</v>
      </c>
      <c r="G2524" t="s">
        <v>102187</v>
      </c>
      <c r="H2524" t="s">
        <v>102188</v>
      </c>
      <c r="I2524" t="s">
        <v>102189</v>
      </c>
      <c r="J2524" t="s">
        <v>102190</v>
      </c>
      <c r="K2524" t="s">
        <v>102191</v>
      </c>
      <c r="L2524" t="s">
        <v>102192</v>
      </c>
      <c r="M2524" t="s">
        <v>102193</v>
      </c>
    </row>
    <row r="2525" spans="1:13" x14ac:dyDescent="0.25">
      <c r="A2525">
        <v>2524</v>
      </c>
      <c r="B2525">
        <v>2040</v>
      </c>
      <c r="C2525" t="s">
        <v>25571</v>
      </c>
      <c r="D2525">
        <v>34</v>
      </c>
      <c r="E2525">
        <v>4</v>
      </c>
      <c r="F2525">
        <v>0.05</v>
      </c>
      <c r="G2525" t="s">
        <v>102194</v>
      </c>
      <c r="H2525" t="s">
        <v>102195</v>
      </c>
      <c r="I2525" t="s">
        <v>102196</v>
      </c>
      <c r="J2525" t="s">
        <v>102197</v>
      </c>
      <c r="K2525" t="s">
        <v>102198</v>
      </c>
      <c r="L2525" t="s">
        <v>102199</v>
      </c>
      <c r="M2525" t="s">
        <v>102200</v>
      </c>
    </row>
    <row r="2526" spans="1:13" x14ac:dyDescent="0.25">
      <c r="A2526">
        <v>2525</v>
      </c>
      <c r="B2526">
        <v>2040</v>
      </c>
      <c r="C2526" t="s">
        <v>25571</v>
      </c>
      <c r="D2526">
        <v>34</v>
      </c>
      <c r="E2526">
        <v>5</v>
      </c>
      <c r="F2526">
        <v>5.0200000000000002E-2</v>
      </c>
      <c r="G2526" t="s">
        <v>102201</v>
      </c>
      <c r="H2526" t="s">
        <v>102202</v>
      </c>
      <c r="I2526" t="s">
        <v>102203</v>
      </c>
      <c r="J2526" t="s">
        <v>102204</v>
      </c>
      <c r="K2526" t="s">
        <v>102205</v>
      </c>
      <c r="L2526" t="s">
        <v>102206</v>
      </c>
      <c r="M2526" t="s">
        <v>102207</v>
      </c>
    </row>
    <row r="2527" spans="1:13" x14ac:dyDescent="0.25">
      <c r="A2527">
        <v>2526</v>
      </c>
      <c r="B2527">
        <v>2040</v>
      </c>
      <c r="C2527" t="s">
        <v>25571</v>
      </c>
      <c r="D2527">
        <v>34</v>
      </c>
      <c r="E2527">
        <v>6</v>
      </c>
      <c r="F2527">
        <v>5.0200000000000002E-2</v>
      </c>
      <c r="G2527" t="s">
        <v>102208</v>
      </c>
      <c r="H2527" t="s">
        <v>102209</v>
      </c>
      <c r="I2527" t="s">
        <v>102210</v>
      </c>
      <c r="J2527" t="s">
        <v>102211</v>
      </c>
      <c r="K2527" t="s">
        <v>102212</v>
      </c>
      <c r="L2527" t="s">
        <v>102213</v>
      </c>
      <c r="M2527" t="s">
        <v>102214</v>
      </c>
    </row>
    <row r="2528" spans="1:13" x14ac:dyDescent="0.25">
      <c r="A2528">
        <v>2527</v>
      </c>
      <c r="B2528">
        <v>2040</v>
      </c>
      <c r="C2528" t="s">
        <v>25571</v>
      </c>
      <c r="D2528">
        <v>34</v>
      </c>
      <c r="E2528">
        <v>7</v>
      </c>
      <c r="F2528">
        <v>0.05</v>
      </c>
      <c r="G2528" t="s">
        <v>102215</v>
      </c>
      <c r="H2528" t="s">
        <v>102216</v>
      </c>
      <c r="I2528" t="s">
        <v>102217</v>
      </c>
      <c r="J2528" t="s">
        <v>102218</v>
      </c>
      <c r="K2528" t="s">
        <v>102219</v>
      </c>
      <c r="L2528" t="s">
        <v>102220</v>
      </c>
      <c r="M2528" t="s">
        <v>102221</v>
      </c>
    </row>
    <row r="2529" spans="1:13" x14ac:dyDescent="0.25">
      <c r="A2529">
        <v>2528</v>
      </c>
      <c r="B2529">
        <v>2040</v>
      </c>
      <c r="C2529" t="s">
        <v>51</v>
      </c>
      <c r="D2529">
        <v>34</v>
      </c>
      <c r="E2529">
        <v>8</v>
      </c>
      <c r="F2529">
        <v>4.6199999999999998E-2</v>
      </c>
      <c r="G2529" t="s">
        <v>102222</v>
      </c>
      <c r="H2529" t="s">
        <v>102223</v>
      </c>
      <c r="I2529" t="s">
        <v>102224</v>
      </c>
      <c r="J2529" t="s">
        <v>102225</v>
      </c>
      <c r="K2529" t="s">
        <v>102226</v>
      </c>
      <c r="L2529" t="s">
        <v>102227</v>
      </c>
      <c r="M2529" t="s">
        <v>102228</v>
      </c>
    </row>
    <row r="2530" spans="1:13" x14ac:dyDescent="0.25">
      <c r="A2530">
        <v>2529</v>
      </c>
      <c r="B2530">
        <v>2040</v>
      </c>
      <c r="C2530" t="s">
        <v>51</v>
      </c>
      <c r="D2530">
        <v>34</v>
      </c>
      <c r="E2530">
        <v>9</v>
      </c>
      <c r="F2530">
        <v>4.65E-2</v>
      </c>
      <c r="G2530" t="s">
        <v>102229</v>
      </c>
      <c r="H2530" t="s">
        <v>102230</v>
      </c>
      <c r="I2530" t="s">
        <v>102231</v>
      </c>
      <c r="J2530" t="s">
        <v>102232</v>
      </c>
      <c r="K2530" t="s">
        <v>102233</v>
      </c>
      <c r="L2530" t="s">
        <v>102234</v>
      </c>
      <c r="M2530" t="s">
        <v>102235</v>
      </c>
    </row>
    <row r="2531" spans="1:13" x14ac:dyDescent="0.25">
      <c r="A2531">
        <v>2530</v>
      </c>
      <c r="B2531">
        <v>2040</v>
      </c>
      <c r="C2531" t="s">
        <v>51</v>
      </c>
      <c r="D2531">
        <v>34</v>
      </c>
      <c r="E2531">
        <v>10</v>
      </c>
      <c r="F2531">
        <v>4.6800000000000001E-2</v>
      </c>
      <c r="G2531" t="s">
        <v>102236</v>
      </c>
      <c r="H2531" t="s">
        <v>102237</v>
      </c>
      <c r="I2531" t="s">
        <v>102238</v>
      </c>
      <c r="J2531" t="s">
        <v>102239</v>
      </c>
      <c r="K2531" t="s">
        <v>102240</v>
      </c>
      <c r="L2531" t="s">
        <v>102241</v>
      </c>
      <c r="M2531" t="s">
        <v>102242</v>
      </c>
    </row>
    <row r="2532" spans="1:13" x14ac:dyDescent="0.25">
      <c r="A2532">
        <v>2531</v>
      </c>
      <c r="B2532">
        <v>2040</v>
      </c>
      <c r="C2532" t="s">
        <v>49</v>
      </c>
      <c r="D2532">
        <v>35</v>
      </c>
      <c r="E2532">
        <v>-6</v>
      </c>
      <c r="F2532">
        <v>4.6100000000000002E-2</v>
      </c>
      <c r="G2532" t="s">
        <v>102243</v>
      </c>
      <c r="H2532" t="s">
        <v>102244</v>
      </c>
      <c r="I2532" t="s">
        <v>102245</v>
      </c>
      <c r="J2532" t="s">
        <v>102246</v>
      </c>
      <c r="K2532" t="s">
        <v>102247</v>
      </c>
      <c r="L2532" t="s">
        <v>102248</v>
      </c>
      <c r="M2532" t="s">
        <v>102249</v>
      </c>
    </row>
    <row r="2533" spans="1:13" x14ac:dyDescent="0.25">
      <c r="A2533">
        <v>2532</v>
      </c>
      <c r="B2533">
        <v>2040</v>
      </c>
      <c r="C2533" t="s">
        <v>49</v>
      </c>
      <c r="D2533">
        <v>35</v>
      </c>
      <c r="E2533">
        <v>-5</v>
      </c>
      <c r="F2533">
        <v>4.8099999999999997E-2</v>
      </c>
      <c r="G2533" t="s">
        <v>102250</v>
      </c>
      <c r="H2533" t="s">
        <v>102251</v>
      </c>
      <c r="I2533" t="s">
        <v>102252</v>
      </c>
      <c r="J2533" t="s">
        <v>102253</v>
      </c>
      <c r="K2533" t="s">
        <v>102254</v>
      </c>
      <c r="L2533" t="s">
        <v>102255</v>
      </c>
      <c r="M2533" t="s">
        <v>102256</v>
      </c>
    </row>
    <row r="2534" spans="1:13" x14ac:dyDescent="0.25">
      <c r="A2534">
        <v>2533</v>
      </c>
      <c r="B2534">
        <v>2040</v>
      </c>
      <c r="C2534" t="s">
        <v>49</v>
      </c>
      <c r="D2534">
        <v>35</v>
      </c>
      <c r="E2534">
        <v>-4</v>
      </c>
      <c r="F2534">
        <v>4.3299999999999998E-2</v>
      </c>
      <c r="G2534" t="s">
        <v>102257</v>
      </c>
      <c r="H2534" t="s">
        <v>102258</v>
      </c>
      <c r="I2534" t="s">
        <v>102259</v>
      </c>
      <c r="J2534" t="s">
        <v>102260</v>
      </c>
      <c r="K2534" t="s">
        <v>102261</v>
      </c>
      <c r="L2534" t="s">
        <v>102262</v>
      </c>
      <c r="M2534" t="s">
        <v>102263</v>
      </c>
    </row>
    <row r="2535" spans="1:13" x14ac:dyDescent="0.25">
      <c r="A2535">
        <v>2534</v>
      </c>
      <c r="B2535">
        <v>2040</v>
      </c>
      <c r="C2535" t="s">
        <v>49</v>
      </c>
      <c r="D2535">
        <v>35</v>
      </c>
      <c r="E2535">
        <v>-3</v>
      </c>
      <c r="F2535">
        <v>4.1700000000000001E-2</v>
      </c>
      <c r="G2535" t="s">
        <v>102264</v>
      </c>
      <c r="H2535" t="s">
        <v>102265</v>
      </c>
      <c r="I2535" t="s">
        <v>102266</v>
      </c>
      <c r="J2535" t="s">
        <v>102267</v>
      </c>
      <c r="K2535" t="s">
        <v>102268</v>
      </c>
      <c r="L2535" t="s">
        <v>102269</v>
      </c>
      <c r="M2535" t="s">
        <v>102270</v>
      </c>
    </row>
    <row r="2536" spans="1:13" x14ac:dyDescent="0.25">
      <c r="A2536">
        <v>2535</v>
      </c>
      <c r="B2536">
        <v>2040</v>
      </c>
      <c r="C2536" t="s">
        <v>25571</v>
      </c>
      <c r="D2536">
        <v>35</v>
      </c>
      <c r="E2536">
        <v>-2</v>
      </c>
      <c r="F2536">
        <v>5.2900000000000003E-2</v>
      </c>
      <c r="G2536" t="s">
        <v>102271</v>
      </c>
      <c r="H2536" t="s">
        <v>102272</v>
      </c>
      <c r="I2536" t="s">
        <v>102273</v>
      </c>
      <c r="J2536" t="s">
        <v>102274</v>
      </c>
      <c r="K2536" t="s">
        <v>102275</v>
      </c>
      <c r="L2536" t="s">
        <v>102276</v>
      </c>
      <c r="M2536" t="s">
        <v>102277</v>
      </c>
    </row>
    <row r="2537" spans="1:13" x14ac:dyDescent="0.25">
      <c r="A2537">
        <v>2536</v>
      </c>
      <c r="B2537">
        <v>2040</v>
      </c>
      <c r="C2537" t="s">
        <v>25571</v>
      </c>
      <c r="D2537">
        <v>35</v>
      </c>
      <c r="E2537">
        <v>-1</v>
      </c>
      <c r="F2537">
        <v>5.3699999999999998E-2</v>
      </c>
      <c r="G2537" t="s">
        <v>102278</v>
      </c>
      <c r="H2537" t="s">
        <v>102279</v>
      </c>
      <c r="I2537" t="s">
        <v>102280</v>
      </c>
      <c r="J2537" t="s">
        <v>102281</v>
      </c>
      <c r="K2537" t="s">
        <v>102282</v>
      </c>
      <c r="L2537" t="s">
        <v>102283</v>
      </c>
      <c r="M2537" t="s">
        <v>102284</v>
      </c>
    </row>
    <row r="2538" spans="1:13" x14ac:dyDescent="0.25">
      <c r="A2538">
        <v>2537</v>
      </c>
      <c r="B2538">
        <v>2040</v>
      </c>
      <c r="C2538" t="s">
        <v>25571</v>
      </c>
      <c r="D2538">
        <v>35</v>
      </c>
      <c r="E2538">
        <v>0</v>
      </c>
      <c r="F2538">
        <v>5.4600000000000003E-2</v>
      </c>
      <c r="G2538" t="s">
        <v>102285</v>
      </c>
      <c r="H2538" t="s">
        <v>102286</v>
      </c>
      <c r="I2538" t="s">
        <v>102287</v>
      </c>
      <c r="J2538" t="s">
        <v>102288</v>
      </c>
      <c r="K2538" t="s">
        <v>102289</v>
      </c>
      <c r="L2538" t="s">
        <v>102290</v>
      </c>
      <c r="M2538" t="s">
        <v>102291</v>
      </c>
    </row>
    <row r="2539" spans="1:13" x14ac:dyDescent="0.25">
      <c r="A2539">
        <v>2538</v>
      </c>
      <c r="B2539">
        <v>2040</v>
      </c>
      <c r="C2539" t="s">
        <v>25571</v>
      </c>
      <c r="D2539">
        <v>35</v>
      </c>
      <c r="E2539">
        <v>1</v>
      </c>
      <c r="F2539">
        <v>5.3600000000000002E-2</v>
      </c>
      <c r="G2539" t="s">
        <v>102292</v>
      </c>
      <c r="H2539" t="s">
        <v>102293</v>
      </c>
      <c r="I2539" t="s">
        <v>102294</v>
      </c>
      <c r="J2539" t="s">
        <v>102295</v>
      </c>
      <c r="K2539" t="s">
        <v>102296</v>
      </c>
      <c r="L2539" t="s">
        <v>102297</v>
      </c>
      <c r="M2539" t="s">
        <v>102298</v>
      </c>
    </row>
    <row r="2540" spans="1:13" x14ac:dyDescent="0.25">
      <c r="A2540">
        <v>2539</v>
      </c>
      <c r="B2540">
        <v>2040</v>
      </c>
      <c r="C2540" t="s">
        <v>25571</v>
      </c>
      <c r="D2540">
        <v>35</v>
      </c>
      <c r="E2540">
        <v>2</v>
      </c>
      <c r="F2540">
        <v>5.2900000000000003E-2</v>
      </c>
      <c r="G2540" t="s">
        <v>102299</v>
      </c>
      <c r="H2540" t="s">
        <v>102300</v>
      </c>
      <c r="I2540" t="s">
        <v>102301</v>
      </c>
      <c r="J2540" t="s">
        <v>102302</v>
      </c>
      <c r="K2540" t="s">
        <v>102303</v>
      </c>
      <c r="L2540" t="s">
        <v>102304</v>
      </c>
      <c r="M2540" t="s">
        <v>102305</v>
      </c>
    </row>
    <row r="2541" spans="1:13" x14ac:dyDescent="0.25">
      <c r="A2541">
        <v>2540</v>
      </c>
      <c r="B2541">
        <v>2040</v>
      </c>
      <c r="C2541" t="s">
        <v>25571</v>
      </c>
      <c r="D2541">
        <v>35</v>
      </c>
      <c r="E2541">
        <v>3</v>
      </c>
      <c r="F2541">
        <v>5.4199999999999998E-2</v>
      </c>
      <c r="G2541" t="s">
        <v>102306</v>
      </c>
      <c r="H2541" t="s">
        <v>102307</v>
      </c>
      <c r="I2541" t="s">
        <v>102308</v>
      </c>
      <c r="J2541" t="s">
        <v>102309</v>
      </c>
      <c r="K2541" t="s">
        <v>102310</v>
      </c>
      <c r="L2541" t="s">
        <v>102311</v>
      </c>
      <c r="M2541" t="s">
        <v>102312</v>
      </c>
    </row>
    <row r="2542" spans="1:13" x14ac:dyDescent="0.25">
      <c r="A2542">
        <v>2541</v>
      </c>
      <c r="B2542">
        <v>2040</v>
      </c>
      <c r="C2542" t="s">
        <v>25571</v>
      </c>
      <c r="D2542">
        <v>35</v>
      </c>
      <c r="E2542">
        <v>4</v>
      </c>
      <c r="F2542">
        <v>5.2400000000000002E-2</v>
      </c>
      <c r="G2542" t="s">
        <v>102313</v>
      </c>
      <c r="H2542" t="s">
        <v>102314</v>
      </c>
      <c r="I2542" t="s">
        <v>102315</v>
      </c>
      <c r="J2542" t="s">
        <v>102316</v>
      </c>
      <c r="K2542" t="s">
        <v>102317</v>
      </c>
      <c r="L2542" t="s">
        <v>102318</v>
      </c>
      <c r="M2542" t="s">
        <v>102319</v>
      </c>
    </row>
    <row r="2543" spans="1:13" x14ac:dyDescent="0.25">
      <c r="A2543">
        <v>2542</v>
      </c>
      <c r="B2543">
        <v>2040</v>
      </c>
      <c r="C2543" t="s">
        <v>25571</v>
      </c>
      <c r="D2543">
        <v>35</v>
      </c>
      <c r="E2543">
        <v>5</v>
      </c>
      <c r="F2543">
        <v>5.0700000000000002E-2</v>
      </c>
      <c r="G2543" t="s">
        <v>102320</v>
      </c>
      <c r="H2543" t="s">
        <v>102321</v>
      </c>
      <c r="I2543" t="s">
        <v>102322</v>
      </c>
      <c r="J2543" t="s">
        <v>102323</v>
      </c>
      <c r="K2543" t="s">
        <v>102324</v>
      </c>
      <c r="L2543" t="s">
        <v>102325</v>
      </c>
      <c r="M2543" t="s">
        <v>102326</v>
      </c>
    </row>
    <row r="2544" spans="1:13" x14ac:dyDescent="0.25">
      <c r="A2544">
        <v>2543</v>
      </c>
      <c r="B2544">
        <v>2040</v>
      </c>
      <c r="C2544" t="s">
        <v>25571</v>
      </c>
      <c r="D2544">
        <v>35</v>
      </c>
      <c r="E2544">
        <v>6</v>
      </c>
      <c r="F2544">
        <v>5.0999999999999997E-2</v>
      </c>
      <c r="G2544" t="s">
        <v>102327</v>
      </c>
      <c r="H2544" t="s">
        <v>102328</v>
      </c>
      <c r="I2544" t="s">
        <v>102329</v>
      </c>
      <c r="J2544" t="s">
        <v>102330</v>
      </c>
      <c r="K2544" t="s">
        <v>102331</v>
      </c>
      <c r="L2544" t="s">
        <v>102332</v>
      </c>
      <c r="M2544" t="s">
        <v>102333</v>
      </c>
    </row>
    <row r="2545" spans="1:13" x14ac:dyDescent="0.25">
      <c r="A2545">
        <v>2544</v>
      </c>
      <c r="B2545">
        <v>2040</v>
      </c>
      <c r="C2545" t="s">
        <v>25571</v>
      </c>
      <c r="D2545">
        <v>35</v>
      </c>
      <c r="E2545">
        <v>7</v>
      </c>
      <c r="F2545">
        <v>5.1299999999999998E-2</v>
      </c>
      <c r="G2545" t="s">
        <v>102334</v>
      </c>
      <c r="H2545" t="s">
        <v>102335</v>
      </c>
      <c r="I2545" t="s">
        <v>102336</v>
      </c>
      <c r="J2545" t="s">
        <v>102337</v>
      </c>
      <c r="K2545" t="s">
        <v>102338</v>
      </c>
      <c r="L2545" t="s">
        <v>102339</v>
      </c>
      <c r="M2545" t="s">
        <v>102340</v>
      </c>
    </row>
    <row r="2546" spans="1:13" x14ac:dyDescent="0.25">
      <c r="A2546">
        <v>2545</v>
      </c>
      <c r="B2546">
        <v>2040</v>
      </c>
      <c r="C2546" t="s">
        <v>25571</v>
      </c>
      <c r="D2546">
        <v>35</v>
      </c>
      <c r="E2546">
        <v>8</v>
      </c>
      <c r="F2546">
        <v>5.1799999999999999E-2</v>
      </c>
      <c r="G2546" t="s">
        <v>102341</v>
      </c>
      <c r="H2546" t="s">
        <v>102342</v>
      </c>
      <c r="I2546" t="s">
        <v>102343</v>
      </c>
      <c r="J2546" t="s">
        <v>102344</v>
      </c>
      <c r="K2546" t="s">
        <v>102345</v>
      </c>
      <c r="L2546" t="s">
        <v>102346</v>
      </c>
      <c r="M2546" t="s">
        <v>102347</v>
      </c>
    </row>
    <row r="2547" spans="1:13" x14ac:dyDescent="0.25">
      <c r="A2547">
        <v>2546</v>
      </c>
      <c r="B2547">
        <v>2040</v>
      </c>
      <c r="C2547" t="s">
        <v>51</v>
      </c>
      <c r="D2547">
        <v>35</v>
      </c>
      <c r="E2547">
        <v>9</v>
      </c>
      <c r="F2547">
        <v>4.7500000000000001E-2</v>
      </c>
      <c r="G2547" t="s">
        <v>102348</v>
      </c>
      <c r="H2547" t="s">
        <v>102349</v>
      </c>
      <c r="I2547" t="s">
        <v>102350</v>
      </c>
      <c r="J2547" t="s">
        <v>102351</v>
      </c>
      <c r="K2547" t="s">
        <v>102352</v>
      </c>
      <c r="L2547" t="s">
        <v>102353</v>
      </c>
      <c r="M2547" t="s">
        <v>102354</v>
      </c>
    </row>
    <row r="2548" spans="1:13" x14ac:dyDescent="0.25">
      <c r="A2548">
        <v>2547</v>
      </c>
      <c r="B2548">
        <v>2040</v>
      </c>
      <c r="C2548" t="s">
        <v>51</v>
      </c>
      <c r="D2548">
        <v>35</v>
      </c>
      <c r="E2548">
        <v>10</v>
      </c>
      <c r="F2548">
        <v>4.7800000000000002E-2</v>
      </c>
      <c r="G2548" t="s">
        <v>102355</v>
      </c>
      <c r="H2548" t="s">
        <v>102356</v>
      </c>
      <c r="I2548" t="s">
        <v>102357</v>
      </c>
      <c r="J2548" t="s">
        <v>102358</v>
      </c>
      <c r="K2548" t="s">
        <v>102359</v>
      </c>
      <c r="L2548" t="s">
        <v>102360</v>
      </c>
      <c r="M2548" t="s">
        <v>102361</v>
      </c>
    </row>
    <row r="2549" spans="1:13" x14ac:dyDescent="0.25">
      <c r="A2549">
        <v>2548</v>
      </c>
      <c r="B2549">
        <v>2040</v>
      </c>
      <c r="C2549" t="s">
        <v>25571</v>
      </c>
      <c r="D2549">
        <v>36</v>
      </c>
      <c r="E2549">
        <v>1</v>
      </c>
      <c r="F2549">
        <v>5.7099999999999998E-2</v>
      </c>
      <c r="G2549" t="s">
        <v>102362</v>
      </c>
      <c r="H2549" t="s">
        <v>102363</v>
      </c>
      <c r="I2549" t="s">
        <v>102364</v>
      </c>
      <c r="J2549" t="s">
        <v>102365</v>
      </c>
      <c r="K2549" t="s">
        <v>102366</v>
      </c>
      <c r="L2549" t="s">
        <v>102367</v>
      </c>
      <c r="M2549" t="s">
        <v>102368</v>
      </c>
    </row>
    <row r="2550" spans="1:13" x14ac:dyDescent="0.25">
      <c r="A2550">
        <v>2549</v>
      </c>
      <c r="B2550">
        <v>2040</v>
      </c>
      <c r="C2550" t="s">
        <v>25571</v>
      </c>
      <c r="D2550">
        <v>36</v>
      </c>
      <c r="E2550">
        <v>2</v>
      </c>
      <c r="F2550">
        <v>5.6800000000000003E-2</v>
      </c>
      <c r="G2550" t="s">
        <v>102369</v>
      </c>
      <c r="H2550" t="s">
        <v>102370</v>
      </c>
      <c r="I2550" t="s">
        <v>102371</v>
      </c>
      <c r="J2550" t="s">
        <v>102372</v>
      </c>
      <c r="K2550" t="s">
        <v>102373</v>
      </c>
      <c r="L2550" t="s">
        <v>102374</v>
      </c>
      <c r="M2550" t="s">
        <v>102375</v>
      </c>
    </row>
    <row r="2551" spans="1:13" x14ac:dyDescent="0.25">
      <c r="A2551">
        <v>2550</v>
      </c>
      <c r="B2551">
        <v>2040</v>
      </c>
      <c r="C2551" t="s">
        <v>25571</v>
      </c>
      <c r="D2551">
        <v>36</v>
      </c>
      <c r="E2551">
        <v>3</v>
      </c>
      <c r="F2551">
        <v>5.5500000000000001E-2</v>
      </c>
      <c r="G2551" t="s">
        <v>102376</v>
      </c>
      <c r="H2551" t="s">
        <v>102377</v>
      </c>
      <c r="I2551" t="s">
        <v>102378</v>
      </c>
      <c r="J2551" t="s">
        <v>102379</v>
      </c>
      <c r="K2551" t="s">
        <v>102380</v>
      </c>
      <c r="L2551" t="s">
        <v>102381</v>
      </c>
      <c r="M2551" t="s">
        <v>102382</v>
      </c>
    </row>
    <row r="2552" spans="1:13" x14ac:dyDescent="0.25">
      <c r="A2552">
        <v>2551</v>
      </c>
      <c r="B2552">
        <v>2040</v>
      </c>
      <c r="C2552" t="s">
        <v>25571</v>
      </c>
      <c r="D2552">
        <v>36</v>
      </c>
      <c r="E2552">
        <v>4</v>
      </c>
      <c r="F2552">
        <v>5.45E-2</v>
      </c>
      <c r="G2552" t="s">
        <v>102383</v>
      </c>
      <c r="H2552" t="s">
        <v>102384</v>
      </c>
      <c r="I2552" t="s">
        <v>102385</v>
      </c>
      <c r="J2552" t="s">
        <v>102386</v>
      </c>
      <c r="K2552" t="s">
        <v>102387</v>
      </c>
      <c r="L2552" t="s">
        <v>102388</v>
      </c>
      <c r="M2552" t="s">
        <v>102389</v>
      </c>
    </row>
    <row r="2553" spans="1:13" x14ac:dyDescent="0.25">
      <c r="A2553">
        <v>2552</v>
      </c>
      <c r="B2553">
        <v>2040</v>
      </c>
      <c r="C2553" t="s">
        <v>25571</v>
      </c>
      <c r="D2553">
        <v>36</v>
      </c>
      <c r="E2553">
        <v>5</v>
      </c>
      <c r="F2553">
        <v>5.3600000000000002E-2</v>
      </c>
      <c r="G2553" t="s">
        <v>102390</v>
      </c>
      <c r="H2553" t="s">
        <v>102391</v>
      </c>
      <c r="I2553" t="s">
        <v>102392</v>
      </c>
      <c r="J2553" t="s">
        <v>102393</v>
      </c>
      <c r="K2553" t="s">
        <v>102394</v>
      </c>
      <c r="L2553" t="s">
        <v>102395</v>
      </c>
      <c r="M2553" t="s">
        <v>102396</v>
      </c>
    </row>
    <row r="2554" spans="1:13" x14ac:dyDescent="0.25">
      <c r="A2554">
        <v>2553</v>
      </c>
      <c r="B2554">
        <v>2040</v>
      </c>
      <c r="C2554" t="s">
        <v>25571</v>
      </c>
      <c r="D2554">
        <v>36</v>
      </c>
      <c r="E2554">
        <v>6</v>
      </c>
      <c r="F2554">
        <v>5.4899999999999997E-2</v>
      </c>
      <c r="G2554" t="s">
        <v>102397</v>
      </c>
      <c r="H2554" t="s">
        <v>102398</v>
      </c>
      <c r="I2554" t="s">
        <v>102399</v>
      </c>
      <c r="J2554" t="s">
        <v>102400</v>
      </c>
      <c r="K2554" t="s">
        <v>102401</v>
      </c>
      <c r="L2554" t="s">
        <v>102402</v>
      </c>
      <c r="M2554" t="s">
        <v>102403</v>
      </c>
    </row>
    <row r="2555" spans="1:13" x14ac:dyDescent="0.25">
      <c r="A2555">
        <v>2554</v>
      </c>
      <c r="B2555">
        <v>2040</v>
      </c>
      <c r="C2555" t="s">
        <v>25571</v>
      </c>
      <c r="D2555">
        <v>36</v>
      </c>
      <c r="E2555">
        <v>7</v>
      </c>
      <c r="F2555">
        <v>5.8599999999999999E-2</v>
      </c>
      <c r="G2555" t="s">
        <v>102404</v>
      </c>
      <c r="H2555" t="s">
        <v>102405</v>
      </c>
      <c r="I2555" t="s">
        <v>102406</v>
      </c>
      <c r="J2555" t="s">
        <v>102407</v>
      </c>
      <c r="K2555" t="s">
        <v>102408</v>
      </c>
      <c r="L2555" t="s">
        <v>102409</v>
      </c>
      <c r="M2555" t="s">
        <v>102410</v>
      </c>
    </row>
    <row r="2556" spans="1:13" x14ac:dyDescent="0.25">
      <c r="A2556">
        <v>2555</v>
      </c>
      <c r="B2556">
        <v>2040</v>
      </c>
      <c r="C2556" t="s">
        <v>25571</v>
      </c>
      <c r="D2556">
        <v>36</v>
      </c>
      <c r="E2556">
        <v>8</v>
      </c>
      <c r="F2556">
        <v>5.8400000000000001E-2</v>
      </c>
      <c r="G2556" t="s">
        <v>102411</v>
      </c>
      <c r="H2556" t="s">
        <v>102412</v>
      </c>
      <c r="I2556" t="s">
        <v>102413</v>
      </c>
      <c r="J2556" t="s">
        <v>102414</v>
      </c>
      <c r="K2556" t="s">
        <v>102415</v>
      </c>
      <c r="L2556" t="s">
        <v>102416</v>
      </c>
      <c r="M2556" t="s">
        <v>102417</v>
      </c>
    </row>
    <row r="2557" spans="1:13" x14ac:dyDescent="0.25">
      <c r="A2557">
        <v>2556</v>
      </c>
      <c r="B2557">
        <v>2040</v>
      </c>
      <c r="C2557" t="s">
        <v>51</v>
      </c>
      <c r="D2557">
        <v>36</v>
      </c>
      <c r="E2557">
        <v>9</v>
      </c>
      <c r="F2557">
        <v>5.11E-2</v>
      </c>
      <c r="G2557" t="s">
        <v>102418</v>
      </c>
      <c r="H2557" t="s">
        <v>102419</v>
      </c>
      <c r="I2557" t="s">
        <v>102420</v>
      </c>
      <c r="J2557" t="s">
        <v>102421</v>
      </c>
      <c r="K2557" t="s">
        <v>102422</v>
      </c>
      <c r="L2557" t="s">
        <v>102423</v>
      </c>
      <c r="M2557" t="s">
        <v>102424</v>
      </c>
    </row>
    <row r="2558" spans="1:13" x14ac:dyDescent="0.25">
      <c r="A2558">
        <v>2557</v>
      </c>
      <c r="B2558">
        <v>2040</v>
      </c>
      <c r="C2558" t="s">
        <v>51</v>
      </c>
      <c r="D2558">
        <v>36</v>
      </c>
      <c r="E2558">
        <v>10</v>
      </c>
      <c r="F2558">
        <v>4.99E-2</v>
      </c>
      <c r="G2558" t="s">
        <v>102425</v>
      </c>
      <c r="H2558" t="s">
        <v>102426</v>
      </c>
      <c r="I2558" t="s">
        <v>102427</v>
      </c>
      <c r="J2558" t="s">
        <v>102428</v>
      </c>
      <c r="K2558" t="s">
        <v>102429</v>
      </c>
      <c r="L2558" t="s">
        <v>102430</v>
      </c>
      <c r="M2558" t="s">
        <v>102431</v>
      </c>
    </row>
    <row r="2559" spans="1:13" x14ac:dyDescent="0.25">
      <c r="A2559">
        <v>2558</v>
      </c>
      <c r="B2559">
        <v>2040</v>
      </c>
      <c r="C2559" t="s">
        <v>51</v>
      </c>
      <c r="D2559">
        <v>37</v>
      </c>
      <c r="E2559">
        <v>9</v>
      </c>
      <c r="F2559">
        <v>5.4899999999999997E-2</v>
      </c>
      <c r="G2559" t="s">
        <v>102432</v>
      </c>
      <c r="H2559" t="s">
        <v>102433</v>
      </c>
      <c r="I2559" t="s">
        <v>102434</v>
      </c>
      <c r="J2559" t="s">
        <v>102435</v>
      </c>
      <c r="K2559" t="s">
        <v>102436</v>
      </c>
      <c r="L2559" t="s">
        <v>102437</v>
      </c>
      <c r="M2559" t="s">
        <v>102438</v>
      </c>
    </row>
    <row r="2560" spans="1:13" x14ac:dyDescent="0.25">
      <c r="A2560">
        <v>2559</v>
      </c>
      <c r="B2560">
        <v>2040</v>
      </c>
      <c r="C2560" t="s">
        <v>51</v>
      </c>
      <c r="D2560">
        <v>37</v>
      </c>
      <c r="E2560">
        <v>10</v>
      </c>
      <c r="F2560">
        <v>5.28E-2</v>
      </c>
      <c r="G2560" t="s">
        <v>102439</v>
      </c>
      <c r="H2560" t="s">
        <v>102440</v>
      </c>
      <c r="I2560" t="s">
        <v>102441</v>
      </c>
      <c r="J2560" t="s">
        <v>102442</v>
      </c>
      <c r="K2560" t="s">
        <v>102443</v>
      </c>
      <c r="L2560" t="s">
        <v>102444</v>
      </c>
      <c r="M2560" t="s">
        <v>102445</v>
      </c>
    </row>
    <row r="2561" spans="1:13" x14ac:dyDescent="0.25">
      <c r="A2561">
        <v>2560</v>
      </c>
      <c r="B2561">
        <v>2040</v>
      </c>
      <c r="C2561" t="s">
        <v>51</v>
      </c>
      <c r="D2561">
        <v>37</v>
      </c>
      <c r="E2561">
        <v>11</v>
      </c>
      <c r="F2561">
        <v>5.1799999999999999E-2</v>
      </c>
      <c r="G2561" t="s">
        <v>102446</v>
      </c>
      <c r="H2561" t="s">
        <v>102447</v>
      </c>
      <c r="I2561" t="s">
        <v>102448</v>
      </c>
      <c r="J2561" t="s">
        <v>102449</v>
      </c>
      <c r="K2561" t="s">
        <v>102450</v>
      </c>
      <c r="L2561" t="s">
        <v>102451</v>
      </c>
      <c r="M2561" t="s">
        <v>102452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90849-4B28-4246-A7C1-895EF7644FF7}">
  <dimension ref="A1:M2562"/>
  <sheetViews>
    <sheetView workbookViewId="0">
      <selection activeCell="G12" sqref="G12"/>
    </sheetView>
  </sheetViews>
  <sheetFormatPr defaultRowHeight="15" x14ac:dyDescent="0.25"/>
  <cols>
    <col min="1" max="1" width="7.5703125" bestFit="1" customWidth="1"/>
    <col min="2" max="2" width="7.5703125" customWidth="1"/>
    <col min="3" max="4" width="12.5703125" bestFit="1" customWidth="1"/>
    <col min="5" max="5" width="9.7109375" bestFit="1" customWidth="1"/>
    <col min="6" max="6" width="9.140625" bestFit="1" customWidth="1"/>
    <col min="7" max="7" width="26.5703125" bestFit="1" customWidth="1"/>
    <col min="8" max="8" width="33.5703125" bestFit="1" customWidth="1"/>
    <col min="9" max="13" width="32.42578125" bestFit="1" customWidth="1"/>
    <col min="14" max="14" width="34.42578125" bestFit="1" customWidth="1"/>
    <col min="15" max="19" width="32.42578125" bestFit="1" customWidth="1"/>
    <col min="20" max="20" width="35" bestFit="1" customWidth="1"/>
  </cols>
  <sheetData>
    <row r="1" spans="1:13" x14ac:dyDescent="0.25">
      <c r="A1" t="s">
        <v>0</v>
      </c>
      <c r="B1" t="s">
        <v>58</v>
      </c>
      <c r="C1" t="s">
        <v>1</v>
      </c>
      <c r="D1" t="s">
        <v>3</v>
      </c>
      <c r="E1" t="s">
        <v>2</v>
      </c>
      <c r="F1" t="s">
        <v>4</v>
      </c>
      <c r="G1" t="s">
        <v>17977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</row>
    <row r="2" spans="1:13" x14ac:dyDescent="0.25">
      <c r="A2" s="1">
        <v>1</v>
      </c>
      <c r="B2" s="1">
        <v>2025</v>
      </c>
      <c r="C2" s="1" t="s">
        <v>6</v>
      </c>
      <c r="D2">
        <v>-34</v>
      </c>
      <c r="E2">
        <v>19</v>
      </c>
      <c r="F2">
        <v>0.1178</v>
      </c>
      <c r="G2" t="s">
        <v>17978</v>
      </c>
      <c r="H2" t="s">
        <v>17979</v>
      </c>
      <c r="I2" t="s">
        <v>17979</v>
      </c>
      <c r="J2" t="s">
        <v>17980</v>
      </c>
      <c r="K2" t="s">
        <v>17980</v>
      </c>
      <c r="L2" t="s">
        <v>17980</v>
      </c>
      <c r="M2" t="s">
        <v>17981</v>
      </c>
    </row>
    <row r="3" spans="1:13" x14ac:dyDescent="0.25">
      <c r="A3" s="1">
        <v>2</v>
      </c>
      <c r="B3" s="1">
        <v>2025</v>
      </c>
      <c r="C3" s="1" t="s">
        <v>6</v>
      </c>
      <c r="D3">
        <v>-34</v>
      </c>
      <c r="E3">
        <v>20</v>
      </c>
      <c r="F3">
        <v>0.1182</v>
      </c>
      <c r="G3" t="s">
        <v>17982</v>
      </c>
      <c r="H3" t="s">
        <v>17983</v>
      </c>
      <c r="I3" t="s">
        <v>17983</v>
      </c>
      <c r="J3" t="s">
        <v>17984</v>
      </c>
      <c r="K3" t="s">
        <v>17984</v>
      </c>
      <c r="L3" t="s">
        <v>17984</v>
      </c>
      <c r="M3" t="s">
        <v>17985</v>
      </c>
    </row>
    <row r="4" spans="1:13" x14ac:dyDescent="0.25">
      <c r="A4" s="1">
        <v>3</v>
      </c>
      <c r="B4" s="1">
        <v>2025</v>
      </c>
      <c r="C4" s="1" t="s">
        <v>6</v>
      </c>
      <c r="D4">
        <v>-34</v>
      </c>
      <c r="E4">
        <v>21</v>
      </c>
      <c r="F4">
        <v>0.1166</v>
      </c>
      <c r="G4" t="s">
        <v>17986</v>
      </c>
      <c r="H4" t="s">
        <v>17987</v>
      </c>
      <c r="I4" t="s">
        <v>17987</v>
      </c>
      <c r="J4" t="s">
        <v>17988</v>
      </c>
      <c r="K4" t="s">
        <v>17988</v>
      </c>
      <c r="L4" t="s">
        <v>17988</v>
      </c>
      <c r="M4" t="s">
        <v>17989</v>
      </c>
    </row>
    <row r="5" spans="1:13" x14ac:dyDescent="0.25">
      <c r="A5" s="1">
        <v>4</v>
      </c>
      <c r="B5" s="1">
        <v>2025</v>
      </c>
      <c r="C5" s="1" t="s">
        <v>6</v>
      </c>
      <c r="D5">
        <v>-34</v>
      </c>
      <c r="E5">
        <v>22</v>
      </c>
      <c r="F5">
        <v>0.11600000000000001</v>
      </c>
      <c r="G5" t="s">
        <v>17990</v>
      </c>
      <c r="H5" t="s">
        <v>17991</v>
      </c>
      <c r="I5" t="s">
        <v>17991</v>
      </c>
      <c r="J5" t="s">
        <v>17992</v>
      </c>
      <c r="K5" t="s">
        <v>17992</v>
      </c>
      <c r="L5" t="s">
        <v>17992</v>
      </c>
      <c r="M5" t="s">
        <v>17993</v>
      </c>
    </row>
    <row r="6" spans="1:13" x14ac:dyDescent="0.25">
      <c r="A6" s="1">
        <v>5</v>
      </c>
      <c r="B6" s="1">
        <v>2025</v>
      </c>
      <c r="C6" s="1" t="s">
        <v>6</v>
      </c>
      <c r="D6">
        <v>-34</v>
      </c>
      <c r="E6">
        <v>23</v>
      </c>
      <c r="F6">
        <v>0.1153</v>
      </c>
      <c r="G6" t="s">
        <v>17994</v>
      </c>
      <c r="H6" t="s">
        <v>17995</v>
      </c>
      <c r="I6" t="s">
        <v>17995</v>
      </c>
      <c r="J6" t="s">
        <v>17996</v>
      </c>
      <c r="K6" t="s">
        <v>17996</v>
      </c>
      <c r="L6" t="s">
        <v>17996</v>
      </c>
      <c r="M6" t="s">
        <v>17997</v>
      </c>
    </row>
    <row r="7" spans="1:13" x14ac:dyDescent="0.25">
      <c r="A7" s="1">
        <v>6</v>
      </c>
      <c r="B7" s="1">
        <v>2025</v>
      </c>
      <c r="C7" s="1" t="s">
        <v>6</v>
      </c>
      <c r="D7">
        <v>-34</v>
      </c>
      <c r="E7">
        <v>24</v>
      </c>
      <c r="F7">
        <v>0.1153</v>
      </c>
      <c r="G7" t="s">
        <v>17998</v>
      </c>
      <c r="H7" t="s">
        <v>17999</v>
      </c>
      <c r="I7" t="s">
        <v>17999</v>
      </c>
      <c r="J7" t="s">
        <v>18000</v>
      </c>
      <c r="K7" t="s">
        <v>18000</v>
      </c>
      <c r="L7" t="s">
        <v>18000</v>
      </c>
      <c r="M7" t="s">
        <v>18001</v>
      </c>
    </row>
    <row r="8" spans="1:13" x14ac:dyDescent="0.25">
      <c r="A8" s="1">
        <v>7</v>
      </c>
      <c r="B8" s="1">
        <v>2025</v>
      </c>
      <c r="C8" s="1" t="s">
        <v>6</v>
      </c>
      <c r="D8">
        <v>-33</v>
      </c>
      <c r="E8">
        <v>18</v>
      </c>
      <c r="F8">
        <v>0.11310000000000001</v>
      </c>
      <c r="G8" t="s">
        <v>18002</v>
      </c>
      <c r="H8" t="s">
        <v>18003</v>
      </c>
      <c r="I8" t="s">
        <v>18003</v>
      </c>
      <c r="J8" t="s">
        <v>18004</v>
      </c>
      <c r="K8" t="s">
        <v>18004</v>
      </c>
      <c r="L8" t="s">
        <v>18004</v>
      </c>
      <c r="M8" t="s">
        <v>18005</v>
      </c>
    </row>
    <row r="9" spans="1:13" x14ac:dyDescent="0.25">
      <c r="A9" s="1">
        <v>8</v>
      </c>
      <c r="B9" s="1">
        <v>2025</v>
      </c>
      <c r="C9" s="1" t="s">
        <v>6</v>
      </c>
      <c r="D9">
        <v>-33</v>
      </c>
      <c r="E9">
        <v>19</v>
      </c>
      <c r="F9">
        <v>0.11219999999999999</v>
      </c>
      <c r="G9" t="s">
        <v>18006</v>
      </c>
      <c r="H9" t="s">
        <v>18007</v>
      </c>
      <c r="I9" t="s">
        <v>18007</v>
      </c>
      <c r="J9" t="s">
        <v>18008</v>
      </c>
      <c r="K9" t="s">
        <v>18008</v>
      </c>
      <c r="L9" t="s">
        <v>18008</v>
      </c>
      <c r="M9" t="s">
        <v>18009</v>
      </c>
    </row>
    <row r="10" spans="1:13" x14ac:dyDescent="0.25">
      <c r="A10" s="1">
        <v>9</v>
      </c>
      <c r="B10" s="1">
        <v>2025</v>
      </c>
      <c r="C10" s="1" t="s">
        <v>6</v>
      </c>
      <c r="D10">
        <v>-33</v>
      </c>
      <c r="E10">
        <v>20</v>
      </c>
      <c r="F10">
        <v>0.10929999999999999</v>
      </c>
      <c r="G10" t="s">
        <v>18010</v>
      </c>
      <c r="H10" t="s">
        <v>18011</v>
      </c>
      <c r="I10" t="s">
        <v>18011</v>
      </c>
      <c r="J10" t="s">
        <v>18012</v>
      </c>
      <c r="K10" t="s">
        <v>18012</v>
      </c>
      <c r="L10" t="s">
        <v>18012</v>
      </c>
      <c r="M10" t="s">
        <v>18013</v>
      </c>
    </row>
    <row r="11" spans="1:13" x14ac:dyDescent="0.25">
      <c r="A11" s="1">
        <v>10</v>
      </c>
      <c r="B11" s="1">
        <v>2025</v>
      </c>
      <c r="C11" s="1" t="s">
        <v>6</v>
      </c>
      <c r="D11">
        <v>-33</v>
      </c>
      <c r="E11">
        <v>21</v>
      </c>
      <c r="F11">
        <v>0.1094</v>
      </c>
      <c r="G11" t="s">
        <v>18014</v>
      </c>
      <c r="H11" t="s">
        <v>18015</v>
      </c>
      <c r="I11" t="s">
        <v>18015</v>
      </c>
      <c r="J11" t="s">
        <v>18016</v>
      </c>
      <c r="K11" t="s">
        <v>18016</v>
      </c>
      <c r="L11" t="s">
        <v>18016</v>
      </c>
      <c r="M11" t="s">
        <v>18017</v>
      </c>
    </row>
    <row r="12" spans="1:13" x14ac:dyDescent="0.25">
      <c r="A12" s="1">
        <v>11</v>
      </c>
      <c r="B12" s="1">
        <v>2025</v>
      </c>
      <c r="C12" s="1" t="s">
        <v>6</v>
      </c>
      <c r="D12">
        <v>-33</v>
      </c>
      <c r="E12">
        <v>22</v>
      </c>
      <c r="F12">
        <v>0.1109</v>
      </c>
      <c r="G12" t="s">
        <v>18018</v>
      </c>
      <c r="H12" t="s">
        <v>18019</v>
      </c>
      <c r="I12" t="s">
        <v>18019</v>
      </c>
      <c r="J12" t="s">
        <v>18020</v>
      </c>
      <c r="K12" t="s">
        <v>18020</v>
      </c>
      <c r="L12" t="s">
        <v>18020</v>
      </c>
      <c r="M12" t="s">
        <v>18021</v>
      </c>
    </row>
    <row r="13" spans="1:13" x14ac:dyDescent="0.25">
      <c r="A13" s="1">
        <v>12</v>
      </c>
      <c r="B13" s="1">
        <v>2025</v>
      </c>
      <c r="C13" s="1" t="s">
        <v>6</v>
      </c>
      <c r="D13">
        <v>-33</v>
      </c>
      <c r="E13">
        <v>23</v>
      </c>
      <c r="F13">
        <v>0.1101</v>
      </c>
      <c r="G13" t="s">
        <v>18022</v>
      </c>
      <c r="H13" t="s">
        <v>18023</v>
      </c>
      <c r="I13" t="s">
        <v>18023</v>
      </c>
      <c r="J13" t="s">
        <v>18024</v>
      </c>
      <c r="K13" t="s">
        <v>18024</v>
      </c>
      <c r="L13" t="s">
        <v>18024</v>
      </c>
      <c r="M13" t="s">
        <v>18025</v>
      </c>
    </row>
    <row r="14" spans="1:13" x14ac:dyDescent="0.25">
      <c r="A14" s="1">
        <v>13</v>
      </c>
      <c r="B14" s="1">
        <v>2025</v>
      </c>
      <c r="C14" s="1" t="s">
        <v>6</v>
      </c>
      <c r="D14">
        <v>-33</v>
      </c>
      <c r="E14">
        <v>24</v>
      </c>
      <c r="F14">
        <v>0.11219999999999999</v>
      </c>
      <c r="G14" t="s">
        <v>18026</v>
      </c>
      <c r="H14" t="s">
        <v>18027</v>
      </c>
      <c r="I14" t="s">
        <v>18027</v>
      </c>
      <c r="J14" t="s">
        <v>18028</v>
      </c>
      <c r="K14" t="s">
        <v>18028</v>
      </c>
      <c r="L14" t="s">
        <v>18028</v>
      </c>
      <c r="M14" t="s">
        <v>18029</v>
      </c>
    </row>
    <row r="15" spans="1:13" x14ac:dyDescent="0.25">
      <c r="A15" s="1">
        <v>14</v>
      </c>
      <c r="B15" s="1">
        <v>2025</v>
      </c>
      <c r="C15" s="1" t="s">
        <v>6</v>
      </c>
      <c r="D15">
        <v>-33</v>
      </c>
      <c r="E15">
        <v>25</v>
      </c>
      <c r="F15">
        <v>0.115</v>
      </c>
      <c r="G15" t="s">
        <v>18030</v>
      </c>
      <c r="H15" t="s">
        <v>18031</v>
      </c>
      <c r="I15" t="s">
        <v>18031</v>
      </c>
      <c r="J15" t="s">
        <v>18032</v>
      </c>
      <c r="K15" t="s">
        <v>18032</v>
      </c>
      <c r="L15" t="s">
        <v>18032</v>
      </c>
      <c r="M15" t="s">
        <v>18033</v>
      </c>
    </row>
    <row r="16" spans="1:13" x14ac:dyDescent="0.25">
      <c r="A16" s="1">
        <v>15</v>
      </c>
      <c r="B16" s="1">
        <v>2025</v>
      </c>
      <c r="C16" s="1" t="s">
        <v>6</v>
      </c>
      <c r="D16">
        <v>-33</v>
      </c>
      <c r="E16">
        <v>26</v>
      </c>
      <c r="F16">
        <v>0.1179</v>
      </c>
      <c r="G16" t="s">
        <v>18034</v>
      </c>
      <c r="H16" t="s">
        <v>18035</v>
      </c>
      <c r="I16" t="s">
        <v>18035</v>
      </c>
      <c r="J16" t="s">
        <v>18036</v>
      </c>
      <c r="K16" t="s">
        <v>18036</v>
      </c>
      <c r="L16" t="s">
        <v>18036</v>
      </c>
      <c r="M16" t="s">
        <v>18037</v>
      </c>
    </row>
    <row r="17" spans="1:13" x14ac:dyDescent="0.25">
      <c r="A17" s="1">
        <v>16</v>
      </c>
      <c r="B17" s="1">
        <v>2025</v>
      </c>
      <c r="C17" s="1" t="s">
        <v>6</v>
      </c>
      <c r="D17">
        <v>-33</v>
      </c>
      <c r="E17">
        <v>27</v>
      </c>
      <c r="F17">
        <v>0.1201</v>
      </c>
      <c r="G17" t="s">
        <v>18038</v>
      </c>
      <c r="H17" t="s">
        <v>18039</v>
      </c>
      <c r="I17" t="s">
        <v>18039</v>
      </c>
      <c r="J17" t="s">
        <v>18040</v>
      </c>
      <c r="K17" t="s">
        <v>18040</v>
      </c>
      <c r="L17" t="s">
        <v>18040</v>
      </c>
      <c r="M17" t="s">
        <v>18041</v>
      </c>
    </row>
    <row r="18" spans="1:13" x14ac:dyDescent="0.25">
      <c r="A18" s="1">
        <v>17</v>
      </c>
      <c r="B18" s="1">
        <v>2025</v>
      </c>
      <c r="C18" s="1" t="s">
        <v>6</v>
      </c>
      <c r="D18">
        <v>-32</v>
      </c>
      <c r="E18">
        <v>19</v>
      </c>
      <c r="F18">
        <v>0.10829999999999999</v>
      </c>
      <c r="G18" t="s">
        <v>18042</v>
      </c>
      <c r="H18" t="s">
        <v>18043</v>
      </c>
      <c r="I18" t="s">
        <v>18043</v>
      </c>
      <c r="J18" t="s">
        <v>18044</v>
      </c>
      <c r="K18" t="s">
        <v>18044</v>
      </c>
      <c r="L18" t="s">
        <v>18044</v>
      </c>
      <c r="M18" t="s">
        <v>18045</v>
      </c>
    </row>
    <row r="19" spans="1:13" x14ac:dyDescent="0.25">
      <c r="A19" s="1">
        <v>18</v>
      </c>
      <c r="B19" s="1">
        <v>2025</v>
      </c>
      <c r="C19" s="1" t="s">
        <v>6</v>
      </c>
      <c r="D19">
        <v>-32</v>
      </c>
      <c r="E19">
        <v>20</v>
      </c>
      <c r="F19">
        <v>0.1052</v>
      </c>
      <c r="G19" t="s">
        <v>18046</v>
      </c>
      <c r="H19" t="s">
        <v>18047</v>
      </c>
      <c r="I19" t="s">
        <v>18047</v>
      </c>
      <c r="J19" t="s">
        <v>18048</v>
      </c>
      <c r="K19" t="s">
        <v>18048</v>
      </c>
      <c r="L19" t="s">
        <v>18048</v>
      </c>
      <c r="M19" t="s">
        <v>18049</v>
      </c>
    </row>
    <row r="20" spans="1:13" x14ac:dyDescent="0.25">
      <c r="A20" s="1">
        <v>19</v>
      </c>
      <c r="B20" s="1">
        <v>2025</v>
      </c>
      <c r="C20" s="1" t="s">
        <v>6</v>
      </c>
      <c r="D20">
        <v>-32</v>
      </c>
      <c r="E20">
        <v>21</v>
      </c>
      <c r="F20">
        <v>0.1042</v>
      </c>
      <c r="G20" t="s">
        <v>18050</v>
      </c>
      <c r="H20" t="s">
        <v>18051</v>
      </c>
      <c r="I20" t="s">
        <v>18051</v>
      </c>
      <c r="J20" t="s">
        <v>18052</v>
      </c>
      <c r="K20" t="s">
        <v>18052</v>
      </c>
      <c r="L20" t="s">
        <v>18052</v>
      </c>
      <c r="M20" t="s">
        <v>18053</v>
      </c>
    </row>
    <row r="21" spans="1:13" x14ac:dyDescent="0.25">
      <c r="A21" s="1">
        <v>20</v>
      </c>
      <c r="B21" s="1">
        <v>2025</v>
      </c>
      <c r="C21" s="1" t="s">
        <v>6</v>
      </c>
      <c r="D21">
        <v>-32</v>
      </c>
      <c r="E21">
        <v>22</v>
      </c>
      <c r="F21">
        <v>0.1041</v>
      </c>
      <c r="G21" t="s">
        <v>18054</v>
      </c>
      <c r="H21" t="s">
        <v>18055</v>
      </c>
      <c r="I21" t="s">
        <v>18055</v>
      </c>
      <c r="J21" t="s">
        <v>18056</v>
      </c>
      <c r="K21" t="s">
        <v>18056</v>
      </c>
      <c r="L21" t="s">
        <v>18056</v>
      </c>
      <c r="M21" t="s">
        <v>18057</v>
      </c>
    </row>
    <row r="22" spans="1:13" x14ac:dyDescent="0.25">
      <c r="A22" s="1">
        <v>21</v>
      </c>
      <c r="B22" s="1">
        <v>2025</v>
      </c>
      <c r="C22" s="1" t="s">
        <v>6</v>
      </c>
      <c r="D22">
        <v>-32</v>
      </c>
      <c r="E22">
        <v>23</v>
      </c>
      <c r="F22">
        <v>0.1047</v>
      </c>
      <c r="G22" t="s">
        <v>18058</v>
      </c>
      <c r="H22" t="s">
        <v>18059</v>
      </c>
      <c r="I22" t="s">
        <v>18059</v>
      </c>
      <c r="J22" t="s">
        <v>18060</v>
      </c>
      <c r="K22" t="s">
        <v>18060</v>
      </c>
      <c r="L22" t="s">
        <v>18060</v>
      </c>
      <c r="M22" t="s">
        <v>18061</v>
      </c>
    </row>
    <row r="23" spans="1:13" x14ac:dyDescent="0.25">
      <c r="A23" s="1">
        <v>22</v>
      </c>
      <c r="B23" s="1">
        <v>2025</v>
      </c>
      <c r="C23" s="1" t="s">
        <v>6</v>
      </c>
      <c r="D23">
        <v>-32</v>
      </c>
      <c r="E23">
        <v>24</v>
      </c>
      <c r="F23">
        <v>0.105</v>
      </c>
      <c r="G23" t="s">
        <v>18062</v>
      </c>
      <c r="H23" t="s">
        <v>18063</v>
      </c>
      <c r="I23" t="s">
        <v>18063</v>
      </c>
      <c r="J23" t="s">
        <v>18064</v>
      </c>
      <c r="K23" t="s">
        <v>18064</v>
      </c>
      <c r="L23" t="s">
        <v>18064</v>
      </c>
      <c r="M23" t="s">
        <v>18065</v>
      </c>
    </row>
    <row r="24" spans="1:13" x14ac:dyDescent="0.25">
      <c r="A24" s="1">
        <v>23</v>
      </c>
      <c r="B24" s="1">
        <v>2025</v>
      </c>
      <c r="C24" s="1" t="s">
        <v>6</v>
      </c>
      <c r="D24">
        <v>-32</v>
      </c>
      <c r="E24">
        <v>25</v>
      </c>
      <c r="F24">
        <v>0.1067</v>
      </c>
      <c r="G24" t="s">
        <v>18066</v>
      </c>
      <c r="H24" t="s">
        <v>18067</v>
      </c>
      <c r="I24" t="s">
        <v>18067</v>
      </c>
      <c r="J24" t="s">
        <v>18068</v>
      </c>
      <c r="K24" t="s">
        <v>18068</v>
      </c>
      <c r="L24" t="s">
        <v>18068</v>
      </c>
      <c r="M24" t="s">
        <v>18069</v>
      </c>
    </row>
    <row r="25" spans="1:13" x14ac:dyDescent="0.25">
      <c r="A25" s="1">
        <v>24</v>
      </c>
      <c r="B25" s="1">
        <v>2025</v>
      </c>
      <c r="C25" s="1" t="s">
        <v>6</v>
      </c>
      <c r="D25">
        <v>-32</v>
      </c>
      <c r="E25">
        <v>26</v>
      </c>
      <c r="F25">
        <v>0.1082</v>
      </c>
      <c r="G25" t="s">
        <v>18070</v>
      </c>
      <c r="H25" t="s">
        <v>18071</v>
      </c>
      <c r="I25" t="s">
        <v>18071</v>
      </c>
      <c r="J25" t="s">
        <v>18072</v>
      </c>
      <c r="K25" t="s">
        <v>18072</v>
      </c>
      <c r="L25" t="s">
        <v>18072</v>
      </c>
      <c r="M25" t="s">
        <v>18073</v>
      </c>
    </row>
    <row r="26" spans="1:13" x14ac:dyDescent="0.25">
      <c r="A26" s="1">
        <v>25</v>
      </c>
      <c r="B26" s="1">
        <v>2025</v>
      </c>
      <c r="C26" s="1" t="s">
        <v>6</v>
      </c>
      <c r="D26">
        <v>-32</v>
      </c>
      <c r="E26">
        <v>27</v>
      </c>
      <c r="F26">
        <v>0.1125</v>
      </c>
      <c r="G26" t="s">
        <v>18074</v>
      </c>
      <c r="H26" t="s">
        <v>18075</v>
      </c>
      <c r="I26" t="s">
        <v>18075</v>
      </c>
      <c r="J26" t="s">
        <v>18076</v>
      </c>
      <c r="K26" t="s">
        <v>18076</v>
      </c>
      <c r="L26" t="s">
        <v>18076</v>
      </c>
      <c r="M26" t="s">
        <v>18077</v>
      </c>
    </row>
    <row r="27" spans="1:13" x14ac:dyDescent="0.25">
      <c r="A27" s="1">
        <v>26</v>
      </c>
      <c r="B27" s="1">
        <v>2025</v>
      </c>
      <c r="C27" s="1" t="s">
        <v>6</v>
      </c>
      <c r="D27">
        <v>-32</v>
      </c>
      <c r="E27">
        <v>28</v>
      </c>
      <c r="F27">
        <v>0.1201</v>
      </c>
      <c r="G27" t="s">
        <v>18078</v>
      </c>
      <c r="H27" t="s">
        <v>18079</v>
      </c>
      <c r="I27" t="s">
        <v>18079</v>
      </c>
      <c r="J27" t="s">
        <v>18080</v>
      </c>
      <c r="K27" t="s">
        <v>18080</v>
      </c>
      <c r="L27" t="s">
        <v>18080</v>
      </c>
      <c r="M27" t="s">
        <v>18081</v>
      </c>
    </row>
    <row r="28" spans="1:13" x14ac:dyDescent="0.25">
      <c r="A28" s="1">
        <v>27</v>
      </c>
      <c r="B28" s="1">
        <v>2025</v>
      </c>
      <c r="C28" s="1" t="s">
        <v>6</v>
      </c>
      <c r="D28">
        <v>-32</v>
      </c>
      <c r="E28">
        <v>29</v>
      </c>
      <c r="F28">
        <v>0.11899999999999999</v>
      </c>
      <c r="G28" t="s">
        <v>18082</v>
      </c>
      <c r="H28" t="s">
        <v>18083</v>
      </c>
      <c r="I28" t="s">
        <v>18083</v>
      </c>
      <c r="J28" t="s">
        <v>18084</v>
      </c>
      <c r="K28" t="s">
        <v>18084</v>
      </c>
      <c r="L28" t="s">
        <v>18084</v>
      </c>
      <c r="M28" t="s">
        <v>18085</v>
      </c>
    </row>
    <row r="29" spans="1:13" x14ac:dyDescent="0.25">
      <c r="A29" s="1">
        <v>28</v>
      </c>
      <c r="B29" s="1">
        <v>2025</v>
      </c>
      <c r="C29" s="1" t="s">
        <v>6</v>
      </c>
      <c r="D29">
        <v>-31</v>
      </c>
      <c r="E29">
        <v>18</v>
      </c>
      <c r="F29">
        <v>0.1072</v>
      </c>
      <c r="G29" t="s">
        <v>18086</v>
      </c>
      <c r="H29" t="s">
        <v>18087</v>
      </c>
      <c r="I29" t="s">
        <v>18087</v>
      </c>
      <c r="J29" t="s">
        <v>18088</v>
      </c>
      <c r="K29" t="s">
        <v>18088</v>
      </c>
      <c r="L29" t="s">
        <v>18088</v>
      </c>
      <c r="M29" t="s">
        <v>18089</v>
      </c>
    </row>
    <row r="30" spans="1:13" x14ac:dyDescent="0.25">
      <c r="A30" s="1">
        <v>29</v>
      </c>
      <c r="B30" s="1">
        <v>2025</v>
      </c>
      <c r="C30" s="1" t="s">
        <v>6</v>
      </c>
      <c r="D30">
        <v>-31</v>
      </c>
      <c r="E30">
        <v>19</v>
      </c>
      <c r="F30">
        <v>0.10589999999999999</v>
      </c>
      <c r="G30" t="s">
        <v>18090</v>
      </c>
      <c r="H30" t="s">
        <v>18091</v>
      </c>
      <c r="I30" t="s">
        <v>18091</v>
      </c>
      <c r="J30" t="s">
        <v>18092</v>
      </c>
      <c r="K30" t="s">
        <v>18092</v>
      </c>
      <c r="L30" t="s">
        <v>18092</v>
      </c>
      <c r="M30" t="s">
        <v>18093</v>
      </c>
    </row>
    <row r="31" spans="1:13" x14ac:dyDescent="0.25">
      <c r="A31" s="1">
        <v>30</v>
      </c>
      <c r="B31" s="1">
        <v>2025</v>
      </c>
      <c r="C31" s="1" t="s">
        <v>6</v>
      </c>
      <c r="D31">
        <v>-31</v>
      </c>
      <c r="E31">
        <v>20</v>
      </c>
      <c r="F31">
        <v>0.1038</v>
      </c>
      <c r="G31" t="s">
        <v>18094</v>
      </c>
      <c r="H31" t="s">
        <v>18095</v>
      </c>
      <c r="I31" t="s">
        <v>18095</v>
      </c>
      <c r="J31" t="s">
        <v>18096</v>
      </c>
      <c r="K31" t="s">
        <v>18096</v>
      </c>
      <c r="L31" t="s">
        <v>18096</v>
      </c>
      <c r="M31" t="s">
        <v>18097</v>
      </c>
    </row>
    <row r="32" spans="1:13" x14ac:dyDescent="0.25">
      <c r="A32" s="1">
        <v>31</v>
      </c>
      <c r="B32" s="1">
        <v>2025</v>
      </c>
      <c r="C32" s="1" t="s">
        <v>6</v>
      </c>
      <c r="D32">
        <v>-31</v>
      </c>
      <c r="E32">
        <v>21</v>
      </c>
      <c r="F32">
        <v>0.1027</v>
      </c>
      <c r="G32" t="s">
        <v>18098</v>
      </c>
      <c r="H32" t="s">
        <v>18099</v>
      </c>
      <c r="I32" t="s">
        <v>18099</v>
      </c>
      <c r="J32" t="s">
        <v>18100</v>
      </c>
      <c r="K32" t="s">
        <v>18100</v>
      </c>
      <c r="L32" t="s">
        <v>18100</v>
      </c>
      <c r="M32" t="s">
        <v>18101</v>
      </c>
    </row>
    <row r="33" spans="1:13" x14ac:dyDescent="0.25">
      <c r="A33" s="1">
        <v>32</v>
      </c>
      <c r="B33" s="1">
        <v>2025</v>
      </c>
      <c r="C33" s="1" t="s">
        <v>6</v>
      </c>
      <c r="D33">
        <v>-31</v>
      </c>
      <c r="E33">
        <v>22</v>
      </c>
      <c r="F33">
        <v>0.10199999999999999</v>
      </c>
      <c r="G33" t="s">
        <v>18102</v>
      </c>
      <c r="H33" t="s">
        <v>18103</v>
      </c>
      <c r="I33" t="s">
        <v>18103</v>
      </c>
      <c r="J33" t="s">
        <v>18104</v>
      </c>
      <c r="K33" t="s">
        <v>18104</v>
      </c>
      <c r="L33" t="s">
        <v>18104</v>
      </c>
      <c r="M33" t="s">
        <v>18105</v>
      </c>
    </row>
    <row r="34" spans="1:13" x14ac:dyDescent="0.25">
      <c r="A34" s="1">
        <v>33</v>
      </c>
      <c r="B34" s="1">
        <v>2025</v>
      </c>
      <c r="C34" s="1" t="s">
        <v>6</v>
      </c>
      <c r="D34">
        <v>-31</v>
      </c>
      <c r="E34">
        <v>23</v>
      </c>
      <c r="F34">
        <v>0.1021</v>
      </c>
      <c r="G34" t="s">
        <v>18106</v>
      </c>
      <c r="H34" t="s">
        <v>18107</v>
      </c>
      <c r="I34" t="s">
        <v>18107</v>
      </c>
      <c r="J34" t="s">
        <v>18108</v>
      </c>
      <c r="K34" t="s">
        <v>18108</v>
      </c>
      <c r="L34" t="s">
        <v>18108</v>
      </c>
      <c r="M34" t="s">
        <v>18109</v>
      </c>
    </row>
    <row r="35" spans="1:13" x14ac:dyDescent="0.25">
      <c r="A35" s="1">
        <v>34</v>
      </c>
      <c r="B35" s="1">
        <v>2025</v>
      </c>
      <c r="C35" s="1" t="s">
        <v>6</v>
      </c>
      <c r="D35">
        <v>-31</v>
      </c>
      <c r="E35">
        <v>24</v>
      </c>
      <c r="F35">
        <v>0.1024</v>
      </c>
      <c r="G35" t="s">
        <v>18110</v>
      </c>
      <c r="H35" t="s">
        <v>18111</v>
      </c>
      <c r="I35" t="s">
        <v>18111</v>
      </c>
      <c r="J35" t="s">
        <v>18112</v>
      </c>
      <c r="K35" t="s">
        <v>18112</v>
      </c>
      <c r="L35" t="s">
        <v>18112</v>
      </c>
      <c r="M35" t="s">
        <v>18113</v>
      </c>
    </row>
    <row r="36" spans="1:13" x14ac:dyDescent="0.25">
      <c r="A36" s="1">
        <v>35</v>
      </c>
      <c r="B36" s="1">
        <v>2025</v>
      </c>
      <c r="C36" s="1" t="s">
        <v>6</v>
      </c>
      <c r="D36">
        <v>-31</v>
      </c>
      <c r="E36">
        <v>25</v>
      </c>
      <c r="F36">
        <v>0.10290000000000001</v>
      </c>
      <c r="G36" t="s">
        <v>18114</v>
      </c>
      <c r="H36" t="s">
        <v>18115</v>
      </c>
      <c r="I36" t="s">
        <v>18115</v>
      </c>
      <c r="J36" t="s">
        <v>18116</v>
      </c>
      <c r="K36" t="s">
        <v>18116</v>
      </c>
      <c r="L36" t="s">
        <v>18116</v>
      </c>
      <c r="M36" t="s">
        <v>18117</v>
      </c>
    </row>
    <row r="37" spans="1:13" x14ac:dyDescent="0.25">
      <c r="A37" s="1">
        <v>36</v>
      </c>
      <c r="B37" s="1">
        <v>2025</v>
      </c>
      <c r="C37" s="1" t="s">
        <v>6</v>
      </c>
      <c r="D37">
        <v>-31</v>
      </c>
      <c r="E37">
        <v>26</v>
      </c>
      <c r="F37">
        <v>0.1038</v>
      </c>
      <c r="G37" t="s">
        <v>18118</v>
      </c>
      <c r="H37" t="s">
        <v>18119</v>
      </c>
      <c r="I37" t="s">
        <v>18119</v>
      </c>
      <c r="J37" t="s">
        <v>18120</v>
      </c>
      <c r="K37" t="s">
        <v>18120</v>
      </c>
      <c r="L37" t="s">
        <v>18120</v>
      </c>
      <c r="M37" t="s">
        <v>18121</v>
      </c>
    </row>
    <row r="38" spans="1:13" x14ac:dyDescent="0.25">
      <c r="A38" s="1">
        <v>37</v>
      </c>
      <c r="B38" s="1">
        <v>2025</v>
      </c>
      <c r="C38" s="1" t="s">
        <v>6</v>
      </c>
      <c r="D38">
        <v>-31</v>
      </c>
      <c r="E38">
        <v>27</v>
      </c>
      <c r="F38">
        <v>0.10539999999999999</v>
      </c>
      <c r="G38" t="s">
        <v>18122</v>
      </c>
      <c r="H38" t="s">
        <v>18123</v>
      </c>
      <c r="I38" t="s">
        <v>18123</v>
      </c>
      <c r="J38" t="s">
        <v>18124</v>
      </c>
      <c r="K38" t="s">
        <v>18124</v>
      </c>
      <c r="L38" t="s">
        <v>18124</v>
      </c>
      <c r="M38" t="s">
        <v>18125</v>
      </c>
    </row>
    <row r="39" spans="1:13" x14ac:dyDescent="0.25">
      <c r="A39" s="1">
        <v>38</v>
      </c>
      <c r="B39" s="1">
        <v>2025</v>
      </c>
      <c r="C39" s="1" t="s">
        <v>6</v>
      </c>
      <c r="D39">
        <v>-31</v>
      </c>
      <c r="E39">
        <v>28</v>
      </c>
      <c r="F39">
        <v>0.10929999999999999</v>
      </c>
      <c r="G39" t="s">
        <v>18126</v>
      </c>
      <c r="H39" t="s">
        <v>18127</v>
      </c>
      <c r="I39" t="s">
        <v>18127</v>
      </c>
      <c r="J39" t="s">
        <v>18128</v>
      </c>
      <c r="K39" t="s">
        <v>18128</v>
      </c>
      <c r="L39" t="s">
        <v>18128</v>
      </c>
      <c r="M39" t="s">
        <v>18129</v>
      </c>
    </row>
    <row r="40" spans="1:13" x14ac:dyDescent="0.25">
      <c r="A40" s="1">
        <v>39</v>
      </c>
      <c r="B40" s="1">
        <v>2025</v>
      </c>
      <c r="C40" s="1" t="s">
        <v>6</v>
      </c>
      <c r="D40">
        <v>-31</v>
      </c>
      <c r="E40">
        <v>29</v>
      </c>
      <c r="F40">
        <v>0.123</v>
      </c>
      <c r="G40" t="s">
        <v>18130</v>
      </c>
      <c r="H40" t="s">
        <v>18131</v>
      </c>
      <c r="I40" t="s">
        <v>18131</v>
      </c>
      <c r="J40" t="s">
        <v>18132</v>
      </c>
      <c r="K40" t="s">
        <v>18132</v>
      </c>
      <c r="L40" t="s">
        <v>18132</v>
      </c>
      <c r="M40" t="s">
        <v>18133</v>
      </c>
    </row>
    <row r="41" spans="1:13" x14ac:dyDescent="0.25">
      <c r="A41" s="1">
        <v>40</v>
      </c>
      <c r="B41" s="1">
        <v>2025</v>
      </c>
      <c r="C41" s="1" t="s">
        <v>6</v>
      </c>
      <c r="D41">
        <v>-31</v>
      </c>
      <c r="E41">
        <v>30</v>
      </c>
      <c r="F41">
        <v>0.1229</v>
      </c>
      <c r="G41" t="s">
        <v>18134</v>
      </c>
      <c r="H41" t="s">
        <v>18135</v>
      </c>
      <c r="I41" t="s">
        <v>18135</v>
      </c>
      <c r="J41" t="s">
        <v>18136</v>
      </c>
      <c r="K41" t="s">
        <v>18136</v>
      </c>
      <c r="L41" t="s">
        <v>18136</v>
      </c>
      <c r="M41" t="s">
        <v>18137</v>
      </c>
    </row>
    <row r="42" spans="1:13" x14ac:dyDescent="0.25">
      <c r="A42" s="1">
        <v>41</v>
      </c>
      <c r="B42" s="1">
        <v>2025</v>
      </c>
      <c r="C42" s="1" t="s">
        <v>6</v>
      </c>
      <c r="D42">
        <v>-30</v>
      </c>
      <c r="E42">
        <v>18</v>
      </c>
      <c r="F42">
        <v>0.10199999999999999</v>
      </c>
      <c r="G42" t="s">
        <v>18138</v>
      </c>
      <c r="H42" t="s">
        <v>18139</v>
      </c>
      <c r="I42" t="s">
        <v>18139</v>
      </c>
      <c r="J42" t="s">
        <v>18140</v>
      </c>
      <c r="K42" t="s">
        <v>18140</v>
      </c>
      <c r="L42" t="s">
        <v>18140</v>
      </c>
      <c r="M42" t="s">
        <v>18141</v>
      </c>
    </row>
    <row r="43" spans="1:13" x14ac:dyDescent="0.25">
      <c r="A43" s="1">
        <v>42</v>
      </c>
      <c r="B43" s="1">
        <v>2025</v>
      </c>
      <c r="C43" s="1" t="s">
        <v>6</v>
      </c>
      <c r="D43">
        <v>-30</v>
      </c>
      <c r="E43">
        <v>19</v>
      </c>
      <c r="F43">
        <v>0.1012</v>
      </c>
      <c r="G43" t="s">
        <v>18142</v>
      </c>
      <c r="H43" t="s">
        <v>18143</v>
      </c>
      <c r="I43" t="s">
        <v>18143</v>
      </c>
      <c r="J43" t="s">
        <v>18144</v>
      </c>
      <c r="K43" t="s">
        <v>18144</v>
      </c>
      <c r="L43" t="s">
        <v>18144</v>
      </c>
      <c r="M43" t="s">
        <v>18145</v>
      </c>
    </row>
    <row r="44" spans="1:13" x14ac:dyDescent="0.25">
      <c r="A44" s="1">
        <v>43</v>
      </c>
      <c r="B44" s="1">
        <v>2025</v>
      </c>
      <c r="C44" s="1" t="s">
        <v>6</v>
      </c>
      <c r="D44">
        <v>-30</v>
      </c>
      <c r="E44">
        <v>20</v>
      </c>
      <c r="F44">
        <v>0.10100000000000001</v>
      </c>
      <c r="G44" t="s">
        <v>18146</v>
      </c>
      <c r="H44" t="s">
        <v>18147</v>
      </c>
      <c r="I44" t="s">
        <v>18147</v>
      </c>
      <c r="J44" t="s">
        <v>18148</v>
      </c>
      <c r="K44" t="s">
        <v>18148</v>
      </c>
      <c r="L44" t="s">
        <v>18148</v>
      </c>
      <c r="M44" t="s">
        <v>18149</v>
      </c>
    </row>
    <row r="45" spans="1:13" x14ac:dyDescent="0.25">
      <c r="A45" s="1">
        <v>44</v>
      </c>
      <c r="B45" s="1">
        <v>2025</v>
      </c>
      <c r="C45" s="1" t="s">
        <v>6</v>
      </c>
      <c r="D45">
        <v>-30</v>
      </c>
      <c r="E45">
        <v>21</v>
      </c>
      <c r="F45">
        <v>0.1008</v>
      </c>
      <c r="G45" t="s">
        <v>18150</v>
      </c>
      <c r="H45" t="s">
        <v>18151</v>
      </c>
      <c r="I45" t="s">
        <v>18151</v>
      </c>
      <c r="J45" t="s">
        <v>18152</v>
      </c>
      <c r="K45" t="s">
        <v>18152</v>
      </c>
      <c r="L45" t="s">
        <v>18152</v>
      </c>
      <c r="M45" t="s">
        <v>18153</v>
      </c>
    </row>
    <row r="46" spans="1:13" x14ac:dyDescent="0.25">
      <c r="A46" s="1">
        <v>45</v>
      </c>
      <c r="B46" s="1">
        <v>2025</v>
      </c>
      <c r="C46" s="1" t="s">
        <v>6</v>
      </c>
      <c r="D46">
        <v>-30</v>
      </c>
      <c r="E46">
        <v>22</v>
      </c>
      <c r="F46">
        <v>0.1003</v>
      </c>
      <c r="G46" t="s">
        <v>18154</v>
      </c>
      <c r="H46" t="s">
        <v>18155</v>
      </c>
      <c r="I46" t="s">
        <v>18155</v>
      </c>
      <c r="J46" t="s">
        <v>18156</v>
      </c>
      <c r="K46" t="s">
        <v>18156</v>
      </c>
      <c r="L46" t="s">
        <v>18156</v>
      </c>
      <c r="M46" t="s">
        <v>18157</v>
      </c>
    </row>
    <row r="47" spans="1:13" x14ac:dyDescent="0.25">
      <c r="A47" s="1">
        <v>46</v>
      </c>
      <c r="B47" s="1">
        <v>2025</v>
      </c>
      <c r="C47" s="1" t="s">
        <v>6</v>
      </c>
      <c r="D47">
        <v>-30</v>
      </c>
      <c r="E47">
        <v>23</v>
      </c>
      <c r="F47">
        <v>0.1003</v>
      </c>
      <c r="G47" t="s">
        <v>18158</v>
      </c>
      <c r="H47" t="s">
        <v>18159</v>
      </c>
      <c r="I47" t="s">
        <v>18159</v>
      </c>
      <c r="J47" t="s">
        <v>18160</v>
      </c>
      <c r="K47" t="s">
        <v>18160</v>
      </c>
      <c r="L47" t="s">
        <v>18160</v>
      </c>
      <c r="M47" t="s">
        <v>18161</v>
      </c>
    </row>
    <row r="48" spans="1:13" x14ac:dyDescent="0.25">
      <c r="A48" s="1">
        <v>47</v>
      </c>
      <c r="B48" s="1">
        <v>2025</v>
      </c>
      <c r="C48" s="1" t="s">
        <v>6</v>
      </c>
      <c r="D48">
        <v>-30</v>
      </c>
      <c r="E48">
        <v>24</v>
      </c>
      <c r="F48">
        <v>0.10059999999999999</v>
      </c>
      <c r="G48" t="s">
        <v>18162</v>
      </c>
      <c r="H48" t="s">
        <v>18163</v>
      </c>
      <c r="I48" t="s">
        <v>18163</v>
      </c>
      <c r="J48" t="s">
        <v>18164</v>
      </c>
      <c r="K48" t="s">
        <v>18164</v>
      </c>
      <c r="L48" t="s">
        <v>18164</v>
      </c>
      <c r="M48" t="s">
        <v>18165</v>
      </c>
    </row>
    <row r="49" spans="1:13" x14ac:dyDescent="0.25">
      <c r="A49" s="1">
        <v>48</v>
      </c>
      <c r="B49" s="1">
        <v>2025</v>
      </c>
      <c r="C49" s="1" t="s">
        <v>6</v>
      </c>
      <c r="D49">
        <v>-30</v>
      </c>
      <c r="E49">
        <v>25</v>
      </c>
      <c r="F49">
        <v>0.1012</v>
      </c>
      <c r="G49" t="s">
        <v>18166</v>
      </c>
      <c r="H49" t="s">
        <v>18167</v>
      </c>
      <c r="I49" t="s">
        <v>18167</v>
      </c>
      <c r="J49" t="s">
        <v>18168</v>
      </c>
      <c r="K49" t="s">
        <v>18168</v>
      </c>
      <c r="L49" t="s">
        <v>18168</v>
      </c>
      <c r="M49" t="s">
        <v>18169</v>
      </c>
    </row>
    <row r="50" spans="1:13" x14ac:dyDescent="0.25">
      <c r="A50" s="1">
        <v>49</v>
      </c>
      <c r="B50" s="1">
        <v>2025</v>
      </c>
      <c r="C50" s="1" t="s">
        <v>6</v>
      </c>
      <c r="D50">
        <v>-30</v>
      </c>
      <c r="E50">
        <v>26</v>
      </c>
      <c r="F50">
        <v>0.1017</v>
      </c>
      <c r="G50" t="s">
        <v>18170</v>
      </c>
      <c r="H50" t="s">
        <v>18171</v>
      </c>
      <c r="I50" t="s">
        <v>18171</v>
      </c>
      <c r="J50" t="s">
        <v>18172</v>
      </c>
      <c r="K50" t="s">
        <v>18172</v>
      </c>
      <c r="L50" t="s">
        <v>18172</v>
      </c>
      <c r="M50" t="s">
        <v>18173</v>
      </c>
    </row>
    <row r="51" spans="1:13" x14ac:dyDescent="0.25">
      <c r="A51" s="1">
        <v>50</v>
      </c>
      <c r="B51" s="1">
        <v>2025</v>
      </c>
      <c r="C51" s="1" t="s">
        <v>6</v>
      </c>
      <c r="D51">
        <v>-30</v>
      </c>
      <c r="E51">
        <v>27</v>
      </c>
      <c r="F51">
        <v>0.10290000000000001</v>
      </c>
      <c r="G51" t="s">
        <v>18174</v>
      </c>
      <c r="H51" t="s">
        <v>18175</v>
      </c>
      <c r="I51" t="s">
        <v>18175</v>
      </c>
      <c r="J51" t="s">
        <v>18176</v>
      </c>
      <c r="K51" t="s">
        <v>18176</v>
      </c>
      <c r="L51" t="s">
        <v>18176</v>
      </c>
      <c r="M51" t="s">
        <v>18177</v>
      </c>
    </row>
    <row r="52" spans="1:13" x14ac:dyDescent="0.25">
      <c r="A52" s="1">
        <v>51</v>
      </c>
      <c r="B52" s="1">
        <v>2025</v>
      </c>
      <c r="C52" s="1" t="s">
        <v>7</v>
      </c>
      <c r="D52">
        <v>-30</v>
      </c>
      <c r="E52">
        <v>28</v>
      </c>
      <c r="F52">
        <v>0.14050000000000001</v>
      </c>
      <c r="G52" t="s">
        <v>18178</v>
      </c>
      <c r="H52" t="s">
        <v>18179</v>
      </c>
      <c r="I52" t="s">
        <v>18179</v>
      </c>
      <c r="J52" t="s">
        <v>18180</v>
      </c>
      <c r="K52" t="s">
        <v>18180</v>
      </c>
      <c r="L52" t="s">
        <v>18180</v>
      </c>
      <c r="M52" t="s">
        <v>18181</v>
      </c>
    </row>
    <row r="53" spans="1:13" x14ac:dyDescent="0.25">
      <c r="A53" s="1">
        <v>52</v>
      </c>
      <c r="B53" s="1">
        <v>2025</v>
      </c>
      <c r="C53" s="1" t="s">
        <v>7</v>
      </c>
      <c r="D53">
        <v>-30</v>
      </c>
      <c r="E53">
        <v>29</v>
      </c>
      <c r="F53">
        <v>0.14610000000000001</v>
      </c>
      <c r="G53" t="s">
        <v>18182</v>
      </c>
      <c r="H53" t="s">
        <v>18183</v>
      </c>
      <c r="I53" t="s">
        <v>18183</v>
      </c>
      <c r="J53" t="s">
        <v>18184</v>
      </c>
      <c r="K53" t="s">
        <v>18184</v>
      </c>
      <c r="L53" t="s">
        <v>18184</v>
      </c>
      <c r="M53" t="s">
        <v>18185</v>
      </c>
    </row>
    <row r="54" spans="1:13" x14ac:dyDescent="0.25">
      <c r="A54" s="1">
        <v>53</v>
      </c>
      <c r="B54" s="1">
        <v>2025</v>
      </c>
      <c r="C54" s="1" t="s">
        <v>6</v>
      </c>
      <c r="D54">
        <v>-30</v>
      </c>
      <c r="E54">
        <v>30</v>
      </c>
      <c r="F54">
        <v>0.12330000000000001</v>
      </c>
      <c r="G54" t="s">
        <v>18186</v>
      </c>
      <c r="H54" t="s">
        <v>18187</v>
      </c>
      <c r="I54" t="s">
        <v>18187</v>
      </c>
      <c r="J54" t="s">
        <v>18188</v>
      </c>
      <c r="K54" t="s">
        <v>18188</v>
      </c>
      <c r="L54" t="s">
        <v>18188</v>
      </c>
      <c r="M54" t="s">
        <v>18189</v>
      </c>
    </row>
    <row r="55" spans="1:13" x14ac:dyDescent="0.25">
      <c r="A55" s="1">
        <v>54</v>
      </c>
      <c r="B55" s="1">
        <v>2025</v>
      </c>
      <c r="C55" s="1" t="s">
        <v>6</v>
      </c>
      <c r="D55">
        <v>-29</v>
      </c>
      <c r="E55">
        <v>17</v>
      </c>
      <c r="F55">
        <v>0.10100000000000001</v>
      </c>
      <c r="G55" t="s">
        <v>18190</v>
      </c>
      <c r="H55" t="s">
        <v>18191</v>
      </c>
      <c r="I55" t="s">
        <v>18191</v>
      </c>
      <c r="J55" t="s">
        <v>18192</v>
      </c>
      <c r="K55" t="s">
        <v>18192</v>
      </c>
      <c r="L55" t="s">
        <v>18192</v>
      </c>
      <c r="M55" t="s">
        <v>18193</v>
      </c>
    </row>
    <row r="56" spans="1:13" x14ac:dyDescent="0.25">
      <c r="A56" s="1">
        <v>55</v>
      </c>
      <c r="B56" s="1">
        <v>2025</v>
      </c>
      <c r="C56" s="1" t="s">
        <v>6</v>
      </c>
      <c r="D56">
        <v>-29</v>
      </c>
      <c r="E56">
        <v>18</v>
      </c>
      <c r="F56">
        <v>9.9000000000000005E-2</v>
      </c>
      <c r="G56" t="s">
        <v>18194</v>
      </c>
      <c r="H56" t="s">
        <v>18195</v>
      </c>
      <c r="I56" t="s">
        <v>18195</v>
      </c>
      <c r="J56" t="s">
        <v>18196</v>
      </c>
      <c r="K56" t="s">
        <v>18196</v>
      </c>
      <c r="L56" t="s">
        <v>18196</v>
      </c>
      <c r="M56" t="s">
        <v>18197</v>
      </c>
    </row>
    <row r="57" spans="1:13" x14ac:dyDescent="0.25">
      <c r="A57" s="1">
        <v>56</v>
      </c>
      <c r="B57" s="1">
        <v>2025</v>
      </c>
      <c r="C57" s="1" t="s">
        <v>6</v>
      </c>
      <c r="D57">
        <v>-29</v>
      </c>
      <c r="E57">
        <v>19</v>
      </c>
      <c r="F57">
        <v>9.8400000000000001E-2</v>
      </c>
      <c r="G57" t="s">
        <v>18198</v>
      </c>
      <c r="H57" t="s">
        <v>18199</v>
      </c>
      <c r="I57" t="s">
        <v>18199</v>
      </c>
      <c r="J57" t="s">
        <v>18200</v>
      </c>
      <c r="K57" t="s">
        <v>18200</v>
      </c>
      <c r="L57" t="s">
        <v>18200</v>
      </c>
      <c r="M57" t="s">
        <v>18201</v>
      </c>
    </row>
    <row r="58" spans="1:13" x14ac:dyDescent="0.25">
      <c r="A58" s="1">
        <v>57</v>
      </c>
      <c r="B58" s="1">
        <v>2025</v>
      </c>
      <c r="C58" s="1" t="s">
        <v>6</v>
      </c>
      <c r="D58">
        <v>-29</v>
      </c>
      <c r="E58">
        <v>20</v>
      </c>
      <c r="F58">
        <v>9.8199999999999996E-2</v>
      </c>
      <c r="G58" t="s">
        <v>18202</v>
      </c>
      <c r="H58" t="s">
        <v>18203</v>
      </c>
      <c r="I58" t="s">
        <v>18203</v>
      </c>
      <c r="J58" t="s">
        <v>18204</v>
      </c>
      <c r="K58" t="s">
        <v>18204</v>
      </c>
      <c r="L58" t="s">
        <v>18204</v>
      </c>
      <c r="M58" t="s">
        <v>18205</v>
      </c>
    </row>
    <row r="59" spans="1:13" x14ac:dyDescent="0.25">
      <c r="A59" s="1">
        <v>58</v>
      </c>
      <c r="B59" s="1">
        <v>2025</v>
      </c>
      <c r="C59" s="1" t="s">
        <v>6</v>
      </c>
      <c r="D59">
        <v>-29</v>
      </c>
      <c r="E59">
        <v>21</v>
      </c>
      <c r="F59">
        <v>9.8500000000000004E-2</v>
      </c>
      <c r="G59" t="s">
        <v>18206</v>
      </c>
      <c r="H59" t="s">
        <v>18207</v>
      </c>
      <c r="I59" t="s">
        <v>18207</v>
      </c>
      <c r="J59" t="s">
        <v>18208</v>
      </c>
      <c r="K59" t="s">
        <v>18208</v>
      </c>
      <c r="L59" t="s">
        <v>18208</v>
      </c>
      <c r="M59" t="s">
        <v>18209</v>
      </c>
    </row>
    <row r="60" spans="1:13" x14ac:dyDescent="0.25">
      <c r="A60" s="1">
        <v>59</v>
      </c>
      <c r="B60" s="1">
        <v>2025</v>
      </c>
      <c r="C60" s="1" t="s">
        <v>6</v>
      </c>
      <c r="D60">
        <v>-29</v>
      </c>
      <c r="E60">
        <v>22</v>
      </c>
      <c r="F60">
        <v>9.8900000000000002E-2</v>
      </c>
      <c r="G60" t="s">
        <v>18210</v>
      </c>
      <c r="H60" t="s">
        <v>18211</v>
      </c>
      <c r="I60" t="s">
        <v>18211</v>
      </c>
      <c r="J60" t="s">
        <v>18212</v>
      </c>
      <c r="K60" t="s">
        <v>18212</v>
      </c>
      <c r="L60" t="s">
        <v>18212</v>
      </c>
      <c r="M60" t="s">
        <v>18213</v>
      </c>
    </row>
    <row r="61" spans="1:13" x14ac:dyDescent="0.25">
      <c r="A61" s="1">
        <v>60</v>
      </c>
      <c r="B61" s="1">
        <v>2025</v>
      </c>
      <c r="C61" s="1" t="s">
        <v>6</v>
      </c>
      <c r="D61">
        <v>-29</v>
      </c>
      <c r="E61">
        <v>23</v>
      </c>
      <c r="F61">
        <v>9.9299999999999999E-2</v>
      </c>
      <c r="G61" t="s">
        <v>18214</v>
      </c>
      <c r="H61" t="s">
        <v>18215</v>
      </c>
      <c r="I61" t="s">
        <v>18215</v>
      </c>
      <c r="J61" t="s">
        <v>18216</v>
      </c>
      <c r="K61" t="s">
        <v>18216</v>
      </c>
      <c r="L61" t="s">
        <v>18216</v>
      </c>
      <c r="M61" t="s">
        <v>18217</v>
      </c>
    </row>
    <row r="62" spans="1:13" x14ac:dyDescent="0.25">
      <c r="A62" s="1">
        <v>61</v>
      </c>
      <c r="B62" s="1">
        <v>2025</v>
      </c>
      <c r="C62" s="1" t="s">
        <v>6</v>
      </c>
      <c r="D62">
        <v>-29</v>
      </c>
      <c r="E62">
        <v>24</v>
      </c>
      <c r="F62">
        <v>9.9900000000000003E-2</v>
      </c>
      <c r="G62" t="s">
        <v>18218</v>
      </c>
      <c r="H62" t="s">
        <v>18219</v>
      </c>
      <c r="I62" t="s">
        <v>18219</v>
      </c>
      <c r="J62" t="s">
        <v>18220</v>
      </c>
      <c r="K62" t="s">
        <v>18220</v>
      </c>
      <c r="L62" t="s">
        <v>18220</v>
      </c>
      <c r="M62" t="s">
        <v>18221</v>
      </c>
    </row>
    <row r="63" spans="1:13" x14ac:dyDescent="0.25">
      <c r="A63" s="1">
        <v>62</v>
      </c>
      <c r="B63" s="1">
        <v>2025</v>
      </c>
      <c r="C63" s="1" t="s">
        <v>6</v>
      </c>
      <c r="D63">
        <v>-29</v>
      </c>
      <c r="E63">
        <v>25</v>
      </c>
      <c r="F63">
        <v>0.10059999999999999</v>
      </c>
      <c r="G63" t="s">
        <v>18222</v>
      </c>
      <c r="H63" t="s">
        <v>18223</v>
      </c>
      <c r="I63" t="s">
        <v>18223</v>
      </c>
      <c r="J63" t="s">
        <v>18224</v>
      </c>
      <c r="K63" t="s">
        <v>18224</v>
      </c>
      <c r="L63" t="s">
        <v>18224</v>
      </c>
      <c r="M63" t="s">
        <v>18225</v>
      </c>
    </row>
    <row r="64" spans="1:13" x14ac:dyDescent="0.25">
      <c r="A64" s="1">
        <v>63</v>
      </c>
      <c r="B64" s="1">
        <v>2025</v>
      </c>
      <c r="C64" s="1" t="s">
        <v>6</v>
      </c>
      <c r="D64">
        <v>-29</v>
      </c>
      <c r="E64">
        <v>26</v>
      </c>
      <c r="F64">
        <v>0.1014</v>
      </c>
      <c r="G64" t="s">
        <v>18226</v>
      </c>
      <c r="H64" t="s">
        <v>18227</v>
      </c>
      <c r="I64" t="s">
        <v>18227</v>
      </c>
      <c r="J64" t="s">
        <v>18228</v>
      </c>
      <c r="K64" t="s">
        <v>18228</v>
      </c>
      <c r="L64" t="s">
        <v>18228</v>
      </c>
      <c r="M64" t="s">
        <v>18229</v>
      </c>
    </row>
    <row r="65" spans="1:13" x14ac:dyDescent="0.25">
      <c r="A65" s="1">
        <v>64</v>
      </c>
      <c r="B65" s="1">
        <v>2025</v>
      </c>
      <c r="C65" s="1" t="s">
        <v>6</v>
      </c>
      <c r="D65">
        <v>-29</v>
      </c>
      <c r="E65">
        <v>27</v>
      </c>
      <c r="F65">
        <v>0.1019</v>
      </c>
      <c r="G65" t="s">
        <v>18230</v>
      </c>
      <c r="H65" t="s">
        <v>18231</v>
      </c>
      <c r="I65" t="s">
        <v>18231</v>
      </c>
      <c r="J65" t="s">
        <v>18232</v>
      </c>
      <c r="K65" t="s">
        <v>18232</v>
      </c>
      <c r="L65" t="s">
        <v>18232</v>
      </c>
      <c r="M65" t="s">
        <v>18233</v>
      </c>
    </row>
    <row r="66" spans="1:13" x14ac:dyDescent="0.25">
      <c r="A66" s="1">
        <v>65</v>
      </c>
      <c r="B66" s="1">
        <v>2025</v>
      </c>
      <c r="C66" s="1" t="s">
        <v>7</v>
      </c>
      <c r="D66">
        <v>-29</v>
      </c>
      <c r="E66">
        <v>28</v>
      </c>
      <c r="F66">
        <v>0.13919999999999999</v>
      </c>
      <c r="G66" t="s">
        <v>18234</v>
      </c>
      <c r="H66" t="s">
        <v>18235</v>
      </c>
      <c r="I66" t="s">
        <v>18235</v>
      </c>
      <c r="J66" t="s">
        <v>18236</v>
      </c>
      <c r="K66" t="s">
        <v>18236</v>
      </c>
      <c r="L66" t="s">
        <v>18236</v>
      </c>
      <c r="M66" t="s">
        <v>18237</v>
      </c>
    </row>
    <row r="67" spans="1:13" x14ac:dyDescent="0.25">
      <c r="A67" s="1">
        <v>66</v>
      </c>
      <c r="B67" s="1">
        <v>2025</v>
      </c>
      <c r="C67" s="1" t="s">
        <v>7</v>
      </c>
      <c r="D67">
        <v>-29</v>
      </c>
      <c r="E67">
        <v>29</v>
      </c>
      <c r="F67">
        <v>0.1391</v>
      </c>
      <c r="G67" t="s">
        <v>18238</v>
      </c>
      <c r="H67" t="s">
        <v>18239</v>
      </c>
      <c r="I67" t="s">
        <v>18239</v>
      </c>
      <c r="J67" t="s">
        <v>18240</v>
      </c>
      <c r="K67" t="s">
        <v>18240</v>
      </c>
      <c r="L67" t="s">
        <v>18240</v>
      </c>
      <c r="M67" t="s">
        <v>18241</v>
      </c>
    </row>
    <row r="68" spans="1:13" x14ac:dyDescent="0.25">
      <c r="A68" s="1">
        <v>67</v>
      </c>
      <c r="B68" s="1">
        <v>2025</v>
      </c>
      <c r="C68" s="1" t="s">
        <v>6</v>
      </c>
      <c r="D68">
        <v>-29</v>
      </c>
      <c r="E68">
        <v>30</v>
      </c>
      <c r="F68">
        <v>0.1148</v>
      </c>
      <c r="G68" t="s">
        <v>18242</v>
      </c>
      <c r="H68" t="s">
        <v>18243</v>
      </c>
      <c r="I68" t="s">
        <v>18243</v>
      </c>
      <c r="J68" t="s">
        <v>18244</v>
      </c>
      <c r="K68" t="s">
        <v>18244</v>
      </c>
      <c r="L68" t="s">
        <v>18244</v>
      </c>
      <c r="M68" t="s">
        <v>18245</v>
      </c>
    </row>
    <row r="69" spans="1:13" x14ac:dyDescent="0.25">
      <c r="A69" s="1">
        <v>68</v>
      </c>
      <c r="B69" s="1">
        <v>2025</v>
      </c>
      <c r="C69" s="1" t="s">
        <v>6</v>
      </c>
      <c r="D69">
        <v>-29</v>
      </c>
      <c r="E69">
        <v>31</v>
      </c>
      <c r="F69">
        <v>0.1203</v>
      </c>
      <c r="G69" t="s">
        <v>18246</v>
      </c>
      <c r="H69" t="s">
        <v>18247</v>
      </c>
      <c r="I69" t="s">
        <v>18247</v>
      </c>
      <c r="J69" t="s">
        <v>18248</v>
      </c>
      <c r="K69" t="s">
        <v>18248</v>
      </c>
      <c r="L69" t="s">
        <v>18248</v>
      </c>
      <c r="M69" t="s">
        <v>18249</v>
      </c>
    </row>
    <row r="70" spans="1:13" x14ac:dyDescent="0.25">
      <c r="A70" s="1">
        <v>69</v>
      </c>
      <c r="B70" s="1">
        <v>2025</v>
      </c>
      <c r="C70" s="1" t="s">
        <v>18250</v>
      </c>
      <c r="D70">
        <v>-28</v>
      </c>
      <c r="E70">
        <v>16</v>
      </c>
      <c r="F70">
        <v>0.1024</v>
      </c>
      <c r="G70" t="s">
        <v>18251</v>
      </c>
      <c r="H70" t="s">
        <v>18252</v>
      </c>
      <c r="I70" t="s">
        <v>18252</v>
      </c>
      <c r="J70" t="s">
        <v>18253</v>
      </c>
      <c r="K70" t="s">
        <v>18253</v>
      </c>
      <c r="L70" t="s">
        <v>18253</v>
      </c>
      <c r="M70" t="s">
        <v>18254</v>
      </c>
    </row>
    <row r="71" spans="1:13" x14ac:dyDescent="0.25">
      <c r="A71" s="1">
        <v>70</v>
      </c>
      <c r="B71" s="1">
        <v>2025</v>
      </c>
      <c r="C71" s="1" t="s">
        <v>18250</v>
      </c>
      <c r="D71">
        <v>-28</v>
      </c>
      <c r="E71">
        <v>17</v>
      </c>
      <c r="F71">
        <v>0.1004</v>
      </c>
      <c r="G71" t="s">
        <v>18255</v>
      </c>
      <c r="H71" t="s">
        <v>18256</v>
      </c>
      <c r="I71" t="s">
        <v>18256</v>
      </c>
      <c r="J71" t="s">
        <v>18257</v>
      </c>
      <c r="K71" t="s">
        <v>18257</v>
      </c>
      <c r="L71" t="s">
        <v>18257</v>
      </c>
      <c r="M71" t="s">
        <v>18258</v>
      </c>
    </row>
    <row r="72" spans="1:13" x14ac:dyDescent="0.25">
      <c r="A72" s="1">
        <v>71</v>
      </c>
      <c r="B72" s="1">
        <v>2025</v>
      </c>
      <c r="C72" s="1" t="s">
        <v>18250</v>
      </c>
      <c r="D72">
        <v>-28</v>
      </c>
      <c r="E72">
        <v>18</v>
      </c>
      <c r="F72">
        <v>9.9500000000000005E-2</v>
      </c>
      <c r="G72" t="s">
        <v>18259</v>
      </c>
      <c r="H72" t="s">
        <v>18260</v>
      </c>
      <c r="I72" t="s">
        <v>18260</v>
      </c>
      <c r="J72" t="s">
        <v>18261</v>
      </c>
      <c r="K72" t="s">
        <v>18261</v>
      </c>
      <c r="L72" t="s">
        <v>18261</v>
      </c>
      <c r="M72" t="s">
        <v>18262</v>
      </c>
    </row>
    <row r="73" spans="1:13" x14ac:dyDescent="0.25">
      <c r="A73" s="1">
        <v>72</v>
      </c>
      <c r="B73" s="1">
        <v>2025</v>
      </c>
      <c r="C73" s="1" t="s">
        <v>18250</v>
      </c>
      <c r="D73">
        <v>-28</v>
      </c>
      <c r="E73">
        <v>19</v>
      </c>
      <c r="F73">
        <v>9.9299999999999999E-2</v>
      </c>
      <c r="G73" t="s">
        <v>18263</v>
      </c>
      <c r="H73" t="s">
        <v>18264</v>
      </c>
      <c r="I73" t="s">
        <v>18264</v>
      </c>
      <c r="J73" t="s">
        <v>18265</v>
      </c>
      <c r="K73" t="s">
        <v>18265</v>
      </c>
      <c r="L73" t="s">
        <v>18265</v>
      </c>
      <c r="M73" t="s">
        <v>18266</v>
      </c>
    </row>
    <row r="74" spans="1:13" x14ac:dyDescent="0.25">
      <c r="A74" s="1">
        <v>73</v>
      </c>
      <c r="B74" s="1">
        <v>2025</v>
      </c>
      <c r="C74" s="1" t="s">
        <v>6</v>
      </c>
      <c r="D74">
        <v>-28</v>
      </c>
      <c r="E74">
        <v>20</v>
      </c>
      <c r="F74">
        <v>9.7600000000000006E-2</v>
      </c>
      <c r="G74" t="s">
        <v>18267</v>
      </c>
      <c r="H74" t="s">
        <v>18268</v>
      </c>
      <c r="I74" t="s">
        <v>18268</v>
      </c>
      <c r="J74" t="s">
        <v>18269</v>
      </c>
      <c r="K74" t="s">
        <v>18269</v>
      </c>
      <c r="L74" t="s">
        <v>18269</v>
      </c>
      <c r="M74" t="s">
        <v>18270</v>
      </c>
    </row>
    <row r="75" spans="1:13" x14ac:dyDescent="0.25">
      <c r="A75" s="1">
        <v>74</v>
      </c>
      <c r="B75" s="1">
        <v>2025</v>
      </c>
      <c r="C75" s="1" t="s">
        <v>6</v>
      </c>
      <c r="D75">
        <v>-28</v>
      </c>
      <c r="E75">
        <v>21</v>
      </c>
      <c r="F75">
        <v>9.7600000000000006E-2</v>
      </c>
      <c r="G75" t="s">
        <v>18271</v>
      </c>
      <c r="H75" t="s">
        <v>18272</v>
      </c>
      <c r="I75" t="s">
        <v>18272</v>
      </c>
      <c r="J75" t="s">
        <v>18273</v>
      </c>
      <c r="K75" t="s">
        <v>18273</v>
      </c>
      <c r="L75" t="s">
        <v>18273</v>
      </c>
      <c r="M75" t="s">
        <v>18274</v>
      </c>
    </row>
    <row r="76" spans="1:13" x14ac:dyDescent="0.25">
      <c r="A76" s="1">
        <v>75</v>
      </c>
      <c r="B76" s="1">
        <v>2025</v>
      </c>
      <c r="C76" s="1" t="s">
        <v>6</v>
      </c>
      <c r="D76">
        <v>-28</v>
      </c>
      <c r="E76">
        <v>22</v>
      </c>
      <c r="F76">
        <v>9.7600000000000006E-2</v>
      </c>
      <c r="G76" t="s">
        <v>18275</v>
      </c>
      <c r="H76" t="s">
        <v>18276</v>
      </c>
      <c r="I76" t="s">
        <v>18276</v>
      </c>
      <c r="J76" t="s">
        <v>18277</v>
      </c>
      <c r="K76" t="s">
        <v>18277</v>
      </c>
      <c r="L76" t="s">
        <v>18277</v>
      </c>
      <c r="M76" t="s">
        <v>18278</v>
      </c>
    </row>
    <row r="77" spans="1:13" x14ac:dyDescent="0.25">
      <c r="A77" s="1">
        <v>76</v>
      </c>
      <c r="B77" s="1">
        <v>2025</v>
      </c>
      <c r="C77" s="1" t="s">
        <v>6</v>
      </c>
      <c r="D77">
        <v>-28</v>
      </c>
      <c r="E77">
        <v>23</v>
      </c>
      <c r="F77">
        <v>9.8199999999999996E-2</v>
      </c>
      <c r="G77" t="s">
        <v>18279</v>
      </c>
      <c r="H77" t="s">
        <v>18280</v>
      </c>
      <c r="I77" t="s">
        <v>18280</v>
      </c>
      <c r="J77" t="s">
        <v>18281</v>
      </c>
      <c r="K77" t="s">
        <v>18281</v>
      </c>
      <c r="L77" t="s">
        <v>18281</v>
      </c>
      <c r="M77" t="s">
        <v>18282</v>
      </c>
    </row>
    <row r="78" spans="1:13" x14ac:dyDescent="0.25">
      <c r="A78" s="1">
        <v>77</v>
      </c>
      <c r="B78" s="1">
        <v>2025</v>
      </c>
      <c r="C78" s="1" t="s">
        <v>6</v>
      </c>
      <c r="D78">
        <v>-28</v>
      </c>
      <c r="E78">
        <v>24</v>
      </c>
      <c r="F78">
        <v>9.9199999999999997E-2</v>
      </c>
      <c r="G78" t="s">
        <v>18283</v>
      </c>
      <c r="H78" t="s">
        <v>18284</v>
      </c>
      <c r="I78" t="s">
        <v>18284</v>
      </c>
      <c r="J78" t="s">
        <v>18285</v>
      </c>
      <c r="K78" t="s">
        <v>18285</v>
      </c>
      <c r="L78" t="s">
        <v>18285</v>
      </c>
      <c r="M78" t="s">
        <v>18286</v>
      </c>
    </row>
    <row r="79" spans="1:13" x14ac:dyDescent="0.25">
      <c r="A79" s="1">
        <v>78</v>
      </c>
      <c r="B79" s="1">
        <v>2025</v>
      </c>
      <c r="C79" s="1" t="s">
        <v>6</v>
      </c>
      <c r="D79">
        <v>-28</v>
      </c>
      <c r="E79">
        <v>25</v>
      </c>
      <c r="F79">
        <v>0.1</v>
      </c>
      <c r="G79" t="s">
        <v>18287</v>
      </c>
      <c r="H79" t="s">
        <v>18288</v>
      </c>
      <c r="I79" t="s">
        <v>18288</v>
      </c>
      <c r="J79" t="s">
        <v>18289</v>
      </c>
      <c r="K79" t="s">
        <v>18289</v>
      </c>
      <c r="L79" t="s">
        <v>18289</v>
      </c>
      <c r="M79" t="s">
        <v>18290</v>
      </c>
    </row>
    <row r="80" spans="1:13" x14ac:dyDescent="0.25">
      <c r="A80" s="1">
        <v>79</v>
      </c>
      <c r="B80" s="1">
        <v>2025</v>
      </c>
      <c r="C80" s="1" t="s">
        <v>6</v>
      </c>
      <c r="D80">
        <v>-28</v>
      </c>
      <c r="E80">
        <v>26</v>
      </c>
      <c r="F80">
        <v>0.1003</v>
      </c>
      <c r="G80" t="s">
        <v>18291</v>
      </c>
      <c r="H80" t="s">
        <v>18292</v>
      </c>
      <c r="I80" t="s">
        <v>18292</v>
      </c>
      <c r="J80" t="s">
        <v>18293</v>
      </c>
      <c r="K80" t="s">
        <v>18293</v>
      </c>
      <c r="L80" t="s">
        <v>18293</v>
      </c>
      <c r="M80" t="s">
        <v>18294</v>
      </c>
    </row>
    <row r="81" spans="1:13" x14ac:dyDescent="0.25">
      <c r="A81" s="1">
        <v>80</v>
      </c>
      <c r="B81" s="1">
        <v>2025</v>
      </c>
      <c r="C81" s="1" t="s">
        <v>6</v>
      </c>
      <c r="D81">
        <v>-28</v>
      </c>
      <c r="E81">
        <v>27</v>
      </c>
      <c r="F81">
        <v>0.1007</v>
      </c>
      <c r="G81" t="s">
        <v>18295</v>
      </c>
      <c r="H81" t="s">
        <v>18296</v>
      </c>
      <c r="I81" t="s">
        <v>18296</v>
      </c>
      <c r="J81" t="s">
        <v>18297</v>
      </c>
      <c r="K81" t="s">
        <v>18297</v>
      </c>
      <c r="L81" t="s">
        <v>18297</v>
      </c>
      <c r="M81" t="s">
        <v>18298</v>
      </c>
    </row>
    <row r="82" spans="1:13" x14ac:dyDescent="0.25">
      <c r="A82" s="1">
        <v>81</v>
      </c>
      <c r="B82" s="1">
        <v>2025</v>
      </c>
      <c r="C82" s="1" t="s">
        <v>6</v>
      </c>
      <c r="D82">
        <v>-28</v>
      </c>
      <c r="E82">
        <v>28</v>
      </c>
      <c r="F82">
        <v>0.1014</v>
      </c>
      <c r="G82" t="s">
        <v>18299</v>
      </c>
      <c r="H82" t="s">
        <v>18300</v>
      </c>
      <c r="I82" t="s">
        <v>18300</v>
      </c>
      <c r="J82" t="s">
        <v>18301</v>
      </c>
      <c r="K82" t="s">
        <v>18301</v>
      </c>
      <c r="L82" t="s">
        <v>18301</v>
      </c>
      <c r="M82" t="s">
        <v>18302</v>
      </c>
    </row>
    <row r="83" spans="1:13" x14ac:dyDescent="0.25">
      <c r="A83" s="1">
        <v>82</v>
      </c>
      <c r="B83" s="1">
        <v>2025</v>
      </c>
      <c r="C83" s="1" t="s">
        <v>6</v>
      </c>
      <c r="D83">
        <v>-28</v>
      </c>
      <c r="E83">
        <v>29</v>
      </c>
      <c r="F83">
        <v>0.104</v>
      </c>
      <c r="G83" t="s">
        <v>18303</v>
      </c>
      <c r="H83" t="s">
        <v>18304</v>
      </c>
      <c r="I83" t="s">
        <v>18304</v>
      </c>
      <c r="J83" t="s">
        <v>18305</v>
      </c>
      <c r="K83" t="s">
        <v>18305</v>
      </c>
      <c r="L83" t="s">
        <v>18305</v>
      </c>
      <c r="M83" t="s">
        <v>18306</v>
      </c>
    </row>
    <row r="84" spans="1:13" x14ac:dyDescent="0.25">
      <c r="A84" s="1">
        <v>83</v>
      </c>
      <c r="B84" s="1">
        <v>2025</v>
      </c>
      <c r="C84" s="1" t="s">
        <v>6</v>
      </c>
      <c r="D84">
        <v>-28</v>
      </c>
      <c r="E84">
        <v>30</v>
      </c>
      <c r="F84">
        <v>0.1094</v>
      </c>
      <c r="G84" t="s">
        <v>18307</v>
      </c>
      <c r="H84" t="s">
        <v>18308</v>
      </c>
      <c r="I84" t="s">
        <v>18308</v>
      </c>
      <c r="J84" t="s">
        <v>18309</v>
      </c>
      <c r="K84" t="s">
        <v>18309</v>
      </c>
      <c r="L84" t="s">
        <v>18309</v>
      </c>
      <c r="M84" t="s">
        <v>18310</v>
      </c>
    </row>
    <row r="85" spans="1:13" x14ac:dyDescent="0.25">
      <c r="A85" s="1">
        <v>84</v>
      </c>
      <c r="B85" s="1">
        <v>2025</v>
      </c>
      <c r="C85" s="1" t="s">
        <v>6</v>
      </c>
      <c r="D85">
        <v>-28</v>
      </c>
      <c r="E85">
        <v>31</v>
      </c>
      <c r="F85">
        <v>0.115</v>
      </c>
      <c r="G85" t="s">
        <v>18311</v>
      </c>
      <c r="H85" t="s">
        <v>18312</v>
      </c>
      <c r="I85" t="s">
        <v>18312</v>
      </c>
      <c r="J85" t="s">
        <v>18313</v>
      </c>
      <c r="K85" t="s">
        <v>18313</v>
      </c>
      <c r="L85" t="s">
        <v>18313</v>
      </c>
      <c r="M85" t="s">
        <v>18314</v>
      </c>
    </row>
    <row r="86" spans="1:13" x14ac:dyDescent="0.25">
      <c r="A86" s="1">
        <v>85</v>
      </c>
      <c r="B86" s="1">
        <v>2025</v>
      </c>
      <c r="C86" s="1" t="s">
        <v>6</v>
      </c>
      <c r="D86">
        <v>-28</v>
      </c>
      <c r="E86">
        <v>32</v>
      </c>
      <c r="F86">
        <v>0.1208</v>
      </c>
      <c r="G86" t="s">
        <v>18315</v>
      </c>
      <c r="H86" t="s">
        <v>18316</v>
      </c>
      <c r="I86" t="s">
        <v>18316</v>
      </c>
      <c r="J86" t="s">
        <v>18317</v>
      </c>
      <c r="K86" t="s">
        <v>18317</v>
      </c>
      <c r="L86" t="s">
        <v>18317</v>
      </c>
      <c r="M86" t="s">
        <v>18318</v>
      </c>
    </row>
    <row r="87" spans="1:13" x14ac:dyDescent="0.25">
      <c r="A87" s="1">
        <v>86</v>
      </c>
      <c r="B87" s="1">
        <v>2025</v>
      </c>
      <c r="C87" s="1" t="s">
        <v>18250</v>
      </c>
      <c r="D87">
        <v>-27</v>
      </c>
      <c r="E87">
        <v>16</v>
      </c>
      <c r="F87">
        <v>9.7199999999999995E-2</v>
      </c>
      <c r="G87" t="s">
        <v>18319</v>
      </c>
      <c r="H87" t="s">
        <v>18320</v>
      </c>
      <c r="I87" t="s">
        <v>18320</v>
      </c>
      <c r="J87" t="s">
        <v>18321</v>
      </c>
      <c r="K87" t="s">
        <v>18321</v>
      </c>
      <c r="L87" t="s">
        <v>18321</v>
      </c>
      <c r="M87" t="s">
        <v>18322</v>
      </c>
    </row>
    <row r="88" spans="1:13" x14ac:dyDescent="0.25">
      <c r="A88" s="1">
        <v>87</v>
      </c>
      <c r="B88" s="1">
        <v>2025</v>
      </c>
      <c r="C88" s="1" t="s">
        <v>18250</v>
      </c>
      <c r="D88">
        <v>-27</v>
      </c>
      <c r="E88">
        <v>17</v>
      </c>
      <c r="F88">
        <v>9.7699999999999995E-2</v>
      </c>
      <c r="G88" t="s">
        <v>18323</v>
      </c>
      <c r="H88" t="s">
        <v>18324</v>
      </c>
      <c r="I88" t="s">
        <v>18324</v>
      </c>
      <c r="J88" t="s">
        <v>18325</v>
      </c>
      <c r="K88" t="s">
        <v>18325</v>
      </c>
      <c r="L88" t="s">
        <v>18325</v>
      </c>
      <c r="M88" t="s">
        <v>18326</v>
      </c>
    </row>
    <row r="89" spans="1:13" x14ac:dyDescent="0.25">
      <c r="A89" s="1">
        <v>88</v>
      </c>
      <c r="B89" s="1">
        <v>2025</v>
      </c>
      <c r="C89" s="1" t="s">
        <v>18250</v>
      </c>
      <c r="D89">
        <v>-27</v>
      </c>
      <c r="E89">
        <v>18</v>
      </c>
      <c r="F89">
        <v>9.7600000000000006E-2</v>
      </c>
      <c r="G89" t="s">
        <v>18327</v>
      </c>
      <c r="H89" t="s">
        <v>18328</v>
      </c>
      <c r="I89" t="s">
        <v>18328</v>
      </c>
      <c r="J89" t="s">
        <v>18329</v>
      </c>
      <c r="K89" t="s">
        <v>18329</v>
      </c>
      <c r="L89" t="s">
        <v>18329</v>
      </c>
      <c r="M89" t="s">
        <v>18330</v>
      </c>
    </row>
    <row r="90" spans="1:13" x14ac:dyDescent="0.25">
      <c r="A90" s="1">
        <v>89</v>
      </c>
      <c r="B90" s="1">
        <v>2025</v>
      </c>
      <c r="C90" s="1" t="s">
        <v>18250</v>
      </c>
      <c r="D90">
        <v>-27</v>
      </c>
      <c r="E90">
        <v>19</v>
      </c>
      <c r="F90">
        <v>9.7699999999999995E-2</v>
      </c>
      <c r="G90" t="s">
        <v>18331</v>
      </c>
      <c r="H90" t="s">
        <v>18332</v>
      </c>
      <c r="I90" t="s">
        <v>18332</v>
      </c>
      <c r="J90" t="s">
        <v>18333</v>
      </c>
      <c r="K90" t="s">
        <v>18333</v>
      </c>
      <c r="L90" t="s">
        <v>18333</v>
      </c>
      <c r="M90" t="s">
        <v>18334</v>
      </c>
    </row>
    <row r="91" spans="1:13" x14ac:dyDescent="0.25">
      <c r="A91" s="1">
        <v>90</v>
      </c>
      <c r="B91" s="1">
        <v>2025</v>
      </c>
      <c r="C91" s="1" t="s">
        <v>6</v>
      </c>
      <c r="D91">
        <v>-27</v>
      </c>
      <c r="E91">
        <v>20</v>
      </c>
      <c r="F91">
        <v>9.6000000000000002E-2</v>
      </c>
      <c r="G91" t="s">
        <v>18335</v>
      </c>
      <c r="H91" t="s">
        <v>18336</v>
      </c>
      <c r="I91" t="s">
        <v>18336</v>
      </c>
      <c r="J91" t="s">
        <v>18337</v>
      </c>
      <c r="K91" t="s">
        <v>18337</v>
      </c>
      <c r="L91" t="s">
        <v>18337</v>
      </c>
      <c r="M91" t="s">
        <v>18338</v>
      </c>
    </row>
    <row r="92" spans="1:13" x14ac:dyDescent="0.25">
      <c r="A92" s="1">
        <v>91</v>
      </c>
      <c r="B92" s="1">
        <v>2025</v>
      </c>
      <c r="C92" s="1" t="s">
        <v>6</v>
      </c>
      <c r="D92">
        <v>-27</v>
      </c>
      <c r="E92">
        <v>21</v>
      </c>
      <c r="F92">
        <v>9.64E-2</v>
      </c>
      <c r="G92" t="s">
        <v>18339</v>
      </c>
      <c r="H92" t="s">
        <v>18340</v>
      </c>
      <c r="I92" t="s">
        <v>18340</v>
      </c>
      <c r="J92" t="s">
        <v>18341</v>
      </c>
      <c r="K92" t="s">
        <v>18341</v>
      </c>
      <c r="L92" t="s">
        <v>18341</v>
      </c>
      <c r="M92" t="s">
        <v>18342</v>
      </c>
    </row>
    <row r="93" spans="1:13" x14ac:dyDescent="0.25">
      <c r="A93" s="1">
        <v>92</v>
      </c>
      <c r="B93" s="1">
        <v>2025</v>
      </c>
      <c r="C93" s="1" t="s">
        <v>6</v>
      </c>
      <c r="D93">
        <v>-27</v>
      </c>
      <c r="E93">
        <v>22</v>
      </c>
      <c r="F93">
        <v>9.6799999999999997E-2</v>
      </c>
      <c r="G93" t="s">
        <v>18343</v>
      </c>
      <c r="H93" t="s">
        <v>18344</v>
      </c>
      <c r="I93" t="s">
        <v>18344</v>
      </c>
      <c r="J93" t="s">
        <v>18345</v>
      </c>
      <c r="K93" t="s">
        <v>18345</v>
      </c>
      <c r="L93" t="s">
        <v>18345</v>
      </c>
      <c r="M93" t="s">
        <v>18346</v>
      </c>
    </row>
    <row r="94" spans="1:13" x14ac:dyDescent="0.25">
      <c r="A94" s="1">
        <v>93</v>
      </c>
      <c r="B94" s="1">
        <v>2025</v>
      </c>
      <c r="C94" s="1" t="s">
        <v>6</v>
      </c>
      <c r="D94">
        <v>-27</v>
      </c>
      <c r="E94">
        <v>23</v>
      </c>
      <c r="F94">
        <v>9.7600000000000006E-2</v>
      </c>
      <c r="G94" t="s">
        <v>18347</v>
      </c>
      <c r="H94" t="s">
        <v>18348</v>
      </c>
      <c r="I94" t="s">
        <v>18348</v>
      </c>
      <c r="J94" t="s">
        <v>18349</v>
      </c>
      <c r="K94" t="s">
        <v>18349</v>
      </c>
      <c r="L94" t="s">
        <v>18349</v>
      </c>
      <c r="M94" t="s">
        <v>18350</v>
      </c>
    </row>
    <row r="95" spans="1:13" x14ac:dyDescent="0.25">
      <c r="A95" s="1">
        <v>94</v>
      </c>
      <c r="B95" s="1">
        <v>2025</v>
      </c>
      <c r="C95" s="1" t="s">
        <v>6</v>
      </c>
      <c r="D95">
        <v>-27</v>
      </c>
      <c r="E95">
        <v>24</v>
      </c>
      <c r="F95">
        <v>9.8199999999999996E-2</v>
      </c>
      <c r="G95" t="s">
        <v>18351</v>
      </c>
      <c r="H95" t="s">
        <v>18352</v>
      </c>
      <c r="I95" t="s">
        <v>18352</v>
      </c>
      <c r="J95" t="s">
        <v>18353</v>
      </c>
      <c r="K95" t="s">
        <v>18353</v>
      </c>
      <c r="L95" t="s">
        <v>18353</v>
      </c>
      <c r="M95" t="s">
        <v>18354</v>
      </c>
    </row>
    <row r="96" spans="1:13" x14ac:dyDescent="0.25">
      <c r="A96" s="1">
        <v>95</v>
      </c>
      <c r="B96" s="1">
        <v>2025</v>
      </c>
      <c r="C96" s="1" t="s">
        <v>6</v>
      </c>
      <c r="D96">
        <v>-27</v>
      </c>
      <c r="E96">
        <v>25</v>
      </c>
      <c r="F96">
        <v>9.9199999999999997E-2</v>
      </c>
      <c r="G96" t="s">
        <v>18355</v>
      </c>
      <c r="H96" t="s">
        <v>18356</v>
      </c>
      <c r="I96" t="s">
        <v>18356</v>
      </c>
      <c r="J96" t="s">
        <v>18357</v>
      </c>
      <c r="K96" t="s">
        <v>18357</v>
      </c>
      <c r="L96" t="s">
        <v>18357</v>
      </c>
      <c r="M96" t="s">
        <v>18358</v>
      </c>
    </row>
    <row r="97" spans="1:13" x14ac:dyDescent="0.25">
      <c r="A97" s="1">
        <v>96</v>
      </c>
      <c r="B97" s="1">
        <v>2025</v>
      </c>
      <c r="C97" s="1" t="s">
        <v>6</v>
      </c>
      <c r="D97">
        <v>-27</v>
      </c>
      <c r="E97">
        <v>26</v>
      </c>
      <c r="F97">
        <v>9.9599999999999994E-2</v>
      </c>
      <c r="G97" t="s">
        <v>18359</v>
      </c>
      <c r="H97" t="s">
        <v>18360</v>
      </c>
      <c r="I97" t="s">
        <v>18360</v>
      </c>
      <c r="J97" t="s">
        <v>18361</v>
      </c>
      <c r="K97" t="s">
        <v>18361</v>
      </c>
      <c r="L97" t="s">
        <v>18361</v>
      </c>
      <c r="M97" t="s">
        <v>18362</v>
      </c>
    </row>
    <row r="98" spans="1:13" x14ac:dyDescent="0.25">
      <c r="A98" s="1">
        <v>97</v>
      </c>
      <c r="B98" s="1">
        <v>2025</v>
      </c>
      <c r="C98" s="1" t="s">
        <v>6</v>
      </c>
      <c r="D98">
        <v>-27</v>
      </c>
      <c r="E98">
        <v>27</v>
      </c>
      <c r="F98">
        <v>0.1003</v>
      </c>
      <c r="G98" t="s">
        <v>18363</v>
      </c>
      <c r="H98" t="s">
        <v>18364</v>
      </c>
      <c r="I98" t="s">
        <v>18364</v>
      </c>
      <c r="J98" t="s">
        <v>18365</v>
      </c>
      <c r="K98" t="s">
        <v>18365</v>
      </c>
      <c r="L98" t="s">
        <v>18365</v>
      </c>
      <c r="M98" t="s">
        <v>18366</v>
      </c>
    </row>
    <row r="99" spans="1:13" x14ac:dyDescent="0.25">
      <c r="A99" s="1">
        <v>98</v>
      </c>
      <c r="B99" s="1">
        <v>2025</v>
      </c>
      <c r="C99" s="1" t="s">
        <v>6</v>
      </c>
      <c r="D99">
        <v>-27</v>
      </c>
      <c r="E99">
        <v>28</v>
      </c>
      <c r="F99">
        <v>0.1014</v>
      </c>
      <c r="G99" t="s">
        <v>18367</v>
      </c>
      <c r="H99" t="s">
        <v>18368</v>
      </c>
      <c r="I99" t="s">
        <v>18368</v>
      </c>
      <c r="J99" t="s">
        <v>18369</v>
      </c>
      <c r="K99" t="s">
        <v>18369</v>
      </c>
      <c r="L99" t="s">
        <v>18369</v>
      </c>
      <c r="M99" t="s">
        <v>18370</v>
      </c>
    </row>
    <row r="100" spans="1:13" x14ac:dyDescent="0.25">
      <c r="A100" s="1">
        <v>99</v>
      </c>
      <c r="B100" s="1">
        <v>2025</v>
      </c>
      <c r="C100" s="1" t="s">
        <v>6</v>
      </c>
      <c r="D100">
        <v>-27</v>
      </c>
      <c r="E100">
        <v>29</v>
      </c>
      <c r="F100">
        <v>0.1022</v>
      </c>
      <c r="G100" t="s">
        <v>18371</v>
      </c>
      <c r="H100" t="s">
        <v>18372</v>
      </c>
      <c r="I100" t="s">
        <v>18372</v>
      </c>
      <c r="J100" t="s">
        <v>18373</v>
      </c>
      <c r="K100" t="s">
        <v>18373</v>
      </c>
      <c r="L100" t="s">
        <v>18373</v>
      </c>
      <c r="M100" t="s">
        <v>18374</v>
      </c>
    </row>
    <row r="101" spans="1:13" x14ac:dyDescent="0.25">
      <c r="A101" s="1">
        <v>100</v>
      </c>
      <c r="B101" s="1">
        <v>2025</v>
      </c>
      <c r="C101" s="1" t="s">
        <v>6</v>
      </c>
      <c r="D101">
        <v>-27</v>
      </c>
      <c r="E101">
        <v>30</v>
      </c>
      <c r="F101">
        <v>0.10539999999999999</v>
      </c>
      <c r="G101" t="s">
        <v>18375</v>
      </c>
      <c r="H101" t="s">
        <v>18376</v>
      </c>
      <c r="I101" t="s">
        <v>18376</v>
      </c>
      <c r="J101" t="s">
        <v>18377</v>
      </c>
      <c r="K101" t="s">
        <v>18377</v>
      </c>
      <c r="L101" t="s">
        <v>18377</v>
      </c>
      <c r="M101" t="s">
        <v>18378</v>
      </c>
    </row>
    <row r="102" spans="1:13" x14ac:dyDescent="0.25">
      <c r="A102" s="1">
        <v>101</v>
      </c>
      <c r="B102" s="1">
        <v>2025</v>
      </c>
      <c r="C102" s="1" t="s">
        <v>8</v>
      </c>
      <c r="D102">
        <v>-27</v>
      </c>
      <c r="E102">
        <v>31</v>
      </c>
      <c r="F102">
        <v>0.1404</v>
      </c>
      <c r="G102" t="s">
        <v>18379</v>
      </c>
      <c r="H102" t="s">
        <v>18380</v>
      </c>
      <c r="I102" t="s">
        <v>18380</v>
      </c>
      <c r="J102" t="s">
        <v>18381</v>
      </c>
      <c r="K102" t="s">
        <v>18381</v>
      </c>
      <c r="L102" t="s">
        <v>18381</v>
      </c>
      <c r="M102" t="s">
        <v>18382</v>
      </c>
    </row>
    <row r="103" spans="1:13" x14ac:dyDescent="0.25">
      <c r="A103" s="1">
        <v>102</v>
      </c>
      <c r="B103" s="1">
        <v>2025</v>
      </c>
      <c r="C103" s="1" t="s">
        <v>6</v>
      </c>
      <c r="D103">
        <v>-27</v>
      </c>
      <c r="E103">
        <v>32</v>
      </c>
      <c r="F103">
        <v>0.1207</v>
      </c>
      <c r="G103" t="s">
        <v>18383</v>
      </c>
      <c r="H103" t="s">
        <v>18384</v>
      </c>
      <c r="I103" t="s">
        <v>18384</v>
      </c>
      <c r="J103" t="s">
        <v>18385</v>
      </c>
      <c r="K103" t="s">
        <v>18385</v>
      </c>
      <c r="L103" t="s">
        <v>18385</v>
      </c>
      <c r="M103" t="s">
        <v>18386</v>
      </c>
    </row>
    <row r="104" spans="1:13" x14ac:dyDescent="0.25">
      <c r="A104" s="1">
        <v>103</v>
      </c>
      <c r="B104" s="1">
        <v>2025</v>
      </c>
      <c r="C104" s="1" t="s">
        <v>18250</v>
      </c>
      <c r="D104">
        <v>-26</v>
      </c>
      <c r="E104">
        <v>15</v>
      </c>
      <c r="F104">
        <v>9.8000000000000004E-2</v>
      </c>
      <c r="G104" t="s">
        <v>18387</v>
      </c>
      <c r="H104" t="s">
        <v>18388</v>
      </c>
      <c r="I104" t="s">
        <v>18388</v>
      </c>
      <c r="J104" t="s">
        <v>18389</v>
      </c>
      <c r="K104" t="s">
        <v>18389</v>
      </c>
      <c r="L104" t="s">
        <v>18389</v>
      </c>
      <c r="M104" t="s">
        <v>18390</v>
      </c>
    </row>
    <row r="105" spans="1:13" x14ac:dyDescent="0.25">
      <c r="A105" s="1">
        <v>104</v>
      </c>
      <c r="B105" s="1">
        <v>2025</v>
      </c>
      <c r="C105" s="1" t="s">
        <v>18250</v>
      </c>
      <c r="D105">
        <v>-26</v>
      </c>
      <c r="E105">
        <v>16</v>
      </c>
      <c r="F105">
        <v>9.64E-2</v>
      </c>
      <c r="G105" t="s">
        <v>18391</v>
      </c>
      <c r="H105" t="s">
        <v>18392</v>
      </c>
      <c r="I105" t="s">
        <v>18392</v>
      </c>
      <c r="J105" t="s">
        <v>18393</v>
      </c>
      <c r="K105" t="s">
        <v>18393</v>
      </c>
      <c r="L105" t="s">
        <v>18393</v>
      </c>
      <c r="M105" t="s">
        <v>18394</v>
      </c>
    </row>
    <row r="106" spans="1:13" x14ac:dyDescent="0.25">
      <c r="A106" s="1">
        <v>105</v>
      </c>
      <c r="B106" s="1">
        <v>2025</v>
      </c>
      <c r="C106" s="1" t="s">
        <v>18250</v>
      </c>
      <c r="D106">
        <v>-26</v>
      </c>
      <c r="E106">
        <v>17</v>
      </c>
      <c r="F106">
        <v>9.6699999999999994E-2</v>
      </c>
      <c r="G106" t="s">
        <v>18395</v>
      </c>
      <c r="H106" t="s">
        <v>18396</v>
      </c>
      <c r="I106" t="s">
        <v>18396</v>
      </c>
      <c r="J106" t="s">
        <v>18397</v>
      </c>
      <c r="K106" t="s">
        <v>18397</v>
      </c>
      <c r="L106" t="s">
        <v>18397</v>
      </c>
      <c r="M106" t="s">
        <v>18398</v>
      </c>
    </row>
    <row r="107" spans="1:13" x14ac:dyDescent="0.25">
      <c r="A107" s="1">
        <v>106</v>
      </c>
      <c r="B107" s="1">
        <v>2025</v>
      </c>
      <c r="C107" s="1" t="s">
        <v>18250</v>
      </c>
      <c r="D107">
        <v>-26</v>
      </c>
      <c r="E107">
        <v>18</v>
      </c>
      <c r="F107">
        <v>9.7199999999999995E-2</v>
      </c>
      <c r="G107" t="s">
        <v>18399</v>
      </c>
      <c r="H107" t="s">
        <v>18400</v>
      </c>
      <c r="I107" t="s">
        <v>18400</v>
      </c>
      <c r="J107" t="s">
        <v>18401</v>
      </c>
      <c r="K107" t="s">
        <v>18401</v>
      </c>
      <c r="L107" t="s">
        <v>18401</v>
      </c>
      <c r="M107" t="s">
        <v>18402</v>
      </c>
    </row>
    <row r="108" spans="1:13" x14ac:dyDescent="0.25">
      <c r="A108" s="1">
        <v>107</v>
      </c>
      <c r="B108" s="1">
        <v>2025</v>
      </c>
      <c r="C108" s="1" t="s">
        <v>18250</v>
      </c>
      <c r="D108">
        <v>-26</v>
      </c>
      <c r="E108">
        <v>19</v>
      </c>
      <c r="F108">
        <v>9.7299999999999998E-2</v>
      </c>
      <c r="G108" t="s">
        <v>18403</v>
      </c>
      <c r="H108" t="s">
        <v>18404</v>
      </c>
      <c r="I108" t="s">
        <v>18404</v>
      </c>
      <c r="J108" t="s">
        <v>18405</v>
      </c>
      <c r="K108" t="s">
        <v>18405</v>
      </c>
      <c r="L108" t="s">
        <v>18405</v>
      </c>
      <c r="M108" t="s">
        <v>18406</v>
      </c>
    </row>
    <row r="109" spans="1:13" x14ac:dyDescent="0.25">
      <c r="A109" s="1">
        <v>108</v>
      </c>
      <c r="B109" s="1">
        <v>2025</v>
      </c>
      <c r="C109" s="1" t="s">
        <v>6</v>
      </c>
      <c r="D109">
        <v>-26</v>
      </c>
      <c r="E109">
        <v>20</v>
      </c>
      <c r="F109">
        <v>9.5699999999999993E-2</v>
      </c>
      <c r="G109" t="s">
        <v>18407</v>
      </c>
      <c r="H109" t="s">
        <v>18408</v>
      </c>
      <c r="I109" t="s">
        <v>18408</v>
      </c>
      <c r="J109" t="s">
        <v>18409</v>
      </c>
      <c r="K109" t="s">
        <v>18409</v>
      </c>
      <c r="L109" t="s">
        <v>18409</v>
      </c>
      <c r="M109" t="s">
        <v>18410</v>
      </c>
    </row>
    <row r="110" spans="1:13" x14ac:dyDescent="0.25">
      <c r="A110" s="1">
        <v>109</v>
      </c>
      <c r="B110" s="1">
        <v>2025</v>
      </c>
      <c r="C110" s="1" t="s">
        <v>9</v>
      </c>
      <c r="D110">
        <v>-26</v>
      </c>
      <c r="E110">
        <v>21</v>
      </c>
      <c r="F110">
        <v>8.8300000000000003E-2</v>
      </c>
      <c r="G110" t="s">
        <v>18411</v>
      </c>
      <c r="H110" t="s">
        <v>18412</v>
      </c>
      <c r="I110" t="s">
        <v>18412</v>
      </c>
      <c r="J110" t="s">
        <v>18413</v>
      </c>
      <c r="K110" t="s">
        <v>18413</v>
      </c>
      <c r="L110" t="s">
        <v>18413</v>
      </c>
      <c r="M110" t="s">
        <v>18414</v>
      </c>
    </row>
    <row r="111" spans="1:13" x14ac:dyDescent="0.25">
      <c r="A111" s="1">
        <v>110</v>
      </c>
      <c r="B111" s="1">
        <v>2025</v>
      </c>
      <c r="C111" s="1" t="s">
        <v>9</v>
      </c>
      <c r="D111">
        <v>-26</v>
      </c>
      <c r="E111">
        <v>22</v>
      </c>
      <c r="F111">
        <v>8.9099999999999999E-2</v>
      </c>
      <c r="G111" t="s">
        <v>18415</v>
      </c>
      <c r="H111" t="s">
        <v>18416</v>
      </c>
      <c r="I111" t="s">
        <v>18416</v>
      </c>
      <c r="J111" t="s">
        <v>18417</v>
      </c>
      <c r="K111" t="s">
        <v>18417</v>
      </c>
      <c r="L111" t="s">
        <v>18417</v>
      </c>
      <c r="M111" t="s">
        <v>18418</v>
      </c>
    </row>
    <row r="112" spans="1:13" x14ac:dyDescent="0.25">
      <c r="A112" s="1">
        <v>111</v>
      </c>
      <c r="B112" s="1">
        <v>2025</v>
      </c>
      <c r="C112" s="1" t="s">
        <v>6</v>
      </c>
      <c r="D112">
        <v>-26</v>
      </c>
      <c r="E112">
        <v>23</v>
      </c>
      <c r="F112">
        <v>9.7799999999999998E-2</v>
      </c>
      <c r="G112" t="s">
        <v>18419</v>
      </c>
      <c r="H112" t="s">
        <v>18420</v>
      </c>
      <c r="I112" t="s">
        <v>18420</v>
      </c>
      <c r="J112" t="s">
        <v>18421</v>
      </c>
      <c r="K112" t="s">
        <v>18421</v>
      </c>
      <c r="L112" t="s">
        <v>18421</v>
      </c>
      <c r="M112" t="s">
        <v>18422</v>
      </c>
    </row>
    <row r="113" spans="1:13" x14ac:dyDescent="0.25">
      <c r="A113" s="1">
        <v>112</v>
      </c>
      <c r="B113" s="1">
        <v>2025</v>
      </c>
      <c r="C113" s="1" t="s">
        <v>6</v>
      </c>
      <c r="D113">
        <v>-26</v>
      </c>
      <c r="E113">
        <v>24</v>
      </c>
      <c r="F113">
        <v>9.8900000000000002E-2</v>
      </c>
      <c r="G113" t="s">
        <v>18423</v>
      </c>
      <c r="H113" t="s">
        <v>18424</v>
      </c>
      <c r="I113" t="s">
        <v>18424</v>
      </c>
      <c r="J113" t="s">
        <v>18425</v>
      </c>
      <c r="K113" t="s">
        <v>18425</v>
      </c>
      <c r="L113" t="s">
        <v>18425</v>
      </c>
      <c r="M113" t="s">
        <v>18426</v>
      </c>
    </row>
    <row r="114" spans="1:13" x14ac:dyDescent="0.25">
      <c r="A114" s="1">
        <v>113</v>
      </c>
      <c r="B114" s="1">
        <v>2025</v>
      </c>
      <c r="C114" s="1" t="s">
        <v>6</v>
      </c>
      <c r="D114">
        <v>-26</v>
      </c>
      <c r="E114">
        <v>25</v>
      </c>
      <c r="F114">
        <v>9.9199999999999997E-2</v>
      </c>
      <c r="G114" t="s">
        <v>18427</v>
      </c>
      <c r="H114" t="s">
        <v>18428</v>
      </c>
      <c r="I114" t="s">
        <v>18428</v>
      </c>
      <c r="J114" t="s">
        <v>18429</v>
      </c>
      <c r="K114" t="s">
        <v>18429</v>
      </c>
      <c r="L114" t="s">
        <v>18429</v>
      </c>
      <c r="M114" t="s">
        <v>18430</v>
      </c>
    </row>
    <row r="115" spans="1:13" x14ac:dyDescent="0.25">
      <c r="A115" s="1">
        <v>114</v>
      </c>
      <c r="B115" s="1">
        <v>2025</v>
      </c>
      <c r="C115" s="1" t="s">
        <v>6</v>
      </c>
      <c r="D115">
        <v>-26</v>
      </c>
      <c r="E115">
        <v>26</v>
      </c>
      <c r="F115">
        <v>9.98E-2</v>
      </c>
      <c r="G115" t="s">
        <v>18431</v>
      </c>
      <c r="H115" t="s">
        <v>18432</v>
      </c>
      <c r="I115" t="s">
        <v>18432</v>
      </c>
      <c r="J115" t="s">
        <v>18433</v>
      </c>
      <c r="K115" t="s">
        <v>18433</v>
      </c>
      <c r="L115" t="s">
        <v>18433</v>
      </c>
      <c r="M115" t="s">
        <v>18434</v>
      </c>
    </row>
    <row r="116" spans="1:13" x14ac:dyDescent="0.25">
      <c r="A116" s="1">
        <v>115</v>
      </c>
      <c r="B116" s="1">
        <v>2025</v>
      </c>
      <c r="C116" s="1" t="s">
        <v>6</v>
      </c>
      <c r="D116">
        <v>-26</v>
      </c>
      <c r="E116">
        <v>27</v>
      </c>
      <c r="F116">
        <v>0.1007</v>
      </c>
      <c r="G116" t="s">
        <v>18435</v>
      </c>
      <c r="H116" t="s">
        <v>18436</v>
      </c>
      <c r="I116" t="s">
        <v>18436</v>
      </c>
      <c r="J116" t="s">
        <v>18437</v>
      </c>
      <c r="K116" t="s">
        <v>18437</v>
      </c>
      <c r="L116" t="s">
        <v>18437</v>
      </c>
      <c r="M116" t="s">
        <v>18438</v>
      </c>
    </row>
    <row r="117" spans="1:13" x14ac:dyDescent="0.25">
      <c r="A117" s="1">
        <v>116</v>
      </c>
      <c r="B117" s="1">
        <v>2025</v>
      </c>
      <c r="C117" s="1" t="s">
        <v>6</v>
      </c>
      <c r="D117">
        <v>-26</v>
      </c>
      <c r="E117">
        <v>28</v>
      </c>
      <c r="F117">
        <v>0.10150000000000001</v>
      </c>
      <c r="G117" t="s">
        <v>18439</v>
      </c>
      <c r="H117" t="s">
        <v>18440</v>
      </c>
      <c r="I117" t="s">
        <v>18440</v>
      </c>
      <c r="J117" t="s">
        <v>18441</v>
      </c>
      <c r="K117" t="s">
        <v>18441</v>
      </c>
      <c r="L117" t="s">
        <v>18441</v>
      </c>
      <c r="M117" t="s">
        <v>18442</v>
      </c>
    </row>
    <row r="118" spans="1:13" x14ac:dyDescent="0.25">
      <c r="A118" s="1">
        <v>117</v>
      </c>
      <c r="B118" s="1">
        <v>2025</v>
      </c>
      <c r="C118" s="1" t="s">
        <v>6</v>
      </c>
      <c r="D118">
        <v>-26</v>
      </c>
      <c r="E118">
        <v>29</v>
      </c>
      <c r="F118">
        <v>0.1024</v>
      </c>
      <c r="G118" t="s">
        <v>18443</v>
      </c>
      <c r="H118" t="s">
        <v>18444</v>
      </c>
      <c r="I118" t="s">
        <v>18444</v>
      </c>
      <c r="J118" t="s">
        <v>18445</v>
      </c>
      <c r="K118" t="s">
        <v>18445</v>
      </c>
      <c r="L118" t="s">
        <v>18445</v>
      </c>
      <c r="M118" t="s">
        <v>18446</v>
      </c>
    </row>
    <row r="119" spans="1:13" x14ac:dyDescent="0.25">
      <c r="A119" s="1">
        <v>118</v>
      </c>
      <c r="B119" s="1">
        <v>2025</v>
      </c>
      <c r="C119" s="1" t="s">
        <v>6</v>
      </c>
      <c r="D119">
        <v>-26</v>
      </c>
      <c r="E119">
        <v>30</v>
      </c>
      <c r="F119">
        <v>0.1045</v>
      </c>
      <c r="G119" t="s">
        <v>18447</v>
      </c>
      <c r="H119" t="s">
        <v>18448</v>
      </c>
      <c r="I119" t="s">
        <v>18448</v>
      </c>
      <c r="J119" t="s">
        <v>18449</v>
      </c>
      <c r="K119" t="s">
        <v>18449</v>
      </c>
      <c r="L119" t="s">
        <v>18449</v>
      </c>
      <c r="M119" t="s">
        <v>18450</v>
      </c>
    </row>
    <row r="120" spans="1:13" x14ac:dyDescent="0.25">
      <c r="A120" s="1">
        <v>119</v>
      </c>
      <c r="B120" s="1">
        <v>2025</v>
      </c>
      <c r="C120" s="1" t="s">
        <v>6</v>
      </c>
      <c r="D120">
        <v>-26</v>
      </c>
      <c r="E120">
        <v>31</v>
      </c>
      <c r="F120">
        <v>0.1129</v>
      </c>
      <c r="G120" t="s">
        <v>18451</v>
      </c>
      <c r="H120" t="s">
        <v>18452</v>
      </c>
      <c r="I120" t="s">
        <v>18452</v>
      </c>
      <c r="J120" t="s">
        <v>18453</v>
      </c>
      <c r="K120" t="s">
        <v>18453</v>
      </c>
      <c r="L120" t="s">
        <v>18453</v>
      </c>
      <c r="M120" t="s">
        <v>18454</v>
      </c>
    </row>
    <row r="121" spans="1:13" x14ac:dyDescent="0.25">
      <c r="A121" s="1">
        <v>120</v>
      </c>
      <c r="B121" s="1">
        <v>2025</v>
      </c>
      <c r="C121" s="1" t="s">
        <v>8</v>
      </c>
      <c r="D121">
        <v>-26</v>
      </c>
      <c r="E121">
        <v>32</v>
      </c>
      <c r="F121">
        <v>0.14879999999999999</v>
      </c>
      <c r="G121" t="s">
        <v>18455</v>
      </c>
      <c r="H121" t="s">
        <v>18456</v>
      </c>
      <c r="I121" t="s">
        <v>18456</v>
      </c>
      <c r="J121" t="s">
        <v>18457</v>
      </c>
      <c r="K121" t="s">
        <v>18457</v>
      </c>
      <c r="L121" t="s">
        <v>18457</v>
      </c>
      <c r="M121" t="s">
        <v>18458</v>
      </c>
    </row>
    <row r="122" spans="1:13" x14ac:dyDescent="0.25">
      <c r="A122" s="1">
        <v>121</v>
      </c>
      <c r="B122" s="1">
        <v>2025</v>
      </c>
      <c r="C122" s="1" t="s">
        <v>18250</v>
      </c>
      <c r="D122">
        <v>-25</v>
      </c>
      <c r="E122">
        <v>15</v>
      </c>
      <c r="F122">
        <v>9.6000000000000002E-2</v>
      </c>
      <c r="G122" t="s">
        <v>18459</v>
      </c>
      <c r="H122" t="s">
        <v>18460</v>
      </c>
      <c r="I122" t="s">
        <v>18460</v>
      </c>
      <c r="J122" t="s">
        <v>18461</v>
      </c>
      <c r="K122" t="s">
        <v>18461</v>
      </c>
      <c r="L122" t="s">
        <v>18461</v>
      </c>
      <c r="M122" t="s">
        <v>18462</v>
      </c>
    </row>
    <row r="123" spans="1:13" x14ac:dyDescent="0.25">
      <c r="A123" s="1">
        <v>122</v>
      </c>
      <c r="B123" s="1">
        <v>2025</v>
      </c>
      <c r="C123" s="1" t="s">
        <v>18250</v>
      </c>
      <c r="D123">
        <v>-25</v>
      </c>
      <c r="E123">
        <v>16</v>
      </c>
      <c r="F123">
        <v>9.5200000000000007E-2</v>
      </c>
      <c r="G123" t="s">
        <v>18463</v>
      </c>
      <c r="H123" t="s">
        <v>18464</v>
      </c>
      <c r="I123" t="s">
        <v>18464</v>
      </c>
      <c r="J123" t="s">
        <v>18465</v>
      </c>
      <c r="K123" t="s">
        <v>18465</v>
      </c>
      <c r="L123" t="s">
        <v>18465</v>
      </c>
      <c r="M123" t="s">
        <v>18466</v>
      </c>
    </row>
    <row r="124" spans="1:13" x14ac:dyDescent="0.25">
      <c r="A124" s="1">
        <v>123</v>
      </c>
      <c r="B124" s="1">
        <v>2025</v>
      </c>
      <c r="C124" s="1" t="s">
        <v>18250</v>
      </c>
      <c r="D124">
        <v>-25</v>
      </c>
      <c r="E124">
        <v>17</v>
      </c>
      <c r="F124">
        <v>9.5799999999999996E-2</v>
      </c>
      <c r="G124" t="s">
        <v>18467</v>
      </c>
      <c r="H124" t="s">
        <v>18468</v>
      </c>
      <c r="I124" t="s">
        <v>18468</v>
      </c>
      <c r="J124" t="s">
        <v>18469</v>
      </c>
      <c r="K124" t="s">
        <v>18469</v>
      </c>
      <c r="L124" t="s">
        <v>18469</v>
      </c>
      <c r="M124" t="s">
        <v>18470</v>
      </c>
    </row>
    <row r="125" spans="1:13" x14ac:dyDescent="0.25">
      <c r="A125" s="1">
        <v>124</v>
      </c>
      <c r="B125" s="1">
        <v>2025</v>
      </c>
      <c r="C125" s="1" t="s">
        <v>18250</v>
      </c>
      <c r="D125">
        <v>-25</v>
      </c>
      <c r="E125">
        <v>18</v>
      </c>
      <c r="F125">
        <v>9.6199999999999994E-2</v>
      </c>
      <c r="G125" t="s">
        <v>18471</v>
      </c>
      <c r="H125" t="s">
        <v>18472</v>
      </c>
      <c r="I125" t="s">
        <v>18472</v>
      </c>
      <c r="J125" t="s">
        <v>18473</v>
      </c>
      <c r="K125" t="s">
        <v>18473</v>
      </c>
      <c r="L125" t="s">
        <v>18473</v>
      </c>
      <c r="M125" t="s">
        <v>18474</v>
      </c>
    </row>
    <row r="126" spans="1:13" x14ac:dyDescent="0.25">
      <c r="A126" s="1">
        <v>125</v>
      </c>
      <c r="B126" s="1">
        <v>2025</v>
      </c>
      <c r="C126" s="1" t="s">
        <v>18250</v>
      </c>
      <c r="D126">
        <v>-25</v>
      </c>
      <c r="E126">
        <v>19</v>
      </c>
      <c r="F126">
        <v>9.6799999999999997E-2</v>
      </c>
      <c r="G126" t="s">
        <v>18475</v>
      </c>
      <c r="H126" t="s">
        <v>18476</v>
      </c>
      <c r="I126" t="s">
        <v>18476</v>
      </c>
      <c r="J126" t="s">
        <v>18477</v>
      </c>
      <c r="K126" t="s">
        <v>18477</v>
      </c>
      <c r="L126" t="s">
        <v>18477</v>
      </c>
      <c r="M126" t="s">
        <v>18478</v>
      </c>
    </row>
    <row r="127" spans="1:13" x14ac:dyDescent="0.25">
      <c r="A127" s="1">
        <v>126</v>
      </c>
      <c r="B127" s="1">
        <v>2025</v>
      </c>
      <c r="C127" s="1" t="s">
        <v>6</v>
      </c>
      <c r="D127">
        <v>-25</v>
      </c>
      <c r="E127">
        <v>20</v>
      </c>
      <c r="F127">
        <v>9.5000000000000001E-2</v>
      </c>
      <c r="G127" t="s">
        <v>18479</v>
      </c>
      <c r="H127" t="s">
        <v>18480</v>
      </c>
      <c r="I127" t="s">
        <v>18480</v>
      </c>
      <c r="J127" t="s">
        <v>18481</v>
      </c>
      <c r="K127" t="s">
        <v>18481</v>
      </c>
      <c r="L127" t="s">
        <v>18481</v>
      </c>
      <c r="M127" t="s">
        <v>18482</v>
      </c>
    </row>
    <row r="128" spans="1:13" x14ac:dyDescent="0.25">
      <c r="A128" s="1">
        <v>127</v>
      </c>
      <c r="B128" s="1">
        <v>2025</v>
      </c>
      <c r="C128" s="1" t="s">
        <v>9</v>
      </c>
      <c r="D128">
        <v>-25</v>
      </c>
      <c r="E128">
        <v>21</v>
      </c>
      <c r="F128">
        <v>8.77E-2</v>
      </c>
      <c r="G128" t="s">
        <v>18483</v>
      </c>
      <c r="H128" t="s">
        <v>18484</v>
      </c>
      <c r="I128" t="s">
        <v>18484</v>
      </c>
      <c r="J128" t="s">
        <v>18485</v>
      </c>
      <c r="K128" t="s">
        <v>18485</v>
      </c>
      <c r="L128" t="s">
        <v>18485</v>
      </c>
      <c r="M128" t="s">
        <v>18486</v>
      </c>
    </row>
    <row r="129" spans="1:13" x14ac:dyDescent="0.25">
      <c r="A129" s="1">
        <v>128</v>
      </c>
      <c r="B129" s="1">
        <v>2025</v>
      </c>
      <c r="C129" s="1" t="s">
        <v>9</v>
      </c>
      <c r="D129">
        <v>-25</v>
      </c>
      <c r="E129">
        <v>22</v>
      </c>
      <c r="F129">
        <v>8.8499999999999995E-2</v>
      </c>
      <c r="G129" t="s">
        <v>18487</v>
      </c>
      <c r="H129" t="s">
        <v>18488</v>
      </c>
      <c r="I129" t="s">
        <v>18488</v>
      </c>
      <c r="J129" t="s">
        <v>18489</v>
      </c>
      <c r="K129" t="s">
        <v>18489</v>
      </c>
      <c r="L129" t="s">
        <v>18489</v>
      </c>
      <c r="M129" t="s">
        <v>18490</v>
      </c>
    </row>
    <row r="130" spans="1:13" x14ac:dyDescent="0.25">
      <c r="A130" s="1">
        <v>129</v>
      </c>
      <c r="B130" s="1">
        <v>2025</v>
      </c>
      <c r="C130" s="1" t="s">
        <v>9</v>
      </c>
      <c r="D130">
        <v>-25</v>
      </c>
      <c r="E130">
        <v>23</v>
      </c>
      <c r="F130">
        <v>8.9200000000000002E-2</v>
      </c>
      <c r="G130" t="s">
        <v>18491</v>
      </c>
      <c r="H130" t="s">
        <v>18492</v>
      </c>
      <c r="I130" t="s">
        <v>18492</v>
      </c>
      <c r="J130" t="s">
        <v>18493</v>
      </c>
      <c r="K130" t="s">
        <v>18493</v>
      </c>
      <c r="L130" t="s">
        <v>18493</v>
      </c>
      <c r="M130" t="s">
        <v>18494</v>
      </c>
    </row>
    <row r="131" spans="1:13" x14ac:dyDescent="0.25">
      <c r="A131" s="1">
        <v>130</v>
      </c>
      <c r="B131" s="1">
        <v>2025</v>
      </c>
      <c r="C131" s="1" t="s">
        <v>9</v>
      </c>
      <c r="D131">
        <v>-25</v>
      </c>
      <c r="E131">
        <v>24</v>
      </c>
      <c r="F131">
        <v>8.9800000000000005E-2</v>
      </c>
      <c r="G131" t="s">
        <v>18495</v>
      </c>
      <c r="H131" t="s">
        <v>18496</v>
      </c>
      <c r="I131" t="s">
        <v>18496</v>
      </c>
      <c r="J131" t="s">
        <v>18497</v>
      </c>
      <c r="K131" t="s">
        <v>18497</v>
      </c>
      <c r="L131" t="s">
        <v>18497</v>
      </c>
      <c r="M131" t="s">
        <v>18498</v>
      </c>
    </row>
    <row r="132" spans="1:13" x14ac:dyDescent="0.25">
      <c r="A132" s="1">
        <v>131</v>
      </c>
      <c r="B132" s="1">
        <v>2025</v>
      </c>
      <c r="C132" s="1" t="s">
        <v>9</v>
      </c>
      <c r="D132">
        <v>-25</v>
      </c>
      <c r="E132">
        <v>25</v>
      </c>
      <c r="F132">
        <v>9.0499999999999997E-2</v>
      </c>
      <c r="G132" t="s">
        <v>18499</v>
      </c>
      <c r="H132" t="s">
        <v>18500</v>
      </c>
      <c r="I132" t="s">
        <v>18500</v>
      </c>
      <c r="J132" t="s">
        <v>18501</v>
      </c>
      <c r="K132" t="s">
        <v>18501</v>
      </c>
      <c r="L132" t="s">
        <v>18501</v>
      </c>
      <c r="M132" t="s">
        <v>18502</v>
      </c>
    </row>
    <row r="133" spans="1:13" x14ac:dyDescent="0.25">
      <c r="A133" s="1">
        <v>132</v>
      </c>
      <c r="B133" s="1">
        <v>2025</v>
      </c>
      <c r="C133" s="1" t="s">
        <v>6</v>
      </c>
      <c r="D133">
        <v>-25</v>
      </c>
      <c r="E133">
        <v>26</v>
      </c>
      <c r="F133">
        <v>0.10059999999999999</v>
      </c>
      <c r="G133" t="s">
        <v>18503</v>
      </c>
      <c r="H133" t="s">
        <v>18504</v>
      </c>
      <c r="I133" t="s">
        <v>18504</v>
      </c>
      <c r="J133" t="s">
        <v>18505</v>
      </c>
      <c r="K133" t="s">
        <v>18505</v>
      </c>
      <c r="L133" t="s">
        <v>18505</v>
      </c>
      <c r="M133" t="s">
        <v>18506</v>
      </c>
    </row>
    <row r="134" spans="1:13" x14ac:dyDescent="0.25">
      <c r="A134" s="1">
        <v>133</v>
      </c>
      <c r="B134" s="1">
        <v>2025</v>
      </c>
      <c r="C134" s="1" t="s">
        <v>6</v>
      </c>
      <c r="D134">
        <v>-25</v>
      </c>
      <c r="E134">
        <v>27</v>
      </c>
      <c r="F134">
        <v>0.1018</v>
      </c>
      <c r="G134" t="s">
        <v>18507</v>
      </c>
      <c r="H134" t="s">
        <v>18508</v>
      </c>
      <c r="I134" t="s">
        <v>18508</v>
      </c>
      <c r="J134" t="s">
        <v>18509</v>
      </c>
      <c r="K134" t="s">
        <v>18509</v>
      </c>
      <c r="L134" t="s">
        <v>18509</v>
      </c>
      <c r="M134" t="s">
        <v>18510</v>
      </c>
    </row>
    <row r="135" spans="1:13" x14ac:dyDescent="0.25">
      <c r="A135" s="1">
        <v>134</v>
      </c>
      <c r="B135" s="1">
        <v>2025</v>
      </c>
      <c r="C135" s="1" t="s">
        <v>6</v>
      </c>
      <c r="D135">
        <v>-25</v>
      </c>
      <c r="E135">
        <v>28</v>
      </c>
      <c r="F135">
        <v>0.1017</v>
      </c>
      <c r="G135" t="s">
        <v>18511</v>
      </c>
      <c r="H135" t="s">
        <v>18512</v>
      </c>
      <c r="I135" t="s">
        <v>18512</v>
      </c>
      <c r="J135" t="s">
        <v>18513</v>
      </c>
      <c r="K135" t="s">
        <v>18513</v>
      </c>
      <c r="L135" t="s">
        <v>18513</v>
      </c>
      <c r="M135" t="s">
        <v>18514</v>
      </c>
    </row>
    <row r="136" spans="1:13" x14ac:dyDescent="0.25">
      <c r="A136" s="1">
        <v>135</v>
      </c>
      <c r="B136" s="1">
        <v>2025</v>
      </c>
      <c r="C136" s="1" t="s">
        <v>6</v>
      </c>
      <c r="D136">
        <v>-25</v>
      </c>
      <c r="E136">
        <v>29</v>
      </c>
      <c r="F136">
        <v>0.1019</v>
      </c>
      <c r="G136" t="s">
        <v>18515</v>
      </c>
      <c r="H136" t="s">
        <v>18516</v>
      </c>
      <c r="I136" t="s">
        <v>18516</v>
      </c>
      <c r="J136" t="s">
        <v>18517</v>
      </c>
      <c r="K136" t="s">
        <v>18517</v>
      </c>
      <c r="L136" t="s">
        <v>18517</v>
      </c>
      <c r="M136" t="s">
        <v>18518</v>
      </c>
    </row>
    <row r="137" spans="1:13" x14ac:dyDescent="0.25">
      <c r="A137" s="1">
        <v>136</v>
      </c>
      <c r="B137" s="1">
        <v>2025</v>
      </c>
      <c r="C137" s="1" t="s">
        <v>6</v>
      </c>
      <c r="D137">
        <v>-25</v>
      </c>
      <c r="E137">
        <v>30</v>
      </c>
      <c r="F137">
        <v>0.1022</v>
      </c>
      <c r="G137" t="s">
        <v>18519</v>
      </c>
      <c r="H137" t="s">
        <v>18520</v>
      </c>
      <c r="I137" t="s">
        <v>18520</v>
      </c>
      <c r="J137" t="s">
        <v>18521</v>
      </c>
      <c r="K137" t="s">
        <v>18521</v>
      </c>
      <c r="L137" t="s">
        <v>18521</v>
      </c>
      <c r="M137" t="s">
        <v>18522</v>
      </c>
    </row>
    <row r="138" spans="1:13" x14ac:dyDescent="0.25">
      <c r="A138" s="1">
        <v>137</v>
      </c>
      <c r="B138" s="1">
        <v>2025</v>
      </c>
      <c r="C138" s="1" t="s">
        <v>6</v>
      </c>
      <c r="D138">
        <v>-25</v>
      </c>
      <c r="E138">
        <v>31</v>
      </c>
      <c r="F138">
        <v>0.1134</v>
      </c>
      <c r="G138" t="s">
        <v>18523</v>
      </c>
      <c r="H138" t="s">
        <v>18524</v>
      </c>
      <c r="I138" t="s">
        <v>18524</v>
      </c>
      <c r="J138" t="s">
        <v>18525</v>
      </c>
      <c r="K138" t="s">
        <v>18525</v>
      </c>
      <c r="L138" t="s">
        <v>18525</v>
      </c>
      <c r="M138" t="s">
        <v>18526</v>
      </c>
    </row>
    <row r="139" spans="1:13" x14ac:dyDescent="0.25">
      <c r="A139" s="1">
        <v>138</v>
      </c>
      <c r="B139" s="1">
        <v>2025</v>
      </c>
      <c r="C139" s="1" t="s">
        <v>6</v>
      </c>
      <c r="D139">
        <v>-25</v>
      </c>
      <c r="E139">
        <v>32</v>
      </c>
      <c r="F139">
        <v>0.1173</v>
      </c>
      <c r="G139" t="s">
        <v>18527</v>
      </c>
      <c r="H139" t="s">
        <v>18528</v>
      </c>
      <c r="I139" t="s">
        <v>18528</v>
      </c>
      <c r="J139" t="s">
        <v>18529</v>
      </c>
      <c r="K139" t="s">
        <v>18529</v>
      </c>
      <c r="L139" t="s">
        <v>18529</v>
      </c>
      <c r="M139" t="s">
        <v>18530</v>
      </c>
    </row>
    <row r="140" spans="1:13" x14ac:dyDescent="0.25">
      <c r="A140" s="1">
        <v>139</v>
      </c>
      <c r="B140" s="1">
        <v>2025</v>
      </c>
      <c r="C140" s="1" t="s">
        <v>10</v>
      </c>
      <c r="D140">
        <v>-25</v>
      </c>
      <c r="E140">
        <v>33</v>
      </c>
      <c r="F140">
        <v>0.1613</v>
      </c>
      <c r="G140" t="s">
        <v>18531</v>
      </c>
      <c r="H140" t="s">
        <v>18532</v>
      </c>
      <c r="I140" t="s">
        <v>18532</v>
      </c>
      <c r="J140" t="s">
        <v>18533</v>
      </c>
      <c r="K140" t="s">
        <v>18533</v>
      </c>
      <c r="L140" t="s">
        <v>18533</v>
      </c>
      <c r="M140" t="s">
        <v>18534</v>
      </c>
    </row>
    <row r="141" spans="1:13" x14ac:dyDescent="0.25">
      <c r="A141" s="1">
        <v>140</v>
      </c>
      <c r="B141" s="1">
        <v>2025</v>
      </c>
      <c r="C141" s="1" t="s">
        <v>10</v>
      </c>
      <c r="D141">
        <v>-25</v>
      </c>
      <c r="E141">
        <v>34</v>
      </c>
      <c r="F141">
        <v>0.1653</v>
      </c>
      <c r="G141" t="s">
        <v>18535</v>
      </c>
      <c r="H141" t="s">
        <v>18536</v>
      </c>
      <c r="I141" t="s">
        <v>18536</v>
      </c>
      <c r="J141" t="s">
        <v>18537</v>
      </c>
      <c r="K141" t="s">
        <v>18537</v>
      </c>
      <c r="L141" t="s">
        <v>18537</v>
      </c>
      <c r="M141" t="s">
        <v>18538</v>
      </c>
    </row>
    <row r="142" spans="1:13" x14ac:dyDescent="0.25">
      <c r="A142" s="1">
        <v>141</v>
      </c>
      <c r="B142" s="1">
        <v>2025</v>
      </c>
      <c r="C142" s="1" t="s">
        <v>11</v>
      </c>
      <c r="D142">
        <v>-25</v>
      </c>
      <c r="E142">
        <v>45</v>
      </c>
      <c r="F142">
        <v>0.13089999999999999</v>
      </c>
      <c r="G142" t="s">
        <v>18539</v>
      </c>
      <c r="H142" t="s">
        <v>18540</v>
      </c>
      <c r="I142" t="s">
        <v>18540</v>
      </c>
      <c r="J142" t="s">
        <v>18541</v>
      </c>
      <c r="K142" t="s">
        <v>18541</v>
      </c>
      <c r="L142" t="s">
        <v>18541</v>
      </c>
      <c r="M142" t="s">
        <v>18542</v>
      </c>
    </row>
    <row r="143" spans="1:13" x14ac:dyDescent="0.25">
      <c r="A143" s="1">
        <v>142</v>
      </c>
      <c r="B143" s="1">
        <v>2025</v>
      </c>
      <c r="C143" s="1" t="s">
        <v>11</v>
      </c>
      <c r="D143">
        <v>-25</v>
      </c>
      <c r="E143">
        <v>46</v>
      </c>
      <c r="F143">
        <v>0.1328</v>
      </c>
      <c r="G143" t="s">
        <v>18543</v>
      </c>
      <c r="H143" t="s">
        <v>18544</v>
      </c>
      <c r="I143" t="s">
        <v>18544</v>
      </c>
      <c r="J143" t="s">
        <v>18545</v>
      </c>
      <c r="K143" t="s">
        <v>18545</v>
      </c>
      <c r="L143" t="s">
        <v>18545</v>
      </c>
      <c r="M143" t="s">
        <v>18546</v>
      </c>
    </row>
    <row r="144" spans="1:13" x14ac:dyDescent="0.25">
      <c r="A144" s="1">
        <v>143</v>
      </c>
      <c r="B144" s="1">
        <v>2025</v>
      </c>
      <c r="C144" s="1" t="s">
        <v>18250</v>
      </c>
      <c r="D144">
        <v>-24</v>
      </c>
      <c r="E144">
        <v>15</v>
      </c>
      <c r="F144">
        <v>9.5399999999999999E-2</v>
      </c>
      <c r="G144" t="s">
        <v>18547</v>
      </c>
      <c r="H144" t="s">
        <v>18548</v>
      </c>
      <c r="I144" t="s">
        <v>18548</v>
      </c>
      <c r="J144" t="s">
        <v>18549</v>
      </c>
      <c r="K144" t="s">
        <v>18549</v>
      </c>
      <c r="L144" t="s">
        <v>18549</v>
      </c>
      <c r="M144" t="s">
        <v>18550</v>
      </c>
    </row>
    <row r="145" spans="1:13" x14ac:dyDescent="0.25">
      <c r="A145" s="1">
        <v>144</v>
      </c>
      <c r="B145" s="1">
        <v>2025</v>
      </c>
      <c r="C145" s="1" t="s">
        <v>18250</v>
      </c>
      <c r="D145">
        <v>-24</v>
      </c>
      <c r="E145">
        <v>16</v>
      </c>
      <c r="F145">
        <v>9.5100000000000004E-2</v>
      </c>
      <c r="G145" t="s">
        <v>18551</v>
      </c>
      <c r="H145" t="s">
        <v>18552</v>
      </c>
      <c r="I145" t="s">
        <v>18552</v>
      </c>
      <c r="J145" t="s">
        <v>18553</v>
      </c>
      <c r="K145" t="s">
        <v>18553</v>
      </c>
      <c r="L145" t="s">
        <v>18553</v>
      </c>
      <c r="M145" t="s">
        <v>18554</v>
      </c>
    </row>
    <row r="146" spans="1:13" x14ac:dyDescent="0.25">
      <c r="A146" s="1">
        <v>145</v>
      </c>
      <c r="B146" s="1">
        <v>2025</v>
      </c>
      <c r="C146" s="1" t="s">
        <v>18250</v>
      </c>
      <c r="D146">
        <v>-24</v>
      </c>
      <c r="E146">
        <v>17</v>
      </c>
      <c r="F146">
        <v>9.5899999999999999E-2</v>
      </c>
      <c r="G146" t="s">
        <v>18555</v>
      </c>
      <c r="H146" t="s">
        <v>18556</v>
      </c>
      <c r="I146" t="s">
        <v>18556</v>
      </c>
      <c r="J146" t="s">
        <v>18557</v>
      </c>
      <c r="K146" t="s">
        <v>18557</v>
      </c>
      <c r="L146" t="s">
        <v>18557</v>
      </c>
      <c r="M146" t="s">
        <v>18558</v>
      </c>
    </row>
    <row r="147" spans="1:13" x14ac:dyDescent="0.25">
      <c r="A147" s="1">
        <v>146</v>
      </c>
      <c r="B147" s="1">
        <v>2025</v>
      </c>
      <c r="C147" s="1" t="s">
        <v>18250</v>
      </c>
      <c r="D147">
        <v>-24</v>
      </c>
      <c r="E147">
        <v>18</v>
      </c>
      <c r="F147">
        <v>9.5799999999999996E-2</v>
      </c>
      <c r="G147" t="s">
        <v>18559</v>
      </c>
      <c r="H147" t="s">
        <v>18560</v>
      </c>
      <c r="I147" t="s">
        <v>18560</v>
      </c>
      <c r="J147" t="s">
        <v>18561</v>
      </c>
      <c r="K147" t="s">
        <v>18561</v>
      </c>
      <c r="L147" t="s">
        <v>18561</v>
      </c>
      <c r="M147" t="s">
        <v>18562</v>
      </c>
    </row>
    <row r="148" spans="1:13" x14ac:dyDescent="0.25">
      <c r="A148" s="1">
        <v>147</v>
      </c>
      <c r="B148" s="1">
        <v>2025</v>
      </c>
      <c r="C148" s="1" t="s">
        <v>18250</v>
      </c>
      <c r="D148">
        <v>-24</v>
      </c>
      <c r="E148">
        <v>19</v>
      </c>
      <c r="F148">
        <v>9.5899999999999999E-2</v>
      </c>
      <c r="G148" t="s">
        <v>18563</v>
      </c>
      <c r="H148" t="s">
        <v>18564</v>
      </c>
      <c r="I148" t="s">
        <v>18564</v>
      </c>
      <c r="J148" t="s">
        <v>18565</v>
      </c>
      <c r="K148" t="s">
        <v>18565</v>
      </c>
      <c r="L148" t="s">
        <v>18565</v>
      </c>
      <c r="M148" t="s">
        <v>18566</v>
      </c>
    </row>
    <row r="149" spans="1:13" x14ac:dyDescent="0.25">
      <c r="A149" s="1">
        <v>148</v>
      </c>
      <c r="B149" s="1">
        <v>2025</v>
      </c>
      <c r="C149" s="1" t="s">
        <v>9</v>
      </c>
      <c r="D149">
        <v>-24</v>
      </c>
      <c r="E149">
        <v>20</v>
      </c>
      <c r="F149">
        <v>8.6699999999999999E-2</v>
      </c>
      <c r="G149" t="s">
        <v>18567</v>
      </c>
      <c r="H149" t="s">
        <v>18568</v>
      </c>
      <c r="I149" t="s">
        <v>18568</v>
      </c>
      <c r="J149" t="s">
        <v>18569</v>
      </c>
      <c r="K149" t="s">
        <v>18569</v>
      </c>
      <c r="L149" t="s">
        <v>18569</v>
      </c>
      <c r="M149" t="s">
        <v>18570</v>
      </c>
    </row>
    <row r="150" spans="1:13" x14ac:dyDescent="0.25">
      <c r="A150" s="1">
        <v>149</v>
      </c>
      <c r="B150" s="1">
        <v>2025</v>
      </c>
      <c r="C150" s="1" t="s">
        <v>9</v>
      </c>
      <c r="D150">
        <v>-24</v>
      </c>
      <c r="E150">
        <v>21</v>
      </c>
      <c r="F150">
        <v>8.6900000000000005E-2</v>
      </c>
      <c r="G150" t="s">
        <v>18571</v>
      </c>
      <c r="H150" t="s">
        <v>18572</v>
      </c>
      <c r="I150" t="s">
        <v>18572</v>
      </c>
      <c r="J150" t="s">
        <v>18573</v>
      </c>
      <c r="K150" t="s">
        <v>18573</v>
      </c>
      <c r="L150" t="s">
        <v>18573</v>
      </c>
      <c r="M150" t="s">
        <v>18574</v>
      </c>
    </row>
    <row r="151" spans="1:13" x14ac:dyDescent="0.25">
      <c r="A151" s="1">
        <v>150</v>
      </c>
      <c r="B151" s="1">
        <v>2025</v>
      </c>
      <c r="C151" s="1" t="s">
        <v>9</v>
      </c>
      <c r="D151">
        <v>-24</v>
      </c>
      <c r="E151">
        <v>22</v>
      </c>
      <c r="F151">
        <v>8.7900000000000006E-2</v>
      </c>
      <c r="G151" t="s">
        <v>18575</v>
      </c>
      <c r="H151" t="s">
        <v>18576</v>
      </c>
      <c r="I151" t="s">
        <v>18576</v>
      </c>
      <c r="J151" t="s">
        <v>18577</v>
      </c>
      <c r="K151" t="s">
        <v>18577</v>
      </c>
      <c r="L151" t="s">
        <v>18577</v>
      </c>
      <c r="M151" t="s">
        <v>18578</v>
      </c>
    </row>
    <row r="152" spans="1:13" x14ac:dyDescent="0.25">
      <c r="A152" s="1">
        <v>151</v>
      </c>
      <c r="B152" s="1">
        <v>2025</v>
      </c>
      <c r="C152" s="1" t="s">
        <v>9</v>
      </c>
      <c r="D152">
        <v>-24</v>
      </c>
      <c r="E152">
        <v>23</v>
      </c>
      <c r="F152">
        <v>8.8400000000000006E-2</v>
      </c>
      <c r="G152" t="s">
        <v>18579</v>
      </c>
      <c r="H152" t="s">
        <v>18580</v>
      </c>
      <c r="I152" t="s">
        <v>18580</v>
      </c>
      <c r="J152" t="s">
        <v>18581</v>
      </c>
      <c r="K152" t="s">
        <v>18581</v>
      </c>
      <c r="L152" t="s">
        <v>18581</v>
      </c>
      <c r="M152" t="s">
        <v>18582</v>
      </c>
    </row>
    <row r="153" spans="1:13" x14ac:dyDescent="0.25">
      <c r="A153" s="1">
        <v>152</v>
      </c>
      <c r="B153" s="1">
        <v>2025</v>
      </c>
      <c r="C153" s="1" t="s">
        <v>9</v>
      </c>
      <c r="D153">
        <v>-24</v>
      </c>
      <c r="E153">
        <v>24</v>
      </c>
      <c r="F153">
        <v>8.9099999999999999E-2</v>
      </c>
      <c r="G153" t="s">
        <v>18583</v>
      </c>
      <c r="H153" t="s">
        <v>18584</v>
      </c>
      <c r="I153" t="s">
        <v>18584</v>
      </c>
      <c r="J153" t="s">
        <v>18585</v>
      </c>
      <c r="K153" t="s">
        <v>18585</v>
      </c>
      <c r="L153" t="s">
        <v>18585</v>
      </c>
      <c r="M153" t="s">
        <v>18586</v>
      </c>
    </row>
    <row r="154" spans="1:13" x14ac:dyDescent="0.25">
      <c r="A154" s="1">
        <v>153</v>
      </c>
      <c r="B154" s="1">
        <v>2025</v>
      </c>
      <c r="C154" s="1" t="s">
        <v>9</v>
      </c>
      <c r="D154">
        <v>-24</v>
      </c>
      <c r="E154">
        <v>25</v>
      </c>
      <c r="F154">
        <v>8.9899999999999994E-2</v>
      </c>
      <c r="G154" t="s">
        <v>18587</v>
      </c>
      <c r="H154" t="s">
        <v>18588</v>
      </c>
      <c r="I154" t="s">
        <v>18588</v>
      </c>
      <c r="J154" t="s">
        <v>18589</v>
      </c>
      <c r="K154" t="s">
        <v>18589</v>
      </c>
      <c r="L154" t="s">
        <v>18589</v>
      </c>
      <c r="M154" t="s">
        <v>18590</v>
      </c>
    </row>
    <row r="155" spans="1:13" x14ac:dyDescent="0.25">
      <c r="A155" s="1">
        <v>154</v>
      </c>
      <c r="B155" s="1">
        <v>2025</v>
      </c>
      <c r="C155" s="1" t="s">
        <v>9</v>
      </c>
      <c r="D155">
        <v>-24</v>
      </c>
      <c r="E155">
        <v>26</v>
      </c>
      <c r="F155">
        <v>8.8999999999999996E-2</v>
      </c>
      <c r="G155" t="s">
        <v>18591</v>
      </c>
      <c r="H155" t="s">
        <v>18592</v>
      </c>
      <c r="I155" t="s">
        <v>18592</v>
      </c>
      <c r="J155" t="s">
        <v>18593</v>
      </c>
      <c r="K155" t="s">
        <v>18593</v>
      </c>
      <c r="L155" t="s">
        <v>18593</v>
      </c>
      <c r="M155" t="s">
        <v>18594</v>
      </c>
    </row>
    <row r="156" spans="1:13" x14ac:dyDescent="0.25">
      <c r="A156" s="1">
        <v>155</v>
      </c>
      <c r="B156" s="1">
        <v>2025</v>
      </c>
      <c r="C156" s="1" t="s">
        <v>6</v>
      </c>
      <c r="D156">
        <v>-24</v>
      </c>
      <c r="E156">
        <v>27</v>
      </c>
      <c r="F156">
        <v>9.5200000000000007E-2</v>
      </c>
      <c r="G156" t="s">
        <v>18595</v>
      </c>
      <c r="H156" t="s">
        <v>18596</v>
      </c>
      <c r="I156" t="s">
        <v>18596</v>
      </c>
      <c r="J156" t="s">
        <v>18597</v>
      </c>
      <c r="K156" t="s">
        <v>18597</v>
      </c>
      <c r="L156" t="s">
        <v>18597</v>
      </c>
      <c r="M156" t="s">
        <v>18598</v>
      </c>
    </row>
    <row r="157" spans="1:13" x14ac:dyDescent="0.25">
      <c r="A157" s="1">
        <v>156</v>
      </c>
      <c r="B157" s="1">
        <v>2025</v>
      </c>
      <c r="C157" s="1" t="s">
        <v>6</v>
      </c>
      <c r="D157">
        <v>-24</v>
      </c>
      <c r="E157">
        <v>28</v>
      </c>
      <c r="F157">
        <v>0.1003</v>
      </c>
      <c r="G157" t="s">
        <v>18599</v>
      </c>
      <c r="H157" t="s">
        <v>18600</v>
      </c>
      <c r="I157" t="s">
        <v>18600</v>
      </c>
      <c r="J157" t="s">
        <v>18601</v>
      </c>
      <c r="K157" t="s">
        <v>18601</v>
      </c>
      <c r="L157" t="s">
        <v>18601</v>
      </c>
      <c r="M157" t="s">
        <v>18602</v>
      </c>
    </row>
    <row r="158" spans="1:13" x14ac:dyDescent="0.25">
      <c r="A158" s="1">
        <v>157</v>
      </c>
      <c r="B158" s="1">
        <v>2025</v>
      </c>
      <c r="C158" s="1" t="s">
        <v>6</v>
      </c>
      <c r="D158">
        <v>-24</v>
      </c>
      <c r="E158">
        <v>29</v>
      </c>
      <c r="F158">
        <v>0.10050000000000001</v>
      </c>
      <c r="G158" t="s">
        <v>18603</v>
      </c>
      <c r="H158" t="s">
        <v>18604</v>
      </c>
      <c r="I158" t="s">
        <v>18604</v>
      </c>
      <c r="J158" t="s">
        <v>18605</v>
      </c>
      <c r="K158" t="s">
        <v>18605</v>
      </c>
      <c r="L158" t="s">
        <v>18605</v>
      </c>
      <c r="M158" t="s">
        <v>18606</v>
      </c>
    </row>
    <row r="159" spans="1:13" x14ac:dyDescent="0.25">
      <c r="A159" s="1">
        <v>158</v>
      </c>
      <c r="B159" s="1">
        <v>2025</v>
      </c>
      <c r="C159" s="1" t="s">
        <v>6</v>
      </c>
      <c r="D159">
        <v>-24</v>
      </c>
      <c r="E159">
        <v>30</v>
      </c>
      <c r="F159">
        <v>0.1036</v>
      </c>
      <c r="G159" t="s">
        <v>18607</v>
      </c>
      <c r="H159" t="s">
        <v>18608</v>
      </c>
      <c r="I159" t="s">
        <v>18608</v>
      </c>
      <c r="J159" t="s">
        <v>18609</v>
      </c>
      <c r="K159" t="s">
        <v>18609</v>
      </c>
      <c r="L159" t="s">
        <v>18609</v>
      </c>
      <c r="M159" t="s">
        <v>18610</v>
      </c>
    </row>
    <row r="160" spans="1:13" x14ac:dyDescent="0.25">
      <c r="A160" s="1">
        <v>159</v>
      </c>
      <c r="B160" s="1">
        <v>2025</v>
      </c>
      <c r="C160" s="1" t="s">
        <v>6</v>
      </c>
      <c r="D160">
        <v>-24</v>
      </c>
      <c r="E160">
        <v>31</v>
      </c>
      <c r="F160">
        <v>0.1113</v>
      </c>
      <c r="G160" t="s">
        <v>18611</v>
      </c>
      <c r="H160" t="s">
        <v>18612</v>
      </c>
      <c r="I160" t="s">
        <v>18612</v>
      </c>
      <c r="J160" t="s">
        <v>18613</v>
      </c>
      <c r="K160" t="s">
        <v>18613</v>
      </c>
      <c r="L160" t="s">
        <v>18613</v>
      </c>
      <c r="M160" t="s">
        <v>18614</v>
      </c>
    </row>
    <row r="161" spans="1:13" x14ac:dyDescent="0.25">
      <c r="A161" s="1">
        <v>160</v>
      </c>
      <c r="B161" s="1">
        <v>2025</v>
      </c>
      <c r="C161" s="1" t="s">
        <v>10</v>
      </c>
      <c r="D161">
        <v>-24</v>
      </c>
      <c r="E161">
        <v>32</v>
      </c>
      <c r="F161">
        <v>0.16739999999999999</v>
      </c>
      <c r="G161" t="s">
        <v>18615</v>
      </c>
      <c r="H161" t="s">
        <v>18616</v>
      </c>
      <c r="I161" t="s">
        <v>18616</v>
      </c>
      <c r="J161" t="s">
        <v>18617</v>
      </c>
      <c r="K161" t="s">
        <v>18617</v>
      </c>
      <c r="L161" t="s">
        <v>18617</v>
      </c>
      <c r="M161" t="s">
        <v>18618</v>
      </c>
    </row>
    <row r="162" spans="1:13" x14ac:dyDescent="0.25">
      <c r="A162" s="1">
        <v>161</v>
      </c>
      <c r="B162" s="1">
        <v>2025</v>
      </c>
      <c r="C162" s="1" t="s">
        <v>10</v>
      </c>
      <c r="D162">
        <v>-24</v>
      </c>
      <c r="E162">
        <v>33</v>
      </c>
      <c r="F162">
        <v>0.16420000000000001</v>
      </c>
      <c r="G162" t="s">
        <v>18619</v>
      </c>
      <c r="H162" t="s">
        <v>18620</v>
      </c>
      <c r="I162" t="s">
        <v>18620</v>
      </c>
      <c r="J162" t="s">
        <v>18621</v>
      </c>
      <c r="K162" t="s">
        <v>18621</v>
      </c>
      <c r="L162" t="s">
        <v>18621</v>
      </c>
      <c r="M162" t="s">
        <v>18622</v>
      </c>
    </row>
    <row r="163" spans="1:13" x14ac:dyDescent="0.25">
      <c r="A163" s="1">
        <v>162</v>
      </c>
      <c r="B163" s="1">
        <v>2025</v>
      </c>
      <c r="C163" s="1" t="s">
        <v>10</v>
      </c>
      <c r="D163">
        <v>-24</v>
      </c>
      <c r="E163">
        <v>34</v>
      </c>
      <c r="F163">
        <v>0.16109999999999999</v>
      </c>
      <c r="G163" t="s">
        <v>18623</v>
      </c>
      <c r="H163" t="s">
        <v>18624</v>
      </c>
      <c r="I163" t="s">
        <v>18624</v>
      </c>
      <c r="J163" t="s">
        <v>18625</v>
      </c>
      <c r="K163" t="s">
        <v>18625</v>
      </c>
      <c r="L163" t="s">
        <v>18625</v>
      </c>
      <c r="M163" t="s">
        <v>18626</v>
      </c>
    </row>
    <row r="164" spans="1:13" x14ac:dyDescent="0.25">
      <c r="A164" s="1">
        <v>163</v>
      </c>
      <c r="B164" s="1">
        <v>2025</v>
      </c>
      <c r="C164" s="1" t="s">
        <v>10</v>
      </c>
      <c r="D164">
        <v>-24</v>
      </c>
      <c r="E164">
        <v>35</v>
      </c>
      <c r="F164">
        <v>0.1671</v>
      </c>
      <c r="G164" t="s">
        <v>18627</v>
      </c>
      <c r="H164" t="s">
        <v>18628</v>
      </c>
      <c r="I164" t="s">
        <v>18628</v>
      </c>
      <c r="J164" t="s">
        <v>18629</v>
      </c>
      <c r="K164" t="s">
        <v>18629</v>
      </c>
      <c r="L164" t="s">
        <v>18629</v>
      </c>
      <c r="M164" t="s">
        <v>18630</v>
      </c>
    </row>
    <row r="165" spans="1:13" x14ac:dyDescent="0.25">
      <c r="A165" s="1">
        <v>164</v>
      </c>
      <c r="B165" s="1">
        <v>2025</v>
      </c>
      <c r="C165" s="1" t="s">
        <v>11</v>
      </c>
      <c r="D165">
        <v>-24</v>
      </c>
      <c r="E165">
        <v>44</v>
      </c>
      <c r="F165">
        <v>0.12709999999999999</v>
      </c>
      <c r="G165" t="s">
        <v>18631</v>
      </c>
      <c r="H165" t="s">
        <v>18632</v>
      </c>
      <c r="I165" t="s">
        <v>18632</v>
      </c>
      <c r="J165" t="s">
        <v>18633</v>
      </c>
      <c r="K165" t="s">
        <v>18633</v>
      </c>
      <c r="L165" t="s">
        <v>18633</v>
      </c>
      <c r="M165" t="s">
        <v>18634</v>
      </c>
    </row>
    <row r="166" spans="1:13" x14ac:dyDescent="0.25">
      <c r="A166" s="1">
        <v>165</v>
      </c>
      <c r="B166" s="1">
        <v>2025</v>
      </c>
      <c r="C166" s="1" t="s">
        <v>11</v>
      </c>
      <c r="D166">
        <v>-24</v>
      </c>
      <c r="E166">
        <v>45</v>
      </c>
      <c r="F166">
        <v>0.129</v>
      </c>
      <c r="G166" t="s">
        <v>18635</v>
      </c>
      <c r="H166" t="s">
        <v>18636</v>
      </c>
      <c r="I166" t="s">
        <v>18636</v>
      </c>
      <c r="J166" t="s">
        <v>18637</v>
      </c>
      <c r="K166" t="s">
        <v>18637</v>
      </c>
      <c r="L166" t="s">
        <v>18637</v>
      </c>
      <c r="M166" t="s">
        <v>18638</v>
      </c>
    </row>
    <row r="167" spans="1:13" x14ac:dyDescent="0.25">
      <c r="A167" s="1">
        <v>166</v>
      </c>
      <c r="B167" s="1">
        <v>2025</v>
      </c>
      <c r="C167" s="1" t="s">
        <v>11</v>
      </c>
      <c r="D167">
        <v>-24</v>
      </c>
      <c r="E167">
        <v>46</v>
      </c>
      <c r="F167">
        <v>0.13159999999999999</v>
      </c>
      <c r="G167" t="s">
        <v>18639</v>
      </c>
      <c r="H167" t="s">
        <v>18640</v>
      </c>
      <c r="I167" t="s">
        <v>18640</v>
      </c>
      <c r="J167" t="s">
        <v>18641</v>
      </c>
      <c r="K167" t="s">
        <v>18641</v>
      </c>
      <c r="L167" t="s">
        <v>18641</v>
      </c>
      <c r="M167" t="s">
        <v>18642</v>
      </c>
    </row>
    <row r="168" spans="1:13" x14ac:dyDescent="0.25">
      <c r="A168" s="1">
        <v>167</v>
      </c>
      <c r="B168" s="1">
        <v>2025</v>
      </c>
      <c r="C168" s="1" t="s">
        <v>11</v>
      </c>
      <c r="D168">
        <v>-24</v>
      </c>
      <c r="E168">
        <v>47</v>
      </c>
      <c r="F168">
        <v>0.1346</v>
      </c>
      <c r="G168" t="s">
        <v>18643</v>
      </c>
      <c r="H168" t="s">
        <v>18644</v>
      </c>
      <c r="I168" t="s">
        <v>18644</v>
      </c>
      <c r="J168" t="s">
        <v>18645</v>
      </c>
      <c r="K168" t="s">
        <v>18645</v>
      </c>
      <c r="L168" t="s">
        <v>18645</v>
      </c>
      <c r="M168" t="s">
        <v>18646</v>
      </c>
    </row>
    <row r="169" spans="1:13" x14ac:dyDescent="0.25">
      <c r="A169" s="1">
        <v>168</v>
      </c>
      <c r="B169" s="1">
        <v>2025</v>
      </c>
      <c r="C169" s="1" t="s">
        <v>18250</v>
      </c>
      <c r="D169">
        <v>-23</v>
      </c>
      <c r="E169">
        <v>15</v>
      </c>
      <c r="F169">
        <v>9.4600000000000004E-2</v>
      </c>
      <c r="G169" t="s">
        <v>18647</v>
      </c>
      <c r="H169" t="s">
        <v>18648</v>
      </c>
      <c r="I169" t="s">
        <v>18648</v>
      </c>
      <c r="J169" t="s">
        <v>18649</v>
      </c>
      <c r="K169" t="s">
        <v>18649</v>
      </c>
      <c r="L169" t="s">
        <v>18649</v>
      </c>
      <c r="M169" t="s">
        <v>18650</v>
      </c>
    </row>
    <row r="170" spans="1:13" x14ac:dyDescent="0.25">
      <c r="A170" s="1">
        <v>169</v>
      </c>
      <c r="B170" s="1">
        <v>2025</v>
      </c>
      <c r="C170" s="1" t="s">
        <v>18250</v>
      </c>
      <c r="D170">
        <v>-23</v>
      </c>
      <c r="E170">
        <v>16</v>
      </c>
      <c r="F170">
        <v>9.4899999999999998E-2</v>
      </c>
      <c r="G170" t="s">
        <v>18651</v>
      </c>
      <c r="H170" t="s">
        <v>18652</v>
      </c>
      <c r="I170" t="s">
        <v>18652</v>
      </c>
      <c r="J170" t="s">
        <v>18653</v>
      </c>
      <c r="K170" t="s">
        <v>18653</v>
      </c>
      <c r="L170" t="s">
        <v>18653</v>
      </c>
      <c r="M170" t="s">
        <v>18654</v>
      </c>
    </row>
    <row r="171" spans="1:13" x14ac:dyDescent="0.25">
      <c r="A171" s="1">
        <v>170</v>
      </c>
      <c r="B171" s="1">
        <v>2025</v>
      </c>
      <c r="C171" s="1" t="s">
        <v>18250</v>
      </c>
      <c r="D171">
        <v>-23</v>
      </c>
      <c r="E171">
        <v>17</v>
      </c>
      <c r="F171">
        <v>9.5200000000000007E-2</v>
      </c>
      <c r="G171" t="s">
        <v>18655</v>
      </c>
      <c r="H171" t="s">
        <v>18656</v>
      </c>
      <c r="I171" t="s">
        <v>18656</v>
      </c>
      <c r="J171" t="s">
        <v>18657</v>
      </c>
      <c r="K171" t="s">
        <v>18657</v>
      </c>
      <c r="L171" t="s">
        <v>18657</v>
      </c>
      <c r="M171" t="s">
        <v>18658</v>
      </c>
    </row>
    <row r="172" spans="1:13" x14ac:dyDescent="0.25">
      <c r="A172" s="1">
        <v>171</v>
      </c>
      <c r="B172" s="1">
        <v>2025</v>
      </c>
      <c r="C172" s="1" t="s">
        <v>18250</v>
      </c>
      <c r="D172">
        <v>-23</v>
      </c>
      <c r="E172">
        <v>18</v>
      </c>
      <c r="F172">
        <v>9.5500000000000002E-2</v>
      </c>
      <c r="G172" t="s">
        <v>18659</v>
      </c>
      <c r="H172" t="s">
        <v>18660</v>
      </c>
      <c r="I172" t="s">
        <v>18660</v>
      </c>
      <c r="J172" t="s">
        <v>18661</v>
      </c>
      <c r="K172" t="s">
        <v>18661</v>
      </c>
      <c r="L172" t="s">
        <v>18661</v>
      </c>
      <c r="M172" t="s">
        <v>18662</v>
      </c>
    </row>
    <row r="173" spans="1:13" x14ac:dyDescent="0.25">
      <c r="A173" s="1">
        <v>172</v>
      </c>
      <c r="B173" s="1">
        <v>2025</v>
      </c>
      <c r="C173" s="1" t="s">
        <v>18250</v>
      </c>
      <c r="D173">
        <v>-23</v>
      </c>
      <c r="E173">
        <v>19</v>
      </c>
      <c r="F173">
        <v>9.6100000000000005E-2</v>
      </c>
      <c r="G173" t="s">
        <v>18663</v>
      </c>
      <c r="H173" t="s">
        <v>18664</v>
      </c>
      <c r="I173" t="s">
        <v>18664</v>
      </c>
      <c r="J173" t="s">
        <v>18665</v>
      </c>
      <c r="K173" t="s">
        <v>18665</v>
      </c>
      <c r="L173" t="s">
        <v>18665</v>
      </c>
      <c r="M173" t="s">
        <v>18666</v>
      </c>
    </row>
    <row r="174" spans="1:13" x14ac:dyDescent="0.25">
      <c r="A174" s="1">
        <v>173</v>
      </c>
      <c r="B174" s="1">
        <v>2025</v>
      </c>
      <c r="C174" s="1" t="s">
        <v>9</v>
      </c>
      <c r="D174">
        <v>-23</v>
      </c>
      <c r="E174">
        <v>20</v>
      </c>
      <c r="F174">
        <v>8.6300000000000002E-2</v>
      </c>
      <c r="G174" t="s">
        <v>18667</v>
      </c>
      <c r="H174" t="s">
        <v>18668</v>
      </c>
      <c r="I174" t="s">
        <v>18668</v>
      </c>
      <c r="J174" t="s">
        <v>18669</v>
      </c>
      <c r="K174" t="s">
        <v>18669</v>
      </c>
      <c r="L174" t="s">
        <v>18669</v>
      </c>
      <c r="M174" t="s">
        <v>18670</v>
      </c>
    </row>
    <row r="175" spans="1:13" x14ac:dyDescent="0.25">
      <c r="A175" s="1">
        <v>174</v>
      </c>
      <c r="B175" s="1">
        <v>2025</v>
      </c>
      <c r="C175" s="1" t="s">
        <v>9</v>
      </c>
      <c r="D175">
        <v>-23</v>
      </c>
      <c r="E175">
        <v>21</v>
      </c>
      <c r="F175">
        <v>8.6599999999999996E-2</v>
      </c>
      <c r="G175" t="s">
        <v>18671</v>
      </c>
      <c r="H175" t="s">
        <v>18672</v>
      </c>
      <c r="I175" t="s">
        <v>18672</v>
      </c>
      <c r="J175" t="s">
        <v>18673</v>
      </c>
      <c r="K175" t="s">
        <v>18673</v>
      </c>
      <c r="L175" t="s">
        <v>18673</v>
      </c>
      <c r="M175" t="s">
        <v>18674</v>
      </c>
    </row>
    <row r="176" spans="1:13" x14ac:dyDescent="0.25">
      <c r="A176" s="1">
        <v>175</v>
      </c>
      <c r="B176" s="1">
        <v>2025</v>
      </c>
      <c r="C176" s="1" t="s">
        <v>9</v>
      </c>
      <c r="D176">
        <v>-23</v>
      </c>
      <c r="E176">
        <v>22</v>
      </c>
      <c r="F176">
        <v>8.7300000000000003E-2</v>
      </c>
      <c r="G176" t="s">
        <v>18675</v>
      </c>
      <c r="H176" t="s">
        <v>18676</v>
      </c>
      <c r="I176" t="s">
        <v>18676</v>
      </c>
      <c r="J176" t="s">
        <v>18677</v>
      </c>
      <c r="K176" t="s">
        <v>18677</v>
      </c>
      <c r="L176" t="s">
        <v>18677</v>
      </c>
      <c r="M176" t="s">
        <v>18678</v>
      </c>
    </row>
    <row r="177" spans="1:13" x14ac:dyDescent="0.25">
      <c r="A177" s="1">
        <v>176</v>
      </c>
      <c r="B177" s="1">
        <v>2025</v>
      </c>
      <c r="C177" s="1" t="s">
        <v>9</v>
      </c>
      <c r="D177">
        <v>-23</v>
      </c>
      <c r="E177">
        <v>23</v>
      </c>
      <c r="F177">
        <v>8.77E-2</v>
      </c>
      <c r="G177" t="s">
        <v>18679</v>
      </c>
      <c r="H177" t="s">
        <v>18680</v>
      </c>
      <c r="I177" t="s">
        <v>18680</v>
      </c>
      <c r="J177" t="s">
        <v>18681</v>
      </c>
      <c r="K177" t="s">
        <v>18681</v>
      </c>
      <c r="L177" t="s">
        <v>18681</v>
      </c>
      <c r="M177" t="s">
        <v>18682</v>
      </c>
    </row>
    <row r="178" spans="1:13" x14ac:dyDescent="0.25">
      <c r="A178" s="1">
        <v>177</v>
      </c>
      <c r="B178" s="1">
        <v>2025</v>
      </c>
      <c r="C178" s="1" t="s">
        <v>9</v>
      </c>
      <c r="D178">
        <v>-23</v>
      </c>
      <c r="E178">
        <v>24</v>
      </c>
      <c r="F178">
        <v>8.8700000000000001E-2</v>
      </c>
      <c r="G178" t="s">
        <v>18683</v>
      </c>
      <c r="H178" t="s">
        <v>18684</v>
      </c>
      <c r="I178" t="s">
        <v>18684</v>
      </c>
      <c r="J178" t="s">
        <v>18685</v>
      </c>
      <c r="K178" t="s">
        <v>18685</v>
      </c>
      <c r="L178" t="s">
        <v>18685</v>
      </c>
      <c r="M178" t="s">
        <v>18686</v>
      </c>
    </row>
    <row r="179" spans="1:13" x14ac:dyDescent="0.25">
      <c r="A179" s="1">
        <v>178</v>
      </c>
      <c r="B179" s="1">
        <v>2025</v>
      </c>
      <c r="C179" s="1" t="s">
        <v>9</v>
      </c>
      <c r="D179">
        <v>-23</v>
      </c>
      <c r="E179">
        <v>25</v>
      </c>
      <c r="F179">
        <v>8.9099999999999999E-2</v>
      </c>
      <c r="G179" t="s">
        <v>18687</v>
      </c>
      <c r="H179" t="s">
        <v>18688</v>
      </c>
      <c r="I179" t="s">
        <v>18688</v>
      </c>
      <c r="J179" t="s">
        <v>18689</v>
      </c>
      <c r="K179" t="s">
        <v>18689</v>
      </c>
      <c r="L179" t="s">
        <v>18689</v>
      </c>
      <c r="M179" t="s">
        <v>18690</v>
      </c>
    </row>
    <row r="180" spans="1:13" x14ac:dyDescent="0.25">
      <c r="A180" s="1">
        <v>179</v>
      </c>
      <c r="B180" s="1">
        <v>2025</v>
      </c>
      <c r="C180" s="1" t="s">
        <v>9</v>
      </c>
      <c r="D180">
        <v>-23</v>
      </c>
      <c r="E180">
        <v>26</v>
      </c>
      <c r="F180">
        <v>8.7999999999999995E-2</v>
      </c>
      <c r="G180" t="s">
        <v>18691</v>
      </c>
      <c r="H180" t="s">
        <v>18692</v>
      </c>
      <c r="I180" t="s">
        <v>18692</v>
      </c>
      <c r="J180" t="s">
        <v>18693</v>
      </c>
      <c r="K180" t="s">
        <v>18693</v>
      </c>
      <c r="L180" t="s">
        <v>18693</v>
      </c>
      <c r="M180" t="s">
        <v>18694</v>
      </c>
    </row>
    <row r="181" spans="1:13" x14ac:dyDescent="0.25">
      <c r="A181" s="1">
        <v>180</v>
      </c>
      <c r="B181" s="1">
        <v>2025</v>
      </c>
      <c r="C181" s="1" t="s">
        <v>9</v>
      </c>
      <c r="D181">
        <v>-23</v>
      </c>
      <c r="E181">
        <v>27</v>
      </c>
      <c r="F181">
        <v>9.0899999999999995E-2</v>
      </c>
      <c r="G181" t="s">
        <v>18695</v>
      </c>
      <c r="H181" t="s">
        <v>18696</v>
      </c>
      <c r="I181" t="s">
        <v>18696</v>
      </c>
      <c r="J181" t="s">
        <v>18697</v>
      </c>
      <c r="K181" t="s">
        <v>18697</v>
      </c>
      <c r="L181" t="s">
        <v>18697</v>
      </c>
      <c r="M181" t="s">
        <v>18698</v>
      </c>
    </row>
    <row r="182" spans="1:13" x14ac:dyDescent="0.25">
      <c r="A182" s="1">
        <v>181</v>
      </c>
      <c r="B182" s="1">
        <v>2025</v>
      </c>
      <c r="C182" s="1" t="s">
        <v>6</v>
      </c>
      <c r="D182">
        <v>-23</v>
      </c>
      <c r="E182">
        <v>28</v>
      </c>
      <c r="F182">
        <v>0.1016</v>
      </c>
      <c r="G182" t="s">
        <v>18699</v>
      </c>
      <c r="H182" t="s">
        <v>18700</v>
      </c>
      <c r="I182" t="s">
        <v>18700</v>
      </c>
      <c r="J182" t="s">
        <v>18701</v>
      </c>
      <c r="K182" t="s">
        <v>18701</v>
      </c>
      <c r="L182" t="s">
        <v>18701</v>
      </c>
      <c r="M182" t="s">
        <v>18702</v>
      </c>
    </row>
    <row r="183" spans="1:13" x14ac:dyDescent="0.25">
      <c r="A183" s="1">
        <v>182</v>
      </c>
      <c r="B183" s="1">
        <v>2025</v>
      </c>
      <c r="C183" s="1" t="s">
        <v>6</v>
      </c>
      <c r="D183">
        <v>-23</v>
      </c>
      <c r="E183">
        <v>29</v>
      </c>
      <c r="F183">
        <v>0.1016</v>
      </c>
      <c r="G183" t="s">
        <v>18703</v>
      </c>
      <c r="H183" t="s">
        <v>18704</v>
      </c>
      <c r="I183" t="s">
        <v>18704</v>
      </c>
      <c r="J183" t="s">
        <v>18705</v>
      </c>
      <c r="K183" t="s">
        <v>18705</v>
      </c>
      <c r="L183" t="s">
        <v>18705</v>
      </c>
      <c r="M183" t="s">
        <v>18706</v>
      </c>
    </row>
    <row r="184" spans="1:13" x14ac:dyDescent="0.25">
      <c r="A184" s="1">
        <v>183</v>
      </c>
      <c r="B184" s="1">
        <v>2025</v>
      </c>
      <c r="C184" s="1" t="s">
        <v>6</v>
      </c>
      <c r="D184">
        <v>-23</v>
      </c>
      <c r="E184">
        <v>30</v>
      </c>
      <c r="F184">
        <v>0.1066</v>
      </c>
      <c r="G184" t="s">
        <v>18707</v>
      </c>
      <c r="H184" t="s">
        <v>18708</v>
      </c>
      <c r="I184" t="s">
        <v>18708</v>
      </c>
      <c r="J184" t="s">
        <v>18709</v>
      </c>
      <c r="K184" t="s">
        <v>18709</v>
      </c>
      <c r="L184" t="s">
        <v>18709</v>
      </c>
      <c r="M184" t="s">
        <v>18710</v>
      </c>
    </row>
    <row r="185" spans="1:13" x14ac:dyDescent="0.25">
      <c r="A185" s="1">
        <v>184</v>
      </c>
      <c r="B185" s="1">
        <v>2025</v>
      </c>
      <c r="C185" s="1" t="s">
        <v>6</v>
      </c>
      <c r="D185">
        <v>-23</v>
      </c>
      <c r="E185">
        <v>31</v>
      </c>
      <c r="F185">
        <v>0.1154</v>
      </c>
      <c r="G185" t="s">
        <v>18711</v>
      </c>
      <c r="H185" t="s">
        <v>18712</v>
      </c>
      <c r="I185" t="s">
        <v>18712</v>
      </c>
      <c r="J185" t="s">
        <v>18713</v>
      </c>
      <c r="K185" t="s">
        <v>18713</v>
      </c>
      <c r="L185" t="s">
        <v>18713</v>
      </c>
      <c r="M185" t="s">
        <v>18714</v>
      </c>
    </row>
    <row r="186" spans="1:13" x14ac:dyDescent="0.25">
      <c r="A186" s="1">
        <v>185</v>
      </c>
      <c r="B186" s="1">
        <v>2025</v>
      </c>
      <c r="C186" s="1" t="s">
        <v>10</v>
      </c>
      <c r="D186">
        <v>-23</v>
      </c>
      <c r="E186">
        <v>32</v>
      </c>
      <c r="F186">
        <v>0.16389999999999999</v>
      </c>
      <c r="G186" t="s">
        <v>18715</v>
      </c>
      <c r="H186" t="s">
        <v>18716</v>
      </c>
      <c r="I186" t="s">
        <v>18716</v>
      </c>
      <c r="J186" t="s">
        <v>18717</v>
      </c>
      <c r="K186" t="s">
        <v>18717</v>
      </c>
      <c r="L186" t="s">
        <v>18717</v>
      </c>
      <c r="M186" t="s">
        <v>18718</v>
      </c>
    </row>
    <row r="187" spans="1:13" x14ac:dyDescent="0.25">
      <c r="A187" s="1">
        <v>186</v>
      </c>
      <c r="B187" s="1">
        <v>2025</v>
      </c>
      <c r="C187" s="1" t="s">
        <v>10</v>
      </c>
      <c r="D187">
        <v>-23</v>
      </c>
      <c r="E187">
        <v>33</v>
      </c>
      <c r="F187">
        <v>0.15959999999999999</v>
      </c>
      <c r="G187" t="s">
        <v>18719</v>
      </c>
      <c r="H187" t="s">
        <v>18720</v>
      </c>
      <c r="I187" t="s">
        <v>18720</v>
      </c>
      <c r="J187" t="s">
        <v>18721</v>
      </c>
      <c r="K187" t="s">
        <v>18721</v>
      </c>
      <c r="L187" t="s">
        <v>18721</v>
      </c>
      <c r="M187" t="s">
        <v>18722</v>
      </c>
    </row>
    <row r="188" spans="1:13" x14ac:dyDescent="0.25">
      <c r="A188" s="1">
        <v>187</v>
      </c>
      <c r="B188" s="1">
        <v>2025</v>
      </c>
      <c r="C188" s="1" t="s">
        <v>10</v>
      </c>
      <c r="D188">
        <v>-23</v>
      </c>
      <c r="E188">
        <v>34</v>
      </c>
      <c r="F188">
        <v>0.16209999999999999</v>
      </c>
      <c r="G188" t="s">
        <v>18723</v>
      </c>
      <c r="H188" t="s">
        <v>18724</v>
      </c>
      <c r="I188" t="s">
        <v>18724</v>
      </c>
      <c r="J188" t="s">
        <v>18725</v>
      </c>
      <c r="K188" t="s">
        <v>18725</v>
      </c>
      <c r="L188" t="s">
        <v>18725</v>
      </c>
      <c r="M188" t="s">
        <v>18726</v>
      </c>
    </row>
    <row r="189" spans="1:13" x14ac:dyDescent="0.25">
      <c r="A189" s="1">
        <v>188</v>
      </c>
      <c r="B189" s="1">
        <v>2025</v>
      </c>
      <c r="C189" s="1" t="s">
        <v>10</v>
      </c>
      <c r="D189">
        <v>-23</v>
      </c>
      <c r="E189">
        <v>35</v>
      </c>
      <c r="F189">
        <v>0.16139999999999999</v>
      </c>
      <c r="G189" t="s">
        <v>18727</v>
      </c>
      <c r="H189" t="s">
        <v>18728</v>
      </c>
      <c r="I189" t="s">
        <v>18728</v>
      </c>
      <c r="J189" t="s">
        <v>18729</v>
      </c>
      <c r="K189" t="s">
        <v>18729</v>
      </c>
      <c r="L189" t="s">
        <v>18729</v>
      </c>
      <c r="M189" t="s">
        <v>18730</v>
      </c>
    </row>
    <row r="190" spans="1:13" x14ac:dyDescent="0.25">
      <c r="A190" s="1">
        <v>189</v>
      </c>
      <c r="B190" s="1">
        <v>2025</v>
      </c>
      <c r="C190" s="1" t="s">
        <v>11</v>
      </c>
      <c r="D190">
        <v>-23</v>
      </c>
      <c r="E190">
        <v>44</v>
      </c>
      <c r="F190">
        <v>0.12429999999999999</v>
      </c>
      <c r="G190" t="s">
        <v>18731</v>
      </c>
      <c r="H190" t="s">
        <v>18732</v>
      </c>
      <c r="I190" t="s">
        <v>18732</v>
      </c>
      <c r="J190" t="s">
        <v>18733</v>
      </c>
      <c r="K190" t="s">
        <v>18733</v>
      </c>
      <c r="L190" t="s">
        <v>18733</v>
      </c>
      <c r="M190" t="s">
        <v>18734</v>
      </c>
    </row>
    <row r="191" spans="1:13" x14ac:dyDescent="0.25">
      <c r="A191" s="1">
        <v>190</v>
      </c>
      <c r="B191" s="1">
        <v>2025</v>
      </c>
      <c r="C191" s="1" t="s">
        <v>11</v>
      </c>
      <c r="D191">
        <v>-23</v>
      </c>
      <c r="E191">
        <v>45</v>
      </c>
      <c r="F191">
        <v>0.1236</v>
      </c>
      <c r="G191" t="s">
        <v>18735</v>
      </c>
      <c r="H191" t="s">
        <v>18736</v>
      </c>
      <c r="I191" t="s">
        <v>18736</v>
      </c>
      <c r="J191" t="s">
        <v>18737</v>
      </c>
      <c r="K191" t="s">
        <v>18737</v>
      </c>
      <c r="L191" t="s">
        <v>18737</v>
      </c>
      <c r="M191" t="s">
        <v>18738</v>
      </c>
    </row>
    <row r="192" spans="1:13" x14ac:dyDescent="0.25">
      <c r="A192" s="1">
        <v>191</v>
      </c>
      <c r="B192" s="1">
        <v>2025</v>
      </c>
      <c r="C192" s="1" t="s">
        <v>11</v>
      </c>
      <c r="D192">
        <v>-23</v>
      </c>
      <c r="E192">
        <v>46</v>
      </c>
      <c r="F192">
        <v>0.1258</v>
      </c>
      <c r="G192" t="s">
        <v>18739</v>
      </c>
      <c r="H192" t="s">
        <v>18740</v>
      </c>
      <c r="I192" t="s">
        <v>18740</v>
      </c>
      <c r="J192" t="s">
        <v>18741</v>
      </c>
      <c r="K192" t="s">
        <v>18741</v>
      </c>
      <c r="L192" t="s">
        <v>18741</v>
      </c>
      <c r="M192" t="s">
        <v>18742</v>
      </c>
    </row>
    <row r="193" spans="1:13" x14ac:dyDescent="0.25">
      <c r="A193" s="1">
        <v>192</v>
      </c>
      <c r="B193" s="1">
        <v>2025</v>
      </c>
      <c r="C193" s="1" t="s">
        <v>11</v>
      </c>
      <c r="D193">
        <v>-23</v>
      </c>
      <c r="E193">
        <v>47</v>
      </c>
      <c r="F193">
        <v>0.1411</v>
      </c>
      <c r="G193" t="s">
        <v>18743</v>
      </c>
      <c r="H193" t="s">
        <v>18744</v>
      </c>
      <c r="I193" t="s">
        <v>18744</v>
      </c>
      <c r="J193" t="s">
        <v>18745</v>
      </c>
      <c r="K193" t="s">
        <v>18745</v>
      </c>
      <c r="L193" t="s">
        <v>18745</v>
      </c>
      <c r="M193" t="s">
        <v>18746</v>
      </c>
    </row>
    <row r="194" spans="1:13" x14ac:dyDescent="0.25">
      <c r="A194" s="1">
        <v>193</v>
      </c>
      <c r="B194" s="1">
        <v>2025</v>
      </c>
      <c r="C194" s="1" t="s">
        <v>18250</v>
      </c>
      <c r="D194">
        <v>-22</v>
      </c>
      <c r="E194">
        <v>15</v>
      </c>
      <c r="F194">
        <v>9.4299999999999995E-2</v>
      </c>
      <c r="G194" t="s">
        <v>18747</v>
      </c>
      <c r="H194" t="s">
        <v>18748</v>
      </c>
      <c r="I194" t="s">
        <v>18748</v>
      </c>
      <c r="J194" t="s">
        <v>18749</v>
      </c>
      <c r="K194" t="s">
        <v>18749</v>
      </c>
      <c r="L194" t="s">
        <v>18749</v>
      </c>
      <c r="M194" t="s">
        <v>18750</v>
      </c>
    </row>
    <row r="195" spans="1:13" x14ac:dyDescent="0.25">
      <c r="A195" s="1">
        <v>194</v>
      </c>
      <c r="B195" s="1">
        <v>2025</v>
      </c>
      <c r="C195" s="1" t="s">
        <v>18250</v>
      </c>
      <c r="D195">
        <v>-22</v>
      </c>
      <c r="E195">
        <v>16</v>
      </c>
      <c r="F195">
        <v>9.4700000000000006E-2</v>
      </c>
      <c r="G195" t="s">
        <v>18751</v>
      </c>
      <c r="H195" t="s">
        <v>18752</v>
      </c>
      <c r="I195" t="s">
        <v>18752</v>
      </c>
      <c r="J195" t="s">
        <v>18753</v>
      </c>
      <c r="K195" t="s">
        <v>18753</v>
      </c>
      <c r="L195" t="s">
        <v>18753</v>
      </c>
      <c r="M195" t="s">
        <v>18754</v>
      </c>
    </row>
    <row r="196" spans="1:13" x14ac:dyDescent="0.25">
      <c r="A196" s="1">
        <v>195</v>
      </c>
      <c r="B196" s="1">
        <v>2025</v>
      </c>
      <c r="C196" s="1" t="s">
        <v>18250</v>
      </c>
      <c r="D196">
        <v>-22</v>
      </c>
      <c r="E196">
        <v>17</v>
      </c>
      <c r="F196">
        <v>9.5299999999999996E-2</v>
      </c>
      <c r="G196" t="s">
        <v>18755</v>
      </c>
      <c r="H196" t="s">
        <v>18756</v>
      </c>
      <c r="I196" t="s">
        <v>18756</v>
      </c>
      <c r="J196" t="s">
        <v>18757</v>
      </c>
      <c r="K196" t="s">
        <v>18757</v>
      </c>
      <c r="L196" t="s">
        <v>18757</v>
      </c>
      <c r="M196" t="s">
        <v>18758</v>
      </c>
    </row>
    <row r="197" spans="1:13" x14ac:dyDescent="0.25">
      <c r="A197" s="1">
        <v>196</v>
      </c>
      <c r="B197" s="1">
        <v>2025</v>
      </c>
      <c r="C197" s="1" t="s">
        <v>18250</v>
      </c>
      <c r="D197">
        <v>-22</v>
      </c>
      <c r="E197">
        <v>18</v>
      </c>
      <c r="F197">
        <v>9.5600000000000004E-2</v>
      </c>
      <c r="G197" t="s">
        <v>18759</v>
      </c>
      <c r="H197" t="s">
        <v>18760</v>
      </c>
      <c r="I197" t="s">
        <v>18760</v>
      </c>
      <c r="J197" t="s">
        <v>18761</v>
      </c>
      <c r="K197" t="s">
        <v>18761</v>
      </c>
      <c r="L197" t="s">
        <v>18761</v>
      </c>
      <c r="M197" t="s">
        <v>18762</v>
      </c>
    </row>
    <row r="198" spans="1:13" x14ac:dyDescent="0.25">
      <c r="A198" s="1">
        <v>197</v>
      </c>
      <c r="B198" s="1">
        <v>2025</v>
      </c>
      <c r="C198" s="1" t="s">
        <v>18250</v>
      </c>
      <c r="D198">
        <v>-22</v>
      </c>
      <c r="E198">
        <v>19</v>
      </c>
      <c r="F198">
        <v>9.5699999999999993E-2</v>
      </c>
      <c r="G198" t="s">
        <v>18763</v>
      </c>
      <c r="H198" t="s">
        <v>18764</v>
      </c>
      <c r="I198" t="s">
        <v>18764</v>
      </c>
      <c r="J198" t="s">
        <v>18765</v>
      </c>
      <c r="K198" t="s">
        <v>18765</v>
      </c>
      <c r="L198" t="s">
        <v>18765</v>
      </c>
      <c r="M198" t="s">
        <v>18766</v>
      </c>
    </row>
    <row r="199" spans="1:13" x14ac:dyDescent="0.25">
      <c r="A199" s="1">
        <v>198</v>
      </c>
      <c r="B199" s="1">
        <v>2025</v>
      </c>
      <c r="C199" s="1" t="s">
        <v>18250</v>
      </c>
      <c r="D199">
        <v>-22</v>
      </c>
      <c r="E199">
        <v>20</v>
      </c>
      <c r="F199">
        <v>9.5699999999999993E-2</v>
      </c>
      <c r="G199" t="s">
        <v>18767</v>
      </c>
      <c r="H199" t="s">
        <v>18768</v>
      </c>
      <c r="I199" t="s">
        <v>18768</v>
      </c>
      <c r="J199" t="s">
        <v>18769</v>
      </c>
      <c r="K199" t="s">
        <v>18769</v>
      </c>
      <c r="L199" t="s">
        <v>18769</v>
      </c>
      <c r="M199" t="s">
        <v>18770</v>
      </c>
    </row>
    <row r="200" spans="1:13" x14ac:dyDescent="0.25">
      <c r="A200" s="1">
        <v>199</v>
      </c>
      <c r="B200" s="1">
        <v>2025</v>
      </c>
      <c r="C200" s="1" t="s">
        <v>9</v>
      </c>
      <c r="D200">
        <v>-22</v>
      </c>
      <c r="E200">
        <v>21</v>
      </c>
      <c r="F200">
        <v>8.6599999999999996E-2</v>
      </c>
      <c r="G200" t="s">
        <v>18771</v>
      </c>
      <c r="H200" t="s">
        <v>18772</v>
      </c>
      <c r="I200" t="s">
        <v>18772</v>
      </c>
      <c r="J200" t="s">
        <v>18773</v>
      </c>
      <c r="K200" t="s">
        <v>18773</v>
      </c>
      <c r="L200" t="s">
        <v>18773</v>
      </c>
      <c r="M200" t="s">
        <v>18774</v>
      </c>
    </row>
    <row r="201" spans="1:13" x14ac:dyDescent="0.25">
      <c r="A201" s="1">
        <v>200</v>
      </c>
      <c r="B201" s="1">
        <v>2025</v>
      </c>
      <c r="C201" s="1" t="s">
        <v>9</v>
      </c>
      <c r="D201">
        <v>-22</v>
      </c>
      <c r="E201">
        <v>22</v>
      </c>
      <c r="F201">
        <v>8.72E-2</v>
      </c>
      <c r="G201" t="s">
        <v>18775</v>
      </c>
      <c r="H201" t="s">
        <v>18776</v>
      </c>
      <c r="I201" t="s">
        <v>18776</v>
      </c>
      <c r="J201" t="s">
        <v>18777</v>
      </c>
      <c r="K201" t="s">
        <v>18777</v>
      </c>
      <c r="L201" t="s">
        <v>18777</v>
      </c>
      <c r="M201" t="s">
        <v>18778</v>
      </c>
    </row>
    <row r="202" spans="1:13" x14ac:dyDescent="0.25">
      <c r="A202" s="1">
        <v>201</v>
      </c>
      <c r="B202" s="1">
        <v>2025</v>
      </c>
      <c r="C202" s="1" t="s">
        <v>9</v>
      </c>
      <c r="D202">
        <v>-22</v>
      </c>
      <c r="E202">
        <v>23</v>
      </c>
      <c r="F202">
        <v>8.7599999999999997E-2</v>
      </c>
      <c r="G202" t="s">
        <v>18779</v>
      </c>
      <c r="H202" t="s">
        <v>18780</v>
      </c>
      <c r="I202" t="s">
        <v>18780</v>
      </c>
      <c r="J202" t="s">
        <v>18781</v>
      </c>
      <c r="K202" t="s">
        <v>18781</v>
      </c>
      <c r="L202" t="s">
        <v>18781</v>
      </c>
      <c r="M202" t="s">
        <v>18782</v>
      </c>
    </row>
    <row r="203" spans="1:13" x14ac:dyDescent="0.25">
      <c r="A203" s="1">
        <v>202</v>
      </c>
      <c r="B203" s="1">
        <v>2025</v>
      </c>
      <c r="C203" s="1" t="s">
        <v>9</v>
      </c>
      <c r="D203">
        <v>-22</v>
      </c>
      <c r="E203">
        <v>24</v>
      </c>
      <c r="F203">
        <v>8.7900000000000006E-2</v>
      </c>
      <c r="G203" t="s">
        <v>18783</v>
      </c>
      <c r="H203" t="s">
        <v>18784</v>
      </c>
      <c r="I203" t="s">
        <v>18784</v>
      </c>
      <c r="J203" t="s">
        <v>18785</v>
      </c>
      <c r="K203" t="s">
        <v>18785</v>
      </c>
      <c r="L203" t="s">
        <v>18785</v>
      </c>
      <c r="M203" t="s">
        <v>18786</v>
      </c>
    </row>
    <row r="204" spans="1:13" x14ac:dyDescent="0.25">
      <c r="A204" s="1">
        <v>203</v>
      </c>
      <c r="B204" s="1">
        <v>2025</v>
      </c>
      <c r="C204" s="1" t="s">
        <v>9</v>
      </c>
      <c r="D204">
        <v>-22</v>
      </c>
      <c r="E204">
        <v>25</v>
      </c>
      <c r="F204">
        <v>8.8300000000000003E-2</v>
      </c>
      <c r="G204" t="s">
        <v>18787</v>
      </c>
      <c r="H204" t="s">
        <v>18788</v>
      </c>
      <c r="I204" t="s">
        <v>18788</v>
      </c>
      <c r="J204" t="s">
        <v>18789</v>
      </c>
      <c r="K204" t="s">
        <v>18789</v>
      </c>
      <c r="L204" t="s">
        <v>18789</v>
      </c>
      <c r="M204" t="s">
        <v>18790</v>
      </c>
    </row>
    <row r="205" spans="1:13" x14ac:dyDescent="0.25">
      <c r="A205" s="1">
        <v>204</v>
      </c>
      <c r="B205" s="1">
        <v>2025</v>
      </c>
      <c r="C205" s="1" t="s">
        <v>9</v>
      </c>
      <c r="D205">
        <v>-22</v>
      </c>
      <c r="E205">
        <v>26</v>
      </c>
      <c r="F205">
        <v>8.7800000000000003E-2</v>
      </c>
      <c r="G205" t="s">
        <v>18791</v>
      </c>
      <c r="H205" t="s">
        <v>18792</v>
      </c>
      <c r="I205" t="s">
        <v>18792</v>
      </c>
      <c r="J205" t="s">
        <v>18793</v>
      </c>
      <c r="K205" t="s">
        <v>18793</v>
      </c>
      <c r="L205" t="s">
        <v>18793</v>
      </c>
      <c r="M205" t="s">
        <v>18794</v>
      </c>
    </row>
    <row r="206" spans="1:13" x14ac:dyDescent="0.25">
      <c r="A206" s="1">
        <v>205</v>
      </c>
      <c r="B206" s="1">
        <v>2025</v>
      </c>
      <c r="C206" s="1" t="s">
        <v>9</v>
      </c>
      <c r="D206">
        <v>-22</v>
      </c>
      <c r="E206">
        <v>27</v>
      </c>
      <c r="F206">
        <v>9.1399999999999995E-2</v>
      </c>
      <c r="G206" t="s">
        <v>18795</v>
      </c>
      <c r="H206" t="s">
        <v>18796</v>
      </c>
      <c r="I206" t="s">
        <v>18796</v>
      </c>
      <c r="J206" t="s">
        <v>18797</v>
      </c>
      <c r="K206" t="s">
        <v>18797</v>
      </c>
      <c r="L206" t="s">
        <v>18797</v>
      </c>
      <c r="M206" t="s">
        <v>18798</v>
      </c>
    </row>
    <row r="207" spans="1:13" x14ac:dyDescent="0.25">
      <c r="A207" s="1">
        <v>206</v>
      </c>
      <c r="B207" s="1">
        <v>2025</v>
      </c>
      <c r="C207" s="1" t="s">
        <v>9</v>
      </c>
      <c r="D207">
        <v>-22</v>
      </c>
      <c r="E207">
        <v>28</v>
      </c>
      <c r="F207">
        <v>9.3899999999999997E-2</v>
      </c>
      <c r="G207" t="s">
        <v>18799</v>
      </c>
      <c r="H207" t="s">
        <v>18800</v>
      </c>
      <c r="I207" t="s">
        <v>18800</v>
      </c>
      <c r="J207" t="s">
        <v>18801</v>
      </c>
      <c r="K207" t="s">
        <v>18801</v>
      </c>
      <c r="L207" t="s">
        <v>18801</v>
      </c>
      <c r="M207" t="s">
        <v>18802</v>
      </c>
    </row>
    <row r="208" spans="1:13" x14ac:dyDescent="0.25">
      <c r="A208" s="1">
        <v>207</v>
      </c>
      <c r="B208" s="1">
        <v>2025</v>
      </c>
      <c r="C208" s="1" t="s">
        <v>9</v>
      </c>
      <c r="D208">
        <v>-22</v>
      </c>
      <c r="E208">
        <v>29</v>
      </c>
      <c r="F208">
        <v>9.5500000000000002E-2</v>
      </c>
      <c r="G208" t="s">
        <v>18803</v>
      </c>
      <c r="H208" t="s">
        <v>18804</v>
      </c>
      <c r="I208" t="s">
        <v>18804</v>
      </c>
      <c r="J208" t="s">
        <v>18805</v>
      </c>
      <c r="K208" t="s">
        <v>18805</v>
      </c>
      <c r="L208" t="s">
        <v>18805</v>
      </c>
      <c r="M208" t="s">
        <v>18806</v>
      </c>
    </row>
    <row r="209" spans="1:13" x14ac:dyDescent="0.25">
      <c r="A209" s="1">
        <v>208</v>
      </c>
      <c r="B209" s="1">
        <v>2025</v>
      </c>
      <c r="C209" s="1" t="s">
        <v>12</v>
      </c>
      <c r="D209">
        <v>-22</v>
      </c>
      <c r="E209">
        <v>30</v>
      </c>
      <c r="F209">
        <v>0.15679999999999999</v>
      </c>
      <c r="G209" t="s">
        <v>18807</v>
      </c>
      <c r="H209" t="s">
        <v>18808</v>
      </c>
      <c r="I209" t="s">
        <v>18808</v>
      </c>
      <c r="J209" t="s">
        <v>18809</v>
      </c>
      <c r="K209" t="s">
        <v>18809</v>
      </c>
      <c r="L209" t="s">
        <v>18809</v>
      </c>
      <c r="M209" t="s">
        <v>18810</v>
      </c>
    </row>
    <row r="210" spans="1:13" x14ac:dyDescent="0.25">
      <c r="A210" s="1">
        <v>209</v>
      </c>
      <c r="B210" s="1">
        <v>2025</v>
      </c>
      <c r="C210" s="1" t="s">
        <v>12</v>
      </c>
      <c r="D210">
        <v>-22</v>
      </c>
      <c r="E210">
        <v>31</v>
      </c>
      <c r="F210">
        <v>0.1651</v>
      </c>
      <c r="G210" t="s">
        <v>18811</v>
      </c>
      <c r="H210" t="s">
        <v>18812</v>
      </c>
      <c r="I210" t="s">
        <v>18812</v>
      </c>
      <c r="J210" t="s">
        <v>18813</v>
      </c>
      <c r="K210" t="s">
        <v>18813</v>
      </c>
      <c r="L210" t="s">
        <v>18813</v>
      </c>
      <c r="M210" t="s">
        <v>18814</v>
      </c>
    </row>
    <row r="211" spans="1:13" x14ac:dyDescent="0.25">
      <c r="A211" s="1">
        <v>210</v>
      </c>
      <c r="B211" s="1">
        <v>2025</v>
      </c>
      <c r="C211" s="1" t="s">
        <v>10</v>
      </c>
      <c r="D211">
        <v>-22</v>
      </c>
      <c r="E211">
        <v>32</v>
      </c>
      <c r="F211">
        <v>0.16200000000000001</v>
      </c>
      <c r="G211" t="s">
        <v>18815</v>
      </c>
      <c r="H211" t="s">
        <v>18816</v>
      </c>
      <c r="I211" t="s">
        <v>18816</v>
      </c>
      <c r="J211" t="s">
        <v>18817</v>
      </c>
      <c r="K211" t="s">
        <v>18817</v>
      </c>
      <c r="L211" t="s">
        <v>18817</v>
      </c>
      <c r="M211" t="s">
        <v>18818</v>
      </c>
    </row>
    <row r="212" spans="1:13" x14ac:dyDescent="0.25">
      <c r="A212" s="1">
        <v>211</v>
      </c>
      <c r="B212" s="1">
        <v>2025</v>
      </c>
      <c r="C212" s="1" t="s">
        <v>10</v>
      </c>
      <c r="D212">
        <v>-22</v>
      </c>
      <c r="E212">
        <v>33</v>
      </c>
      <c r="F212">
        <v>0.16250000000000001</v>
      </c>
      <c r="G212" t="s">
        <v>18819</v>
      </c>
      <c r="H212" t="s">
        <v>18820</v>
      </c>
      <c r="I212" t="s">
        <v>18820</v>
      </c>
      <c r="J212" t="s">
        <v>18821</v>
      </c>
      <c r="K212" t="s">
        <v>18821</v>
      </c>
      <c r="L212" t="s">
        <v>18821</v>
      </c>
      <c r="M212" t="s">
        <v>18822</v>
      </c>
    </row>
    <row r="213" spans="1:13" x14ac:dyDescent="0.25">
      <c r="A213" s="1">
        <v>212</v>
      </c>
      <c r="B213" s="1">
        <v>2025</v>
      </c>
      <c r="C213" s="1" t="s">
        <v>10</v>
      </c>
      <c r="D213">
        <v>-22</v>
      </c>
      <c r="E213">
        <v>34</v>
      </c>
      <c r="F213">
        <v>0.1613</v>
      </c>
      <c r="G213" t="s">
        <v>18823</v>
      </c>
      <c r="H213" t="s">
        <v>18824</v>
      </c>
      <c r="I213" t="s">
        <v>18824</v>
      </c>
      <c r="J213" t="s">
        <v>18825</v>
      </c>
      <c r="K213" t="s">
        <v>18825</v>
      </c>
      <c r="L213" t="s">
        <v>18825</v>
      </c>
      <c r="M213" t="s">
        <v>18826</v>
      </c>
    </row>
    <row r="214" spans="1:13" x14ac:dyDescent="0.25">
      <c r="A214" s="1">
        <v>213</v>
      </c>
      <c r="B214" s="1">
        <v>2025</v>
      </c>
      <c r="C214" s="1" t="s">
        <v>10</v>
      </c>
      <c r="D214">
        <v>-22</v>
      </c>
      <c r="E214">
        <v>35</v>
      </c>
      <c r="F214">
        <v>0.15959999999999999</v>
      </c>
      <c r="G214" t="s">
        <v>18827</v>
      </c>
      <c r="H214" t="s">
        <v>18828</v>
      </c>
      <c r="I214" t="s">
        <v>18828</v>
      </c>
      <c r="J214" t="s">
        <v>18829</v>
      </c>
      <c r="K214" t="s">
        <v>18829</v>
      </c>
      <c r="L214" t="s">
        <v>18829</v>
      </c>
      <c r="M214" t="s">
        <v>18830</v>
      </c>
    </row>
    <row r="215" spans="1:13" x14ac:dyDescent="0.25">
      <c r="A215" s="1">
        <v>214</v>
      </c>
      <c r="B215" s="1">
        <v>2025</v>
      </c>
      <c r="C215" s="1" t="s">
        <v>11</v>
      </c>
      <c r="D215">
        <v>-22</v>
      </c>
      <c r="E215">
        <v>44</v>
      </c>
      <c r="F215">
        <v>0.1244</v>
      </c>
      <c r="G215" t="s">
        <v>18831</v>
      </c>
      <c r="H215" t="s">
        <v>18832</v>
      </c>
      <c r="I215" t="s">
        <v>18832</v>
      </c>
      <c r="J215" t="s">
        <v>18833</v>
      </c>
      <c r="K215" t="s">
        <v>18833</v>
      </c>
      <c r="L215" t="s">
        <v>18833</v>
      </c>
      <c r="M215" t="s">
        <v>18834</v>
      </c>
    </row>
    <row r="216" spans="1:13" x14ac:dyDescent="0.25">
      <c r="A216" s="1">
        <v>215</v>
      </c>
      <c r="B216" s="1">
        <v>2025</v>
      </c>
      <c r="C216" s="1" t="s">
        <v>11</v>
      </c>
      <c r="D216">
        <v>-22</v>
      </c>
      <c r="E216">
        <v>45</v>
      </c>
      <c r="F216">
        <v>0.1236</v>
      </c>
      <c r="G216" t="s">
        <v>18835</v>
      </c>
      <c r="H216" t="s">
        <v>18836</v>
      </c>
      <c r="I216" t="s">
        <v>18836</v>
      </c>
      <c r="J216" t="s">
        <v>18837</v>
      </c>
      <c r="K216" t="s">
        <v>18837</v>
      </c>
      <c r="L216" t="s">
        <v>18837</v>
      </c>
      <c r="M216" t="s">
        <v>18838</v>
      </c>
    </row>
    <row r="217" spans="1:13" x14ac:dyDescent="0.25">
      <c r="A217" s="1">
        <v>216</v>
      </c>
      <c r="B217" s="1">
        <v>2025</v>
      </c>
      <c r="C217" s="1" t="s">
        <v>11</v>
      </c>
      <c r="D217">
        <v>-22</v>
      </c>
      <c r="E217">
        <v>46</v>
      </c>
      <c r="F217">
        <v>0.12039999999999999</v>
      </c>
      <c r="G217" t="s">
        <v>18839</v>
      </c>
      <c r="H217" t="s">
        <v>18840</v>
      </c>
      <c r="I217" t="s">
        <v>18840</v>
      </c>
      <c r="J217" t="s">
        <v>18841</v>
      </c>
      <c r="K217" t="s">
        <v>18841</v>
      </c>
      <c r="L217" t="s">
        <v>18841</v>
      </c>
      <c r="M217" t="s">
        <v>18842</v>
      </c>
    </row>
    <row r="218" spans="1:13" x14ac:dyDescent="0.25">
      <c r="A218" s="1">
        <v>217</v>
      </c>
      <c r="B218" s="1">
        <v>2025</v>
      </c>
      <c r="C218" s="1" t="s">
        <v>11</v>
      </c>
      <c r="D218">
        <v>-22</v>
      </c>
      <c r="E218">
        <v>47</v>
      </c>
      <c r="F218">
        <v>0.13070000000000001</v>
      </c>
      <c r="G218" t="s">
        <v>18843</v>
      </c>
      <c r="H218" t="s">
        <v>18844</v>
      </c>
      <c r="I218" t="s">
        <v>18844</v>
      </c>
      <c r="J218" t="s">
        <v>18845</v>
      </c>
      <c r="K218" t="s">
        <v>18845</v>
      </c>
      <c r="L218" t="s">
        <v>18845</v>
      </c>
      <c r="M218" t="s">
        <v>18846</v>
      </c>
    </row>
    <row r="219" spans="1:13" x14ac:dyDescent="0.25">
      <c r="A219" s="1">
        <v>218</v>
      </c>
      <c r="B219" s="1">
        <v>2025</v>
      </c>
      <c r="C219" s="1" t="s">
        <v>11</v>
      </c>
      <c r="D219">
        <v>-22</v>
      </c>
      <c r="E219">
        <v>48</v>
      </c>
      <c r="F219">
        <v>0.13150000000000001</v>
      </c>
      <c r="G219" t="s">
        <v>18847</v>
      </c>
      <c r="H219" t="s">
        <v>18848</v>
      </c>
      <c r="I219" t="s">
        <v>18848</v>
      </c>
      <c r="J219" t="s">
        <v>18849</v>
      </c>
      <c r="K219" t="s">
        <v>18849</v>
      </c>
      <c r="L219" t="s">
        <v>18849</v>
      </c>
      <c r="M219" t="s">
        <v>18850</v>
      </c>
    </row>
    <row r="220" spans="1:13" x14ac:dyDescent="0.25">
      <c r="A220" s="1">
        <v>219</v>
      </c>
      <c r="B220" s="1">
        <v>2025</v>
      </c>
      <c r="C220" s="1" t="s">
        <v>18250</v>
      </c>
      <c r="D220">
        <v>-21</v>
      </c>
      <c r="E220">
        <v>14</v>
      </c>
      <c r="F220">
        <v>9.5600000000000004E-2</v>
      </c>
      <c r="G220" t="s">
        <v>18851</v>
      </c>
      <c r="H220" t="s">
        <v>18852</v>
      </c>
      <c r="I220" t="s">
        <v>18852</v>
      </c>
      <c r="J220" t="s">
        <v>18853</v>
      </c>
      <c r="K220" t="s">
        <v>18853</v>
      </c>
      <c r="L220" t="s">
        <v>18853</v>
      </c>
      <c r="M220" t="s">
        <v>18854</v>
      </c>
    </row>
    <row r="221" spans="1:13" x14ac:dyDescent="0.25">
      <c r="A221" s="1">
        <v>220</v>
      </c>
      <c r="B221" s="1">
        <v>2025</v>
      </c>
      <c r="C221" s="1" t="s">
        <v>18250</v>
      </c>
      <c r="D221">
        <v>-21</v>
      </c>
      <c r="E221">
        <v>15</v>
      </c>
      <c r="F221">
        <v>9.4100000000000003E-2</v>
      </c>
      <c r="G221" t="s">
        <v>18855</v>
      </c>
      <c r="H221" t="s">
        <v>18856</v>
      </c>
      <c r="I221" t="s">
        <v>18856</v>
      </c>
      <c r="J221" t="s">
        <v>18857</v>
      </c>
      <c r="K221" t="s">
        <v>18857</v>
      </c>
      <c r="L221" t="s">
        <v>18857</v>
      </c>
      <c r="M221" t="s">
        <v>18858</v>
      </c>
    </row>
    <row r="222" spans="1:13" x14ac:dyDescent="0.25">
      <c r="A222" s="1">
        <v>221</v>
      </c>
      <c r="B222" s="1">
        <v>2025</v>
      </c>
      <c r="C222" s="1" t="s">
        <v>18250</v>
      </c>
      <c r="D222">
        <v>-21</v>
      </c>
      <c r="E222">
        <v>16</v>
      </c>
      <c r="F222">
        <v>9.4700000000000006E-2</v>
      </c>
      <c r="G222" t="s">
        <v>18859</v>
      </c>
      <c r="H222" t="s">
        <v>18860</v>
      </c>
      <c r="I222" t="s">
        <v>18860</v>
      </c>
      <c r="J222" t="s">
        <v>18861</v>
      </c>
      <c r="K222" t="s">
        <v>18861</v>
      </c>
      <c r="L222" t="s">
        <v>18861</v>
      </c>
      <c r="M222" t="s">
        <v>18862</v>
      </c>
    </row>
    <row r="223" spans="1:13" x14ac:dyDescent="0.25">
      <c r="A223" s="1">
        <v>222</v>
      </c>
      <c r="B223" s="1">
        <v>2025</v>
      </c>
      <c r="C223" s="1" t="s">
        <v>18250</v>
      </c>
      <c r="D223">
        <v>-21</v>
      </c>
      <c r="E223">
        <v>17</v>
      </c>
      <c r="F223">
        <v>9.5000000000000001E-2</v>
      </c>
      <c r="G223" t="s">
        <v>18863</v>
      </c>
      <c r="H223" t="s">
        <v>18864</v>
      </c>
      <c r="I223" t="s">
        <v>18864</v>
      </c>
      <c r="J223" t="s">
        <v>18865</v>
      </c>
      <c r="K223" t="s">
        <v>18865</v>
      </c>
      <c r="L223" t="s">
        <v>18865</v>
      </c>
      <c r="M223" t="s">
        <v>18866</v>
      </c>
    </row>
    <row r="224" spans="1:13" x14ac:dyDescent="0.25">
      <c r="A224" s="1">
        <v>223</v>
      </c>
      <c r="B224" s="1">
        <v>2025</v>
      </c>
      <c r="C224" s="1" t="s">
        <v>18250</v>
      </c>
      <c r="D224">
        <v>-21</v>
      </c>
      <c r="E224">
        <v>18</v>
      </c>
      <c r="F224">
        <v>9.5399999999999999E-2</v>
      </c>
      <c r="G224" t="s">
        <v>18867</v>
      </c>
      <c r="H224" t="s">
        <v>18868</v>
      </c>
      <c r="I224" t="s">
        <v>18868</v>
      </c>
      <c r="J224" t="s">
        <v>18869</v>
      </c>
      <c r="K224" t="s">
        <v>18869</v>
      </c>
      <c r="L224" t="s">
        <v>18869</v>
      </c>
      <c r="M224" t="s">
        <v>18870</v>
      </c>
    </row>
    <row r="225" spans="1:13" x14ac:dyDescent="0.25">
      <c r="A225" s="1">
        <v>224</v>
      </c>
      <c r="B225" s="1">
        <v>2025</v>
      </c>
      <c r="C225" s="1" t="s">
        <v>18250</v>
      </c>
      <c r="D225">
        <v>-21</v>
      </c>
      <c r="E225">
        <v>19</v>
      </c>
      <c r="F225">
        <v>9.5600000000000004E-2</v>
      </c>
      <c r="G225" t="s">
        <v>18871</v>
      </c>
      <c r="H225" t="s">
        <v>18872</v>
      </c>
      <c r="I225" t="s">
        <v>18872</v>
      </c>
      <c r="J225" t="s">
        <v>18873</v>
      </c>
      <c r="K225" t="s">
        <v>18873</v>
      </c>
      <c r="L225" t="s">
        <v>18873</v>
      </c>
      <c r="M225" t="s">
        <v>18874</v>
      </c>
    </row>
    <row r="226" spans="1:13" x14ac:dyDescent="0.25">
      <c r="A226" s="1">
        <v>225</v>
      </c>
      <c r="B226" s="1">
        <v>2025</v>
      </c>
      <c r="C226" s="1" t="s">
        <v>18250</v>
      </c>
      <c r="D226">
        <v>-21</v>
      </c>
      <c r="E226">
        <v>20</v>
      </c>
      <c r="F226">
        <v>9.6100000000000005E-2</v>
      </c>
      <c r="G226" t="s">
        <v>18875</v>
      </c>
      <c r="H226" t="s">
        <v>18876</v>
      </c>
      <c r="I226" t="s">
        <v>18876</v>
      </c>
      <c r="J226" t="s">
        <v>18877</v>
      </c>
      <c r="K226" t="s">
        <v>18877</v>
      </c>
      <c r="L226" t="s">
        <v>18877</v>
      </c>
      <c r="M226" t="s">
        <v>18878</v>
      </c>
    </row>
    <row r="227" spans="1:13" x14ac:dyDescent="0.25">
      <c r="A227" s="1">
        <v>226</v>
      </c>
      <c r="B227" s="1">
        <v>2025</v>
      </c>
      <c r="C227" s="1" t="s">
        <v>9</v>
      </c>
      <c r="D227">
        <v>-21</v>
      </c>
      <c r="E227">
        <v>21</v>
      </c>
      <c r="F227">
        <v>8.6900000000000005E-2</v>
      </c>
      <c r="G227" t="s">
        <v>18879</v>
      </c>
      <c r="H227" t="s">
        <v>18880</v>
      </c>
      <c r="I227" t="s">
        <v>18880</v>
      </c>
      <c r="J227" t="s">
        <v>18881</v>
      </c>
      <c r="K227" t="s">
        <v>18881</v>
      </c>
      <c r="L227" t="s">
        <v>18881</v>
      </c>
      <c r="M227" t="s">
        <v>18882</v>
      </c>
    </row>
    <row r="228" spans="1:13" x14ac:dyDescent="0.25">
      <c r="A228" s="1">
        <v>227</v>
      </c>
      <c r="B228" s="1">
        <v>2025</v>
      </c>
      <c r="C228" s="1" t="s">
        <v>9</v>
      </c>
      <c r="D228">
        <v>-21</v>
      </c>
      <c r="E228">
        <v>22</v>
      </c>
      <c r="F228">
        <v>8.7400000000000005E-2</v>
      </c>
      <c r="G228" t="s">
        <v>18883</v>
      </c>
      <c r="H228" t="s">
        <v>18884</v>
      </c>
      <c r="I228" t="s">
        <v>18884</v>
      </c>
      <c r="J228" t="s">
        <v>18885</v>
      </c>
      <c r="K228" t="s">
        <v>18885</v>
      </c>
      <c r="L228" t="s">
        <v>18885</v>
      </c>
      <c r="M228" t="s">
        <v>18886</v>
      </c>
    </row>
    <row r="229" spans="1:13" x14ac:dyDescent="0.25">
      <c r="A229" s="1">
        <v>228</v>
      </c>
      <c r="B229" s="1">
        <v>2025</v>
      </c>
      <c r="C229" s="1" t="s">
        <v>9</v>
      </c>
      <c r="D229">
        <v>-21</v>
      </c>
      <c r="E229">
        <v>23</v>
      </c>
      <c r="F229">
        <v>8.7499999999999994E-2</v>
      </c>
      <c r="G229" t="s">
        <v>18887</v>
      </c>
      <c r="H229" t="s">
        <v>18888</v>
      </c>
      <c r="I229" t="s">
        <v>18888</v>
      </c>
      <c r="J229" t="s">
        <v>18889</v>
      </c>
      <c r="K229" t="s">
        <v>18889</v>
      </c>
      <c r="L229" t="s">
        <v>18889</v>
      </c>
      <c r="M229" t="s">
        <v>18890</v>
      </c>
    </row>
    <row r="230" spans="1:13" x14ac:dyDescent="0.25">
      <c r="A230" s="1">
        <v>229</v>
      </c>
      <c r="B230" s="1">
        <v>2025</v>
      </c>
      <c r="C230" s="1" t="s">
        <v>9</v>
      </c>
      <c r="D230">
        <v>-21</v>
      </c>
      <c r="E230">
        <v>24</v>
      </c>
      <c r="F230">
        <v>8.7499999999999994E-2</v>
      </c>
      <c r="G230" t="s">
        <v>18891</v>
      </c>
      <c r="H230" t="s">
        <v>18892</v>
      </c>
      <c r="I230" t="s">
        <v>18892</v>
      </c>
      <c r="J230" t="s">
        <v>18893</v>
      </c>
      <c r="K230" t="s">
        <v>18893</v>
      </c>
      <c r="L230" t="s">
        <v>18893</v>
      </c>
      <c r="M230" t="s">
        <v>18894</v>
      </c>
    </row>
    <row r="231" spans="1:13" x14ac:dyDescent="0.25">
      <c r="A231" s="1">
        <v>230</v>
      </c>
      <c r="B231" s="1">
        <v>2025</v>
      </c>
      <c r="C231" s="1" t="s">
        <v>9</v>
      </c>
      <c r="D231">
        <v>-21</v>
      </c>
      <c r="E231">
        <v>25</v>
      </c>
      <c r="F231">
        <v>8.7300000000000003E-2</v>
      </c>
      <c r="G231" t="s">
        <v>18895</v>
      </c>
      <c r="H231" t="s">
        <v>18896</v>
      </c>
      <c r="I231" t="s">
        <v>18896</v>
      </c>
      <c r="J231" t="s">
        <v>18897</v>
      </c>
      <c r="K231" t="s">
        <v>18897</v>
      </c>
      <c r="L231" t="s">
        <v>18897</v>
      </c>
      <c r="M231" t="s">
        <v>18898</v>
      </c>
    </row>
    <row r="232" spans="1:13" x14ac:dyDescent="0.25">
      <c r="A232" s="1">
        <v>231</v>
      </c>
      <c r="B232" s="1">
        <v>2025</v>
      </c>
      <c r="C232" s="1" t="s">
        <v>9</v>
      </c>
      <c r="D232">
        <v>-21</v>
      </c>
      <c r="E232">
        <v>26</v>
      </c>
      <c r="F232">
        <v>8.6699999999999999E-2</v>
      </c>
      <c r="G232" t="s">
        <v>18899</v>
      </c>
      <c r="H232" t="s">
        <v>18900</v>
      </c>
      <c r="I232" t="s">
        <v>18900</v>
      </c>
      <c r="J232" t="s">
        <v>18901</v>
      </c>
      <c r="K232" t="s">
        <v>18901</v>
      </c>
      <c r="L232" t="s">
        <v>18901</v>
      </c>
      <c r="M232" t="s">
        <v>18902</v>
      </c>
    </row>
    <row r="233" spans="1:13" x14ac:dyDescent="0.25">
      <c r="A233" s="1">
        <v>232</v>
      </c>
      <c r="B233" s="1">
        <v>2025</v>
      </c>
      <c r="C233" s="1" t="s">
        <v>9</v>
      </c>
      <c r="D233">
        <v>-21</v>
      </c>
      <c r="E233">
        <v>27</v>
      </c>
      <c r="F233">
        <v>8.9099999999999999E-2</v>
      </c>
      <c r="G233" t="s">
        <v>18903</v>
      </c>
      <c r="H233" t="s">
        <v>18904</v>
      </c>
      <c r="I233" t="s">
        <v>18904</v>
      </c>
      <c r="J233" t="s">
        <v>18905</v>
      </c>
      <c r="K233" t="s">
        <v>18905</v>
      </c>
      <c r="L233" t="s">
        <v>18905</v>
      </c>
      <c r="M233" t="s">
        <v>18906</v>
      </c>
    </row>
    <row r="234" spans="1:13" x14ac:dyDescent="0.25">
      <c r="A234" s="1">
        <v>233</v>
      </c>
      <c r="B234" s="1">
        <v>2025</v>
      </c>
      <c r="C234" s="1" t="s">
        <v>12</v>
      </c>
      <c r="D234">
        <v>-21</v>
      </c>
      <c r="E234">
        <v>28</v>
      </c>
      <c r="F234">
        <v>0.14549999999999999</v>
      </c>
      <c r="G234" t="s">
        <v>18907</v>
      </c>
      <c r="H234" t="s">
        <v>18908</v>
      </c>
      <c r="I234" t="s">
        <v>18908</v>
      </c>
      <c r="J234" t="s">
        <v>18909</v>
      </c>
      <c r="K234" t="s">
        <v>18909</v>
      </c>
      <c r="L234" t="s">
        <v>18909</v>
      </c>
      <c r="M234" t="s">
        <v>18910</v>
      </c>
    </row>
    <row r="235" spans="1:13" x14ac:dyDescent="0.25">
      <c r="A235" s="1">
        <v>234</v>
      </c>
      <c r="B235" s="1">
        <v>2025</v>
      </c>
      <c r="C235" s="1" t="s">
        <v>12</v>
      </c>
      <c r="D235">
        <v>-21</v>
      </c>
      <c r="E235">
        <v>29</v>
      </c>
      <c r="F235">
        <v>0.1515</v>
      </c>
      <c r="G235" t="s">
        <v>18911</v>
      </c>
      <c r="H235" t="s">
        <v>18912</v>
      </c>
      <c r="I235" t="s">
        <v>18912</v>
      </c>
      <c r="J235" t="s">
        <v>18913</v>
      </c>
      <c r="K235" t="s">
        <v>18913</v>
      </c>
      <c r="L235" t="s">
        <v>18913</v>
      </c>
      <c r="M235" t="s">
        <v>18914</v>
      </c>
    </row>
    <row r="236" spans="1:13" x14ac:dyDescent="0.25">
      <c r="A236" s="1">
        <v>235</v>
      </c>
      <c r="B236" s="1">
        <v>2025</v>
      </c>
      <c r="C236" s="1" t="s">
        <v>12</v>
      </c>
      <c r="D236">
        <v>-21</v>
      </c>
      <c r="E236">
        <v>30</v>
      </c>
      <c r="F236">
        <v>0.15790000000000001</v>
      </c>
      <c r="G236" t="s">
        <v>18915</v>
      </c>
      <c r="H236" t="s">
        <v>18916</v>
      </c>
      <c r="I236" t="s">
        <v>18916</v>
      </c>
      <c r="J236" t="s">
        <v>18917</v>
      </c>
      <c r="K236" t="s">
        <v>18917</v>
      </c>
      <c r="L236" t="s">
        <v>18917</v>
      </c>
      <c r="M236" t="s">
        <v>18918</v>
      </c>
    </row>
    <row r="237" spans="1:13" x14ac:dyDescent="0.25">
      <c r="A237" s="1">
        <v>236</v>
      </c>
      <c r="B237" s="1">
        <v>2025</v>
      </c>
      <c r="C237" s="1" t="s">
        <v>12</v>
      </c>
      <c r="D237">
        <v>-21</v>
      </c>
      <c r="E237">
        <v>31</v>
      </c>
      <c r="F237">
        <v>0.1603</v>
      </c>
      <c r="G237" t="s">
        <v>18919</v>
      </c>
      <c r="H237" t="s">
        <v>18920</v>
      </c>
      <c r="I237" t="s">
        <v>18920</v>
      </c>
      <c r="J237" t="s">
        <v>18921</v>
      </c>
      <c r="K237" t="s">
        <v>18921</v>
      </c>
      <c r="L237" t="s">
        <v>18921</v>
      </c>
      <c r="M237" t="s">
        <v>18922</v>
      </c>
    </row>
    <row r="238" spans="1:13" x14ac:dyDescent="0.25">
      <c r="A238" s="1">
        <v>237</v>
      </c>
      <c r="B238" s="1">
        <v>2025</v>
      </c>
      <c r="C238" s="1" t="s">
        <v>12</v>
      </c>
      <c r="D238">
        <v>-21</v>
      </c>
      <c r="E238">
        <v>32</v>
      </c>
      <c r="F238">
        <v>0.159</v>
      </c>
      <c r="G238" t="s">
        <v>18923</v>
      </c>
      <c r="H238" t="s">
        <v>18924</v>
      </c>
      <c r="I238" t="s">
        <v>18924</v>
      </c>
      <c r="J238" t="s">
        <v>18925</v>
      </c>
      <c r="K238" t="s">
        <v>18925</v>
      </c>
      <c r="L238" t="s">
        <v>18925</v>
      </c>
      <c r="M238" t="s">
        <v>18926</v>
      </c>
    </row>
    <row r="239" spans="1:13" x14ac:dyDescent="0.25">
      <c r="A239" s="1">
        <v>238</v>
      </c>
      <c r="B239" s="1">
        <v>2025</v>
      </c>
      <c r="C239" s="1" t="s">
        <v>10</v>
      </c>
      <c r="D239">
        <v>-21</v>
      </c>
      <c r="E239">
        <v>33</v>
      </c>
      <c r="F239">
        <v>0.16189999999999999</v>
      </c>
      <c r="G239" t="s">
        <v>18927</v>
      </c>
      <c r="H239" t="s">
        <v>18928</v>
      </c>
      <c r="I239" t="s">
        <v>18928</v>
      </c>
      <c r="J239" t="s">
        <v>18929</v>
      </c>
      <c r="K239" t="s">
        <v>18929</v>
      </c>
      <c r="L239" t="s">
        <v>18929</v>
      </c>
      <c r="M239" t="s">
        <v>18930</v>
      </c>
    </row>
    <row r="240" spans="1:13" x14ac:dyDescent="0.25">
      <c r="A240" s="1">
        <v>239</v>
      </c>
      <c r="B240" s="1">
        <v>2025</v>
      </c>
      <c r="C240" s="1" t="s">
        <v>10</v>
      </c>
      <c r="D240">
        <v>-21</v>
      </c>
      <c r="E240">
        <v>34</v>
      </c>
      <c r="F240">
        <v>0.16</v>
      </c>
      <c r="G240" t="s">
        <v>18931</v>
      </c>
      <c r="H240" t="s">
        <v>18932</v>
      </c>
      <c r="I240" t="s">
        <v>18932</v>
      </c>
      <c r="J240" t="s">
        <v>18933</v>
      </c>
      <c r="K240" t="s">
        <v>18933</v>
      </c>
      <c r="L240" t="s">
        <v>18933</v>
      </c>
      <c r="M240" t="s">
        <v>18934</v>
      </c>
    </row>
    <row r="241" spans="1:13" x14ac:dyDescent="0.25">
      <c r="A241" s="1">
        <v>240</v>
      </c>
      <c r="B241" s="1">
        <v>2025</v>
      </c>
      <c r="C241" s="1" t="s">
        <v>10</v>
      </c>
      <c r="D241">
        <v>-21</v>
      </c>
      <c r="E241">
        <v>35</v>
      </c>
      <c r="F241">
        <v>0.14779999999999999</v>
      </c>
      <c r="G241" t="s">
        <v>18935</v>
      </c>
      <c r="H241" t="s">
        <v>18936</v>
      </c>
      <c r="I241" t="s">
        <v>18936</v>
      </c>
      <c r="J241" t="s">
        <v>18937</v>
      </c>
      <c r="K241" t="s">
        <v>18937</v>
      </c>
      <c r="L241" t="s">
        <v>18937</v>
      </c>
      <c r="M241" t="s">
        <v>18938</v>
      </c>
    </row>
    <row r="242" spans="1:13" x14ac:dyDescent="0.25">
      <c r="A242" s="1">
        <v>241</v>
      </c>
      <c r="B242" s="1">
        <v>2025</v>
      </c>
      <c r="C242" s="1" t="s">
        <v>11</v>
      </c>
      <c r="D242">
        <v>-21</v>
      </c>
      <c r="E242">
        <v>44</v>
      </c>
      <c r="F242">
        <v>0.1241</v>
      </c>
      <c r="G242" t="s">
        <v>18939</v>
      </c>
      <c r="H242" t="s">
        <v>18940</v>
      </c>
      <c r="I242" t="s">
        <v>18940</v>
      </c>
      <c r="J242" t="s">
        <v>18941</v>
      </c>
      <c r="K242" t="s">
        <v>18941</v>
      </c>
      <c r="L242" t="s">
        <v>18941</v>
      </c>
      <c r="M242" t="s">
        <v>18942</v>
      </c>
    </row>
    <row r="243" spans="1:13" x14ac:dyDescent="0.25">
      <c r="A243" s="1">
        <v>242</v>
      </c>
      <c r="B243" s="1">
        <v>2025</v>
      </c>
      <c r="C243" s="1" t="s">
        <v>11</v>
      </c>
      <c r="D243">
        <v>-21</v>
      </c>
      <c r="E243">
        <v>45</v>
      </c>
      <c r="F243">
        <v>0.1237</v>
      </c>
      <c r="G243" t="s">
        <v>18943</v>
      </c>
      <c r="H243" t="s">
        <v>18944</v>
      </c>
      <c r="I243" t="s">
        <v>18944</v>
      </c>
      <c r="J243" t="s">
        <v>18945</v>
      </c>
      <c r="K243" t="s">
        <v>18945</v>
      </c>
      <c r="L243" t="s">
        <v>18945</v>
      </c>
      <c r="M243" t="s">
        <v>18946</v>
      </c>
    </row>
    <row r="244" spans="1:13" x14ac:dyDescent="0.25">
      <c r="A244" s="1">
        <v>243</v>
      </c>
      <c r="B244" s="1">
        <v>2025</v>
      </c>
      <c r="C244" s="1" t="s">
        <v>11</v>
      </c>
      <c r="D244">
        <v>-21</v>
      </c>
      <c r="E244">
        <v>46</v>
      </c>
      <c r="F244">
        <v>0.1234</v>
      </c>
      <c r="G244" t="s">
        <v>18947</v>
      </c>
      <c r="H244" t="s">
        <v>18948</v>
      </c>
      <c r="I244" t="s">
        <v>18948</v>
      </c>
      <c r="J244" t="s">
        <v>18949</v>
      </c>
      <c r="K244" t="s">
        <v>18949</v>
      </c>
      <c r="L244" t="s">
        <v>18949</v>
      </c>
      <c r="M244" t="s">
        <v>18950</v>
      </c>
    </row>
    <row r="245" spans="1:13" x14ac:dyDescent="0.25">
      <c r="A245" s="1">
        <v>244</v>
      </c>
      <c r="B245" s="1">
        <v>2025</v>
      </c>
      <c r="C245" s="1" t="s">
        <v>11</v>
      </c>
      <c r="D245">
        <v>-21</v>
      </c>
      <c r="E245">
        <v>47</v>
      </c>
      <c r="F245">
        <v>0.12820000000000001</v>
      </c>
      <c r="G245" t="s">
        <v>18951</v>
      </c>
      <c r="H245" t="s">
        <v>18952</v>
      </c>
      <c r="I245" t="s">
        <v>18952</v>
      </c>
      <c r="J245" t="s">
        <v>18953</v>
      </c>
      <c r="K245" t="s">
        <v>18953</v>
      </c>
      <c r="L245" t="s">
        <v>18953</v>
      </c>
      <c r="M245" t="s">
        <v>18954</v>
      </c>
    </row>
    <row r="246" spans="1:13" x14ac:dyDescent="0.25">
      <c r="A246" s="1">
        <v>245</v>
      </c>
      <c r="B246" s="1">
        <v>2025</v>
      </c>
      <c r="C246" s="1" t="s">
        <v>11</v>
      </c>
      <c r="D246">
        <v>-21</v>
      </c>
      <c r="E246">
        <v>48</v>
      </c>
      <c r="F246">
        <v>0.14269999999999999</v>
      </c>
      <c r="G246" t="s">
        <v>18955</v>
      </c>
      <c r="H246" t="s">
        <v>18956</v>
      </c>
      <c r="I246" t="s">
        <v>18956</v>
      </c>
      <c r="J246" t="s">
        <v>18957</v>
      </c>
      <c r="K246" t="s">
        <v>18957</v>
      </c>
      <c r="L246" t="s">
        <v>18957</v>
      </c>
      <c r="M246" t="s">
        <v>18958</v>
      </c>
    </row>
    <row r="247" spans="1:13" x14ac:dyDescent="0.25">
      <c r="A247" s="1">
        <v>246</v>
      </c>
      <c r="B247" s="1">
        <v>2025</v>
      </c>
      <c r="C247" s="1" t="s">
        <v>18250</v>
      </c>
      <c r="D247">
        <v>-20</v>
      </c>
      <c r="E247">
        <v>14</v>
      </c>
      <c r="F247">
        <v>9.4100000000000003E-2</v>
      </c>
      <c r="G247" t="s">
        <v>18959</v>
      </c>
      <c r="H247" t="s">
        <v>18960</v>
      </c>
      <c r="I247" t="s">
        <v>18960</v>
      </c>
      <c r="J247" t="s">
        <v>18961</v>
      </c>
      <c r="K247" t="s">
        <v>18961</v>
      </c>
      <c r="L247" t="s">
        <v>18961</v>
      </c>
      <c r="M247" t="s">
        <v>18962</v>
      </c>
    </row>
    <row r="248" spans="1:13" x14ac:dyDescent="0.25">
      <c r="A248" s="1">
        <v>247</v>
      </c>
      <c r="B248" s="1">
        <v>2025</v>
      </c>
      <c r="C248" s="1" t="s">
        <v>18250</v>
      </c>
      <c r="D248">
        <v>-20</v>
      </c>
      <c r="E248">
        <v>15</v>
      </c>
      <c r="F248">
        <v>9.4299999999999995E-2</v>
      </c>
      <c r="G248" t="s">
        <v>18963</v>
      </c>
      <c r="H248" t="s">
        <v>18964</v>
      </c>
      <c r="I248" t="s">
        <v>18964</v>
      </c>
      <c r="J248" t="s">
        <v>18965</v>
      </c>
      <c r="K248" t="s">
        <v>18965</v>
      </c>
      <c r="L248" t="s">
        <v>18965</v>
      </c>
      <c r="M248" t="s">
        <v>18966</v>
      </c>
    </row>
    <row r="249" spans="1:13" x14ac:dyDescent="0.25">
      <c r="A249" s="1">
        <v>248</v>
      </c>
      <c r="B249" s="1">
        <v>2025</v>
      </c>
      <c r="C249" s="1" t="s">
        <v>18250</v>
      </c>
      <c r="D249">
        <v>-20</v>
      </c>
      <c r="E249">
        <v>16</v>
      </c>
      <c r="F249">
        <v>9.5500000000000002E-2</v>
      </c>
      <c r="G249" t="s">
        <v>18967</v>
      </c>
      <c r="H249" t="s">
        <v>18968</v>
      </c>
      <c r="I249" t="s">
        <v>18968</v>
      </c>
      <c r="J249" t="s">
        <v>18969</v>
      </c>
      <c r="K249" t="s">
        <v>18969</v>
      </c>
      <c r="L249" t="s">
        <v>18969</v>
      </c>
      <c r="M249" t="s">
        <v>18970</v>
      </c>
    </row>
    <row r="250" spans="1:13" x14ac:dyDescent="0.25">
      <c r="A250" s="1">
        <v>249</v>
      </c>
      <c r="B250" s="1">
        <v>2025</v>
      </c>
      <c r="C250" s="1" t="s">
        <v>18250</v>
      </c>
      <c r="D250">
        <v>-20</v>
      </c>
      <c r="E250">
        <v>17</v>
      </c>
      <c r="F250">
        <v>9.5799999999999996E-2</v>
      </c>
      <c r="G250" t="s">
        <v>18971</v>
      </c>
      <c r="H250" t="s">
        <v>18972</v>
      </c>
      <c r="I250" t="s">
        <v>18972</v>
      </c>
      <c r="J250" t="s">
        <v>18973</v>
      </c>
      <c r="K250" t="s">
        <v>18973</v>
      </c>
      <c r="L250" t="s">
        <v>18973</v>
      </c>
      <c r="M250" t="s">
        <v>18974</v>
      </c>
    </row>
    <row r="251" spans="1:13" x14ac:dyDescent="0.25">
      <c r="A251" s="1">
        <v>250</v>
      </c>
      <c r="B251" s="1">
        <v>2025</v>
      </c>
      <c r="C251" s="1" t="s">
        <v>18250</v>
      </c>
      <c r="D251">
        <v>-20</v>
      </c>
      <c r="E251">
        <v>18</v>
      </c>
      <c r="F251">
        <v>9.4200000000000006E-2</v>
      </c>
      <c r="G251" t="s">
        <v>18975</v>
      </c>
      <c r="H251" t="s">
        <v>18976</v>
      </c>
      <c r="I251" t="s">
        <v>18976</v>
      </c>
      <c r="J251" t="s">
        <v>18977</v>
      </c>
      <c r="K251" t="s">
        <v>18977</v>
      </c>
      <c r="L251" t="s">
        <v>18977</v>
      </c>
      <c r="M251" t="s">
        <v>18978</v>
      </c>
    </row>
    <row r="252" spans="1:13" x14ac:dyDescent="0.25">
      <c r="A252" s="1">
        <v>251</v>
      </c>
      <c r="B252" s="1">
        <v>2025</v>
      </c>
      <c r="C252" s="1" t="s">
        <v>18250</v>
      </c>
      <c r="D252">
        <v>-20</v>
      </c>
      <c r="E252">
        <v>19</v>
      </c>
      <c r="F252">
        <v>9.5299999999999996E-2</v>
      </c>
      <c r="G252" t="s">
        <v>18979</v>
      </c>
      <c r="H252" t="s">
        <v>18980</v>
      </c>
      <c r="I252" t="s">
        <v>18980</v>
      </c>
      <c r="J252" t="s">
        <v>18981</v>
      </c>
      <c r="K252" t="s">
        <v>18981</v>
      </c>
      <c r="L252" t="s">
        <v>18981</v>
      </c>
      <c r="M252" t="s">
        <v>18982</v>
      </c>
    </row>
    <row r="253" spans="1:13" x14ac:dyDescent="0.25">
      <c r="A253" s="1">
        <v>252</v>
      </c>
      <c r="B253" s="1">
        <v>2025</v>
      </c>
      <c r="C253" s="1" t="s">
        <v>18250</v>
      </c>
      <c r="D253">
        <v>-20</v>
      </c>
      <c r="E253">
        <v>20</v>
      </c>
      <c r="F253">
        <v>9.5600000000000004E-2</v>
      </c>
      <c r="G253" t="s">
        <v>18983</v>
      </c>
      <c r="H253" t="s">
        <v>18984</v>
      </c>
      <c r="I253" t="s">
        <v>18984</v>
      </c>
      <c r="J253" t="s">
        <v>18985</v>
      </c>
      <c r="K253" t="s">
        <v>18985</v>
      </c>
      <c r="L253" t="s">
        <v>18985</v>
      </c>
      <c r="M253" t="s">
        <v>18986</v>
      </c>
    </row>
    <row r="254" spans="1:13" x14ac:dyDescent="0.25">
      <c r="A254" s="1">
        <v>253</v>
      </c>
      <c r="B254" s="1">
        <v>2025</v>
      </c>
      <c r="C254" s="1" t="s">
        <v>9</v>
      </c>
      <c r="D254">
        <v>-20</v>
      </c>
      <c r="E254">
        <v>21</v>
      </c>
      <c r="F254">
        <v>8.6300000000000002E-2</v>
      </c>
      <c r="G254" t="s">
        <v>18987</v>
      </c>
      <c r="H254" t="s">
        <v>18988</v>
      </c>
      <c r="I254" t="s">
        <v>18988</v>
      </c>
      <c r="J254" t="s">
        <v>18989</v>
      </c>
      <c r="K254" t="s">
        <v>18989</v>
      </c>
      <c r="L254" t="s">
        <v>18989</v>
      </c>
      <c r="M254" t="s">
        <v>18990</v>
      </c>
    </row>
    <row r="255" spans="1:13" x14ac:dyDescent="0.25">
      <c r="A255" s="1">
        <v>254</v>
      </c>
      <c r="B255" s="1">
        <v>2025</v>
      </c>
      <c r="C255" s="1" t="s">
        <v>9</v>
      </c>
      <c r="D255">
        <v>-20</v>
      </c>
      <c r="E255">
        <v>22</v>
      </c>
      <c r="F255">
        <v>8.6599999999999996E-2</v>
      </c>
      <c r="G255" t="s">
        <v>18991</v>
      </c>
      <c r="H255" t="s">
        <v>18992</v>
      </c>
      <c r="I255" t="s">
        <v>18992</v>
      </c>
      <c r="J255" t="s">
        <v>18993</v>
      </c>
      <c r="K255" t="s">
        <v>18993</v>
      </c>
      <c r="L255" t="s">
        <v>18993</v>
      </c>
      <c r="M255" t="s">
        <v>18994</v>
      </c>
    </row>
    <row r="256" spans="1:13" x14ac:dyDescent="0.25">
      <c r="A256" s="1">
        <v>255</v>
      </c>
      <c r="B256" s="1">
        <v>2025</v>
      </c>
      <c r="C256" s="1" t="s">
        <v>9</v>
      </c>
      <c r="D256">
        <v>-20</v>
      </c>
      <c r="E256">
        <v>23</v>
      </c>
      <c r="F256">
        <v>8.72E-2</v>
      </c>
      <c r="G256" t="s">
        <v>18995</v>
      </c>
      <c r="H256" t="s">
        <v>18996</v>
      </c>
      <c r="I256" t="s">
        <v>18996</v>
      </c>
      <c r="J256" t="s">
        <v>18997</v>
      </c>
      <c r="K256" t="s">
        <v>18997</v>
      </c>
      <c r="L256" t="s">
        <v>18997</v>
      </c>
      <c r="M256" t="s">
        <v>18998</v>
      </c>
    </row>
    <row r="257" spans="1:13" x14ac:dyDescent="0.25">
      <c r="A257" s="1">
        <v>256</v>
      </c>
      <c r="B257" s="1">
        <v>2025</v>
      </c>
      <c r="C257" s="1" t="s">
        <v>9</v>
      </c>
      <c r="D257">
        <v>-20</v>
      </c>
      <c r="E257">
        <v>24</v>
      </c>
      <c r="F257">
        <v>8.6199999999999999E-2</v>
      </c>
      <c r="G257" t="s">
        <v>18999</v>
      </c>
      <c r="H257" t="s">
        <v>19000</v>
      </c>
      <c r="I257" t="s">
        <v>19000</v>
      </c>
      <c r="J257" t="s">
        <v>19001</v>
      </c>
      <c r="K257" t="s">
        <v>19001</v>
      </c>
      <c r="L257" t="s">
        <v>19001</v>
      </c>
      <c r="M257" t="s">
        <v>19002</v>
      </c>
    </row>
    <row r="258" spans="1:13" x14ac:dyDescent="0.25">
      <c r="A258" s="1">
        <v>257</v>
      </c>
      <c r="B258" s="1">
        <v>2025</v>
      </c>
      <c r="C258" s="1" t="s">
        <v>9</v>
      </c>
      <c r="D258">
        <v>-20</v>
      </c>
      <c r="E258">
        <v>25</v>
      </c>
      <c r="F258">
        <v>8.5999999999999993E-2</v>
      </c>
      <c r="G258" t="s">
        <v>19003</v>
      </c>
      <c r="H258" t="s">
        <v>19004</v>
      </c>
      <c r="I258" t="s">
        <v>19004</v>
      </c>
      <c r="J258" t="s">
        <v>19005</v>
      </c>
      <c r="K258" t="s">
        <v>19005</v>
      </c>
      <c r="L258" t="s">
        <v>19005</v>
      </c>
      <c r="M258" t="s">
        <v>19006</v>
      </c>
    </row>
    <row r="259" spans="1:13" x14ac:dyDescent="0.25">
      <c r="A259" s="1">
        <v>258</v>
      </c>
      <c r="B259" s="1">
        <v>2025</v>
      </c>
      <c r="C259" s="1" t="s">
        <v>9</v>
      </c>
      <c r="D259">
        <v>-20</v>
      </c>
      <c r="E259">
        <v>26</v>
      </c>
      <c r="F259">
        <v>8.6900000000000005E-2</v>
      </c>
      <c r="G259" t="s">
        <v>19007</v>
      </c>
      <c r="H259" t="s">
        <v>19008</v>
      </c>
      <c r="I259" t="s">
        <v>19008</v>
      </c>
      <c r="J259" t="s">
        <v>19009</v>
      </c>
      <c r="K259" t="s">
        <v>19009</v>
      </c>
      <c r="L259" t="s">
        <v>19009</v>
      </c>
      <c r="M259" t="s">
        <v>19010</v>
      </c>
    </row>
    <row r="260" spans="1:13" x14ac:dyDescent="0.25">
      <c r="A260" s="1">
        <v>259</v>
      </c>
      <c r="B260" s="1">
        <v>2025</v>
      </c>
      <c r="C260" s="1" t="s">
        <v>12</v>
      </c>
      <c r="D260">
        <v>-20</v>
      </c>
      <c r="E260">
        <v>27</v>
      </c>
      <c r="F260">
        <v>0.1406</v>
      </c>
      <c r="G260" t="s">
        <v>19011</v>
      </c>
      <c r="H260" t="s">
        <v>19012</v>
      </c>
      <c r="I260" t="s">
        <v>19012</v>
      </c>
      <c r="J260" t="s">
        <v>19013</v>
      </c>
      <c r="K260" t="s">
        <v>19013</v>
      </c>
      <c r="L260" t="s">
        <v>19013</v>
      </c>
      <c r="M260" t="s">
        <v>19014</v>
      </c>
    </row>
    <row r="261" spans="1:13" x14ac:dyDescent="0.25">
      <c r="A261" s="1">
        <v>260</v>
      </c>
      <c r="B261" s="1">
        <v>2025</v>
      </c>
      <c r="C261" s="1" t="s">
        <v>12</v>
      </c>
      <c r="D261">
        <v>-20</v>
      </c>
      <c r="E261">
        <v>28</v>
      </c>
      <c r="F261">
        <v>0.1416</v>
      </c>
      <c r="G261" t="s">
        <v>19015</v>
      </c>
      <c r="H261" t="s">
        <v>19016</v>
      </c>
      <c r="I261" t="s">
        <v>19016</v>
      </c>
      <c r="J261" t="s">
        <v>19017</v>
      </c>
      <c r="K261" t="s">
        <v>19017</v>
      </c>
      <c r="L261" t="s">
        <v>19017</v>
      </c>
      <c r="M261" t="s">
        <v>19018</v>
      </c>
    </row>
    <row r="262" spans="1:13" x14ac:dyDescent="0.25">
      <c r="A262" s="1">
        <v>261</v>
      </c>
      <c r="B262" s="1">
        <v>2025</v>
      </c>
      <c r="C262" s="1" t="s">
        <v>12</v>
      </c>
      <c r="D262">
        <v>-20</v>
      </c>
      <c r="E262">
        <v>29</v>
      </c>
      <c r="F262">
        <v>0.14630000000000001</v>
      </c>
      <c r="G262" t="s">
        <v>19019</v>
      </c>
      <c r="H262" t="s">
        <v>19020</v>
      </c>
      <c r="I262" t="s">
        <v>19020</v>
      </c>
      <c r="J262" t="s">
        <v>19021</v>
      </c>
      <c r="K262" t="s">
        <v>19021</v>
      </c>
      <c r="L262" t="s">
        <v>19021</v>
      </c>
      <c r="M262" t="s">
        <v>19022</v>
      </c>
    </row>
    <row r="263" spans="1:13" x14ac:dyDescent="0.25">
      <c r="A263" s="1">
        <v>262</v>
      </c>
      <c r="B263" s="1">
        <v>2025</v>
      </c>
      <c r="C263" s="1" t="s">
        <v>12</v>
      </c>
      <c r="D263">
        <v>-20</v>
      </c>
      <c r="E263">
        <v>30</v>
      </c>
      <c r="F263">
        <v>0.1522</v>
      </c>
      <c r="G263" t="s">
        <v>19023</v>
      </c>
      <c r="H263" t="s">
        <v>19024</v>
      </c>
      <c r="I263" t="s">
        <v>19024</v>
      </c>
      <c r="J263" t="s">
        <v>19025</v>
      </c>
      <c r="K263" t="s">
        <v>19025</v>
      </c>
      <c r="L263" t="s">
        <v>19025</v>
      </c>
      <c r="M263" t="s">
        <v>19026</v>
      </c>
    </row>
    <row r="264" spans="1:13" x14ac:dyDescent="0.25">
      <c r="A264" s="1">
        <v>263</v>
      </c>
      <c r="B264" s="1">
        <v>2025</v>
      </c>
      <c r="C264" s="1" t="s">
        <v>12</v>
      </c>
      <c r="D264">
        <v>-20</v>
      </c>
      <c r="E264">
        <v>31</v>
      </c>
      <c r="F264">
        <v>0.15340000000000001</v>
      </c>
      <c r="G264" t="s">
        <v>19027</v>
      </c>
      <c r="H264" t="s">
        <v>19028</v>
      </c>
      <c r="I264" t="s">
        <v>19028</v>
      </c>
      <c r="J264" t="s">
        <v>19029</v>
      </c>
      <c r="K264" t="s">
        <v>19029</v>
      </c>
      <c r="L264" t="s">
        <v>19029</v>
      </c>
      <c r="M264" t="s">
        <v>19030</v>
      </c>
    </row>
    <row r="265" spans="1:13" x14ac:dyDescent="0.25">
      <c r="A265" s="1">
        <v>264</v>
      </c>
      <c r="B265" s="1">
        <v>2025</v>
      </c>
      <c r="C265" s="1" t="s">
        <v>12</v>
      </c>
      <c r="D265">
        <v>-20</v>
      </c>
      <c r="E265">
        <v>32</v>
      </c>
      <c r="F265">
        <v>0.15570000000000001</v>
      </c>
      <c r="G265" t="s">
        <v>19031</v>
      </c>
      <c r="H265" t="s">
        <v>19032</v>
      </c>
      <c r="I265" t="s">
        <v>19032</v>
      </c>
      <c r="J265" t="s">
        <v>19033</v>
      </c>
      <c r="K265" t="s">
        <v>19033</v>
      </c>
      <c r="L265" t="s">
        <v>19033</v>
      </c>
      <c r="M265" t="s">
        <v>19034</v>
      </c>
    </row>
    <row r="266" spans="1:13" x14ac:dyDescent="0.25">
      <c r="A266" s="1">
        <v>265</v>
      </c>
      <c r="B266" s="1">
        <v>2025</v>
      </c>
      <c r="C266" s="1" t="s">
        <v>12</v>
      </c>
      <c r="D266">
        <v>-20</v>
      </c>
      <c r="E266">
        <v>33</v>
      </c>
      <c r="F266">
        <v>0.15670000000000001</v>
      </c>
      <c r="G266" t="s">
        <v>19035</v>
      </c>
      <c r="H266" t="s">
        <v>19036</v>
      </c>
      <c r="I266" t="s">
        <v>19036</v>
      </c>
      <c r="J266" t="s">
        <v>19037</v>
      </c>
      <c r="K266" t="s">
        <v>19037</v>
      </c>
      <c r="L266" t="s">
        <v>19037</v>
      </c>
      <c r="M266" t="s">
        <v>19038</v>
      </c>
    </row>
    <row r="267" spans="1:13" x14ac:dyDescent="0.25">
      <c r="A267" s="1">
        <v>266</v>
      </c>
      <c r="B267" s="1">
        <v>2025</v>
      </c>
      <c r="C267" s="1" t="s">
        <v>10</v>
      </c>
      <c r="D267">
        <v>-20</v>
      </c>
      <c r="E267">
        <v>34</v>
      </c>
      <c r="F267">
        <v>0.16089999999999999</v>
      </c>
      <c r="G267" t="s">
        <v>19039</v>
      </c>
      <c r="H267" t="s">
        <v>19040</v>
      </c>
      <c r="I267" t="s">
        <v>19040</v>
      </c>
      <c r="J267" t="s">
        <v>19041</v>
      </c>
      <c r="K267" t="s">
        <v>19041</v>
      </c>
      <c r="L267" t="s">
        <v>19041</v>
      </c>
      <c r="M267" t="s">
        <v>19042</v>
      </c>
    </row>
    <row r="268" spans="1:13" x14ac:dyDescent="0.25">
      <c r="A268" s="1">
        <v>267</v>
      </c>
      <c r="B268" s="1">
        <v>2025</v>
      </c>
      <c r="C268" s="1" t="s">
        <v>11</v>
      </c>
      <c r="D268">
        <v>-20</v>
      </c>
      <c r="E268">
        <v>45</v>
      </c>
      <c r="F268">
        <v>0.1225</v>
      </c>
      <c r="G268" t="s">
        <v>19043</v>
      </c>
      <c r="H268" t="s">
        <v>19044</v>
      </c>
      <c r="I268" t="s">
        <v>19044</v>
      </c>
      <c r="J268" t="s">
        <v>19045</v>
      </c>
      <c r="K268" t="s">
        <v>19045</v>
      </c>
      <c r="L268" t="s">
        <v>19045</v>
      </c>
      <c r="M268" t="s">
        <v>19046</v>
      </c>
    </row>
    <row r="269" spans="1:13" x14ac:dyDescent="0.25">
      <c r="A269" s="1">
        <v>268</v>
      </c>
      <c r="B269" s="1">
        <v>2025</v>
      </c>
      <c r="C269" s="1" t="s">
        <v>11</v>
      </c>
      <c r="D269">
        <v>-20</v>
      </c>
      <c r="E269">
        <v>46</v>
      </c>
      <c r="F269">
        <v>0.123</v>
      </c>
      <c r="G269" t="s">
        <v>19047</v>
      </c>
      <c r="H269" t="s">
        <v>19048</v>
      </c>
      <c r="I269" t="s">
        <v>19048</v>
      </c>
      <c r="J269" t="s">
        <v>19049</v>
      </c>
      <c r="K269" t="s">
        <v>19049</v>
      </c>
      <c r="L269" t="s">
        <v>19049</v>
      </c>
      <c r="M269" t="s">
        <v>19050</v>
      </c>
    </row>
    <row r="270" spans="1:13" x14ac:dyDescent="0.25">
      <c r="A270" s="1">
        <v>269</v>
      </c>
      <c r="B270" s="1">
        <v>2025</v>
      </c>
      <c r="C270" s="1" t="s">
        <v>11</v>
      </c>
      <c r="D270">
        <v>-20</v>
      </c>
      <c r="E270">
        <v>47</v>
      </c>
      <c r="F270">
        <v>0.12609999999999999</v>
      </c>
      <c r="G270" t="s">
        <v>19051</v>
      </c>
      <c r="H270" t="s">
        <v>19052</v>
      </c>
      <c r="I270" t="s">
        <v>19052</v>
      </c>
      <c r="J270" t="s">
        <v>19053</v>
      </c>
      <c r="K270" t="s">
        <v>19053</v>
      </c>
      <c r="L270" t="s">
        <v>19053</v>
      </c>
      <c r="M270" t="s">
        <v>19054</v>
      </c>
    </row>
    <row r="271" spans="1:13" x14ac:dyDescent="0.25">
      <c r="A271" s="1">
        <v>270</v>
      </c>
      <c r="B271" s="1">
        <v>2025</v>
      </c>
      <c r="C271" s="1" t="s">
        <v>11</v>
      </c>
      <c r="D271">
        <v>-20</v>
      </c>
      <c r="E271">
        <v>48</v>
      </c>
      <c r="F271">
        <v>0.1434</v>
      </c>
      <c r="G271" t="s">
        <v>19055</v>
      </c>
      <c r="H271" t="s">
        <v>19056</v>
      </c>
      <c r="I271" t="s">
        <v>19056</v>
      </c>
      <c r="J271" t="s">
        <v>19057</v>
      </c>
      <c r="K271" t="s">
        <v>19057</v>
      </c>
      <c r="L271" t="s">
        <v>19057</v>
      </c>
      <c r="M271" t="s">
        <v>19058</v>
      </c>
    </row>
    <row r="272" spans="1:13" x14ac:dyDescent="0.25">
      <c r="A272" s="1">
        <v>271</v>
      </c>
      <c r="B272" s="1">
        <v>2025</v>
      </c>
      <c r="C272" s="1" t="s">
        <v>57</v>
      </c>
      <c r="D272">
        <v>-20</v>
      </c>
      <c r="E272">
        <v>58</v>
      </c>
      <c r="F272">
        <v>9.98E-2</v>
      </c>
      <c r="G272" t="s">
        <v>19059</v>
      </c>
      <c r="H272" t="s">
        <v>19060</v>
      </c>
      <c r="I272" t="s">
        <v>19060</v>
      </c>
      <c r="J272" t="s">
        <v>19061</v>
      </c>
      <c r="K272" t="s">
        <v>19061</v>
      </c>
      <c r="L272" t="s">
        <v>19061</v>
      </c>
      <c r="M272" t="s">
        <v>19062</v>
      </c>
    </row>
    <row r="273" spans="1:13" x14ac:dyDescent="0.25">
      <c r="A273" s="1">
        <v>272</v>
      </c>
      <c r="B273" s="1">
        <v>2025</v>
      </c>
      <c r="C273" s="1" t="s">
        <v>18250</v>
      </c>
      <c r="D273">
        <v>-19</v>
      </c>
      <c r="E273">
        <v>13</v>
      </c>
      <c r="F273">
        <v>9.3399999999999997E-2</v>
      </c>
      <c r="G273" t="s">
        <v>19063</v>
      </c>
      <c r="H273" t="s">
        <v>19064</v>
      </c>
      <c r="I273" t="s">
        <v>19064</v>
      </c>
      <c r="J273" t="s">
        <v>19065</v>
      </c>
      <c r="K273" t="s">
        <v>19065</v>
      </c>
      <c r="L273" t="s">
        <v>19065</v>
      </c>
      <c r="M273" t="s">
        <v>19066</v>
      </c>
    </row>
    <row r="274" spans="1:13" x14ac:dyDescent="0.25">
      <c r="A274" s="1">
        <v>273</v>
      </c>
      <c r="B274" s="1">
        <v>2025</v>
      </c>
      <c r="C274" s="1" t="s">
        <v>18250</v>
      </c>
      <c r="D274">
        <v>-19</v>
      </c>
      <c r="E274">
        <v>14</v>
      </c>
      <c r="F274">
        <v>9.3700000000000006E-2</v>
      </c>
      <c r="G274" t="s">
        <v>19067</v>
      </c>
      <c r="H274" t="s">
        <v>19068</v>
      </c>
      <c r="I274" t="s">
        <v>19068</v>
      </c>
      <c r="J274" t="s">
        <v>19069</v>
      </c>
      <c r="K274" t="s">
        <v>19069</v>
      </c>
      <c r="L274" t="s">
        <v>19069</v>
      </c>
      <c r="M274" t="s">
        <v>19070</v>
      </c>
    </row>
    <row r="275" spans="1:13" x14ac:dyDescent="0.25">
      <c r="A275" s="1">
        <v>274</v>
      </c>
      <c r="B275" s="1">
        <v>2025</v>
      </c>
      <c r="C275" s="1" t="s">
        <v>18250</v>
      </c>
      <c r="D275">
        <v>-19</v>
      </c>
      <c r="E275">
        <v>15</v>
      </c>
      <c r="F275">
        <v>9.3700000000000006E-2</v>
      </c>
      <c r="G275" t="s">
        <v>19071</v>
      </c>
      <c r="H275" t="s">
        <v>19072</v>
      </c>
      <c r="I275" t="s">
        <v>19072</v>
      </c>
      <c r="J275" t="s">
        <v>19073</v>
      </c>
      <c r="K275" t="s">
        <v>19073</v>
      </c>
      <c r="L275" t="s">
        <v>19073</v>
      </c>
      <c r="M275" t="s">
        <v>19074</v>
      </c>
    </row>
    <row r="276" spans="1:13" x14ac:dyDescent="0.25">
      <c r="A276" s="1">
        <v>275</v>
      </c>
      <c r="B276" s="1">
        <v>2025</v>
      </c>
      <c r="C276" s="1" t="s">
        <v>18250</v>
      </c>
      <c r="D276">
        <v>-19</v>
      </c>
      <c r="E276">
        <v>16</v>
      </c>
      <c r="F276">
        <v>9.3899999999999997E-2</v>
      </c>
      <c r="G276" t="s">
        <v>19075</v>
      </c>
      <c r="H276" t="s">
        <v>19076</v>
      </c>
      <c r="I276" t="s">
        <v>19076</v>
      </c>
      <c r="J276" t="s">
        <v>19077</v>
      </c>
      <c r="K276" t="s">
        <v>19077</v>
      </c>
      <c r="L276" t="s">
        <v>19077</v>
      </c>
      <c r="M276" t="s">
        <v>19078</v>
      </c>
    </row>
    <row r="277" spans="1:13" x14ac:dyDescent="0.25">
      <c r="A277" s="1">
        <v>276</v>
      </c>
      <c r="B277" s="1">
        <v>2025</v>
      </c>
      <c r="C277" s="1" t="s">
        <v>18250</v>
      </c>
      <c r="D277">
        <v>-19</v>
      </c>
      <c r="E277">
        <v>17</v>
      </c>
      <c r="F277">
        <v>9.5299999999999996E-2</v>
      </c>
      <c r="G277" t="s">
        <v>19079</v>
      </c>
      <c r="H277" t="s">
        <v>19080</v>
      </c>
      <c r="I277" t="s">
        <v>19080</v>
      </c>
      <c r="J277" t="s">
        <v>19081</v>
      </c>
      <c r="K277" t="s">
        <v>19081</v>
      </c>
      <c r="L277" t="s">
        <v>19081</v>
      </c>
      <c r="M277" t="s">
        <v>19082</v>
      </c>
    </row>
    <row r="278" spans="1:13" x14ac:dyDescent="0.25">
      <c r="A278" s="1">
        <v>277</v>
      </c>
      <c r="B278" s="1">
        <v>2025</v>
      </c>
      <c r="C278" s="1" t="s">
        <v>18250</v>
      </c>
      <c r="D278">
        <v>-19</v>
      </c>
      <c r="E278">
        <v>18</v>
      </c>
      <c r="F278">
        <v>9.5100000000000004E-2</v>
      </c>
      <c r="G278" t="s">
        <v>19083</v>
      </c>
      <c r="H278" t="s">
        <v>19084</v>
      </c>
      <c r="I278" t="s">
        <v>19084</v>
      </c>
      <c r="J278" t="s">
        <v>19085</v>
      </c>
      <c r="K278" t="s">
        <v>19085</v>
      </c>
      <c r="L278" t="s">
        <v>19085</v>
      </c>
      <c r="M278" t="s">
        <v>19086</v>
      </c>
    </row>
    <row r="279" spans="1:13" x14ac:dyDescent="0.25">
      <c r="A279" s="1">
        <v>278</v>
      </c>
      <c r="B279" s="1">
        <v>2025</v>
      </c>
      <c r="C279" s="1" t="s">
        <v>18250</v>
      </c>
      <c r="D279">
        <v>-19</v>
      </c>
      <c r="E279">
        <v>19</v>
      </c>
      <c r="F279">
        <v>9.4600000000000004E-2</v>
      </c>
      <c r="G279" t="s">
        <v>19087</v>
      </c>
      <c r="H279" t="s">
        <v>19088</v>
      </c>
      <c r="I279" t="s">
        <v>19088</v>
      </c>
      <c r="J279" t="s">
        <v>19089</v>
      </c>
      <c r="K279" t="s">
        <v>19089</v>
      </c>
      <c r="L279" t="s">
        <v>19089</v>
      </c>
      <c r="M279" t="s">
        <v>19090</v>
      </c>
    </row>
    <row r="280" spans="1:13" x14ac:dyDescent="0.25">
      <c r="A280" s="1">
        <v>279</v>
      </c>
      <c r="B280" s="1">
        <v>2025</v>
      </c>
      <c r="C280" s="1" t="s">
        <v>18250</v>
      </c>
      <c r="D280">
        <v>-19</v>
      </c>
      <c r="E280">
        <v>20</v>
      </c>
      <c r="F280">
        <v>9.4600000000000004E-2</v>
      </c>
      <c r="G280" t="s">
        <v>19091</v>
      </c>
      <c r="H280" t="s">
        <v>19092</v>
      </c>
      <c r="I280" t="s">
        <v>19092</v>
      </c>
      <c r="J280" t="s">
        <v>19093</v>
      </c>
      <c r="K280" t="s">
        <v>19093</v>
      </c>
      <c r="L280" t="s">
        <v>19093</v>
      </c>
      <c r="M280" t="s">
        <v>19094</v>
      </c>
    </row>
    <row r="281" spans="1:13" x14ac:dyDescent="0.25">
      <c r="A281" s="1">
        <v>280</v>
      </c>
      <c r="B281" s="1">
        <v>2025</v>
      </c>
      <c r="C281" s="1" t="s">
        <v>9</v>
      </c>
      <c r="D281">
        <v>-19</v>
      </c>
      <c r="E281">
        <v>21</v>
      </c>
      <c r="F281">
        <v>8.5800000000000001E-2</v>
      </c>
      <c r="G281" t="s">
        <v>19095</v>
      </c>
      <c r="H281" t="s">
        <v>19096</v>
      </c>
      <c r="I281" t="s">
        <v>19096</v>
      </c>
      <c r="J281" t="s">
        <v>19097</v>
      </c>
      <c r="K281" t="s">
        <v>19097</v>
      </c>
      <c r="L281" t="s">
        <v>19097</v>
      </c>
      <c r="M281" t="s">
        <v>19098</v>
      </c>
    </row>
    <row r="282" spans="1:13" x14ac:dyDescent="0.25">
      <c r="A282" s="1">
        <v>281</v>
      </c>
      <c r="B282" s="1">
        <v>2025</v>
      </c>
      <c r="C282" s="1" t="s">
        <v>9</v>
      </c>
      <c r="D282">
        <v>-19</v>
      </c>
      <c r="E282">
        <v>22</v>
      </c>
      <c r="F282">
        <v>8.6999999999999994E-2</v>
      </c>
      <c r="G282" t="s">
        <v>19099</v>
      </c>
      <c r="H282" t="s">
        <v>19100</v>
      </c>
      <c r="I282" t="s">
        <v>19100</v>
      </c>
      <c r="J282" t="s">
        <v>19101</v>
      </c>
      <c r="K282" t="s">
        <v>19101</v>
      </c>
      <c r="L282" t="s">
        <v>19101</v>
      </c>
      <c r="M282" t="s">
        <v>19102</v>
      </c>
    </row>
    <row r="283" spans="1:13" x14ac:dyDescent="0.25">
      <c r="A283" s="1">
        <v>282</v>
      </c>
      <c r="B283" s="1">
        <v>2025</v>
      </c>
      <c r="C283" s="1" t="s">
        <v>9</v>
      </c>
      <c r="D283">
        <v>-19</v>
      </c>
      <c r="E283">
        <v>23</v>
      </c>
      <c r="F283">
        <v>8.6599999999999996E-2</v>
      </c>
      <c r="G283" t="s">
        <v>19103</v>
      </c>
      <c r="H283" t="s">
        <v>19104</v>
      </c>
      <c r="I283" t="s">
        <v>19104</v>
      </c>
      <c r="J283" t="s">
        <v>19105</v>
      </c>
      <c r="K283" t="s">
        <v>19105</v>
      </c>
      <c r="L283" t="s">
        <v>19105</v>
      </c>
      <c r="M283" t="s">
        <v>19106</v>
      </c>
    </row>
    <row r="284" spans="1:13" x14ac:dyDescent="0.25">
      <c r="A284" s="1">
        <v>283</v>
      </c>
      <c r="B284" s="1">
        <v>2025</v>
      </c>
      <c r="C284" s="1" t="s">
        <v>9</v>
      </c>
      <c r="D284">
        <v>-19</v>
      </c>
      <c r="E284">
        <v>24</v>
      </c>
      <c r="F284">
        <v>8.6599999999999996E-2</v>
      </c>
      <c r="G284" t="s">
        <v>19107</v>
      </c>
      <c r="H284" t="s">
        <v>19108</v>
      </c>
      <c r="I284" t="s">
        <v>19108</v>
      </c>
      <c r="J284" t="s">
        <v>19109</v>
      </c>
      <c r="K284" t="s">
        <v>19109</v>
      </c>
      <c r="L284" t="s">
        <v>19109</v>
      </c>
      <c r="M284" t="s">
        <v>19110</v>
      </c>
    </row>
    <row r="285" spans="1:13" x14ac:dyDescent="0.25">
      <c r="A285" s="1">
        <v>284</v>
      </c>
      <c r="B285" s="1">
        <v>2025</v>
      </c>
      <c r="C285" s="1" t="s">
        <v>9</v>
      </c>
      <c r="D285">
        <v>-19</v>
      </c>
      <c r="E285">
        <v>25</v>
      </c>
      <c r="F285">
        <v>8.77E-2</v>
      </c>
      <c r="G285" t="s">
        <v>19111</v>
      </c>
      <c r="H285" t="s">
        <v>19112</v>
      </c>
      <c r="I285" t="s">
        <v>19112</v>
      </c>
      <c r="J285" t="s">
        <v>19113</v>
      </c>
      <c r="K285" t="s">
        <v>19113</v>
      </c>
      <c r="L285" t="s">
        <v>19113</v>
      </c>
      <c r="M285" t="s">
        <v>19114</v>
      </c>
    </row>
    <row r="286" spans="1:13" x14ac:dyDescent="0.25">
      <c r="A286" s="1">
        <v>285</v>
      </c>
      <c r="B286" s="1">
        <v>2025</v>
      </c>
      <c r="C286" s="1" t="s">
        <v>12</v>
      </c>
      <c r="D286">
        <v>-19</v>
      </c>
      <c r="E286">
        <v>26</v>
      </c>
      <c r="F286">
        <v>0.14149999999999999</v>
      </c>
      <c r="G286" t="s">
        <v>19115</v>
      </c>
      <c r="H286" t="s">
        <v>19116</v>
      </c>
      <c r="I286" t="s">
        <v>19116</v>
      </c>
      <c r="J286" t="s">
        <v>19117</v>
      </c>
      <c r="K286" t="s">
        <v>19117</v>
      </c>
      <c r="L286" t="s">
        <v>19117</v>
      </c>
      <c r="M286" t="s">
        <v>19118</v>
      </c>
    </row>
    <row r="287" spans="1:13" x14ac:dyDescent="0.25">
      <c r="A287" s="1">
        <v>286</v>
      </c>
      <c r="B287" s="1">
        <v>2025</v>
      </c>
      <c r="C287" s="1" t="s">
        <v>12</v>
      </c>
      <c r="D287">
        <v>-19</v>
      </c>
      <c r="E287">
        <v>27</v>
      </c>
      <c r="F287">
        <v>0.1421</v>
      </c>
      <c r="G287" t="s">
        <v>19119</v>
      </c>
      <c r="H287" t="s">
        <v>19120</v>
      </c>
      <c r="I287" t="s">
        <v>19120</v>
      </c>
      <c r="J287" t="s">
        <v>19121</v>
      </c>
      <c r="K287" t="s">
        <v>19121</v>
      </c>
      <c r="L287" t="s">
        <v>19121</v>
      </c>
      <c r="M287" t="s">
        <v>19122</v>
      </c>
    </row>
    <row r="288" spans="1:13" x14ac:dyDescent="0.25">
      <c r="A288" s="1">
        <v>287</v>
      </c>
      <c r="B288" s="1">
        <v>2025</v>
      </c>
      <c r="C288" s="1" t="s">
        <v>12</v>
      </c>
      <c r="D288">
        <v>-19</v>
      </c>
      <c r="E288">
        <v>28</v>
      </c>
      <c r="F288">
        <v>0.1429</v>
      </c>
      <c r="G288" t="s">
        <v>19123</v>
      </c>
      <c r="H288" t="s">
        <v>19124</v>
      </c>
      <c r="I288" t="s">
        <v>19124</v>
      </c>
      <c r="J288" t="s">
        <v>19125</v>
      </c>
      <c r="K288" t="s">
        <v>19125</v>
      </c>
      <c r="L288" t="s">
        <v>19125</v>
      </c>
      <c r="M288" t="s">
        <v>19126</v>
      </c>
    </row>
    <row r="289" spans="1:13" x14ac:dyDescent="0.25">
      <c r="A289" s="1">
        <v>288</v>
      </c>
      <c r="B289" s="1">
        <v>2025</v>
      </c>
      <c r="C289" s="1" t="s">
        <v>12</v>
      </c>
      <c r="D289">
        <v>-19</v>
      </c>
      <c r="E289">
        <v>29</v>
      </c>
      <c r="F289">
        <v>0.14430000000000001</v>
      </c>
      <c r="G289" t="s">
        <v>19127</v>
      </c>
      <c r="H289" t="s">
        <v>19128</v>
      </c>
      <c r="I289" t="s">
        <v>19128</v>
      </c>
      <c r="J289" t="s">
        <v>19129</v>
      </c>
      <c r="K289" t="s">
        <v>19129</v>
      </c>
      <c r="L289" t="s">
        <v>19129</v>
      </c>
      <c r="M289" t="s">
        <v>19130</v>
      </c>
    </row>
    <row r="290" spans="1:13" x14ac:dyDescent="0.25">
      <c r="A290" s="1">
        <v>289</v>
      </c>
      <c r="B290" s="1">
        <v>2025</v>
      </c>
      <c r="C290" s="1" t="s">
        <v>12</v>
      </c>
      <c r="D290">
        <v>-19</v>
      </c>
      <c r="E290">
        <v>30</v>
      </c>
      <c r="F290">
        <v>0.14649999999999999</v>
      </c>
      <c r="G290" t="s">
        <v>19131</v>
      </c>
      <c r="H290" t="s">
        <v>19132</v>
      </c>
      <c r="I290" t="s">
        <v>19132</v>
      </c>
      <c r="J290" t="s">
        <v>19133</v>
      </c>
      <c r="K290" t="s">
        <v>19133</v>
      </c>
      <c r="L290" t="s">
        <v>19133</v>
      </c>
      <c r="M290" t="s">
        <v>19134</v>
      </c>
    </row>
    <row r="291" spans="1:13" x14ac:dyDescent="0.25">
      <c r="A291" s="1">
        <v>290</v>
      </c>
      <c r="B291" s="1">
        <v>2025</v>
      </c>
      <c r="C291" s="1" t="s">
        <v>12</v>
      </c>
      <c r="D291">
        <v>-19</v>
      </c>
      <c r="E291">
        <v>31</v>
      </c>
      <c r="F291">
        <v>0.14799999999999999</v>
      </c>
      <c r="G291" t="s">
        <v>19135</v>
      </c>
      <c r="H291" t="s">
        <v>19136</v>
      </c>
      <c r="I291" t="s">
        <v>19136</v>
      </c>
      <c r="J291" t="s">
        <v>19137</v>
      </c>
      <c r="K291" t="s">
        <v>19137</v>
      </c>
      <c r="L291" t="s">
        <v>19137</v>
      </c>
      <c r="M291" t="s">
        <v>19138</v>
      </c>
    </row>
    <row r="292" spans="1:13" x14ac:dyDescent="0.25">
      <c r="A292" s="1">
        <v>291</v>
      </c>
      <c r="B292" s="1">
        <v>2025</v>
      </c>
      <c r="C292" s="1" t="s">
        <v>12</v>
      </c>
      <c r="D292">
        <v>-19</v>
      </c>
      <c r="E292">
        <v>32</v>
      </c>
      <c r="F292">
        <v>0.15029999999999999</v>
      </c>
      <c r="G292" t="s">
        <v>19139</v>
      </c>
      <c r="H292" t="s">
        <v>19140</v>
      </c>
      <c r="I292" t="s">
        <v>19140</v>
      </c>
      <c r="J292" t="s">
        <v>19141</v>
      </c>
      <c r="K292" t="s">
        <v>19141</v>
      </c>
      <c r="L292" t="s">
        <v>19141</v>
      </c>
      <c r="M292" t="s">
        <v>19142</v>
      </c>
    </row>
    <row r="293" spans="1:13" x14ac:dyDescent="0.25">
      <c r="A293" s="1">
        <v>292</v>
      </c>
      <c r="B293" s="1">
        <v>2025</v>
      </c>
      <c r="C293" s="1" t="s">
        <v>10</v>
      </c>
      <c r="D293">
        <v>-19</v>
      </c>
      <c r="E293">
        <v>33</v>
      </c>
      <c r="F293">
        <v>0.152</v>
      </c>
      <c r="G293" t="s">
        <v>19143</v>
      </c>
      <c r="H293" t="s">
        <v>19144</v>
      </c>
      <c r="I293" t="s">
        <v>19144</v>
      </c>
      <c r="J293" t="s">
        <v>19145</v>
      </c>
      <c r="K293" t="s">
        <v>19145</v>
      </c>
      <c r="L293" t="s">
        <v>19145</v>
      </c>
      <c r="M293" t="s">
        <v>19146</v>
      </c>
    </row>
    <row r="294" spans="1:13" x14ac:dyDescent="0.25">
      <c r="A294" s="1">
        <v>293</v>
      </c>
      <c r="B294" s="1">
        <v>2025</v>
      </c>
      <c r="C294" s="1" t="s">
        <v>10</v>
      </c>
      <c r="D294">
        <v>-19</v>
      </c>
      <c r="E294">
        <v>34</v>
      </c>
      <c r="F294">
        <v>0.16300000000000001</v>
      </c>
      <c r="G294" t="s">
        <v>19147</v>
      </c>
      <c r="H294" t="s">
        <v>19148</v>
      </c>
      <c r="I294" t="s">
        <v>19148</v>
      </c>
      <c r="J294" t="s">
        <v>19149</v>
      </c>
      <c r="K294" t="s">
        <v>19149</v>
      </c>
      <c r="L294" t="s">
        <v>19149</v>
      </c>
      <c r="M294" t="s">
        <v>19150</v>
      </c>
    </row>
    <row r="295" spans="1:13" x14ac:dyDescent="0.25">
      <c r="A295" s="1">
        <v>294</v>
      </c>
      <c r="B295" s="1">
        <v>2025</v>
      </c>
      <c r="C295" s="1" t="s">
        <v>10</v>
      </c>
      <c r="D295">
        <v>-19</v>
      </c>
      <c r="E295">
        <v>35</v>
      </c>
      <c r="F295">
        <v>0.16439999999999999</v>
      </c>
      <c r="G295" t="s">
        <v>19151</v>
      </c>
      <c r="H295" t="s">
        <v>19152</v>
      </c>
      <c r="I295" t="s">
        <v>19152</v>
      </c>
      <c r="J295" t="s">
        <v>19153</v>
      </c>
      <c r="K295" t="s">
        <v>19153</v>
      </c>
      <c r="L295" t="s">
        <v>19153</v>
      </c>
      <c r="M295" t="s">
        <v>19154</v>
      </c>
    </row>
    <row r="296" spans="1:13" x14ac:dyDescent="0.25">
      <c r="A296" s="1">
        <v>295</v>
      </c>
      <c r="B296" s="1">
        <v>2025</v>
      </c>
      <c r="C296" s="1" t="s">
        <v>11</v>
      </c>
      <c r="D296">
        <v>-19</v>
      </c>
      <c r="E296">
        <v>45</v>
      </c>
      <c r="F296">
        <v>0.12280000000000001</v>
      </c>
      <c r="G296" t="s">
        <v>19155</v>
      </c>
      <c r="H296" t="s">
        <v>19156</v>
      </c>
      <c r="I296" t="s">
        <v>19156</v>
      </c>
      <c r="J296" t="s">
        <v>19157</v>
      </c>
      <c r="K296" t="s">
        <v>19157</v>
      </c>
      <c r="L296" t="s">
        <v>19157</v>
      </c>
      <c r="M296" t="s">
        <v>19158</v>
      </c>
    </row>
    <row r="297" spans="1:13" x14ac:dyDescent="0.25">
      <c r="A297" s="1">
        <v>296</v>
      </c>
      <c r="B297" s="1">
        <v>2025</v>
      </c>
      <c r="C297" s="1" t="s">
        <v>11</v>
      </c>
      <c r="D297">
        <v>-19</v>
      </c>
      <c r="E297">
        <v>46</v>
      </c>
      <c r="F297">
        <v>0.1216</v>
      </c>
      <c r="G297" t="s">
        <v>19159</v>
      </c>
      <c r="H297" t="s">
        <v>19160</v>
      </c>
      <c r="I297" t="s">
        <v>19160</v>
      </c>
      <c r="J297" t="s">
        <v>19161</v>
      </c>
      <c r="K297" t="s">
        <v>19161</v>
      </c>
      <c r="L297" t="s">
        <v>19161</v>
      </c>
      <c r="M297" t="s">
        <v>19162</v>
      </c>
    </row>
    <row r="298" spans="1:13" x14ac:dyDescent="0.25">
      <c r="A298" s="1">
        <v>297</v>
      </c>
      <c r="B298" s="1">
        <v>2025</v>
      </c>
      <c r="C298" s="1" t="s">
        <v>11</v>
      </c>
      <c r="D298">
        <v>-19</v>
      </c>
      <c r="E298">
        <v>47</v>
      </c>
      <c r="F298">
        <v>0.1225</v>
      </c>
      <c r="G298" t="s">
        <v>19163</v>
      </c>
      <c r="H298" t="s">
        <v>19164</v>
      </c>
      <c r="I298" t="s">
        <v>19164</v>
      </c>
      <c r="J298" t="s">
        <v>19165</v>
      </c>
      <c r="K298" t="s">
        <v>19165</v>
      </c>
      <c r="L298" t="s">
        <v>19165</v>
      </c>
      <c r="M298" t="s">
        <v>19166</v>
      </c>
    </row>
    <row r="299" spans="1:13" x14ac:dyDescent="0.25">
      <c r="A299" s="1">
        <v>298</v>
      </c>
      <c r="B299" s="1">
        <v>2025</v>
      </c>
      <c r="C299" s="1" t="s">
        <v>11</v>
      </c>
      <c r="D299">
        <v>-19</v>
      </c>
      <c r="E299">
        <v>48</v>
      </c>
      <c r="F299">
        <v>0.14149999999999999</v>
      </c>
      <c r="G299" t="s">
        <v>19167</v>
      </c>
      <c r="H299" t="s">
        <v>19168</v>
      </c>
      <c r="I299" t="s">
        <v>19168</v>
      </c>
      <c r="J299" t="s">
        <v>19169</v>
      </c>
      <c r="K299" t="s">
        <v>19169</v>
      </c>
      <c r="L299" t="s">
        <v>19169</v>
      </c>
      <c r="M299" t="s">
        <v>19170</v>
      </c>
    </row>
    <row r="300" spans="1:13" x14ac:dyDescent="0.25">
      <c r="A300" s="1">
        <v>299</v>
      </c>
      <c r="B300" s="1">
        <v>2025</v>
      </c>
      <c r="C300" s="1" t="s">
        <v>11</v>
      </c>
      <c r="D300">
        <v>-19</v>
      </c>
      <c r="E300">
        <v>49</v>
      </c>
      <c r="F300">
        <v>0.1376</v>
      </c>
      <c r="G300" t="s">
        <v>19171</v>
      </c>
      <c r="H300" t="s">
        <v>19172</v>
      </c>
      <c r="I300" t="s">
        <v>19172</v>
      </c>
      <c r="J300" t="s">
        <v>19173</v>
      </c>
      <c r="K300" t="s">
        <v>19173</v>
      </c>
      <c r="L300" t="s">
        <v>19173</v>
      </c>
      <c r="M300" t="s">
        <v>19174</v>
      </c>
    </row>
    <row r="301" spans="1:13" x14ac:dyDescent="0.25">
      <c r="A301" s="1">
        <v>300</v>
      </c>
      <c r="B301" s="1">
        <v>2025</v>
      </c>
      <c r="C301" s="1" t="s">
        <v>18250</v>
      </c>
      <c r="D301">
        <v>-18</v>
      </c>
      <c r="E301">
        <v>12</v>
      </c>
      <c r="F301">
        <v>8.9200000000000002E-2</v>
      </c>
      <c r="G301" t="s">
        <v>19175</v>
      </c>
      <c r="H301" t="s">
        <v>19176</v>
      </c>
      <c r="I301" t="s">
        <v>19176</v>
      </c>
      <c r="J301" t="s">
        <v>19177</v>
      </c>
      <c r="K301" t="s">
        <v>19177</v>
      </c>
      <c r="L301" t="s">
        <v>19177</v>
      </c>
      <c r="M301" t="s">
        <v>19178</v>
      </c>
    </row>
    <row r="302" spans="1:13" x14ac:dyDescent="0.25">
      <c r="A302" s="1">
        <v>301</v>
      </c>
      <c r="B302" s="1">
        <v>2025</v>
      </c>
      <c r="C302" s="1" t="s">
        <v>18250</v>
      </c>
      <c r="D302">
        <v>-18</v>
      </c>
      <c r="E302">
        <v>13</v>
      </c>
      <c r="F302">
        <v>9.3100000000000002E-2</v>
      </c>
      <c r="G302" t="s">
        <v>19179</v>
      </c>
      <c r="H302" t="s">
        <v>19180</v>
      </c>
      <c r="I302" t="s">
        <v>19180</v>
      </c>
      <c r="J302" t="s">
        <v>19181</v>
      </c>
      <c r="K302" t="s">
        <v>19181</v>
      </c>
      <c r="L302" t="s">
        <v>19181</v>
      </c>
      <c r="M302" t="s">
        <v>19182</v>
      </c>
    </row>
    <row r="303" spans="1:13" x14ac:dyDescent="0.25">
      <c r="A303" s="1">
        <v>302</v>
      </c>
      <c r="B303" s="1">
        <v>2025</v>
      </c>
      <c r="C303" s="1" t="s">
        <v>18250</v>
      </c>
      <c r="D303">
        <v>-18</v>
      </c>
      <c r="E303">
        <v>14</v>
      </c>
      <c r="F303">
        <v>9.4200000000000006E-2</v>
      </c>
      <c r="G303" t="s">
        <v>19183</v>
      </c>
      <c r="H303" t="s">
        <v>19184</v>
      </c>
      <c r="I303" t="s">
        <v>19184</v>
      </c>
      <c r="J303" t="s">
        <v>19185</v>
      </c>
      <c r="K303" t="s">
        <v>19185</v>
      </c>
      <c r="L303" t="s">
        <v>19185</v>
      </c>
      <c r="M303" t="s">
        <v>19186</v>
      </c>
    </row>
    <row r="304" spans="1:13" x14ac:dyDescent="0.25">
      <c r="A304" s="1">
        <v>303</v>
      </c>
      <c r="B304" s="1">
        <v>2025</v>
      </c>
      <c r="C304" s="1" t="s">
        <v>18250</v>
      </c>
      <c r="D304">
        <v>-18</v>
      </c>
      <c r="E304">
        <v>15</v>
      </c>
      <c r="F304">
        <v>9.3600000000000003E-2</v>
      </c>
      <c r="G304" t="s">
        <v>19187</v>
      </c>
      <c r="H304" t="s">
        <v>19188</v>
      </c>
      <c r="I304" t="s">
        <v>19188</v>
      </c>
      <c r="J304" t="s">
        <v>19189</v>
      </c>
      <c r="K304" t="s">
        <v>19189</v>
      </c>
      <c r="L304" t="s">
        <v>19189</v>
      </c>
      <c r="M304" t="s">
        <v>19190</v>
      </c>
    </row>
    <row r="305" spans="1:13" x14ac:dyDescent="0.25">
      <c r="A305" s="1">
        <v>304</v>
      </c>
      <c r="B305" s="1">
        <v>2025</v>
      </c>
      <c r="C305" s="1" t="s">
        <v>18250</v>
      </c>
      <c r="D305">
        <v>-18</v>
      </c>
      <c r="E305">
        <v>16</v>
      </c>
      <c r="F305">
        <v>9.3799999999999994E-2</v>
      </c>
      <c r="G305" t="s">
        <v>19191</v>
      </c>
      <c r="H305" t="s">
        <v>19192</v>
      </c>
      <c r="I305" t="s">
        <v>19192</v>
      </c>
      <c r="J305" t="s">
        <v>19193</v>
      </c>
      <c r="K305" t="s">
        <v>19193</v>
      </c>
      <c r="L305" t="s">
        <v>19193</v>
      </c>
      <c r="M305" t="s">
        <v>19194</v>
      </c>
    </row>
    <row r="306" spans="1:13" x14ac:dyDescent="0.25">
      <c r="A306" s="1">
        <v>305</v>
      </c>
      <c r="B306" s="1">
        <v>2025</v>
      </c>
      <c r="C306" s="1" t="s">
        <v>18250</v>
      </c>
      <c r="D306">
        <v>-18</v>
      </c>
      <c r="E306">
        <v>17</v>
      </c>
      <c r="F306">
        <v>9.4799999999999995E-2</v>
      </c>
      <c r="G306" t="s">
        <v>19195</v>
      </c>
      <c r="H306" t="s">
        <v>19196</v>
      </c>
      <c r="I306" t="s">
        <v>19196</v>
      </c>
      <c r="J306" t="s">
        <v>19197</v>
      </c>
      <c r="K306" t="s">
        <v>19197</v>
      </c>
      <c r="L306" t="s">
        <v>19197</v>
      </c>
      <c r="M306" t="s">
        <v>19198</v>
      </c>
    </row>
    <row r="307" spans="1:13" x14ac:dyDescent="0.25">
      <c r="A307" s="1">
        <v>306</v>
      </c>
      <c r="B307" s="1">
        <v>2025</v>
      </c>
      <c r="C307" s="1" t="s">
        <v>18250</v>
      </c>
      <c r="D307">
        <v>-18</v>
      </c>
      <c r="E307">
        <v>18</v>
      </c>
      <c r="F307">
        <v>9.5100000000000004E-2</v>
      </c>
      <c r="G307" t="s">
        <v>19199</v>
      </c>
      <c r="H307" t="s">
        <v>19200</v>
      </c>
      <c r="I307" t="s">
        <v>19200</v>
      </c>
      <c r="J307" t="s">
        <v>19201</v>
      </c>
      <c r="K307" t="s">
        <v>19201</v>
      </c>
      <c r="L307" t="s">
        <v>19201</v>
      </c>
      <c r="M307" t="s">
        <v>19202</v>
      </c>
    </row>
    <row r="308" spans="1:13" x14ac:dyDescent="0.25">
      <c r="A308" s="1">
        <v>307</v>
      </c>
      <c r="B308" s="1">
        <v>2025</v>
      </c>
      <c r="C308" s="1" t="s">
        <v>18250</v>
      </c>
      <c r="D308">
        <v>-18</v>
      </c>
      <c r="E308">
        <v>19</v>
      </c>
      <c r="F308">
        <v>9.5100000000000004E-2</v>
      </c>
      <c r="G308" t="s">
        <v>19203</v>
      </c>
      <c r="H308" t="s">
        <v>19204</v>
      </c>
      <c r="I308" t="s">
        <v>19204</v>
      </c>
      <c r="J308" t="s">
        <v>19205</v>
      </c>
      <c r="K308" t="s">
        <v>19205</v>
      </c>
      <c r="L308" t="s">
        <v>19205</v>
      </c>
      <c r="M308" t="s">
        <v>19206</v>
      </c>
    </row>
    <row r="309" spans="1:13" x14ac:dyDescent="0.25">
      <c r="A309" s="1">
        <v>308</v>
      </c>
      <c r="B309" s="1">
        <v>2025</v>
      </c>
      <c r="C309" s="1" t="s">
        <v>18250</v>
      </c>
      <c r="D309">
        <v>-18</v>
      </c>
      <c r="E309">
        <v>20</v>
      </c>
      <c r="F309">
        <v>9.5399999999999999E-2</v>
      </c>
      <c r="G309" t="s">
        <v>19207</v>
      </c>
      <c r="H309" t="s">
        <v>19208</v>
      </c>
      <c r="I309" t="s">
        <v>19208</v>
      </c>
      <c r="J309" t="s">
        <v>19209</v>
      </c>
      <c r="K309" t="s">
        <v>19209</v>
      </c>
      <c r="L309" t="s">
        <v>19209</v>
      </c>
      <c r="M309" t="s">
        <v>19210</v>
      </c>
    </row>
    <row r="310" spans="1:13" x14ac:dyDescent="0.25">
      <c r="A310" s="1">
        <v>309</v>
      </c>
      <c r="B310" s="1">
        <v>2025</v>
      </c>
      <c r="C310" s="1" t="s">
        <v>18250</v>
      </c>
      <c r="D310">
        <v>-18</v>
      </c>
      <c r="E310">
        <v>21</v>
      </c>
      <c r="F310">
        <v>9.5399999999999999E-2</v>
      </c>
      <c r="G310" t="s">
        <v>19211</v>
      </c>
      <c r="H310" t="s">
        <v>19212</v>
      </c>
      <c r="I310" t="s">
        <v>19212</v>
      </c>
      <c r="J310" t="s">
        <v>19213</v>
      </c>
      <c r="K310" t="s">
        <v>19213</v>
      </c>
      <c r="L310" t="s">
        <v>19213</v>
      </c>
      <c r="M310" t="s">
        <v>19214</v>
      </c>
    </row>
    <row r="311" spans="1:13" x14ac:dyDescent="0.25">
      <c r="A311" s="1">
        <v>310</v>
      </c>
      <c r="B311" s="1">
        <v>2025</v>
      </c>
      <c r="C311" s="1" t="s">
        <v>18250</v>
      </c>
      <c r="D311">
        <v>-18</v>
      </c>
      <c r="E311">
        <v>22</v>
      </c>
      <c r="F311">
        <v>9.5799999999999996E-2</v>
      </c>
      <c r="G311" t="s">
        <v>19215</v>
      </c>
      <c r="H311" t="s">
        <v>19216</v>
      </c>
      <c r="I311" t="s">
        <v>19216</v>
      </c>
      <c r="J311" t="s">
        <v>19217</v>
      </c>
      <c r="K311" t="s">
        <v>19217</v>
      </c>
      <c r="L311" t="s">
        <v>19217</v>
      </c>
      <c r="M311" t="s">
        <v>19218</v>
      </c>
    </row>
    <row r="312" spans="1:13" x14ac:dyDescent="0.25">
      <c r="A312" s="1">
        <v>311</v>
      </c>
      <c r="B312" s="1">
        <v>2025</v>
      </c>
      <c r="C312" s="1" t="s">
        <v>18250</v>
      </c>
      <c r="D312">
        <v>-18</v>
      </c>
      <c r="E312">
        <v>23</v>
      </c>
      <c r="F312">
        <v>9.6000000000000002E-2</v>
      </c>
      <c r="G312" t="s">
        <v>19219</v>
      </c>
      <c r="H312" t="s">
        <v>19220</v>
      </c>
      <c r="I312" t="s">
        <v>19220</v>
      </c>
      <c r="J312" t="s">
        <v>19221</v>
      </c>
      <c r="K312" t="s">
        <v>19221</v>
      </c>
      <c r="L312" t="s">
        <v>19221</v>
      </c>
      <c r="M312" t="s">
        <v>19222</v>
      </c>
    </row>
    <row r="313" spans="1:13" x14ac:dyDescent="0.25">
      <c r="A313" s="1">
        <v>312</v>
      </c>
      <c r="B313" s="1">
        <v>2025</v>
      </c>
      <c r="C313" s="1" t="s">
        <v>18250</v>
      </c>
      <c r="D313">
        <v>-18</v>
      </c>
      <c r="E313">
        <v>24</v>
      </c>
      <c r="F313">
        <v>9.69E-2</v>
      </c>
      <c r="G313" t="s">
        <v>19223</v>
      </c>
      <c r="H313" t="s">
        <v>19224</v>
      </c>
      <c r="I313" t="s">
        <v>19224</v>
      </c>
      <c r="J313" t="s">
        <v>19225</v>
      </c>
      <c r="K313" t="s">
        <v>19225</v>
      </c>
      <c r="L313" t="s">
        <v>19225</v>
      </c>
      <c r="M313" t="s">
        <v>19226</v>
      </c>
    </row>
    <row r="314" spans="1:13" x14ac:dyDescent="0.25">
      <c r="A314" s="1">
        <v>313</v>
      </c>
      <c r="B314" s="1">
        <v>2025</v>
      </c>
      <c r="C314" s="1" t="s">
        <v>9</v>
      </c>
      <c r="D314">
        <v>-18</v>
      </c>
      <c r="E314">
        <v>25</v>
      </c>
      <c r="F314">
        <v>8.7400000000000005E-2</v>
      </c>
      <c r="G314" t="s">
        <v>19227</v>
      </c>
      <c r="H314" t="s">
        <v>19228</v>
      </c>
      <c r="I314" t="s">
        <v>19228</v>
      </c>
      <c r="J314" t="s">
        <v>19229</v>
      </c>
      <c r="K314" t="s">
        <v>19229</v>
      </c>
      <c r="L314" t="s">
        <v>19229</v>
      </c>
      <c r="M314" t="s">
        <v>19230</v>
      </c>
    </row>
    <row r="315" spans="1:13" x14ac:dyDescent="0.25">
      <c r="A315" s="1">
        <v>314</v>
      </c>
      <c r="B315" s="1">
        <v>2025</v>
      </c>
      <c r="C315" s="1" t="s">
        <v>12</v>
      </c>
      <c r="D315">
        <v>-18</v>
      </c>
      <c r="E315">
        <v>26</v>
      </c>
      <c r="F315">
        <v>0.14119999999999999</v>
      </c>
      <c r="G315" t="s">
        <v>19231</v>
      </c>
      <c r="H315" t="s">
        <v>19232</v>
      </c>
      <c r="I315" t="s">
        <v>19232</v>
      </c>
      <c r="J315" t="s">
        <v>19233</v>
      </c>
      <c r="K315" t="s">
        <v>19233</v>
      </c>
      <c r="L315" t="s">
        <v>19233</v>
      </c>
      <c r="M315" t="s">
        <v>19234</v>
      </c>
    </row>
    <row r="316" spans="1:13" x14ac:dyDescent="0.25">
      <c r="A316" s="1">
        <v>315</v>
      </c>
      <c r="B316" s="1">
        <v>2025</v>
      </c>
      <c r="C316" s="1" t="s">
        <v>12</v>
      </c>
      <c r="D316">
        <v>-18</v>
      </c>
      <c r="E316">
        <v>27</v>
      </c>
      <c r="F316">
        <v>0.1424</v>
      </c>
      <c r="G316" t="s">
        <v>19235</v>
      </c>
      <c r="H316" t="s">
        <v>19236</v>
      </c>
      <c r="I316" t="s">
        <v>19236</v>
      </c>
      <c r="J316" t="s">
        <v>19237</v>
      </c>
      <c r="K316" t="s">
        <v>19237</v>
      </c>
      <c r="L316" t="s">
        <v>19237</v>
      </c>
      <c r="M316" t="s">
        <v>19238</v>
      </c>
    </row>
    <row r="317" spans="1:13" x14ac:dyDescent="0.25">
      <c r="A317" s="1">
        <v>316</v>
      </c>
      <c r="B317" s="1">
        <v>2025</v>
      </c>
      <c r="C317" s="1" t="s">
        <v>12</v>
      </c>
      <c r="D317">
        <v>-18</v>
      </c>
      <c r="E317">
        <v>28</v>
      </c>
      <c r="F317">
        <v>0.14349999999999999</v>
      </c>
      <c r="G317" t="s">
        <v>19239</v>
      </c>
      <c r="H317" t="s">
        <v>19240</v>
      </c>
      <c r="I317" t="s">
        <v>19240</v>
      </c>
      <c r="J317" t="s">
        <v>19241</v>
      </c>
      <c r="K317" t="s">
        <v>19241</v>
      </c>
      <c r="L317" t="s">
        <v>19241</v>
      </c>
      <c r="M317" t="s">
        <v>19242</v>
      </c>
    </row>
    <row r="318" spans="1:13" x14ac:dyDescent="0.25">
      <c r="A318" s="1">
        <v>317</v>
      </c>
      <c r="B318" s="1">
        <v>2025</v>
      </c>
      <c r="C318" s="1" t="s">
        <v>12</v>
      </c>
      <c r="D318">
        <v>-18</v>
      </c>
      <c r="E318">
        <v>29</v>
      </c>
      <c r="F318">
        <v>0.14410000000000001</v>
      </c>
      <c r="G318" t="s">
        <v>19243</v>
      </c>
      <c r="H318" t="s">
        <v>19244</v>
      </c>
      <c r="I318" t="s">
        <v>19244</v>
      </c>
      <c r="J318" t="s">
        <v>19245</v>
      </c>
      <c r="K318" t="s">
        <v>19245</v>
      </c>
      <c r="L318" t="s">
        <v>19245</v>
      </c>
      <c r="M318" t="s">
        <v>19246</v>
      </c>
    </row>
    <row r="319" spans="1:13" x14ac:dyDescent="0.25">
      <c r="A319" s="1">
        <v>318</v>
      </c>
      <c r="B319" s="1">
        <v>2025</v>
      </c>
      <c r="C319" s="1" t="s">
        <v>12</v>
      </c>
      <c r="D319">
        <v>-18</v>
      </c>
      <c r="E319">
        <v>30</v>
      </c>
      <c r="F319">
        <v>0.1439</v>
      </c>
      <c r="G319" t="s">
        <v>19247</v>
      </c>
      <c r="H319" t="s">
        <v>19248</v>
      </c>
      <c r="I319" t="s">
        <v>19248</v>
      </c>
      <c r="J319" t="s">
        <v>19249</v>
      </c>
      <c r="K319" t="s">
        <v>19249</v>
      </c>
      <c r="L319" t="s">
        <v>19249</v>
      </c>
      <c r="M319" t="s">
        <v>19250</v>
      </c>
    </row>
    <row r="320" spans="1:13" x14ac:dyDescent="0.25">
      <c r="A320" s="1">
        <v>319</v>
      </c>
      <c r="B320" s="1">
        <v>2025</v>
      </c>
      <c r="C320" s="1" t="s">
        <v>12</v>
      </c>
      <c r="D320">
        <v>-18</v>
      </c>
      <c r="E320">
        <v>31</v>
      </c>
      <c r="F320">
        <v>0.1444</v>
      </c>
      <c r="G320" t="s">
        <v>19251</v>
      </c>
      <c r="H320" t="s">
        <v>19252</v>
      </c>
      <c r="I320" t="s">
        <v>19252</v>
      </c>
      <c r="J320" t="s">
        <v>19253</v>
      </c>
      <c r="K320" t="s">
        <v>19253</v>
      </c>
      <c r="L320" t="s">
        <v>19253</v>
      </c>
      <c r="M320" t="s">
        <v>19254</v>
      </c>
    </row>
    <row r="321" spans="1:13" x14ac:dyDescent="0.25">
      <c r="A321" s="1">
        <v>320</v>
      </c>
      <c r="B321" s="1">
        <v>2025</v>
      </c>
      <c r="C321" s="1" t="s">
        <v>12</v>
      </c>
      <c r="D321">
        <v>-18</v>
      </c>
      <c r="E321">
        <v>32</v>
      </c>
      <c r="F321">
        <v>0.1449</v>
      </c>
      <c r="G321" t="s">
        <v>19255</v>
      </c>
      <c r="H321" t="s">
        <v>19256</v>
      </c>
      <c r="I321" t="s">
        <v>19256</v>
      </c>
      <c r="J321" t="s">
        <v>19257</v>
      </c>
      <c r="K321" t="s">
        <v>19257</v>
      </c>
      <c r="L321" t="s">
        <v>19257</v>
      </c>
      <c r="M321" t="s">
        <v>19258</v>
      </c>
    </row>
    <row r="322" spans="1:13" x14ac:dyDescent="0.25">
      <c r="A322" s="1">
        <v>321</v>
      </c>
      <c r="B322" s="1">
        <v>2025</v>
      </c>
      <c r="C322" s="1" t="s">
        <v>10</v>
      </c>
      <c r="D322">
        <v>-18</v>
      </c>
      <c r="E322">
        <v>33</v>
      </c>
      <c r="F322">
        <v>0.1555</v>
      </c>
      <c r="G322" t="s">
        <v>19259</v>
      </c>
      <c r="H322" t="s">
        <v>19260</v>
      </c>
      <c r="I322" t="s">
        <v>19260</v>
      </c>
      <c r="J322" t="s">
        <v>19261</v>
      </c>
      <c r="K322" t="s">
        <v>19261</v>
      </c>
      <c r="L322" t="s">
        <v>19261</v>
      </c>
      <c r="M322" t="s">
        <v>19262</v>
      </c>
    </row>
    <row r="323" spans="1:13" x14ac:dyDescent="0.25">
      <c r="A323" s="1">
        <v>322</v>
      </c>
      <c r="B323" s="1">
        <v>2025</v>
      </c>
      <c r="C323" s="1" t="s">
        <v>10</v>
      </c>
      <c r="D323">
        <v>-18</v>
      </c>
      <c r="E323">
        <v>34</v>
      </c>
      <c r="F323">
        <v>0.16209999999999999</v>
      </c>
      <c r="G323" t="s">
        <v>19263</v>
      </c>
      <c r="H323" t="s">
        <v>19264</v>
      </c>
      <c r="I323" t="s">
        <v>19264</v>
      </c>
      <c r="J323" t="s">
        <v>19265</v>
      </c>
      <c r="K323" t="s">
        <v>19265</v>
      </c>
      <c r="L323" t="s">
        <v>19265</v>
      </c>
      <c r="M323" t="s">
        <v>19266</v>
      </c>
    </row>
    <row r="324" spans="1:13" x14ac:dyDescent="0.25">
      <c r="A324" s="1">
        <v>323</v>
      </c>
      <c r="B324" s="1">
        <v>2025</v>
      </c>
      <c r="C324" s="1" t="s">
        <v>10</v>
      </c>
      <c r="D324">
        <v>-18</v>
      </c>
      <c r="E324">
        <v>35</v>
      </c>
      <c r="F324">
        <v>0.1633</v>
      </c>
      <c r="G324" t="s">
        <v>19267</v>
      </c>
      <c r="H324" t="s">
        <v>19268</v>
      </c>
      <c r="I324" t="s">
        <v>19268</v>
      </c>
      <c r="J324" t="s">
        <v>19269</v>
      </c>
      <c r="K324" t="s">
        <v>19269</v>
      </c>
      <c r="L324" t="s">
        <v>19269</v>
      </c>
      <c r="M324" t="s">
        <v>19270</v>
      </c>
    </row>
    <row r="325" spans="1:13" x14ac:dyDescent="0.25">
      <c r="A325" s="1">
        <v>324</v>
      </c>
      <c r="B325" s="1">
        <v>2025</v>
      </c>
      <c r="C325" s="1" t="s">
        <v>10</v>
      </c>
      <c r="D325">
        <v>-18</v>
      </c>
      <c r="E325">
        <v>36</v>
      </c>
      <c r="F325">
        <v>0.16270000000000001</v>
      </c>
      <c r="G325" t="s">
        <v>19271</v>
      </c>
      <c r="H325" t="s">
        <v>19272</v>
      </c>
      <c r="I325" t="s">
        <v>19272</v>
      </c>
      <c r="J325" t="s">
        <v>19273</v>
      </c>
      <c r="K325" t="s">
        <v>19273</v>
      </c>
      <c r="L325" t="s">
        <v>19273</v>
      </c>
      <c r="M325" t="s">
        <v>19274</v>
      </c>
    </row>
    <row r="326" spans="1:13" x14ac:dyDescent="0.25">
      <c r="A326" s="1">
        <v>325</v>
      </c>
      <c r="B326" s="1">
        <v>2025</v>
      </c>
      <c r="C326" s="1" t="s">
        <v>10</v>
      </c>
      <c r="D326">
        <v>-18</v>
      </c>
      <c r="E326">
        <v>37</v>
      </c>
      <c r="F326">
        <v>0.14860000000000001</v>
      </c>
      <c r="G326" t="s">
        <v>19275</v>
      </c>
      <c r="H326" t="s">
        <v>19276</v>
      </c>
      <c r="I326" t="s">
        <v>19276</v>
      </c>
      <c r="J326" t="s">
        <v>19277</v>
      </c>
      <c r="K326" t="s">
        <v>19277</v>
      </c>
      <c r="L326" t="s">
        <v>19277</v>
      </c>
      <c r="M326" t="s">
        <v>19278</v>
      </c>
    </row>
    <row r="327" spans="1:13" x14ac:dyDescent="0.25">
      <c r="A327" s="1">
        <v>326</v>
      </c>
      <c r="B327" s="1">
        <v>2025</v>
      </c>
      <c r="C327" s="1" t="s">
        <v>11</v>
      </c>
      <c r="D327">
        <v>-18</v>
      </c>
      <c r="E327">
        <v>45</v>
      </c>
      <c r="F327">
        <v>0.1232</v>
      </c>
      <c r="G327" t="s">
        <v>19279</v>
      </c>
      <c r="H327" t="s">
        <v>19280</v>
      </c>
      <c r="I327" t="s">
        <v>19280</v>
      </c>
      <c r="J327" t="s">
        <v>19281</v>
      </c>
      <c r="K327" t="s">
        <v>19281</v>
      </c>
      <c r="L327" t="s">
        <v>19281</v>
      </c>
      <c r="M327" t="s">
        <v>19282</v>
      </c>
    </row>
    <row r="328" spans="1:13" x14ac:dyDescent="0.25">
      <c r="A328" s="1">
        <v>327</v>
      </c>
      <c r="B328" s="1">
        <v>2025</v>
      </c>
      <c r="C328" s="1" t="s">
        <v>11</v>
      </c>
      <c r="D328">
        <v>-18</v>
      </c>
      <c r="E328">
        <v>46</v>
      </c>
      <c r="F328">
        <v>0.12239999999999999</v>
      </c>
      <c r="G328" t="s">
        <v>19283</v>
      </c>
      <c r="H328" t="s">
        <v>19284</v>
      </c>
      <c r="I328" t="s">
        <v>19284</v>
      </c>
      <c r="J328" t="s">
        <v>19285</v>
      </c>
      <c r="K328" t="s">
        <v>19285</v>
      </c>
      <c r="L328" t="s">
        <v>19285</v>
      </c>
      <c r="M328" t="s">
        <v>19286</v>
      </c>
    </row>
    <row r="329" spans="1:13" x14ac:dyDescent="0.25">
      <c r="A329" s="1">
        <v>328</v>
      </c>
      <c r="B329" s="1">
        <v>2025</v>
      </c>
      <c r="C329" s="1" t="s">
        <v>11</v>
      </c>
      <c r="D329">
        <v>-18</v>
      </c>
      <c r="E329">
        <v>47</v>
      </c>
      <c r="F329">
        <v>0.1241</v>
      </c>
      <c r="G329" t="s">
        <v>19287</v>
      </c>
      <c r="H329" t="s">
        <v>19288</v>
      </c>
      <c r="I329" t="s">
        <v>19288</v>
      </c>
      <c r="J329" t="s">
        <v>19289</v>
      </c>
      <c r="K329" t="s">
        <v>19289</v>
      </c>
      <c r="L329" t="s">
        <v>19289</v>
      </c>
      <c r="M329" t="s">
        <v>19290</v>
      </c>
    </row>
    <row r="330" spans="1:13" x14ac:dyDescent="0.25">
      <c r="A330" s="1">
        <v>329</v>
      </c>
      <c r="B330" s="1">
        <v>2025</v>
      </c>
      <c r="C330" s="1" t="s">
        <v>11</v>
      </c>
      <c r="D330">
        <v>-18</v>
      </c>
      <c r="E330">
        <v>48</v>
      </c>
      <c r="F330">
        <v>0.13320000000000001</v>
      </c>
      <c r="G330" t="s">
        <v>19291</v>
      </c>
      <c r="H330" t="s">
        <v>19292</v>
      </c>
      <c r="I330" t="s">
        <v>19292</v>
      </c>
      <c r="J330" t="s">
        <v>19293</v>
      </c>
      <c r="K330" t="s">
        <v>19293</v>
      </c>
      <c r="L330" t="s">
        <v>19293</v>
      </c>
      <c r="M330" t="s">
        <v>19294</v>
      </c>
    </row>
    <row r="331" spans="1:13" x14ac:dyDescent="0.25">
      <c r="A331" s="1">
        <v>330</v>
      </c>
      <c r="B331" s="1">
        <v>2025</v>
      </c>
      <c r="C331" s="1" t="s">
        <v>11</v>
      </c>
      <c r="D331">
        <v>-18</v>
      </c>
      <c r="E331">
        <v>49</v>
      </c>
      <c r="F331">
        <v>0.14369999999999999</v>
      </c>
      <c r="G331" t="s">
        <v>19295</v>
      </c>
      <c r="H331" t="s">
        <v>19296</v>
      </c>
      <c r="I331" t="s">
        <v>19296</v>
      </c>
      <c r="J331" t="s">
        <v>19297</v>
      </c>
      <c r="K331" t="s">
        <v>19297</v>
      </c>
      <c r="L331" t="s">
        <v>19297</v>
      </c>
      <c r="M331" t="s">
        <v>19298</v>
      </c>
    </row>
    <row r="332" spans="1:13" x14ac:dyDescent="0.25">
      <c r="A332" s="1">
        <v>331</v>
      </c>
      <c r="B332" s="1">
        <v>2025</v>
      </c>
      <c r="C332" s="1" t="s">
        <v>13</v>
      </c>
      <c r="D332">
        <v>-17</v>
      </c>
      <c r="E332">
        <v>12</v>
      </c>
      <c r="F332">
        <v>0.1048</v>
      </c>
      <c r="G332" t="s">
        <v>19299</v>
      </c>
      <c r="H332" t="s">
        <v>19300</v>
      </c>
      <c r="I332" t="s">
        <v>19300</v>
      </c>
      <c r="J332" t="s">
        <v>19301</v>
      </c>
      <c r="K332" t="s">
        <v>19301</v>
      </c>
      <c r="L332" t="s">
        <v>19301</v>
      </c>
      <c r="M332" t="s">
        <v>19302</v>
      </c>
    </row>
    <row r="333" spans="1:13" x14ac:dyDescent="0.25">
      <c r="A333" s="1">
        <v>332</v>
      </c>
      <c r="B333" s="1">
        <v>2025</v>
      </c>
      <c r="C333" s="1" t="s">
        <v>18250</v>
      </c>
      <c r="D333">
        <v>-17</v>
      </c>
      <c r="E333">
        <v>13</v>
      </c>
      <c r="F333">
        <v>9.3799999999999994E-2</v>
      </c>
      <c r="G333" t="s">
        <v>19303</v>
      </c>
      <c r="H333" t="s">
        <v>19304</v>
      </c>
      <c r="I333" t="s">
        <v>19304</v>
      </c>
      <c r="J333" t="s">
        <v>19305</v>
      </c>
      <c r="K333" t="s">
        <v>19305</v>
      </c>
      <c r="L333" t="s">
        <v>19305</v>
      </c>
      <c r="M333" t="s">
        <v>19306</v>
      </c>
    </row>
    <row r="334" spans="1:13" x14ac:dyDescent="0.25">
      <c r="A334" s="1">
        <v>333</v>
      </c>
      <c r="B334" s="1">
        <v>2025</v>
      </c>
      <c r="C334" s="1" t="s">
        <v>13</v>
      </c>
      <c r="D334">
        <v>-17</v>
      </c>
      <c r="E334">
        <v>14</v>
      </c>
      <c r="F334">
        <v>0.1119</v>
      </c>
      <c r="G334" t="s">
        <v>19307</v>
      </c>
      <c r="H334" t="s">
        <v>19308</v>
      </c>
      <c r="I334" t="s">
        <v>19308</v>
      </c>
      <c r="J334" t="s">
        <v>19309</v>
      </c>
      <c r="K334" t="s">
        <v>19309</v>
      </c>
      <c r="L334" t="s">
        <v>19309</v>
      </c>
      <c r="M334" t="s">
        <v>19310</v>
      </c>
    </row>
    <row r="335" spans="1:13" x14ac:dyDescent="0.25">
      <c r="A335" s="1">
        <v>334</v>
      </c>
      <c r="B335" s="1">
        <v>2025</v>
      </c>
      <c r="C335" s="1" t="s">
        <v>13</v>
      </c>
      <c r="D335">
        <v>-17</v>
      </c>
      <c r="E335">
        <v>15</v>
      </c>
      <c r="F335">
        <v>0.1119</v>
      </c>
      <c r="G335" t="s">
        <v>19311</v>
      </c>
      <c r="H335" t="s">
        <v>19312</v>
      </c>
      <c r="I335" t="s">
        <v>19312</v>
      </c>
      <c r="J335" t="s">
        <v>19313</v>
      </c>
      <c r="K335" t="s">
        <v>19313</v>
      </c>
      <c r="L335" t="s">
        <v>19313</v>
      </c>
      <c r="M335" t="s">
        <v>19314</v>
      </c>
    </row>
    <row r="336" spans="1:13" x14ac:dyDescent="0.25">
      <c r="A336" s="1">
        <v>335</v>
      </c>
      <c r="B336" s="1">
        <v>2025</v>
      </c>
      <c r="C336" s="1" t="s">
        <v>13</v>
      </c>
      <c r="D336">
        <v>-17</v>
      </c>
      <c r="E336">
        <v>16</v>
      </c>
      <c r="F336">
        <v>0.113</v>
      </c>
      <c r="G336" t="s">
        <v>19315</v>
      </c>
      <c r="H336" t="s">
        <v>19316</v>
      </c>
      <c r="I336" t="s">
        <v>19316</v>
      </c>
      <c r="J336" t="s">
        <v>19317</v>
      </c>
      <c r="K336" t="s">
        <v>19317</v>
      </c>
      <c r="L336" t="s">
        <v>19317</v>
      </c>
      <c r="M336" t="s">
        <v>19318</v>
      </c>
    </row>
    <row r="337" spans="1:13" x14ac:dyDescent="0.25">
      <c r="A337" s="1">
        <v>336</v>
      </c>
      <c r="B337" s="1">
        <v>2025</v>
      </c>
      <c r="C337" s="1" t="s">
        <v>13</v>
      </c>
      <c r="D337">
        <v>-17</v>
      </c>
      <c r="E337">
        <v>17</v>
      </c>
      <c r="F337">
        <v>0.11310000000000001</v>
      </c>
      <c r="G337" t="s">
        <v>19319</v>
      </c>
      <c r="H337" t="s">
        <v>19320</v>
      </c>
      <c r="I337" t="s">
        <v>19320</v>
      </c>
      <c r="J337" t="s">
        <v>19321</v>
      </c>
      <c r="K337" t="s">
        <v>19321</v>
      </c>
      <c r="L337" t="s">
        <v>19321</v>
      </c>
      <c r="M337" t="s">
        <v>19322</v>
      </c>
    </row>
    <row r="338" spans="1:13" x14ac:dyDescent="0.25">
      <c r="A338" s="1">
        <v>337</v>
      </c>
      <c r="B338" s="1">
        <v>2025</v>
      </c>
      <c r="C338" s="1" t="s">
        <v>13</v>
      </c>
      <c r="D338">
        <v>-17</v>
      </c>
      <c r="E338">
        <v>18</v>
      </c>
      <c r="F338">
        <v>0.1142</v>
      </c>
      <c r="G338" t="s">
        <v>19323</v>
      </c>
      <c r="H338" t="s">
        <v>19324</v>
      </c>
      <c r="I338" t="s">
        <v>19324</v>
      </c>
      <c r="J338" t="s">
        <v>19325</v>
      </c>
      <c r="K338" t="s">
        <v>19325</v>
      </c>
      <c r="L338" t="s">
        <v>19325</v>
      </c>
      <c r="M338" t="s">
        <v>19326</v>
      </c>
    </row>
    <row r="339" spans="1:13" x14ac:dyDescent="0.25">
      <c r="A339" s="1">
        <v>338</v>
      </c>
      <c r="B339" s="1">
        <v>2025</v>
      </c>
      <c r="C339" s="1" t="s">
        <v>13</v>
      </c>
      <c r="D339">
        <v>-17</v>
      </c>
      <c r="E339">
        <v>19</v>
      </c>
      <c r="F339">
        <v>0.1135</v>
      </c>
      <c r="G339" t="s">
        <v>19327</v>
      </c>
      <c r="H339" t="s">
        <v>19328</v>
      </c>
      <c r="I339" t="s">
        <v>19328</v>
      </c>
      <c r="J339" t="s">
        <v>19329</v>
      </c>
      <c r="K339" t="s">
        <v>19329</v>
      </c>
      <c r="L339" t="s">
        <v>19329</v>
      </c>
      <c r="M339" t="s">
        <v>19330</v>
      </c>
    </row>
    <row r="340" spans="1:13" x14ac:dyDescent="0.25">
      <c r="A340" s="1">
        <v>339</v>
      </c>
      <c r="B340" s="1">
        <v>2025</v>
      </c>
      <c r="C340" s="1" t="s">
        <v>13</v>
      </c>
      <c r="D340">
        <v>-17</v>
      </c>
      <c r="E340">
        <v>20</v>
      </c>
      <c r="F340">
        <v>0.1134</v>
      </c>
      <c r="G340" t="s">
        <v>19331</v>
      </c>
      <c r="H340" t="s">
        <v>19332</v>
      </c>
      <c r="I340" t="s">
        <v>19332</v>
      </c>
      <c r="J340" t="s">
        <v>19333</v>
      </c>
      <c r="K340" t="s">
        <v>19333</v>
      </c>
      <c r="L340" t="s">
        <v>19333</v>
      </c>
      <c r="M340" t="s">
        <v>19334</v>
      </c>
    </row>
    <row r="341" spans="1:13" x14ac:dyDescent="0.25">
      <c r="A341" s="1">
        <v>340</v>
      </c>
      <c r="B341" s="1">
        <v>2025</v>
      </c>
      <c r="C341" s="1" t="s">
        <v>13</v>
      </c>
      <c r="D341">
        <v>-17</v>
      </c>
      <c r="E341">
        <v>21</v>
      </c>
      <c r="F341">
        <v>0.1135</v>
      </c>
      <c r="G341" t="s">
        <v>19335</v>
      </c>
      <c r="H341" t="s">
        <v>19336</v>
      </c>
      <c r="I341" t="s">
        <v>19336</v>
      </c>
      <c r="J341" t="s">
        <v>19337</v>
      </c>
      <c r="K341" t="s">
        <v>19337</v>
      </c>
      <c r="L341" t="s">
        <v>19337</v>
      </c>
      <c r="M341" t="s">
        <v>19338</v>
      </c>
    </row>
    <row r="342" spans="1:13" x14ac:dyDescent="0.25">
      <c r="A342" s="1">
        <v>341</v>
      </c>
      <c r="B342" s="1">
        <v>2025</v>
      </c>
      <c r="C342" s="1" t="s">
        <v>13</v>
      </c>
      <c r="D342">
        <v>-17</v>
      </c>
      <c r="E342">
        <v>22</v>
      </c>
      <c r="F342">
        <v>0.1138</v>
      </c>
      <c r="G342" t="s">
        <v>19339</v>
      </c>
      <c r="H342" t="s">
        <v>19340</v>
      </c>
      <c r="I342" t="s">
        <v>19340</v>
      </c>
      <c r="J342" t="s">
        <v>19341</v>
      </c>
      <c r="K342" t="s">
        <v>19341</v>
      </c>
      <c r="L342" t="s">
        <v>19341</v>
      </c>
      <c r="M342" t="s">
        <v>19342</v>
      </c>
    </row>
    <row r="343" spans="1:13" x14ac:dyDescent="0.25">
      <c r="A343" s="1">
        <v>342</v>
      </c>
      <c r="B343" s="1">
        <v>2025</v>
      </c>
      <c r="C343" s="1" t="s">
        <v>14</v>
      </c>
      <c r="D343">
        <v>-17</v>
      </c>
      <c r="E343">
        <v>23</v>
      </c>
      <c r="F343">
        <v>0.12609999999999999</v>
      </c>
      <c r="G343" t="s">
        <v>19343</v>
      </c>
      <c r="H343" t="s">
        <v>19344</v>
      </c>
      <c r="I343" t="s">
        <v>19344</v>
      </c>
      <c r="J343" t="s">
        <v>19345</v>
      </c>
      <c r="K343" t="s">
        <v>19345</v>
      </c>
      <c r="L343" t="s">
        <v>19345</v>
      </c>
      <c r="M343" t="s">
        <v>19346</v>
      </c>
    </row>
    <row r="344" spans="1:13" x14ac:dyDescent="0.25">
      <c r="A344" s="1">
        <v>343</v>
      </c>
      <c r="B344" s="1">
        <v>2025</v>
      </c>
      <c r="C344" s="1" t="s">
        <v>14</v>
      </c>
      <c r="D344">
        <v>-17</v>
      </c>
      <c r="E344">
        <v>24</v>
      </c>
      <c r="F344">
        <v>0.12720000000000001</v>
      </c>
      <c r="G344" t="s">
        <v>19347</v>
      </c>
      <c r="H344" t="s">
        <v>19348</v>
      </c>
      <c r="I344" t="s">
        <v>19348</v>
      </c>
      <c r="J344" t="s">
        <v>19349</v>
      </c>
      <c r="K344" t="s">
        <v>19349</v>
      </c>
      <c r="L344" t="s">
        <v>19349</v>
      </c>
      <c r="M344" t="s">
        <v>19350</v>
      </c>
    </row>
    <row r="345" spans="1:13" x14ac:dyDescent="0.25">
      <c r="A345" s="1">
        <v>344</v>
      </c>
      <c r="B345" s="1">
        <v>2025</v>
      </c>
      <c r="C345" s="1" t="s">
        <v>14</v>
      </c>
      <c r="D345">
        <v>-17</v>
      </c>
      <c r="E345">
        <v>25</v>
      </c>
      <c r="F345">
        <v>0.12770000000000001</v>
      </c>
      <c r="G345" t="s">
        <v>19351</v>
      </c>
      <c r="H345" t="s">
        <v>19352</v>
      </c>
      <c r="I345" t="s">
        <v>19352</v>
      </c>
      <c r="J345" t="s">
        <v>19353</v>
      </c>
      <c r="K345" t="s">
        <v>19353</v>
      </c>
      <c r="L345" t="s">
        <v>19353</v>
      </c>
      <c r="M345" t="s">
        <v>19354</v>
      </c>
    </row>
    <row r="346" spans="1:13" x14ac:dyDescent="0.25">
      <c r="A346" s="1">
        <v>345</v>
      </c>
      <c r="B346" s="1">
        <v>2025</v>
      </c>
      <c r="C346" s="1" t="s">
        <v>14</v>
      </c>
      <c r="D346">
        <v>-17</v>
      </c>
      <c r="E346">
        <v>26</v>
      </c>
      <c r="F346">
        <v>0.12790000000000001</v>
      </c>
      <c r="G346" t="s">
        <v>19355</v>
      </c>
      <c r="H346" t="s">
        <v>19356</v>
      </c>
      <c r="I346" t="s">
        <v>19356</v>
      </c>
      <c r="J346" t="s">
        <v>19357</v>
      </c>
      <c r="K346" t="s">
        <v>19357</v>
      </c>
      <c r="L346" t="s">
        <v>19357</v>
      </c>
      <c r="M346" t="s">
        <v>19358</v>
      </c>
    </row>
    <row r="347" spans="1:13" x14ac:dyDescent="0.25">
      <c r="A347" s="1">
        <v>346</v>
      </c>
      <c r="B347" s="1">
        <v>2025</v>
      </c>
      <c r="C347" s="1" t="s">
        <v>14</v>
      </c>
      <c r="D347">
        <v>-17</v>
      </c>
      <c r="E347">
        <v>27</v>
      </c>
      <c r="F347">
        <v>0.12820000000000001</v>
      </c>
      <c r="G347" t="s">
        <v>19359</v>
      </c>
      <c r="H347" t="s">
        <v>19360</v>
      </c>
      <c r="I347" t="s">
        <v>19360</v>
      </c>
      <c r="J347" t="s">
        <v>19361</v>
      </c>
      <c r="K347" t="s">
        <v>19361</v>
      </c>
      <c r="L347" t="s">
        <v>19361</v>
      </c>
      <c r="M347" t="s">
        <v>19362</v>
      </c>
    </row>
    <row r="348" spans="1:13" x14ac:dyDescent="0.25">
      <c r="A348" s="1">
        <v>347</v>
      </c>
      <c r="B348" s="1">
        <v>2025</v>
      </c>
      <c r="C348" s="1" t="s">
        <v>12</v>
      </c>
      <c r="D348">
        <v>-17</v>
      </c>
      <c r="E348">
        <v>28</v>
      </c>
      <c r="F348">
        <v>0.14299999999999999</v>
      </c>
      <c r="G348" t="s">
        <v>19363</v>
      </c>
      <c r="H348" t="s">
        <v>19364</v>
      </c>
      <c r="I348" t="s">
        <v>19364</v>
      </c>
      <c r="J348" t="s">
        <v>19365</v>
      </c>
      <c r="K348" t="s">
        <v>19365</v>
      </c>
      <c r="L348" t="s">
        <v>19365</v>
      </c>
      <c r="M348" t="s">
        <v>19366</v>
      </c>
    </row>
    <row r="349" spans="1:13" x14ac:dyDescent="0.25">
      <c r="A349" s="1">
        <v>348</v>
      </c>
      <c r="B349" s="1">
        <v>2025</v>
      </c>
      <c r="C349" s="1" t="s">
        <v>12</v>
      </c>
      <c r="D349">
        <v>-17</v>
      </c>
      <c r="E349">
        <v>29</v>
      </c>
      <c r="F349">
        <v>0.14449999999999999</v>
      </c>
      <c r="G349" t="s">
        <v>19367</v>
      </c>
      <c r="H349" t="s">
        <v>19368</v>
      </c>
      <c r="I349" t="s">
        <v>19368</v>
      </c>
      <c r="J349" t="s">
        <v>19369</v>
      </c>
      <c r="K349" t="s">
        <v>19369</v>
      </c>
      <c r="L349" t="s">
        <v>19369</v>
      </c>
      <c r="M349" t="s">
        <v>19370</v>
      </c>
    </row>
    <row r="350" spans="1:13" x14ac:dyDescent="0.25">
      <c r="A350" s="1">
        <v>349</v>
      </c>
      <c r="B350" s="1">
        <v>2025</v>
      </c>
      <c r="C350" s="1" t="s">
        <v>12</v>
      </c>
      <c r="D350">
        <v>-17</v>
      </c>
      <c r="E350">
        <v>30</v>
      </c>
      <c r="F350">
        <v>0.14330000000000001</v>
      </c>
      <c r="G350" t="s">
        <v>19371</v>
      </c>
      <c r="H350" t="s">
        <v>19372</v>
      </c>
      <c r="I350" t="s">
        <v>19372</v>
      </c>
      <c r="J350" t="s">
        <v>19373</v>
      </c>
      <c r="K350" t="s">
        <v>19373</v>
      </c>
      <c r="L350" t="s">
        <v>19373</v>
      </c>
      <c r="M350" t="s">
        <v>19374</v>
      </c>
    </row>
    <row r="351" spans="1:13" x14ac:dyDescent="0.25">
      <c r="A351" s="1">
        <v>350</v>
      </c>
      <c r="B351" s="1">
        <v>2025</v>
      </c>
      <c r="C351" s="1" t="s">
        <v>12</v>
      </c>
      <c r="D351">
        <v>-17</v>
      </c>
      <c r="E351">
        <v>31</v>
      </c>
      <c r="F351">
        <v>0.14610000000000001</v>
      </c>
      <c r="G351" t="s">
        <v>19375</v>
      </c>
      <c r="H351" t="s">
        <v>19376</v>
      </c>
      <c r="I351" t="s">
        <v>19376</v>
      </c>
      <c r="J351" t="s">
        <v>19377</v>
      </c>
      <c r="K351" t="s">
        <v>19377</v>
      </c>
      <c r="L351" t="s">
        <v>19377</v>
      </c>
      <c r="M351" t="s">
        <v>19378</v>
      </c>
    </row>
    <row r="352" spans="1:13" x14ac:dyDescent="0.25">
      <c r="A352" s="1">
        <v>351</v>
      </c>
      <c r="B352" s="1">
        <v>2025</v>
      </c>
      <c r="C352" s="1" t="s">
        <v>12</v>
      </c>
      <c r="D352">
        <v>-17</v>
      </c>
      <c r="E352">
        <v>32</v>
      </c>
      <c r="F352">
        <v>0.14610000000000001</v>
      </c>
      <c r="G352" t="s">
        <v>19379</v>
      </c>
      <c r="H352" t="s">
        <v>19380</v>
      </c>
      <c r="I352" t="s">
        <v>19380</v>
      </c>
      <c r="J352" t="s">
        <v>19381</v>
      </c>
      <c r="K352" t="s">
        <v>19381</v>
      </c>
      <c r="L352" t="s">
        <v>19381</v>
      </c>
      <c r="M352" t="s">
        <v>19382</v>
      </c>
    </row>
    <row r="353" spans="1:13" x14ac:dyDescent="0.25">
      <c r="A353" s="1">
        <v>352</v>
      </c>
      <c r="B353" s="1">
        <v>2025</v>
      </c>
      <c r="C353" s="1" t="s">
        <v>10</v>
      </c>
      <c r="D353">
        <v>-17</v>
      </c>
      <c r="E353">
        <v>33</v>
      </c>
      <c r="F353">
        <v>0.1515</v>
      </c>
      <c r="G353" t="s">
        <v>19383</v>
      </c>
      <c r="H353" t="s">
        <v>19384</v>
      </c>
      <c r="I353" t="s">
        <v>19384</v>
      </c>
      <c r="J353" t="s">
        <v>19385</v>
      </c>
      <c r="K353" t="s">
        <v>19385</v>
      </c>
      <c r="L353" t="s">
        <v>19385</v>
      </c>
      <c r="M353" t="s">
        <v>19386</v>
      </c>
    </row>
    <row r="354" spans="1:13" x14ac:dyDescent="0.25">
      <c r="A354" s="1">
        <v>353</v>
      </c>
      <c r="B354" s="1">
        <v>2025</v>
      </c>
      <c r="C354" s="1" t="s">
        <v>10</v>
      </c>
      <c r="D354">
        <v>-17</v>
      </c>
      <c r="E354">
        <v>34</v>
      </c>
      <c r="F354">
        <v>0.1573</v>
      </c>
      <c r="G354" t="s">
        <v>19387</v>
      </c>
      <c r="H354" t="s">
        <v>19388</v>
      </c>
      <c r="I354" t="s">
        <v>19388</v>
      </c>
      <c r="J354" t="s">
        <v>19389</v>
      </c>
      <c r="K354" t="s">
        <v>19389</v>
      </c>
      <c r="L354" t="s">
        <v>19389</v>
      </c>
      <c r="M354" t="s">
        <v>19390</v>
      </c>
    </row>
    <row r="355" spans="1:13" x14ac:dyDescent="0.25">
      <c r="A355" s="1">
        <v>354</v>
      </c>
      <c r="B355" s="1">
        <v>2025</v>
      </c>
      <c r="C355" s="1" t="s">
        <v>10</v>
      </c>
      <c r="D355">
        <v>-17</v>
      </c>
      <c r="E355">
        <v>35</v>
      </c>
      <c r="F355">
        <v>0.16070000000000001</v>
      </c>
      <c r="G355" t="s">
        <v>19391</v>
      </c>
      <c r="H355" t="s">
        <v>19392</v>
      </c>
      <c r="I355" t="s">
        <v>19392</v>
      </c>
      <c r="J355" t="s">
        <v>19393</v>
      </c>
      <c r="K355" t="s">
        <v>19393</v>
      </c>
      <c r="L355" t="s">
        <v>19393</v>
      </c>
      <c r="M355" t="s">
        <v>19394</v>
      </c>
    </row>
    <row r="356" spans="1:13" x14ac:dyDescent="0.25">
      <c r="A356" s="1">
        <v>355</v>
      </c>
      <c r="B356" s="1">
        <v>2025</v>
      </c>
      <c r="C356" s="1" t="s">
        <v>10</v>
      </c>
      <c r="D356">
        <v>-17</v>
      </c>
      <c r="E356">
        <v>36</v>
      </c>
      <c r="F356">
        <v>0.16389999999999999</v>
      </c>
      <c r="G356" t="s">
        <v>19395</v>
      </c>
      <c r="H356" t="s">
        <v>19396</v>
      </c>
      <c r="I356" t="s">
        <v>19396</v>
      </c>
      <c r="J356" t="s">
        <v>19397</v>
      </c>
      <c r="K356" t="s">
        <v>19397</v>
      </c>
      <c r="L356" t="s">
        <v>19397</v>
      </c>
      <c r="M356" t="s">
        <v>19398</v>
      </c>
    </row>
    <row r="357" spans="1:13" x14ac:dyDescent="0.25">
      <c r="A357" s="1">
        <v>356</v>
      </c>
      <c r="B357" s="1">
        <v>2025</v>
      </c>
      <c r="C357" s="1" t="s">
        <v>10</v>
      </c>
      <c r="D357">
        <v>-17</v>
      </c>
      <c r="E357">
        <v>37</v>
      </c>
      <c r="F357">
        <v>0.16389999999999999</v>
      </c>
      <c r="G357" t="s">
        <v>19399</v>
      </c>
      <c r="H357" t="s">
        <v>19400</v>
      </c>
      <c r="I357" t="s">
        <v>19400</v>
      </c>
      <c r="J357" t="s">
        <v>19401</v>
      </c>
      <c r="K357" t="s">
        <v>19401</v>
      </c>
      <c r="L357" t="s">
        <v>19401</v>
      </c>
      <c r="M357" t="s">
        <v>19402</v>
      </c>
    </row>
    <row r="358" spans="1:13" x14ac:dyDescent="0.25">
      <c r="A358" s="1">
        <v>357</v>
      </c>
      <c r="B358" s="1">
        <v>2025</v>
      </c>
      <c r="C358" s="1" t="s">
        <v>10</v>
      </c>
      <c r="D358">
        <v>-17</v>
      </c>
      <c r="E358">
        <v>38</v>
      </c>
      <c r="F358">
        <v>0.1623</v>
      </c>
      <c r="G358" t="s">
        <v>19403</v>
      </c>
      <c r="H358" t="s">
        <v>19404</v>
      </c>
      <c r="I358" t="s">
        <v>19404</v>
      </c>
      <c r="J358" t="s">
        <v>19405</v>
      </c>
      <c r="K358" t="s">
        <v>19405</v>
      </c>
      <c r="L358" t="s">
        <v>19405</v>
      </c>
      <c r="M358" t="s">
        <v>19406</v>
      </c>
    </row>
    <row r="359" spans="1:13" x14ac:dyDescent="0.25">
      <c r="A359" s="1">
        <v>358</v>
      </c>
      <c r="B359" s="1">
        <v>2025</v>
      </c>
      <c r="C359" s="1" t="s">
        <v>10</v>
      </c>
      <c r="D359">
        <v>-17</v>
      </c>
      <c r="E359">
        <v>39</v>
      </c>
      <c r="F359">
        <v>0.1487</v>
      </c>
      <c r="G359" t="s">
        <v>19407</v>
      </c>
      <c r="H359" t="s">
        <v>19408</v>
      </c>
      <c r="I359" t="s">
        <v>19408</v>
      </c>
      <c r="J359" t="s">
        <v>19409</v>
      </c>
      <c r="K359" t="s">
        <v>19409</v>
      </c>
      <c r="L359" t="s">
        <v>19409</v>
      </c>
      <c r="M359" t="s">
        <v>19410</v>
      </c>
    </row>
    <row r="360" spans="1:13" x14ac:dyDescent="0.25">
      <c r="A360" s="1">
        <v>359</v>
      </c>
      <c r="B360" s="1">
        <v>2025</v>
      </c>
      <c r="C360" s="1" t="s">
        <v>11</v>
      </c>
      <c r="D360">
        <v>-17</v>
      </c>
      <c r="E360">
        <v>45</v>
      </c>
      <c r="F360">
        <v>0.12509999999999999</v>
      </c>
      <c r="G360" t="s">
        <v>19411</v>
      </c>
      <c r="H360" t="s">
        <v>19412</v>
      </c>
      <c r="I360" t="s">
        <v>19412</v>
      </c>
      <c r="J360" t="s">
        <v>19413</v>
      </c>
      <c r="K360" t="s">
        <v>19413</v>
      </c>
      <c r="L360" t="s">
        <v>19413</v>
      </c>
      <c r="M360" t="s">
        <v>19414</v>
      </c>
    </row>
    <row r="361" spans="1:13" x14ac:dyDescent="0.25">
      <c r="A361" s="1">
        <v>360</v>
      </c>
      <c r="B361" s="1">
        <v>2025</v>
      </c>
      <c r="C361" s="1" t="s">
        <v>11</v>
      </c>
      <c r="D361">
        <v>-17</v>
      </c>
      <c r="E361">
        <v>46</v>
      </c>
      <c r="F361">
        <v>0.1232</v>
      </c>
      <c r="G361" t="s">
        <v>19415</v>
      </c>
      <c r="H361" t="s">
        <v>19416</v>
      </c>
      <c r="I361" t="s">
        <v>19416</v>
      </c>
      <c r="J361" t="s">
        <v>19417</v>
      </c>
      <c r="K361" t="s">
        <v>19417</v>
      </c>
      <c r="L361" t="s">
        <v>19417</v>
      </c>
      <c r="M361" t="s">
        <v>19418</v>
      </c>
    </row>
    <row r="362" spans="1:13" x14ac:dyDescent="0.25">
      <c r="A362" s="1">
        <v>361</v>
      </c>
      <c r="B362" s="1">
        <v>2025</v>
      </c>
      <c r="C362" s="1" t="s">
        <v>11</v>
      </c>
      <c r="D362">
        <v>-17</v>
      </c>
      <c r="E362">
        <v>47</v>
      </c>
      <c r="F362">
        <v>0.1234</v>
      </c>
      <c r="G362" t="s">
        <v>19419</v>
      </c>
      <c r="H362" t="s">
        <v>19420</v>
      </c>
      <c r="I362" t="s">
        <v>19420</v>
      </c>
      <c r="J362" t="s">
        <v>19421</v>
      </c>
      <c r="K362" t="s">
        <v>19421</v>
      </c>
      <c r="L362" t="s">
        <v>19421</v>
      </c>
      <c r="M362" t="s">
        <v>19422</v>
      </c>
    </row>
    <row r="363" spans="1:13" x14ac:dyDescent="0.25">
      <c r="A363" s="1">
        <v>362</v>
      </c>
      <c r="B363" s="1">
        <v>2025</v>
      </c>
      <c r="C363" s="1" t="s">
        <v>11</v>
      </c>
      <c r="D363">
        <v>-17</v>
      </c>
      <c r="E363">
        <v>48</v>
      </c>
      <c r="F363">
        <v>0.12959999999999999</v>
      </c>
      <c r="G363" t="s">
        <v>19423</v>
      </c>
      <c r="H363" t="s">
        <v>19424</v>
      </c>
      <c r="I363" t="s">
        <v>19424</v>
      </c>
      <c r="J363" t="s">
        <v>19425</v>
      </c>
      <c r="K363" t="s">
        <v>19425</v>
      </c>
      <c r="L363" t="s">
        <v>19425</v>
      </c>
      <c r="M363" t="s">
        <v>19426</v>
      </c>
    </row>
    <row r="364" spans="1:13" x14ac:dyDescent="0.25">
      <c r="A364" s="1">
        <v>363</v>
      </c>
      <c r="B364" s="1">
        <v>2025</v>
      </c>
      <c r="C364" s="1" t="s">
        <v>11</v>
      </c>
      <c r="D364">
        <v>-17</v>
      </c>
      <c r="E364">
        <v>49</v>
      </c>
      <c r="F364">
        <v>0.13869999999999999</v>
      </c>
      <c r="G364" t="s">
        <v>19427</v>
      </c>
      <c r="H364" t="s">
        <v>19428</v>
      </c>
      <c r="I364" t="s">
        <v>19428</v>
      </c>
      <c r="J364" t="s">
        <v>19429</v>
      </c>
      <c r="K364" t="s">
        <v>19429</v>
      </c>
      <c r="L364" t="s">
        <v>19429</v>
      </c>
      <c r="M364" t="s">
        <v>19430</v>
      </c>
    </row>
    <row r="365" spans="1:13" x14ac:dyDescent="0.25">
      <c r="A365" s="1">
        <v>364</v>
      </c>
      <c r="B365" s="1">
        <v>2025</v>
      </c>
      <c r="C365" s="1" t="s">
        <v>13</v>
      </c>
      <c r="D365">
        <v>-16</v>
      </c>
      <c r="E365">
        <v>12</v>
      </c>
      <c r="F365">
        <v>0.10589999999999999</v>
      </c>
      <c r="G365" t="s">
        <v>19431</v>
      </c>
      <c r="H365" t="s">
        <v>19432</v>
      </c>
      <c r="I365" t="s">
        <v>19432</v>
      </c>
      <c r="J365" t="s">
        <v>19433</v>
      </c>
      <c r="K365" t="s">
        <v>19433</v>
      </c>
      <c r="L365" t="s">
        <v>19433</v>
      </c>
      <c r="M365" t="s">
        <v>19434</v>
      </c>
    </row>
    <row r="366" spans="1:13" x14ac:dyDescent="0.25">
      <c r="A366" s="1">
        <v>365</v>
      </c>
      <c r="B366" s="1">
        <v>2025</v>
      </c>
      <c r="C366" s="1" t="s">
        <v>13</v>
      </c>
      <c r="D366">
        <v>-16</v>
      </c>
      <c r="E366">
        <v>13</v>
      </c>
      <c r="F366">
        <v>0.1114</v>
      </c>
      <c r="G366" t="s">
        <v>19435</v>
      </c>
      <c r="H366" t="s">
        <v>19436</v>
      </c>
      <c r="I366" t="s">
        <v>19436</v>
      </c>
      <c r="J366" t="s">
        <v>19437</v>
      </c>
      <c r="K366" t="s">
        <v>19437</v>
      </c>
      <c r="L366" t="s">
        <v>19437</v>
      </c>
      <c r="M366" t="s">
        <v>19438</v>
      </c>
    </row>
    <row r="367" spans="1:13" x14ac:dyDescent="0.25">
      <c r="A367" s="1">
        <v>366</v>
      </c>
      <c r="B367" s="1">
        <v>2025</v>
      </c>
      <c r="C367" s="1" t="s">
        <v>13</v>
      </c>
      <c r="D367">
        <v>-16</v>
      </c>
      <c r="E367">
        <v>14</v>
      </c>
      <c r="F367">
        <v>0.1128</v>
      </c>
      <c r="G367" t="s">
        <v>19439</v>
      </c>
      <c r="H367" t="s">
        <v>19440</v>
      </c>
      <c r="I367" t="s">
        <v>19440</v>
      </c>
      <c r="J367" t="s">
        <v>19441</v>
      </c>
      <c r="K367" t="s">
        <v>19441</v>
      </c>
      <c r="L367" t="s">
        <v>19441</v>
      </c>
      <c r="M367" t="s">
        <v>19442</v>
      </c>
    </row>
    <row r="368" spans="1:13" x14ac:dyDescent="0.25">
      <c r="A368" s="1">
        <v>367</v>
      </c>
      <c r="B368" s="1">
        <v>2025</v>
      </c>
      <c r="C368" s="1" t="s">
        <v>13</v>
      </c>
      <c r="D368">
        <v>-16</v>
      </c>
      <c r="E368">
        <v>15</v>
      </c>
      <c r="F368">
        <v>0.11310000000000001</v>
      </c>
      <c r="G368" t="s">
        <v>19443</v>
      </c>
      <c r="H368" t="s">
        <v>19444</v>
      </c>
      <c r="I368" t="s">
        <v>19444</v>
      </c>
      <c r="J368" t="s">
        <v>19445</v>
      </c>
      <c r="K368" t="s">
        <v>19445</v>
      </c>
      <c r="L368" t="s">
        <v>19445</v>
      </c>
      <c r="M368" t="s">
        <v>19446</v>
      </c>
    </row>
    <row r="369" spans="1:13" x14ac:dyDescent="0.25">
      <c r="A369" s="1">
        <v>368</v>
      </c>
      <c r="B369" s="1">
        <v>2025</v>
      </c>
      <c r="C369" s="1" t="s">
        <v>13</v>
      </c>
      <c r="D369">
        <v>-16</v>
      </c>
      <c r="E369">
        <v>16</v>
      </c>
      <c r="F369">
        <v>0.1135</v>
      </c>
      <c r="G369" t="s">
        <v>19447</v>
      </c>
      <c r="H369" t="s">
        <v>19448</v>
      </c>
      <c r="I369" t="s">
        <v>19448</v>
      </c>
      <c r="J369" t="s">
        <v>19449</v>
      </c>
      <c r="K369" t="s">
        <v>19449</v>
      </c>
      <c r="L369" t="s">
        <v>19449</v>
      </c>
      <c r="M369" t="s">
        <v>19450</v>
      </c>
    </row>
    <row r="370" spans="1:13" x14ac:dyDescent="0.25">
      <c r="A370" s="1">
        <v>369</v>
      </c>
      <c r="B370" s="1">
        <v>2025</v>
      </c>
      <c r="C370" s="1" t="s">
        <v>13</v>
      </c>
      <c r="D370">
        <v>-16</v>
      </c>
      <c r="E370">
        <v>17</v>
      </c>
      <c r="F370">
        <v>0.1142</v>
      </c>
      <c r="G370" t="s">
        <v>19451</v>
      </c>
      <c r="H370" t="s">
        <v>19452</v>
      </c>
      <c r="I370" t="s">
        <v>19452</v>
      </c>
      <c r="J370" t="s">
        <v>19453</v>
      </c>
      <c r="K370" t="s">
        <v>19453</v>
      </c>
      <c r="L370" t="s">
        <v>19453</v>
      </c>
      <c r="M370" t="s">
        <v>19454</v>
      </c>
    </row>
    <row r="371" spans="1:13" x14ac:dyDescent="0.25">
      <c r="A371" s="1">
        <v>370</v>
      </c>
      <c r="B371" s="1">
        <v>2025</v>
      </c>
      <c r="C371" s="1" t="s">
        <v>13</v>
      </c>
      <c r="D371">
        <v>-16</v>
      </c>
      <c r="E371">
        <v>18</v>
      </c>
      <c r="F371">
        <v>0.114</v>
      </c>
      <c r="G371" t="s">
        <v>19455</v>
      </c>
      <c r="H371" t="s">
        <v>19456</v>
      </c>
      <c r="I371" t="s">
        <v>19456</v>
      </c>
      <c r="J371" t="s">
        <v>19457</v>
      </c>
      <c r="K371" t="s">
        <v>19457</v>
      </c>
      <c r="L371" t="s">
        <v>19457</v>
      </c>
      <c r="M371" t="s">
        <v>19458</v>
      </c>
    </row>
    <row r="372" spans="1:13" x14ac:dyDescent="0.25">
      <c r="A372" s="1">
        <v>371</v>
      </c>
      <c r="B372" s="1">
        <v>2025</v>
      </c>
      <c r="C372" s="1" t="s">
        <v>13</v>
      </c>
      <c r="D372">
        <v>-16</v>
      </c>
      <c r="E372">
        <v>19</v>
      </c>
      <c r="F372">
        <v>0.1137</v>
      </c>
      <c r="G372" t="s">
        <v>19459</v>
      </c>
      <c r="H372" t="s">
        <v>19460</v>
      </c>
      <c r="I372" t="s">
        <v>19460</v>
      </c>
      <c r="J372" t="s">
        <v>19461</v>
      </c>
      <c r="K372" t="s">
        <v>19461</v>
      </c>
      <c r="L372" t="s">
        <v>19461</v>
      </c>
      <c r="M372" t="s">
        <v>19462</v>
      </c>
    </row>
    <row r="373" spans="1:13" x14ac:dyDescent="0.25">
      <c r="A373" s="1">
        <v>372</v>
      </c>
      <c r="B373" s="1">
        <v>2025</v>
      </c>
      <c r="C373" s="1" t="s">
        <v>13</v>
      </c>
      <c r="D373">
        <v>-16</v>
      </c>
      <c r="E373">
        <v>20</v>
      </c>
      <c r="F373">
        <v>0.1142</v>
      </c>
      <c r="G373" t="s">
        <v>19463</v>
      </c>
      <c r="H373" t="s">
        <v>19464</v>
      </c>
      <c r="I373" t="s">
        <v>19464</v>
      </c>
      <c r="J373" t="s">
        <v>19465</v>
      </c>
      <c r="K373" t="s">
        <v>19465</v>
      </c>
      <c r="L373" t="s">
        <v>19465</v>
      </c>
      <c r="M373" t="s">
        <v>19466</v>
      </c>
    </row>
    <row r="374" spans="1:13" x14ac:dyDescent="0.25">
      <c r="A374" s="1">
        <v>373</v>
      </c>
      <c r="B374" s="1">
        <v>2025</v>
      </c>
      <c r="C374" s="1" t="s">
        <v>13</v>
      </c>
      <c r="D374">
        <v>-16</v>
      </c>
      <c r="E374">
        <v>21</v>
      </c>
      <c r="F374">
        <v>0.11409999999999999</v>
      </c>
      <c r="G374" t="s">
        <v>19467</v>
      </c>
      <c r="H374" t="s">
        <v>19468</v>
      </c>
      <c r="I374" t="s">
        <v>19468</v>
      </c>
      <c r="J374" t="s">
        <v>19469</v>
      </c>
      <c r="K374" t="s">
        <v>19469</v>
      </c>
      <c r="L374" t="s">
        <v>19469</v>
      </c>
      <c r="M374" t="s">
        <v>19470</v>
      </c>
    </row>
    <row r="375" spans="1:13" x14ac:dyDescent="0.25">
      <c r="A375" s="1">
        <v>374</v>
      </c>
      <c r="B375" s="1">
        <v>2025</v>
      </c>
      <c r="C375" s="1" t="s">
        <v>13</v>
      </c>
      <c r="D375">
        <v>-16</v>
      </c>
      <c r="E375">
        <v>22</v>
      </c>
      <c r="F375">
        <v>0.114</v>
      </c>
      <c r="G375" t="s">
        <v>19471</v>
      </c>
      <c r="H375" t="s">
        <v>19472</v>
      </c>
      <c r="I375" t="s">
        <v>19472</v>
      </c>
      <c r="J375" t="s">
        <v>19473</v>
      </c>
      <c r="K375" t="s">
        <v>19473</v>
      </c>
      <c r="L375" t="s">
        <v>19473</v>
      </c>
      <c r="M375" t="s">
        <v>19474</v>
      </c>
    </row>
    <row r="376" spans="1:13" x14ac:dyDescent="0.25">
      <c r="A376" s="1">
        <v>375</v>
      </c>
      <c r="B376" s="1">
        <v>2025</v>
      </c>
      <c r="C376" s="1" t="s">
        <v>14</v>
      </c>
      <c r="D376">
        <v>-16</v>
      </c>
      <c r="E376">
        <v>23</v>
      </c>
      <c r="F376">
        <v>0.1268</v>
      </c>
      <c r="G376" t="s">
        <v>19475</v>
      </c>
      <c r="H376" t="s">
        <v>19476</v>
      </c>
      <c r="I376" t="s">
        <v>19476</v>
      </c>
      <c r="J376" t="s">
        <v>19477</v>
      </c>
      <c r="K376" t="s">
        <v>19477</v>
      </c>
      <c r="L376" t="s">
        <v>19477</v>
      </c>
      <c r="M376" t="s">
        <v>19478</v>
      </c>
    </row>
    <row r="377" spans="1:13" x14ac:dyDescent="0.25">
      <c r="A377" s="1">
        <v>376</v>
      </c>
      <c r="B377" s="1">
        <v>2025</v>
      </c>
      <c r="C377" s="1" t="s">
        <v>14</v>
      </c>
      <c r="D377">
        <v>-16</v>
      </c>
      <c r="E377">
        <v>24</v>
      </c>
      <c r="F377">
        <v>0.12770000000000001</v>
      </c>
      <c r="G377" t="s">
        <v>19479</v>
      </c>
      <c r="H377" t="s">
        <v>19480</v>
      </c>
      <c r="I377" t="s">
        <v>19480</v>
      </c>
      <c r="J377" t="s">
        <v>19481</v>
      </c>
      <c r="K377" t="s">
        <v>19481</v>
      </c>
      <c r="L377" t="s">
        <v>19481</v>
      </c>
      <c r="M377" t="s">
        <v>19482</v>
      </c>
    </row>
    <row r="378" spans="1:13" x14ac:dyDescent="0.25">
      <c r="A378" s="1">
        <v>377</v>
      </c>
      <c r="B378" s="1">
        <v>2025</v>
      </c>
      <c r="C378" s="1" t="s">
        <v>14</v>
      </c>
      <c r="D378">
        <v>-16</v>
      </c>
      <c r="E378">
        <v>25</v>
      </c>
      <c r="F378">
        <v>0.12790000000000001</v>
      </c>
      <c r="G378" t="s">
        <v>19483</v>
      </c>
      <c r="H378" t="s">
        <v>19484</v>
      </c>
      <c r="I378" t="s">
        <v>19484</v>
      </c>
      <c r="J378" t="s">
        <v>19485</v>
      </c>
      <c r="K378" t="s">
        <v>19485</v>
      </c>
      <c r="L378" t="s">
        <v>19485</v>
      </c>
      <c r="M378" t="s">
        <v>19486</v>
      </c>
    </row>
    <row r="379" spans="1:13" x14ac:dyDescent="0.25">
      <c r="A379" s="1">
        <v>378</v>
      </c>
      <c r="B379" s="1">
        <v>2025</v>
      </c>
      <c r="C379" s="1" t="s">
        <v>14</v>
      </c>
      <c r="D379">
        <v>-16</v>
      </c>
      <c r="E379">
        <v>26</v>
      </c>
      <c r="F379">
        <v>0.1273</v>
      </c>
      <c r="G379" t="s">
        <v>19487</v>
      </c>
      <c r="H379" t="s">
        <v>19488</v>
      </c>
      <c r="I379" t="s">
        <v>19488</v>
      </c>
      <c r="J379" t="s">
        <v>19489</v>
      </c>
      <c r="K379" t="s">
        <v>19489</v>
      </c>
      <c r="L379" t="s">
        <v>19489</v>
      </c>
      <c r="M379" t="s">
        <v>19490</v>
      </c>
    </row>
    <row r="380" spans="1:13" x14ac:dyDescent="0.25">
      <c r="A380" s="1">
        <v>379</v>
      </c>
      <c r="B380" s="1">
        <v>2025</v>
      </c>
      <c r="C380" s="1" t="s">
        <v>14</v>
      </c>
      <c r="D380">
        <v>-16</v>
      </c>
      <c r="E380">
        <v>27</v>
      </c>
      <c r="F380">
        <v>0.12859999999999999</v>
      </c>
      <c r="G380" t="s">
        <v>19491</v>
      </c>
      <c r="H380" t="s">
        <v>19492</v>
      </c>
      <c r="I380" t="s">
        <v>19492</v>
      </c>
      <c r="J380" t="s">
        <v>19493</v>
      </c>
      <c r="K380" t="s">
        <v>19493</v>
      </c>
      <c r="L380" t="s">
        <v>19493</v>
      </c>
      <c r="M380" t="s">
        <v>19494</v>
      </c>
    </row>
    <row r="381" spans="1:13" x14ac:dyDescent="0.25">
      <c r="A381" s="1">
        <v>380</v>
      </c>
      <c r="B381" s="1">
        <v>2025</v>
      </c>
      <c r="C381" s="1" t="s">
        <v>14</v>
      </c>
      <c r="D381">
        <v>-16</v>
      </c>
      <c r="E381">
        <v>28</v>
      </c>
      <c r="F381">
        <v>0.1283</v>
      </c>
      <c r="G381" t="s">
        <v>19495</v>
      </c>
      <c r="H381" t="s">
        <v>19496</v>
      </c>
      <c r="I381" t="s">
        <v>19496</v>
      </c>
      <c r="J381" t="s">
        <v>19497</v>
      </c>
      <c r="K381" t="s">
        <v>19497</v>
      </c>
      <c r="L381" t="s">
        <v>19497</v>
      </c>
      <c r="M381" t="s">
        <v>19498</v>
      </c>
    </row>
    <row r="382" spans="1:13" x14ac:dyDescent="0.25">
      <c r="A382" s="1">
        <v>381</v>
      </c>
      <c r="B382" s="1">
        <v>2025</v>
      </c>
      <c r="C382" s="1" t="s">
        <v>12</v>
      </c>
      <c r="D382">
        <v>-16</v>
      </c>
      <c r="E382">
        <v>29</v>
      </c>
      <c r="F382">
        <v>0.14460000000000001</v>
      </c>
      <c r="G382" t="s">
        <v>19499</v>
      </c>
      <c r="H382" t="s">
        <v>19500</v>
      </c>
      <c r="I382" t="s">
        <v>19500</v>
      </c>
      <c r="J382" t="s">
        <v>19501</v>
      </c>
      <c r="K382" t="s">
        <v>19501</v>
      </c>
      <c r="L382" t="s">
        <v>19501</v>
      </c>
      <c r="M382" t="s">
        <v>19502</v>
      </c>
    </row>
    <row r="383" spans="1:13" x14ac:dyDescent="0.25">
      <c r="A383" s="1">
        <v>382</v>
      </c>
      <c r="B383" s="1">
        <v>2025</v>
      </c>
      <c r="C383" s="1" t="s">
        <v>12</v>
      </c>
      <c r="D383">
        <v>-16</v>
      </c>
      <c r="E383">
        <v>30</v>
      </c>
      <c r="F383">
        <v>0.14580000000000001</v>
      </c>
      <c r="G383" t="s">
        <v>19503</v>
      </c>
      <c r="H383" t="s">
        <v>19504</v>
      </c>
      <c r="I383" t="s">
        <v>19504</v>
      </c>
      <c r="J383" t="s">
        <v>19505</v>
      </c>
      <c r="K383" t="s">
        <v>19505</v>
      </c>
      <c r="L383" t="s">
        <v>19505</v>
      </c>
      <c r="M383" t="s">
        <v>19506</v>
      </c>
    </row>
    <row r="384" spans="1:13" x14ac:dyDescent="0.25">
      <c r="A384" s="1">
        <v>383</v>
      </c>
      <c r="B384" s="1">
        <v>2025</v>
      </c>
      <c r="C384" s="1" t="s">
        <v>10</v>
      </c>
      <c r="D384">
        <v>-16</v>
      </c>
      <c r="E384">
        <v>31</v>
      </c>
      <c r="F384">
        <v>0.15010000000000001</v>
      </c>
      <c r="G384" t="s">
        <v>19507</v>
      </c>
      <c r="H384" t="s">
        <v>19508</v>
      </c>
      <c r="I384" t="s">
        <v>19508</v>
      </c>
      <c r="J384" t="s">
        <v>19509</v>
      </c>
      <c r="K384" t="s">
        <v>19509</v>
      </c>
      <c r="L384" t="s">
        <v>19509</v>
      </c>
      <c r="M384" t="s">
        <v>19510</v>
      </c>
    </row>
    <row r="385" spans="1:13" x14ac:dyDescent="0.25">
      <c r="A385" s="1">
        <v>384</v>
      </c>
      <c r="B385" s="1">
        <v>2025</v>
      </c>
      <c r="C385" s="1" t="s">
        <v>10</v>
      </c>
      <c r="D385">
        <v>-16</v>
      </c>
      <c r="E385">
        <v>32</v>
      </c>
      <c r="F385">
        <v>0.15429999999999999</v>
      </c>
      <c r="G385" t="s">
        <v>19511</v>
      </c>
      <c r="H385" t="s">
        <v>19512</v>
      </c>
      <c r="I385" t="s">
        <v>19512</v>
      </c>
      <c r="J385" t="s">
        <v>19513</v>
      </c>
      <c r="K385" t="s">
        <v>19513</v>
      </c>
      <c r="L385" t="s">
        <v>19513</v>
      </c>
      <c r="M385" t="s">
        <v>19514</v>
      </c>
    </row>
    <row r="386" spans="1:13" x14ac:dyDescent="0.25">
      <c r="A386" s="1">
        <v>385</v>
      </c>
      <c r="B386" s="1">
        <v>2025</v>
      </c>
      <c r="C386" s="1" t="s">
        <v>10</v>
      </c>
      <c r="D386">
        <v>-16</v>
      </c>
      <c r="E386">
        <v>33</v>
      </c>
      <c r="F386">
        <v>0.157</v>
      </c>
      <c r="G386" t="s">
        <v>19515</v>
      </c>
      <c r="H386" t="s">
        <v>19516</v>
      </c>
      <c r="I386" t="s">
        <v>19516</v>
      </c>
      <c r="J386" t="s">
        <v>19517</v>
      </c>
      <c r="K386" t="s">
        <v>19517</v>
      </c>
      <c r="L386" t="s">
        <v>19517</v>
      </c>
      <c r="M386" t="s">
        <v>19518</v>
      </c>
    </row>
    <row r="387" spans="1:13" x14ac:dyDescent="0.25">
      <c r="A387" s="1">
        <v>386</v>
      </c>
      <c r="B387" s="1">
        <v>2025</v>
      </c>
      <c r="C387" s="1" t="s">
        <v>10</v>
      </c>
      <c r="D387">
        <v>-16</v>
      </c>
      <c r="E387">
        <v>34</v>
      </c>
      <c r="F387">
        <v>0.158</v>
      </c>
      <c r="G387" t="s">
        <v>19519</v>
      </c>
      <c r="H387" t="s">
        <v>19520</v>
      </c>
      <c r="I387" t="s">
        <v>19520</v>
      </c>
      <c r="J387" t="s">
        <v>19521</v>
      </c>
      <c r="K387" t="s">
        <v>19521</v>
      </c>
      <c r="L387" t="s">
        <v>19521</v>
      </c>
      <c r="M387" t="s">
        <v>19522</v>
      </c>
    </row>
    <row r="388" spans="1:13" x14ac:dyDescent="0.25">
      <c r="A388" s="1">
        <v>387</v>
      </c>
      <c r="B388" s="1">
        <v>2025</v>
      </c>
      <c r="C388" s="1" t="s">
        <v>15</v>
      </c>
      <c r="D388">
        <v>-16</v>
      </c>
      <c r="E388">
        <v>35</v>
      </c>
      <c r="F388">
        <v>0.1512</v>
      </c>
      <c r="G388" t="s">
        <v>19523</v>
      </c>
      <c r="H388" t="s">
        <v>19524</v>
      </c>
      <c r="I388" t="s">
        <v>19524</v>
      </c>
      <c r="J388" t="s">
        <v>19525</v>
      </c>
      <c r="K388" t="s">
        <v>19525</v>
      </c>
      <c r="L388" t="s">
        <v>19525</v>
      </c>
      <c r="M388" t="s">
        <v>19526</v>
      </c>
    </row>
    <row r="389" spans="1:13" x14ac:dyDescent="0.25">
      <c r="A389" s="1">
        <v>388</v>
      </c>
      <c r="B389" s="1">
        <v>2025</v>
      </c>
      <c r="C389" s="1" t="s">
        <v>10</v>
      </c>
      <c r="D389">
        <v>-16</v>
      </c>
      <c r="E389">
        <v>36</v>
      </c>
      <c r="F389">
        <v>0.16370000000000001</v>
      </c>
      <c r="G389" t="s">
        <v>19527</v>
      </c>
      <c r="H389" t="s">
        <v>19528</v>
      </c>
      <c r="I389" t="s">
        <v>19528</v>
      </c>
      <c r="J389" t="s">
        <v>19529</v>
      </c>
      <c r="K389" t="s">
        <v>19529</v>
      </c>
      <c r="L389" t="s">
        <v>19529</v>
      </c>
      <c r="M389" t="s">
        <v>19530</v>
      </c>
    </row>
    <row r="390" spans="1:13" x14ac:dyDescent="0.25">
      <c r="A390" s="1">
        <v>389</v>
      </c>
      <c r="B390" s="1">
        <v>2025</v>
      </c>
      <c r="C390" s="1" t="s">
        <v>10</v>
      </c>
      <c r="D390">
        <v>-16</v>
      </c>
      <c r="E390">
        <v>37</v>
      </c>
      <c r="F390">
        <v>0.161</v>
      </c>
      <c r="G390" t="s">
        <v>19531</v>
      </c>
      <c r="H390" t="s">
        <v>19532</v>
      </c>
      <c r="I390" t="s">
        <v>19532</v>
      </c>
      <c r="J390" t="s">
        <v>19533</v>
      </c>
      <c r="K390" t="s">
        <v>19533</v>
      </c>
      <c r="L390" t="s">
        <v>19533</v>
      </c>
      <c r="M390" t="s">
        <v>19534</v>
      </c>
    </row>
    <row r="391" spans="1:13" x14ac:dyDescent="0.25">
      <c r="A391" s="1">
        <v>390</v>
      </c>
      <c r="B391" s="1">
        <v>2025</v>
      </c>
      <c r="C391" s="1" t="s">
        <v>10</v>
      </c>
      <c r="D391">
        <v>-16</v>
      </c>
      <c r="E391">
        <v>38</v>
      </c>
      <c r="F391">
        <v>0.16520000000000001</v>
      </c>
      <c r="G391" t="s">
        <v>19535</v>
      </c>
      <c r="H391" t="s">
        <v>19536</v>
      </c>
      <c r="I391" t="s">
        <v>19536</v>
      </c>
      <c r="J391" t="s">
        <v>19537</v>
      </c>
      <c r="K391" t="s">
        <v>19537</v>
      </c>
      <c r="L391" t="s">
        <v>19537</v>
      </c>
      <c r="M391" t="s">
        <v>19538</v>
      </c>
    </row>
    <row r="392" spans="1:13" x14ac:dyDescent="0.25">
      <c r="A392" s="1">
        <v>391</v>
      </c>
      <c r="B392" s="1">
        <v>2025</v>
      </c>
      <c r="C392" s="1" t="s">
        <v>10</v>
      </c>
      <c r="D392">
        <v>-16</v>
      </c>
      <c r="E392">
        <v>39</v>
      </c>
      <c r="F392">
        <v>0.16339999999999999</v>
      </c>
      <c r="G392" t="s">
        <v>19539</v>
      </c>
      <c r="H392" t="s">
        <v>19540</v>
      </c>
      <c r="I392" t="s">
        <v>19540</v>
      </c>
      <c r="J392" t="s">
        <v>19541</v>
      </c>
      <c r="K392" t="s">
        <v>19541</v>
      </c>
      <c r="L392" t="s">
        <v>19541</v>
      </c>
      <c r="M392" t="s">
        <v>19542</v>
      </c>
    </row>
    <row r="393" spans="1:13" x14ac:dyDescent="0.25">
      <c r="A393" s="1">
        <v>392</v>
      </c>
      <c r="B393" s="1">
        <v>2025</v>
      </c>
      <c r="C393" s="1" t="s">
        <v>10</v>
      </c>
      <c r="D393">
        <v>-16</v>
      </c>
      <c r="E393">
        <v>40</v>
      </c>
      <c r="F393">
        <v>0.15060000000000001</v>
      </c>
      <c r="G393" t="s">
        <v>19543</v>
      </c>
      <c r="H393" t="s">
        <v>19544</v>
      </c>
      <c r="I393" t="s">
        <v>19544</v>
      </c>
      <c r="J393" t="s">
        <v>19545</v>
      </c>
      <c r="K393" t="s">
        <v>19545</v>
      </c>
      <c r="L393" t="s">
        <v>19545</v>
      </c>
      <c r="M393" t="s">
        <v>19546</v>
      </c>
    </row>
    <row r="394" spans="1:13" x14ac:dyDescent="0.25">
      <c r="A394" s="1">
        <v>393</v>
      </c>
      <c r="B394" s="1">
        <v>2025</v>
      </c>
      <c r="C394" s="1" t="s">
        <v>11</v>
      </c>
      <c r="D394">
        <v>-16</v>
      </c>
      <c r="E394">
        <v>46</v>
      </c>
      <c r="F394">
        <v>0.1239</v>
      </c>
      <c r="G394" t="s">
        <v>19547</v>
      </c>
      <c r="H394" t="s">
        <v>19548</v>
      </c>
      <c r="I394" t="s">
        <v>19548</v>
      </c>
      <c r="J394" t="s">
        <v>19549</v>
      </c>
      <c r="K394" t="s">
        <v>19549</v>
      </c>
      <c r="L394" t="s">
        <v>19549</v>
      </c>
      <c r="M394" t="s">
        <v>19550</v>
      </c>
    </row>
    <row r="395" spans="1:13" x14ac:dyDescent="0.25">
      <c r="A395" s="1">
        <v>394</v>
      </c>
      <c r="B395" s="1">
        <v>2025</v>
      </c>
      <c r="C395" s="1" t="s">
        <v>11</v>
      </c>
      <c r="D395">
        <v>-16</v>
      </c>
      <c r="E395">
        <v>47</v>
      </c>
      <c r="F395">
        <v>0.1239</v>
      </c>
      <c r="G395" t="s">
        <v>19551</v>
      </c>
      <c r="H395" t="s">
        <v>19552</v>
      </c>
      <c r="I395" t="s">
        <v>19552</v>
      </c>
      <c r="J395" t="s">
        <v>19553</v>
      </c>
      <c r="K395" t="s">
        <v>19553</v>
      </c>
      <c r="L395" t="s">
        <v>19553</v>
      </c>
      <c r="M395" t="s">
        <v>19554</v>
      </c>
    </row>
    <row r="396" spans="1:13" x14ac:dyDescent="0.25">
      <c r="A396" s="1">
        <v>395</v>
      </c>
      <c r="B396" s="1">
        <v>2025</v>
      </c>
      <c r="C396" s="1" t="s">
        <v>11</v>
      </c>
      <c r="D396">
        <v>-16</v>
      </c>
      <c r="E396">
        <v>48</v>
      </c>
      <c r="F396">
        <v>0.12540000000000001</v>
      </c>
      <c r="G396" t="s">
        <v>19555</v>
      </c>
      <c r="H396" t="s">
        <v>19556</v>
      </c>
      <c r="I396" t="s">
        <v>19556</v>
      </c>
      <c r="J396" t="s">
        <v>19557</v>
      </c>
      <c r="K396" t="s">
        <v>19557</v>
      </c>
      <c r="L396" t="s">
        <v>19557</v>
      </c>
      <c r="M396" t="s">
        <v>19558</v>
      </c>
    </row>
    <row r="397" spans="1:13" x14ac:dyDescent="0.25">
      <c r="A397" s="1">
        <v>396</v>
      </c>
      <c r="B397" s="1">
        <v>2025</v>
      </c>
      <c r="C397" s="1" t="s">
        <v>11</v>
      </c>
      <c r="D397">
        <v>-16</v>
      </c>
      <c r="E397">
        <v>49</v>
      </c>
      <c r="F397">
        <v>0.1353</v>
      </c>
      <c r="G397" t="s">
        <v>19559</v>
      </c>
      <c r="H397" t="s">
        <v>19560</v>
      </c>
      <c r="I397" t="s">
        <v>19560</v>
      </c>
      <c r="J397" t="s">
        <v>19561</v>
      </c>
      <c r="K397" t="s">
        <v>19561</v>
      </c>
      <c r="L397" t="s">
        <v>19561</v>
      </c>
      <c r="M397" t="s">
        <v>19562</v>
      </c>
    </row>
    <row r="398" spans="1:13" x14ac:dyDescent="0.25">
      <c r="A398" s="1">
        <v>397</v>
      </c>
      <c r="B398" s="1">
        <v>2025</v>
      </c>
      <c r="C398" s="1" t="s">
        <v>13</v>
      </c>
      <c r="D398">
        <v>-15</v>
      </c>
      <c r="E398">
        <v>13</v>
      </c>
      <c r="F398">
        <v>0.1132</v>
      </c>
      <c r="G398" t="s">
        <v>19563</v>
      </c>
      <c r="H398" t="s">
        <v>19564</v>
      </c>
      <c r="I398" t="s">
        <v>19564</v>
      </c>
      <c r="J398" t="s">
        <v>19565</v>
      </c>
      <c r="K398" t="s">
        <v>19565</v>
      </c>
      <c r="L398" t="s">
        <v>19565</v>
      </c>
      <c r="M398" t="s">
        <v>19566</v>
      </c>
    </row>
    <row r="399" spans="1:13" x14ac:dyDescent="0.25">
      <c r="A399" s="1">
        <v>398</v>
      </c>
      <c r="B399" s="1">
        <v>2025</v>
      </c>
      <c r="C399" s="1" t="s">
        <v>13</v>
      </c>
      <c r="D399">
        <v>-15</v>
      </c>
      <c r="E399">
        <v>14</v>
      </c>
      <c r="F399">
        <v>0.1139</v>
      </c>
      <c r="G399" t="s">
        <v>19567</v>
      </c>
      <c r="H399" t="s">
        <v>19568</v>
      </c>
      <c r="I399" t="s">
        <v>19568</v>
      </c>
      <c r="J399" t="s">
        <v>19569</v>
      </c>
      <c r="K399" t="s">
        <v>19569</v>
      </c>
      <c r="L399" t="s">
        <v>19569</v>
      </c>
      <c r="M399" t="s">
        <v>19570</v>
      </c>
    </row>
    <row r="400" spans="1:13" x14ac:dyDescent="0.25">
      <c r="A400" s="1">
        <v>399</v>
      </c>
      <c r="B400" s="1">
        <v>2025</v>
      </c>
      <c r="C400" s="1" t="s">
        <v>13</v>
      </c>
      <c r="D400">
        <v>-15</v>
      </c>
      <c r="E400">
        <v>15</v>
      </c>
      <c r="F400">
        <v>0.1133</v>
      </c>
      <c r="G400" t="s">
        <v>19571</v>
      </c>
      <c r="H400" t="s">
        <v>19572</v>
      </c>
      <c r="I400" t="s">
        <v>19572</v>
      </c>
      <c r="J400" t="s">
        <v>19573</v>
      </c>
      <c r="K400" t="s">
        <v>19573</v>
      </c>
      <c r="L400" t="s">
        <v>19573</v>
      </c>
      <c r="M400" t="s">
        <v>19574</v>
      </c>
    </row>
    <row r="401" spans="1:13" x14ac:dyDescent="0.25">
      <c r="A401" s="1">
        <v>400</v>
      </c>
      <c r="B401" s="1">
        <v>2025</v>
      </c>
      <c r="C401" s="1" t="s">
        <v>13</v>
      </c>
      <c r="D401">
        <v>-15</v>
      </c>
      <c r="E401">
        <v>16</v>
      </c>
      <c r="F401">
        <v>0.115</v>
      </c>
      <c r="G401" t="s">
        <v>19575</v>
      </c>
      <c r="H401" t="s">
        <v>19576</v>
      </c>
      <c r="I401" t="s">
        <v>19576</v>
      </c>
      <c r="J401" t="s">
        <v>19577</v>
      </c>
      <c r="K401" t="s">
        <v>19577</v>
      </c>
      <c r="L401" t="s">
        <v>19577</v>
      </c>
      <c r="M401" t="s">
        <v>19578</v>
      </c>
    </row>
    <row r="402" spans="1:13" x14ac:dyDescent="0.25">
      <c r="A402" s="1">
        <v>401</v>
      </c>
      <c r="B402" s="1">
        <v>2025</v>
      </c>
      <c r="C402" s="1" t="s">
        <v>13</v>
      </c>
      <c r="D402">
        <v>-15</v>
      </c>
      <c r="E402">
        <v>17</v>
      </c>
      <c r="F402">
        <v>0.1149</v>
      </c>
      <c r="G402" t="s">
        <v>19579</v>
      </c>
      <c r="H402" t="s">
        <v>19580</v>
      </c>
      <c r="I402" t="s">
        <v>19580</v>
      </c>
      <c r="J402" t="s">
        <v>19581</v>
      </c>
      <c r="K402" t="s">
        <v>19581</v>
      </c>
      <c r="L402" t="s">
        <v>19581</v>
      </c>
      <c r="M402" t="s">
        <v>19582</v>
      </c>
    </row>
    <row r="403" spans="1:13" x14ac:dyDescent="0.25">
      <c r="A403" s="1">
        <v>402</v>
      </c>
      <c r="B403" s="1">
        <v>2025</v>
      </c>
      <c r="C403" s="1" t="s">
        <v>13</v>
      </c>
      <c r="D403">
        <v>-15</v>
      </c>
      <c r="E403">
        <v>18</v>
      </c>
      <c r="F403">
        <v>0.11609999999999999</v>
      </c>
      <c r="G403" t="s">
        <v>19583</v>
      </c>
      <c r="H403" t="s">
        <v>19584</v>
      </c>
      <c r="I403" t="s">
        <v>19584</v>
      </c>
      <c r="J403" t="s">
        <v>19585</v>
      </c>
      <c r="K403" t="s">
        <v>19585</v>
      </c>
      <c r="L403" t="s">
        <v>19585</v>
      </c>
      <c r="M403" t="s">
        <v>19586</v>
      </c>
    </row>
    <row r="404" spans="1:13" x14ac:dyDescent="0.25">
      <c r="A404" s="1">
        <v>403</v>
      </c>
      <c r="B404" s="1">
        <v>2025</v>
      </c>
      <c r="C404" s="1" t="s">
        <v>13</v>
      </c>
      <c r="D404">
        <v>-15</v>
      </c>
      <c r="E404">
        <v>19</v>
      </c>
      <c r="F404">
        <v>0.1149</v>
      </c>
      <c r="G404" t="s">
        <v>19587</v>
      </c>
      <c r="H404" t="s">
        <v>19588</v>
      </c>
      <c r="I404" t="s">
        <v>19588</v>
      </c>
      <c r="J404" t="s">
        <v>19589</v>
      </c>
      <c r="K404" t="s">
        <v>19589</v>
      </c>
      <c r="L404" t="s">
        <v>19589</v>
      </c>
      <c r="M404" t="s">
        <v>19590</v>
      </c>
    </row>
    <row r="405" spans="1:13" x14ac:dyDescent="0.25">
      <c r="A405" s="1">
        <v>404</v>
      </c>
      <c r="B405" s="1">
        <v>2025</v>
      </c>
      <c r="C405" s="1" t="s">
        <v>13</v>
      </c>
      <c r="D405">
        <v>-15</v>
      </c>
      <c r="E405">
        <v>20</v>
      </c>
      <c r="F405">
        <v>0.11509999999999999</v>
      </c>
      <c r="G405" t="s">
        <v>19591</v>
      </c>
      <c r="H405" t="s">
        <v>19592</v>
      </c>
      <c r="I405" t="s">
        <v>19592</v>
      </c>
      <c r="J405" t="s">
        <v>19593</v>
      </c>
      <c r="K405" t="s">
        <v>19593</v>
      </c>
      <c r="L405" t="s">
        <v>19593</v>
      </c>
      <c r="M405" t="s">
        <v>19594</v>
      </c>
    </row>
    <row r="406" spans="1:13" x14ac:dyDescent="0.25">
      <c r="A406" s="1">
        <v>405</v>
      </c>
      <c r="B406" s="1">
        <v>2025</v>
      </c>
      <c r="C406" s="1" t="s">
        <v>13</v>
      </c>
      <c r="D406">
        <v>-15</v>
      </c>
      <c r="E406">
        <v>21</v>
      </c>
      <c r="F406">
        <v>0.1152</v>
      </c>
      <c r="G406" t="s">
        <v>19595</v>
      </c>
      <c r="H406" t="s">
        <v>19596</v>
      </c>
      <c r="I406" t="s">
        <v>19596</v>
      </c>
      <c r="J406" t="s">
        <v>19597</v>
      </c>
      <c r="K406" t="s">
        <v>19597</v>
      </c>
      <c r="L406" t="s">
        <v>19597</v>
      </c>
      <c r="M406" t="s">
        <v>19598</v>
      </c>
    </row>
    <row r="407" spans="1:13" x14ac:dyDescent="0.25">
      <c r="A407" s="1">
        <v>406</v>
      </c>
      <c r="B407" s="1">
        <v>2025</v>
      </c>
      <c r="C407" s="1" t="s">
        <v>13</v>
      </c>
      <c r="D407">
        <v>-15</v>
      </c>
      <c r="E407">
        <v>22</v>
      </c>
      <c r="F407">
        <v>0.1147</v>
      </c>
      <c r="G407" t="s">
        <v>19599</v>
      </c>
      <c r="H407" t="s">
        <v>19600</v>
      </c>
      <c r="I407" t="s">
        <v>19600</v>
      </c>
      <c r="J407" t="s">
        <v>19601</v>
      </c>
      <c r="K407" t="s">
        <v>19601</v>
      </c>
      <c r="L407" t="s">
        <v>19601</v>
      </c>
      <c r="M407" t="s">
        <v>19602</v>
      </c>
    </row>
    <row r="408" spans="1:13" x14ac:dyDescent="0.25">
      <c r="A408" s="1">
        <v>407</v>
      </c>
      <c r="B408" s="1">
        <v>2025</v>
      </c>
      <c r="C408" s="1" t="s">
        <v>14</v>
      </c>
      <c r="D408">
        <v>-15</v>
      </c>
      <c r="E408">
        <v>23</v>
      </c>
      <c r="F408">
        <v>0.1273</v>
      </c>
      <c r="G408" t="s">
        <v>19603</v>
      </c>
      <c r="H408" t="s">
        <v>19604</v>
      </c>
      <c r="I408" t="s">
        <v>19604</v>
      </c>
      <c r="J408" t="s">
        <v>19605</v>
      </c>
      <c r="K408" t="s">
        <v>19605</v>
      </c>
      <c r="L408" t="s">
        <v>19605</v>
      </c>
      <c r="M408" t="s">
        <v>19606</v>
      </c>
    </row>
    <row r="409" spans="1:13" x14ac:dyDescent="0.25">
      <c r="A409" s="1">
        <v>408</v>
      </c>
      <c r="B409" s="1">
        <v>2025</v>
      </c>
      <c r="C409" s="1" t="s">
        <v>14</v>
      </c>
      <c r="D409">
        <v>-15</v>
      </c>
      <c r="E409">
        <v>24</v>
      </c>
      <c r="F409">
        <v>0.1285</v>
      </c>
      <c r="G409" t="s">
        <v>19607</v>
      </c>
      <c r="H409" t="s">
        <v>19608</v>
      </c>
      <c r="I409" t="s">
        <v>19608</v>
      </c>
      <c r="J409" t="s">
        <v>19609</v>
      </c>
      <c r="K409" t="s">
        <v>19609</v>
      </c>
      <c r="L409" t="s">
        <v>19609</v>
      </c>
      <c r="M409" t="s">
        <v>19610</v>
      </c>
    </row>
    <row r="410" spans="1:13" x14ac:dyDescent="0.25">
      <c r="A410" s="1">
        <v>409</v>
      </c>
      <c r="B410" s="1">
        <v>2025</v>
      </c>
      <c r="C410" s="1" t="s">
        <v>14</v>
      </c>
      <c r="D410">
        <v>-15</v>
      </c>
      <c r="E410">
        <v>25</v>
      </c>
      <c r="F410">
        <v>0.12920000000000001</v>
      </c>
      <c r="G410" t="s">
        <v>19611</v>
      </c>
      <c r="H410" t="s">
        <v>19612</v>
      </c>
      <c r="I410" t="s">
        <v>19612</v>
      </c>
      <c r="J410" t="s">
        <v>19613</v>
      </c>
      <c r="K410" t="s">
        <v>19613</v>
      </c>
      <c r="L410" t="s">
        <v>19613</v>
      </c>
      <c r="M410" t="s">
        <v>19614</v>
      </c>
    </row>
    <row r="411" spans="1:13" x14ac:dyDescent="0.25">
      <c r="A411" s="1">
        <v>410</v>
      </c>
      <c r="B411" s="1">
        <v>2025</v>
      </c>
      <c r="C411" s="1" t="s">
        <v>14</v>
      </c>
      <c r="D411">
        <v>-15</v>
      </c>
      <c r="E411">
        <v>26</v>
      </c>
      <c r="F411">
        <v>0.1285</v>
      </c>
      <c r="G411" t="s">
        <v>19615</v>
      </c>
      <c r="H411" t="s">
        <v>19616</v>
      </c>
      <c r="I411" t="s">
        <v>19616</v>
      </c>
      <c r="J411" t="s">
        <v>19617</v>
      </c>
      <c r="K411" t="s">
        <v>19617</v>
      </c>
      <c r="L411" t="s">
        <v>19617</v>
      </c>
      <c r="M411" t="s">
        <v>19618</v>
      </c>
    </row>
    <row r="412" spans="1:13" x14ac:dyDescent="0.25">
      <c r="A412" s="1">
        <v>411</v>
      </c>
      <c r="B412" s="1">
        <v>2025</v>
      </c>
      <c r="C412" s="1" t="s">
        <v>14</v>
      </c>
      <c r="D412">
        <v>-15</v>
      </c>
      <c r="E412">
        <v>27</v>
      </c>
      <c r="F412">
        <v>0.12970000000000001</v>
      </c>
      <c r="G412" t="s">
        <v>19619</v>
      </c>
      <c r="H412" t="s">
        <v>19620</v>
      </c>
      <c r="I412" t="s">
        <v>19620</v>
      </c>
      <c r="J412" t="s">
        <v>19621</v>
      </c>
      <c r="K412" t="s">
        <v>19621</v>
      </c>
      <c r="L412" t="s">
        <v>19621</v>
      </c>
      <c r="M412" t="s">
        <v>19622</v>
      </c>
    </row>
    <row r="413" spans="1:13" x14ac:dyDescent="0.25">
      <c r="A413" s="1">
        <v>412</v>
      </c>
      <c r="B413" s="1">
        <v>2025</v>
      </c>
      <c r="C413" s="1" t="s">
        <v>14</v>
      </c>
      <c r="D413">
        <v>-15</v>
      </c>
      <c r="E413">
        <v>28</v>
      </c>
      <c r="F413">
        <v>0.13020000000000001</v>
      </c>
      <c r="G413" t="s">
        <v>19623</v>
      </c>
      <c r="H413" t="s">
        <v>19624</v>
      </c>
      <c r="I413" t="s">
        <v>19624</v>
      </c>
      <c r="J413" t="s">
        <v>19625</v>
      </c>
      <c r="K413" t="s">
        <v>19625</v>
      </c>
      <c r="L413" t="s">
        <v>19625</v>
      </c>
      <c r="M413" t="s">
        <v>19626</v>
      </c>
    </row>
    <row r="414" spans="1:13" x14ac:dyDescent="0.25">
      <c r="A414" s="1">
        <v>413</v>
      </c>
      <c r="B414" s="1">
        <v>2025</v>
      </c>
      <c r="C414" s="1" t="s">
        <v>14</v>
      </c>
      <c r="D414">
        <v>-15</v>
      </c>
      <c r="E414">
        <v>29</v>
      </c>
      <c r="F414">
        <v>0.1323</v>
      </c>
      <c r="G414" t="s">
        <v>19627</v>
      </c>
      <c r="H414" t="s">
        <v>19628</v>
      </c>
      <c r="I414" t="s">
        <v>19628</v>
      </c>
      <c r="J414" t="s">
        <v>19629</v>
      </c>
      <c r="K414" t="s">
        <v>19629</v>
      </c>
      <c r="L414" t="s">
        <v>19629</v>
      </c>
      <c r="M414" t="s">
        <v>19630</v>
      </c>
    </row>
    <row r="415" spans="1:13" x14ac:dyDescent="0.25">
      <c r="A415" s="1">
        <v>414</v>
      </c>
      <c r="B415" s="1">
        <v>2025</v>
      </c>
      <c r="C415" s="1" t="s">
        <v>14</v>
      </c>
      <c r="D415">
        <v>-15</v>
      </c>
      <c r="E415">
        <v>30</v>
      </c>
      <c r="F415">
        <v>0.13350000000000001</v>
      </c>
      <c r="G415" t="s">
        <v>19631</v>
      </c>
      <c r="H415" t="s">
        <v>19632</v>
      </c>
      <c r="I415" t="s">
        <v>19632</v>
      </c>
      <c r="J415" t="s">
        <v>19633</v>
      </c>
      <c r="K415" t="s">
        <v>19633</v>
      </c>
      <c r="L415" t="s">
        <v>19633</v>
      </c>
      <c r="M415" t="s">
        <v>19634</v>
      </c>
    </row>
    <row r="416" spans="1:13" x14ac:dyDescent="0.25">
      <c r="A416" s="1">
        <v>415</v>
      </c>
      <c r="B416" s="1">
        <v>2025</v>
      </c>
      <c r="C416" s="1" t="s">
        <v>10</v>
      </c>
      <c r="D416">
        <v>-15</v>
      </c>
      <c r="E416">
        <v>31</v>
      </c>
      <c r="F416">
        <v>0.154</v>
      </c>
      <c r="G416" t="s">
        <v>19635</v>
      </c>
      <c r="H416" t="s">
        <v>19636</v>
      </c>
      <c r="I416" t="s">
        <v>19636</v>
      </c>
      <c r="J416" t="s">
        <v>19637</v>
      </c>
      <c r="K416" t="s">
        <v>19637</v>
      </c>
      <c r="L416" t="s">
        <v>19637</v>
      </c>
      <c r="M416" t="s">
        <v>19638</v>
      </c>
    </row>
    <row r="417" spans="1:13" x14ac:dyDescent="0.25">
      <c r="A417" s="1">
        <v>416</v>
      </c>
      <c r="B417" s="1">
        <v>2025</v>
      </c>
      <c r="C417" s="1" t="s">
        <v>10</v>
      </c>
      <c r="D417">
        <v>-15</v>
      </c>
      <c r="E417">
        <v>32</v>
      </c>
      <c r="F417">
        <v>0.15740000000000001</v>
      </c>
      <c r="G417" t="s">
        <v>19639</v>
      </c>
      <c r="H417" t="s">
        <v>19640</v>
      </c>
      <c r="I417" t="s">
        <v>19640</v>
      </c>
      <c r="J417" t="s">
        <v>19641</v>
      </c>
      <c r="K417" t="s">
        <v>19641</v>
      </c>
      <c r="L417" t="s">
        <v>19641</v>
      </c>
      <c r="M417" t="s">
        <v>19642</v>
      </c>
    </row>
    <row r="418" spans="1:13" x14ac:dyDescent="0.25">
      <c r="A418" s="1">
        <v>417</v>
      </c>
      <c r="B418" s="1">
        <v>2025</v>
      </c>
      <c r="C418" s="1" t="s">
        <v>10</v>
      </c>
      <c r="D418">
        <v>-15</v>
      </c>
      <c r="E418">
        <v>33</v>
      </c>
      <c r="F418">
        <v>0.15770000000000001</v>
      </c>
      <c r="G418" t="s">
        <v>19643</v>
      </c>
      <c r="H418" t="s">
        <v>19644</v>
      </c>
      <c r="I418" t="s">
        <v>19644</v>
      </c>
      <c r="J418" t="s">
        <v>19645</v>
      </c>
      <c r="K418" t="s">
        <v>19645</v>
      </c>
      <c r="L418" t="s">
        <v>19645</v>
      </c>
      <c r="M418" t="s">
        <v>19646</v>
      </c>
    </row>
    <row r="419" spans="1:13" x14ac:dyDescent="0.25">
      <c r="A419" s="1">
        <v>418</v>
      </c>
      <c r="B419" s="1">
        <v>2025</v>
      </c>
      <c r="C419" s="1" t="s">
        <v>10</v>
      </c>
      <c r="D419">
        <v>-15</v>
      </c>
      <c r="E419">
        <v>34</v>
      </c>
      <c r="F419">
        <v>0.1613</v>
      </c>
      <c r="G419" t="s">
        <v>19647</v>
      </c>
      <c r="H419" t="s">
        <v>19648</v>
      </c>
      <c r="I419" t="s">
        <v>19648</v>
      </c>
      <c r="J419" t="s">
        <v>19649</v>
      </c>
      <c r="K419" t="s">
        <v>19649</v>
      </c>
      <c r="L419" t="s">
        <v>19649</v>
      </c>
      <c r="M419" t="s">
        <v>19650</v>
      </c>
    </row>
    <row r="420" spans="1:13" x14ac:dyDescent="0.25">
      <c r="A420" s="1">
        <v>419</v>
      </c>
      <c r="B420" s="1">
        <v>2025</v>
      </c>
      <c r="C420" s="1" t="s">
        <v>15</v>
      </c>
      <c r="D420">
        <v>-15</v>
      </c>
      <c r="E420">
        <v>35</v>
      </c>
      <c r="F420">
        <v>0.1484</v>
      </c>
      <c r="G420" t="s">
        <v>19651</v>
      </c>
      <c r="H420" t="s">
        <v>19652</v>
      </c>
      <c r="I420" t="s">
        <v>19652</v>
      </c>
      <c r="J420" t="s">
        <v>19653</v>
      </c>
      <c r="K420" t="s">
        <v>19653</v>
      </c>
      <c r="L420" t="s">
        <v>19653</v>
      </c>
      <c r="M420" t="s">
        <v>19654</v>
      </c>
    </row>
    <row r="421" spans="1:13" x14ac:dyDescent="0.25">
      <c r="A421" s="1">
        <v>420</v>
      </c>
      <c r="B421" s="1">
        <v>2025</v>
      </c>
      <c r="C421" s="1" t="s">
        <v>10</v>
      </c>
      <c r="D421">
        <v>-15</v>
      </c>
      <c r="E421">
        <v>36</v>
      </c>
      <c r="F421">
        <v>0.15579999999999999</v>
      </c>
      <c r="G421" t="s">
        <v>19655</v>
      </c>
      <c r="H421" t="s">
        <v>19656</v>
      </c>
      <c r="I421" t="s">
        <v>19656</v>
      </c>
      <c r="J421" t="s">
        <v>19657</v>
      </c>
      <c r="K421" t="s">
        <v>19657</v>
      </c>
      <c r="L421" t="s">
        <v>19657</v>
      </c>
      <c r="M421" t="s">
        <v>19658</v>
      </c>
    </row>
    <row r="422" spans="1:13" x14ac:dyDescent="0.25">
      <c r="A422" s="1">
        <v>421</v>
      </c>
      <c r="B422" s="1">
        <v>2025</v>
      </c>
      <c r="C422" s="1" t="s">
        <v>10</v>
      </c>
      <c r="D422">
        <v>-15</v>
      </c>
      <c r="E422">
        <v>37</v>
      </c>
      <c r="F422">
        <v>0.1578</v>
      </c>
      <c r="G422" t="s">
        <v>19659</v>
      </c>
      <c r="H422" t="s">
        <v>19660</v>
      </c>
      <c r="I422" t="s">
        <v>19660</v>
      </c>
      <c r="J422" t="s">
        <v>19661</v>
      </c>
      <c r="K422" t="s">
        <v>19661</v>
      </c>
      <c r="L422" t="s">
        <v>19661</v>
      </c>
      <c r="M422" t="s">
        <v>19662</v>
      </c>
    </row>
    <row r="423" spans="1:13" x14ac:dyDescent="0.25">
      <c r="A423" s="1">
        <v>422</v>
      </c>
      <c r="B423" s="1">
        <v>2025</v>
      </c>
      <c r="C423" s="1" t="s">
        <v>10</v>
      </c>
      <c r="D423">
        <v>-15</v>
      </c>
      <c r="E423">
        <v>38</v>
      </c>
      <c r="F423">
        <v>0.1583</v>
      </c>
      <c r="G423" t="s">
        <v>19663</v>
      </c>
      <c r="H423" t="s">
        <v>19664</v>
      </c>
      <c r="I423" t="s">
        <v>19664</v>
      </c>
      <c r="J423" t="s">
        <v>19665</v>
      </c>
      <c r="K423" t="s">
        <v>19665</v>
      </c>
      <c r="L423" t="s">
        <v>19665</v>
      </c>
      <c r="M423" t="s">
        <v>19666</v>
      </c>
    </row>
    <row r="424" spans="1:13" x14ac:dyDescent="0.25">
      <c r="A424" s="1">
        <v>423</v>
      </c>
      <c r="B424" s="1">
        <v>2025</v>
      </c>
      <c r="C424" s="1" t="s">
        <v>10</v>
      </c>
      <c r="D424">
        <v>-15</v>
      </c>
      <c r="E424">
        <v>39</v>
      </c>
      <c r="F424">
        <v>0.1615</v>
      </c>
      <c r="G424" t="s">
        <v>19667</v>
      </c>
      <c r="H424" t="s">
        <v>19668</v>
      </c>
      <c r="I424" t="s">
        <v>19668</v>
      </c>
      <c r="J424" t="s">
        <v>19669</v>
      </c>
      <c r="K424" t="s">
        <v>19669</v>
      </c>
      <c r="L424" t="s">
        <v>19669</v>
      </c>
      <c r="M424" t="s">
        <v>19670</v>
      </c>
    </row>
    <row r="425" spans="1:13" x14ac:dyDescent="0.25">
      <c r="A425" s="1">
        <v>424</v>
      </c>
      <c r="B425" s="1">
        <v>2025</v>
      </c>
      <c r="C425" s="1" t="s">
        <v>10</v>
      </c>
      <c r="D425">
        <v>-15</v>
      </c>
      <c r="E425">
        <v>40</v>
      </c>
      <c r="F425">
        <v>0.1603</v>
      </c>
      <c r="G425" t="s">
        <v>19671</v>
      </c>
      <c r="H425" t="s">
        <v>19672</v>
      </c>
      <c r="I425" t="s">
        <v>19672</v>
      </c>
      <c r="J425" t="s">
        <v>19673</v>
      </c>
      <c r="K425" t="s">
        <v>19673</v>
      </c>
      <c r="L425" t="s">
        <v>19673</v>
      </c>
      <c r="M425" t="s">
        <v>19674</v>
      </c>
    </row>
    <row r="426" spans="1:13" x14ac:dyDescent="0.25">
      <c r="A426" s="1">
        <v>425</v>
      </c>
      <c r="B426" s="1">
        <v>2025</v>
      </c>
      <c r="C426" s="1" t="s">
        <v>11</v>
      </c>
      <c r="D426">
        <v>-15</v>
      </c>
      <c r="E426">
        <v>48</v>
      </c>
      <c r="F426">
        <v>0.125</v>
      </c>
      <c r="G426" t="s">
        <v>19675</v>
      </c>
      <c r="H426" t="s">
        <v>19676</v>
      </c>
      <c r="I426" t="s">
        <v>19676</v>
      </c>
      <c r="J426" t="s">
        <v>19677</v>
      </c>
      <c r="K426" t="s">
        <v>19677</v>
      </c>
      <c r="L426" t="s">
        <v>19677</v>
      </c>
      <c r="M426" t="s">
        <v>19678</v>
      </c>
    </row>
    <row r="427" spans="1:13" x14ac:dyDescent="0.25">
      <c r="A427" s="1">
        <v>426</v>
      </c>
      <c r="B427" s="1">
        <v>2025</v>
      </c>
      <c r="C427" s="1" t="s">
        <v>11</v>
      </c>
      <c r="D427">
        <v>-15</v>
      </c>
      <c r="E427">
        <v>49</v>
      </c>
      <c r="F427">
        <v>0.13039999999999999</v>
      </c>
      <c r="G427" t="s">
        <v>19679</v>
      </c>
      <c r="H427" t="s">
        <v>19680</v>
      </c>
      <c r="I427" t="s">
        <v>19680</v>
      </c>
      <c r="J427" t="s">
        <v>19681</v>
      </c>
      <c r="K427" t="s">
        <v>19681</v>
      </c>
      <c r="L427" t="s">
        <v>19681</v>
      </c>
      <c r="M427" t="s">
        <v>19682</v>
      </c>
    </row>
    <row r="428" spans="1:13" x14ac:dyDescent="0.25">
      <c r="A428" s="1">
        <v>427</v>
      </c>
      <c r="B428" s="1">
        <v>2025</v>
      </c>
      <c r="C428" s="1" t="s">
        <v>11</v>
      </c>
      <c r="D428">
        <v>-15</v>
      </c>
      <c r="E428">
        <v>50</v>
      </c>
      <c r="F428">
        <v>0.14149999999999999</v>
      </c>
      <c r="G428" t="s">
        <v>19683</v>
      </c>
      <c r="H428" t="s">
        <v>19684</v>
      </c>
      <c r="I428" t="s">
        <v>19684</v>
      </c>
      <c r="J428" t="s">
        <v>19685</v>
      </c>
      <c r="K428" t="s">
        <v>19685</v>
      </c>
      <c r="L428" t="s">
        <v>19685</v>
      </c>
      <c r="M428" t="s">
        <v>19686</v>
      </c>
    </row>
    <row r="429" spans="1:13" x14ac:dyDescent="0.25">
      <c r="A429" s="1">
        <v>428</v>
      </c>
      <c r="B429" s="1">
        <v>2025</v>
      </c>
      <c r="C429" s="1" t="s">
        <v>13</v>
      </c>
      <c r="D429">
        <v>-14</v>
      </c>
      <c r="E429">
        <v>13</v>
      </c>
      <c r="F429">
        <v>0.11409999999999999</v>
      </c>
      <c r="G429" t="s">
        <v>19687</v>
      </c>
      <c r="H429" t="s">
        <v>19688</v>
      </c>
      <c r="I429" t="s">
        <v>19688</v>
      </c>
      <c r="J429" t="s">
        <v>19689</v>
      </c>
      <c r="K429" t="s">
        <v>19689</v>
      </c>
      <c r="L429" t="s">
        <v>19689</v>
      </c>
      <c r="M429" t="s">
        <v>19690</v>
      </c>
    </row>
    <row r="430" spans="1:13" x14ac:dyDescent="0.25">
      <c r="A430" s="1">
        <v>429</v>
      </c>
      <c r="B430" s="1">
        <v>2025</v>
      </c>
      <c r="C430" s="1" t="s">
        <v>13</v>
      </c>
      <c r="D430">
        <v>-14</v>
      </c>
      <c r="E430">
        <v>14</v>
      </c>
      <c r="F430">
        <v>0.11700000000000001</v>
      </c>
      <c r="G430" t="s">
        <v>19691</v>
      </c>
      <c r="H430" t="s">
        <v>19692</v>
      </c>
      <c r="I430" t="s">
        <v>19692</v>
      </c>
      <c r="J430" t="s">
        <v>19693</v>
      </c>
      <c r="K430" t="s">
        <v>19693</v>
      </c>
      <c r="L430" t="s">
        <v>19693</v>
      </c>
      <c r="M430" t="s">
        <v>19694</v>
      </c>
    </row>
    <row r="431" spans="1:13" x14ac:dyDescent="0.25">
      <c r="A431" s="1">
        <v>430</v>
      </c>
      <c r="B431" s="1">
        <v>2025</v>
      </c>
      <c r="C431" s="1" t="s">
        <v>13</v>
      </c>
      <c r="D431">
        <v>-14</v>
      </c>
      <c r="E431">
        <v>15</v>
      </c>
      <c r="F431">
        <v>0.11550000000000001</v>
      </c>
      <c r="G431" t="s">
        <v>19695</v>
      </c>
      <c r="H431" t="s">
        <v>19696</v>
      </c>
      <c r="I431" t="s">
        <v>19696</v>
      </c>
      <c r="J431" t="s">
        <v>19697</v>
      </c>
      <c r="K431" t="s">
        <v>19697</v>
      </c>
      <c r="L431" t="s">
        <v>19697</v>
      </c>
      <c r="M431" t="s">
        <v>19698</v>
      </c>
    </row>
    <row r="432" spans="1:13" x14ac:dyDescent="0.25">
      <c r="A432" s="1">
        <v>431</v>
      </c>
      <c r="B432" s="1">
        <v>2025</v>
      </c>
      <c r="C432" s="1" t="s">
        <v>13</v>
      </c>
      <c r="D432">
        <v>-14</v>
      </c>
      <c r="E432">
        <v>16</v>
      </c>
      <c r="F432">
        <v>0.11650000000000001</v>
      </c>
      <c r="G432" t="s">
        <v>19699</v>
      </c>
      <c r="H432" t="s">
        <v>19700</v>
      </c>
      <c r="I432" t="s">
        <v>19700</v>
      </c>
      <c r="J432" t="s">
        <v>19701</v>
      </c>
      <c r="K432" t="s">
        <v>19701</v>
      </c>
      <c r="L432" t="s">
        <v>19701</v>
      </c>
      <c r="M432" t="s">
        <v>19702</v>
      </c>
    </row>
    <row r="433" spans="1:13" x14ac:dyDescent="0.25">
      <c r="A433" s="1">
        <v>432</v>
      </c>
      <c r="B433" s="1">
        <v>2025</v>
      </c>
      <c r="C433" s="1" t="s">
        <v>13</v>
      </c>
      <c r="D433">
        <v>-14</v>
      </c>
      <c r="E433">
        <v>17</v>
      </c>
      <c r="F433">
        <v>0.1173</v>
      </c>
      <c r="G433" t="s">
        <v>19703</v>
      </c>
      <c r="H433" t="s">
        <v>19704</v>
      </c>
      <c r="I433" t="s">
        <v>19704</v>
      </c>
      <c r="J433" t="s">
        <v>19705</v>
      </c>
      <c r="K433" t="s">
        <v>19705</v>
      </c>
      <c r="L433" t="s">
        <v>19705</v>
      </c>
      <c r="M433" t="s">
        <v>19706</v>
      </c>
    </row>
    <row r="434" spans="1:13" x14ac:dyDescent="0.25">
      <c r="A434" s="1">
        <v>433</v>
      </c>
      <c r="B434" s="1">
        <v>2025</v>
      </c>
      <c r="C434" s="1" t="s">
        <v>13</v>
      </c>
      <c r="D434">
        <v>-14</v>
      </c>
      <c r="E434">
        <v>18</v>
      </c>
      <c r="F434">
        <v>0.1173</v>
      </c>
      <c r="G434" t="s">
        <v>19707</v>
      </c>
      <c r="H434" t="s">
        <v>19708</v>
      </c>
      <c r="I434" t="s">
        <v>19708</v>
      </c>
      <c r="J434" t="s">
        <v>19709</v>
      </c>
      <c r="K434" t="s">
        <v>19709</v>
      </c>
      <c r="L434" t="s">
        <v>19709</v>
      </c>
      <c r="M434" t="s">
        <v>19710</v>
      </c>
    </row>
    <row r="435" spans="1:13" x14ac:dyDescent="0.25">
      <c r="A435" s="1">
        <v>434</v>
      </c>
      <c r="B435" s="1">
        <v>2025</v>
      </c>
      <c r="C435" s="1" t="s">
        <v>13</v>
      </c>
      <c r="D435">
        <v>-14</v>
      </c>
      <c r="E435">
        <v>19</v>
      </c>
      <c r="F435">
        <v>0.1171</v>
      </c>
      <c r="G435" t="s">
        <v>19711</v>
      </c>
      <c r="H435" t="s">
        <v>19712</v>
      </c>
      <c r="I435" t="s">
        <v>19712</v>
      </c>
      <c r="J435" t="s">
        <v>19713</v>
      </c>
      <c r="K435" t="s">
        <v>19713</v>
      </c>
      <c r="L435" t="s">
        <v>19713</v>
      </c>
      <c r="M435" t="s">
        <v>19714</v>
      </c>
    </row>
    <row r="436" spans="1:13" x14ac:dyDescent="0.25">
      <c r="A436" s="1">
        <v>435</v>
      </c>
      <c r="B436" s="1">
        <v>2025</v>
      </c>
      <c r="C436" s="1" t="s">
        <v>13</v>
      </c>
      <c r="D436">
        <v>-14</v>
      </c>
      <c r="E436">
        <v>20</v>
      </c>
      <c r="F436">
        <v>0.1176</v>
      </c>
      <c r="G436" t="s">
        <v>19715</v>
      </c>
      <c r="H436" t="s">
        <v>19716</v>
      </c>
      <c r="I436" t="s">
        <v>19716</v>
      </c>
      <c r="J436" t="s">
        <v>19717</v>
      </c>
      <c r="K436" t="s">
        <v>19717</v>
      </c>
      <c r="L436" t="s">
        <v>19717</v>
      </c>
      <c r="M436" t="s">
        <v>19718</v>
      </c>
    </row>
    <row r="437" spans="1:13" x14ac:dyDescent="0.25">
      <c r="A437" s="1">
        <v>436</v>
      </c>
      <c r="B437" s="1">
        <v>2025</v>
      </c>
      <c r="C437" s="1" t="s">
        <v>13</v>
      </c>
      <c r="D437">
        <v>-14</v>
      </c>
      <c r="E437">
        <v>21</v>
      </c>
      <c r="F437">
        <v>0.1174</v>
      </c>
      <c r="G437" t="s">
        <v>19719</v>
      </c>
      <c r="H437" t="s">
        <v>19720</v>
      </c>
      <c r="I437" t="s">
        <v>19720</v>
      </c>
      <c r="J437" t="s">
        <v>19721</v>
      </c>
      <c r="K437" t="s">
        <v>19721</v>
      </c>
      <c r="L437" t="s">
        <v>19721</v>
      </c>
      <c r="M437" t="s">
        <v>19722</v>
      </c>
    </row>
    <row r="438" spans="1:13" x14ac:dyDescent="0.25">
      <c r="A438" s="1">
        <v>437</v>
      </c>
      <c r="B438" s="1">
        <v>2025</v>
      </c>
      <c r="C438" s="1" t="s">
        <v>13</v>
      </c>
      <c r="D438">
        <v>-14</v>
      </c>
      <c r="E438">
        <v>22</v>
      </c>
      <c r="F438">
        <v>0.11609999999999999</v>
      </c>
      <c r="G438" t="s">
        <v>19723</v>
      </c>
      <c r="H438" t="s">
        <v>19724</v>
      </c>
      <c r="I438" t="s">
        <v>19724</v>
      </c>
      <c r="J438" t="s">
        <v>19725</v>
      </c>
      <c r="K438" t="s">
        <v>19725</v>
      </c>
      <c r="L438" t="s">
        <v>19725</v>
      </c>
      <c r="M438" t="s">
        <v>19726</v>
      </c>
    </row>
    <row r="439" spans="1:13" x14ac:dyDescent="0.25">
      <c r="A439" s="1">
        <v>438</v>
      </c>
      <c r="B439" s="1">
        <v>2025</v>
      </c>
      <c r="C439" s="1" t="s">
        <v>14</v>
      </c>
      <c r="D439">
        <v>-14</v>
      </c>
      <c r="E439">
        <v>23</v>
      </c>
      <c r="F439">
        <v>0.12870000000000001</v>
      </c>
      <c r="G439" t="s">
        <v>19727</v>
      </c>
      <c r="H439" t="s">
        <v>19728</v>
      </c>
      <c r="I439" t="s">
        <v>19728</v>
      </c>
      <c r="J439" t="s">
        <v>19729</v>
      </c>
      <c r="K439" t="s">
        <v>19729</v>
      </c>
      <c r="L439" t="s">
        <v>19729</v>
      </c>
      <c r="M439" t="s">
        <v>19730</v>
      </c>
    </row>
    <row r="440" spans="1:13" x14ac:dyDescent="0.25">
      <c r="A440" s="1">
        <v>439</v>
      </c>
      <c r="B440" s="1">
        <v>2025</v>
      </c>
      <c r="C440" s="1" t="s">
        <v>14</v>
      </c>
      <c r="D440">
        <v>-14</v>
      </c>
      <c r="E440">
        <v>24</v>
      </c>
      <c r="F440">
        <v>0.13109999999999999</v>
      </c>
      <c r="G440" t="s">
        <v>19731</v>
      </c>
      <c r="H440" t="s">
        <v>19732</v>
      </c>
      <c r="I440" t="s">
        <v>19732</v>
      </c>
      <c r="J440" t="s">
        <v>19733</v>
      </c>
      <c r="K440" t="s">
        <v>19733</v>
      </c>
      <c r="L440" t="s">
        <v>19733</v>
      </c>
      <c r="M440" t="s">
        <v>19734</v>
      </c>
    </row>
    <row r="441" spans="1:13" x14ac:dyDescent="0.25">
      <c r="A441" s="1">
        <v>440</v>
      </c>
      <c r="B441" s="1">
        <v>2025</v>
      </c>
      <c r="C441" s="1" t="s">
        <v>14</v>
      </c>
      <c r="D441">
        <v>-14</v>
      </c>
      <c r="E441">
        <v>25</v>
      </c>
      <c r="F441">
        <v>0.13089999999999999</v>
      </c>
      <c r="G441" t="s">
        <v>19735</v>
      </c>
      <c r="H441" t="s">
        <v>19736</v>
      </c>
      <c r="I441" t="s">
        <v>19736</v>
      </c>
      <c r="J441" t="s">
        <v>19737</v>
      </c>
      <c r="K441" t="s">
        <v>19737</v>
      </c>
      <c r="L441" t="s">
        <v>19737</v>
      </c>
      <c r="M441" t="s">
        <v>19738</v>
      </c>
    </row>
    <row r="442" spans="1:13" x14ac:dyDescent="0.25">
      <c r="A442" s="1">
        <v>441</v>
      </c>
      <c r="B442" s="1">
        <v>2025</v>
      </c>
      <c r="C442" s="1" t="s">
        <v>14</v>
      </c>
      <c r="D442">
        <v>-14</v>
      </c>
      <c r="E442">
        <v>26</v>
      </c>
      <c r="F442">
        <v>0.1298</v>
      </c>
      <c r="G442" t="s">
        <v>19739</v>
      </c>
      <c r="H442" t="s">
        <v>19740</v>
      </c>
      <c r="I442" t="s">
        <v>19740</v>
      </c>
      <c r="J442" t="s">
        <v>19741</v>
      </c>
      <c r="K442" t="s">
        <v>19741</v>
      </c>
      <c r="L442" t="s">
        <v>19741</v>
      </c>
      <c r="M442" t="s">
        <v>19742</v>
      </c>
    </row>
    <row r="443" spans="1:13" x14ac:dyDescent="0.25">
      <c r="A443" s="1">
        <v>442</v>
      </c>
      <c r="B443" s="1">
        <v>2025</v>
      </c>
      <c r="C443" s="1" t="s">
        <v>14</v>
      </c>
      <c r="D443">
        <v>-14</v>
      </c>
      <c r="E443">
        <v>27</v>
      </c>
      <c r="F443">
        <v>0.1308</v>
      </c>
      <c r="G443" t="s">
        <v>19743</v>
      </c>
      <c r="H443" t="s">
        <v>19744</v>
      </c>
      <c r="I443" t="s">
        <v>19744</v>
      </c>
      <c r="J443" t="s">
        <v>19745</v>
      </c>
      <c r="K443" t="s">
        <v>19745</v>
      </c>
      <c r="L443" t="s">
        <v>19745</v>
      </c>
      <c r="M443" t="s">
        <v>19746</v>
      </c>
    </row>
    <row r="444" spans="1:13" x14ac:dyDescent="0.25">
      <c r="A444" s="1">
        <v>443</v>
      </c>
      <c r="B444" s="1">
        <v>2025</v>
      </c>
      <c r="C444" s="1" t="s">
        <v>14</v>
      </c>
      <c r="D444">
        <v>-14</v>
      </c>
      <c r="E444">
        <v>28</v>
      </c>
      <c r="F444">
        <v>0.13139999999999999</v>
      </c>
      <c r="G444" t="s">
        <v>19747</v>
      </c>
      <c r="H444" t="s">
        <v>19748</v>
      </c>
      <c r="I444" t="s">
        <v>19748</v>
      </c>
      <c r="J444" t="s">
        <v>19749</v>
      </c>
      <c r="K444" t="s">
        <v>19749</v>
      </c>
      <c r="L444" t="s">
        <v>19749</v>
      </c>
      <c r="M444" t="s">
        <v>19750</v>
      </c>
    </row>
    <row r="445" spans="1:13" x14ac:dyDescent="0.25">
      <c r="A445" s="1">
        <v>444</v>
      </c>
      <c r="B445" s="1">
        <v>2025</v>
      </c>
      <c r="C445" s="1" t="s">
        <v>14</v>
      </c>
      <c r="D445">
        <v>-14</v>
      </c>
      <c r="E445">
        <v>29</v>
      </c>
      <c r="F445">
        <v>0.1341</v>
      </c>
      <c r="G445" t="s">
        <v>19751</v>
      </c>
      <c r="H445" t="s">
        <v>19752</v>
      </c>
      <c r="I445" t="s">
        <v>19752</v>
      </c>
      <c r="J445" t="s">
        <v>19753</v>
      </c>
      <c r="K445" t="s">
        <v>19753</v>
      </c>
      <c r="L445" t="s">
        <v>19753</v>
      </c>
      <c r="M445" t="s">
        <v>19754</v>
      </c>
    </row>
    <row r="446" spans="1:13" x14ac:dyDescent="0.25">
      <c r="A446" s="1">
        <v>445</v>
      </c>
      <c r="B446" s="1">
        <v>2025</v>
      </c>
      <c r="C446" s="1" t="s">
        <v>14</v>
      </c>
      <c r="D446">
        <v>-14</v>
      </c>
      <c r="E446">
        <v>30</v>
      </c>
      <c r="F446">
        <v>0.13650000000000001</v>
      </c>
      <c r="G446" t="s">
        <v>19755</v>
      </c>
      <c r="H446" t="s">
        <v>19756</v>
      </c>
      <c r="I446" t="s">
        <v>19756</v>
      </c>
      <c r="J446" t="s">
        <v>19757</v>
      </c>
      <c r="K446" t="s">
        <v>19757</v>
      </c>
      <c r="L446" t="s">
        <v>19757</v>
      </c>
      <c r="M446" t="s">
        <v>19758</v>
      </c>
    </row>
    <row r="447" spans="1:13" x14ac:dyDescent="0.25">
      <c r="A447" s="1">
        <v>446</v>
      </c>
      <c r="B447" s="1">
        <v>2025</v>
      </c>
      <c r="C447" s="1" t="s">
        <v>14</v>
      </c>
      <c r="D447">
        <v>-14</v>
      </c>
      <c r="E447">
        <v>31</v>
      </c>
      <c r="F447">
        <v>0.1356</v>
      </c>
      <c r="G447" t="s">
        <v>19759</v>
      </c>
      <c r="H447" t="s">
        <v>19760</v>
      </c>
      <c r="I447" t="s">
        <v>19760</v>
      </c>
      <c r="J447" t="s">
        <v>19761</v>
      </c>
      <c r="K447" t="s">
        <v>19761</v>
      </c>
      <c r="L447" t="s">
        <v>19761</v>
      </c>
      <c r="M447" t="s">
        <v>19762</v>
      </c>
    </row>
    <row r="448" spans="1:13" x14ac:dyDescent="0.25">
      <c r="A448" s="1">
        <v>447</v>
      </c>
      <c r="B448" s="1">
        <v>2025</v>
      </c>
      <c r="C448" s="1" t="s">
        <v>14</v>
      </c>
      <c r="D448">
        <v>-14</v>
      </c>
      <c r="E448">
        <v>32</v>
      </c>
      <c r="F448">
        <v>0.13830000000000001</v>
      </c>
      <c r="G448" t="s">
        <v>19763</v>
      </c>
      <c r="H448" t="s">
        <v>19764</v>
      </c>
      <c r="I448" t="s">
        <v>19764</v>
      </c>
      <c r="J448" t="s">
        <v>19765</v>
      </c>
      <c r="K448" t="s">
        <v>19765</v>
      </c>
      <c r="L448" t="s">
        <v>19765</v>
      </c>
      <c r="M448" t="s">
        <v>19766</v>
      </c>
    </row>
    <row r="449" spans="1:13" x14ac:dyDescent="0.25">
      <c r="A449" s="1">
        <v>448</v>
      </c>
      <c r="B449" s="1">
        <v>2025</v>
      </c>
      <c r="C449" s="1" t="s">
        <v>15</v>
      </c>
      <c r="D449">
        <v>-14</v>
      </c>
      <c r="E449">
        <v>33</v>
      </c>
      <c r="F449">
        <v>0.14810000000000001</v>
      </c>
      <c r="G449" t="s">
        <v>19767</v>
      </c>
      <c r="H449" t="s">
        <v>19768</v>
      </c>
      <c r="I449" t="s">
        <v>19768</v>
      </c>
      <c r="J449" t="s">
        <v>19769</v>
      </c>
      <c r="K449" t="s">
        <v>19769</v>
      </c>
      <c r="L449" t="s">
        <v>19769</v>
      </c>
      <c r="M449" t="s">
        <v>19770</v>
      </c>
    </row>
    <row r="450" spans="1:13" x14ac:dyDescent="0.25">
      <c r="A450" s="1">
        <v>449</v>
      </c>
      <c r="B450" s="1">
        <v>2025</v>
      </c>
      <c r="C450" s="1" t="s">
        <v>15</v>
      </c>
      <c r="D450">
        <v>-14</v>
      </c>
      <c r="E450">
        <v>34</v>
      </c>
      <c r="F450">
        <v>0.14560000000000001</v>
      </c>
      <c r="G450" t="s">
        <v>19771</v>
      </c>
      <c r="H450" t="s">
        <v>19772</v>
      </c>
      <c r="I450" t="s">
        <v>19772</v>
      </c>
      <c r="J450" t="s">
        <v>19773</v>
      </c>
      <c r="K450" t="s">
        <v>19773</v>
      </c>
      <c r="L450" t="s">
        <v>19773</v>
      </c>
      <c r="M450" t="s">
        <v>19774</v>
      </c>
    </row>
    <row r="451" spans="1:13" x14ac:dyDescent="0.25">
      <c r="A451" s="1">
        <v>450</v>
      </c>
      <c r="B451" s="1">
        <v>2025</v>
      </c>
      <c r="C451" s="1" t="s">
        <v>15</v>
      </c>
      <c r="D451">
        <v>-14</v>
      </c>
      <c r="E451">
        <v>35</v>
      </c>
      <c r="F451">
        <v>0.14549999999999999</v>
      </c>
      <c r="G451" t="s">
        <v>19775</v>
      </c>
      <c r="H451" t="s">
        <v>19776</v>
      </c>
      <c r="I451" t="s">
        <v>19776</v>
      </c>
      <c r="J451" t="s">
        <v>19777</v>
      </c>
      <c r="K451" t="s">
        <v>19777</v>
      </c>
      <c r="L451" t="s">
        <v>19777</v>
      </c>
      <c r="M451" t="s">
        <v>19778</v>
      </c>
    </row>
    <row r="452" spans="1:13" x14ac:dyDescent="0.25">
      <c r="A452" s="1">
        <v>451</v>
      </c>
      <c r="B452" s="1">
        <v>2025</v>
      </c>
      <c r="C452" s="1" t="s">
        <v>10</v>
      </c>
      <c r="D452">
        <v>-14</v>
      </c>
      <c r="E452">
        <v>36</v>
      </c>
      <c r="F452">
        <v>0.15890000000000001</v>
      </c>
      <c r="G452" t="s">
        <v>19779</v>
      </c>
      <c r="H452" t="s">
        <v>19780</v>
      </c>
      <c r="I452" t="s">
        <v>19780</v>
      </c>
      <c r="J452" t="s">
        <v>19781</v>
      </c>
      <c r="K452" t="s">
        <v>19781</v>
      </c>
      <c r="L452" t="s">
        <v>19781</v>
      </c>
      <c r="M452" t="s">
        <v>19782</v>
      </c>
    </row>
    <row r="453" spans="1:13" x14ac:dyDescent="0.25">
      <c r="A453" s="1">
        <v>452</v>
      </c>
      <c r="B453" s="1">
        <v>2025</v>
      </c>
      <c r="C453" s="1" t="s">
        <v>10</v>
      </c>
      <c r="D453">
        <v>-14</v>
      </c>
      <c r="E453">
        <v>37</v>
      </c>
      <c r="F453">
        <v>0.15659999999999999</v>
      </c>
      <c r="G453" t="s">
        <v>19783</v>
      </c>
      <c r="H453" t="s">
        <v>19784</v>
      </c>
      <c r="I453" t="s">
        <v>19784</v>
      </c>
      <c r="J453" t="s">
        <v>19785</v>
      </c>
      <c r="K453" t="s">
        <v>19785</v>
      </c>
      <c r="L453" t="s">
        <v>19785</v>
      </c>
      <c r="M453" t="s">
        <v>19786</v>
      </c>
    </row>
    <row r="454" spans="1:13" x14ac:dyDescent="0.25">
      <c r="A454" s="1">
        <v>453</v>
      </c>
      <c r="B454" s="1">
        <v>2025</v>
      </c>
      <c r="C454" s="1" t="s">
        <v>10</v>
      </c>
      <c r="D454">
        <v>-14</v>
      </c>
      <c r="E454">
        <v>38</v>
      </c>
      <c r="F454">
        <v>0.15740000000000001</v>
      </c>
      <c r="G454" t="s">
        <v>19787</v>
      </c>
      <c r="H454" t="s">
        <v>19788</v>
      </c>
      <c r="I454" t="s">
        <v>19788</v>
      </c>
      <c r="J454" t="s">
        <v>19789</v>
      </c>
      <c r="K454" t="s">
        <v>19789</v>
      </c>
      <c r="L454" t="s">
        <v>19789</v>
      </c>
      <c r="M454" t="s">
        <v>19790</v>
      </c>
    </row>
    <row r="455" spans="1:13" x14ac:dyDescent="0.25">
      <c r="A455" s="1">
        <v>454</v>
      </c>
      <c r="B455" s="1">
        <v>2025</v>
      </c>
      <c r="C455" s="1" t="s">
        <v>10</v>
      </c>
      <c r="D455">
        <v>-14</v>
      </c>
      <c r="E455">
        <v>39</v>
      </c>
      <c r="F455">
        <v>0.1578</v>
      </c>
      <c r="G455" t="s">
        <v>19791</v>
      </c>
      <c r="H455" t="s">
        <v>19792</v>
      </c>
      <c r="I455" t="s">
        <v>19792</v>
      </c>
      <c r="J455" t="s">
        <v>19793</v>
      </c>
      <c r="K455" t="s">
        <v>19793</v>
      </c>
      <c r="L455" t="s">
        <v>19793</v>
      </c>
      <c r="M455" t="s">
        <v>19794</v>
      </c>
    </row>
    <row r="456" spans="1:13" x14ac:dyDescent="0.25">
      <c r="A456" s="1">
        <v>455</v>
      </c>
      <c r="B456" s="1">
        <v>2025</v>
      </c>
      <c r="C456" s="1" t="s">
        <v>10</v>
      </c>
      <c r="D456">
        <v>-14</v>
      </c>
      <c r="E456">
        <v>40</v>
      </c>
      <c r="F456">
        <v>0.15870000000000001</v>
      </c>
      <c r="G456" t="s">
        <v>19795</v>
      </c>
      <c r="H456" t="s">
        <v>19796</v>
      </c>
      <c r="I456" t="s">
        <v>19796</v>
      </c>
      <c r="J456" t="s">
        <v>19797</v>
      </c>
      <c r="K456" t="s">
        <v>19797</v>
      </c>
      <c r="L456" t="s">
        <v>19797</v>
      </c>
      <c r="M456" t="s">
        <v>19798</v>
      </c>
    </row>
    <row r="457" spans="1:13" x14ac:dyDescent="0.25">
      <c r="A457" s="1">
        <v>456</v>
      </c>
      <c r="B457" s="1">
        <v>2025</v>
      </c>
      <c r="C457" s="1" t="s">
        <v>11</v>
      </c>
      <c r="D457">
        <v>-14</v>
      </c>
      <c r="E457">
        <v>48</v>
      </c>
      <c r="F457">
        <v>0.12590000000000001</v>
      </c>
      <c r="G457" t="s">
        <v>19799</v>
      </c>
      <c r="H457" t="s">
        <v>19800</v>
      </c>
      <c r="I457" t="s">
        <v>19800</v>
      </c>
      <c r="J457" t="s">
        <v>19801</v>
      </c>
      <c r="K457" t="s">
        <v>19801</v>
      </c>
      <c r="L457" t="s">
        <v>19801</v>
      </c>
      <c r="M457" t="s">
        <v>19802</v>
      </c>
    </row>
    <row r="458" spans="1:13" x14ac:dyDescent="0.25">
      <c r="A458" s="1">
        <v>457</v>
      </c>
      <c r="B458" s="1">
        <v>2025</v>
      </c>
      <c r="C458" s="1" t="s">
        <v>11</v>
      </c>
      <c r="D458">
        <v>-14</v>
      </c>
      <c r="E458">
        <v>49</v>
      </c>
      <c r="F458">
        <v>0.13189999999999999</v>
      </c>
      <c r="G458" t="s">
        <v>19803</v>
      </c>
      <c r="H458" t="s">
        <v>19804</v>
      </c>
      <c r="I458" t="s">
        <v>19804</v>
      </c>
      <c r="J458" t="s">
        <v>19805</v>
      </c>
      <c r="K458" t="s">
        <v>19805</v>
      </c>
      <c r="L458" t="s">
        <v>19805</v>
      </c>
      <c r="M458" t="s">
        <v>19806</v>
      </c>
    </row>
    <row r="459" spans="1:13" x14ac:dyDescent="0.25">
      <c r="A459" s="1">
        <v>458</v>
      </c>
      <c r="B459" s="1">
        <v>2025</v>
      </c>
      <c r="C459" s="1" t="s">
        <v>11</v>
      </c>
      <c r="D459">
        <v>-14</v>
      </c>
      <c r="E459">
        <v>50</v>
      </c>
      <c r="F459">
        <v>0.13719999999999999</v>
      </c>
      <c r="G459" t="s">
        <v>19807</v>
      </c>
      <c r="H459" t="s">
        <v>19808</v>
      </c>
      <c r="I459" t="s">
        <v>19808</v>
      </c>
      <c r="J459" t="s">
        <v>19809</v>
      </c>
      <c r="K459" t="s">
        <v>19809</v>
      </c>
      <c r="L459" t="s">
        <v>19809</v>
      </c>
      <c r="M459" t="s">
        <v>19810</v>
      </c>
    </row>
    <row r="460" spans="1:13" x14ac:dyDescent="0.25">
      <c r="A460" s="1">
        <v>459</v>
      </c>
      <c r="B460" s="1">
        <v>2025</v>
      </c>
      <c r="C460" s="1" t="s">
        <v>13</v>
      </c>
      <c r="D460">
        <v>-13</v>
      </c>
      <c r="E460">
        <v>13</v>
      </c>
      <c r="F460">
        <v>0.1119</v>
      </c>
      <c r="G460" t="s">
        <v>19811</v>
      </c>
      <c r="H460" t="s">
        <v>19812</v>
      </c>
      <c r="I460" t="s">
        <v>19812</v>
      </c>
      <c r="J460" t="s">
        <v>19813</v>
      </c>
      <c r="K460" t="s">
        <v>19813</v>
      </c>
      <c r="L460" t="s">
        <v>19813</v>
      </c>
      <c r="M460" t="s">
        <v>19814</v>
      </c>
    </row>
    <row r="461" spans="1:13" x14ac:dyDescent="0.25">
      <c r="A461" s="1">
        <v>460</v>
      </c>
      <c r="B461" s="1">
        <v>2025</v>
      </c>
      <c r="C461" s="1" t="s">
        <v>13</v>
      </c>
      <c r="D461">
        <v>-13</v>
      </c>
      <c r="E461">
        <v>14</v>
      </c>
      <c r="F461">
        <v>0.1182</v>
      </c>
      <c r="G461" t="s">
        <v>19815</v>
      </c>
      <c r="H461" t="s">
        <v>19816</v>
      </c>
      <c r="I461" t="s">
        <v>19816</v>
      </c>
      <c r="J461" t="s">
        <v>19817</v>
      </c>
      <c r="K461" t="s">
        <v>19817</v>
      </c>
      <c r="L461" t="s">
        <v>19817</v>
      </c>
      <c r="M461" t="s">
        <v>19818</v>
      </c>
    </row>
    <row r="462" spans="1:13" x14ac:dyDescent="0.25">
      <c r="A462" s="1">
        <v>461</v>
      </c>
      <c r="B462" s="1">
        <v>2025</v>
      </c>
      <c r="C462" s="1" t="s">
        <v>13</v>
      </c>
      <c r="D462">
        <v>-13</v>
      </c>
      <c r="E462">
        <v>15</v>
      </c>
      <c r="F462">
        <v>0.11749999999999999</v>
      </c>
      <c r="G462" t="s">
        <v>19819</v>
      </c>
      <c r="H462" t="s">
        <v>19820</v>
      </c>
      <c r="I462" t="s">
        <v>19820</v>
      </c>
      <c r="J462" t="s">
        <v>19821</v>
      </c>
      <c r="K462" t="s">
        <v>19821</v>
      </c>
      <c r="L462" t="s">
        <v>19821</v>
      </c>
      <c r="M462" t="s">
        <v>19822</v>
      </c>
    </row>
    <row r="463" spans="1:13" x14ac:dyDescent="0.25">
      <c r="A463" s="1">
        <v>462</v>
      </c>
      <c r="B463" s="1">
        <v>2025</v>
      </c>
      <c r="C463" s="1" t="s">
        <v>13</v>
      </c>
      <c r="D463">
        <v>-13</v>
      </c>
      <c r="E463">
        <v>16</v>
      </c>
      <c r="F463">
        <v>0.1173</v>
      </c>
      <c r="G463" t="s">
        <v>19823</v>
      </c>
      <c r="H463" t="s">
        <v>19824</v>
      </c>
      <c r="I463" t="s">
        <v>19824</v>
      </c>
      <c r="J463" t="s">
        <v>19825</v>
      </c>
      <c r="K463" t="s">
        <v>19825</v>
      </c>
      <c r="L463" t="s">
        <v>19825</v>
      </c>
      <c r="M463" t="s">
        <v>19826</v>
      </c>
    </row>
    <row r="464" spans="1:13" x14ac:dyDescent="0.25">
      <c r="A464" s="1">
        <v>463</v>
      </c>
      <c r="B464" s="1">
        <v>2025</v>
      </c>
      <c r="C464" s="1" t="s">
        <v>13</v>
      </c>
      <c r="D464">
        <v>-13</v>
      </c>
      <c r="E464">
        <v>17</v>
      </c>
      <c r="F464">
        <v>0.11700000000000001</v>
      </c>
      <c r="G464" t="s">
        <v>19827</v>
      </c>
      <c r="H464" t="s">
        <v>19828</v>
      </c>
      <c r="I464" t="s">
        <v>19828</v>
      </c>
      <c r="J464" t="s">
        <v>19829</v>
      </c>
      <c r="K464" t="s">
        <v>19829</v>
      </c>
      <c r="L464" t="s">
        <v>19829</v>
      </c>
      <c r="M464" t="s">
        <v>19830</v>
      </c>
    </row>
    <row r="465" spans="1:13" x14ac:dyDescent="0.25">
      <c r="A465" s="1">
        <v>464</v>
      </c>
      <c r="B465" s="1">
        <v>2025</v>
      </c>
      <c r="C465" s="1" t="s">
        <v>13</v>
      </c>
      <c r="D465">
        <v>-13</v>
      </c>
      <c r="E465">
        <v>18</v>
      </c>
      <c r="F465">
        <v>0.1178</v>
      </c>
      <c r="G465" t="s">
        <v>19831</v>
      </c>
      <c r="H465" t="s">
        <v>19832</v>
      </c>
      <c r="I465" t="s">
        <v>19832</v>
      </c>
      <c r="J465" t="s">
        <v>19833</v>
      </c>
      <c r="K465" t="s">
        <v>19833</v>
      </c>
      <c r="L465" t="s">
        <v>19833</v>
      </c>
      <c r="M465" t="s">
        <v>19834</v>
      </c>
    </row>
    <row r="466" spans="1:13" x14ac:dyDescent="0.25">
      <c r="A466" s="1">
        <v>465</v>
      </c>
      <c r="B466" s="1">
        <v>2025</v>
      </c>
      <c r="C466" s="1" t="s">
        <v>13</v>
      </c>
      <c r="D466">
        <v>-13</v>
      </c>
      <c r="E466">
        <v>19</v>
      </c>
      <c r="F466">
        <v>0.1183</v>
      </c>
      <c r="G466" t="s">
        <v>19835</v>
      </c>
      <c r="H466" t="s">
        <v>19836</v>
      </c>
      <c r="I466" t="s">
        <v>19836</v>
      </c>
      <c r="J466" t="s">
        <v>19837</v>
      </c>
      <c r="K466" t="s">
        <v>19837</v>
      </c>
      <c r="L466" t="s">
        <v>19837</v>
      </c>
      <c r="M466" t="s">
        <v>19838</v>
      </c>
    </row>
    <row r="467" spans="1:13" x14ac:dyDescent="0.25">
      <c r="A467" s="1">
        <v>466</v>
      </c>
      <c r="B467" s="1">
        <v>2025</v>
      </c>
      <c r="C467" s="1" t="s">
        <v>13</v>
      </c>
      <c r="D467">
        <v>-13</v>
      </c>
      <c r="E467">
        <v>20</v>
      </c>
      <c r="F467">
        <v>0.11899999999999999</v>
      </c>
      <c r="G467" t="s">
        <v>19839</v>
      </c>
      <c r="H467" t="s">
        <v>19840</v>
      </c>
      <c r="I467" t="s">
        <v>19840</v>
      </c>
      <c r="J467" t="s">
        <v>19841</v>
      </c>
      <c r="K467" t="s">
        <v>19841</v>
      </c>
      <c r="L467" t="s">
        <v>19841</v>
      </c>
      <c r="M467" t="s">
        <v>19842</v>
      </c>
    </row>
    <row r="468" spans="1:13" x14ac:dyDescent="0.25">
      <c r="A468" s="1">
        <v>467</v>
      </c>
      <c r="B468" s="1">
        <v>2025</v>
      </c>
      <c r="C468" s="1" t="s">
        <v>13</v>
      </c>
      <c r="D468">
        <v>-13</v>
      </c>
      <c r="E468">
        <v>21</v>
      </c>
      <c r="F468">
        <v>0.11849999999999999</v>
      </c>
      <c r="G468" t="s">
        <v>19843</v>
      </c>
      <c r="H468" t="s">
        <v>19844</v>
      </c>
      <c r="I468" t="s">
        <v>19844</v>
      </c>
      <c r="J468" t="s">
        <v>19845</v>
      </c>
      <c r="K468" t="s">
        <v>19845</v>
      </c>
      <c r="L468" t="s">
        <v>19845</v>
      </c>
      <c r="M468" t="s">
        <v>19846</v>
      </c>
    </row>
    <row r="469" spans="1:13" x14ac:dyDescent="0.25">
      <c r="A469" s="1">
        <v>468</v>
      </c>
      <c r="B469" s="1">
        <v>2025</v>
      </c>
      <c r="C469" s="1" t="s">
        <v>13</v>
      </c>
      <c r="D469">
        <v>-13</v>
      </c>
      <c r="E469">
        <v>22</v>
      </c>
      <c r="F469">
        <v>0.1177</v>
      </c>
      <c r="G469" t="s">
        <v>19847</v>
      </c>
      <c r="H469" t="s">
        <v>19848</v>
      </c>
      <c r="I469" t="s">
        <v>19848</v>
      </c>
      <c r="J469" t="s">
        <v>19849</v>
      </c>
      <c r="K469" t="s">
        <v>19849</v>
      </c>
      <c r="L469" t="s">
        <v>19849</v>
      </c>
      <c r="M469" t="s">
        <v>19850</v>
      </c>
    </row>
    <row r="470" spans="1:13" x14ac:dyDescent="0.25">
      <c r="A470" s="1">
        <v>469</v>
      </c>
      <c r="B470" s="1">
        <v>2025</v>
      </c>
      <c r="C470" s="1" t="s">
        <v>13</v>
      </c>
      <c r="D470">
        <v>-13</v>
      </c>
      <c r="E470">
        <v>23</v>
      </c>
      <c r="F470">
        <v>0.1195</v>
      </c>
      <c r="G470" t="s">
        <v>19851</v>
      </c>
      <c r="H470" t="s">
        <v>19852</v>
      </c>
      <c r="I470" t="s">
        <v>19852</v>
      </c>
      <c r="J470" t="s">
        <v>19853</v>
      </c>
      <c r="K470" t="s">
        <v>19853</v>
      </c>
      <c r="L470" t="s">
        <v>19853</v>
      </c>
      <c r="M470" t="s">
        <v>19854</v>
      </c>
    </row>
    <row r="471" spans="1:13" x14ac:dyDescent="0.25">
      <c r="A471" s="1">
        <v>470</v>
      </c>
      <c r="B471" s="1">
        <v>2025</v>
      </c>
      <c r="C471" s="1" t="s">
        <v>13</v>
      </c>
      <c r="D471">
        <v>-13</v>
      </c>
      <c r="E471">
        <v>24</v>
      </c>
      <c r="F471">
        <v>0.1198</v>
      </c>
      <c r="G471" t="s">
        <v>19855</v>
      </c>
      <c r="H471" t="s">
        <v>19856</v>
      </c>
      <c r="I471" t="s">
        <v>19856</v>
      </c>
      <c r="J471" t="s">
        <v>19857</v>
      </c>
      <c r="K471" t="s">
        <v>19857</v>
      </c>
      <c r="L471" t="s">
        <v>19857</v>
      </c>
      <c r="M471" t="s">
        <v>19858</v>
      </c>
    </row>
    <row r="472" spans="1:13" x14ac:dyDescent="0.25">
      <c r="A472" s="1">
        <v>471</v>
      </c>
      <c r="B472" s="1">
        <v>2025</v>
      </c>
      <c r="C472" s="1" t="s">
        <v>14</v>
      </c>
      <c r="D472">
        <v>-13</v>
      </c>
      <c r="E472">
        <v>25</v>
      </c>
      <c r="F472">
        <v>0.13200000000000001</v>
      </c>
      <c r="G472" t="s">
        <v>19859</v>
      </c>
      <c r="H472" t="s">
        <v>19860</v>
      </c>
      <c r="I472" t="s">
        <v>19860</v>
      </c>
      <c r="J472" t="s">
        <v>19861</v>
      </c>
      <c r="K472" t="s">
        <v>19861</v>
      </c>
      <c r="L472" t="s">
        <v>19861</v>
      </c>
      <c r="M472" t="s">
        <v>19862</v>
      </c>
    </row>
    <row r="473" spans="1:13" x14ac:dyDescent="0.25">
      <c r="A473" s="1">
        <v>472</v>
      </c>
      <c r="B473" s="1">
        <v>2025</v>
      </c>
      <c r="C473" s="1" t="s">
        <v>14</v>
      </c>
      <c r="D473">
        <v>-13</v>
      </c>
      <c r="E473">
        <v>26</v>
      </c>
      <c r="F473">
        <v>0.13320000000000001</v>
      </c>
      <c r="G473" t="s">
        <v>19863</v>
      </c>
      <c r="H473" t="s">
        <v>19864</v>
      </c>
      <c r="I473" t="s">
        <v>19864</v>
      </c>
      <c r="J473" t="s">
        <v>19865</v>
      </c>
      <c r="K473" t="s">
        <v>19865</v>
      </c>
      <c r="L473" t="s">
        <v>19865</v>
      </c>
      <c r="M473" t="s">
        <v>19866</v>
      </c>
    </row>
    <row r="474" spans="1:13" x14ac:dyDescent="0.25">
      <c r="A474" s="1">
        <v>473</v>
      </c>
      <c r="B474" s="1">
        <v>2025</v>
      </c>
      <c r="C474" s="1" t="s">
        <v>14</v>
      </c>
      <c r="D474">
        <v>-13</v>
      </c>
      <c r="E474">
        <v>27</v>
      </c>
      <c r="F474">
        <v>0.1346</v>
      </c>
      <c r="G474" t="s">
        <v>19867</v>
      </c>
      <c r="H474" t="s">
        <v>19868</v>
      </c>
      <c r="I474" t="s">
        <v>19868</v>
      </c>
      <c r="J474" t="s">
        <v>19869</v>
      </c>
      <c r="K474" t="s">
        <v>19869</v>
      </c>
      <c r="L474" t="s">
        <v>19869</v>
      </c>
      <c r="M474" t="s">
        <v>19870</v>
      </c>
    </row>
    <row r="475" spans="1:13" x14ac:dyDescent="0.25">
      <c r="A475" s="1">
        <v>474</v>
      </c>
      <c r="B475" s="1">
        <v>2025</v>
      </c>
      <c r="C475" s="1" t="s">
        <v>14</v>
      </c>
      <c r="D475">
        <v>-13</v>
      </c>
      <c r="E475">
        <v>28</v>
      </c>
      <c r="F475">
        <v>0.13389999999999999</v>
      </c>
      <c r="G475" t="s">
        <v>19871</v>
      </c>
      <c r="H475" t="s">
        <v>19872</v>
      </c>
      <c r="I475" t="s">
        <v>19872</v>
      </c>
      <c r="J475" t="s">
        <v>19873</v>
      </c>
      <c r="K475" t="s">
        <v>19873</v>
      </c>
      <c r="L475" t="s">
        <v>19873</v>
      </c>
      <c r="M475" t="s">
        <v>19874</v>
      </c>
    </row>
    <row r="476" spans="1:13" x14ac:dyDescent="0.25">
      <c r="A476" s="1">
        <v>475</v>
      </c>
      <c r="B476" s="1">
        <v>2025</v>
      </c>
      <c r="C476" s="1" t="s">
        <v>16</v>
      </c>
      <c r="D476">
        <v>-13</v>
      </c>
      <c r="E476">
        <v>29</v>
      </c>
      <c r="F476">
        <v>0.13700000000000001</v>
      </c>
      <c r="G476" t="s">
        <v>19875</v>
      </c>
      <c r="H476" t="s">
        <v>19876</v>
      </c>
      <c r="I476" t="s">
        <v>19876</v>
      </c>
      <c r="J476" t="s">
        <v>19877</v>
      </c>
      <c r="K476" t="s">
        <v>19877</v>
      </c>
      <c r="L476" t="s">
        <v>19877</v>
      </c>
      <c r="M476" t="s">
        <v>19878</v>
      </c>
    </row>
    <row r="477" spans="1:13" x14ac:dyDescent="0.25">
      <c r="A477" s="1">
        <v>476</v>
      </c>
      <c r="B477" s="1">
        <v>2025</v>
      </c>
      <c r="C477" s="1" t="s">
        <v>14</v>
      </c>
      <c r="D477">
        <v>-13</v>
      </c>
      <c r="E477">
        <v>30</v>
      </c>
      <c r="F477">
        <v>0.13589999999999999</v>
      </c>
      <c r="G477" t="s">
        <v>19879</v>
      </c>
      <c r="H477" t="s">
        <v>19880</v>
      </c>
      <c r="I477" t="s">
        <v>19880</v>
      </c>
      <c r="J477" t="s">
        <v>19881</v>
      </c>
      <c r="K477" t="s">
        <v>19881</v>
      </c>
      <c r="L477" t="s">
        <v>19881</v>
      </c>
      <c r="M477" t="s">
        <v>19882</v>
      </c>
    </row>
    <row r="478" spans="1:13" x14ac:dyDescent="0.25">
      <c r="A478" s="1">
        <v>477</v>
      </c>
      <c r="B478" s="1">
        <v>2025</v>
      </c>
      <c r="C478" s="1" t="s">
        <v>14</v>
      </c>
      <c r="D478">
        <v>-13</v>
      </c>
      <c r="E478">
        <v>31</v>
      </c>
      <c r="F478">
        <v>0.13830000000000001</v>
      </c>
      <c r="G478" t="s">
        <v>19883</v>
      </c>
      <c r="H478" t="s">
        <v>19884</v>
      </c>
      <c r="I478" t="s">
        <v>19884</v>
      </c>
      <c r="J478" t="s">
        <v>19885</v>
      </c>
      <c r="K478" t="s">
        <v>19885</v>
      </c>
      <c r="L478" t="s">
        <v>19885</v>
      </c>
      <c r="M478" t="s">
        <v>19886</v>
      </c>
    </row>
    <row r="479" spans="1:13" x14ac:dyDescent="0.25">
      <c r="A479" s="1">
        <v>478</v>
      </c>
      <c r="B479" s="1">
        <v>2025</v>
      </c>
      <c r="C479" s="1" t="s">
        <v>14</v>
      </c>
      <c r="D479">
        <v>-13</v>
      </c>
      <c r="E479">
        <v>32</v>
      </c>
      <c r="F479">
        <v>0.1356</v>
      </c>
      <c r="G479" t="s">
        <v>19887</v>
      </c>
      <c r="H479" t="s">
        <v>19888</v>
      </c>
      <c r="I479" t="s">
        <v>19888</v>
      </c>
      <c r="J479" t="s">
        <v>19889</v>
      </c>
      <c r="K479" t="s">
        <v>19889</v>
      </c>
      <c r="L479" t="s">
        <v>19889</v>
      </c>
      <c r="M479" t="s">
        <v>19890</v>
      </c>
    </row>
    <row r="480" spans="1:13" x14ac:dyDescent="0.25">
      <c r="A480" s="1">
        <v>479</v>
      </c>
      <c r="B480" s="1">
        <v>2025</v>
      </c>
      <c r="C480" s="1" t="s">
        <v>14</v>
      </c>
      <c r="D480">
        <v>-13</v>
      </c>
      <c r="E480">
        <v>33</v>
      </c>
      <c r="F480">
        <v>0.13769999999999999</v>
      </c>
      <c r="G480" t="s">
        <v>19891</v>
      </c>
      <c r="H480" t="s">
        <v>19892</v>
      </c>
      <c r="I480" t="s">
        <v>19892</v>
      </c>
      <c r="J480" t="s">
        <v>19893</v>
      </c>
      <c r="K480" t="s">
        <v>19893</v>
      </c>
      <c r="L480" t="s">
        <v>19893</v>
      </c>
      <c r="M480" t="s">
        <v>19894</v>
      </c>
    </row>
    <row r="481" spans="1:13" x14ac:dyDescent="0.25">
      <c r="A481" s="1">
        <v>480</v>
      </c>
      <c r="B481" s="1">
        <v>2025</v>
      </c>
      <c r="C481" s="1" t="s">
        <v>15</v>
      </c>
      <c r="D481">
        <v>-13</v>
      </c>
      <c r="E481">
        <v>34</v>
      </c>
      <c r="F481">
        <v>0.14480000000000001</v>
      </c>
      <c r="G481" t="s">
        <v>19895</v>
      </c>
      <c r="H481" t="s">
        <v>19896</v>
      </c>
      <c r="I481" t="s">
        <v>19896</v>
      </c>
      <c r="J481" t="s">
        <v>19897</v>
      </c>
      <c r="K481" t="s">
        <v>19897</v>
      </c>
      <c r="L481" t="s">
        <v>19897</v>
      </c>
      <c r="M481" t="s">
        <v>19898</v>
      </c>
    </row>
    <row r="482" spans="1:13" x14ac:dyDescent="0.25">
      <c r="A482" s="1">
        <v>481</v>
      </c>
      <c r="B482" s="1">
        <v>2025</v>
      </c>
      <c r="C482" s="1" t="s">
        <v>10</v>
      </c>
      <c r="D482">
        <v>-13</v>
      </c>
      <c r="E482">
        <v>35</v>
      </c>
      <c r="F482">
        <v>0.15720000000000001</v>
      </c>
      <c r="G482" t="s">
        <v>19899</v>
      </c>
      <c r="H482" t="s">
        <v>19900</v>
      </c>
      <c r="I482" t="s">
        <v>19900</v>
      </c>
      <c r="J482" t="s">
        <v>19901</v>
      </c>
      <c r="K482" t="s">
        <v>19901</v>
      </c>
      <c r="L482" t="s">
        <v>19901</v>
      </c>
      <c r="M482" t="s">
        <v>19902</v>
      </c>
    </row>
    <row r="483" spans="1:13" x14ac:dyDescent="0.25">
      <c r="A483" s="1">
        <v>482</v>
      </c>
      <c r="B483" s="1">
        <v>2025</v>
      </c>
      <c r="C483" s="1" t="s">
        <v>10</v>
      </c>
      <c r="D483">
        <v>-13</v>
      </c>
      <c r="E483">
        <v>36</v>
      </c>
      <c r="F483">
        <v>0.16200000000000001</v>
      </c>
      <c r="G483" t="s">
        <v>19903</v>
      </c>
      <c r="H483" t="s">
        <v>19904</v>
      </c>
      <c r="I483" t="s">
        <v>19904</v>
      </c>
      <c r="J483" t="s">
        <v>19905</v>
      </c>
      <c r="K483" t="s">
        <v>19905</v>
      </c>
      <c r="L483" t="s">
        <v>19905</v>
      </c>
      <c r="M483" t="s">
        <v>19906</v>
      </c>
    </row>
    <row r="484" spans="1:13" x14ac:dyDescent="0.25">
      <c r="A484" s="1">
        <v>483</v>
      </c>
      <c r="B484" s="1">
        <v>2025</v>
      </c>
      <c r="C484" s="1" t="s">
        <v>10</v>
      </c>
      <c r="D484">
        <v>-13</v>
      </c>
      <c r="E484">
        <v>37</v>
      </c>
      <c r="F484">
        <v>0.1588</v>
      </c>
      <c r="G484" t="s">
        <v>19907</v>
      </c>
      <c r="H484" t="s">
        <v>19908</v>
      </c>
      <c r="I484" t="s">
        <v>19908</v>
      </c>
      <c r="J484" t="s">
        <v>19909</v>
      </c>
      <c r="K484" t="s">
        <v>19909</v>
      </c>
      <c r="L484" t="s">
        <v>19909</v>
      </c>
      <c r="M484" t="s">
        <v>19910</v>
      </c>
    </row>
    <row r="485" spans="1:13" x14ac:dyDescent="0.25">
      <c r="A485" s="1">
        <v>484</v>
      </c>
      <c r="B485" s="1">
        <v>2025</v>
      </c>
      <c r="C485" s="1" t="s">
        <v>10</v>
      </c>
      <c r="D485">
        <v>-13</v>
      </c>
      <c r="E485">
        <v>38</v>
      </c>
      <c r="F485">
        <v>0.15679999999999999</v>
      </c>
      <c r="G485" t="s">
        <v>19911</v>
      </c>
      <c r="H485" t="s">
        <v>19912</v>
      </c>
      <c r="I485" t="s">
        <v>19912</v>
      </c>
      <c r="J485" t="s">
        <v>19913</v>
      </c>
      <c r="K485" t="s">
        <v>19913</v>
      </c>
      <c r="L485" t="s">
        <v>19913</v>
      </c>
      <c r="M485" t="s">
        <v>19914</v>
      </c>
    </row>
    <row r="486" spans="1:13" x14ac:dyDescent="0.25">
      <c r="A486" s="1">
        <v>485</v>
      </c>
      <c r="B486" s="1">
        <v>2025</v>
      </c>
      <c r="C486" s="1" t="s">
        <v>10</v>
      </c>
      <c r="D486">
        <v>-13</v>
      </c>
      <c r="E486">
        <v>39</v>
      </c>
      <c r="F486">
        <v>0.15679999999999999</v>
      </c>
      <c r="G486" t="s">
        <v>19915</v>
      </c>
      <c r="H486" t="s">
        <v>19916</v>
      </c>
      <c r="I486" t="s">
        <v>19916</v>
      </c>
      <c r="J486" t="s">
        <v>19917</v>
      </c>
      <c r="K486" t="s">
        <v>19917</v>
      </c>
      <c r="L486" t="s">
        <v>19917</v>
      </c>
      <c r="M486" t="s">
        <v>19918</v>
      </c>
    </row>
    <row r="487" spans="1:13" x14ac:dyDescent="0.25">
      <c r="A487" s="1">
        <v>486</v>
      </c>
      <c r="B487" s="1">
        <v>2025</v>
      </c>
      <c r="C487" s="1" t="s">
        <v>10</v>
      </c>
      <c r="D487">
        <v>-13</v>
      </c>
      <c r="E487">
        <v>40</v>
      </c>
      <c r="F487">
        <v>0.1578</v>
      </c>
      <c r="G487" t="s">
        <v>19919</v>
      </c>
      <c r="H487" t="s">
        <v>19920</v>
      </c>
      <c r="I487" t="s">
        <v>19920</v>
      </c>
      <c r="J487" t="s">
        <v>19921</v>
      </c>
      <c r="K487" t="s">
        <v>19921</v>
      </c>
      <c r="L487" t="s">
        <v>19921</v>
      </c>
      <c r="M487" t="s">
        <v>19922</v>
      </c>
    </row>
    <row r="488" spans="1:13" x14ac:dyDescent="0.25">
      <c r="A488" s="1">
        <v>487</v>
      </c>
      <c r="B488" s="1">
        <v>2025</v>
      </c>
      <c r="C488" s="1" t="s">
        <v>55</v>
      </c>
      <c r="D488">
        <v>-12</v>
      </c>
      <c r="E488">
        <v>43</v>
      </c>
      <c r="F488">
        <v>0.1193</v>
      </c>
      <c r="G488" t="s">
        <v>19923</v>
      </c>
      <c r="H488" t="s">
        <v>19924</v>
      </c>
      <c r="I488" t="s">
        <v>19924</v>
      </c>
      <c r="J488" t="s">
        <v>19925</v>
      </c>
      <c r="K488" t="s">
        <v>19925</v>
      </c>
      <c r="L488" t="s">
        <v>19925</v>
      </c>
      <c r="M488" t="s">
        <v>19926</v>
      </c>
    </row>
    <row r="489" spans="1:13" x14ac:dyDescent="0.25">
      <c r="A489" s="1">
        <v>488</v>
      </c>
      <c r="B489" s="1">
        <v>2025</v>
      </c>
      <c r="C489" s="1" t="s">
        <v>11</v>
      </c>
      <c r="D489">
        <v>-13</v>
      </c>
      <c r="E489">
        <v>49</v>
      </c>
      <c r="F489">
        <v>0.12740000000000001</v>
      </c>
      <c r="G489" t="s">
        <v>19927</v>
      </c>
      <c r="H489" t="s">
        <v>19928</v>
      </c>
      <c r="I489" t="s">
        <v>19928</v>
      </c>
      <c r="J489" t="s">
        <v>19929</v>
      </c>
      <c r="K489" t="s">
        <v>19929</v>
      </c>
      <c r="L489" t="s">
        <v>19929</v>
      </c>
      <c r="M489" t="s">
        <v>19930</v>
      </c>
    </row>
    <row r="490" spans="1:13" x14ac:dyDescent="0.25">
      <c r="A490" s="1">
        <v>489</v>
      </c>
      <c r="B490" s="1">
        <v>2025</v>
      </c>
      <c r="C490" s="1" t="s">
        <v>13</v>
      </c>
      <c r="D490">
        <v>-12</v>
      </c>
      <c r="E490">
        <v>14</v>
      </c>
      <c r="F490">
        <v>0.123</v>
      </c>
      <c r="G490" t="s">
        <v>19931</v>
      </c>
      <c r="H490" t="s">
        <v>19932</v>
      </c>
      <c r="I490" t="s">
        <v>19932</v>
      </c>
      <c r="J490" t="s">
        <v>19933</v>
      </c>
      <c r="K490" t="s">
        <v>19933</v>
      </c>
      <c r="L490" t="s">
        <v>19933</v>
      </c>
      <c r="M490" t="s">
        <v>19934</v>
      </c>
    </row>
    <row r="491" spans="1:13" x14ac:dyDescent="0.25">
      <c r="A491" s="1">
        <v>490</v>
      </c>
      <c r="B491" s="1">
        <v>2025</v>
      </c>
      <c r="C491" s="1" t="s">
        <v>13</v>
      </c>
      <c r="D491">
        <v>-12</v>
      </c>
      <c r="E491">
        <v>15</v>
      </c>
      <c r="F491">
        <v>0.11849999999999999</v>
      </c>
      <c r="G491" t="s">
        <v>19935</v>
      </c>
      <c r="H491" t="s">
        <v>19936</v>
      </c>
      <c r="I491" t="s">
        <v>19936</v>
      </c>
      <c r="J491" t="s">
        <v>19937</v>
      </c>
      <c r="K491" t="s">
        <v>19937</v>
      </c>
      <c r="L491" t="s">
        <v>19937</v>
      </c>
      <c r="M491" t="s">
        <v>19938</v>
      </c>
    </row>
    <row r="492" spans="1:13" x14ac:dyDescent="0.25">
      <c r="A492" s="1">
        <v>491</v>
      </c>
      <c r="B492" s="1">
        <v>2025</v>
      </c>
      <c r="C492" s="1" t="s">
        <v>13</v>
      </c>
      <c r="D492">
        <v>-12</v>
      </c>
      <c r="E492">
        <v>16</v>
      </c>
      <c r="F492">
        <v>0.1171</v>
      </c>
      <c r="G492" t="s">
        <v>19939</v>
      </c>
      <c r="H492" t="s">
        <v>19940</v>
      </c>
      <c r="I492" t="s">
        <v>19940</v>
      </c>
      <c r="J492" t="s">
        <v>19941</v>
      </c>
      <c r="K492" t="s">
        <v>19941</v>
      </c>
      <c r="L492" t="s">
        <v>19941</v>
      </c>
      <c r="M492" t="s">
        <v>19942</v>
      </c>
    </row>
    <row r="493" spans="1:13" x14ac:dyDescent="0.25">
      <c r="A493" s="1">
        <v>492</v>
      </c>
      <c r="B493" s="1">
        <v>2025</v>
      </c>
      <c r="C493" s="1" t="s">
        <v>13</v>
      </c>
      <c r="D493">
        <v>-12</v>
      </c>
      <c r="E493">
        <v>17</v>
      </c>
      <c r="F493">
        <v>0.1168</v>
      </c>
      <c r="G493" t="s">
        <v>19943</v>
      </c>
      <c r="H493" t="s">
        <v>19944</v>
      </c>
      <c r="I493" t="s">
        <v>19944</v>
      </c>
      <c r="J493" t="s">
        <v>19945</v>
      </c>
      <c r="K493" t="s">
        <v>19945</v>
      </c>
      <c r="L493" t="s">
        <v>19945</v>
      </c>
      <c r="M493" t="s">
        <v>19946</v>
      </c>
    </row>
    <row r="494" spans="1:13" x14ac:dyDescent="0.25">
      <c r="A494" s="1">
        <v>493</v>
      </c>
      <c r="B494" s="1">
        <v>2025</v>
      </c>
      <c r="C494" s="1" t="s">
        <v>13</v>
      </c>
      <c r="D494">
        <v>-12</v>
      </c>
      <c r="E494">
        <v>18</v>
      </c>
      <c r="F494">
        <v>0.1186</v>
      </c>
      <c r="G494" t="s">
        <v>19947</v>
      </c>
      <c r="H494" t="s">
        <v>19948</v>
      </c>
      <c r="I494" t="s">
        <v>19948</v>
      </c>
      <c r="J494" t="s">
        <v>19949</v>
      </c>
      <c r="K494" t="s">
        <v>19949</v>
      </c>
      <c r="L494" t="s">
        <v>19949</v>
      </c>
      <c r="M494" t="s">
        <v>19950</v>
      </c>
    </row>
    <row r="495" spans="1:13" x14ac:dyDescent="0.25">
      <c r="A495" s="1">
        <v>494</v>
      </c>
      <c r="B495" s="1">
        <v>2025</v>
      </c>
      <c r="C495" s="1" t="s">
        <v>13</v>
      </c>
      <c r="D495">
        <v>-12</v>
      </c>
      <c r="E495">
        <v>19</v>
      </c>
      <c r="F495">
        <v>0.12039999999999999</v>
      </c>
      <c r="G495" t="s">
        <v>19951</v>
      </c>
      <c r="H495" t="s">
        <v>19952</v>
      </c>
      <c r="I495" t="s">
        <v>19952</v>
      </c>
      <c r="J495" t="s">
        <v>19953</v>
      </c>
      <c r="K495" t="s">
        <v>19953</v>
      </c>
      <c r="L495" t="s">
        <v>19953</v>
      </c>
      <c r="M495" t="s">
        <v>19954</v>
      </c>
    </row>
    <row r="496" spans="1:13" x14ac:dyDescent="0.25">
      <c r="A496" s="1">
        <v>495</v>
      </c>
      <c r="B496" s="1">
        <v>2025</v>
      </c>
      <c r="C496" s="1" t="s">
        <v>13</v>
      </c>
      <c r="D496">
        <v>-12</v>
      </c>
      <c r="E496">
        <v>20</v>
      </c>
      <c r="F496">
        <v>0.1203</v>
      </c>
      <c r="G496" t="s">
        <v>19955</v>
      </c>
      <c r="H496" t="s">
        <v>19956</v>
      </c>
      <c r="I496" t="s">
        <v>19956</v>
      </c>
      <c r="J496" t="s">
        <v>19957</v>
      </c>
      <c r="K496" t="s">
        <v>19957</v>
      </c>
      <c r="L496" t="s">
        <v>19957</v>
      </c>
      <c r="M496" t="s">
        <v>19958</v>
      </c>
    </row>
    <row r="497" spans="1:13" x14ac:dyDescent="0.25">
      <c r="A497" s="1">
        <v>496</v>
      </c>
      <c r="B497" s="1">
        <v>2025</v>
      </c>
      <c r="C497" s="1" t="s">
        <v>13</v>
      </c>
      <c r="D497">
        <v>-12</v>
      </c>
      <c r="E497">
        <v>21</v>
      </c>
      <c r="F497">
        <v>0.1197</v>
      </c>
      <c r="G497" t="s">
        <v>19959</v>
      </c>
      <c r="H497" t="s">
        <v>19960</v>
      </c>
      <c r="I497" t="s">
        <v>19960</v>
      </c>
      <c r="J497" t="s">
        <v>19961</v>
      </c>
      <c r="K497" t="s">
        <v>19961</v>
      </c>
      <c r="L497" t="s">
        <v>19961</v>
      </c>
      <c r="M497" t="s">
        <v>19962</v>
      </c>
    </row>
    <row r="498" spans="1:13" x14ac:dyDescent="0.25">
      <c r="A498" s="1">
        <v>497</v>
      </c>
      <c r="B498" s="1">
        <v>2025</v>
      </c>
      <c r="C498" s="1" t="s">
        <v>13</v>
      </c>
      <c r="D498">
        <v>-12</v>
      </c>
      <c r="E498">
        <v>22</v>
      </c>
      <c r="F498">
        <v>0.12089999999999999</v>
      </c>
      <c r="G498" t="s">
        <v>19963</v>
      </c>
      <c r="H498" t="s">
        <v>19964</v>
      </c>
      <c r="I498" t="s">
        <v>19964</v>
      </c>
      <c r="J498" t="s">
        <v>19965</v>
      </c>
      <c r="K498" t="s">
        <v>19965</v>
      </c>
      <c r="L498" t="s">
        <v>19965</v>
      </c>
      <c r="M498" t="s">
        <v>19966</v>
      </c>
    </row>
    <row r="499" spans="1:13" x14ac:dyDescent="0.25">
      <c r="A499" s="1">
        <v>498</v>
      </c>
      <c r="B499" s="1">
        <v>2025</v>
      </c>
      <c r="C499" s="1" t="s">
        <v>13</v>
      </c>
      <c r="D499">
        <v>-12</v>
      </c>
      <c r="E499">
        <v>23</v>
      </c>
      <c r="F499">
        <v>0.123</v>
      </c>
      <c r="G499" t="s">
        <v>19967</v>
      </c>
      <c r="H499" t="s">
        <v>19968</v>
      </c>
      <c r="I499" t="s">
        <v>19968</v>
      </c>
      <c r="J499" t="s">
        <v>19969</v>
      </c>
      <c r="K499" t="s">
        <v>19969</v>
      </c>
      <c r="L499" t="s">
        <v>19969</v>
      </c>
      <c r="M499" t="s">
        <v>19970</v>
      </c>
    </row>
    <row r="500" spans="1:13" x14ac:dyDescent="0.25">
      <c r="A500" s="1">
        <v>499</v>
      </c>
      <c r="B500" s="1">
        <v>2025</v>
      </c>
      <c r="C500" s="1" t="s">
        <v>14</v>
      </c>
      <c r="D500">
        <v>-12</v>
      </c>
      <c r="E500">
        <v>24</v>
      </c>
      <c r="F500">
        <v>0.13689999999999999</v>
      </c>
      <c r="G500" t="s">
        <v>19971</v>
      </c>
      <c r="H500" t="s">
        <v>19972</v>
      </c>
      <c r="I500" t="s">
        <v>19972</v>
      </c>
      <c r="J500" t="s">
        <v>19973</v>
      </c>
      <c r="K500" t="s">
        <v>19973</v>
      </c>
      <c r="L500" t="s">
        <v>19973</v>
      </c>
      <c r="M500" t="s">
        <v>19974</v>
      </c>
    </row>
    <row r="501" spans="1:13" x14ac:dyDescent="0.25">
      <c r="A501" s="1">
        <v>500</v>
      </c>
      <c r="B501" s="1">
        <v>2025</v>
      </c>
      <c r="C501" s="1" t="s">
        <v>14</v>
      </c>
      <c r="D501">
        <v>-12</v>
      </c>
      <c r="E501">
        <v>25</v>
      </c>
      <c r="F501">
        <v>0.1343</v>
      </c>
      <c r="G501" t="s">
        <v>19975</v>
      </c>
      <c r="H501" t="s">
        <v>19976</v>
      </c>
      <c r="I501" t="s">
        <v>19976</v>
      </c>
      <c r="J501" t="s">
        <v>19977</v>
      </c>
      <c r="K501" t="s">
        <v>19977</v>
      </c>
      <c r="L501" t="s">
        <v>19977</v>
      </c>
      <c r="M501" t="s">
        <v>19978</v>
      </c>
    </row>
    <row r="502" spans="1:13" x14ac:dyDescent="0.25">
      <c r="A502" s="1">
        <v>501</v>
      </c>
      <c r="B502" s="1">
        <v>2025</v>
      </c>
      <c r="C502" s="1" t="s">
        <v>14</v>
      </c>
      <c r="D502">
        <v>-12</v>
      </c>
      <c r="E502">
        <v>26</v>
      </c>
      <c r="F502">
        <v>0.1353</v>
      </c>
      <c r="G502" t="s">
        <v>19979</v>
      </c>
      <c r="H502" t="s">
        <v>19980</v>
      </c>
      <c r="I502" t="s">
        <v>19980</v>
      </c>
      <c r="J502" t="s">
        <v>19981</v>
      </c>
      <c r="K502" t="s">
        <v>19981</v>
      </c>
      <c r="L502" t="s">
        <v>19981</v>
      </c>
      <c r="M502" t="s">
        <v>19982</v>
      </c>
    </row>
    <row r="503" spans="1:13" x14ac:dyDescent="0.25">
      <c r="A503" s="1">
        <v>502</v>
      </c>
      <c r="B503" s="1">
        <v>2025</v>
      </c>
      <c r="C503" s="1" t="s">
        <v>14</v>
      </c>
      <c r="D503">
        <v>-12</v>
      </c>
      <c r="E503">
        <v>27</v>
      </c>
      <c r="F503">
        <v>0.13550000000000001</v>
      </c>
      <c r="G503" t="s">
        <v>19983</v>
      </c>
      <c r="H503" t="s">
        <v>19984</v>
      </c>
      <c r="I503" t="s">
        <v>19984</v>
      </c>
      <c r="J503" t="s">
        <v>19985</v>
      </c>
      <c r="K503" t="s">
        <v>19985</v>
      </c>
      <c r="L503" t="s">
        <v>19985</v>
      </c>
      <c r="M503" t="s">
        <v>19986</v>
      </c>
    </row>
    <row r="504" spans="1:13" x14ac:dyDescent="0.25">
      <c r="A504" s="1">
        <v>503</v>
      </c>
      <c r="B504" s="1">
        <v>2025</v>
      </c>
      <c r="C504" s="1" t="s">
        <v>16</v>
      </c>
      <c r="D504">
        <v>-12</v>
      </c>
      <c r="E504">
        <v>28</v>
      </c>
      <c r="F504">
        <v>0.13830000000000001</v>
      </c>
      <c r="G504" t="s">
        <v>19987</v>
      </c>
      <c r="H504" t="s">
        <v>19988</v>
      </c>
      <c r="I504" t="s">
        <v>19988</v>
      </c>
      <c r="J504" t="s">
        <v>19989</v>
      </c>
      <c r="K504" t="s">
        <v>19989</v>
      </c>
      <c r="L504" t="s">
        <v>19989</v>
      </c>
      <c r="M504" t="s">
        <v>19990</v>
      </c>
    </row>
    <row r="505" spans="1:13" x14ac:dyDescent="0.25">
      <c r="A505" s="1">
        <v>504</v>
      </c>
      <c r="B505" s="1">
        <v>2025</v>
      </c>
      <c r="C505" s="1" t="s">
        <v>14</v>
      </c>
      <c r="D505">
        <v>-12</v>
      </c>
      <c r="E505">
        <v>29</v>
      </c>
      <c r="F505">
        <v>0.13439999999999999</v>
      </c>
      <c r="G505" t="s">
        <v>19991</v>
      </c>
      <c r="H505" t="s">
        <v>19992</v>
      </c>
      <c r="I505" t="s">
        <v>19992</v>
      </c>
      <c r="J505" t="s">
        <v>19993</v>
      </c>
      <c r="K505" t="s">
        <v>19993</v>
      </c>
      <c r="L505" t="s">
        <v>19993</v>
      </c>
      <c r="M505" t="s">
        <v>19994</v>
      </c>
    </row>
    <row r="506" spans="1:13" x14ac:dyDescent="0.25">
      <c r="A506" s="1">
        <v>505</v>
      </c>
      <c r="B506" s="1">
        <v>2025</v>
      </c>
      <c r="C506" s="1" t="s">
        <v>14</v>
      </c>
      <c r="D506">
        <v>-12</v>
      </c>
      <c r="E506">
        <v>30</v>
      </c>
      <c r="F506">
        <v>0.13550000000000001</v>
      </c>
      <c r="G506" t="s">
        <v>19995</v>
      </c>
      <c r="H506" t="s">
        <v>19996</v>
      </c>
      <c r="I506" t="s">
        <v>19996</v>
      </c>
      <c r="J506" t="s">
        <v>19997</v>
      </c>
      <c r="K506" t="s">
        <v>19997</v>
      </c>
      <c r="L506" t="s">
        <v>19997</v>
      </c>
      <c r="M506" t="s">
        <v>19998</v>
      </c>
    </row>
    <row r="507" spans="1:13" x14ac:dyDescent="0.25">
      <c r="A507" s="1">
        <v>506</v>
      </c>
      <c r="B507" s="1">
        <v>2025</v>
      </c>
      <c r="C507" s="1" t="s">
        <v>14</v>
      </c>
      <c r="D507">
        <v>-12</v>
      </c>
      <c r="E507">
        <v>31</v>
      </c>
      <c r="F507">
        <v>0.13669999999999999</v>
      </c>
      <c r="G507" t="s">
        <v>19999</v>
      </c>
      <c r="H507" t="s">
        <v>20000</v>
      </c>
      <c r="I507" t="s">
        <v>20000</v>
      </c>
      <c r="J507" t="s">
        <v>20001</v>
      </c>
      <c r="K507" t="s">
        <v>20001</v>
      </c>
      <c r="L507" t="s">
        <v>20001</v>
      </c>
      <c r="M507" t="s">
        <v>20002</v>
      </c>
    </row>
    <row r="508" spans="1:13" x14ac:dyDescent="0.25">
      <c r="A508" s="1">
        <v>507</v>
      </c>
      <c r="B508" s="1">
        <v>2025</v>
      </c>
      <c r="C508" s="1" t="s">
        <v>14</v>
      </c>
      <c r="D508">
        <v>-12</v>
      </c>
      <c r="E508">
        <v>32</v>
      </c>
      <c r="F508">
        <v>0.13489999999999999</v>
      </c>
      <c r="G508" t="s">
        <v>20003</v>
      </c>
      <c r="H508" t="s">
        <v>20004</v>
      </c>
      <c r="I508" t="s">
        <v>20004</v>
      </c>
      <c r="J508" t="s">
        <v>20005</v>
      </c>
      <c r="K508" t="s">
        <v>20005</v>
      </c>
      <c r="L508" t="s">
        <v>20005</v>
      </c>
      <c r="M508" t="s">
        <v>20006</v>
      </c>
    </row>
    <row r="509" spans="1:13" x14ac:dyDescent="0.25">
      <c r="A509" s="1">
        <v>508</v>
      </c>
      <c r="B509" s="1">
        <v>2025</v>
      </c>
      <c r="C509" s="1" t="s">
        <v>14</v>
      </c>
      <c r="D509">
        <v>-12</v>
      </c>
      <c r="E509">
        <v>33</v>
      </c>
      <c r="F509">
        <v>0.1363</v>
      </c>
      <c r="G509" t="s">
        <v>20007</v>
      </c>
      <c r="H509" t="s">
        <v>20008</v>
      </c>
      <c r="I509" t="s">
        <v>20008</v>
      </c>
      <c r="J509" t="s">
        <v>20009</v>
      </c>
      <c r="K509" t="s">
        <v>20009</v>
      </c>
      <c r="L509" t="s">
        <v>20009</v>
      </c>
      <c r="M509" t="s">
        <v>20010</v>
      </c>
    </row>
    <row r="510" spans="1:13" x14ac:dyDescent="0.25">
      <c r="A510" s="1">
        <v>509</v>
      </c>
      <c r="B510" s="1">
        <v>2025</v>
      </c>
      <c r="C510" s="1" t="s">
        <v>15</v>
      </c>
      <c r="D510">
        <v>-12</v>
      </c>
      <c r="E510">
        <v>34</v>
      </c>
      <c r="F510">
        <v>0.14949999999999999</v>
      </c>
      <c r="G510" t="s">
        <v>20011</v>
      </c>
      <c r="H510" t="s">
        <v>20012</v>
      </c>
      <c r="I510" t="s">
        <v>20012</v>
      </c>
      <c r="J510" t="s">
        <v>20013</v>
      </c>
      <c r="K510" t="s">
        <v>20013</v>
      </c>
      <c r="L510" t="s">
        <v>20013</v>
      </c>
      <c r="M510" t="s">
        <v>20014</v>
      </c>
    </row>
    <row r="511" spans="1:13" x14ac:dyDescent="0.25">
      <c r="A511" s="1">
        <v>510</v>
      </c>
      <c r="B511" s="1">
        <v>2025</v>
      </c>
      <c r="C511" s="1" t="s">
        <v>10</v>
      </c>
      <c r="D511">
        <v>-12</v>
      </c>
      <c r="E511">
        <v>35</v>
      </c>
      <c r="F511">
        <v>0.15459999999999999</v>
      </c>
      <c r="G511" t="s">
        <v>20015</v>
      </c>
      <c r="H511" t="s">
        <v>20016</v>
      </c>
      <c r="I511" t="s">
        <v>20016</v>
      </c>
      <c r="J511" t="s">
        <v>20017</v>
      </c>
      <c r="K511" t="s">
        <v>20017</v>
      </c>
      <c r="L511" t="s">
        <v>20017</v>
      </c>
      <c r="M511" t="s">
        <v>20018</v>
      </c>
    </row>
    <row r="512" spans="1:13" x14ac:dyDescent="0.25">
      <c r="A512" s="1">
        <v>511</v>
      </c>
      <c r="B512" s="1">
        <v>2025</v>
      </c>
      <c r="C512" s="1" t="s">
        <v>10</v>
      </c>
      <c r="D512">
        <v>-12</v>
      </c>
      <c r="E512">
        <v>36</v>
      </c>
      <c r="F512">
        <v>0.16</v>
      </c>
      <c r="G512" t="s">
        <v>20019</v>
      </c>
      <c r="H512" t="s">
        <v>20020</v>
      </c>
      <c r="I512" t="s">
        <v>20020</v>
      </c>
      <c r="J512" t="s">
        <v>20021</v>
      </c>
      <c r="K512" t="s">
        <v>20021</v>
      </c>
      <c r="L512" t="s">
        <v>20021</v>
      </c>
      <c r="M512" t="s">
        <v>20022</v>
      </c>
    </row>
    <row r="513" spans="1:13" x14ac:dyDescent="0.25">
      <c r="A513" s="1">
        <v>512</v>
      </c>
      <c r="B513" s="1">
        <v>2025</v>
      </c>
      <c r="C513" s="1" t="s">
        <v>10</v>
      </c>
      <c r="D513">
        <v>-12</v>
      </c>
      <c r="E513">
        <v>37</v>
      </c>
      <c r="F513">
        <v>0.15920000000000001</v>
      </c>
      <c r="G513" t="s">
        <v>20023</v>
      </c>
      <c r="H513" t="s">
        <v>20024</v>
      </c>
      <c r="I513" t="s">
        <v>20024</v>
      </c>
      <c r="J513" t="s">
        <v>20025</v>
      </c>
      <c r="K513" t="s">
        <v>20025</v>
      </c>
      <c r="L513" t="s">
        <v>20025</v>
      </c>
      <c r="M513" t="s">
        <v>20026</v>
      </c>
    </row>
    <row r="514" spans="1:13" x14ac:dyDescent="0.25">
      <c r="A514" s="1">
        <v>513</v>
      </c>
      <c r="B514" s="1">
        <v>2025</v>
      </c>
      <c r="C514" s="1" t="s">
        <v>10</v>
      </c>
      <c r="D514">
        <v>-12</v>
      </c>
      <c r="E514">
        <v>38</v>
      </c>
      <c r="F514">
        <v>0.1545</v>
      </c>
      <c r="G514" t="s">
        <v>20027</v>
      </c>
      <c r="H514" t="s">
        <v>20028</v>
      </c>
      <c r="I514" t="s">
        <v>20028</v>
      </c>
      <c r="J514" t="s">
        <v>20029</v>
      </c>
      <c r="K514" t="s">
        <v>20029</v>
      </c>
      <c r="L514" t="s">
        <v>20029</v>
      </c>
      <c r="M514" t="s">
        <v>20030</v>
      </c>
    </row>
    <row r="515" spans="1:13" x14ac:dyDescent="0.25">
      <c r="A515" s="1">
        <v>514</v>
      </c>
      <c r="B515" s="1">
        <v>2025</v>
      </c>
      <c r="C515" s="1" t="s">
        <v>10</v>
      </c>
      <c r="D515">
        <v>-12</v>
      </c>
      <c r="E515">
        <v>39</v>
      </c>
      <c r="F515">
        <v>0.1547</v>
      </c>
      <c r="G515" t="s">
        <v>20031</v>
      </c>
      <c r="H515" t="s">
        <v>20032</v>
      </c>
      <c r="I515" t="s">
        <v>20032</v>
      </c>
      <c r="J515" t="s">
        <v>20033</v>
      </c>
      <c r="K515" t="s">
        <v>20033</v>
      </c>
      <c r="L515" t="s">
        <v>20033</v>
      </c>
      <c r="M515" t="s">
        <v>20034</v>
      </c>
    </row>
    <row r="516" spans="1:13" x14ac:dyDescent="0.25">
      <c r="A516" s="1">
        <v>515</v>
      </c>
      <c r="B516" s="1">
        <v>2025</v>
      </c>
      <c r="C516" s="1" t="s">
        <v>10</v>
      </c>
      <c r="D516">
        <v>-12</v>
      </c>
      <c r="E516">
        <v>40</v>
      </c>
      <c r="F516">
        <v>0.1583</v>
      </c>
      <c r="G516" t="s">
        <v>20035</v>
      </c>
      <c r="H516" t="s">
        <v>20036</v>
      </c>
      <c r="I516" t="s">
        <v>20036</v>
      </c>
      <c r="J516" t="s">
        <v>20037</v>
      </c>
      <c r="K516" t="s">
        <v>20037</v>
      </c>
      <c r="L516" t="s">
        <v>20037</v>
      </c>
      <c r="M516" t="s">
        <v>20038</v>
      </c>
    </row>
    <row r="517" spans="1:13" x14ac:dyDescent="0.25">
      <c r="A517" s="1">
        <v>516</v>
      </c>
      <c r="B517" s="1">
        <v>2025</v>
      </c>
      <c r="C517" s="1" t="s">
        <v>13</v>
      </c>
      <c r="D517">
        <v>-11</v>
      </c>
      <c r="E517">
        <v>14</v>
      </c>
      <c r="F517">
        <v>0.1241</v>
      </c>
      <c r="G517" t="s">
        <v>20039</v>
      </c>
      <c r="H517" t="s">
        <v>20040</v>
      </c>
      <c r="I517" t="s">
        <v>20040</v>
      </c>
      <c r="J517" t="s">
        <v>20041</v>
      </c>
      <c r="K517" t="s">
        <v>20041</v>
      </c>
      <c r="L517" t="s">
        <v>20041</v>
      </c>
      <c r="M517" t="s">
        <v>20042</v>
      </c>
    </row>
    <row r="518" spans="1:13" x14ac:dyDescent="0.25">
      <c r="A518" s="1">
        <v>517</v>
      </c>
      <c r="B518" s="1">
        <v>2025</v>
      </c>
      <c r="C518" s="1" t="s">
        <v>13</v>
      </c>
      <c r="D518">
        <v>-11</v>
      </c>
      <c r="E518">
        <v>15</v>
      </c>
      <c r="F518">
        <v>0.1188</v>
      </c>
      <c r="G518" t="s">
        <v>20043</v>
      </c>
      <c r="H518" t="s">
        <v>20044</v>
      </c>
      <c r="I518" t="s">
        <v>20044</v>
      </c>
      <c r="J518" t="s">
        <v>20045</v>
      </c>
      <c r="K518" t="s">
        <v>20045</v>
      </c>
      <c r="L518" t="s">
        <v>20045</v>
      </c>
      <c r="M518" t="s">
        <v>20046</v>
      </c>
    </row>
    <row r="519" spans="1:13" x14ac:dyDescent="0.25">
      <c r="A519" s="1">
        <v>518</v>
      </c>
      <c r="B519" s="1">
        <v>2025</v>
      </c>
      <c r="C519" s="1" t="s">
        <v>13</v>
      </c>
      <c r="D519">
        <v>-11</v>
      </c>
      <c r="E519">
        <v>16</v>
      </c>
      <c r="F519">
        <v>0.1167</v>
      </c>
      <c r="G519" t="s">
        <v>20047</v>
      </c>
      <c r="H519" t="s">
        <v>20048</v>
      </c>
      <c r="I519" t="s">
        <v>20048</v>
      </c>
      <c r="J519" t="s">
        <v>20049</v>
      </c>
      <c r="K519" t="s">
        <v>20049</v>
      </c>
      <c r="L519" t="s">
        <v>20049</v>
      </c>
      <c r="M519" t="s">
        <v>20050</v>
      </c>
    </row>
    <row r="520" spans="1:13" x14ac:dyDescent="0.25">
      <c r="A520" s="1">
        <v>519</v>
      </c>
      <c r="B520" s="1">
        <v>2025</v>
      </c>
      <c r="C520" s="1" t="s">
        <v>13</v>
      </c>
      <c r="D520">
        <v>-11</v>
      </c>
      <c r="E520">
        <v>17</v>
      </c>
      <c r="F520">
        <v>0.1168</v>
      </c>
      <c r="G520" t="s">
        <v>20051</v>
      </c>
      <c r="H520" t="s">
        <v>20052</v>
      </c>
      <c r="I520" t="s">
        <v>20052</v>
      </c>
      <c r="J520" t="s">
        <v>20053</v>
      </c>
      <c r="K520" t="s">
        <v>20053</v>
      </c>
      <c r="L520" t="s">
        <v>20053</v>
      </c>
      <c r="M520" t="s">
        <v>20054</v>
      </c>
    </row>
    <row r="521" spans="1:13" x14ac:dyDescent="0.25">
      <c r="A521" s="1">
        <v>520</v>
      </c>
      <c r="B521" s="1">
        <v>2025</v>
      </c>
      <c r="C521" s="1" t="s">
        <v>13</v>
      </c>
      <c r="D521">
        <v>-11</v>
      </c>
      <c r="E521">
        <v>18</v>
      </c>
      <c r="F521">
        <v>0.11840000000000001</v>
      </c>
      <c r="G521" t="s">
        <v>20055</v>
      </c>
      <c r="H521" t="s">
        <v>20056</v>
      </c>
      <c r="I521" t="s">
        <v>20056</v>
      </c>
      <c r="J521" t="s">
        <v>20057</v>
      </c>
      <c r="K521" t="s">
        <v>20057</v>
      </c>
      <c r="L521" t="s">
        <v>20057</v>
      </c>
      <c r="M521" t="s">
        <v>20058</v>
      </c>
    </row>
    <row r="522" spans="1:13" x14ac:dyDescent="0.25">
      <c r="A522" s="1">
        <v>521</v>
      </c>
      <c r="B522" s="1">
        <v>2025</v>
      </c>
      <c r="C522" s="1" t="s">
        <v>13</v>
      </c>
      <c r="D522">
        <v>-11</v>
      </c>
      <c r="E522">
        <v>19</v>
      </c>
      <c r="F522">
        <v>0.1207</v>
      </c>
      <c r="G522" t="s">
        <v>20059</v>
      </c>
      <c r="H522" t="s">
        <v>20060</v>
      </c>
      <c r="I522" t="s">
        <v>20060</v>
      </c>
      <c r="J522" t="s">
        <v>20061</v>
      </c>
      <c r="K522" t="s">
        <v>20061</v>
      </c>
      <c r="L522" t="s">
        <v>20061</v>
      </c>
      <c r="M522" t="s">
        <v>20062</v>
      </c>
    </row>
    <row r="523" spans="1:13" x14ac:dyDescent="0.25">
      <c r="A523" s="1">
        <v>522</v>
      </c>
      <c r="B523" s="1">
        <v>2025</v>
      </c>
      <c r="C523" s="1" t="s">
        <v>13</v>
      </c>
      <c r="D523">
        <v>-11</v>
      </c>
      <c r="E523">
        <v>20</v>
      </c>
      <c r="F523">
        <v>0.1201</v>
      </c>
      <c r="G523" t="s">
        <v>20063</v>
      </c>
      <c r="H523" t="s">
        <v>20064</v>
      </c>
      <c r="I523" t="s">
        <v>20064</v>
      </c>
      <c r="J523" t="s">
        <v>20065</v>
      </c>
      <c r="K523" t="s">
        <v>20065</v>
      </c>
      <c r="L523" t="s">
        <v>20065</v>
      </c>
      <c r="M523" t="s">
        <v>20066</v>
      </c>
    </row>
    <row r="524" spans="1:13" x14ac:dyDescent="0.25">
      <c r="A524" s="1">
        <v>523</v>
      </c>
      <c r="B524" s="1">
        <v>2025</v>
      </c>
      <c r="C524" s="1" t="s">
        <v>13</v>
      </c>
      <c r="D524">
        <v>-11</v>
      </c>
      <c r="E524">
        <v>21</v>
      </c>
      <c r="F524">
        <v>0.1202</v>
      </c>
      <c r="G524" t="s">
        <v>20067</v>
      </c>
      <c r="H524" t="s">
        <v>20068</v>
      </c>
      <c r="I524" t="s">
        <v>20068</v>
      </c>
      <c r="J524" t="s">
        <v>20069</v>
      </c>
      <c r="K524" t="s">
        <v>20069</v>
      </c>
      <c r="L524" t="s">
        <v>20069</v>
      </c>
      <c r="M524" t="s">
        <v>20070</v>
      </c>
    </row>
    <row r="525" spans="1:13" x14ac:dyDescent="0.25">
      <c r="A525" s="1">
        <v>524</v>
      </c>
      <c r="B525" s="1">
        <v>2025</v>
      </c>
      <c r="C525" s="1" t="s">
        <v>13</v>
      </c>
      <c r="D525">
        <v>-11</v>
      </c>
      <c r="E525">
        <v>22</v>
      </c>
      <c r="F525">
        <v>0.1215</v>
      </c>
      <c r="G525" t="s">
        <v>20071</v>
      </c>
      <c r="H525" t="s">
        <v>20072</v>
      </c>
      <c r="I525" t="s">
        <v>20072</v>
      </c>
      <c r="J525" t="s">
        <v>20073</v>
      </c>
      <c r="K525" t="s">
        <v>20073</v>
      </c>
      <c r="L525" t="s">
        <v>20073</v>
      </c>
      <c r="M525" t="s">
        <v>20074</v>
      </c>
    </row>
    <row r="526" spans="1:13" x14ac:dyDescent="0.25">
      <c r="A526" s="1">
        <v>525</v>
      </c>
      <c r="B526" s="1">
        <v>2025</v>
      </c>
      <c r="C526" s="1" t="s">
        <v>16</v>
      </c>
      <c r="D526">
        <v>-11</v>
      </c>
      <c r="E526">
        <v>23</v>
      </c>
      <c r="F526">
        <v>0.1389</v>
      </c>
      <c r="G526" t="s">
        <v>20075</v>
      </c>
      <c r="H526" t="s">
        <v>20076</v>
      </c>
      <c r="I526" t="s">
        <v>20076</v>
      </c>
      <c r="J526" t="s">
        <v>20077</v>
      </c>
      <c r="K526" t="s">
        <v>20077</v>
      </c>
      <c r="L526" t="s">
        <v>20077</v>
      </c>
      <c r="M526" t="s">
        <v>20078</v>
      </c>
    </row>
    <row r="527" spans="1:13" x14ac:dyDescent="0.25">
      <c r="A527" s="1">
        <v>526</v>
      </c>
      <c r="B527" s="1">
        <v>2025</v>
      </c>
      <c r="C527" s="1" t="s">
        <v>16</v>
      </c>
      <c r="D527">
        <v>-11</v>
      </c>
      <c r="E527">
        <v>24</v>
      </c>
      <c r="F527">
        <v>0.13950000000000001</v>
      </c>
      <c r="G527" t="s">
        <v>20079</v>
      </c>
      <c r="H527" t="s">
        <v>20080</v>
      </c>
      <c r="I527" t="s">
        <v>20080</v>
      </c>
      <c r="J527" t="s">
        <v>20081</v>
      </c>
      <c r="K527" t="s">
        <v>20081</v>
      </c>
      <c r="L527" t="s">
        <v>20081</v>
      </c>
      <c r="M527" t="s">
        <v>20082</v>
      </c>
    </row>
    <row r="528" spans="1:13" x14ac:dyDescent="0.25">
      <c r="A528" s="1">
        <v>527</v>
      </c>
      <c r="B528" s="1">
        <v>2025</v>
      </c>
      <c r="C528" s="1" t="s">
        <v>16</v>
      </c>
      <c r="D528">
        <v>-11</v>
      </c>
      <c r="E528">
        <v>25</v>
      </c>
      <c r="F528">
        <v>0.1376</v>
      </c>
      <c r="G528" t="s">
        <v>20083</v>
      </c>
      <c r="H528" t="s">
        <v>20084</v>
      </c>
      <c r="I528" t="s">
        <v>20084</v>
      </c>
      <c r="J528" t="s">
        <v>20085</v>
      </c>
      <c r="K528" t="s">
        <v>20085</v>
      </c>
      <c r="L528" t="s">
        <v>20085</v>
      </c>
      <c r="M528" t="s">
        <v>20086</v>
      </c>
    </row>
    <row r="529" spans="1:13" x14ac:dyDescent="0.25">
      <c r="A529" s="1">
        <v>528</v>
      </c>
      <c r="B529" s="1">
        <v>2025</v>
      </c>
      <c r="C529" s="1" t="s">
        <v>16</v>
      </c>
      <c r="D529">
        <v>-11</v>
      </c>
      <c r="E529">
        <v>26</v>
      </c>
      <c r="F529">
        <v>0.13689999999999999</v>
      </c>
      <c r="G529" t="s">
        <v>20087</v>
      </c>
      <c r="H529" t="s">
        <v>20088</v>
      </c>
      <c r="I529" t="s">
        <v>20088</v>
      </c>
      <c r="J529" t="s">
        <v>20089</v>
      </c>
      <c r="K529" t="s">
        <v>20089</v>
      </c>
      <c r="L529" t="s">
        <v>20089</v>
      </c>
      <c r="M529" t="s">
        <v>20090</v>
      </c>
    </row>
    <row r="530" spans="1:13" x14ac:dyDescent="0.25">
      <c r="A530" s="1">
        <v>529</v>
      </c>
      <c r="B530" s="1">
        <v>2025</v>
      </c>
      <c r="C530" s="1" t="s">
        <v>16</v>
      </c>
      <c r="D530">
        <v>-11</v>
      </c>
      <c r="E530">
        <v>27</v>
      </c>
      <c r="F530">
        <v>0.13639999999999999</v>
      </c>
      <c r="G530" t="s">
        <v>20091</v>
      </c>
      <c r="H530" t="s">
        <v>20092</v>
      </c>
      <c r="I530" t="s">
        <v>20092</v>
      </c>
      <c r="J530" t="s">
        <v>20093</v>
      </c>
      <c r="K530" t="s">
        <v>20093</v>
      </c>
      <c r="L530" t="s">
        <v>20093</v>
      </c>
      <c r="M530" t="s">
        <v>20094</v>
      </c>
    </row>
    <row r="531" spans="1:13" x14ac:dyDescent="0.25">
      <c r="A531" s="1">
        <v>530</v>
      </c>
      <c r="B531" s="1">
        <v>2025</v>
      </c>
      <c r="C531" s="1" t="s">
        <v>16</v>
      </c>
      <c r="D531">
        <v>-11</v>
      </c>
      <c r="E531">
        <v>28</v>
      </c>
      <c r="F531">
        <v>0.1391</v>
      </c>
      <c r="G531" t="s">
        <v>20095</v>
      </c>
      <c r="H531" t="s">
        <v>20096</v>
      </c>
      <c r="I531" t="s">
        <v>20096</v>
      </c>
      <c r="J531" t="s">
        <v>20097</v>
      </c>
      <c r="K531" t="s">
        <v>20097</v>
      </c>
      <c r="L531" t="s">
        <v>20097</v>
      </c>
      <c r="M531" t="s">
        <v>20098</v>
      </c>
    </row>
    <row r="532" spans="1:13" x14ac:dyDescent="0.25">
      <c r="A532" s="1">
        <v>531</v>
      </c>
      <c r="B532" s="1">
        <v>2025</v>
      </c>
      <c r="C532" s="1" t="s">
        <v>14</v>
      </c>
      <c r="D532">
        <v>-11</v>
      </c>
      <c r="E532">
        <v>29</v>
      </c>
      <c r="F532">
        <v>0.13500000000000001</v>
      </c>
      <c r="G532" t="s">
        <v>20099</v>
      </c>
      <c r="H532" t="s">
        <v>20100</v>
      </c>
      <c r="I532" t="s">
        <v>20100</v>
      </c>
      <c r="J532" t="s">
        <v>20101</v>
      </c>
      <c r="K532" t="s">
        <v>20101</v>
      </c>
      <c r="L532" t="s">
        <v>20101</v>
      </c>
      <c r="M532" t="s">
        <v>20102</v>
      </c>
    </row>
    <row r="533" spans="1:13" x14ac:dyDescent="0.25">
      <c r="A533" s="1">
        <v>532</v>
      </c>
      <c r="B533" s="1">
        <v>2025</v>
      </c>
      <c r="C533" s="1" t="s">
        <v>14</v>
      </c>
      <c r="D533">
        <v>-11</v>
      </c>
      <c r="E533">
        <v>30</v>
      </c>
      <c r="F533">
        <v>0.13550000000000001</v>
      </c>
      <c r="G533" t="s">
        <v>20103</v>
      </c>
      <c r="H533" t="s">
        <v>20104</v>
      </c>
      <c r="I533" t="s">
        <v>20104</v>
      </c>
      <c r="J533" t="s">
        <v>20105</v>
      </c>
      <c r="K533" t="s">
        <v>20105</v>
      </c>
      <c r="L533" t="s">
        <v>20105</v>
      </c>
      <c r="M533" t="s">
        <v>20106</v>
      </c>
    </row>
    <row r="534" spans="1:13" x14ac:dyDescent="0.25">
      <c r="A534" s="1">
        <v>533</v>
      </c>
      <c r="B534" s="1">
        <v>2025</v>
      </c>
      <c r="C534" s="1" t="s">
        <v>14</v>
      </c>
      <c r="D534">
        <v>-11</v>
      </c>
      <c r="E534">
        <v>31</v>
      </c>
      <c r="F534">
        <v>0.13489999999999999</v>
      </c>
      <c r="G534" t="s">
        <v>20107</v>
      </c>
      <c r="H534" t="s">
        <v>20108</v>
      </c>
      <c r="I534" t="s">
        <v>20108</v>
      </c>
      <c r="J534" t="s">
        <v>20109</v>
      </c>
      <c r="K534" t="s">
        <v>20109</v>
      </c>
      <c r="L534" t="s">
        <v>20109</v>
      </c>
      <c r="M534" t="s">
        <v>20110</v>
      </c>
    </row>
    <row r="535" spans="1:13" x14ac:dyDescent="0.25">
      <c r="A535" s="1">
        <v>534</v>
      </c>
      <c r="B535" s="1">
        <v>2025</v>
      </c>
      <c r="C535" s="1" t="s">
        <v>14</v>
      </c>
      <c r="D535">
        <v>-11</v>
      </c>
      <c r="E535">
        <v>32</v>
      </c>
      <c r="F535">
        <v>0.13619999999999999</v>
      </c>
      <c r="G535" t="s">
        <v>20111</v>
      </c>
      <c r="H535" t="s">
        <v>20112</v>
      </c>
      <c r="I535" t="s">
        <v>20112</v>
      </c>
      <c r="J535" t="s">
        <v>20113</v>
      </c>
      <c r="K535" t="s">
        <v>20113</v>
      </c>
      <c r="L535" t="s">
        <v>20113</v>
      </c>
      <c r="M535" t="s">
        <v>20114</v>
      </c>
    </row>
    <row r="536" spans="1:13" x14ac:dyDescent="0.25">
      <c r="A536" s="1">
        <v>535</v>
      </c>
      <c r="B536" s="1">
        <v>2025</v>
      </c>
      <c r="C536" s="1" t="s">
        <v>14</v>
      </c>
      <c r="D536">
        <v>-11</v>
      </c>
      <c r="E536">
        <v>33</v>
      </c>
      <c r="F536">
        <v>0.13550000000000001</v>
      </c>
      <c r="G536" t="s">
        <v>20115</v>
      </c>
      <c r="H536" t="s">
        <v>20116</v>
      </c>
      <c r="I536" t="s">
        <v>20116</v>
      </c>
      <c r="J536" t="s">
        <v>20117</v>
      </c>
      <c r="K536" t="s">
        <v>20117</v>
      </c>
      <c r="L536" t="s">
        <v>20117</v>
      </c>
      <c r="M536" t="s">
        <v>20118</v>
      </c>
    </row>
    <row r="537" spans="1:13" x14ac:dyDescent="0.25">
      <c r="A537" s="1">
        <v>536</v>
      </c>
      <c r="B537" s="1">
        <v>2025</v>
      </c>
      <c r="C537" s="1" t="s">
        <v>15</v>
      </c>
      <c r="D537">
        <v>-11</v>
      </c>
      <c r="E537">
        <v>34</v>
      </c>
      <c r="F537">
        <v>0.14319999999999999</v>
      </c>
      <c r="G537" t="s">
        <v>20119</v>
      </c>
      <c r="H537" t="s">
        <v>20120</v>
      </c>
      <c r="I537" t="s">
        <v>20120</v>
      </c>
      <c r="J537" t="s">
        <v>20121</v>
      </c>
      <c r="K537" t="s">
        <v>20121</v>
      </c>
      <c r="L537" t="s">
        <v>20121</v>
      </c>
      <c r="M537" t="s">
        <v>20122</v>
      </c>
    </row>
    <row r="538" spans="1:13" x14ac:dyDescent="0.25">
      <c r="A538" s="1">
        <v>537</v>
      </c>
      <c r="B538" s="1">
        <v>2025</v>
      </c>
      <c r="C538" s="1" t="s">
        <v>17</v>
      </c>
      <c r="D538">
        <v>-11</v>
      </c>
      <c r="E538">
        <v>35</v>
      </c>
      <c r="F538">
        <v>0.12809999999999999</v>
      </c>
      <c r="G538" t="s">
        <v>20123</v>
      </c>
      <c r="H538" t="s">
        <v>20124</v>
      </c>
      <c r="I538" t="s">
        <v>20124</v>
      </c>
      <c r="J538" t="s">
        <v>20125</v>
      </c>
      <c r="K538" t="s">
        <v>20125</v>
      </c>
      <c r="L538" t="s">
        <v>20125</v>
      </c>
      <c r="M538" t="s">
        <v>20126</v>
      </c>
    </row>
    <row r="539" spans="1:13" x14ac:dyDescent="0.25">
      <c r="A539" s="1">
        <v>538</v>
      </c>
      <c r="B539" s="1">
        <v>2025</v>
      </c>
      <c r="C539" s="1" t="s">
        <v>17</v>
      </c>
      <c r="D539">
        <v>-11</v>
      </c>
      <c r="E539">
        <v>36</v>
      </c>
      <c r="F539">
        <v>0.13009999999999999</v>
      </c>
      <c r="G539" t="s">
        <v>20127</v>
      </c>
      <c r="H539" t="s">
        <v>20128</v>
      </c>
      <c r="I539" t="s">
        <v>20128</v>
      </c>
      <c r="J539" t="s">
        <v>20129</v>
      </c>
      <c r="K539" t="s">
        <v>20129</v>
      </c>
      <c r="L539" t="s">
        <v>20129</v>
      </c>
      <c r="M539" t="s">
        <v>20130</v>
      </c>
    </row>
    <row r="540" spans="1:13" x14ac:dyDescent="0.25">
      <c r="A540" s="1">
        <v>539</v>
      </c>
      <c r="B540" s="1">
        <v>2025</v>
      </c>
      <c r="C540" s="1" t="s">
        <v>17</v>
      </c>
      <c r="D540">
        <v>-11</v>
      </c>
      <c r="E540">
        <v>37</v>
      </c>
      <c r="F540">
        <v>0.12790000000000001</v>
      </c>
      <c r="G540" t="s">
        <v>20131</v>
      </c>
      <c r="H540" t="s">
        <v>20132</v>
      </c>
      <c r="I540" t="s">
        <v>20132</v>
      </c>
      <c r="J540" t="s">
        <v>20133</v>
      </c>
      <c r="K540" t="s">
        <v>20133</v>
      </c>
      <c r="L540" t="s">
        <v>20133</v>
      </c>
      <c r="M540" t="s">
        <v>20134</v>
      </c>
    </row>
    <row r="541" spans="1:13" x14ac:dyDescent="0.25">
      <c r="A541" s="1">
        <v>540</v>
      </c>
      <c r="B541" s="1">
        <v>2025</v>
      </c>
      <c r="C541" s="1" t="s">
        <v>17</v>
      </c>
      <c r="D541">
        <v>-11</v>
      </c>
      <c r="E541">
        <v>38</v>
      </c>
      <c r="F541">
        <v>0.12740000000000001</v>
      </c>
      <c r="G541" t="s">
        <v>20135</v>
      </c>
      <c r="H541" t="s">
        <v>20136</v>
      </c>
      <c r="I541" t="s">
        <v>20136</v>
      </c>
      <c r="J541" t="s">
        <v>20137</v>
      </c>
      <c r="K541" t="s">
        <v>20137</v>
      </c>
      <c r="L541" t="s">
        <v>20137</v>
      </c>
      <c r="M541" t="s">
        <v>20138</v>
      </c>
    </row>
    <row r="542" spans="1:13" x14ac:dyDescent="0.25">
      <c r="A542" s="1">
        <v>541</v>
      </c>
      <c r="B542" s="1">
        <v>2025</v>
      </c>
      <c r="C542" s="1" t="s">
        <v>17</v>
      </c>
      <c r="D542">
        <v>-11</v>
      </c>
      <c r="E542">
        <v>39</v>
      </c>
      <c r="F542">
        <v>0.12870000000000001</v>
      </c>
      <c r="G542" t="s">
        <v>20139</v>
      </c>
      <c r="H542" t="s">
        <v>20140</v>
      </c>
      <c r="I542" t="s">
        <v>20140</v>
      </c>
      <c r="J542" t="s">
        <v>20141</v>
      </c>
      <c r="K542" t="s">
        <v>20141</v>
      </c>
      <c r="L542" t="s">
        <v>20141</v>
      </c>
      <c r="M542" t="s">
        <v>20142</v>
      </c>
    </row>
    <row r="543" spans="1:13" x14ac:dyDescent="0.25">
      <c r="A543" s="1">
        <v>542</v>
      </c>
      <c r="B543" s="1">
        <v>2025</v>
      </c>
      <c r="C543" s="1" t="s">
        <v>10</v>
      </c>
      <c r="D543">
        <v>-11</v>
      </c>
      <c r="E543">
        <v>40</v>
      </c>
      <c r="F543">
        <v>0.1573</v>
      </c>
      <c r="G543" t="s">
        <v>20143</v>
      </c>
      <c r="H543" t="s">
        <v>20144</v>
      </c>
      <c r="I543" t="s">
        <v>20144</v>
      </c>
      <c r="J543" t="s">
        <v>20145</v>
      </c>
      <c r="K543" t="s">
        <v>20145</v>
      </c>
      <c r="L543" t="s">
        <v>20145</v>
      </c>
      <c r="M543" t="s">
        <v>20146</v>
      </c>
    </row>
    <row r="544" spans="1:13" x14ac:dyDescent="0.25">
      <c r="A544" s="1">
        <v>543</v>
      </c>
      <c r="B544" s="1">
        <v>2025</v>
      </c>
      <c r="C544" s="1" t="s">
        <v>13</v>
      </c>
      <c r="D544">
        <v>-10</v>
      </c>
      <c r="E544">
        <v>14</v>
      </c>
      <c r="F544">
        <v>0.12529999999999999</v>
      </c>
      <c r="G544" t="s">
        <v>20147</v>
      </c>
      <c r="H544" t="s">
        <v>20148</v>
      </c>
      <c r="I544" t="s">
        <v>20148</v>
      </c>
      <c r="J544" t="s">
        <v>20149</v>
      </c>
      <c r="K544" t="s">
        <v>20149</v>
      </c>
      <c r="L544" t="s">
        <v>20149</v>
      </c>
      <c r="M544" t="s">
        <v>20150</v>
      </c>
    </row>
    <row r="545" spans="1:13" x14ac:dyDescent="0.25">
      <c r="A545" s="1">
        <v>544</v>
      </c>
      <c r="B545" s="1">
        <v>2025</v>
      </c>
      <c r="C545" s="1" t="s">
        <v>13</v>
      </c>
      <c r="D545">
        <v>-10</v>
      </c>
      <c r="E545">
        <v>15</v>
      </c>
      <c r="F545">
        <v>0.12139999999999999</v>
      </c>
      <c r="G545" t="s">
        <v>20151</v>
      </c>
      <c r="H545" t="s">
        <v>20152</v>
      </c>
      <c r="I545" t="s">
        <v>20152</v>
      </c>
      <c r="J545" t="s">
        <v>20153</v>
      </c>
      <c r="K545" t="s">
        <v>20153</v>
      </c>
      <c r="L545" t="s">
        <v>20153</v>
      </c>
      <c r="M545" t="s">
        <v>20154</v>
      </c>
    </row>
    <row r="546" spans="1:13" x14ac:dyDescent="0.25">
      <c r="A546" s="1">
        <v>545</v>
      </c>
      <c r="B546" s="1">
        <v>2025</v>
      </c>
      <c r="C546" s="1" t="s">
        <v>13</v>
      </c>
      <c r="D546">
        <v>-10</v>
      </c>
      <c r="E546">
        <v>16</v>
      </c>
      <c r="F546">
        <v>0.1174</v>
      </c>
      <c r="G546" t="s">
        <v>20155</v>
      </c>
      <c r="H546" t="s">
        <v>20156</v>
      </c>
      <c r="I546" t="s">
        <v>20156</v>
      </c>
      <c r="J546" t="s">
        <v>20157</v>
      </c>
      <c r="K546" t="s">
        <v>20157</v>
      </c>
      <c r="L546" t="s">
        <v>20157</v>
      </c>
      <c r="M546" t="s">
        <v>20158</v>
      </c>
    </row>
    <row r="547" spans="1:13" x14ac:dyDescent="0.25">
      <c r="A547" s="1">
        <v>546</v>
      </c>
      <c r="B547" s="1">
        <v>2025</v>
      </c>
      <c r="C547" s="1" t="s">
        <v>13</v>
      </c>
      <c r="D547">
        <v>-10</v>
      </c>
      <c r="E547">
        <v>17</v>
      </c>
      <c r="F547">
        <v>0.1187</v>
      </c>
      <c r="G547" t="s">
        <v>20159</v>
      </c>
      <c r="H547" t="s">
        <v>20160</v>
      </c>
      <c r="I547" t="s">
        <v>20160</v>
      </c>
      <c r="J547" t="s">
        <v>20161</v>
      </c>
      <c r="K547" t="s">
        <v>20161</v>
      </c>
      <c r="L547" t="s">
        <v>20161</v>
      </c>
      <c r="M547" t="s">
        <v>20162</v>
      </c>
    </row>
    <row r="548" spans="1:13" x14ac:dyDescent="0.25">
      <c r="A548" s="1">
        <v>547</v>
      </c>
      <c r="B548" s="1">
        <v>2025</v>
      </c>
      <c r="C548" s="1" t="s">
        <v>13</v>
      </c>
      <c r="D548">
        <v>-10</v>
      </c>
      <c r="E548">
        <v>18</v>
      </c>
      <c r="F548">
        <v>0.1198</v>
      </c>
      <c r="G548" t="s">
        <v>20163</v>
      </c>
      <c r="H548" t="s">
        <v>20164</v>
      </c>
      <c r="I548" t="s">
        <v>20164</v>
      </c>
      <c r="J548" t="s">
        <v>20165</v>
      </c>
      <c r="K548" t="s">
        <v>20165</v>
      </c>
      <c r="L548" t="s">
        <v>20165</v>
      </c>
      <c r="M548" t="s">
        <v>20166</v>
      </c>
    </row>
    <row r="549" spans="1:13" x14ac:dyDescent="0.25">
      <c r="A549" s="1">
        <v>548</v>
      </c>
      <c r="B549" s="1">
        <v>2025</v>
      </c>
      <c r="C549" s="1" t="s">
        <v>13</v>
      </c>
      <c r="D549">
        <v>-10</v>
      </c>
      <c r="E549">
        <v>19</v>
      </c>
      <c r="F549">
        <v>0.1215</v>
      </c>
      <c r="G549" t="s">
        <v>20167</v>
      </c>
      <c r="H549" t="s">
        <v>20168</v>
      </c>
      <c r="I549" t="s">
        <v>20168</v>
      </c>
      <c r="J549" t="s">
        <v>20169</v>
      </c>
      <c r="K549" t="s">
        <v>20169</v>
      </c>
      <c r="L549" t="s">
        <v>20169</v>
      </c>
      <c r="M549" t="s">
        <v>20170</v>
      </c>
    </row>
    <row r="550" spans="1:13" x14ac:dyDescent="0.25">
      <c r="A550" s="1">
        <v>549</v>
      </c>
      <c r="B550" s="1">
        <v>2025</v>
      </c>
      <c r="C550" s="1" t="s">
        <v>13</v>
      </c>
      <c r="D550">
        <v>-10</v>
      </c>
      <c r="E550">
        <v>20</v>
      </c>
      <c r="F550">
        <v>0.1212</v>
      </c>
      <c r="G550" t="s">
        <v>20171</v>
      </c>
      <c r="H550" t="s">
        <v>20172</v>
      </c>
      <c r="I550" t="s">
        <v>20172</v>
      </c>
      <c r="J550" t="s">
        <v>20173</v>
      </c>
      <c r="K550" t="s">
        <v>20173</v>
      </c>
      <c r="L550" t="s">
        <v>20173</v>
      </c>
      <c r="M550" t="s">
        <v>20174</v>
      </c>
    </row>
    <row r="551" spans="1:13" x14ac:dyDescent="0.25">
      <c r="A551" s="1">
        <v>550</v>
      </c>
      <c r="B551" s="1">
        <v>2025</v>
      </c>
      <c r="C551" s="1" t="s">
        <v>13</v>
      </c>
      <c r="D551">
        <v>-10</v>
      </c>
      <c r="E551">
        <v>21</v>
      </c>
      <c r="F551">
        <v>0.122</v>
      </c>
      <c r="G551" t="s">
        <v>20175</v>
      </c>
      <c r="H551" t="s">
        <v>20176</v>
      </c>
      <c r="I551" t="s">
        <v>20176</v>
      </c>
      <c r="J551" t="s">
        <v>20177</v>
      </c>
      <c r="K551" t="s">
        <v>20177</v>
      </c>
      <c r="L551" t="s">
        <v>20177</v>
      </c>
      <c r="M551" t="s">
        <v>20178</v>
      </c>
    </row>
    <row r="552" spans="1:13" x14ac:dyDescent="0.25">
      <c r="A552" s="1">
        <v>551</v>
      </c>
      <c r="B552" s="1">
        <v>2025</v>
      </c>
      <c r="C552" s="1" t="s">
        <v>13</v>
      </c>
      <c r="D552">
        <v>-10</v>
      </c>
      <c r="E552">
        <v>22</v>
      </c>
      <c r="F552">
        <v>0.122</v>
      </c>
      <c r="G552" t="s">
        <v>20179</v>
      </c>
      <c r="H552" t="s">
        <v>20180</v>
      </c>
      <c r="I552" t="s">
        <v>20180</v>
      </c>
      <c r="J552" t="s">
        <v>20181</v>
      </c>
      <c r="K552" t="s">
        <v>20181</v>
      </c>
      <c r="L552" t="s">
        <v>20181</v>
      </c>
      <c r="M552" t="s">
        <v>20182</v>
      </c>
    </row>
    <row r="553" spans="1:13" x14ac:dyDescent="0.25">
      <c r="A553" s="1">
        <v>552</v>
      </c>
      <c r="B553" s="1">
        <v>2025</v>
      </c>
      <c r="C553" s="1" t="s">
        <v>16</v>
      </c>
      <c r="D553">
        <v>-10</v>
      </c>
      <c r="E553">
        <v>23</v>
      </c>
      <c r="F553">
        <v>0.1376</v>
      </c>
      <c r="G553" t="s">
        <v>20183</v>
      </c>
      <c r="H553" t="s">
        <v>20184</v>
      </c>
      <c r="I553" t="s">
        <v>20184</v>
      </c>
      <c r="J553" t="s">
        <v>20185</v>
      </c>
      <c r="K553" t="s">
        <v>20185</v>
      </c>
      <c r="L553" t="s">
        <v>20185</v>
      </c>
      <c r="M553" t="s">
        <v>20186</v>
      </c>
    </row>
    <row r="554" spans="1:13" x14ac:dyDescent="0.25">
      <c r="A554" s="1">
        <v>553</v>
      </c>
      <c r="B554" s="1">
        <v>2025</v>
      </c>
      <c r="C554" s="1" t="s">
        <v>16</v>
      </c>
      <c r="D554">
        <v>-10</v>
      </c>
      <c r="E554">
        <v>24</v>
      </c>
      <c r="F554">
        <v>0.1391</v>
      </c>
      <c r="G554" t="s">
        <v>20187</v>
      </c>
      <c r="H554" t="s">
        <v>20188</v>
      </c>
      <c r="I554" t="s">
        <v>20188</v>
      </c>
      <c r="J554" t="s">
        <v>20189</v>
      </c>
      <c r="K554" t="s">
        <v>20189</v>
      </c>
      <c r="L554" t="s">
        <v>20189</v>
      </c>
      <c r="M554" t="s">
        <v>20190</v>
      </c>
    </row>
    <row r="555" spans="1:13" x14ac:dyDescent="0.25">
      <c r="A555" s="1">
        <v>554</v>
      </c>
      <c r="B555" s="1">
        <v>2025</v>
      </c>
      <c r="C555" s="1" t="s">
        <v>16</v>
      </c>
      <c r="D555">
        <v>-10</v>
      </c>
      <c r="E555">
        <v>25</v>
      </c>
      <c r="F555">
        <v>0.1381</v>
      </c>
      <c r="G555" t="s">
        <v>20191</v>
      </c>
      <c r="H555" t="s">
        <v>20192</v>
      </c>
      <c r="I555" t="s">
        <v>20192</v>
      </c>
      <c r="J555" t="s">
        <v>20193</v>
      </c>
      <c r="K555" t="s">
        <v>20193</v>
      </c>
      <c r="L555" t="s">
        <v>20193</v>
      </c>
      <c r="M555" t="s">
        <v>20194</v>
      </c>
    </row>
    <row r="556" spans="1:13" x14ac:dyDescent="0.25">
      <c r="A556" s="1">
        <v>555</v>
      </c>
      <c r="B556" s="1">
        <v>2025</v>
      </c>
      <c r="C556" s="1" t="s">
        <v>16</v>
      </c>
      <c r="D556">
        <v>-10</v>
      </c>
      <c r="E556">
        <v>26</v>
      </c>
      <c r="F556">
        <v>0.13769999999999999</v>
      </c>
      <c r="G556" t="s">
        <v>20195</v>
      </c>
      <c r="H556" t="s">
        <v>20196</v>
      </c>
      <c r="I556" t="s">
        <v>20196</v>
      </c>
      <c r="J556" t="s">
        <v>20197</v>
      </c>
      <c r="K556" t="s">
        <v>20197</v>
      </c>
      <c r="L556" t="s">
        <v>20197</v>
      </c>
      <c r="M556" t="s">
        <v>20198</v>
      </c>
    </row>
    <row r="557" spans="1:13" x14ac:dyDescent="0.25">
      <c r="A557" s="1">
        <v>556</v>
      </c>
      <c r="B557" s="1">
        <v>2025</v>
      </c>
      <c r="C557" s="1" t="s">
        <v>16</v>
      </c>
      <c r="D557">
        <v>-10</v>
      </c>
      <c r="E557">
        <v>27</v>
      </c>
      <c r="F557">
        <v>0.13539999999999999</v>
      </c>
      <c r="G557" t="s">
        <v>20199</v>
      </c>
      <c r="H557" t="s">
        <v>20200</v>
      </c>
      <c r="I557" t="s">
        <v>20200</v>
      </c>
      <c r="J557" t="s">
        <v>20201</v>
      </c>
      <c r="K557" t="s">
        <v>20201</v>
      </c>
      <c r="L557" t="s">
        <v>20201</v>
      </c>
      <c r="M557" t="s">
        <v>20202</v>
      </c>
    </row>
    <row r="558" spans="1:13" x14ac:dyDescent="0.25">
      <c r="A558" s="1">
        <v>557</v>
      </c>
      <c r="B558" s="1">
        <v>2025</v>
      </c>
      <c r="C558" s="1" t="s">
        <v>16</v>
      </c>
      <c r="D558">
        <v>-10</v>
      </c>
      <c r="E558">
        <v>28</v>
      </c>
      <c r="F558">
        <v>0.13519999999999999</v>
      </c>
      <c r="G558" t="s">
        <v>20203</v>
      </c>
      <c r="H558" t="s">
        <v>20204</v>
      </c>
      <c r="I558" t="s">
        <v>20204</v>
      </c>
      <c r="J558" t="s">
        <v>20205</v>
      </c>
      <c r="K558" t="s">
        <v>20205</v>
      </c>
      <c r="L558" t="s">
        <v>20205</v>
      </c>
      <c r="M558" t="s">
        <v>20206</v>
      </c>
    </row>
    <row r="559" spans="1:13" x14ac:dyDescent="0.25">
      <c r="A559" s="1">
        <v>558</v>
      </c>
      <c r="B559" s="1">
        <v>2025</v>
      </c>
      <c r="C559" s="1" t="s">
        <v>14</v>
      </c>
      <c r="D559">
        <v>-10</v>
      </c>
      <c r="E559">
        <v>29</v>
      </c>
      <c r="F559">
        <v>0.1371</v>
      </c>
      <c r="G559" t="s">
        <v>20207</v>
      </c>
      <c r="H559" t="s">
        <v>20208</v>
      </c>
      <c r="I559" t="s">
        <v>20208</v>
      </c>
      <c r="J559" t="s">
        <v>20209</v>
      </c>
      <c r="K559" t="s">
        <v>20209</v>
      </c>
      <c r="L559" t="s">
        <v>20209</v>
      </c>
      <c r="M559" t="s">
        <v>20210</v>
      </c>
    </row>
    <row r="560" spans="1:13" x14ac:dyDescent="0.25">
      <c r="A560" s="1">
        <v>559</v>
      </c>
      <c r="B560" s="1">
        <v>2025</v>
      </c>
      <c r="C560" s="1" t="s">
        <v>14</v>
      </c>
      <c r="D560">
        <v>-10</v>
      </c>
      <c r="E560">
        <v>30</v>
      </c>
      <c r="F560">
        <v>0.13569999999999999</v>
      </c>
      <c r="G560" t="s">
        <v>20211</v>
      </c>
      <c r="H560" t="s">
        <v>20212</v>
      </c>
      <c r="I560" t="s">
        <v>20212</v>
      </c>
      <c r="J560" t="s">
        <v>20213</v>
      </c>
      <c r="K560" t="s">
        <v>20213</v>
      </c>
      <c r="L560" t="s">
        <v>20213</v>
      </c>
      <c r="M560" t="s">
        <v>20214</v>
      </c>
    </row>
    <row r="561" spans="1:13" x14ac:dyDescent="0.25">
      <c r="A561" s="1">
        <v>560</v>
      </c>
      <c r="B561" s="1">
        <v>2025</v>
      </c>
      <c r="C561" s="1" t="s">
        <v>14</v>
      </c>
      <c r="D561">
        <v>-10</v>
      </c>
      <c r="E561">
        <v>31</v>
      </c>
      <c r="F561">
        <v>0.13500000000000001</v>
      </c>
      <c r="G561" t="s">
        <v>20215</v>
      </c>
      <c r="H561" t="s">
        <v>20216</v>
      </c>
      <c r="I561" t="s">
        <v>20216</v>
      </c>
      <c r="J561" t="s">
        <v>20217</v>
      </c>
      <c r="K561" t="s">
        <v>20217</v>
      </c>
      <c r="L561" t="s">
        <v>20217</v>
      </c>
      <c r="M561" t="s">
        <v>20218</v>
      </c>
    </row>
    <row r="562" spans="1:13" x14ac:dyDescent="0.25">
      <c r="A562" s="1">
        <v>561</v>
      </c>
      <c r="B562" s="1">
        <v>2025</v>
      </c>
      <c r="C562" s="1" t="s">
        <v>14</v>
      </c>
      <c r="D562">
        <v>-10</v>
      </c>
      <c r="E562">
        <v>32</v>
      </c>
      <c r="F562">
        <v>0.13550000000000001</v>
      </c>
      <c r="G562" t="s">
        <v>20219</v>
      </c>
      <c r="H562" t="s">
        <v>20220</v>
      </c>
      <c r="I562" t="s">
        <v>20220</v>
      </c>
      <c r="J562" t="s">
        <v>20221</v>
      </c>
      <c r="K562" t="s">
        <v>20221</v>
      </c>
      <c r="L562" t="s">
        <v>20221</v>
      </c>
      <c r="M562" t="s">
        <v>20222</v>
      </c>
    </row>
    <row r="563" spans="1:13" x14ac:dyDescent="0.25">
      <c r="A563" s="1">
        <v>562</v>
      </c>
      <c r="B563" s="1">
        <v>2025</v>
      </c>
      <c r="C563" s="1" t="s">
        <v>14</v>
      </c>
      <c r="D563">
        <v>-10</v>
      </c>
      <c r="E563">
        <v>33</v>
      </c>
      <c r="F563">
        <v>0.13739999999999999</v>
      </c>
      <c r="G563" t="s">
        <v>20223</v>
      </c>
      <c r="H563" t="s">
        <v>20224</v>
      </c>
      <c r="I563" t="s">
        <v>20224</v>
      </c>
      <c r="J563" t="s">
        <v>20225</v>
      </c>
      <c r="K563" t="s">
        <v>20225</v>
      </c>
      <c r="L563" t="s">
        <v>20225</v>
      </c>
      <c r="M563" t="s">
        <v>20226</v>
      </c>
    </row>
    <row r="564" spans="1:13" x14ac:dyDescent="0.25">
      <c r="A564" s="1">
        <v>563</v>
      </c>
      <c r="B564" s="1">
        <v>2025</v>
      </c>
      <c r="C564" s="1" t="s">
        <v>15</v>
      </c>
      <c r="D564">
        <v>-10</v>
      </c>
      <c r="E564">
        <v>34</v>
      </c>
      <c r="F564">
        <v>0.14199999999999999</v>
      </c>
      <c r="G564" t="s">
        <v>20227</v>
      </c>
      <c r="H564" t="s">
        <v>20228</v>
      </c>
      <c r="I564" t="s">
        <v>20228</v>
      </c>
      <c r="J564" t="s">
        <v>20229</v>
      </c>
      <c r="K564" t="s">
        <v>20229</v>
      </c>
      <c r="L564" t="s">
        <v>20229</v>
      </c>
      <c r="M564" t="s">
        <v>20230</v>
      </c>
    </row>
    <row r="565" spans="1:13" x14ac:dyDescent="0.25">
      <c r="A565" s="1">
        <v>564</v>
      </c>
      <c r="B565" s="1">
        <v>2025</v>
      </c>
      <c r="C565" s="1" t="s">
        <v>17</v>
      </c>
      <c r="D565">
        <v>-10</v>
      </c>
      <c r="E565">
        <v>35</v>
      </c>
      <c r="F565">
        <v>0.1278</v>
      </c>
      <c r="G565" t="s">
        <v>20231</v>
      </c>
      <c r="H565" t="s">
        <v>20232</v>
      </c>
      <c r="I565" t="s">
        <v>20232</v>
      </c>
      <c r="J565" t="s">
        <v>20233</v>
      </c>
      <c r="K565" t="s">
        <v>20233</v>
      </c>
      <c r="L565" t="s">
        <v>20233</v>
      </c>
      <c r="M565" t="s">
        <v>20234</v>
      </c>
    </row>
    <row r="566" spans="1:13" x14ac:dyDescent="0.25">
      <c r="A566" s="1">
        <v>565</v>
      </c>
      <c r="B566" s="1">
        <v>2025</v>
      </c>
      <c r="C566" s="1" t="s">
        <v>17</v>
      </c>
      <c r="D566">
        <v>-10</v>
      </c>
      <c r="E566">
        <v>36</v>
      </c>
      <c r="F566">
        <v>0.13009999999999999</v>
      </c>
      <c r="G566" t="s">
        <v>20235</v>
      </c>
      <c r="H566" t="s">
        <v>20236</v>
      </c>
      <c r="I566" t="s">
        <v>20236</v>
      </c>
      <c r="J566" t="s">
        <v>20237</v>
      </c>
      <c r="K566" t="s">
        <v>20237</v>
      </c>
      <c r="L566" t="s">
        <v>20237</v>
      </c>
      <c r="M566" t="s">
        <v>20238</v>
      </c>
    </row>
    <row r="567" spans="1:13" x14ac:dyDescent="0.25">
      <c r="A567" s="1">
        <v>566</v>
      </c>
      <c r="B567" s="1">
        <v>2025</v>
      </c>
      <c r="C567" s="1" t="s">
        <v>17</v>
      </c>
      <c r="D567">
        <v>-10</v>
      </c>
      <c r="E567">
        <v>37</v>
      </c>
      <c r="F567">
        <v>0.1295</v>
      </c>
      <c r="G567" t="s">
        <v>20239</v>
      </c>
      <c r="H567" t="s">
        <v>20240</v>
      </c>
      <c r="I567" t="s">
        <v>20240</v>
      </c>
      <c r="J567" t="s">
        <v>20241</v>
      </c>
      <c r="K567" t="s">
        <v>20241</v>
      </c>
      <c r="L567" t="s">
        <v>20241</v>
      </c>
      <c r="M567" t="s">
        <v>20242</v>
      </c>
    </row>
    <row r="568" spans="1:13" x14ac:dyDescent="0.25">
      <c r="A568" s="1">
        <v>567</v>
      </c>
      <c r="B568" s="1">
        <v>2025</v>
      </c>
      <c r="C568" s="1" t="s">
        <v>17</v>
      </c>
      <c r="D568">
        <v>-10</v>
      </c>
      <c r="E568">
        <v>38</v>
      </c>
      <c r="F568">
        <v>0.12770000000000001</v>
      </c>
      <c r="G568" t="s">
        <v>20243</v>
      </c>
      <c r="H568" t="s">
        <v>20244</v>
      </c>
      <c r="I568" t="s">
        <v>20244</v>
      </c>
      <c r="J568" t="s">
        <v>20245</v>
      </c>
      <c r="K568" t="s">
        <v>20245</v>
      </c>
      <c r="L568" t="s">
        <v>20245</v>
      </c>
      <c r="M568" t="s">
        <v>20246</v>
      </c>
    </row>
    <row r="569" spans="1:13" x14ac:dyDescent="0.25">
      <c r="A569" s="1">
        <v>568</v>
      </c>
      <c r="B569" s="1">
        <v>2025</v>
      </c>
      <c r="C569" s="1" t="s">
        <v>17</v>
      </c>
      <c r="D569">
        <v>-10</v>
      </c>
      <c r="E569">
        <v>39</v>
      </c>
      <c r="F569">
        <v>0.12859999999999999</v>
      </c>
      <c r="G569" t="s">
        <v>20247</v>
      </c>
      <c r="H569" t="s">
        <v>20248</v>
      </c>
      <c r="I569" t="s">
        <v>20248</v>
      </c>
      <c r="J569" t="s">
        <v>20249</v>
      </c>
      <c r="K569" t="s">
        <v>20249</v>
      </c>
      <c r="L569" t="s">
        <v>20249</v>
      </c>
      <c r="M569" t="s">
        <v>20250</v>
      </c>
    </row>
    <row r="570" spans="1:13" x14ac:dyDescent="0.25">
      <c r="A570" s="1">
        <v>569</v>
      </c>
      <c r="B570" s="1">
        <v>2025</v>
      </c>
      <c r="C570" s="1" t="s">
        <v>13</v>
      </c>
      <c r="D570">
        <v>-9</v>
      </c>
      <c r="E570">
        <v>14</v>
      </c>
      <c r="F570">
        <v>0.1205</v>
      </c>
      <c r="G570" t="s">
        <v>20251</v>
      </c>
      <c r="H570" t="s">
        <v>20252</v>
      </c>
      <c r="I570" t="s">
        <v>20252</v>
      </c>
      <c r="J570" t="s">
        <v>20253</v>
      </c>
      <c r="K570" t="s">
        <v>20253</v>
      </c>
      <c r="L570" t="s">
        <v>20253</v>
      </c>
      <c r="M570" t="s">
        <v>20254</v>
      </c>
    </row>
    <row r="571" spans="1:13" x14ac:dyDescent="0.25">
      <c r="A571" s="1">
        <v>570</v>
      </c>
      <c r="B571" s="1">
        <v>2025</v>
      </c>
      <c r="C571" s="1" t="s">
        <v>13</v>
      </c>
      <c r="D571">
        <v>-9</v>
      </c>
      <c r="E571">
        <v>15</v>
      </c>
      <c r="F571">
        <v>0.1231</v>
      </c>
      <c r="G571" t="s">
        <v>20255</v>
      </c>
      <c r="H571" t="s">
        <v>20256</v>
      </c>
      <c r="I571" t="s">
        <v>20256</v>
      </c>
      <c r="J571" t="s">
        <v>20257</v>
      </c>
      <c r="K571" t="s">
        <v>20257</v>
      </c>
      <c r="L571" t="s">
        <v>20257</v>
      </c>
      <c r="M571" t="s">
        <v>20258</v>
      </c>
    </row>
    <row r="572" spans="1:13" x14ac:dyDescent="0.25">
      <c r="A572" s="1">
        <v>571</v>
      </c>
      <c r="B572" s="1">
        <v>2025</v>
      </c>
      <c r="C572" s="1" t="s">
        <v>13</v>
      </c>
      <c r="D572">
        <v>-9</v>
      </c>
      <c r="E572">
        <v>16</v>
      </c>
      <c r="F572">
        <v>0.1192</v>
      </c>
      <c r="G572" t="s">
        <v>20259</v>
      </c>
      <c r="H572" t="s">
        <v>20260</v>
      </c>
      <c r="I572" t="s">
        <v>20260</v>
      </c>
      <c r="J572" t="s">
        <v>20261</v>
      </c>
      <c r="K572" t="s">
        <v>20261</v>
      </c>
      <c r="L572" t="s">
        <v>20261</v>
      </c>
      <c r="M572" t="s">
        <v>20262</v>
      </c>
    </row>
    <row r="573" spans="1:13" x14ac:dyDescent="0.25">
      <c r="A573" s="1">
        <v>572</v>
      </c>
      <c r="B573" s="1">
        <v>2025</v>
      </c>
      <c r="C573" s="1" t="s">
        <v>13</v>
      </c>
      <c r="D573">
        <v>-9</v>
      </c>
      <c r="E573">
        <v>17</v>
      </c>
      <c r="F573">
        <v>0.11799999999999999</v>
      </c>
      <c r="G573" t="s">
        <v>20263</v>
      </c>
      <c r="H573" t="s">
        <v>20264</v>
      </c>
      <c r="I573" t="s">
        <v>20264</v>
      </c>
      <c r="J573" t="s">
        <v>20265</v>
      </c>
      <c r="K573" t="s">
        <v>20265</v>
      </c>
      <c r="L573" t="s">
        <v>20265</v>
      </c>
      <c r="M573" t="s">
        <v>20266</v>
      </c>
    </row>
    <row r="574" spans="1:13" x14ac:dyDescent="0.25">
      <c r="A574" s="1">
        <v>573</v>
      </c>
      <c r="B574" s="1">
        <v>2025</v>
      </c>
      <c r="C574" s="1" t="s">
        <v>13</v>
      </c>
      <c r="D574">
        <v>-9</v>
      </c>
      <c r="E574">
        <v>18</v>
      </c>
      <c r="F574">
        <v>0.11849999999999999</v>
      </c>
      <c r="G574" t="s">
        <v>20267</v>
      </c>
      <c r="H574" t="s">
        <v>20268</v>
      </c>
      <c r="I574" t="s">
        <v>20268</v>
      </c>
      <c r="J574" t="s">
        <v>20269</v>
      </c>
      <c r="K574" t="s">
        <v>20269</v>
      </c>
      <c r="L574" t="s">
        <v>20269</v>
      </c>
      <c r="M574" t="s">
        <v>20270</v>
      </c>
    </row>
    <row r="575" spans="1:13" x14ac:dyDescent="0.25">
      <c r="A575" s="1">
        <v>574</v>
      </c>
      <c r="B575" s="1">
        <v>2025</v>
      </c>
      <c r="C575" s="1" t="s">
        <v>13</v>
      </c>
      <c r="D575">
        <v>-9</v>
      </c>
      <c r="E575">
        <v>19</v>
      </c>
      <c r="F575">
        <v>0.12180000000000001</v>
      </c>
      <c r="G575" t="s">
        <v>20271</v>
      </c>
      <c r="H575" t="s">
        <v>20272</v>
      </c>
      <c r="I575" t="s">
        <v>20272</v>
      </c>
      <c r="J575" t="s">
        <v>20273</v>
      </c>
      <c r="K575" t="s">
        <v>20273</v>
      </c>
      <c r="L575" t="s">
        <v>20273</v>
      </c>
      <c r="M575" t="s">
        <v>20274</v>
      </c>
    </row>
    <row r="576" spans="1:13" x14ac:dyDescent="0.25">
      <c r="A576" s="1">
        <v>575</v>
      </c>
      <c r="B576" s="1">
        <v>2025</v>
      </c>
      <c r="C576" s="1" t="s">
        <v>13</v>
      </c>
      <c r="D576">
        <v>-9</v>
      </c>
      <c r="E576">
        <v>20</v>
      </c>
      <c r="F576">
        <v>0.1203</v>
      </c>
      <c r="G576" t="s">
        <v>20275</v>
      </c>
      <c r="H576" t="s">
        <v>20276</v>
      </c>
      <c r="I576" t="s">
        <v>20276</v>
      </c>
      <c r="J576" t="s">
        <v>20277</v>
      </c>
      <c r="K576" t="s">
        <v>20277</v>
      </c>
      <c r="L576" t="s">
        <v>20277</v>
      </c>
      <c r="M576" t="s">
        <v>20278</v>
      </c>
    </row>
    <row r="577" spans="1:13" x14ac:dyDescent="0.25">
      <c r="A577" s="1">
        <v>576</v>
      </c>
      <c r="B577" s="1">
        <v>2025</v>
      </c>
      <c r="C577" s="1" t="s">
        <v>13</v>
      </c>
      <c r="D577">
        <v>-9</v>
      </c>
      <c r="E577">
        <v>21</v>
      </c>
      <c r="F577">
        <v>0.1212</v>
      </c>
      <c r="G577" t="s">
        <v>20279</v>
      </c>
      <c r="H577" t="s">
        <v>20280</v>
      </c>
      <c r="I577" t="s">
        <v>20280</v>
      </c>
      <c r="J577" t="s">
        <v>20281</v>
      </c>
      <c r="K577" t="s">
        <v>20281</v>
      </c>
      <c r="L577" t="s">
        <v>20281</v>
      </c>
      <c r="M577" t="s">
        <v>20282</v>
      </c>
    </row>
    <row r="578" spans="1:13" x14ac:dyDescent="0.25">
      <c r="A578" s="1">
        <v>577</v>
      </c>
      <c r="B578" s="1">
        <v>2025</v>
      </c>
      <c r="C578" s="1" t="s">
        <v>16</v>
      </c>
      <c r="D578">
        <v>-9</v>
      </c>
      <c r="E578">
        <v>22</v>
      </c>
      <c r="F578">
        <v>0.1371</v>
      </c>
      <c r="G578" t="s">
        <v>20283</v>
      </c>
      <c r="H578" t="s">
        <v>20284</v>
      </c>
      <c r="I578" t="s">
        <v>20284</v>
      </c>
      <c r="J578" t="s">
        <v>20285</v>
      </c>
      <c r="K578" t="s">
        <v>20285</v>
      </c>
      <c r="L578" t="s">
        <v>20285</v>
      </c>
      <c r="M578" t="s">
        <v>20286</v>
      </c>
    </row>
    <row r="579" spans="1:13" x14ac:dyDescent="0.25">
      <c r="A579" s="1">
        <v>578</v>
      </c>
      <c r="B579" s="1">
        <v>2025</v>
      </c>
      <c r="C579" s="1" t="s">
        <v>16</v>
      </c>
      <c r="D579">
        <v>-9</v>
      </c>
      <c r="E579">
        <v>23</v>
      </c>
      <c r="F579">
        <v>0.13739999999999999</v>
      </c>
      <c r="G579" t="s">
        <v>20287</v>
      </c>
      <c r="H579" t="s">
        <v>20288</v>
      </c>
      <c r="I579" t="s">
        <v>20288</v>
      </c>
      <c r="J579" t="s">
        <v>20289</v>
      </c>
      <c r="K579" t="s">
        <v>20289</v>
      </c>
      <c r="L579" t="s">
        <v>20289</v>
      </c>
      <c r="M579" t="s">
        <v>20290</v>
      </c>
    </row>
    <row r="580" spans="1:13" x14ac:dyDescent="0.25">
      <c r="A580" s="1">
        <v>579</v>
      </c>
      <c r="B580" s="1">
        <v>2025</v>
      </c>
      <c r="C580" s="1" t="s">
        <v>16</v>
      </c>
      <c r="D580">
        <v>-9</v>
      </c>
      <c r="E580">
        <v>24</v>
      </c>
      <c r="F580">
        <v>0.1366</v>
      </c>
      <c r="G580" t="s">
        <v>20291</v>
      </c>
      <c r="H580" t="s">
        <v>20292</v>
      </c>
      <c r="I580" t="s">
        <v>20292</v>
      </c>
      <c r="J580" t="s">
        <v>20293</v>
      </c>
      <c r="K580" t="s">
        <v>20293</v>
      </c>
      <c r="L580" t="s">
        <v>20293</v>
      </c>
      <c r="M580" t="s">
        <v>20294</v>
      </c>
    </row>
    <row r="581" spans="1:13" x14ac:dyDescent="0.25">
      <c r="A581" s="1">
        <v>580</v>
      </c>
      <c r="B581" s="1">
        <v>2025</v>
      </c>
      <c r="C581" s="1" t="s">
        <v>16</v>
      </c>
      <c r="D581">
        <v>-9</v>
      </c>
      <c r="E581">
        <v>25</v>
      </c>
      <c r="F581">
        <v>0.13639999999999999</v>
      </c>
      <c r="G581" t="s">
        <v>20295</v>
      </c>
      <c r="H581" t="s">
        <v>20296</v>
      </c>
      <c r="I581" t="s">
        <v>20296</v>
      </c>
      <c r="J581" t="s">
        <v>20297</v>
      </c>
      <c r="K581" t="s">
        <v>20297</v>
      </c>
      <c r="L581" t="s">
        <v>20297</v>
      </c>
      <c r="M581" t="s">
        <v>20298</v>
      </c>
    </row>
    <row r="582" spans="1:13" x14ac:dyDescent="0.25">
      <c r="A582" s="1">
        <v>581</v>
      </c>
      <c r="B582" s="1">
        <v>2025</v>
      </c>
      <c r="C582" s="1" t="s">
        <v>16</v>
      </c>
      <c r="D582">
        <v>-9</v>
      </c>
      <c r="E582">
        <v>26</v>
      </c>
      <c r="F582">
        <v>0.13800000000000001</v>
      </c>
      <c r="G582" t="s">
        <v>20299</v>
      </c>
      <c r="H582" t="s">
        <v>20300</v>
      </c>
      <c r="I582" t="s">
        <v>20300</v>
      </c>
      <c r="J582" t="s">
        <v>20301</v>
      </c>
      <c r="K582" t="s">
        <v>20301</v>
      </c>
      <c r="L582" t="s">
        <v>20301</v>
      </c>
      <c r="M582" t="s">
        <v>20302</v>
      </c>
    </row>
    <row r="583" spans="1:13" x14ac:dyDescent="0.25">
      <c r="A583" s="1">
        <v>582</v>
      </c>
      <c r="B583" s="1">
        <v>2025</v>
      </c>
      <c r="C583" s="1" t="s">
        <v>16</v>
      </c>
      <c r="D583">
        <v>-9</v>
      </c>
      <c r="E583">
        <v>27</v>
      </c>
      <c r="F583">
        <v>0.1368</v>
      </c>
      <c r="G583" t="s">
        <v>20303</v>
      </c>
      <c r="H583" t="s">
        <v>20304</v>
      </c>
      <c r="I583" t="s">
        <v>20304</v>
      </c>
      <c r="J583" t="s">
        <v>20305</v>
      </c>
      <c r="K583" t="s">
        <v>20305</v>
      </c>
      <c r="L583" t="s">
        <v>20305</v>
      </c>
      <c r="M583" t="s">
        <v>20306</v>
      </c>
    </row>
    <row r="584" spans="1:13" x14ac:dyDescent="0.25">
      <c r="A584" s="1">
        <v>583</v>
      </c>
      <c r="B584" s="1">
        <v>2025</v>
      </c>
      <c r="C584" s="1" t="s">
        <v>16</v>
      </c>
      <c r="D584">
        <v>-9</v>
      </c>
      <c r="E584">
        <v>28</v>
      </c>
      <c r="F584">
        <v>0.1343</v>
      </c>
      <c r="G584" t="s">
        <v>20307</v>
      </c>
      <c r="H584" t="s">
        <v>20308</v>
      </c>
      <c r="I584" t="s">
        <v>20308</v>
      </c>
      <c r="J584" t="s">
        <v>20309</v>
      </c>
      <c r="K584" t="s">
        <v>20309</v>
      </c>
      <c r="L584" t="s">
        <v>20309</v>
      </c>
      <c r="M584" t="s">
        <v>20310</v>
      </c>
    </row>
    <row r="585" spans="1:13" x14ac:dyDescent="0.25">
      <c r="A585" s="1">
        <v>584</v>
      </c>
      <c r="B585" s="1">
        <v>2025</v>
      </c>
      <c r="C585" s="1" t="s">
        <v>14</v>
      </c>
      <c r="D585">
        <v>-9</v>
      </c>
      <c r="E585">
        <v>29</v>
      </c>
      <c r="F585">
        <v>0.1318</v>
      </c>
      <c r="G585" t="s">
        <v>20311</v>
      </c>
      <c r="H585" t="s">
        <v>20312</v>
      </c>
      <c r="I585" t="s">
        <v>20312</v>
      </c>
      <c r="J585" t="s">
        <v>20313</v>
      </c>
      <c r="K585" t="s">
        <v>20313</v>
      </c>
      <c r="L585" t="s">
        <v>20313</v>
      </c>
      <c r="M585" t="s">
        <v>20314</v>
      </c>
    </row>
    <row r="586" spans="1:13" x14ac:dyDescent="0.25">
      <c r="A586" s="1">
        <v>585</v>
      </c>
      <c r="B586" s="1">
        <v>2025</v>
      </c>
      <c r="C586" s="1" t="s">
        <v>14</v>
      </c>
      <c r="D586">
        <v>-9</v>
      </c>
      <c r="E586">
        <v>30</v>
      </c>
      <c r="F586">
        <v>0.1336</v>
      </c>
      <c r="G586" t="s">
        <v>20315</v>
      </c>
      <c r="H586" t="s">
        <v>20316</v>
      </c>
      <c r="I586" t="s">
        <v>20316</v>
      </c>
      <c r="J586" t="s">
        <v>20317</v>
      </c>
      <c r="K586" t="s">
        <v>20317</v>
      </c>
      <c r="L586" t="s">
        <v>20317</v>
      </c>
      <c r="M586" t="s">
        <v>20318</v>
      </c>
    </row>
    <row r="587" spans="1:13" x14ac:dyDescent="0.25">
      <c r="A587" s="1">
        <v>586</v>
      </c>
      <c r="B587" s="1">
        <v>2025</v>
      </c>
      <c r="C587" s="1" t="s">
        <v>14</v>
      </c>
      <c r="D587">
        <v>-9</v>
      </c>
      <c r="E587">
        <v>31</v>
      </c>
      <c r="F587">
        <v>0.1326</v>
      </c>
      <c r="G587" t="s">
        <v>20319</v>
      </c>
      <c r="H587" t="s">
        <v>20320</v>
      </c>
      <c r="I587" t="s">
        <v>20320</v>
      </c>
      <c r="J587" t="s">
        <v>20321</v>
      </c>
      <c r="K587" t="s">
        <v>20321</v>
      </c>
      <c r="L587" t="s">
        <v>20321</v>
      </c>
      <c r="M587" t="s">
        <v>20322</v>
      </c>
    </row>
    <row r="588" spans="1:13" x14ac:dyDescent="0.25">
      <c r="A588" s="1">
        <v>587</v>
      </c>
      <c r="B588" s="1">
        <v>2025</v>
      </c>
      <c r="C588" s="1" t="s">
        <v>17</v>
      </c>
      <c r="D588">
        <v>-9</v>
      </c>
      <c r="E588">
        <v>32</v>
      </c>
      <c r="F588">
        <v>0.124</v>
      </c>
      <c r="G588" t="s">
        <v>20323</v>
      </c>
      <c r="H588" t="s">
        <v>20324</v>
      </c>
      <c r="I588" t="s">
        <v>20324</v>
      </c>
      <c r="J588" t="s">
        <v>20325</v>
      </c>
      <c r="K588" t="s">
        <v>20325</v>
      </c>
      <c r="L588" t="s">
        <v>20325</v>
      </c>
      <c r="M588" t="s">
        <v>20326</v>
      </c>
    </row>
    <row r="589" spans="1:13" x14ac:dyDescent="0.25">
      <c r="A589" s="1">
        <v>588</v>
      </c>
      <c r="B589" s="1">
        <v>2025</v>
      </c>
      <c r="C589" s="1" t="s">
        <v>17</v>
      </c>
      <c r="D589">
        <v>-9</v>
      </c>
      <c r="E589">
        <v>33</v>
      </c>
      <c r="F589">
        <v>0.1239</v>
      </c>
      <c r="G589" t="s">
        <v>20327</v>
      </c>
      <c r="H589" t="s">
        <v>20328</v>
      </c>
      <c r="I589" t="s">
        <v>20328</v>
      </c>
      <c r="J589" t="s">
        <v>20329</v>
      </c>
      <c r="K589" t="s">
        <v>20329</v>
      </c>
      <c r="L589" t="s">
        <v>20329</v>
      </c>
      <c r="M589" t="s">
        <v>20330</v>
      </c>
    </row>
    <row r="590" spans="1:13" x14ac:dyDescent="0.25">
      <c r="A590" s="1">
        <v>589</v>
      </c>
      <c r="B590" s="1">
        <v>2025</v>
      </c>
      <c r="C590" s="1" t="s">
        <v>17</v>
      </c>
      <c r="D590">
        <v>-9</v>
      </c>
      <c r="E590">
        <v>34</v>
      </c>
      <c r="F590">
        <v>0.1263</v>
      </c>
      <c r="G590" t="s">
        <v>20331</v>
      </c>
      <c r="H590" t="s">
        <v>20332</v>
      </c>
      <c r="I590" t="s">
        <v>20332</v>
      </c>
      <c r="J590" t="s">
        <v>20333</v>
      </c>
      <c r="K590" t="s">
        <v>20333</v>
      </c>
      <c r="L590" t="s">
        <v>20333</v>
      </c>
      <c r="M590" t="s">
        <v>20334</v>
      </c>
    </row>
    <row r="591" spans="1:13" x14ac:dyDescent="0.25">
      <c r="A591" s="1">
        <v>590</v>
      </c>
      <c r="B591" s="1">
        <v>2025</v>
      </c>
      <c r="C591" s="1" t="s">
        <v>17</v>
      </c>
      <c r="D591">
        <v>-9</v>
      </c>
      <c r="E591">
        <v>35</v>
      </c>
      <c r="F591">
        <v>0.13070000000000001</v>
      </c>
      <c r="G591" t="s">
        <v>20335</v>
      </c>
      <c r="H591" t="s">
        <v>20336</v>
      </c>
      <c r="I591" t="s">
        <v>20336</v>
      </c>
      <c r="J591" t="s">
        <v>20337</v>
      </c>
      <c r="K591" t="s">
        <v>20337</v>
      </c>
      <c r="L591" t="s">
        <v>20337</v>
      </c>
      <c r="M591" t="s">
        <v>20338</v>
      </c>
    </row>
    <row r="592" spans="1:13" x14ac:dyDescent="0.25">
      <c r="A592" s="1">
        <v>591</v>
      </c>
      <c r="B592" s="1">
        <v>2025</v>
      </c>
      <c r="C592" s="1" t="s">
        <v>17</v>
      </c>
      <c r="D592">
        <v>-9</v>
      </c>
      <c r="E592">
        <v>36</v>
      </c>
      <c r="F592">
        <v>0.1288</v>
      </c>
      <c r="G592" t="s">
        <v>20339</v>
      </c>
      <c r="H592" t="s">
        <v>20340</v>
      </c>
      <c r="I592" t="s">
        <v>20340</v>
      </c>
      <c r="J592" t="s">
        <v>20341</v>
      </c>
      <c r="K592" t="s">
        <v>20341</v>
      </c>
      <c r="L592" t="s">
        <v>20341</v>
      </c>
      <c r="M592" t="s">
        <v>20342</v>
      </c>
    </row>
    <row r="593" spans="1:13" x14ac:dyDescent="0.25">
      <c r="A593" s="1">
        <v>592</v>
      </c>
      <c r="B593" s="1">
        <v>2025</v>
      </c>
      <c r="C593" s="1" t="s">
        <v>17</v>
      </c>
      <c r="D593">
        <v>-9</v>
      </c>
      <c r="E593">
        <v>37</v>
      </c>
      <c r="F593">
        <v>0.12809999999999999</v>
      </c>
      <c r="G593" t="s">
        <v>20343</v>
      </c>
      <c r="H593" t="s">
        <v>20344</v>
      </c>
      <c r="I593" t="s">
        <v>20344</v>
      </c>
      <c r="J593" t="s">
        <v>20345</v>
      </c>
      <c r="K593" t="s">
        <v>20345</v>
      </c>
      <c r="L593" t="s">
        <v>20345</v>
      </c>
      <c r="M593" t="s">
        <v>20346</v>
      </c>
    </row>
    <row r="594" spans="1:13" x14ac:dyDescent="0.25">
      <c r="A594" s="1">
        <v>593</v>
      </c>
      <c r="B594" s="1">
        <v>2025</v>
      </c>
      <c r="C594" s="1" t="s">
        <v>17</v>
      </c>
      <c r="D594">
        <v>-9</v>
      </c>
      <c r="E594">
        <v>38</v>
      </c>
      <c r="F594">
        <v>0.12870000000000001</v>
      </c>
      <c r="G594" t="s">
        <v>20347</v>
      </c>
      <c r="H594" t="s">
        <v>20348</v>
      </c>
      <c r="I594" t="s">
        <v>20348</v>
      </c>
      <c r="J594" t="s">
        <v>20349</v>
      </c>
      <c r="K594" t="s">
        <v>20349</v>
      </c>
      <c r="L594" t="s">
        <v>20349</v>
      </c>
      <c r="M594" t="s">
        <v>20350</v>
      </c>
    </row>
    <row r="595" spans="1:13" x14ac:dyDescent="0.25">
      <c r="A595" s="1">
        <v>594</v>
      </c>
      <c r="B595" s="1">
        <v>2025</v>
      </c>
      <c r="C595" s="1" t="s">
        <v>17</v>
      </c>
      <c r="D595">
        <v>-9</v>
      </c>
      <c r="E595">
        <v>39</v>
      </c>
      <c r="F595">
        <v>0.1283</v>
      </c>
      <c r="G595" t="s">
        <v>20351</v>
      </c>
      <c r="H595" t="s">
        <v>20352</v>
      </c>
      <c r="I595" t="s">
        <v>20352</v>
      </c>
      <c r="J595" t="s">
        <v>20353</v>
      </c>
      <c r="K595" t="s">
        <v>20353</v>
      </c>
      <c r="L595" t="s">
        <v>20353</v>
      </c>
      <c r="M595" t="s">
        <v>20354</v>
      </c>
    </row>
    <row r="596" spans="1:13" x14ac:dyDescent="0.25">
      <c r="A596" s="1">
        <v>595</v>
      </c>
      <c r="B596" s="1">
        <v>2025</v>
      </c>
      <c r="C596" s="1" t="s">
        <v>13</v>
      </c>
      <c r="D596">
        <v>-8</v>
      </c>
      <c r="E596">
        <v>14</v>
      </c>
      <c r="F596">
        <v>0.12230000000000001</v>
      </c>
      <c r="G596" t="s">
        <v>20355</v>
      </c>
      <c r="H596" t="s">
        <v>20356</v>
      </c>
      <c r="I596" t="s">
        <v>20356</v>
      </c>
      <c r="J596" t="s">
        <v>20357</v>
      </c>
      <c r="K596" t="s">
        <v>20357</v>
      </c>
      <c r="L596" t="s">
        <v>20357</v>
      </c>
      <c r="M596" t="s">
        <v>20358</v>
      </c>
    </row>
    <row r="597" spans="1:13" x14ac:dyDescent="0.25">
      <c r="A597" s="1">
        <v>596</v>
      </c>
      <c r="B597" s="1">
        <v>2025</v>
      </c>
      <c r="C597" s="1" t="s">
        <v>13</v>
      </c>
      <c r="D597">
        <v>-8</v>
      </c>
      <c r="E597">
        <v>15</v>
      </c>
      <c r="F597">
        <v>0.12540000000000001</v>
      </c>
      <c r="G597" t="s">
        <v>20359</v>
      </c>
      <c r="H597" t="s">
        <v>20360</v>
      </c>
      <c r="I597" t="s">
        <v>20360</v>
      </c>
      <c r="J597" t="s">
        <v>20361</v>
      </c>
      <c r="K597" t="s">
        <v>20361</v>
      </c>
      <c r="L597" t="s">
        <v>20361</v>
      </c>
      <c r="M597" t="s">
        <v>20362</v>
      </c>
    </row>
    <row r="598" spans="1:13" x14ac:dyDescent="0.25">
      <c r="A598" s="1">
        <v>597</v>
      </c>
      <c r="B598" s="1">
        <v>2025</v>
      </c>
      <c r="C598" s="1" t="s">
        <v>13</v>
      </c>
      <c r="D598">
        <v>-8</v>
      </c>
      <c r="E598">
        <v>16</v>
      </c>
      <c r="F598">
        <v>0.11990000000000001</v>
      </c>
      <c r="G598" t="s">
        <v>20363</v>
      </c>
      <c r="H598" t="s">
        <v>20364</v>
      </c>
      <c r="I598" t="s">
        <v>20364</v>
      </c>
      <c r="J598" t="s">
        <v>20365</v>
      </c>
      <c r="K598" t="s">
        <v>20365</v>
      </c>
      <c r="L598" t="s">
        <v>20365</v>
      </c>
      <c r="M598" t="s">
        <v>20366</v>
      </c>
    </row>
    <row r="599" spans="1:13" x14ac:dyDescent="0.25">
      <c r="A599" s="1">
        <v>598</v>
      </c>
      <c r="B599" s="1">
        <v>2025</v>
      </c>
      <c r="C599" s="1" t="s">
        <v>13</v>
      </c>
      <c r="D599">
        <v>-8</v>
      </c>
      <c r="E599">
        <v>17</v>
      </c>
      <c r="F599">
        <v>0.1177</v>
      </c>
      <c r="G599" t="s">
        <v>20367</v>
      </c>
      <c r="H599" t="s">
        <v>20368</v>
      </c>
      <c r="I599" t="s">
        <v>20368</v>
      </c>
      <c r="J599" t="s">
        <v>20369</v>
      </c>
      <c r="K599" t="s">
        <v>20369</v>
      </c>
      <c r="L599" t="s">
        <v>20369</v>
      </c>
      <c r="M599" t="s">
        <v>20370</v>
      </c>
    </row>
    <row r="600" spans="1:13" x14ac:dyDescent="0.25">
      <c r="A600" s="1">
        <v>599</v>
      </c>
      <c r="B600" s="1">
        <v>2025</v>
      </c>
      <c r="C600" s="1" t="s">
        <v>16</v>
      </c>
      <c r="D600">
        <v>-8</v>
      </c>
      <c r="E600">
        <v>18</v>
      </c>
      <c r="F600">
        <v>0.1343</v>
      </c>
      <c r="G600" t="s">
        <v>20371</v>
      </c>
      <c r="H600" t="s">
        <v>20372</v>
      </c>
      <c r="I600" t="s">
        <v>20372</v>
      </c>
      <c r="J600" t="s">
        <v>20373</v>
      </c>
      <c r="K600" t="s">
        <v>20373</v>
      </c>
      <c r="L600" t="s">
        <v>20373</v>
      </c>
      <c r="M600" t="s">
        <v>20374</v>
      </c>
    </row>
    <row r="601" spans="1:13" x14ac:dyDescent="0.25">
      <c r="A601" s="1">
        <v>600</v>
      </c>
      <c r="B601" s="1">
        <v>2025</v>
      </c>
      <c r="C601" s="1" t="s">
        <v>16</v>
      </c>
      <c r="D601">
        <v>-8</v>
      </c>
      <c r="E601">
        <v>19</v>
      </c>
      <c r="F601">
        <v>0.13569999999999999</v>
      </c>
      <c r="G601" t="s">
        <v>20375</v>
      </c>
      <c r="H601" t="s">
        <v>20376</v>
      </c>
      <c r="I601" t="s">
        <v>20376</v>
      </c>
      <c r="J601" t="s">
        <v>20377</v>
      </c>
      <c r="K601" t="s">
        <v>20377</v>
      </c>
      <c r="L601" t="s">
        <v>20377</v>
      </c>
      <c r="M601" t="s">
        <v>20378</v>
      </c>
    </row>
    <row r="602" spans="1:13" x14ac:dyDescent="0.25">
      <c r="A602" s="1">
        <v>601</v>
      </c>
      <c r="B602" s="1">
        <v>2025</v>
      </c>
      <c r="C602" s="1" t="s">
        <v>13</v>
      </c>
      <c r="D602">
        <v>-8</v>
      </c>
      <c r="E602">
        <v>20</v>
      </c>
      <c r="F602">
        <v>0.1197</v>
      </c>
      <c r="G602" t="s">
        <v>20379</v>
      </c>
      <c r="H602" t="s">
        <v>20380</v>
      </c>
      <c r="I602" t="s">
        <v>20380</v>
      </c>
      <c r="J602" t="s">
        <v>20381</v>
      </c>
      <c r="K602" t="s">
        <v>20381</v>
      </c>
      <c r="L602" t="s">
        <v>20381</v>
      </c>
      <c r="M602" t="s">
        <v>20382</v>
      </c>
    </row>
    <row r="603" spans="1:13" x14ac:dyDescent="0.25">
      <c r="A603" s="1">
        <v>602</v>
      </c>
      <c r="B603" s="1">
        <v>2025</v>
      </c>
      <c r="C603" s="1" t="s">
        <v>13</v>
      </c>
      <c r="D603">
        <v>-8</v>
      </c>
      <c r="E603">
        <v>21</v>
      </c>
      <c r="F603">
        <v>0.1212</v>
      </c>
      <c r="G603" t="s">
        <v>20383</v>
      </c>
      <c r="H603" t="s">
        <v>20384</v>
      </c>
      <c r="I603" t="s">
        <v>20384</v>
      </c>
      <c r="J603" t="s">
        <v>20385</v>
      </c>
      <c r="K603" t="s">
        <v>20385</v>
      </c>
      <c r="L603" t="s">
        <v>20385</v>
      </c>
      <c r="M603" t="s">
        <v>20386</v>
      </c>
    </row>
    <row r="604" spans="1:13" x14ac:dyDescent="0.25">
      <c r="A604" s="1">
        <v>603</v>
      </c>
      <c r="B604" s="1">
        <v>2025</v>
      </c>
      <c r="C604" s="1" t="s">
        <v>16</v>
      </c>
      <c r="D604">
        <v>-8</v>
      </c>
      <c r="E604">
        <v>22</v>
      </c>
      <c r="F604">
        <v>0.13719999999999999</v>
      </c>
      <c r="G604" t="s">
        <v>20387</v>
      </c>
      <c r="H604" t="s">
        <v>20388</v>
      </c>
      <c r="I604" t="s">
        <v>20388</v>
      </c>
      <c r="J604" t="s">
        <v>20389</v>
      </c>
      <c r="K604" t="s">
        <v>20389</v>
      </c>
      <c r="L604" t="s">
        <v>20389</v>
      </c>
      <c r="M604" t="s">
        <v>20390</v>
      </c>
    </row>
    <row r="605" spans="1:13" x14ac:dyDescent="0.25">
      <c r="A605" s="1">
        <v>604</v>
      </c>
      <c r="B605" s="1">
        <v>2025</v>
      </c>
      <c r="C605" s="1" t="s">
        <v>16</v>
      </c>
      <c r="D605">
        <v>-8</v>
      </c>
      <c r="E605">
        <v>23</v>
      </c>
      <c r="F605">
        <v>0.13700000000000001</v>
      </c>
      <c r="G605" t="s">
        <v>20391</v>
      </c>
      <c r="H605" t="s">
        <v>20392</v>
      </c>
      <c r="I605" t="s">
        <v>20392</v>
      </c>
      <c r="J605" t="s">
        <v>20393</v>
      </c>
      <c r="K605" t="s">
        <v>20393</v>
      </c>
      <c r="L605" t="s">
        <v>20393</v>
      </c>
      <c r="M605" t="s">
        <v>20394</v>
      </c>
    </row>
    <row r="606" spans="1:13" x14ac:dyDescent="0.25">
      <c r="A606" s="1">
        <v>605</v>
      </c>
      <c r="B606" s="1">
        <v>2025</v>
      </c>
      <c r="C606" s="1" t="s">
        <v>16</v>
      </c>
      <c r="D606">
        <v>-8</v>
      </c>
      <c r="E606">
        <v>24</v>
      </c>
      <c r="F606">
        <v>0.1366</v>
      </c>
      <c r="G606" t="s">
        <v>20395</v>
      </c>
      <c r="H606" t="s">
        <v>20396</v>
      </c>
      <c r="I606" t="s">
        <v>20396</v>
      </c>
      <c r="J606" t="s">
        <v>20397</v>
      </c>
      <c r="K606" t="s">
        <v>20397</v>
      </c>
      <c r="L606" t="s">
        <v>20397</v>
      </c>
      <c r="M606" t="s">
        <v>20398</v>
      </c>
    </row>
    <row r="607" spans="1:13" x14ac:dyDescent="0.25">
      <c r="A607" s="1">
        <v>606</v>
      </c>
      <c r="B607" s="1">
        <v>2025</v>
      </c>
      <c r="C607" s="1" t="s">
        <v>16</v>
      </c>
      <c r="D607">
        <v>-8</v>
      </c>
      <c r="E607">
        <v>25</v>
      </c>
      <c r="F607">
        <v>0.13730000000000001</v>
      </c>
      <c r="G607" t="s">
        <v>20399</v>
      </c>
      <c r="H607" t="s">
        <v>20400</v>
      </c>
      <c r="I607" t="s">
        <v>20400</v>
      </c>
      <c r="J607" t="s">
        <v>20401</v>
      </c>
      <c r="K607" t="s">
        <v>20401</v>
      </c>
      <c r="L607" t="s">
        <v>20401</v>
      </c>
      <c r="M607" t="s">
        <v>20402</v>
      </c>
    </row>
    <row r="608" spans="1:13" x14ac:dyDescent="0.25">
      <c r="A608" s="1">
        <v>607</v>
      </c>
      <c r="B608" s="1">
        <v>2025</v>
      </c>
      <c r="C608" s="1" t="s">
        <v>16</v>
      </c>
      <c r="D608">
        <v>-8</v>
      </c>
      <c r="E608">
        <v>26</v>
      </c>
      <c r="F608">
        <v>0.13619999999999999</v>
      </c>
      <c r="G608" t="s">
        <v>20403</v>
      </c>
      <c r="H608" t="s">
        <v>20404</v>
      </c>
      <c r="I608" t="s">
        <v>20404</v>
      </c>
      <c r="J608" t="s">
        <v>20405</v>
      </c>
      <c r="K608" t="s">
        <v>20405</v>
      </c>
      <c r="L608" t="s">
        <v>20405</v>
      </c>
      <c r="M608" t="s">
        <v>20406</v>
      </c>
    </row>
    <row r="609" spans="1:13" x14ac:dyDescent="0.25">
      <c r="A609" s="1">
        <v>608</v>
      </c>
      <c r="B609" s="1">
        <v>2025</v>
      </c>
      <c r="C609" s="1" t="s">
        <v>16</v>
      </c>
      <c r="D609">
        <v>-8</v>
      </c>
      <c r="E609">
        <v>27</v>
      </c>
      <c r="F609">
        <v>0.13750000000000001</v>
      </c>
      <c r="G609" t="s">
        <v>20407</v>
      </c>
      <c r="H609" t="s">
        <v>20408</v>
      </c>
      <c r="I609" t="s">
        <v>20408</v>
      </c>
      <c r="J609" t="s">
        <v>20409</v>
      </c>
      <c r="K609" t="s">
        <v>20409</v>
      </c>
      <c r="L609" t="s">
        <v>20409</v>
      </c>
      <c r="M609" t="s">
        <v>20410</v>
      </c>
    </row>
    <row r="610" spans="1:13" x14ac:dyDescent="0.25">
      <c r="A610" s="1">
        <v>609</v>
      </c>
      <c r="B610" s="1">
        <v>2025</v>
      </c>
      <c r="C610" s="1" t="s">
        <v>16</v>
      </c>
      <c r="D610">
        <v>-8</v>
      </c>
      <c r="E610">
        <v>28</v>
      </c>
      <c r="F610">
        <v>0.13689999999999999</v>
      </c>
      <c r="G610" t="s">
        <v>20411</v>
      </c>
      <c r="H610" t="s">
        <v>20412</v>
      </c>
      <c r="I610" t="s">
        <v>20412</v>
      </c>
      <c r="J610" t="s">
        <v>20413</v>
      </c>
      <c r="K610" t="s">
        <v>20413</v>
      </c>
      <c r="L610" t="s">
        <v>20413</v>
      </c>
      <c r="M610" t="s">
        <v>20414</v>
      </c>
    </row>
    <row r="611" spans="1:13" x14ac:dyDescent="0.25">
      <c r="A611" s="1">
        <v>610</v>
      </c>
      <c r="B611" s="1">
        <v>2025</v>
      </c>
      <c r="C611" s="1" t="s">
        <v>16</v>
      </c>
      <c r="D611">
        <v>-8</v>
      </c>
      <c r="E611">
        <v>29</v>
      </c>
      <c r="F611">
        <v>0.13320000000000001</v>
      </c>
      <c r="G611" t="s">
        <v>20415</v>
      </c>
      <c r="H611" t="s">
        <v>20416</v>
      </c>
      <c r="I611" t="s">
        <v>20416</v>
      </c>
      <c r="J611" t="s">
        <v>20417</v>
      </c>
      <c r="K611" t="s">
        <v>20417</v>
      </c>
      <c r="L611" t="s">
        <v>20417</v>
      </c>
      <c r="M611" t="s">
        <v>20418</v>
      </c>
    </row>
    <row r="612" spans="1:13" x14ac:dyDescent="0.25">
      <c r="A612" s="1">
        <v>611</v>
      </c>
      <c r="B612" s="1">
        <v>2025</v>
      </c>
      <c r="C612" s="1" t="s">
        <v>16</v>
      </c>
      <c r="D612">
        <v>-8</v>
      </c>
      <c r="E612">
        <v>30</v>
      </c>
      <c r="F612">
        <v>0.1343</v>
      </c>
      <c r="G612" t="s">
        <v>20419</v>
      </c>
      <c r="H612" t="s">
        <v>20420</v>
      </c>
      <c r="I612" t="s">
        <v>20420</v>
      </c>
      <c r="J612" t="s">
        <v>20421</v>
      </c>
      <c r="K612" t="s">
        <v>20421</v>
      </c>
      <c r="L612" t="s">
        <v>20421</v>
      </c>
      <c r="M612" t="s">
        <v>20422</v>
      </c>
    </row>
    <row r="613" spans="1:13" x14ac:dyDescent="0.25">
      <c r="A613" s="1">
        <v>612</v>
      </c>
      <c r="B613" s="1">
        <v>2025</v>
      </c>
      <c r="C613" s="1" t="s">
        <v>17</v>
      </c>
      <c r="D613">
        <v>-8</v>
      </c>
      <c r="E613">
        <v>31</v>
      </c>
      <c r="F613">
        <v>0.1245</v>
      </c>
      <c r="G613" t="s">
        <v>20423</v>
      </c>
      <c r="H613" t="s">
        <v>20424</v>
      </c>
      <c r="I613" t="s">
        <v>20424</v>
      </c>
      <c r="J613" t="s">
        <v>20425</v>
      </c>
      <c r="K613" t="s">
        <v>20425</v>
      </c>
      <c r="L613" t="s">
        <v>20425</v>
      </c>
      <c r="M613" t="s">
        <v>20426</v>
      </c>
    </row>
    <row r="614" spans="1:13" x14ac:dyDescent="0.25">
      <c r="A614" s="1">
        <v>613</v>
      </c>
      <c r="B614" s="1">
        <v>2025</v>
      </c>
      <c r="C614" s="1" t="s">
        <v>17</v>
      </c>
      <c r="D614">
        <v>-8</v>
      </c>
      <c r="E614">
        <v>32</v>
      </c>
      <c r="F614">
        <v>0.12130000000000001</v>
      </c>
      <c r="G614" t="s">
        <v>20427</v>
      </c>
      <c r="H614" t="s">
        <v>20428</v>
      </c>
      <c r="I614" t="s">
        <v>20428</v>
      </c>
      <c r="J614" t="s">
        <v>20429</v>
      </c>
      <c r="K614" t="s">
        <v>20429</v>
      </c>
      <c r="L614" t="s">
        <v>20429</v>
      </c>
      <c r="M614" t="s">
        <v>20430</v>
      </c>
    </row>
    <row r="615" spans="1:13" x14ac:dyDescent="0.25">
      <c r="A615" s="1">
        <v>614</v>
      </c>
      <c r="B615" s="1">
        <v>2025</v>
      </c>
      <c r="C615" s="1" t="s">
        <v>17</v>
      </c>
      <c r="D615">
        <v>-8</v>
      </c>
      <c r="E615">
        <v>33</v>
      </c>
      <c r="F615">
        <v>0.12230000000000001</v>
      </c>
      <c r="G615" t="s">
        <v>20431</v>
      </c>
      <c r="H615" t="s">
        <v>20432</v>
      </c>
      <c r="I615" t="s">
        <v>20432</v>
      </c>
      <c r="J615" t="s">
        <v>20433</v>
      </c>
      <c r="K615" t="s">
        <v>20433</v>
      </c>
      <c r="L615" t="s">
        <v>20433</v>
      </c>
      <c r="M615" t="s">
        <v>20434</v>
      </c>
    </row>
    <row r="616" spans="1:13" x14ac:dyDescent="0.25">
      <c r="A616" s="1">
        <v>615</v>
      </c>
      <c r="B616" s="1">
        <v>2025</v>
      </c>
      <c r="C616" s="1" t="s">
        <v>17</v>
      </c>
      <c r="D616">
        <v>-8</v>
      </c>
      <c r="E616">
        <v>34</v>
      </c>
      <c r="F616">
        <v>0.1207</v>
      </c>
      <c r="G616" t="s">
        <v>20435</v>
      </c>
      <c r="H616" t="s">
        <v>20436</v>
      </c>
      <c r="I616" t="s">
        <v>20436</v>
      </c>
      <c r="J616" t="s">
        <v>20437</v>
      </c>
      <c r="K616" t="s">
        <v>20437</v>
      </c>
      <c r="L616" t="s">
        <v>20437</v>
      </c>
      <c r="M616" t="s">
        <v>20438</v>
      </c>
    </row>
    <row r="617" spans="1:13" x14ac:dyDescent="0.25">
      <c r="A617" s="1">
        <v>616</v>
      </c>
      <c r="B617" s="1">
        <v>2025</v>
      </c>
      <c r="C617" s="1" t="s">
        <v>17</v>
      </c>
      <c r="D617">
        <v>-8</v>
      </c>
      <c r="E617">
        <v>35</v>
      </c>
      <c r="F617">
        <v>0.12429999999999999</v>
      </c>
      <c r="G617" t="s">
        <v>20439</v>
      </c>
      <c r="H617" t="s">
        <v>20440</v>
      </c>
      <c r="I617" t="s">
        <v>20440</v>
      </c>
      <c r="J617" t="s">
        <v>20441</v>
      </c>
      <c r="K617" t="s">
        <v>20441</v>
      </c>
      <c r="L617" t="s">
        <v>20441</v>
      </c>
      <c r="M617" t="s">
        <v>20442</v>
      </c>
    </row>
    <row r="618" spans="1:13" x14ac:dyDescent="0.25">
      <c r="A618" s="1">
        <v>617</v>
      </c>
      <c r="B618" s="1">
        <v>2025</v>
      </c>
      <c r="C618" s="1" t="s">
        <v>17</v>
      </c>
      <c r="D618">
        <v>-8</v>
      </c>
      <c r="E618">
        <v>36</v>
      </c>
      <c r="F618">
        <v>0.127</v>
      </c>
      <c r="G618" t="s">
        <v>20443</v>
      </c>
      <c r="H618" t="s">
        <v>20444</v>
      </c>
      <c r="I618" t="s">
        <v>20444</v>
      </c>
      <c r="J618" t="s">
        <v>20445</v>
      </c>
      <c r="K618" t="s">
        <v>20445</v>
      </c>
      <c r="L618" t="s">
        <v>20445</v>
      </c>
      <c r="M618" t="s">
        <v>20446</v>
      </c>
    </row>
    <row r="619" spans="1:13" x14ac:dyDescent="0.25">
      <c r="A619" s="1">
        <v>618</v>
      </c>
      <c r="B619" s="1">
        <v>2025</v>
      </c>
      <c r="C619" s="1" t="s">
        <v>17</v>
      </c>
      <c r="D619">
        <v>-8</v>
      </c>
      <c r="E619">
        <v>37</v>
      </c>
      <c r="F619">
        <v>0.1265</v>
      </c>
      <c r="G619" t="s">
        <v>20447</v>
      </c>
      <c r="H619" t="s">
        <v>20448</v>
      </c>
      <c r="I619" t="s">
        <v>20448</v>
      </c>
      <c r="J619" t="s">
        <v>20449</v>
      </c>
      <c r="K619" t="s">
        <v>20449</v>
      </c>
      <c r="L619" t="s">
        <v>20449</v>
      </c>
      <c r="M619" t="s">
        <v>20450</v>
      </c>
    </row>
    <row r="620" spans="1:13" x14ac:dyDescent="0.25">
      <c r="A620" s="1">
        <v>619</v>
      </c>
      <c r="B620" s="1">
        <v>2025</v>
      </c>
      <c r="C620" s="1" t="s">
        <v>17</v>
      </c>
      <c r="D620">
        <v>-8</v>
      </c>
      <c r="E620">
        <v>38</v>
      </c>
      <c r="F620">
        <v>0.1305</v>
      </c>
      <c r="G620" t="s">
        <v>20451</v>
      </c>
      <c r="H620" t="s">
        <v>20452</v>
      </c>
      <c r="I620" t="s">
        <v>20452</v>
      </c>
      <c r="J620" t="s">
        <v>20453</v>
      </c>
      <c r="K620" t="s">
        <v>20453</v>
      </c>
      <c r="L620" t="s">
        <v>20453</v>
      </c>
      <c r="M620" t="s">
        <v>20454</v>
      </c>
    </row>
    <row r="621" spans="1:13" x14ac:dyDescent="0.25">
      <c r="A621" s="1">
        <v>620</v>
      </c>
      <c r="B621" s="1">
        <v>2025</v>
      </c>
      <c r="C621" s="1" t="s">
        <v>17</v>
      </c>
      <c r="D621">
        <v>-8</v>
      </c>
      <c r="E621">
        <v>39</v>
      </c>
      <c r="F621">
        <v>0.1285</v>
      </c>
      <c r="G621" t="s">
        <v>20455</v>
      </c>
      <c r="H621" t="s">
        <v>20456</v>
      </c>
      <c r="I621" t="s">
        <v>20456</v>
      </c>
      <c r="J621" t="s">
        <v>20457</v>
      </c>
      <c r="K621" t="s">
        <v>20457</v>
      </c>
      <c r="L621" t="s">
        <v>20457</v>
      </c>
      <c r="M621" t="s">
        <v>20458</v>
      </c>
    </row>
    <row r="622" spans="1:13" x14ac:dyDescent="0.25">
      <c r="A622" s="1">
        <v>621</v>
      </c>
      <c r="B622" s="1">
        <v>2025</v>
      </c>
      <c r="C622" s="1" t="s">
        <v>13</v>
      </c>
      <c r="D622">
        <v>-7</v>
      </c>
      <c r="E622">
        <v>13</v>
      </c>
      <c r="F622">
        <v>0.1245</v>
      </c>
      <c r="G622" t="s">
        <v>20459</v>
      </c>
      <c r="H622" t="s">
        <v>20460</v>
      </c>
      <c r="I622" t="s">
        <v>20460</v>
      </c>
      <c r="J622" t="s">
        <v>20461</v>
      </c>
      <c r="K622" t="s">
        <v>20461</v>
      </c>
      <c r="L622" t="s">
        <v>20461</v>
      </c>
      <c r="M622" t="s">
        <v>20462</v>
      </c>
    </row>
    <row r="623" spans="1:13" x14ac:dyDescent="0.25">
      <c r="A623" s="1">
        <v>622</v>
      </c>
      <c r="B623" s="1">
        <v>2025</v>
      </c>
      <c r="C623" s="1" t="s">
        <v>13</v>
      </c>
      <c r="D623">
        <v>-7</v>
      </c>
      <c r="E623">
        <v>14</v>
      </c>
      <c r="F623">
        <v>0.13150000000000001</v>
      </c>
      <c r="G623" t="s">
        <v>20463</v>
      </c>
      <c r="H623" t="s">
        <v>20464</v>
      </c>
      <c r="I623" t="s">
        <v>20464</v>
      </c>
      <c r="J623" t="s">
        <v>20465</v>
      </c>
      <c r="K623" t="s">
        <v>20465</v>
      </c>
      <c r="L623" t="s">
        <v>20465</v>
      </c>
      <c r="M623" t="s">
        <v>20466</v>
      </c>
    </row>
    <row r="624" spans="1:13" x14ac:dyDescent="0.25">
      <c r="A624" s="1">
        <v>623</v>
      </c>
      <c r="B624" s="1">
        <v>2025</v>
      </c>
      <c r="C624" s="1" t="s">
        <v>13</v>
      </c>
      <c r="D624">
        <v>-7</v>
      </c>
      <c r="E624">
        <v>15</v>
      </c>
      <c r="F624">
        <v>0.1216</v>
      </c>
      <c r="G624" t="s">
        <v>20467</v>
      </c>
      <c r="H624" t="s">
        <v>20468</v>
      </c>
      <c r="I624" t="s">
        <v>20468</v>
      </c>
      <c r="J624" t="s">
        <v>20469</v>
      </c>
      <c r="K624" t="s">
        <v>20469</v>
      </c>
      <c r="L624" t="s">
        <v>20469</v>
      </c>
      <c r="M624" t="s">
        <v>20470</v>
      </c>
    </row>
    <row r="625" spans="1:13" x14ac:dyDescent="0.25">
      <c r="A625" s="1">
        <v>624</v>
      </c>
      <c r="B625" s="1">
        <v>2025</v>
      </c>
      <c r="C625" s="1" t="s">
        <v>13</v>
      </c>
      <c r="D625">
        <v>-7</v>
      </c>
      <c r="E625">
        <v>16</v>
      </c>
      <c r="F625">
        <v>0.1178</v>
      </c>
      <c r="G625" t="s">
        <v>20471</v>
      </c>
      <c r="H625" t="s">
        <v>20472</v>
      </c>
      <c r="I625" t="s">
        <v>20472</v>
      </c>
      <c r="J625" t="s">
        <v>20473</v>
      </c>
      <c r="K625" t="s">
        <v>20473</v>
      </c>
      <c r="L625" t="s">
        <v>20473</v>
      </c>
      <c r="M625" t="s">
        <v>20474</v>
      </c>
    </row>
    <row r="626" spans="1:13" x14ac:dyDescent="0.25">
      <c r="A626" s="1">
        <v>625</v>
      </c>
      <c r="B626" s="1">
        <v>2025</v>
      </c>
      <c r="C626" s="1" t="s">
        <v>16</v>
      </c>
      <c r="D626">
        <v>-7</v>
      </c>
      <c r="E626">
        <v>17</v>
      </c>
      <c r="F626">
        <v>0.13159999999999999</v>
      </c>
      <c r="G626" t="s">
        <v>20475</v>
      </c>
      <c r="H626" t="s">
        <v>20476</v>
      </c>
      <c r="I626" t="s">
        <v>20476</v>
      </c>
      <c r="J626" t="s">
        <v>20477</v>
      </c>
      <c r="K626" t="s">
        <v>20477</v>
      </c>
      <c r="L626" t="s">
        <v>20477</v>
      </c>
      <c r="M626" t="s">
        <v>20478</v>
      </c>
    </row>
    <row r="627" spans="1:13" x14ac:dyDescent="0.25">
      <c r="A627" s="1">
        <v>626</v>
      </c>
      <c r="B627" s="1">
        <v>2025</v>
      </c>
      <c r="C627" s="1" t="s">
        <v>16</v>
      </c>
      <c r="D627">
        <v>-7</v>
      </c>
      <c r="E627">
        <v>18</v>
      </c>
      <c r="F627">
        <v>0.13519999999999999</v>
      </c>
      <c r="G627" t="s">
        <v>20479</v>
      </c>
      <c r="H627" t="s">
        <v>20480</v>
      </c>
      <c r="I627" t="s">
        <v>20480</v>
      </c>
      <c r="J627" t="s">
        <v>20481</v>
      </c>
      <c r="K627" t="s">
        <v>20481</v>
      </c>
      <c r="L627" t="s">
        <v>20481</v>
      </c>
      <c r="M627" t="s">
        <v>20482</v>
      </c>
    </row>
    <row r="628" spans="1:13" x14ac:dyDescent="0.25">
      <c r="A628" s="1">
        <v>627</v>
      </c>
      <c r="B628" s="1">
        <v>2025</v>
      </c>
      <c r="C628" s="1" t="s">
        <v>16</v>
      </c>
      <c r="D628">
        <v>-7</v>
      </c>
      <c r="E628">
        <v>19</v>
      </c>
      <c r="F628">
        <v>0.13550000000000001</v>
      </c>
      <c r="G628" t="s">
        <v>20483</v>
      </c>
      <c r="H628" t="s">
        <v>20484</v>
      </c>
      <c r="I628" t="s">
        <v>20484</v>
      </c>
      <c r="J628" t="s">
        <v>20485</v>
      </c>
      <c r="K628" t="s">
        <v>20485</v>
      </c>
      <c r="L628" t="s">
        <v>20485</v>
      </c>
      <c r="M628" t="s">
        <v>20486</v>
      </c>
    </row>
    <row r="629" spans="1:13" x14ac:dyDescent="0.25">
      <c r="A629" s="1">
        <v>628</v>
      </c>
      <c r="B629" s="1">
        <v>2025</v>
      </c>
      <c r="C629" s="1" t="s">
        <v>13</v>
      </c>
      <c r="D629">
        <v>-7</v>
      </c>
      <c r="E629">
        <v>20</v>
      </c>
      <c r="F629">
        <v>0.11940000000000001</v>
      </c>
      <c r="G629" t="s">
        <v>20487</v>
      </c>
      <c r="H629" t="s">
        <v>20488</v>
      </c>
      <c r="I629" t="s">
        <v>20488</v>
      </c>
      <c r="J629" t="s">
        <v>20489</v>
      </c>
      <c r="K629" t="s">
        <v>20489</v>
      </c>
      <c r="L629" t="s">
        <v>20489</v>
      </c>
      <c r="M629" t="s">
        <v>20490</v>
      </c>
    </row>
    <row r="630" spans="1:13" x14ac:dyDescent="0.25">
      <c r="A630" s="1">
        <v>629</v>
      </c>
      <c r="B630" s="1">
        <v>2025</v>
      </c>
      <c r="C630" s="1" t="s">
        <v>16</v>
      </c>
      <c r="D630">
        <v>-7</v>
      </c>
      <c r="E630">
        <v>21</v>
      </c>
      <c r="F630">
        <v>0.13669999999999999</v>
      </c>
      <c r="G630" t="s">
        <v>20491</v>
      </c>
      <c r="H630" t="s">
        <v>20492</v>
      </c>
      <c r="I630" t="s">
        <v>20492</v>
      </c>
      <c r="J630" t="s">
        <v>20493</v>
      </c>
      <c r="K630" t="s">
        <v>20493</v>
      </c>
      <c r="L630" t="s">
        <v>20493</v>
      </c>
      <c r="M630" t="s">
        <v>20494</v>
      </c>
    </row>
    <row r="631" spans="1:13" x14ac:dyDescent="0.25">
      <c r="A631" s="1">
        <v>630</v>
      </c>
      <c r="B631" s="1">
        <v>2025</v>
      </c>
      <c r="C631" s="1" t="s">
        <v>16</v>
      </c>
      <c r="D631">
        <v>-7</v>
      </c>
      <c r="E631">
        <v>22</v>
      </c>
      <c r="F631">
        <v>0.1376</v>
      </c>
      <c r="G631" t="s">
        <v>20495</v>
      </c>
      <c r="H631" t="s">
        <v>20496</v>
      </c>
      <c r="I631" t="s">
        <v>20496</v>
      </c>
      <c r="J631" t="s">
        <v>20497</v>
      </c>
      <c r="K631" t="s">
        <v>20497</v>
      </c>
      <c r="L631" t="s">
        <v>20497</v>
      </c>
      <c r="M631" t="s">
        <v>20498</v>
      </c>
    </row>
    <row r="632" spans="1:13" x14ac:dyDescent="0.25">
      <c r="A632" s="1">
        <v>631</v>
      </c>
      <c r="B632" s="1">
        <v>2025</v>
      </c>
      <c r="C632" s="1" t="s">
        <v>16</v>
      </c>
      <c r="D632">
        <v>-7</v>
      </c>
      <c r="E632">
        <v>23</v>
      </c>
      <c r="F632">
        <v>0.13700000000000001</v>
      </c>
      <c r="G632" t="s">
        <v>20499</v>
      </c>
      <c r="H632" t="s">
        <v>20500</v>
      </c>
      <c r="I632" t="s">
        <v>20500</v>
      </c>
      <c r="J632" t="s">
        <v>20501</v>
      </c>
      <c r="K632" t="s">
        <v>20501</v>
      </c>
      <c r="L632" t="s">
        <v>20501</v>
      </c>
      <c r="M632" t="s">
        <v>20502</v>
      </c>
    </row>
    <row r="633" spans="1:13" x14ac:dyDescent="0.25">
      <c r="A633" s="1">
        <v>632</v>
      </c>
      <c r="B633" s="1">
        <v>2025</v>
      </c>
      <c r="C633" s="1" t="s">
        <v>16</v>
      </c>
      <c r="D633">
        <v>-7</v>
      </c>
      <c r="E633">
        <v>24</v>
      </c>
      <c r="F633">
        <v>0.1368</v>
      </c>
      <c r="G633" t="s">
        <v>20503</v>
      </c>
      <c r="H633" t="s">
        <v>20504</v>
      </c>
      <c r="I633" t="s">
        <v>20504</v>
      </c>
      <c r="J633" t="s">
        <v>20505</v>
      </c>
      <c r="K633" t="s">
        <v>20505</v>
      </c>
      <c r="L633" t="s">
        <v>20505</v>
      </c>
      <c r="M633" t="s">
        <v>20506</v>
      </c>
    </row>
    <row r="634" spans="1:13" x14ac:dyDescent="0.25">
      <c r="A634" s="1">
        <v>633</v>
      </c>
      <c r="B634" s="1">
        <v>2025</v>
      </c>
      <c r="C634" s="1" t="s">
        <v>16</v>
      </c>
      <c r="D634">
        <v>-7</v>
      </c>
      <c r="E634">
        <v>25</v>
      </c>
      <c r="F634">
        <v>0.13789999999999999</v>
      </c>
      <c r="G634" t="s">
        <v>20507</v>
      </c>
      <c r="H634" t="s">
        <v>20508</v>
      </c>
      <c r="I634" t="s">
        <v>20508</v>
      </c>
      <c r="J634" t="s">
        <v>20509</v>
      </c>
      <c r="K634" t="s">
        <v>20509</v>
      </c>
      <c r="L634" t="s">
        <v>20509</v>
      </c>
      <c r="M634" t="s">
        <v>20510</v>
      </c>
    </row>
    <row r="635" spans="1:13" x14ac:dyDescent="0.25">
      <c r="A635" s="1">
        <v>634</v>
      </c>
      <c r="B635" s="1">
        <v>2025</v>
      </c>
      <c r="C635" s="1" t="s">
        <v>16</v>
      </c>
      <c r="D635">
        <v>-7</v>
      </c>
      <c r="E635">
        <v>26</v>
      </c>
      <c r="F635">
        <v>0.13730000000000001</v>
      </c>
      <c r="G635" t="s">
        <v>20511</v>
      </c>
      <c r="H635" t="s">
        <v>20512</v>
      </c>
      <c r="I635" t="s">
        <v>20512</v>
      </c>
      <c r="J635" t="s">
        <v>20513</v>
      </c>
      <c r="K635" t="s">
        <v>20513</v>
      </c>
      <c r="L635" t="s">
        <v>20513</v>
      </c>
      <c r="M635" t="s">
        <v>20514</v>
      </c>
    </row>
    <row r="636" spans="1:13" x14ac:dyDescent="0.25">
      <c r="A636" s="1">
        <v>635</v>
      </c>
      <c r="B636" s="1">
        <v>2025</v>
      </c>
      <c r="C636" s="1" t="s">
        <v>16</v>
      </c>
      <c r="D636">
        <v>-7</v>
      </c>
      <c r="E636">
        <v>27</v>
      </c>
      <c r="F636">
        <v>0.1371</v>
      </c>
      <c r="G636" t="s">
        <v>20515</v>
      </c>
      <c r="H636" t="s">
        <v>20516</v>
      </c>
      <c r="I636" t="s">
        <v>20516</v>
      </c>
      <c r="J636" t="s">
        <v>20517</v>
      </c>
      <c r="K636" t="s">
        <v>20517</v>
      </c>
      <c r="L636" t="s">
        <v>20517</v>
      </c>
      <c r="M636" t="s">
        <v>20518</v>
      </c>
    </row>
    <row r="637" spans="1:13" x14ac:dyDescent="0.25">
      <c r="A637" s="1">
        <v>636</v>
      </c>
      <c r="B637" s="1">
        <v>2025</v>
      </c>
      <c r="C637" s="1" t="s">
        <v>16</v>
      </c>
      <c r="D637">
        <v>-7</v>
      </c>
      <c r="E637">
        <v>28</v>
      </c>
      <c r="F637">
        <v>0.13830000000000001</v>
      </c>
      <c r="G637" t="s">
        <v>20519</v>
      </c>
      <c r="H637" t="s">
        <v>20520</v>
      </c>
      <c r="I637" t="s">
        <v>20520</v>
      </c>
      <c r="J637" t="s">
        <v>20521</v>
      </c>
      <c r="K637" t="s">
        <v>20521</v>
      </c>
      <c r="L637" t="s">
        <v>20521</v>
      </c>
      <c r="M637" t="s">
        <v>20522</v>
      </c>
    </row>
    <row r="638" spans="1:13" x14ac:dyDescent="0.25">
      <c r="A638" s="1">
        <v>637</v>
      </c>
      <c r="B638" s="1">
        <v>2025</v>
      </c>
      <c r="C638" s="1" t="s">
        <v>16</v>
      </c>
      <c r="D638">
        <v>-7</v>
      </c>
      <c r="E638">
        <v>29</v>
      </c>
      <c r="F638">
        <v>0.14030000000000001</v>
      </c>
      <c r="G638" t="s">
        <v>20523</v>
      </c>
      <c r="H638" t="s">
        <v>20524</v>
      </c>
      <c r="I638" t="s">
        <v>20524</v>
      </c>
      <c r="J638" t="s">
        <v>20525</v>
      </c>
      <c r="K638" t="s">
        <v>20525</v>
      </c>
      <c r="L638" t="s">
        <v>20525</v>
      </c>
      <c r="M638" t="s">
        <v>20526</v>
      </c>
    </row>
    <row r="639" spans="1:13" x14ac:dyDescent="0.25">
      <c r="A639" s="1">
        <v>638</v>
      </c>
      <c r="B639" s="1">
        <v>2025</v>
      </c>
      <c r="C639" s="1" t="s">
        <v>16</v>
      </c>
      <c r="D639">
        <v>-7</v>
      </c>
      <c r="E639">
        <v>30</v>
      </c>
      <c r="F639">
        <v>0.13370000000000001</v>
      </c>
      <c r="G639" t="s">
        <v>20527</v>
      </c>
      <c r="H639" t="s">
        <v>20528</v>
      </c>
      <c r="I639" t="s">
        <v>20528</v>
      </c>
      <c r="J639" t="s">
        <v>20529</v>
      </c>
      <c r="K639" t="s">
        <v>20529</v>
      </c>
      <c r="L639" t="s">
        <v>20529</v>
      </c>
      <c r="M639" t="s">
        <v>20530</v>
      </c>
    </row>
    <row r="640" spans="1:13" x14ac:dyDescent="0.25">
      <c r="A640" s="1">
        <v>639</v>
      </c>
      <c r="B640" s="1">
        <v>2025</v>
      </c>
      <c r="C640" s="1" t="s">
        <v>17</v>
      </c>
      <c r="D640">
        <v>-7</v>
      </c>
      <c r="E640">
        <v>31</v>
      </c>
      <c r="F640">
        <v>0.1265</v>
      </c>
      <c r="G640" t="s">
        <v>20531</v>
      </c>
      <c r="H640" t="s">
        <v>20532</v>
      </c>
      <c r="I640" t="s">
        <v>20532</v>
      </c>
      <c r="J640" t="s">
        <v>20533</v>
      </c>
      <c r="K640" t="s">
        <v>20533</v>
      </c>
      <c r="L640" t="s">
        <v>20533</v>
      </c>
      <c r="M640" t="s">
        <v>20534</v>
      </c>
    </row>
    <row r="641" spans="1:13" x14ac:dyDescent="0.25">
      <c r="A641" s="1">
        <v>640</v>
      </c>
      <c r="B641" s="1">
        <v>2025</v>
      </c>
      <c r="C641" s="1" t="s">
        <v>17</v>
      </c>
      <c r="D641">
        <v>-7</v>
      </c>
      <c r="E641">
        <v>32</v>
      </c>
      <c r="F641">
        <v>0.1226</v>
      </c>
      <c r="G641" t="s">
        <v>20535</v>
      </c>
      <c r="H641" t="s">
        <v>20536</v>
      </c>
      <c r="I641" t="s">
        <v>20536</v>
      </c>
      <c r="J641" t="s">
        <v>20537</v>
      </c>
      <c r="K641" t="s">
        <v>20537</v>
      </c>
      <c r="L641" t="s">
        <v>20537</v>
      </c>
      <c r="M641" t="s">
        <v>20538</v>
      </c>
    </row>
    <row r="642" spans="1:13" x14ac:dyDescent="0.25">
      <c r="A642" s="1">
        <v>641</v>
      </c>
      <c r="B642" s="1">
        <v>2025</v>
      </c>
      <c r="C642" s="1" t="s">
        <v>17</v>
      </c>
      <c r="D642">
        <v>-7</v>
      </c>
      <c r="E642">
        <v>33</v>
      </c>
      <c r="F642">
        <v>0.1232</v>
      </c>
      <c r="G642" t="s">
        <v>20539</v>
      </c>
      <c r="H642" t="s">
        <v>20540</v>
      </c>
      <c r="I642" t="s">
        <v>20540</v>
      </c>
      <c r="J642" t="s">
        <v>20541</v>
      </c>
      <c r="K642" t="s">
        <v>20541</v>
      </c>
      <c r="L642" t="s">
        <v>20541</v>
      </c>
      <c r="M642" t="s">
        <v>20542</v>
      </c>
    </row>
    <row r="643" spans="1:13" x14ac:dyDescent="0.25">
      <c r="A643" s="1">
        <v>642</v>
      </c>
      <c r="B643" s="1">
        <v>2025</v>
      </c>
      <c r="C643" s="1" t="s">
        <v>17</v>
      </c>
      <c r="D643">
        <v>-7</v>
      </c>
      <c r="E643">
        <v>34</v>
      </c>
      <c r="F643">
        <v>0.12239999999999999</v>
      </c>
      <c r="G643" t="s">
        <v>20543</v>
      </c>
      <c r="H643" t="s">
        <v>20544</v>
      </c>
      <c r="I643" t="s">
        <v>20544</v>
      </c>
      <c r="J643" t="s">
        <v>20545</v>
      </c>
      <c r="K643" t="s">
        <v>20545</v>
      </c>
      <c r="L643" t="s">
        <v>20545</v>
      </c>
      <c r="M643" t="s">
        <v>20546</v>
      </c>
    </row>
    <row r="644" spans="1:13" x14ac:dyDescent="0.25">
      <c r="A644" s="1">
        <v>643</v>
      </c>
      <c r="B644" s="1">
        <v>2025</v>
      </c>
      <c r="C644" s="1" t="s">
        <v>17</v>
      </c>
      <c r="D644">
        <v>-7</v>
      </c>
      <c r="E644">
        <v>35</v>
      </c>
      <c r="F644">
        <v>0.121</v>
      </c>
      <c r="G644" t="s">
        <v>20547</v>
      </c>
      <c r="H644" t="s">
        <v>20548</v>
      </c>
      <c r="I644" t="s">
        <v>20548</v>
      </c>
      <c r="J644" t="s">
        <v>20549</v>
      </c>
      <c r="K644" t="s">
        <v>20549</v>
      </c>
      <c r="L644" t="s">
        <v>20549</v>
      </c>
      <c r="M644" t="s">
        <v>20550</v>
      </c>
    </row>
    <row r="645" spans="1:13" x14ac:dyDescent="0.25">
      <c r="A645" s="1">
        <v>644</v>
      </c>
      <c r="B645" s="1">
        <v>2025</v>
      </c>
      <c r="C645" s="1" t="s">
        <v>17</v>
      </c>
      <c r="D645">
        <v>-7</v>
      </c>
      <c r="E645">
        <v>36</v>
      </c>
      <c r="F645">
        <v>0.12239999999999999</v>
      </c>
      <c r="G645" t="s">
        <v>20551</v>
      </c>
      <c r="H645" t="s">
        <v>20552</v>
      </c>
      <c r="I645" t="s">
        <v>20552</v>
      </c>
      <c r="J645" t="s">
        <v>20553</v>
      </c>
      <c r="K645" t="s">
        <v>20553</v>
      </c>
      <c r="L645" t="s">
        <v>20553</v>
      </c>
      <c r="M645" t="s">
        <v>20554</v>
      </c>
    </row>
    <row r="646" spans="1:13" x14ac:dyDescent="0.25">
      <c r="A646" s="1">
        <v>645</v>
      </c>
      <c r="B646" s="1">
        <v>2025</v>
      </c>
      <c r="C646" s="1" t="s">
        <v>17</v>
      </c>
      <c r="D646">
        <v>-7</v>
      </c>
      <c r="E646">
        <v>37</v>
      </c>
      <c r="F646">
        <v>0.12809999999999999</v>
      </c>
      <c r="G646" t="s">
        <v>20555</v>
      </c>
      <c r="H646" t="s">
        <v>20556</v>
      </c>
      <c r="I646" t="s">
        <v>20556</v>
      </c>
      <c r="J646" t="s">
        <v>20557</v>
      </c>
      <c r="K646" t="s">
        <v>20557</v>
      </c>
      <c r="L646" t="s">
        <v>20557</v>
      </c>
      <c r="M646" t="s">
        <v>20558</v>
      </c>
    </row>
    <row r="647" spans="1:13" x14ac:dyDescent="0.25">
      <c r="A647" s="1">
        <v>646</v>
      </c>
      <c r="B647" s="1">
        <v>2025</v>
      </c>
      <c r="C647" s="1" t="s">
        <v>17</v>
      </c>
      <c r="D647">
        <v>-7</v>
      </c>
      <c r="E647">
        <v>38</v>
      </c>
      <c r="F647">
        <v>0.12859999999999999</v>
      </c>
      <c r="G647" t="s">
        <v>20559</v>
      </c>
      <c r="H647" t="s">
        <v>20560</v>
      </c>
      <c r="I647" t="s">
        <v>20560</v>
      </c>
      <c r="J647" t="s">
        <v>20561</v>
      </c>
      <c r="K647" t="s">
        <v>20561</v>
      </c>
      <c r="L647" t="s">
        <v>20561</v>
      </c>
      <c r="M647" t="s">
        <v>20562</v>
      </c>
    </row>
    <row r="648" spans="1:13" x14ac:dyDescent="0.25">
      <c r="A648" s="1">
        <v>647</v>
      </c>
      <c r="B648" s="1">
        <v>2025</v>
      </c>
      <c r="C648" s="1" t="s">
        <v>17</v>
      </c>
      <c r="D648">
        <v>-7</v>
      </c>
      <c r="E648">
        <v>39</v>
      </c>
      <c r="F648">
        <v>0.12709999999999999</v>
      </c>
      <c r="G648" t="s">
        <v>20563</v>
      </c>
      <c r="H648" t="s">
        <v>20564</v>
      </c>
      <c r="I648" t="s">
        <v>20564</v>
      </c>
      <c r="J648" t="s">
        <v>20565</v>
      </c>
      <c r="K648" t="s">
        <v>20565</v>
      </c>
      <c r="L648" t="s">
        <v>20565</v>
      </c>
      <c r="M648" t="s">
        <v>20566</v>
      </c>
    </row>
    <row r="649" spans="1:13" x14ac:dyDescent="0.25">
      <c r="A649" s="1">
        <v>648</v>
      </c>
      <c r="B649" s="1">
        <v>2025</v>
      </c>
      <c r="C649" s="1" t="s">
        <v>13</v>
      </c>
      <c r="D649">
        <v>-6</v>
      </c>
      <c r="E649">
        <v>13</v>
      </c>
      <c r="F649">
        <v>0.1265</v>
      </c>
      <c r="G649" t="s">
        <v>20567</v>
      </c>
      <c r="H649" t="s">
        <v>20568</v>
      </c>
      <c r="I649" t="s">
        <v>20568</v>
      </c>
      <c r="J649" t="s">
        <v>20569</v>
      </c>
      <c r="K649" t="s">
        <v>20569</v>
      </c>
      <c r="L649" t="s">
        <v>20569</v>
      </c>
      <c r="M649" t="s">
        <v>20570</v>
      </c>
    </row>
    <row r="650" spans="1:13" x14ac:dyDescent="0.25">
      <c r="A650" s="1">
        <v>649</v>
      </c>
      <c r="B650" s="1">
        <v>2025</v>
      </c>
      <c r="C650" s="1" t="s">
        <v>13</v>
      </c>
      <c r="D650">
        <v>-6</v>
      </c>
      <c r="E650">
        <v>14</v>
      </c>
      <c r="F650">
        <v>0.13289999999999999</v>
      </c>
      <c r="G650" t="s">
        <v>20571</v>
      </c>
      <c r="H650" t="s">
        <v>20572</v>
      </c>
      <c r="I650" t="s">
        <v>20572</v>
      </c>
      <c r="J650" t="s">
        <v>20573</v>
      </c>
      <c r="K650" t="s">
        <v>20573</v>
      </c>
      <c r="L650" t="s">
        <v>20573</v>
      </c>
      <c r="M650" t="s">
        <v>20574</v>
      </c>
    </row>
    <row r="651" spans="1:13" x14ac:dyDescent="0.25">
      <c r="A651" s="1">
        <v>650</v>
      </c>
      <c r="B651" s="1">
        <v>2025</v>
      </c>
      <c r="C651" s="1" t="s">
        <v>13</v>
      </c>
      <c r="D651">
        <v>-6</v>
      </c>
      <c r="E651">
        <v>15</v>
      </c>
      <c r="F651">
        <v>0.12280000000000001</v>
      </c>
      <c r="G651" t="s">
        <v>20575</v>
      </c>
      <c r="H651" t="s">
        <v>20576</v>
      </c>
      <c r="I651" t="s">
        <v>20576</v>
      </c>
      <c r="J651" t="s">
        <v>20577</v>
      </c>
      <c r="K651" t="s">
        <v>20577</v>
      </c>
      <c r="L651" t="s">
        <v>20577</v>
      </c>
      <c r="M651" t="s">
        <v>20578</v>
      </c>
    </row>
    <row r="652" spans="1:13" x14ac:dyDescent="0.25">
      <c r="A652" s="1">
        <v>651</v>
      </c>
      <c r="B652" s="1">
        <v>2025</v>
      </c>
      <c r="C652" s="1" t="s">
        <v>13</v>
      </c>
      <c r="D652">
        <v>-6</v>
      </c>
      <c r="E652">
        <v>16</v>
      </c>
      <c r="F652">
        <v>0.1239</v>
      </c>
      <c r="G652" t="s">
        <v>20579</v>
      </c>
      <c r="H652" t="s">
        <v>20580</v>
      </c>
      <c r="I652" t="s">
        <v>20580</v>
      </c>
      <c r="J652" t="s">
        <v>20581</v>
      </c>
      <c r="K652" t="s">
        <v>20581</v>
      </c>
      <c r="L652" t="s">
        <v>20581</v>
      </c>
      <c r="M652" t="s">
        <v>20582</v>
      </c>
    </row>
    <row r="653" spans="1:13" x14ac:dyDescent="0.25">
      <c r="A653" s="1">
        <v>652</v>
      </c>
      <c r="B653" s="1">
        <v>2025</v>
      </c>
      <c r="C653" s="1" t="s">
        <v>16</v>
      </c>
      <c r="D653">
        <v>-6</v>
      </c>
      <c r="E653">
        <v>17</v>
      </c>
      <c r="F653">
        <v>0.14069999999999999</v>
      </c>
      <c r="G653" t="s">
        <v>20583</v>
      </c>
      <c r="H653" t="s">
        <v>20584</v>
      </c>
      <c r="I653" t="s">
        <v>20584</v>
      </c>
      <c r="J653" t="s">
        <v>20585</v>
      </c>
      <c r="K653" t="s">
        <v>20585</v>
      </c>
      <c r="L653" t="s">
        <v>20585</v>
      </c>
      <c r="M653" t="s">
        <v>20586</v>
      </c>
    </row>
    <row r="654" spans="1:13" x14ac:dyDescent="0.25">
      <c r="A654" s="1">
        <v>653</v>
      </c>
      <c r="B654" s="1">
        <v>2025</v>
      </c>
      <c r="C654" s="1" t="s">
        <v>16</v>
      </c>
      <c r="D654">
        <v>-6</v>
      </c>
      <c r="E654">
        <v>18</v>
      </c>
      <c r="F654">
        <v>0.1399</v>
      </c>
      <c r="G654" t="s">
        <v>20587</v>
      </c>
      <c r="H654" t="s">
        <v>20588</v>
      </c>
      <c r="I654" t="s">
        <v>20588</v>
      </c>
      <c r="J654" t="s">
        <v>20589</v>
      </c>
      <c r="K654" t="s">
        <v>20589</v>
      </c>
      <c r="L654" t="s">
        <v>20589</v>
      </c>
      <c r="M654" t="s">
        <v>20590</v>
      </c>
    </row>
    <row r="655" spans="1:13" x14ac:dyDescent="0.25">
      <c r="A655" s="1">
        <v>654</v>
      </c>
      <c r="B655" s="1">
        <v>2025</v>
      </c>
      <c r="C655" s="1" t="s">
        <v>16</v>
      </c>
      <c r="D655">
        <v>-6</v>
      </c>
      <c r="E655">
        <v>19</v>
      </c>
      <c r="F655">
        <v>0.14219999999999999</v>
      </c>
      <c r="G655" t="s">
        <v>20591</v>
      </c>
      <c r="H655" t="s">
        <v>20592</v>
      </c>
      <c r="I655" t="s">
        <v>20592</v>
      </c>
      <c r="J655" t="s">
        <v>20593</v>
      </c>
      <c r="K655" t="s">
        <v>20593</v>
      </c>
      <c r="L655" t="s">
        <v>20593</v>
      </c>
      <c r="M655" t="s">
        <v>20594</v>
      </c>
    </row>
    <row r="656" spans="1:13" x14ac:dyDescent="0.25">
      <c r="A656" s="1">
        <v>655</v>
      </c>
      <c r="B656" s="1">
        <v>2025</v>
      </c>
      <c r="C656" s="1" t="s">
        <v>16</v>
      </c>
      <c r="D656">
        <v>-6</v>
      </c>
      <c r="E656">
        <v>20</v>
      </c>
      <c r="F656">
        <v>0.1459</v>
      </c>
      <c r="G656" t="s">
        <v>20595</v>
      </c>
      <c r="H656" t="s">
        <v>20596</v>
      </c>
      <c r="I656" t="s">
        <v>20596</v>
      </c>
      <c r="J656" t="s">
        <v>20597</v>
      </c>
      <c r="K656" t="s">
        <v>20597</v>
      </c>
      <c r="L656" t="s">
        <v>20597</v>
      </c>
      <c r="M656" t="s">
        <v>20598</v>
      </c>
    </row>
    <row r="657" spans="1:13" x14ac:dyDescent="0.25">
      <c r="A657" s="1">
        <v>656</v>
      </c>
      <c r="B657" s="1">
        <v>2025</v>
      </c>
      <c r="C657" s="1" t="s">
        <v>16</v>
      </c>
      <c r="D657">
        <v>-6</v>
      </c>
      <c r="E657">
        <v>21</v>
      </c>
      <c r="F657">
        <v>0.14599999999999999</v>
      </c>
      <c r="G657" t="s">
        <v>20599</v>
      </c>
      <c r="H657" t="s">
        <v>20600</v>
      </c>
      <c r="I657" t="s">
        <v>20600</v>
      </c>
      <c r="J657" t="s">
        <v>20601</v>
      </c>
      <c r="K657" t="s">
        <v>20601</v>
      </c>
      <c r="L657" t="s">
        <v>20601</v>
      </c>
      <c r="M657" t="s">
        <v>20602</v>
      </c>
    </row>
    <row r="658" spans="1:13" x14ac:dyDescent="0.25">
      <c r="A658" s="1">
        <v>657</v>
      </c>
      <c r="B658" s="1">
        <v>2025</v>
      </c>
      <c r="C658" s="1" t="s">
        <v>16</v>
      </c>
      <c r="D658">
        <v>-6</v>
      </c>
      <c r="E658">
        <v>22</v>
      </c>
      <c r="F658">
        <v>0.14599999999999999</v>
      </c>
      <c r="G658" t="s">
        <v>20603</v>
      </c>
      <c r="H658" t="s">
        <v>20604</v>
      </c>
      <c r="I658" t="s">
        <v>20604</v>
      </c>
      <c r="J658" t="s">
        <v>20605</v>
      </c>
      <c r="K658" t="s">
        <v>20605</v>
      </c>
      <c r="L658" t="s">
        <v>20605</v>
      </c>
      <c r="M658" t="s">
        <v>20606</v>
      </c>
    </row>
    <row r="659" spans="1:13" x14ac:dyDescent="0.25">
      <c r="A659" s="1">
        <v>658</v>
      </c>
      <c r="B659" s="1">
        <v>2025</v>
      </c>
      <c r="C659" s="1" t="s">
        <v>16</v>
      </c>
      <c r="D659">
        <v>-6</v>
      </c>
      <c r="E659">
        <v>23</v>
      </c>
      <c r="F659">
        <v>0.13700000000000001</v>
      </c>
      <c r="G659" t="s">
        <v>20607</v>
      </c>
      <c r="H659" t="s">
        <v>20608</v>
      </c>
      <c r="I659" t="s">
        <v>20608</v>
      </c>
      <c r="J659" t="s">
        <v>20609</v>
      </c>
      <c r="K659" t="s">
        <v>20609</v>
      </c>
      <c r="L659" t="s">
        <v>20609</v>
      </c>
      <c r="M659" t="s">
        <v>20610</v>
      </c>
    </row>
    <row r="660" spans="1:13" x14ac:dyDescent="0.25">
      <c r="A660" s="1">
        <v>659</v>
      </c>
      <c r="B660" s="1">
        <v>2025</v>
      </c>
      <c r="C660" s="1" t="s">
        <v>16</v>
      </c>
      <c r="D660">
        <v>-6</v>
      </c>
      <c r="E660">
        <v>24</v>
      </c>
      <c r="F660">
        <v>0.1363</v>
      </c>
      <c r="G660" t="s">
        <v>20611</v>
      </c>
      <c r="H660" t="s">
        <v>20612</v>
      </c>
      <c r="I660" t="s">
        <v>20612</v>
      </c>
      <c r="J660" t="s">
        <v>20613</v>
      </c>
      <c r="K660" t="s">
        <v>20613</v>
      </c>
      <c r="L660" t="s">
        <v>20613</v>
      </c>
      <c r="M660" t="s">
        <v>20614</v>
      </c>
    </row>
    <row r="661" spans="1:13" x14ac:dyDescent="0.25">
      <c r="A661" s="1">
        <v>660</v>
      </c>
      <c r="B661" s="1">
        <v>2025</v>
      </c>
      <c r="C661" s="1" t="s">
        <v>16</v>
      </c>
      <c r="D661">
        <v>-6</v>
      </c>
      <c r="E661">
        <v>25</v>
      </c>
      <c r="F661">
        <v>0.13719999999999999</v>
      </c>
      <c r="G661" t="s">
        <v>20615</v>
      </c>
      <c r="H661" t="s">
        <v>20616</v>
      </c>
      <c r="I661" t="s">
        <v>20616</v>
      </c>
      <c r="J661" t="s">
        <v>20617</v>
      </c>
      <c r="K661" t="s">
        <v>20617</v>
      </c>
      <c r="L661" t="s">
        <v>20617</v>
      </c>
      <c r="M661" t="s">
        <v>20618</v>
      </c>
    </row>
    <row r="662" spans="1:13" x14ac:dyDescent="0.25">
      <c r="A662" s="1">
        <v>661</v>
      </c>
      <c r="B662" s="1">
        <v>2025</v>
      </c>
      <c r="C662" s="1" t="s">
        <v>16</v>
      </c>
      <c r="D662">
        <v>-6</v>
      </c>
      <c r="E662">
        <v>26</v>
      </c>
      <c r="F662">
        <v>0.13700000000000001</v>
      </c>
      <c r="G662" t="s">
        <v>20619</v>
      </c>
      <c r="H662" t="s">
        <v>20620</v>
      </c>
      <c r="I662" t="s">
        <v>20620</v>
      </c>
      <c r="J662" t="s">
        <v>20621</v>
      </c>
      <c r="K662" t="s">
        <v>20621</v>
      </c>
      <c r="L662" t="s">
        <v>20621</v>
      </c>
      <c r="M662" t="s">
        <v>20622</v>
      </c>
    </row>
    <row r="663" spans="1:13" x14ac:dyDescent="0.25">
      <c r="A663" s="1">
        <v>662</v>
      </c>
      <c r="B663" s="1">
        <v>2025</v>
      </c>
      <c r="C663" s="1" t="s">
        <v>16</v>
      </c>
      <c r="D663">
        <v>-6</v>
      </c>
      <c r="E663">
        <v>27</v>
      </c>
      <c r="F663">
        <v>0.1366</v>
      </c>
      <c r="G663" t="s">
        <v>20623</v>
      </c>
      <c r="H663" t="s">
        <v>20624</v>
      </c>
      <c r="I663" t="s">
        <v>20624</v>
      </c>
      <c r="J663" t="s">
        <v>20625</v>
      </c>
      <c r="K663" t="s">
        <v>20625</v>
      </c>
      <c r="L663" t="s">
        <v>20625</v>
      </c>
      <c r="M663" t="s">
        <v>20626</v>
      </c>
    </row>
    <row r="664" spans="1:13" x14ac:dyDescent="0.25">
      <c r="A664" s="1">
        <v>663</v>
      </c>
      <c r="B664" s="1">
        <v>2025</v>
      </c>
      <c r="C664" s="1" t="s">
        <v>16</v>
      </c>
      <c r="D664">
        <v>-6</v>
      </c>
      <c r="E664">
        <v>28</v>
      </c>
      <c r="F664">
        <v>0.14360000000000001</v>
      </c>
      <c r="G664" t="s">
        <v>20627</v>
      </c>
      <c r="H664" t="s">
        <v>20628</v>
      </c>
      <c r="I664" t="s">
        <v>20628</v>
      </c>
      <c r="J664" t="s">
        <v>20629</v>
      </c>
      <c r="K664" t="s">
        <v>20629</v>
      </c>
      <c r="L664" t="s">
        <v>20629</v>
      </c>
      <c r="M664" t="s">
        <v>20630</v>
      </c>
    </row>
    <row r="665" spans="1:13" x14ac:dyDescent="0.25">
      <c r="A665" s="1">
        <v>664</v>
      </c>
      <c r="B665" s="1">
        <v>2025</v>
      </c>
      <c r="C665" s="1" t="s">
        <v>16</v>
      </c>
      <c r="D665">
        <v>-6</v>
      </c>
      <c r="E665">
        <v>29</v>
      </c>
      <c r="F665">
        <v>0.13569999999999999</v>
      </c>
      <c r="G665" t="s">
        <v>20631</v>
      </c>
      <c r="H665" t="s">
        <v>20632</v>
      </c>
      <c r="I665" t="s">
        <v>20632</v>
      </c>
      <c r="J665" t="s">
        <v>20633</v>
      </c>
      <c r="K665" t="s">
        <v>20633</v>
      </c>
      <c r="L665" t="s">
        <v>20633</v>
      </c>
      <c r="M665" t="s">
        <v>20634</v>
      </c>
    </row>
    <row r="666" spans="1:13" x14ac:dyDescent="0.25">
      <c r="A666" s="1">
        <v>665</v>
      </c>
      <c r="B666" s="1">
        <v>2025</v>
      </c>
      <c r="C666" s="1" t="s">
        <v>17</v>
      </c>
      <c r="D666">
        <v>-6</v>
      </c>
      <c r="E666">
        <v>30</v>
      </c>
      <c r="F666">
        <v>0.1232</v>
      </c>
      <c r="G666" t="s">
        <v>20635</v>
      </c>
      <c r="H666" t="s">
        <v>20636</v>
      </c>
      <c r="I666" t="s">
        <v>20636</v>
      </c>
      <c r="J666" t="s">
        <v>20637</v>
      </c>
      <c r="K666" t="s">
        <v>20637</v>
      </c>
      <c r="L666" t="s">
        <v>20637</v>
      </c>
      <c r="M666" t="s">
        <v>20638</v>
      </c>
    </row>
    <row r="667" spans="1:13" x14ac:dyDescent="0.25">
      <c r="A667" s="1">
        <v>666</v>
      </c>
      <c r="B667" s="1">
        <v>2025</v>
      </c>
      <c r="C667" s="1" t="s">
        <v>17</v>
      </c>
      <c r="D667">
        <v>-6</v>
      </c>
      <c r="E667">
        <v>31</v>
      </c>
      <c r="F667">
        <v>0.12239999999999999</v>
      </c>
      <c r="G667" t="s">
        <v>20639</v>
      </c>
      <c r="H667" t="s">
        <v>20640</v>
      </c>
      <c r="I667" t="s">
        <v>20640</v>
      </c>
      <c r="J667" t="s">
        <v>20641</v>
      </c>
      <c r="K667" t="s">
        <v>20641</v>
      </c>
      <c r="L667" t="s">
        <v>20641</v>
      </c>
      <c r="M667" t="s">
        <v>20642</v>
      </c>
    </row>
    <row r="668" spans="1:13" x14ac:dyDescent="0.25">
      <c r="A668" s="1">
        <v>667</v>
      </c>
      <c r="B668" s="1">
        <v>2025</v>
      </c>
      <c r="C668" s="1" t="s">
        <v>17</v>
      </c>
      <c r="D668">
        <v>-6</v>
      </c>
      <c r="E668">
        <v>32</v>
      </c>
      <c r="F668">
        <v>0.12180000000000001</v>
      </c>
      <c r="G668" t="s">
        <v>20643</v>
      </c>
      <c r="H668" t="s">
        <v>20644</v>
      </c>
      <c r="I668" t="s">
        <v>20644</v>
      </c>
      <c r="J668" t="s">
        <v>20645</v>
      </c>
      <c r="K668" t="s">
        <v>20645</v>
      </c>
      <c r="L668" t="s">
        <v>20645</v>
      </c>
      <c r="M668" t="s">
        <v>20646</v>
      </c>
    </row>
    <row r="669" spans="1:13" x14ac:dyDescent="0.25">
      <c r="A669" s="1">
        <v>668</v>
      </c>
      <c r="B669" s="1">
        <v>2025</v>
      </c>
      <c r="C669" s="1" t="s">
        <v>17</v>
      </c>
      <c r="D669">
        <v>-6</v>
      </c>
      <c r="E669">
        <v>33</v>
      </c>
      <c r="F669">
        <v>0.1208</v>
      </c>
      <c r="G669" t="s">
        <v>20647</v>
      </c>
      <c r="H669" t="s">
        <v>20648</v>
      </c>
      <c r="I669" t="s">
        <v>20648</v>
      </c>
      <c r="J669" t="s">
        <v>20649</v>
      </c>
      <c r="K669" t="s">
        <v>20649</v>
      </c>
      <c r="L669" t="s">
        <v>20649</v>
      </c>
      <c r="M669" t="s">
        <v>20650</v>
      </c>
    </row>
    <row r="670" spans="1:13" x14ac:dyDescent="0.25">
      <c r="A670" s="1">
        <v>669</v>
      </c>
      <c r="B670" s="1">
        <v>2025</v>
      </c>
      <c r="C670" s="1" t="s">
        <v>17</v>
      </c>
      <c r="D670">
        <v>-6</v>
      </c>
      <c r="E670">
        <v>34</v>
      </c>
      <c r="F670">
        <v>0.1222</v>
      </c>
      <c r="G670" t="s">
        <v>20651</v>
      </c>
      <c r="H670" t="s">
        <v>20652</v>
      </c>
      <c r="I670" t="s">
        <v>20652</v>
      </c>
      <c r="J670" t="s">
        <v>20653</v>
      </c>
      <c r="K670" t="s">
        <v>20653</v>
      </c>
      <c r="L670" t="s">
        <v>20653</v>
      </c>
      <c r="M670" t="s">
        <v>20654</v>
      </c>
    </row>
    <row r="671" spans="1:13" x14ac:dyDescent="0.25">
      <c r="A671" s="1">
        <v>670</v>
      </c>
      <c r="B671" s="1">
        <v>2025</v>
      </c>
      <c r="C671" s="1" t="s">
        <v>17</v>
      </c>
      <c r="D671">
        <v>-6</v>
      </c>
      <c r="E671">
        <v>35</v>
      </c>
      <c r="F671">
        <v>0.1186</v>
      </c>
      <c r="G671" t="s">
        <v>20655</v>
      </c>
      <c r="H671" t="s">
        <v>20656</v>
      </c>
      <c r="I671" t="s">
        <v>20656</v>
      </c>
      <c r="J671" t="s">
        <v>20657</v>
      </c>
      <c r="K671" t="s">
        <v>20657</v>
      </c>
      <c r="L671" t="s">
        <v>20657</v>
      </c>
      <c r="M671" t="s">
        <v>20658</v>
      </c>
    </row>
    <row r="672" spans="1:13" x14ac:dyDescent="0.25">
      <c r="A672" s="1">
        <v>671</v>
      </c>
      <c r="B672" s="1">
        <v>2025</v>
      </c>
      <c r="C672" s="1" t="s">
        <v>17</v>
      </c>
      <c r="D672">
        <v>-6</v>
      </c>
      <c r="E672">
        <v>36</v>
      </c>
      <c r="F672">
        <v>0.1181</v>
      </c>
      <c r="G672" t="s">
        <v>20659</v>
      </c>
      <c r="H672" t="s">
        <v>20660</v>
      </c>
      <c r="I672" t="s">
        <v>20660</v>
      </c>
      <c r="J672" t="s">
        <v>20661</v>
      </c>
      <c r="K672" t="s">
        <v>20661</v>
      </c>
      <c r="L672" t="s">
        <v>20661</v>
      </c>
      <c r="M672" t="s">
        <v>20662</v>
      </c>
    </row>
    <row r="673" spans="1:13" x14ac:dyDescent="0.25">
      <c r="A673" s="1">
        <v>672</v>
      </c>
      <c r="B673" s="1">
        <v>2025</v>
      </c>
      <c r="C673" s="1" t="s">
        <v>17</v>
      </c>
      <c r="D673">
        <v>-6</v>
      </c>
      <c r="E673">
        <v>37</v>
      </c>
      <c r="F673">
        <v>0.12479999999999999</v>
      </c>
      <c r="G673" t="s">
        <v>20663</v>
      </c>
      <c r="H673" t="s">
        <v>20664</v>
      </c>
      <c r="I673" t="s">
        <v>20664</v>
      </c>
      <c r="J673" t="s">
        <v>20665</v>
      </c>
      <c r="K673" t="s">
        <v>20665</v>
      </c>
      <c r="L673" t="s">
        <v>20665</v>
      </c>
      <c r="M673" t="s">
        <v>20666</v>
      </c>
    </row>
    <row r="674" spans="1:13" x14ac:dyDescent="0.25">
      <c r="A674" s="1">
        <v>673</v>
      </c>
      <c r="B674" s="1">
        <v>2025</v>
      </c>
      <c r="C674" s="1" t="s">
        <v>17</v>
      </c>
      <c r="D674">
        <v>-6</v>
      </c>
      <c r="E674">
        <v>38</v>
      </c>
      <c r="F674">
        <v>0.13070000000000001</v>
      </c>
      <c r="G674" t="s">
        <v>20667</v>
      </c>
      <c r="H674" t="s">
        <v>20668</v>
      </c>
      <c r="I674" t="s">
        <v>20668</v>
      </c>
      <c r="J674" t="s">
        <v>20669</v>
      </c>
      <c r="K674" t="s">
        <v>20669</v>
      </c>
      <c r="L674" t="s">
        <v>20669</v>
      </c>
      <c r="M674" t="s">
        <v>20670</v>
      </c>
    </row>
    <row r="675" spans="1:13" x14ac:dyDescent="0.25">
      <c r="A675" s="1">
        <v>674</v>
      </c>
      <c r="B675" s="1">
        <v>2025</v>
      </c>
      <c r="C675" s="1" t="s">
        <v>18</v>
      </c>
      <c r="D675">
        <v>-5</v>
      </c>
      <c r="E675">
        <v>12</v>
      </c>
      <c r="F675">
        <v>0.13900000000000001</v>
      </c>
      <c r="G675" t="s">
        <v>20671</v>
      </c>
      <c r="H675" t="s">
        <v>20672</v>
      </c>
      <c r="I675" t="s">
        <v>20672</v>
      </c>
      <c r="J675" t="s">
        <v>20673</v>
      </c>
      <c r="K675" t="s">
        <v>20673</v>
      </c>
      <c r="L675" t="s">
        <v>20673</v>
      </c>
      <c r="M675" t="s">
        <v>20674</v>
      </c>
    </row>
    <row r="676" spans="1:13" x14ac:dyDescent="0.25">
      <c r="A676" s="1">
        <v>675</v>
      </c>
      <c r="B676" s="1">
        <v>2025</v>
      </c>
      <c r="C676" s="1" t="s">
        <v>16</v>
      </c>
      <c r="D676">
        <v>-5</v>
      </c>
      <c r="E676">
        <v>13</v>
      </c>
      <c r="F676">
        <v>0.1613</v>
      </c>
      <c r="G676" t="s">
        <v>20675</v>
      </c>
      <c r="H676" t="s">
        <v>20676</v>
      </c>
      <c r="I676" t="s">
        <v>20676</v>
      </c>
      <c r="J676" t="s">
        <v>20677</v>
      </c>
      <c r="K676" t="s">
        <v>20677</v>
      </c>
      <c r="L676" t="s">
        <v>20677</v>
      </c>
      <c r="M676" t="s">
        <v>20678</v>
      </c>
    </row>
    <row r="677" spans="1:13" x14ac:dyDescent="0.25">
      <c r="A677" s="1">
        <v>676</v>
      </c>
      <c r="B677" s="1">
        <v>2025</v>
      </c>
      <c r="C677" s="1" t="s">
        <v>16</v>
      </c>
      <c r="D677">
        <v>-5</v>
      </c>
      <c r="E677">
        <v>14</v>
      </c>
      <c r="F677">
        <v>0.152</v>
      </c>
      <c r="G677" t="s">
        <v>20679</v>
      </c>
      <c r="H677" t="s">
        <v>20680</v>
      </c>
      <c r="I677" t="s">
        <v>20680</v>
      </c>
      <c r="J677" t="s">
        <v>20681</v>
      </c>
      <c r="K677" t="s">
        <v>20681</v>
      </c>
      <c r="L677" t="s">
        <v>20681</v>
      </c>
      <c r="M677" t="s">
        <v>20682</v>
      </c>
    </row>
    <row r="678" spans="1:13" x14ac:dyDescent="0.25">
      <c r="A678" s="1">
        <v>677</v>
      </c>
      <c r="B678" s="1">
        <v>2025</v>
      </c>
      <c r="C678" s="1" t="s">
        <v>16</v>
      </c>
      <c r="D678">
        <v>-5</v>
      </c>
      <c r="E678">
        <v>15</v>
      </c>
      <c r="F678">
        <v>0.14580000000000001</v>
      </c>
      <c r="G678" t="s">
        <v>20683</v>
      </c>
      <c r="H678" t="s">
        <v>20684</v>
      </c>
      <c r="I678" t="s">
        <v>20684</v>
      </c>
      <c r="J678" t="s">
        <v>20685</v>
      </c>
      <c r="K678" t="s">
        <v>20685</v>
      </c>
      <c r="L678" t="s">
        <v>20685</v>
      </c>
      <c r="M678" t="s">
        <v>20686</v>
      </c>
    </row>
    <row r="679" spans="1:13" x14ac:dyDescent="0.25">
      <c r="A679" s="1">
        <v>678</v>
      </c>
      <c r="B679" s="1">
        <v>2025</v>
      </c>
      <c r="C679" s="1" t="s">
        <v>16</v>
      </c>
      <c r="D679">
        <v>-5</v>
      </c>
      <c r="E679">
        <v>16</v>
      </c>
      <c r="F679">
        <v>0.1396</v>
      </c>
      <c r="G679" t="s">
        <v>20687</v>
      </c>
      <c r="H679" t="s">
        <v>20688</v>
      </c>
      <c r="I679" t="s">
        <v>20688</v>
      </c>
      <c r="J679" t="s">
        <v>20689</v>
      </c>
      <c r="K679" t="s">
        <v>20689</v>
      </c>
      <c r="L679" t="s">
        <v>20689</v>
      </c>
      <c r="M679" t="s">
        <v>20690</v>
      </c>
    </row>
    <row r="680" spans="1:13" x14ac:dyDescent="0.25">
      <c r="A680" s="1">
        <v>679</v>
      </c>
      <c r="B680" s="1">
        <v>2025</v>
      </c>
      <c r="C680" s="1" t="s">
        <v>16</v>
      </c>
      <c r="D680">
        <v>-5</v>
      </c>
      <c r="E680">
        <v>17</v>
      </c>
      <c r="F680">
        <v>0.14169999999999999</v>
      </c>
      <c r="G680" t="s">
        <v>20691</v>
      </c>
      <c r="H680" t="s">
        <v>20692</v>
      </c>
      <c r="I680" t="s">
        <v>20692</v>
      </c>
      <c r="J680" t="s">
        <v>20693</v>
      </c>
      <c r="K680" t="s">
        <v>20693</v>
      </c>
      <c r="L680" t="s">
        <v>20693</v>
      </c>
      <c r="M680" t="s">
        <v>20694</v>
      </c>
    </row>
    <row r="681" spans="1:13" x14ac:dyDescent="0.25">
      <c r="A681" s="1">
        <v>680</v>
      </c>
      <c r="B681" s="1">
        <v>2025</v>
      </c>
      <c r="C681" s="1" t="s">
        <v>16</v>
      </c>
      <c r="D681">
        <v>-5</v>
      </c>
      <c r="E681">
        <v>18</v>
      </c>
      <c r="F681">
        <v>0.1439</v>
      </c>
      <c r="G681" t="s">
        <v>20695</v>
      </c>
      <c r="H681" t="s">
        <v>20696</v>
      </c>
      <c r="I681" t="s">
        <v>20696</v>
      </c>
      <c r="J681" t="s">
        <v>20697</v>
      </c>
      <c r="K681" t="s">
        <v>20697</v>
      </c>
      <c r="L681" t="s">
        <v>20697</v>
      </c>
      <c r="M681" t="s">
        <v>20698</v>
      </c>
    </row>
    <row r="682" spans="1:13" x14ac:dyDescent="0.25">
      <c r="A682" s="1">
        <v>681</v>
      </c>
      <c r="B682" s="1">
        <v>2025</v>
      </c>
      <c r="C682" s="1" t="s">
        <v>16</v>
      </c>
      <c r="D682">
        <v>-5</v>
      </c>
      <c r="E682">
        <v>19</v>
      </c>
      <c r="F682">
        <v>0.14510000000000001</v>
      </c>
      <c r="G682" t="s">
        <v>20699</v>
      </c>
      <c r="H682" t="s">
        <v>20700</v>
      </c>
      <c r="I682" t="s">
        <v>20700</v>
      </c>
      <c r="J682" t="s">
        <v>20701</v>
      </c>
      <c r="K682" t="s">
        <v>20701</v>
      </c>
      <c r="L682" t="s">
        <v>20701</v>
      </c>
      <c r="M682" t="s">
        <v>20702</v>
      </c>
    </row>
    <row r="683" spans="1:13" x14ac:dyDescent="0.25">
      <c r="A683" s="1">
        <v>682</v>
      </c>
      <c r="B683" s="1">
        <v>2025</v>
      </c>
      <c r="C683" s="1" t="s">
        <v>16</v>
      </c>
      <c r="D683">
        <v>-5</v>
      </c>
      <c r="E683">
        <v>20</v>
      </c>
      <c r="F683">
        <v>0.14660000000000001</v>
      </c>
      <c r="G683" t="s">
        <v>20703</v>
      </c>
      <c r="H683" t="s">
        <v>20704</v>
      </c>
      <c r="I683" t="s">
        <v>20704</v>
      </c>
      <c r="J683" t="s">
        <v>20705</v>
      </c>
      <c r="K683" t="s">
        <v>20705</v>
      </c>
      <c r="L683" t="s">
        <v>20705</v>
      </c>
      <c r="M683" t="s">
        <v>20706</v>
      </c>
    </row>
    <row r="684" spans="1:13" x14ac:dyDescent="0.25">
      <c r="A684" s="1">
        <v>683</v>
      </c>
      <c r="B684" s="1">
        <v>2025</v>
      </c>
      <c r="C684" s="1" t="s">
        <v>16</v>
      </c>
      <c r="D684">
        <v>-5</v>
      </c>
      <c r="E684">
        <v>21</v>
      </c>
      <c r="F684">
        <v>0.13780000000000001</v>
      </c>
      <c r="G684" t="s">
        <v>20707</v>
      </c>
      <c r="H684" t="s">
        <v>20708</v>
      </c>
      <c r="I684" t="s">
        <v>20708</v>
      </c>
      <c r="J684" t="s">
        <v>20709</v>
      </c>
      <c r="K684" t="s">
        <v>20709</v>
      </c>
      <c r="L684" t="s">
        <v>20709</v>
      </c>
      <c r="M684" t="s">
        <v>20710</v>
      </c>
    </row>
    <row r="685" spans="1:13" x14ac:dyDescent="0.25">
      <c r="A685" s="1">
        <v>684</v>
      </c>
      <c r="B685" s="1">
        <v>2025</v>
      </c>
      <c r="C685" s="1" t="s">
        <v>16</v>
      </c>
      <c r="D685">
        <v>-5</v>
      </c>
      <c r="E685">
        <v>22</v>
      </c>
      <c r="F685">
        <v>0.14660000000000001</v>
      </c>
      <c r="G685" t="s">
        <v>20711</v>
      </c>
      <c r="H685" t="s">
        <v>20712</v>
      </c>
      <c r="I685" t="s">
        <v>20712</v>
      </c>
      <c r="J685" t="s">
        <v>20713</v>
      </c>
      <c r="K685" t="s">
        <v>20713</v>
      </c>
      <c r="L685" t="s">
        <v>20713</v>
      </c>
      <c r="M685" t="s">
        <v>20714</v>
      </c>
    </row>
    <row r="686" spans="1:13" x14ac:dyDescent="0.25">
      <c r="A686" s="1">
        <v>685</v>
      </c>
      <c r="B686" s="1">
        <v>2025</v>
      </c>
      <c r="C686" s="1" t="s">
        <v>16</v>
      </c>
      <c r="D686">
        <v>-5</v>
      </c>
      <c r="E686">
        <v>23</v>
      </c>
      <c r="F686">
        <v>0.14760000000000001</v>
      </c>
      <c r="G686" t="s">
        <v>20715</v>
      </c>
      <c r="H686" t="s">
        <v>20716</v>
      </c>
      <c r="I686" t="s">
        <v>20716</v>
      </c>
      <c r="J686" t="s">
        <v>20717</v>
      </c>
      <c r="K686" t="s">
        <v>20717</v>
      </c>
      <c r="L686" t="s">
        <v>20717</v>
      </c>
      <c r="M686" t="s">
        <v>20718</v>
      </c>
    </row>
    <row r="687" spans="1:13" x14ac:dyDescent="0.25">
      <c r="A687" s="1">
        <v>686</v>
      </c>
      <c r="B687" s="1">
        <v>2025</v>
      </c>
      <c r="C687" s="1" t="s">
        <v>16</v>
      </c>
      <c r="D687">
        <v>-5</v>
      </c>
      <c r="E687">
        <v>24</v>
      </c>
      <c r="F687">
        <v>0.14760000000000001</v>
      </c>
      <c r="G687" t="s">
        <v>20719</v>
      </c>
      <c r="H687" t="s">
        <v>20720</v>
      </c>
      <c r="I687" t="s">
        <v>20720</v>
      </c>
      <c r="J687" t="s">
        <v>20721</v>
      </c>
      <c r="K687" t="s">
        <v>20721</v>
      </c>
      <c r="L687" t="s">
        <v>20721</v>
      </c>
      <c r="M687" t="s">
        <v>20722</v>
      </c>
    </row>
    <row r="688" spans="1:13" x14ac:dyDescent="0.25">
      <c r="A688" s="1">
        <v>687</v>
      </c>
      <c r="B688" s="1">
        <v>2025</v>
      </c>
      <c r="C688" s="1" t="s">
        <v>16</v>
      </c>
      <c r="D688">
        <v>-5</v>
      </c>
      <c r="E688">
        <v>25</v>
      </c>
      <c r="F688">
        <v>0.14749999999999999</v>
      </c>
      <c r="G688" t="s">
        <v>20723</v>
      </c>
      <c r="H688" t="s">
        <v>20724</v>
      </c>
      <c r="I688" t="s">
        <v>20724</v>
      </c>
      <c r="J688" t="s">
        <v>20725</v>
      </c>
      <c r="K688" t="s">
        <v>20725</v>
      </c>
      <c r="L688" t="s">
        <v>20725</v>
      </c>
      <c r="M688" t="s">
        <v>20726</v>
      </c>
    </row>
    <row r="689" spans="1:13" x14ac:dyDescent="0.25">
      <c r="A689" s="1">
        <v>688</v>
      </c>
      <c r="B689" s="1">
        <v>2025</v>
      </c>
      <c r="C689" s="1" t="s">
        <v>16</v>
      </c>
      <c r="D689">
        <v>-5</v>
      </c>
      <c r="E689">
        <v>26</v>
      </c>
      <c r="F689">
        <v>0.14760000000000001</v>
      </c>
      <c r="G689" t="s">
        <v>20727</v>
      </c>
      <c r="H689" t="s">
        <v>20728</v>
      </c>
      <c r="I689" t="s">
        <v>20728</v>
      </c>
      <c r="J689" t="s">
        <v>20729</v>
      </c>
      <c r="K689" t="s">
        <v>20729</v>
      </c>
      <c r="L689" t="s">
        <v>20729</v>
      </c>
      <c r="M689" t="s">
        <v>20730</v>
      </c>
    </row>
    <row r="690" spans="1:13" x14ac:dyDescent="0.25">
      <c r="A690" s="1">
        <v>689</v>
      </c>
      <c r="B690" s="1">
        <v>2025</v>
      </c>
      <c r="C690" s="1" t="s">
        <v>16</v>
      </c>
      <c r="D690">
        <v>-5</v>
      </c>
      <c r="E690">
        <v>27</v>
      </c>
      <c r="F690">
        <v>0.14799999999999999</v>
      </c>
      <c r="G690" t="s">
        <v>20731</v>
      </c>
      <c r="H690" t="s">
        <v>20732</v>
      </c>
      <c r="I690" t="s">
        <v>20732</v>
      </c>
      <c r="J690" t="s">
        <v>20733</v>
      </c>
      <c r="K690" t="s">
        <v>20733</v>
      </c>
      <c r="L690" t="s">
        <v>20733</v>
      </c>
      <c r="M690" t="s">
        <v>20734</v>
      </c>
    </row>
    <row r="691" spans="1:13" x14ac:dyDescent="0.25">
      <c r="A691" s="1">
        <v>690</v>
      </c>
      <c r="B691" s="1">
        <v>2025</v>
      </c>
      <c r="C691" s="1" t="s">
        <v>16</v>
      </c>
      <c r="D691">
        <v>-5</v>
      </c>
      <c r="E691">
        <v>28</v>
      </c>
      <c r="F691">
        <v>0.14480000000000001</v>
      </c>
      <c r="G691" t="s">
        <v>20735</v>
      </c>
      <c r="H691" t="s">
        <v>20736</v>
      </c>
      <c r="I691" t="s">
        <v>20736</v>
      </c>
      <c r="J691" t="s">
        <v>20737</v>
      </c>
      <c r="K691" t="s">
        <v>20737</v>
      </c>
      <c r="L691" t="s">
        <v>20737</v>
      </c>
      <c r="M691" t="s">
        <v>20738</v>
      </c>
    </row>
    <row r="692" spans="1:13" x14ac:dyDescent="0.25">
      <c r="A692" s="1">
        <v>691</v>
      </c>
      <c r="B692" s="1">
        <v>2025</v>
      </c>
      <c r="C692" s="1" t="s">
        <v>16</v>
      </c>
      <c r="D692">
        <v>-5</v>
      </c>
      <c r="E692">
        <v>29</v>
      </c>
      <c r="F692">
        <v>0.14080000000000001</v>
      </c>
      <c r="G692" t="s">
        <v>20739</v>
      </c>
      <c r="H692" t="s">
        <v>20740</v>
      </c>
      <c r="I692" t="s">
        <v>20740</v>
      </c>
      <c r="J692" t="s">
        <v>20741</v>
      </c>
      <c r="K692" t="s">
        <v>20741</v>
      </c>
      <c r="L692" t="s">
        <v>20741</v>
      </c>
      <c r="M692" t="s">
        <v>20742</v>
      </c>
    </row>
    <row r="693" spans="1:13" x14ac:dyDescent="0.25">
      <c r="A693" s="1">
        <v>692</v>
      </c>
      <c r="B693" s="1">
        <v>2025</v>
      </c>
      <c r="C693" s="1" t="s">
        <v>17</v>
      </c>
      <c r="D693">
        <v>-5</v>
      </c>
      <c r="E693">
        <v>30</v>
      </c>
      <c r="F693">
        <v>0.12590000000000001</v>
      </c>
      <c r="G693" t="s">
        <v>20743</v>
      </c>
      <c r="H693" t="s">
        <v>20744</v>
      </c>
      <c r="I693" t="s">
        <v>20744</v>
      </c>
      <c r="J693" t="s">
        <v>20745</v>
      </c>
      <c r="K693" t="s">
        <v>20745</v>
      </c>
      <c r="L693" t="s">
        <v>20745</v>
      </c>
      <c r="M693" t="s">
        <v>20746</v>
      </c>
    </row>
    <row r="694" spans="1:13" x14ac:dyDescent="0.25">
      <c r="A694" s="1">
        <v>693</v>
      </c>
      <c r="B694" s="1">
        <v>2025</v>
      </c>
      <c r="C694" s="1" t="s">
        <v>17</v>
      </c>
      <c r="D694">
        <v>-5</v>
      </c>
      <c r="E694">
        <v>31</v>
      </c>
      <c r="F694">
        <v>0.1226</v>
      </c>
      <c r="G694" t="s">
        <v>20747</v>
      </c>
      <c r="H694" t="s">
        <v>20748</v>
      </c>
      <c r="I694" t="s">
        <v>20748</v>
      </c>
      <c r="J694" t="s">
        <v>20749</v>
      </c>
      <c r="K694" t="s">
        <v>20749</v>
      </c>
      <c r="L694" t="s">
        <v>20749</v>
      </c>
      <c r="M694" t="s">
        <v>20750</v>
      </c>
    </row>
    <row r="695" spans="1:13" x14ac:dyDescent="0.25">
      <c r="A695" s="1">
        <v>694</v>
      </c>
      <c r="B695" s="1">
        <v>2025</v>
      </c>
      <c r="C695" s="1" t="s">
        <v>17</v>
      </c>
      <c r="D695">
        <v>-5</v>
      </c>
      <c r="E695">
        <v>32</v>
      </c>
      <c r="F695">
        <v>0.1215</v>
      </c>
      <c r="G695" t="s">
        <v>20751</v>
      </c>
      <c r="H695" t="s">
        <v>20752</v>
      </c>
      <c r="I695" t="s">
        <v>20752</v>
      </c>
      <c r="J695" t="s">
        <v>20753</v>
      </c>
      <c r="K695" t="s">
        <v>20753</v>
      </c>
      <c r="L695" t="s">
        <v>20753</v>
      </c>
      <c r="M695" t="s">
        <v>20754</v>
      </c>
    </row>
    <row r="696" spans="1:13" x14ac:dyDescent="0.25">
      <c r="A696" s="1">
        <v>695</v>
      </c>
      <c r="B696" s="1">
        <v>2025</v>
      </c>
      <c r="C696" s="1" t="s">
        <v>17</v>
      </c>
      <c r="D696">
        <v>-5</v>
      </c>
      <c r="E696">
        <v>33</v>
      </c>
      <c r="F696">
        <v>0.1205</v>
      </c>
      <c r="G696" t="s">
        <v>20755</v>
      </c>
      <c r="H696" t="s">
        <v>20756</v>
      </c>
      <c r="I696" t="s">
        <v>20756</v>
      </c>
      <c r="J696" t="s">
        <v>20757</v>
      </c>
      <c r="K696" t="s">
        <v>20757</v>
      </c>
      <c r="L696" t="s">
        <v>20757</v>
      </c>
      <c r="M696" t="s">
        <v>20758</v>
      </c>
    </row>
    <row r="697" spans="1:13" x14ac:dyDescent="0.25">
      <c r="A697" s="1">
        <v>696</v>
      </c>
      <c r="B697" s="1">
        <v>2025</v>
      </c>
      <c r="C697" s="1" t="s">
        <v>17</v>
      </c>
      <c r="D697">
        <v>-5</v>
      </c>
      <c r="E697">
        <v>34</v>
      </c>
      <c r="F697">
        <v>0.1197</v>
      </c>
      <c r="G697" t="s">
        <v>20759</v>
      </c>
      <c r="H697" t="s">
        <v>20760</v>
      </c>
      <c r="I697" t="s">
        <v>20760</v>
      </c>
      <c r="J697" t="s">
        <v>20761</v>
      </c>
      <c r="K697" t="s">
        <v>20761</v>
      </c>
      <c r="L697" t="s">
        <v>20761</v>
      </c>
      <c r="M697" t="s">
        <v>20762</v>
      </c>
    </row>
    <row r="698" spans="1:13" x14ac:dyDescent="0.25">
      <c r="A698" s="1">
        <v>697</v>
      </c>
      <c r="B698" s="1">
        <v>2025</v>
      </c>
      <c r="C698" s="1" t="s">
        <v>17</v>
      </c>
      <c r="D698">
        <v>-5</v>
      </c>
      <c r="E698">
        <v>35</v>
      </c>
      <c r="F698">
        <v>0.12130000000000001</v>
      </c>
      <c r="G698" t="s">
        <v>20763</v>
      </c>
      <c r="H698" t="s">
        <v>20764</v>
      </c>
      <c r="I698" t="s">
        <v>20764</v>
      </c>
      <c r="J698" t="s">
        <v>20765</v>
      </c>
      <c r="K698" t="s">
        <v>20765</v>
      </c>
      <c r="L698" t="s">
        <v>20765</v>
      </c>
      <c r="M698" t="s">
        <v>20766</v>
      </c>
    </row>
    <row r="699" spans="1:13" x14ac:dyDescent="0.25">
      <c r="A699" s="1">
        <v>698</v>
      </c>
      <c r="B699" s="1">
        <v>2025</v>
      </c>
      <c r="C699" s="1" t="s">
        <v>17</v>
      </c>
      <c r="D699">
        <v>-5</v>
      </c>
      <c r="E699">
        <v>36</v>
      </c>
      <c r="F699">
        <v>0.1275</v>
      </c>
      <c r="G699" t="s">
        <v>20767</v>
      </c>
      <c r="H699" t="s">
        <v>20768</v>
      </c>
      <c r="I699" t="s">
        <v>20768</v>
      </c>
      <c r="J699" t="s">
        <v>20769</v>
      </c>
      <c r="K699" t="s">
        <v>20769</v>
      </c>
      <c r="L699" t="s">
        <v>20769</v>
      </c>
      <c r="M699" t="s">
        <v>20770</v>
      </c>
    </row>
    <row r="700" spans="1:13" x14ac:dyDescent="0.25">
      <c r="A700" s="1">
        <v>699</v>
      </c>
      <c r="B700" s="1">
        <v>2025</v>
      </c>
      <c r="C700" s="1" t="s">
        <v>17</v>
      </c>
      <c r="D700">
        <v>-5</v>
      </c>
      <c r="E700">
        <v>37</v>
      </c>
      <c r="F700">
        <v>0.11899999999999999</v>
      </c>
      <c r="G700" t="s">
        <v>20771</v>
      </c>
      <c r="H700" t="s">
        <v>20772</v>
      </c>
      <c r="I700" t="s">
        <v>20772</v>
      </c>
      <c r="J700" t="s">
        <v>20773</v>
      </c>
      <c r="K700" t="s">
        <v>20773</v>
      </c>
      <c r="L700" t="s">
        <v>20773</v>
      </c>
      <c r="M700" t="s">
        <v>20774</v>
      </c>
    </row>
    <row r="701" spans="1:13" x14ac:dyDescent="0.25">
      <c r="A701" s="1">
        <v>700</v>
      </c>
      <c r="B701" s="1">
        <v>2025</v>
      </c>
      <c r="C701" s="1" t="s">
        <v>17</v>
      </c>
      <c r="D701">
        <v>-5</v>
      </c>
      <c r="E701">
        <v>38</v>
      </c>
      <c r="F701">
        <v>0.1333</v>
      </c>
      <c r="G701" t="s">
        <v>20775</v>
      </c>
      <c r="H701" t="s">
        <v>20776</v>
      </c>
      <c r="I701" t="s">
        <v>20776</v>
      </c>
      <c r="J701" t="s">
        <v>20777</v>
      </c>
      <c r="K701" t="s">
        <v>20777</v>
      </c>
      <c r="L701" t="s">
        <v>20777</v>
      </c>
      <c r="M701" t="s">
        <v>20778</v>
      </c>
    </row>
    <row r="702" spans="1:13" x14ac:dyDescent="0.25">
      <c r="A702" s="1">
        <v>701</v>
      </c>
      <c r="B702" s="1">
        <v>2025</v>
      </c>
      <c r="C702" s="1" t="s">
        <v>17</v>
      </c>
      <c r="D702">
        <v>-5</v>
      </c>
      <c r="E702">
        <v>39</v>
      </c>
      <c r="F702">
        <v>0.12590000000000001</v>
      </c>
      <c r="G702" t="s">
        <v>20779</v>
      </c>
      <c r="H702" t="s">
        <v>20780</v>
      </c>
      <c r="I702" t="s">
        <v>20780</v>
      </c>
      <c r="J702" t="s">
        <v>20781</v>
      </c>
      <c r="K702" t="s">
        <v>20781</v>
      </c>
      <c r="L702" t="s">
        <v>20781</v>
      </c>
      <c r="M702" t="s">
        <v>20782</v>
      </c>
    </row>
    <row r="703" spans="1:13" x14ac:dyDescent="0.25">
      <c r="A703" s="1">
        <v>702</v>
      </c>
      <c r="B703" s="1">
        <v>2025</v>
      </c>
      <c r="C703" s="1" t="s">
        <v>56</v>
      </c>
      <c r="D703">
        <v>-5</v>
      </c>
      <c r="E703">
        <v>55</v>
      </c>
      <c r="F703">
        <v>0.1321</v>
      </c>
      <c r="G703" t="s">
        <v>20783</v>
      </c>
      <c r="H703" t="s">
        <v>20784</v>
      </c>
      <c r="I703" t="s">
        <v>20784</v>
      </c>
      <c r="J703" t="s">
        <v>20785</v>
      </c>
      <c r="K703" t="s">
        <v>20785</v>
      </c>
      <c r="L703" t="s">
        <v>20785</v>
      </c>
      <c r="M703" t="s">
        <v>20786</v>
      </c>
    </row>
    <row r="704" spans="1:13" x14ac:dyDescent="0.25">
      <c r="A704" s="1">
        <v>703</v>
      </c>
      <c r="B704" s="1">
        <v>2025</v>
      </c>
      <c r="C704" s="1" t="s">
        <v>18</v>
      </c>
      <c r="D704">
        <v>-4</v>
      </c>
      <c r="E704">
        <v>12</v>
      </c>
      <c r="F704">
        <v>0.16300000000000001</v>
      </c>
      <c r="G704" t="s">
        <v>20787</v>
      </c>
      <c r="H704" t="s">
        <v>20788</v>
      </c>
      <c r="I704" t="s">
        <v>20788</v>
      </c>
      <c r="J704" t="s">
        <v>20789</v>
      </c>
      <c r="K704" t="s">
        <v>20789</v>
      </c>
      <c r="L704" t="s">
        <v>20789</v>
      </c>
      <c r="M704" t="s">
        <v>20790</v>
      </c>
    </row>
    <row r="705" spans="1:13" x14ac:dyDescent="0.25">
      <c r="A705" s="1">
        <v>704</v>
      </c>
      <c r="B705" s="1">
        <v>2025</v>
      </c>
      <c r="C705" s="1" t="s">
        <v>18</v>
      </c>
      <c r="D705">
        <v>-4</v>
      </c>
      <c r="E705">
        <v>13</v>
      </c>
      <c r="F705">
        <v>0.1552</v>
      </c>
      <c r="G705" t="s">
        <v>20791</v>
      </c>
      <c r="H705" t="s">
        <v>20792</v>
      </c>
      <c r="I705" t="s">
        <v>20792</v>
      </c>
      <c r="J705" t="s">
        <v>20793</v>
      </c>
      <c r="K705" t="s">
        <v>20793</v>
      </c>
      <c r="L705" t="s">
        <v>20793</v>
      </c>
      <c r="M705" t="s">
        <v>20794</v>
      </c>
    </row>
    <row r="706" spans="1:13" x14ac:dyDescent="0.25">
      <c r="A706" s="1">
        <v>705</v>
      </c>
      <c r="B706" s="1">
        <v>2025</v>
      </c>
      <c r="C706" s="1" t="s">
        <v>18</v>
      </c>
      <c r="D706">
        <v>-4</v>
      </c>
      <c r="E706">
        <v>14</v>
      </c>
      <c r="F706">
        <v>0.15</v>
      </c>
      <c r="G706" t="s">
        <v>20795</v>
      </c>
      <c r="H706" t="s">
        <v>20796</v>
      </c>
      <c r="I706" t="s">
        <v>20796</v>
      </c>
      <c r="J706" t="s">
        <v>20797</v>
      </c>
      <c r="K706" t="s">
        <v>20797</v>
      </c>
      <c r="L706" t="s">
        <v>20797</v>
      </c>
      <c r="M706" t="s">
        <v>20798</v>
      </c>
    </row>
    <row r="707" spans="1:13" x14ac:dyDescent="0.25">
      <c r="A707" s="1">
        <v>706</v>
      </c>
      <c r="B707" s="1">
        <v>2025</v>
      </c>
      <c r="C707" s="1" t="s">
        <v>18</v>
      </c>
      <c r="D707">
        <v>-4</v>
      </c>
      <c r="E707">
        <v>15</v>
      </c>
      <c r="F707">
        <v>0.14369999999999999</v>
      </c>
      <c r="G707" t="s">
        <v>20799</v>
      </c>
      <c r="H707" t="s">
        <v>20800</v>
      </c>
      <c r="I707" t="s">
        <v>20800</v>
      </c>
      <c r="J707" t="s">
        <v>20801</v>
      </c>
      <c r="K707" t="s">
        <v>20801</v>
      </c>
      <c r="L707" t="s">
        <v>20801</v>
      </c>
      <c r="M707" t="s">
        <v>20802</v>
      </c>
    </row>
    <row r="708" spans="1:13" x14ac:dyDescent="0.25">
      <c r="A708" s="1">
        <v>707</v>
      </c>
      <c r="B708" s="1">
        <v>2025</v>
      </c>
      <c r="C708" s="1" t="s">
        <v>16</v>
      </c>
      <c r="D708">
        <v>-4</v>
      </c>
      <c r="E708">
        <v>16</v>
      </c>
      <c r="F708">
        <v>0.13750000000000001</v>
      </c>
      <c r="G708" t="s">
        <v>20803</v>
      </c>
      <c r="H708" t="s">
        <v>20804</v>
      </c>
      <c r="I708" t="s">
        <v>20804</v>
      </c>
      <c r="J708" t="s">
        <v>20805</v>
      </c>
      <c r="K708" t="s">
        <v>20805</v>
      </c>
      <c r="L708" t="s">
        <v>20805</v>
      </c>
      <c r="M708" t="s">
        <v>20806</v>
      </c>
    </row>
    <row r="709" spans="1:13" x14ac:dyDescent="0.25">
      <c r="A709" s="1">
        <v>708</v>
      </c>
      <c r="B709" s="1">
        <v>2025</v>
      </c>
      <c r="C709" s="1" t="s">
        <v>16</v>
      </c>
      <c r="D709">
        <v>-4</v>
      </c>
      <c r="E709">
        <v>17</v>
      </c>
      <c r="F709">
        <v>0.13400000000000001</v>
      </c>
      <c r="G709" t="s">
        <v>20807</v>
      </c>
      <c r="H709" t="s">
        <v>20808</v>
      </c>
      <c r="I709" t="s">
        <v>20808</v>
      </c>
      <c r="J709" t="s">
        <v>20809</v>
      </c>
      <c r="K709" t="s">
        <v>20809</v>
      </c>
      <c r="L709" t="s">
        <v>20809</v>
      </c>
      <c r="M709" t="s">
        <v>20810</v>
      </c>
    </row>
    <row r="710" spans="1:13" x14ac:dyDescent="0.25">
      <c r="A710" s="1">
        <v>709</v>
      </c>
      <c r="B710" s="1">
        <v>2025</v>
      </c>
      <c r="C710" s="1" t="s">
        <v>16</v>
      </c>
      <c r="D710">
        <v>-4</v>
      </c>
      <c r="E710">
        <v>18</v>
      </c>
      <c r="F710">
        <v>0.13550000000000001</v>
      </c>
      <c r="G710" t="s">
        <v>20811</v>
      </c>
      <c r="H710" t="s">
        <v>20812</v>
      </c>
      <c r="I710" t="s">
        <v>20812</v>
      </c>
      <c r="J710" t="s">
        <v>20813</v>
      </c>
      <c r="K710" t="s">
        <v>20813</v>
      </c>
      <c r="L710" t="s">
        <v>20813</v>
      </c>
      <c r="M710" t="s">
        <v>20814</v>
      </c>
    </row>
    <row r="711" spans="1:13" x14ac:dyDescent="0.25">
      <c r="A711" s="1">
        <v>710</v>
      </c>
      <c r="B711" s="1">
        <v>2025</v>
      </c>
      <c r="C711" s="1" t="s">
        <v>16</v>
      </c>
      <c r="D711">
        <v>-4</v>
      </c>
      <c r="E711">
        <v>19</v>
      </c>
      <c r="F711">
        <v>0.13800000000000001</v>
      </c>
      <c r="G711" t="s">
        <v>20815</v>
      </c>
      <c r="H711" t="s">
        <v>20816</v>
      </c>
      <c r="I711" t="s">
        <v>20816</v>
      </c>
      <c r="J711" t="s">
        <v>20817</v>
      </c>
      <c r="K711" t="s">
        <v>20817</v>
      </c>
      <c r="L711" t="s">
        <v>20817</v>
      </c>
      <c r="M711" t="s">
        <v>20818</v>
      </c>
    </row>
    <row r="712" spans="1:13" x14ac:dyDescent="0.25">
      <c r="A712" s="1">
        <v>711</v>
      </c>
      <c r="B712" s="1">
        <v>2025</v>
      </c>
      <c r="C712" s="1" t="s">
        <v>16</v>
      </c>
      <c r="D712">
        <v>-4</v>
      </c>
      <c r="E712">
        <v>20</v>
      </c>
      <c r="F712">
        <v>0.1482</v>
      </c>
      <c r="G712" t="s">
        <v>20819</v>
      </c>
      <c r="H712" t="s">
        <v>20820</v>
      </c>
      <c r="I712" t="s">
        <v>20820</v>
      </c>
      <c r="J712" t="s">
        <v>20821</v>
      </c>
      <c r="K712" t="s">
        <v>20821</v>
      </c>
      <c r="L712" t="s">
        <v>20821</v>
      </c>
      <c r="M712" t="s">
        <v>20822</v>
      </c>
    </row>
    <row r="713" spans="1:13" x14ac:dyDescent="0.25">
      <c r="A713" s="1">
        <v>712</v>
      </c>
      <c r="B713" s="1">
        <v>2025</v>
      </c>
      <c r="C713" s="1" t="s">
        <v>16</v>
      </c>
      <c r="D713">
        <v>-4</v>
      </c>
      <c r="E713">
        <v>21</v>
      </c>
      <c r="F713">
        <v>0.1492</v>
      </c>
      <c r="G713" t="s">
        <v>20823</v>
      </c>
      <c r="H713" t="s">
        <v>20824</v>
      </c>
      <c r="I713" t="s">
        <v>20824</v>
      </c>
      <c r="J713" t="s">
        <v>20825</v>
      </c>
      <c r="K713" t="s">
        <v>20825</v>
      </c>
      <c r="L713" t="s">
        <v>20825</v>
      </c>
      <c r="M713" t="s">
        <v>20826</v>
      </c>
    </row>
    <row r="714" spans="1:13" x14ac:dyDescent="0.25">
      <c r="A714" s="1">
        <v>713</v>
      </c>
      <c r="B714" s="1">
        <v>2025</v>
      </c>
      <c r="C714" s="1" t="s">
        <v>16</v>
      </c>
      <c r="D714">
        <v>-4</v>
      </c>
      <c r="E714">
        <v>22</v>
      </c>
      <c r="F714">
        <v>0.13780000000000001</v>
      </c>
      <c r="G714" t="s">
        <v>20827</v>
      </c>
      <c r="H714" t="s">
        <v>20828</v>
      </c>
      <c r="I714" t="s">
        <v>20828</v>
      </c>
      <c r="J714" t="s">
        <v>20829</v>
      </c>
      <c r="K714" t="s">
        <v>20829</v>
      </c>
      <c r="L714" t="s">
        <v>20829</v>
      </c>
      <c r="M714" t="s">
        <v>20830</v>
      </c>
    </row>
    <row r="715" spans="1:13" x14ac:dyDescent="0.25">
      <c r="A715" s="1">
        <v>714</v>
      </c>
      <c r="B715" s="1">
        <v>2025</v>
      </c>
      <c r="C715" s="1" t="s">
        <v>16</v>
      </c>
      <c r="D715">
        <v>-4</v>
      </c>
      <c r="E715">
        <v>23</v>
      </c>
      <c r="F715">
        <v>0.13780000000000001</v>
      </c>
      <c r="G715" t="s">
        <v>20831</v>
      </c>
      <c r="H715" t="s">
        <v>20832</v>
      </c>
      <c r="I715" t="s">
        <v>20832</v>
      </c>
      <c r="J715" t="s">
        <v>20833</v>
      </c>
      <c r="K715" t="s">
        <v>20833</v>
      </c>
      <c r="L715" t="s">
        <v>20833</v>
      </c>
      <c r="M715" t="s">
        <v>20834</v>
      </c>
    </row>
    <row r="716" spans="1:13" x14ac:dyDescent="0.25">
      <c r="A716" s="1">
        <v>715</v>
      </c>
      <c r="B716" s="1">
        <v>2025</v>
      </c>
      <c r="C716" s="1" t="s">
        <v>16</v>
      </c>
      <c r="D716">
        <v>-4</v>
      </c>
      <c r="E716">
        <v>24</v>
      </c>
      <c r="F716">
        <v>0.13719999999999999</v>
      </c>
      <c r="G716" t="s">
        <v>20835</v>
      </c>
      <c r="H716" t="s">
        <v>20836</v>
      </c>
      <c r="I716" t="s">
        <v>20836</v>
      </c>
      <c r="J716" t="s">
        <v>20837</v>
      </c>
      <c r="K716" t="s">
        <v>20837</v>
      </c>
      <c r="L716" t="s">
        <v>20837</v>
      </c>
      <c r="M716" t="s">
        <v>20838</v>
      </c>
    </row>
    <row r="717" spans="1:13" x14ac:dyDescent="0.25">
      <c r="A717" s="1">
        <v>716</v>
      </c>
      <c r="B717" s="1">
        <v>2025</v>
      </c>
      <c r="C717" s="1" t="s">
        <v>16</v>
      </c>
      <c r="D717">
        <v>-4</v>
      </c>
      <c r="E717">
        <v>25</v>
      </c>
      <c r="F717">
        <v>0.13639999999999999</v>
      </c>
      <c r="G717" t="s">
        <v>20839</v>
      </c>
      <c r="H717" t="s">
        <v>20840</v>
      </c>
      <c r="I717" t="s">
        <v>20840</v>
      </c>
      <c r="J717" t="s">
        <v>20841</v>
      </c>
      <c r="K717" t="s">
        <v>20841</v>
      </c>
      <c r="L717" t="s">
        <v>20841</v>
      </c>
      <c r="M717" t="s">
        <v>20842</v>
      </c>
    </row>
    <row r="718" spans="1:13" x14ac:dyDescent="0.25">
      <c r="A718" s="1">
        <v>717</v>
      </c>
      <c r="B718" s="1">
        <v>2025</v>
      </c>
      <c r="C718" s="1" t="s">
        <v>16</v>
      </c>
      <c r="D718">
        <v>-4</v>
      </c>
      <c r="E718">
        <v>26</v>
      </c>
      <c r="F718">
        <v>0.13830000000000001</v>
      </c>
      <c r="G718" t="s">
        <v>20843</v>
      </c>
      <c r="H718" t="s">
        <v>20844</v>
      </c>
      <c r="I718" t="s">
        <v>20844</v>
      </c>
      <c r="J718" t="s">
        <v>20845</v>
      </c>
      <c r="K718" t="s">
        <v>20845</v>
      </c>
      <c r="L718" t="s">
        <v>20845</v>
      </c>
      <c r="M718" t="s">
        <v>20846</v>
      </c>
    </row>
    <row r="719" spans="1:13" x14ac:dyDescent="0.25">
      <c r="A719" s="1">
        <v>718</v>
      </c>
      <c r="B719" s="1">
        <v>2025</v>
      </c>
      <c r="C719" s="1" t="s">
        <v>16</v>
      </c>
      <c r="D719">
        <v>-4</v>
      </c>
      <c r="E719">
        <v>27</v>
      </c>
      <c r="F719">
        <v>0.15129999999999999</v>
      </c>
      <c r="G719" t="s">
        <v>20847</v>
      </c>
      <c r="H719" t="s">
        <v>20848</v>
      </c>
      <c r="I719" t="s">
        <v>20848</v>
      </c>
      <c r="J719" t="s">
        <v>20849</v>
      </c>
      <c r="K719" t="s">
        <v>20849</v>
      </c>
      <c r="L719" t="s">
        <v>20849</v>
      </c>
      <c r="M719" t="s">
        <v>20850</v>
      </c>
    </row>
    <row r="720" spans="1:13" x14ac:dyDescent="0.25">
      <c r="A720" s="1">
        <v>719</v>
      </c>
      <c r="B720" s="1">
        <v>2025</v>
      </c>
      <c r="C720" s="1" t="s">
        <v>16</v>
      </c>
      <c r="D720">
        <v>-4</v>
      </c>
      <c r="E720">
        <v>28</v>
      </c>
      <c r="F720">
        <v>0.1459</v>
      </c>
      <c r="G720" t="s">
        <v>20851</v>
      </c>
      <c r="H720" t="s">
        <v>20852</v>
      </c>
      <c r="I720" t="s">
        <v>20852</v>
      </c>
      <c r="J720" t="s">
        <v>20853</v>
      </c>
      <c r="K720" t="s">
        <v>20853</v>
      </c>
      <c r="L720" t="s">
        <v>20853</v>
      </c>
      <c r="M720" t="s">
        <v>20854</v>
      </c>
    </row>
    <row r="721" spans="1:13" x14ac:dyDescent="0.25">
      <c r="A721" s="1">
        <v>720</v>
      </c>
      <c r="B721" s="1">
        <v>2025</v>
      </c>
      <c r="C721" s="1" t="s">
        <v>16</v>
      </c>
      <c r="D721">
        <v>-4</v>
      </c>
      <c r="E721">
        <v>29</v>
      </c>
      <c r="F721">
        <v>0.14219999999999999</v>
      </c>
      <c r="G721" t="s">
        <v>20855</v>
      </c>
      <c r="H721" t="s">
        <v>20856</v>
      </c>
      <c r="I721" t="s">
        <v>20856</v>
      </c>
      <c r="J721" t="s">
        <v>20857</v>
      </c>
      <c r="K721" t="s">
        <v>20857</v>
      </c>
      <c r="L721" t="s">
        <v>20857</v>
      </c>
      <c r="M721" t="s">
        <v>20858</v>
      </c>
    </row>
    <row r="722" spans="1:13" x14ac:dyDescent="0.25">
      <c r="A722" s="1">
        <v>721</v>
      </c>
      <c r="B722" s="1">
        <v>2025</v>
      </c>
      <c r="C722" s="1" t="s">
        <v>19</v>
      </c>
      <c r="D722">
        <v>-4</v>
      </c>
      <c r="E722">
        <v>30</v>
      </c>
      <c r="F722">
        <v>0.1535</v>
      </c>
      <c r="G722" t="s">
        <v>20859</v>
      </c>
      <c r="H722" t="s">
        <v>20860</v>
      </c>
      <c r="I722" t="s">
        <v>20860</v>
      </c>
      <c r="J722" t="s">
        <v>20861</v>
      </c>
      <c r="K722" t="s">
        <v>20861</v>
      </c>
      <c r="L722" t="s">
        <v>20861</v>
      </c>
      <c r="M722" t="s">
        <v>20862</v>
      </c>
    </row>
    <row r="723" spans="1:13" x14ac:dyDescent="0.25">
      <c r="A723" s="1">
        <v>722</v>
      </c>
      <c r="B723" s="1">
        <v>2025</v>
      </c>
      <c r="C723" s="1" t="s">
        <v>17</v>
      </c>
      <c r="D723">
        <v>-4</v>
      </c>
      <c r="E723">
        <v>31</v>
      </c>
      <c r="F723">
        <v>0.1242</v>
      </c>
      <c r="G723" t="s">
        <v>20863</v>
      </c>
      <c r="H723" t="s">
        <v>20864</v>
      </c>
      <c r="I723" t="s">
        <v>20864</v>
      </c>
      <c r="J723" t="s">
        <v>20865</v>
      </c>
      <c r="K723" t="s">
        <v>20865</v>
      </c>
      <c r="L723" t="s">
        <v>20865</v>
      </c>
      <c r="M723" t="s">
        <v>20866</v>
      </c>
    </row>
    <row r="724" spans="1:13" x14ac:dyDescent="0.25">
      <c r="A724" s="1">
        <v>723</v>
      </c>
      <c r="B724" s="1">
        <v>2025</v>
      </c>
      <c r="C724" s="1" t="s">
        <v>17</v>
      </c>
      <c r="D724">
        <v>-4</v>
      </c>
      <c r="E724">
        <v>32</v>
      </c>
      <c r="F724">
        <v>0.1226</v>
      </c>
      <c r="G724" t="s">
        <v>20867</v>
      </c>
      <c r="H724" t="s">
        <v>20868</v>
      </c>
      <c r="I724" t="s">
        <v>20868</v>
      </c>
      <c r="J724" t="s">
        <v>20869</v>
      </c>
      <c r="K724" t="s">
        <v>20869</v>
      </c>
      <c r="L724" t="s">
        <v>20869</v>
      </c>
      <c r="M724" t="s">
        <v>20870</v>
      </c>
    </row>
    <row r="725" spans="1:13" x14ac:dyDescent="0.25">
      <c r="A725" s="1">
        <v>724</v>
      </c>
      <c r="B725" s="1">
        <v>2025</v>
      </c>
      <c r="C725" s="1" t="s">
        <v>17</v>
      </c>
      <c r="D725">
        <v>-4</v>
      </c>
      <c r="E725">
        <v>33</v>
      </c>
      <c r="F725">
        <v>0.1188</v>
      </c>
      <c r="G725" t="s">
        <v>20871</v>
      </c>
      <c r="H725" t="s">
        <v>20872</v>
      </c>
      <c r="I725" t="s">
        <v>20872</v>
      </c>
      <c r="J725" t="s">
        <v>20873</v>
      </c>
      <c r="K725" t="s">
        <v>20873</v>
      </c>
      <c r="L725" t="s">
        <v>20873</v>
      </c>
      <c r="M725" t="s">
        <v>20874</v>
      </c>
    </row>
    <row r="726" spans="1:13" x14ac:dyDescent="0.25">
      <c r="A726" s="1">
        <v>725</v>
      </c>
      <c r="B726" s="1">
        <v>2025</v>
      </c>
      <c r="C726" s="1" t="s">
        <v>17</v>
      </c>
      <c r="D726">
        <v>-4</v>
      </c>
      <c r="E726">
        <v>34</v>
      </c>
      <c r="F726">
        <v>0.1181</v>
      </c>
      <c r="G726" t="s">
        <v>20875</v>
      </c>
      <c r="H726" t="s">
        <v>20876</v>
      </c>
      <c r="I726" t="s">
        <v>20876</v>
      </c>
      <c r="J726" t="s">
        <v>20877</v>
      </c>
      <c r="K726" t="s">
        <v>20877</v>
      </c>
      <c r="L726" t="s">
        <v>20877</v>
      </c>
      <c r="M726" t="s">
        <v>20878</v>
      </c>
    </row>
    <row r="727" spans="1:13" x14ac:dyDescent="0.25">
      <c r="A727" s="1">
        <v>726</v>
      </c>
      <c r="B727" s="1">
        <v>2025</v>
      </c>
      <c r="C727" s="1" t="s">
        <v>17</v>
      </c>
      <c r="D727">
        <v>-4</v>
      </c>
      <c r="E727">
        <v>35</v>
      </c>
      <c r="F727">
        <v>0.11890000000000001</v>
      </c>
      <c r="G727" t="s">
        <v>20879</v>
      </c>
      <c r="H727" t="s">
        <v>20880</v>
      </c>
      <c r="I727" t="s">
        <v>20880</v>
      </c>
      <c r="J727" t="s">
        <v>20881</v>
      </c>
      <c r="K727" t="s">
        <v>20881</v>
      </c>
      <c r="L727" t="s">
        <v>20881</v>
      </c>
      <c r="M727" t="s">
        <v>20882</v>
      </c>
    </row>
    <row r="728" spans="1:13" x14ac:dyDescent="0.25">
      <c r="A728" s="1">
        <v>727</v>
      </c>
      <c r="B728" s="1">
        <v>2025</v>
      </c>
      <c r="C728" s="1" t="s">
        <v>17</v>
      </c>
      <c r="D728">
        <v>-4</v>
      </c>
      <c r="E728">
        <v>36</v>
      </c>
      <c r="F728">
        <v>0.1177</v>
      </c>
      <c r="G728" t="s">
        <v>20883</v>
      </c>
      <c r="H728" t="s">
        <v>20884</v>
      </c>
      <c r="I728" t="s">
        <v>20884</v>
      </c>
      <c r="J728" t="s">
        <v>20885</v>
      </c>
      <c r="K728" t="s">
        <v>20885</v>
      </c>
      <c r="L728" t="s">
        <v>20885</v>
      </c>
      <c r="M728" t="s">
        <v>20886</v>
      </c>
    </row>
    <row r="729" spans="1:13" x14ac:dyDescent="0.25">
      <c r="A729" s="1">
        <v>728</v>
      </c>
      <c r="B729" s="1">
        <v>2025</v>
      </c>
      <c r="C729" s="1" t="s">
        <v>17</v>
      </c>
      <c r="D729">
        <v>-4</v>
      </c>
      <c r="E729">
        <v>37</v>
      </c>
      <c r="F729">
        <v>0.1178</v>
      </c>
      <c r="G729" t="s">
        <v>20887</v>
      </c>
      <c r="H729" t="s">
        <v>20888</v>
      </c>
      <c r="I729" t="s">
        <v>20888</v>
      </c>
      <c r="J729" t="s">
        <v>20889</v>
      </c>
      <c r="K729" t="s">
        <v>20889</v>
      </c>
      <c r="L729" t="s">
        <v>20889</v>
      </c>
      <c r="M729" t="s">
        <v>20890</v>
      </c>
    </row>
    <row r="730" spans="1:13" x14ac:dyDescent="0.25">
      <c r="A730" s="1">
        <v>729</v>
      </c>
      <c r="B730" s="1">
        <v>2025</v>
      </c>
      <c r="C730" s="1" t="s">
        <v>17</v>
      </c>
      <c r="D730">
        <v>-4</v>
      </c>
      <c r="E730">
        <v>38</v>
      </c>
      <c r="F730">
        <v>0.1179</v>
      </c>
      <c r="G730" t="s">
        <v>20891</v>
      </c>
      <c r="H730" t="s">
        <v>20892</v>
      </c>
      <c r="I730" t="s">
        <v>20892</v>
      </c>
      <c r="J730" t="s">
        <v>20893</v>
      </c>
      <c r="K730" t="s">
        <v>20893</v>
      </c>
      <c r="L730" t="s">
        <v>20893</v>
      </c>
      <c r="M730" t="s">
        <v>20894</v>
      </c>
    </row>
    <row r="731" spans="1:13" x14ac:dyDescent="0.25">
      <c r="A731" s="1">
        <v>730</v>
      </c>
      <c r="B731" s="1">
        <v>2025</v>
      </c>
      <c r="C731" s="1" t="s">
        <v>20</v>
      </c>
      <c r="D731">
        <v>-4</v>
      </c>
      <c r="E731">
        <v>39</v>
      </c>
      <c r="F731">
        <v>0.1222</v>
      </c>
      <c r="G731" t="s">
        <v>20895</v>
      </c>
      <c r="H731" t="s">
        <v>20896</v>
      </c>
      <c r="I731" t="s">
        <v>20896</v>
      </c>
      <c r="J731" t="s">
        <v>20897</v>
      </c>
      <c r="K731" t="s">
        <v>20897</v>
      </c>
      <c r="L731" t="s">
        <v>20897</v>
      </c>
      <c r="M731" t="s">
        <v>20898</v>
      </c>
    </row>
    <row r="732" spans="1:13" x14ac:dyDescent="0.25">
      <c r="A732" s="1">
        <v>731</v>
      </c>
      <c r="B732" s="1">
        <v>2025</v>
      </c>
      <c r="C732" s="1" t="s">
        <v>21</v>
      </c>
      <c r="D732">
        <v>-3</v>
      </c>
      <c r="E732">
        <v>11</v>
      </c>
      <c r="F732">
        <v>0.14119999999999999</v>
      </c>
      <c r="G732" t="s">
        <v>20899</v>
      </c>
      <c r="H732" t="s">
        <v>20900</v>
      </c>
      <c r="I732" t="s">
        <v>20900</v>
      </c>
      <c r="J732" t="s">
        <v>20901</v>
      </c>
      <c r="K732" t="s">
        <v>20901</v>
      </c>
      <c r="L732" t="s">
        <v>20901</v>
      </c>
      <c r="M732" t="s">
        <v>20902</v>
      </c>
    </row>
    <row r="733" spans="1:13" x14ac:dyDescent="0.25">
      <c r="A733" s="1">
        <v>732</v>
      </c>
      <c r="B733" s="1">
        <v>2025</v>
      </c>
      <c r="C733" s="1" t="s">
        <v>18</v>
      </c>
      <c r="D733">
        <v>-3</v>
      </c>
      <c r="E733">
        <v>12</v>
      </c>
      <c r="F733">
        <v>0.158</v>
      </c>
      <c r="G733" t="s">
        <v>20903</v>
      </c>
      <c r="H733" t="s">
        <v>20904</v>
      </c>
      <c r="I733" t="s">
        <v>20904</v>
      </c>
      <c r="J733" t="s">
        <v>20905</v>
      </c>
      <c r="K733" t="s">
        <v>20905</v>
      </c>
      <c r="L733" t="s">
        <v>20905</v>
      </c>
      <c r="M733" t="s">
        <v>20906</v>
      </c>
    </row>
    <row r="734" spans="1:13" x14ac:dyDescent="0.25">
      <c r="A734" s="1">
        <v>733</v>
      </c>
      <c r="B734" s="1">
        <v>2025</v>
      </c>
      <c r="C734" s="1" t="s">
        <v>18</v>
      </c>
      <c r="D734">
        <v>-3</v>
      </c>
      <c r="E734">
        <v>13</v>
      </c>
      <c r="F734">
        <v>0.15379999999999999</v>
      </c>
      <c r="G734" t="s">
        <v>20907</v>
      </c>
      <c r="H734" t="s">
        <v>20908</v>
      </c>
      <c r="I734" t="s">
        <v>20908</v>
      </c>
      <c r="J734" t="s">
        <v>20909</v>
      </c>
      <c r="K734" t="s">
        <v>20909</v>
      </c>
      <c r="L734" t="s">
        <v>20909</v>
      </c>
      <c r="M734" t="s">
        <v>20910</v>
      </c>
    </row>
    <row r="735" spans="1:13" x14ac:dyDescent="0.25">
      <c r="A735" s="1">
        <v>734</v>
      </c>
      <c r="B735" s="1">
        <v>2025</v>
      </c>
      <c r="C735" s="1" t="s">
        <v>18</v>
      </c>
      <c r="D735">
        <v>-3</v>
      </c>
      <c r="E735">
        <v>14</v>
      </c>
      <c r="F735">
        <v>0.14610000000000001</v>
      </c>
      <c r="G735" t="s">
        <v>20911</v>
      </c>
      <c r="H735" t="s">
        <v>20912</v>
      </c>
      <c r="I735" t="s">
        <v>20912</v>
      </c>
      <c r="J735" t="s">
        <v>20913</v>
      </c>
      <c r="K735" t="s">
        <v>20913</v>
      </c>
      <c r="L735" t="s">
        <v>20913</v>
      </c>
      <c r="M735" t="s">
        <v>20914</v>
      </c>
    </row>
    <row r="736" spans="1:13" x14ac:dyDescent="0.25">
      <c r="A736" s="1">
        <v>735</v>
      </c>
      <c r="B736" s="1">
        <v>2025</v>
      </c>
      <c r="C736" s="1" t="s">
        <v>18</v>
      </c>
      <c r="D736">
        <v>-3</v>
      </c>
      <c r="E736">
        <v>15</v>
      </c>
      <c r="F736">
        <v>0.14199999999999999</v>
      </c>
      <c r="G736" t="s">
        <v>20915</v>
      </c>
      <c r="H736" t="s">
        <v>20916</v>
      </c>
      <c r="I736" t="s">
        <v>20916</v>
      </c>
      <c r="J736" t="s">
        <v>20917</v>
      </c>
      <c r="K736" t="s">
        <v>20917</v>
      </c>
      <c r="L736" t="s">
        <v>20917</v>
      </c>
      <c r="M736" t="s">
        <v>20918</v>
      </c>
    </row>
    <row r="737" spans="1:13" x14ac:dyDescent="0.25">
      <c r="A737" s="1">
        <v>736</v>
      </c>
      <c r="B737" s="1">
        <v>2025</v>
      </c>
      <c r="C737" s="1" t="s">
        <v>18</v>
      </c>
      <c r="D737">
        <v>-3</v>
      </c>
      <c r="E737">
        <v>16</v>
      </c>
      <c r="F737">
        <v>0.13669999999999999</v>
      </c>
      <c r="G737" t="s">
        <v>20919</v>
      </c>
      <c r="H737" t="s">
        <v>20920</v>
      </c>
      <c r="I737" t="s">
        <v>20920</v>
      </c>
      <c r="J737" t="s">
        <v>20921</v>
      </c>
      <c r="K737" t="s">
        <v>20921</v>
      </c>
      <c r="L737" t="s">
        <v>20921</v>
      </c>
      <c r="M737" t="s">
        <v>20922</v>
      </c>
    </row>
    <row r="738" spans="1:13" x14ac:dyDescent="0.25">
      <c r="A738" s="1">
        <v>737</v>
      </c>
      <c r="B738" s="1">
        <v>2025</v>
      </c>
      <c r="C738" s="1" t="s">
        <v>16</v>
      </c>
      <c r="D738">
        <v>-3</v>
      </c>
      <c r="E738">
        <v>17</v>
      </c>
      <c r="F738">
        <v>0.13600000000000001</v>
      </c>
      <c r="G738" t="s">
        <v>20923</v>
      </c>
      <c r="H738" t="s">
        <v>20924</v>
      </c>
      <c r="I738" t="s">
        <v>20924</v>
      </c>
      <c r="J738" t="s">
        <v>20925</v>
      </c>
      <c r="K738" t="s">
        <v>20925</v>
      </c>
      <c r="L738" t="s">
        <v>20925</v>
      </c>
      <c r="M738" t="s">
        <v>20926</v>
      </c>
    </row>
    <row r="739" spans="1:13" x14ac:dyDescent="0.25">
      <c r="A739" s="1">
        <v>738</v>
      </c>
      <c r="B739" s="1">
        <v>2025</v>
      </c>
      <c r="C739" s="1" t="s">
        <v>16</v>
      </c>
      <c r="D739">
        <v>-3</v>
      </c>
      <c r="E739">
        <v>18</v>
      </c>
      <c r="F739">
        <v>0.1391</v>
      </c>
      <c r="G739" t="s">
        <v>20927</v>
      </c>
      <c r="H739" t="s">
        <v>20928</v>
      </c>
      <c r="I739" t="s">
        <v>20928</v>
      </c>
      <c r="J739" t="s">
        <v>20929</v>
      </c>
      <c r="K739" t="s">
        <v>20929</v>
      </c>
      <c r="L739" t="s">
        <v>20929</v>
      </c>
      <c r="M739" t="s">
        <v>20930</v>
      </c>
    </row>
    <row r="740" spans="1:13" x14ac:dyDescent="0.25">
      <c r="A740" s="1">
        <v>739</v>
      </c>
      <c r="B740" s="1">
        <v>2025</v>
      </c>
      <c r="C740" s="1" t="s">
        <v>16</v>
      </c>
      <c r="D740">
        <v>-3</v>
      </c>
      <c r="E740">
        <v>19</v>
      </c>
      <c r="F740">
        <v>0.1401</v>
      </c>
      <c r="G740" t="s">
        <v>20931</v>
      </c>
      <c r="H740" t="s">
        <v>20932</v>
      </c>
      <c r="I740" t="s">
        <v>20932</v>
      </c>
      <c r="J740" t="s">
        <v>20933</v>
      </c>
      <c r="K740" t="s">
        <v>20933</v>
      </c>
      <c r="L740" t="s">
        <v>20933</v>
      </c>
      <c r="M740" t="s">
        <v>20934</v>
      </c>
    </row>
    <row r="741" spans="1:13" x14ac:dyDescent="0.25">
      <c r="A741" s="1">
        <v>740</v>
      </c>
      <c r="B741" s="1">
        <v>2025</v>
      </c>
      <c r="C741" s="1" t="s">
        <v>16</v>
      </c>
      <c r="D741">
        <v>-3</v>
      </c>
      <c r="E741">
        <v>20</v>
      </c>
      <c r="F741">
        <v>0.14069999999999999</v>
      </c>
      <c r="G741" t="s">
        <v>20935</v>
      </c>
      <c r="H741" t="s">
        <v>20936</v>
      </c>
      <c r="I741" t="s">
        <v>20936</v>
      </c>
      <c r="J741" t="s">
        <v>20937</v>
      </c>
      <c r="K741" t="s">
        <v>20937</v>
      </c>
      <c r="L741" t="s">
        <v>20937</v>
      </c>
      <c r="M741" t="s">
        <v>20938</v>
      </c>
    </row>
    <row r="742" spans="1:13" x14ac:dyDescent="0.25">
      <c r="A742" s="1">
        <v>741</v>
      </c>
      <c r="B742" s="1">
        <v>2025</v>
      </c>
      <c r="C742" s="1" t="s">
        <v>16</v>
      </c>
      <c r="D742">
        <v>-3</v>
      </c>
      <c r="E742">
        <v>21</v>
      </c>
      <c r="F742">
        <v>0.14000000000000001</v>
      </c>
      <c r="G742" t="s">
        <v>20939</v>
      </c>
      <c r="H742" t="s">
        <v>20940</v>
      </c>
      <c r="I742" t="s">
        <v>20940</v>
      </c>
      <c r="J742" t="s">
        <v>20941</v>
      </c>
      <c r="K742" t="s">
        <v>20941</v>
      </c>
      <c r="L742" t="s">
        <v>20941</v>
      </c>
      <c r="M742" t="s">
        <v>20942</v>
      </c>
    </row>
    <row r="743" spans="1:13" x14ac:dyDescent="0.25">
      <c r="A743" s="1">
        <v>742</v>
      </c>
      <c r="B743" s="1">
        <v>2025</v>
      </c>
      <c r="C743" s="1" t="s">
        <v>16</v>
      </c>
      <c r="D743">
        <v>-3</v>
      </c>
      <c r="E743">
        <v>22</v>
      </c>
      <c r="F743">
        <v>0.1394</v>
      </c>
      <c r="G743" t="s">
        <v>20943</v>
      </c>
      <c r="H743" t="s">
        <v>20944</v>
      </c>
      <c r="I743" t="s">
        <v>20944</v>
      </c>
      <c r="J743" t="s">
        <v>20945</v>
      </c>
      <c r="K743" t="s">
        <v>20945</v>
      </c>
      <c r="L743" t="s">
        <v>20945</v>
      </c>
      <c r="M743" t="s">
        <v>20946</v>
      </c>
    </row>
    <row r="744" spans="1:13" x14ac:dyDescent="0.25">
      <c r="A744" s="1">
        <v>743</v>
      </c>
      <c r="B744" s="1">
        <v>2025</v>
      </c>
      <c r="C744" s="1" t="s">
        <v>16</v>
      </c>
      <c r="D744">
        <v>-3</v>
      </c>
      <c r="E744">
        <v>23</v>
      </c>
      <c r="F744">
        <v>0.15140000000000001</v>
      </c>
      <c r="G744" t="s">
        <v>20947</v>
      </c>
      <c r="H744" t="s">
        <v>20948</v>
      </c>
      <c r="I744" t="s">
        <v>20948</v>
      </c>
      <c r="J744" t="s">
        <v>20949</v>
      </c>
      <c r="K744" t="s">
        <v>20949</v>
      </c>
      <c r="L744" t="s">
        <v>20949</v>
      </c>
      <c r="M744" t="s">
        <v>20950</v>
      </c>
    </row>
    <row r="745" spans="1:13" x14ac:dyDescent="0.25">
      <c r="A745" s="1">
        <v>744</v>
      </c>
      <c r="B745" s="1">
        <v>2025</v>
      </c>
      <c r="C745" s="1" t="s">
        <v>16</v>
      </c>
      <c r="D745">
        <v>-3</v>
      </c>
      <c r="E745">
        <v>24</v>
      </c>
      <c r="F745">
        <v>0.1389</v>
      </c>
      <c r="G745" t="s">
        <v>20951</v>
      </c>
      <c r="H745" t="s">
        <v>20952</v>
      </c>
      <c r="I745" t="s">
        <v>20952</v>
      </c>
      <c r="J745" t="s">
        <v>20953</v>
      </c>
      <c r="K745" t="s">
        <v>20953</v>
      </c>
      <c r="L745" t="s">
        <v>20953</v>
      </c>
      <c r="M745" t="s">
        <v>20954</v>
      </c>
    </row>
    <row r="746" spans="1:13" x14ac:dyDescent="0.25">
      <c r="A746" s="1">
        <v>745</v>
      </c>
      <c r="B746" s="1">
        <v>2025</v>
      </c>
      <c r="C746" s="1" t="s">
        <v>16</v>
      </c>
      <c r="D746">
        <v>-3</v>
      </c>
      <c r="E746">
        <v>25</v>
      </c>
      <c r="F746">
        <v>0.1565</v>
      </c>
      <c r="G746" t="s">
        <v>20955</v>
      </c>
      <c r="H746" t="s">
        <v>20956</v>
      </c>
      <c r="I746" t="s">
        <v>20956</v>
      </c>
      <c r="J746" t="s">
        <v>20957</v>
      </c>
      <c r="K746" t="s">
        <v>20957</v>
      </c>
      <c r="L746" t="s">
        <v>20957</v>
      </c>
      <c r="M746" t="s">
        <v>20958</v>
      </c>
    </row>
    <row r="747" spans="1:13" x14ac:dyDescent="0.25">
      <c r="A747" s="1">
        <v>746</v>
      </c>
      <c r="B747" s="1">
        <v>2025</v>
      </c>
      <c r="C747" s="1" t="s">
        <v>16</v>
      </c>
      <c r="D747">
        <v>-3</v>
      </c>
      <c r="E747">
        <v>26</v>
      </c>
      <c r="F747">
        <v>0.15440000000000001</v>
      </c>
      <c r="G747" t="s">
        <v>20959</v>
      </c>
      <c r="H747" t="s">
        <v>20960</v>
      </c>
      <c r="I747" t="s">
        <v>20960</v>
      </c>
      <c r="J747" t="s">
        <v>20961</v>
      </c>
      <c r="K747" t="s">
        <v>20961</v>
      </c>
      <c r="L747" t="s">
        <v>20961</v>
      </c>
      <c r="M747" t="s">
        <v>20962</v>
      </c>
    </row>
    <row r="748" spans="1:13" x14ac:dyDescent="0.25">
      <c r="A748" s="1">
        <v>747</v>
      </c>
      <c r="B748" s="1">
        <v>2025</v>
      </c>
      <c r="C748" s="1" t="s">
        <v>16</v>
      </c>
      <c r="D748">
        <v>-3</v>
      </c>
      <c r="E748">
        <v>27</v>
      </c>
      <c r="F748">
        <v>0.15129999999999999</v>
      </c>
      <c r="G748" t="s">
        <v>20963</v>
      </c>
      <c r="H748" t="s">
        <v>20964</v>
      </c>
      <c r="I748" t="s">
        <v>20964</v>
      </c>
      <c r="J748" t="s">
        <v>20965</v>
      </c>
      <c r="K748" t="s">
        <v>20965</v>
      </c>
      <c r="L748" t="s">
        <v>20965</v>
      </c>
      <c r="M748" t="s">
        <v>20966</v>
      </c>
    </row>
    <row r="749" spans="1:13" x14ac:dyDescent="0.25">
      <c r="A749" s="1">
        <v>748</v>
      </c>
      <c r="B749" s="1">
        <v>2025</v>
      </c>
      <c r="C749" s="1" t="s">
        <v>16</v>
      </c>
      <c r="D749">
        <v>-3</v>
      </c>
      <c r="E749">
        <v>28</v>
      </c>
      <c r="F749">
        <v>0.1376</v>
      </c>
      <c r="G749" t="s">
        <v>20967</v>
      </c>
      <c r="H749" t="s">
        <v>20968</v>
      </c>
      <c r="I749" t="s">
        <v>20968</v>
      </c>
      <c r="J749" t="s">
        <v>20969</v>
      </c>
      <c r="K749" t="s">
        <v>20969</v>
      </c>
      <c r="L749" t="s">
        <v>20969</v>
      </c>
      <c r="M749" t="s">
        <v>20970</v>
      </c>
    </row>
    <row r="750" spans="1:13" x14ac:dyDescent="0.25">
      <c r="A750" s="1">
        <v>749</v>
      </c>
      <c r="B750" s="1">
        <v>2025</v>
      </c>
      <c r="C750" s="1" t="s">
        <v>16</v>
      </c>
      <c r="D750">
        <v>-3</v>
      </c>
      <c r="E750">
        <v>29</v>
      </c>
      <c r="F750">
        <v>0.13930000000000001</v>
      </c>
      <c r="G750" t="s">
        <v>20971</v>
      </c>
      <c r="H750" t="s">
        <v>20972</v>
      </c>
      <c r="I750" t="s">
        <v>20972</v>
      </c>
      <c r="J750" t="s">
        <v>20973</v>
      </c>
      <c r="K750" t="s">
        <v>20973</v>
      </c>
      <c r="L750" t="s">
        <v>20973</v>
      </c>
      <c r="M750" t="s">
        <v>20974</v>
      </c>
    </row>
    <row r="751" spans="1:13" x14ac:dyDescent="0.25">
      <c r="A751" s="1">
        <v>750</v>
      </c>
      <c r="B751" s="1">
        <v>2025</v>
      </c>
      <c r="C751" s="1" t="s">
        <v>19</v>
      </c>
      <c r="D751">
        <v>-3</v>
      </c>
      <c r="E751">
        <v>30</v>
      </c>
      <c r="F751">
        <v>0.15679999999999999</v>
      </c>
      <c r="G751" t="s">
        <v>20975</v>
      </c>
      <c r="H751" t="s">
        <v>20976</v>
      </c>
      <c r="I751" t="s">
        <v>20976</v>
      </c>
      <c r="J751" t="s">
        <v>20977</v>
      </c>
      <c r="K751" t="s">
        <v>20977</v>
      </c>
      <c r="L751" t="s">
        <v>20977</v>
      </c>
      <c r="M751" t="s">
        <v>20978</v>
      </c>
    </row>
    <row r="752" spans="1:13" x14ac:dyDescent="0.25">
      <c r="A752" s="1">
        <v>751</v>
      </c>
      <c r="B752" s="1">
        <v>2025</v>
      </c>
      <c r="C752" s="1" t="s">
        <v>17</v>
      </c>
      <c r="D752">
        <v>-3</v>
      </c>
      <c r="E752">
        <v>31</v>
      </c>
      <c r="F752">
        <v>0.1258</v>
      </c>
      <c r="G752" t="s">
        <v>20979</v>
      </c>
      <c r="H752" t="s">
        <v>20980</v>
      </c>
      <c r="I752" t="s">
        <v>20980</v>
      </c>
      <c r="J752" t="s">
        <v>20981</v>
      </c>
      <c r="K752" t="s">
        <v>20981</v>
      </c>
      <c r="L752" t="s">
        <v>20981</v>
      </c>
      <c r="M752" t="s">
        <v>20982</v>
      </c>
    </row>
    <row r="753" spans="1:13" x14ac:dyDescent="0.25">
      <c r="A753" s="1">
        <v>752</v>
      </c>
      <c r="B753" s="1">
        <v>2025</v>
      </c>
      <c r="C753" s="1" t="s">
        <v>17</v>
      </c>
      <c r="D753">
        <v>-3</v>
      </c>
      <c r="E753">
        <v>32</v>
      </c>
      <c r="F753">
        <v>0.1235</v>
      </c>
      <c r="G753" t="s">
        <v>20983</v>
      </c>
      <c r="H753" t="s">
        <v>20984</v>
      </c>
      <c r="I753" t="s">
        <v>20984</v>
      </c>
      <c r="J753" t="s">
        <v>20985</v>
      </c>
      <c r="K753" t="s">
        <v>20985</v>
      </c>
      <c r="L753" t="s">
        <v>20985</v>
      </c>
      <c r="M753" t="s">
        <v>20986</v>
      </c>
    </row>
    <row r="754" spans="1:13" x14ac:dyDescent="0.25">
      <c r="A754" s="1">
        <v>753</v>
      </c>
      <c r="B754" s="1">
        <v>2025</v>
      </c>
      <c r="C754" s="1" t="s">
        <v>17</v>
      </c>
      <c r="D754">
        <v>-3</v>
      </c>
      <c r="E754">
        <v>33</v>
      </c>
      <c r="F754">
        <v>0.1217</v>
      </c>
      <c r="G754" t="s">
        <v>20987</v>
      </c>
      <c r="H754" t="s">
        <v>20988</v>
      </c>
      <c r="I754" t="s">
        <v>20988</v>
      </c>
      <c r="J754" t="s">
        <v>20989</v>
      </c>
      <c r="K754" t="s">
        <v>20989</v>
      </c>
      <c r="L754" t="s">
        <v>20989</v>
      </c>
      <c r="M754" t="s">
        <v>20990</v>
      </c>
    </row>
    <row r="755" spans="1:13" x14ac:dyDescent="0.25">
      <c r="A755" s="1">
        <v>754</v>
      </c>
      <c r="B755" s="1">
        <v>2025</v>
      </c>
      <c r="C755" s="1" t="s">
        <v>17</v>
      </c>
      <c r="D755">
        <v>-3</v>
      </c>
      <c r="E755">
        <v>34</v>
      </c>
      <c r="F755">
        <v>0.12189999999999999</v>
      </c>
      <c r="G755" t="s">
        <v>20991</v>
      </c>
      <c r="H755" t="s">
        <v>20992</v>
      </c>
      <c r="I755" t="s">
        <v>20992</v>
      </c>
      <c r="J755" t="s">
        <v>20993</v>
      </c>
      <c r="K755" t="s">
        <v>20993</v>
      </c>
      <c r="L755" t="s">
        <v>20993</v>
      </c>
      <c r="M755" t="s">
        <v>20994</v>
      </c>
    </row>
    <row r="756" spans="1:13" x14ac:dyDescent="0.25">
      <c r="A756" s="1">
        <v>755</v>
      </c>
      <c r="B756" s="1">
        <v>2025</v>
      </c>
      <c r="C756" s="1" t="s">
        <v>17</v>
      </c>
      <c r="D756">
        <v>-3</v>
      </c>
      <c r="E756">
        <v>35</v>
      </c>
      <c r="F756">
        <v>0.1211</v>
      </c>
      <c r="G756" t="s">
        <v>20995</v>
      </c>
      <c r="H756" t="s">
        <v>20996</v>
      </c>
      <c r="I756" t="s">
        <v>20996</v>
      </c>
      <c r="J756" t="s">
        <v>20997</v>
      </c>
      <c r="K756" t="s">
        <v>20997</v>
      </c>
      <c r="L756" t="s">
        <v>20997</v>
      </c>
      <c r="M756" t="s">
        <v>20998</v>
      </c>
    </row>
    <row r="757" spans="1:13" x14ac:dyDescent="0.25">
      <c r="A757" s="1">
        <v>756</v>
      </c>
      <c r="B757" s="1">
        <v>2025</v>
      </c>
      <c r="C757" s="1" t="s">
        <v>17</v>
      </c>
      <c r="D757">
        <v>-3</v>
      </c>
      <c r="E757">
        <v>36</v>
      </c>
      <c r="F757">
        <v>0.1179</v>
      </c>
      <c r="G757" t="s">
        <v>20999</v>
      </c>
      <c r="H757" t="s">
        <v>21000</v>
      </c>
      <c r="I757" t="s">
        <v>21000</v>
      </c>
      <c r="J757" t="s">
        <v>21001</v>
      </c>
      <c r="K757" t="s">
        <v>21001</v>
      </c>
      <c r="L757" t="s">
        <v>21001</v>
      </c>
      <c r="M757" t="s">
        <v>21002</v>
      </c>
    </row>
    <row r="758" spans="1:13" x14ac:dyDescent="0.25">
      <c r="A758" s="1">
        <v>757</v>
      </c>
      <c r="B758" s="1">
        <v>2025</v>
      </c>
      <c r="C758" s="1" t="s">
        <v>17</v>
      </c>
      <c r="D758">
        <v>-3</v>
      </c>
      <c r="E758">
        <v>37</v>
      </c>
      <c r="F758">
        <v>0.1157</v>
      </c>
      <c r="G758" t="s">
        <v>21003</v>
      </c>
      <c r="H758" t="s">
        <v>21004</v>
      </c>
      <c r="I758" t="s">
        <v>21004</v>
      </c>
      <c r="J758" t="s">
        <v>21005</v>
      </c>
      <c r="K758" t="s">
        <v>21005</v>
      </c>
      <c r="L758" t="s">
        <v>21005</v>
      </c>
      <c r="M758" t="s">
        <v>21006</v>
      </c>
    </row>
    <row r="759" spans="1:13" x14ac:dyDescent="0.25">
      <c r="A759" s="1">
        <v>758</v>
      </c>
      <c r="B759" s="1">
        <v>2025</v>
      </c>
      <c r="C759" s="1" t="s">
        <v>20</v>
      </c>
      <c r="D759">
        <v>-3</v>
      </c>
      <c r="E759">
        <v>38</v>
      </c>
      <c r="F759">
        <v>0.1148</v>
      </c>
      <c r="G759" t="s">
        <v>21007</v>
      </c>
      <c r="H759" t="s">
        <v>21008</v>
      </c>
      <c r="I759" t="s">
        <v>21008</v>
      </c>
      <c r="J759" t="s">
        <v>21009</v>
      </c>
      <c r="K759" t="s">
        <v>21009</v>
      </c>
      <c r="L759" t="s">
        <v>21009</v>
      </c>
      <c r="M759" t="s">
        <v>21010</v>
      </c>
    </row>
    <row r="760" spans="1:13" x14ac:dyDescent="0.25">
      <c r="A760" s="1">
        <v>759</v>
      </c>
      <c r="B760" s="1">
        <v>2025</v>
      </c>
      <c r="C760" s="1" t="s">
        <v>20</v>
      </c>
      <c r="D760">
        <v>-3</v>
      </c>
      <c r="E760">
        <v>39</v>
      </c>
      <c r="F760">
        <v>0.12280000000000001</v>
      </c>
      <c r="G760" t="s">
        <v>21011</v>
      </c>
      <c r="H760" t="s">
        <v>21012</v>
      </c>
      <c r="I760" t="s">
        <v>21012</v>
      </c>
      <c r="J760" t="s">
        <v>21013</v>
      </c>
      <c r="K760" t="s">
        <v>21013</v>
      </c>
      <c r="L760" t="s">
        <v>21013</v>
      </c>
      <c r="M760" t="s">
        <v>21014</v>
      </c>
    </row>
    <row r="761" spans="1:13" x14ac:dyDescent="0.25">
      <c r="A761" s="1">
        <v>760</v>
      </c>
      <c r="B761" s="1">
        <v>2025</v>
      </c>
      <c r="C761" s="1" t="s">
        <v>20</v>
      </c>
      <c r="D761">
        <v>-3</v>
      </c>
      <c r="E761">
        <v>40</v>
      </c>
      <c r="F761">
        <v>0.1177</v>
      </c>
      <c r="G761" t="s">
        <v>21015</v>
      </c>
      <c r="H761" t="s">
        <v>21016</v>
      </c>
      <c r="I761" t="s">
        <v>21016</v>
      </c>
      <c r="J761" t="s">
        <v>21017</v>
      </c>
      <c r="K761" t="s">
        <v>21017</v>
      </c>
      <c r="L761" t="s">
        <v>21017</v>
      </c>
      <c r="M761" t="s">
        <v>21018</v>
      </c>
    </row>
    <row r="762" spans="1:13" x14ac:dyDescent="0.25">
      <c r="A762" s="1">
        <v>761</v>
      </c>
      <c r="B762" s="1">
        <v>2025</v>
      </c>
      <c r="C762" s="1" t="s">
        <v>21</v>
      </c>
      <c r="D762">
        <v>-2</v>
      </c>
      <c r="E762">
        <v>10</v>
      </c>
      <c r="F762">
        <v>0.14949999999999999</v>
      </c>
      <c r="G762" t="s">
        <v>21019</v>
      </c>
      <c r="H762" t="s">
        <v>21020</v>
      </c>
      <c r="I762" t="s">
        <v>21020</v>
      </c>
      <c r="J762" t="s">
        <v>21021</v>
      </c>
      <c r="K762" t="s">
        <v>21021</v>
      </c>
      <c r="L762" t="s">
        <v>21021</v>
      </c>
      <c r="M762" t="s">
        <v>21022</v>
      </c>
    </row>
    <row r="763" spans="1:13" x14ac:dyDescent="0.25">
      <c r="A763" s="1">
        <v>762</v>
      </c>
      <c r="B763" s="1">
        <v>2025</v>
      </c>
      <c r="C763" s="1" t="s">
        <v>21</v>
      </c>
      <c r="D763">
        <v>-2</v>
      </c>
      <c r="E763">
        <v>11</v>
      </c>
      <c r="F763">
        <v>0.14330000000000001</v>
      </c>
      <c r="G763" t="s">
        <v>21023</v>
      </c>
      <c r="H763" t="s">
        <v>21024</v>
      </c>
      <c r="I763" t="s">
        <v>21024</v>
      </c>
      <c r="J763" t="s">
        <v>21025</v>
      </c>
      <c r="K763" t="s">
        <v>21025</v>
      </c>
      <c r="L763" t="s">
        <v>21025</v>
      </c>
      <c r="M763" t="s">
        <v>21026</v>
      </c>
    </row>
    <row r="764" spans="1:13" x14ac:dyDescent="0.25">
      <c r="A764" s="1">
        <v>763</v>
      </c>
      <c r="B764" s="1">
        <v>2025</v>
      </c>
      <c r="C764" s="1" t="s">
        <v>21</v>
      </c>
      <c r="D764">
        <v>-2</v>
      </c>
      <c r="E764">
        <v>12</v>
      </c>
      <c r="F764">
        <v>0.1381</v>
      </c>
      <c r="G764" t="s">
        <v>21027</v>
      </c>
      <c r="H764" t="s">
        <v>21028</v>
      </c>
      <c r="I764" t="s">
        <v>21028</v>
      </c>
      <c r="J764" t="s">
        <v>21029</v>
      </c>
      <c r="K764" t="s">
        <v>21029</v>
      </c>
      <c r="L764" t="s">
        <v>21029</v>
      </c>
      <c r="M764" t="s">
        <v>21030</v>
      </c>
    </row>
    <row r="765" spans="1:13" x14ac:dyDescent="0.25">
      <c r="A765" s="1">
        <v>764</v>
      </c>
      <c r="B765" s="1">
        <v>2025</v>
      </c>
      <c r="C765" s="1" t="s">
        <v>21</v>
      </c>
      <c r="D765">
        <v>-2</v>
      </c>
      <c r="E765">
        <v>13</v>
      </c>
      <c r="F765">
        <v>0.13189999999999999</v>
      </c>
      <c r="G765" t="s">
        <v>21031</v>
      </c>
      <c r="H765" t="s">
        <v>21032</v>
      </c>
      <c r="I765" t="s">
        <v>21032</v>
      </c>
      <c r="J765" t="s">
        <v>21033</v>
      </c>
      <c r="K765" t="s">
        <v>21033</v>
      </c>
      <c r="L765" t="s">
        <v>21033</v>
      </c>
      <c r="M765" t="s">
        <v>21034</v>
      </c>
    </row>
    <row r="766" spans="1:13" x14ac:dyDescent="0.25">
      <c r="A766" s="1">
        <v>765</v>
      </c>
      <c r="B766" s="1">
        <v>2025</v>
      </c>
      <c r="C766" s="1" t="s">
        <v>21</v>
      </c>
      <c r="D766">
        <v>-2</v>
      </c>
      <c r="E766">
        <v>14</v>
      </c>
      <c r="F766">
        <v>0.1305</v>
      </c>
      <c r="G766" t="s">
        <v>21035</v>
      </c>
      <c r="H766" t="s">
        <v>21036</v>
      </c>
      <c r="I766" t="s">
        <v>21036</v>
      </c>
      <c r="J766" t="s">
        <v>21037</v>
      </c>
      <c r="K766" t="s">
        <v>21037</v>
      </c>
      <c r="L766" t="s">
        <v>21037</v>
      </c>
      <c r="M766" t="s">
        <v>21038</v>
      </c>
    </row>
    <row r="767" spans="1:13" x14ac:dyDescent="0.25">
      <c r="A767" s="1">
        <v>766</v>
      </c>
      <c r="B767" s="1">
        <v>2025</v>
      </c>
      <c r="C767" s="1" t="s">
        <v>18</v>
      </c>
      <c r="D767">
        <v>-2</v>
      </c>
      <c r="E767">
        <v>15</v>
      </c>
      <c r="F767">
        <v>0.1368</v>
      </c>
      <c r="G767" t="s">
        <v>21039</v>
      </c>
      <c r="H767" t="s">
        <v>21040</v>
      </c>
      <c r="I767" t="s">
        <v>21040</v>
      </c>
      <c r="J767" t="s">
        <v>21041</v>
      </c>
      <c r="K767" t="s">
        <v>21041</v>
      </c>
      <c r="L767" t="s">
        <v>21041</v>
      </c>
      <c r="M767" t="s">
        <v>21042</v>
      </c>
    </row>
    <row r="768" spans="1:13" x14ac:dyDescent="0.25">
      <c r="A768" s="1">
        <v>767</v>
      </c>
      <c r="B768" s="1">
        <v>2025</v>
      </c>
      <c r="C768" s="1" t="s">
        <v>18</v>
      </c>
      <c r="D768">
        <v>-2</v>
      </c>
      <c r="E768">
        <v>16</v>
      </c>
      <c r="F768">
        <v>0.13700000000000001</v>
      </c>
      <c r="G768" t="s">
        <v>21043</v>
      </c>
      <c r="H768" t="s">
        <v>21044</v>
      </c>
      <c r="I768" t="s">
        <v>21044</v>
      </c>
      <c r="J768" t="s">
        <v>21045</v>
      </c>
      <c r="K768" t="s">
        <v>21045</v>
      </c>
      <c r="L768" t="s">
        <v>21045</v>
      </c>
      <c r="M768" t="s">
        <v>21046</v>
      </c>
    </row>
    <row r="769" spans="1:13" x14ac:dyDescent="0.25">
      <c r="A769" s="1">
        <v>768</v>
      </c>
      <c r="B769" s="1">
        <v>2025</v>
      </c>
      <c r="C769" s="1" t="s">
        <v>16</v>
      </c>
      <c r="D769">
        <v>-2</v>
      </c>
      <c r="E769">
        <v>17</v>
      </c>
      <c r="F769">
        <v>0.13850000000000001</v>
      </c>
      <c r="G769" t="s">
        <v>21047</v>
      </c>
      <c r="H769" t="s">
        <v>21048</v>
      </c>
      <c r="I769" t="s">
        <v>21048</v>
      </c>
      <c r="J769" t="s">
        <v>21049</v>
      </c>
      <c r="K769" t="s">
        <v>21049</v>
      </c>
      <c r="L769" t="s">
        <v>21049</v>
      </c>
      <c r="M769" t="s">
        <v>21050</v>
      </c>
    </row>
    <row r="770" spans="1:13" x14ac:dyDescent="0.25">
      <c r="A770" s="1">
        <v>769</v>
      </c>
      <c r="B770" s="1">
        <v>2025</v>
      </c>
      <c r="C770" s="1" t="s">
        <v>16</v>
      </c>
      <c r="D770">
        <v>-2</v>
      </c>
      <c r="E770">
        <v>18</v>
      </c>
      <c r="F770">
        <v>0.13869999999999999</v>
      </c>
      <c r="G770" t="s">
        <v>21051</v>
      </c>
      <c r="H770" t="s">
        <v>21052</v>
      </c>
      <c r="I770" t="s">
        <v>21052</v>
      </c>
      <c r="J770" t="s">
        <v>21053</v>
      </c>
      <c r="K770" t="s">
        <v>21053</v>
      </c>
      <c r="L770" t="s">
        <v>21053</v>
      </c>
      <c r="M770" t="s">
        <v>21054</v>
      </c>
    </row>
    <row r="771" spans="1:13" x14ac:dyDescent="0.25">
      <c r="A771" s="1">
        <v>770</v>
      </c>
      <c r="B771" s="1">
        <v>2025</v>
      </c>
      <c r="C771" s="1" t="s">
        <v>16</v>
      </c>
      <c r="D771">
        <v>-2</v>
      </c>
      <c r="E771">
        <v>19</v>
      </c>
      <c r="F771">
        <v>0.1406</v>
      </c>
      <c r="G771" t="s">
        <v>21055</v>
      </c>
      <c r="H771" t="s">
        <v>21056</v>
      </c>
      <c r="I771" t="s">
        <v>21056</v>
      </c>
      <c r="J771" t="s">
        <v>21057</v>
      </c>
      <c r="K771" t="s">
        <v>21057</v>
      </c>
      <c r="L771" t="s">
        <v>21057</v>
      </c>
      <c r="M771" t="s">
        <v>21058</v>
      </c>
    </row>
    <row r="772" spans="1:13" x14ac:dyDescent="0.25">
      <c r="A772" s="1">
        <v>771</v>
      </c>
      <c r="B772" s="1">
        <v>2025</v>
      </c>
      <c r="C772" s="1" t="s">
        <v>16</v>
      </c>
      <c r="D772">
        <v>-2</v>
      </c>
      <c r="E772">
        <v>20</v>
      </c>
      <c r="F772">
        <v>0.1404</v>
      </c>
      <c r="G772" t="s">
        <v>21059</v>
      </c>
      <c r="H772" t="s">
        <v>21060</v>
      </c>
      <c r="I772" t="s">
        <v>21060</v>
      </c>
      <c r="J772" t="s">
        <v>21061</v>
      </c>
      <c r="K772" t="s">
        <v>21061</v>
      </c>
      <c r="L772" t="s">
        <v>21061</v>
      </c>
      <c r="M772" t="s">
        <v>21062</v>
      </c>
    </row>
    <row r="773" spans="1:13" x14ac:dyDescent="0.25">
      <c r="A773" s="1">
        <v>772</v>
      </c>
      <c r="B773" s="1">
        <v>2025</v>
      </c>
      <c r="C773" s="1" t="s">
        <v>16</v>
      </c>
      <c r="D773">
        <v>-2</v>
      </c>
      <c r="E773">
        <v>21</v>
      </c>
      <c r="F773">
        <v>0.13950000000000001</v>
      </c>
      <c r="G773" t="s">
        <v>21063</v>
      </c>
      <c r="H773" t="s">
        <v>21064</v>
      </c>
      <c r="I773" t="s">
        <v>21064</v>
      </c>
      <c r="J773" t="s">
        <v>21065</v>
      </c>
      <c r="K773" t="s">
        <v>21065</v>
      </c>
      <c r="L773" t="s">
        <v>21065</v>
      </c>
      <c r="M773" t="s">
        <v>21066</v>
      </c>
    </row>
    <row r="774" spans="1:13" x14ac:dyDescent="0.25">
      <c r="A774" s="1">
        <v>773</v>
      </c>
      <c r="B774" s="1">
        <v>2025</v>
      </c>
      <c r="C774" s="1" t="s">
        <v>16</v>
      </c>
      <c r="D774">
        <v>-2</v>
      </c>
      <c r="E774">
        <v>22</v>
      </c>
      <c r="F774">
        <v>0.13880000000000001</v>
      </c>
      <c r="G774" t="s">
        <v>21067</v>
      </c>
      <c r="H774" t="s">
        <v>21068</v>
      </c>
      <c r="I774" t="s">
        <v>21068</v>
      </c>
      <c r="J774" t="s">
        <v>21069</v>
      </c>
      <c r="K774" t="s">
        <v>21069</v>
      </c>
      <c r="L774" t="s">
        <v>21069</v>
      </c>
      <c r="M774" t="s">
        <v>21070</v>
      </c>
    </row>
    <row r="775" spans="1:13" x14ac:dyDescent="0.25">
      <c r="A775" s="1">
        <v>774</v>
      </c>
      <c r="B775" s="1">
        <v>2025</v>
      </c>
      <c r="C775" s="1" t="s">
        <v>16</v>
      </c>
      <c r="D775">
        <v>-2</v>
      </c>
      <c r="E775">
        <v>23</v>
      </c>
      <c r="F775">
        <v>0.152</v>
      </c>
      <c r="G775" t="s">
        <v>21071</v>
      </c>
      <c r="H775" t="s">
        <v>21072</v>
      </c>
      <c r="I775" t="s">
        <v>21072</v>
      </c>
      <c r="J775" t="s">
        <v>21073</v>
      </c>
      <c r="K775" t="s">
        <v>21073</v>
      </c>
      <c r="L775" t="s">
        <v>21073</v>
      </c>
      <c r="M775" t="s">
        <v>21074</v>
      </c>
    </row>
    <row r="776" spans="1:13" x14ac:dyDescent="0.25">
      <c r="A776" s="1">
        <v>775</v>
      </c>
      <c r="B776" s="1">
        <v>2025</v>
      </c>
      <c r="C776" s="1" t="s">
        <v>16</v>
      </c>
      <c r="D776">
        <v>-2</v>
      </c>
      <c r="E776">
        <v>24</v>
      </c>
      <c r="F776">
        <v>0.1394</v>
      </c>
      <c r="G776" t="s">
        <v>21075</v>
      </c>
      <c r="H776" t="s">
        <v>21076</v>
      </c>
      <c r="I776" t="s">
        <v>21076</v>
      </c>
      <c r="J776" t="s">
        <v>21077</v>
      </c>
      <c r="K776" t="s">
        <v>21077</v>
      </c>
      <c r="L776" t="s">
        <v>21077</v>
      </c>
      <c r="M776" t="s">
        <v>21078</v>
      </c>
    </row>
    <row r="777" spans="1:13" x14ac:dyDescent="0.25">
      <c r="A777" s="1">
        <v>776</v>
      </c>
      <c r="B777" s="1">
        <v>2025</v>
      </c>
      <c r="C777" s="1" t="s">
        <v>16</v>
      </c>
      <c r="D777">
        <v>-2</v>
      </c>
      <c r="E777">
        <v>25</v>
      </c>
      <c r="F777">
        <v>0.14019999999999999</v>
      </c>
      <c r="G777" t="s">
        <v>21079</v>
      </c>
      <c r="H777" t="s">
        <v>21080</v>
      </c>
      <c r="I777" t="s">
        <v>21080</v>
      </c>
      <c r="J777" t="s">
        <v>21081</v>
      </c>
      <c r="K777" t="s">
        <v>21081</v>
      </c>
      <c r="L777" t="s">
        <v>21081</v>
      </c>
      <c r="M777" t="s">
        <v>21082</v>
      </c>
    </row>
    <row r="778" spans="1:13" x14ac:dyDescent="0.25">
      <c r="A778" s="1">
        <v>777</v>
      </c>
      <c r="B778" s="1">
        <v>2025</v>
      </c>
      <c r="C778" s="1" t="s">
        <v>16</v>
      </c>
      <c r="D778">
        <v>-2</v>
      </c>
      <c r="E778">
        <v>26</v>
      </c>
      <c r="F778">
        <v>0.1411</v>
      </c>
      <c r="G778" t="s">
        <v>21083</v>
      </c>
      <c r="H778" t="s">
        <v>21084</v>
      </c>
      <c r="I778" t="s">
        <v>21084</v>
      </c>
      <c r="J778" t="s">
        <v>21085</v>
      </c>
      <c r="K778" t="s">
        <v>21085</v>
      </c>
      <c r="L778" t="s">
        <v>21085</v>
      </c>
      <c r="M778" t="s">
        <v>21086</v>
      </c>
    </row>
    <row r="779" spans="1:13" x14ac:dyDescent="0.25">
      <c r="A779" s="1">
        <v>778</v>
      </c>
      <c r="B779" s="1">
        <v>2025</v>
      </c>
      <c r="C779" s="1" t="s">
        <v>16</v>
      </c>
      <c r="D779">
        <v>-2</v>
      </c>
      <c r="E779">
        <v>27</v>
      </c>
      <c r="F779">
        <v>0.14130000000000001</v>
      </c>
      <c r="G779" t="s">
        <v>21087</v>
      </c>
      <c r="H779" t="s">
        <v>21088</v>
      </c>
      <c r="I779" t="s">
        <v>21088</v>
      </c>
      <c r="J779" t="s">
        <v>21089</v>
      </c>
      <c r="K779" t="s">
        <v>21089</v>
      </c>
      <c r="L779" t="s">
        <v>21089</v>
      </c>
      <c r="M779" t="s">
        <v>21090</v>
      </c>
    </row>
    <row r="780" spans="1:13" x14ac:dyDescent="0.25">
      <c r="A780" s="1">
        <v>779</v>
      </c>
      <c r="B780" s="1">
        <v>2025</v>
      </c>
      <c r="C780" s="1" t="s">
        <v>16</v>
      </c>
      <c r="D780">
        <v>-2</v>
      </c>
      <c r="E780">
        <v>28</v>
      </c>
      <c r="F780">
        <v>0.13900000000000001</v>
      </c>
      <c r="G780" t="s">
        <v>21091</v>
      </c>
      <c r="H780" t="s">
        <v>21092</v>
      </c>
      <c r="I780" t="s">
        <v>21092</v>
      </c>
      <c r="J780" t="s">
        <v>21093</v>
      </c>
      <c r="K780" t="s">
        <v>21093</v>
      </c>
      <c r="L780" t="s">
        <v>21093</v>
      </c>
      <c r="M780" t="s">
        <v>21094</v>
      </c>
    </row>
    <row r="781" spans="1:13" x14ac:dyDescent="0.25">
      <c r="A781" s="1">
        <v>780</v>
      </c>
      <c r="B781" s="1">
        <v>2025</v>
      </c>
      <c r="C781" s="1" t="s">
        <v>16</v>
      </c>
      <c r="D781">
        <v>-2</v>
      </c>
      <c r="E781">
        <v>29</v>
      </c>
      <c r="F781">
        <v>0.1386</v>
      </c>
      <c r="G781" t="s">
        <v>21095</v>
      </c>
      <c r="H781" t="s">
        <v>21096</v>
      </c>
      <c r="I781" t="s">
        <v>21096</v>
      </c>
      <c r="J781" t="s">
        <v>21097</v>
      </c>
      <c r="K781" t="s">
        <v>21097</v>
      </c>
      <c r="L781" t="s">
        <v>21097</v>
      </c>
      <c r="M781" t="s">
        <v>21098</v>
      </c>
    </row>
    <row r="782" spans="1:13" x14ac:dyDescent="0.25">
      <c r="A782" s="1">
        <v>781</v>
      </c>
      <c r="B782" s="1">
        <v>2025</v>
      </c>
      <c r="C782" s="1" t="s">
        <v>22</v>
      </c>
      <c r="D782">
        <v>-2</v>
      </c>
      <c r="E782">
        <v>30</v>
      </c>
      <c r="F782">
        <v>0.13300000000000001</v>
      </c>
      <c r="G782" t="s">
        <v>21099</v>
      </c>
      <c r="H782" t="s">
        <v>21100</v>
      </c>
      <c r="I782" t="s">
        <v>21100</v>
      </c>
      <c r="J782" t="s">
        <v>21101</v>
      </c>
      <c r="K782" t="s">
        <v>21101</v>
      </c>
      <c r="L782" t="s">
        <v>21101</v>
      </c>
      <c r="M782" t="s">
        <v>21102</v>
      </c>
    </row>
    <row r="783" spans="1:13" x14ac:dyDescent="0.25">
      <c r="A783" s="1">
        <v>782</v>
      </c>
      <c r="B783" s="1">
        <v>2025</v>
      </c>
      <c r="C783" s="1" t="s">
        <v>17</v>
      </c>
      <c r="D783">
        <v>-2</v>
      </c>
      <c r="E783">
        <v>31</v>
      </c>
      <c r="F783">
        <v>0.1258</v>
      </c>
      <c r="G783" t="s">
        <v>21103</v>
      </c>
      <c r="H783" t="s">
        <v>21104</v>
      </c>
      <c r="I783" t="s">
        <v>21104</v>
      </c>
      <c r="J783" t="s">
        <v>21105</v>
      </c>
      <c r="K783" t="s">
        <v>21105</v>
      </c>
      <c r="L783" t="s">
        <v>21105</v>
      </c>
      <c r="M783" t="s">
        <v>21106</v>
      </c>
    </row>
    <row r="784" spans="1:13" x14ac:dyDescent="0.25">
      <c r="A784" s="1">
        <v>783</v>
      </c>
      <c r="B784" s="1">
        <v>2025</v>
      </c>
      <c r="C784" s="1" t="s">
        <v>17</v>
      </c>
      <c r="D784">
        <v>-2</v>
      </c>
      <c r="E784">
        <v>32</v>
      </c>
      <c r="F784">
        <v>0.12429999999999999</v>
      </c>
      <c r="G784" t="s">
        <v>21107</v>
      </c>
      <c r="H784" t="s">
        <v>21108</v>
      </c>
      <c r="I784" t="s">
        <v>21108</v>
      </c>
      <c r="J784" t="s">
        <v>21109</v>
      </c>
      <c r="K784" t="s">
        <v>21109</v>
      </c>
      <c r="L784" t="s">
        <v>21109</v>
      </c>
      <c r="M784" t="s">
        <v>21110</v>
      </c>
    </row>
    <row r="785" spans="1:13" x14ac:dyDescent="0.25">
      <c r="A785" s="1">
        <v>784</v>
      </c>
      <c r="B785" s="1">
        <v>2025</v>
      </c>
      <c r="C785" s="1" t="s">
        <v>17</v>
      </c>
      <c r="D785">
        <v>-2</v>
      </c>
      <c r="E785">
        <v>33</v>
      </c>
      <c r="F785">
        <v>0.122</v>
      </c>
      <c r="G785" t="s">
        <v>21111</v>
      </c>
      <c r="H785" t="s">
        <v>21112</v>
      </c>
      <c r="I785" t="s">
        <v>21112</v>
      </c>
      <c r="J785" t="s">
        <v>21113</v>
      </c>
      <c r="K785" t="s">
        <v>21113</v>
      </c>
      <c r="L785" t="s">
        <v>21113</v>
      </c>
      <c r="M785" t="s">
        <v>21114</v>
      </c>
    </row>
    <row r="786" spans="1:13" x14ac:dyDescent="0.25">
      <c r="A786" s="1">
        <v>785</v>
      </c>
      <c r="B786" s="1">
        <v>2025</v>
      </c>
      <c r="C786" s="1" t="s">
        <v>17</v>
      </c>
      <c r="D786">
        <v>-2</v>
      </c>
      <c r="E786">
        <v>34</v>
      </c>
      <c r="F786">
        <v>0.12239999999999999</v>
      </c>
      <c r="G786" t="s">
        <v>21115</v>
      </c>
      <c r="H786" t="s">
        <v>21116</v>
      </c>
      <c r="I786" t="s">
        <v>21116</v>
      </c>
      <c r="J786" t="s">
        <v>21117</v>
      </c>
      <c r="K786" t="s">
        <v>21117</v>
      </c>
      <c r="L786" t="s">
        <v>21117</v>
      </c>
      <c r="M786" t="s">
        <v>21118</v>
      </c>
    </row>
    <row r="787" spans="1:13" x14ac:dyDescent="0.25">
      <c r="A787" s="1">
        <v>786</v>
      </c>
      <c r="B787" s="1">
        <v>2025</v>
      </c>
      <c r="C787" s="1" t="s">
        <v>17</v>
      </c>
      <c r="D787">
        <v>-2</v>
      </c>
      <c r="E787">
        <v>35</v>
      </c>
      <c r="F787">
        <v>0.12139999999999999</v>
      </c>
      <c r="G787" t="s">
        <v>21119</v>
      </c>
      <c r="H787" t="s">
        <v>21120</v>
      </c>
      <c r="I787" t="s">
        <v>21120</v>
      </c>
      <c r="J787" t="s">
        <v>21121</v>
      </c>
      <c r="K787" t="s">
        <v>21121</v>
      </c>
      <c r="L787" t="s">
        <v>21121</v>
      </c>
      <c r="M787" t="s">
        <v>21122</v>
      </c>
    </row>
    <row r="788" spans="1:13" x14ac:dyDescent="0.25">
      <c r="A788" s="1">
        <v>787</v>
      </c>
      <c r="B788" s="1">
        <v>2025</v>
      </c>
      <c r="C788" s="1" t="s">
        <v>20</v>
      </c>
      <c r="D788">
        <v>-2</v>
      </c>
      <c r="E788">
        <v>36</v>
      </c>
      <c r="F788">
        <v>0.1152</v>
      </c>
      <c r="G788" t="s">
        <v>21123</v>
      </c>
      <c r="H788" t="s">
        <v>21124</v>
      </c>
      <c r="I788" t="s">
        <v>21124</v>
      </c>
      <c r="J788" t="s">
        <v>21125</v>
      </c>
      <c r="K788" t="s">
        <v>21125</v>
      </c>
      <c r="L788" t="s">
        <v>21125</v>
      </c>
      <c r="M788" t="s">
        <v>21126</v>
      </c>
    </row>
    <row r="789" spans="1:13" x14ac:dyDescent="0.25">
      <c r="A789" s="1">
        <v>788</v>
      </c>
      <c r="B789" s="1">
        <v>2025</v>
      </c>
      <c r="C789" s="1" t="s">
        <v>20</v>
      </c>
      <c r="D789">
        <v>-2</v>
      </c>
      <c r="E789">
        <v>37</v>
      </c>
      <c r="F789">
        <v>0.1139</v>
      </c>
      <c r="G789" t="s">
        <v>21127</v>
      </c>
      <c r="H789" t="s">
        <v>21128</v>
      </c>
      <c r="I789" t="s">
        <v>21128</v>
      </c>
      <c r="J789" t="s">
        <v>21129</v>
      </c>
      <c r="K789" t="s">
        <v>21129</v>
      </c>
      <c r="L789" t="s">
        <v>21129</v>
      </c>
      <c r="M789" t="s">
        <v>21130</v>
      </c>
    </row>
    <row r="790" spans="1:13" x14ac:dyDescent="0.25">
      <c r="A790" s="1">
        <v>789</v>
      </c>
      <c r="B790" s="1">
        <v>2025</v>
      </c>
      <c r="C790" s="1" t="s">
        <v>20</v>
      </c>
      <c r="D790">
        <v>-2</v>
      </c>
      <c r="E790">
        <v>38</v>
      </c>
      <c r="F790">
        <v>0.1134</v>
      </c>
      <c r="G790" t="s">
        <v>21131</v>
      </c>
      <c r="H790" t="s">
        <v>21132</v>
      </c>
      <c r="I790" t="s">
        <v>21132</v>
      </c>
      <c r="J790" t="s">
        <v>21133</v>
      </c>
      <c r="K790" t="s">
        <v>21133</v>
      </c>
      <c r="L790" t="s">
        <v>21133</v>
      </c>
      <c r="M790" t="s">
        <v>21134</v>
      </c>
    </row>
    <row r="791" spans="1:13" x14ac:dyDescent="0.25">
      <c r="A791" s="1">
        <v>790</v>
      </c>
      <c r="B791" s="1">
        <v>2025</v>
      </c>
      <c r="C791" s="1" t="s">
        <v>20</v>
      </c>
      <c r="D791">
        <v>-2</v>
      </c>
      <c r="E791">
        <v>39</v>
      </c>
      <c r="F791">
        <v>0.1148</v>
      </c>
      <c r="G791" t="s">
        <v>21135</v>
      </c>
      <c r="H791" t="s">
        <v>21136</v>
      </c>
      <c r="I791" t="s">
        <v>21136</v>
      </c>
      <c r="J791" t="s">
        <v>21137</v>
      </c>
      <c r="K791" t="s">
        <v>21137</v>
      </c>
      <c r="L791" t="s">
        <v>21137</v>
      </c>
      <c r="M791" t="s">
        <v>21138</v>
      </c>
    </row>
    <row r="792" spans="1:13" x14ac:dyDescent="0.25">
      <c r="A792" s="1">
        <v>791</v>
      </c>
      <c r="B792" s="1">
        <v>2025</v>
      </c>
      <c r="C792" s="1" t="s">
        <v>20</v>
      </c>
      <c r="D792">
        <v>-2</v>
      </c>
      <c r="E792">
        <v>40</v>
      </c>
      <c r="F792">
        <v>0.12180000000000001</v>
      </c>
      <c r="G792" t="s">
        <v>21139</v>
      </c>
      <c r="H792" t="s">
        <v>21140</v>
      </c>
      <c r="I792" t="s">
        <v>21140</v>
      </c>
      <c r="J792" t="s">
        <v>21141</v>
      </c>
      <c r="K792" t="s">
        <v>21141</v>
      </c>
      <c r="L792" t="s">
        <v>21141</v>
      </c>
      <c r="M792" t="s">
        <v>21142</v>
      </c>
    </row>
    <row r="793" spans="1:13" x14ac:dyDescent="0.25">
      <c r="A793" s="1">
        <v>792</v>
      </c>
      <c r="B793" s="1">
        <v>2025</v>
      </c>
      <c r="C793" s="1" t="s">
        <v>21</v>
      </c>
      <c r="D793">
        <v>-1</v>
      </c>
      <c r="E793">
        <v>9</v>
      </c>
      <c r="F793">
        <v>0.13689999999999999</v>
      </c>
      <c r="G793" t="s">
        <v>21143</v>
      </c>
      <c r="H793" t="s">
        <v>21144</v>
      </c>
      <c r="I793" t="s">
        <v>21144</v>
      </c>
      <c r="J793" t="s">
        <v>21145</v>
      </c>
      <c r="K793" t="s">
        <v>21145</v>
      </c>
      <c r="L793" t="s">
        <v>21145</v>
      </c>
      <c r="M793" t="s">
        <v>21146</v>
      </c>
    </row>
    <row r="794" spans="1:13" x14ac:dyDescent="0.25">
      <c r="A794" s="1">
        <v>793</v>
      </c>
      <c r="B794" s="1">
        <v>2025</v>
      </c>
      <c r="C794" s="1" t="s">
        <v>21</v>
      </c>
      <c r="D794">
        <v>-1</v>
      </c>
      <c r="E794">
        <v>10</v>
      </c>
      <c r="F794">
        <v>0.1462</v>
      </c>
      <c r="G794" t="s">
        <v>21147</v>
      </c>
      <c r="H794" t="s">
        <v>21148</v>
      </c>
      <c r="I794" t="s">
        <v>21148</v>
      </c>
      <c r="J794" t="s">
        <v>21149</v>
      </c>
      <c r="K794" t="s">
        <v>21149</v>
      </c>
      <c r="L794" t="s">
        <v>21149</v>
      </c>
      <c r="M794" t="s">
        <v>21150</v>
      </c>
    </row>
    <row r="795" spans="1:13" x14ac:dyDescent="0.25">
      <c r="A795" s="1">
        <v>794</v>
      </c>
      <c r="B795" s="1">
        <v>2025</v>
      </c>
      <c r="C795" s="1" t="s">
        <v>21</v>
      </c>
      <c r="D795">
        <v>-1</v>
      </c>
      <c r="E795">
        <v>11</v>
      </c>
      <c r="F795">
        <v>0.14199999999999999</v>
      </c>
      <c r="G795" t="s">
        <v>21151</v>
      </c>
      <c r="H795" t="s">
        <v>21152</v>
      </c>
      <c r="I795" t="s">
        <v>21152</v>
      </c>
      <c r="J795" t="s">
        <v>21153</v>
      </c>
      <c r="K795" t="s">
        <v>21153</v>
      </c>
      <c r="L795" t="s">
        <v>21153</v>
      </c>
      <c r="M795" t="s">
        <v>21154</v>
      </c>
    </row>
    <row r="796" spans="1:13" x14ac:dyDescent="0.25">
      <c r="A796" s="1">
        <v>795</v>
      </c>
      <c r="B796" s="1">
        <v>2025</v>
      </c>
      <c r="C796" s="1" t="s">
        <v>21</v>
      </c>
      <c r="D796">
        <v>-1</v>
      </c>
      <c r="E796">
        <v>12</v>
      </c>
      <c r="F796">
        <v>0.13769999999999999</v>
      </c>
      <c r="G796" t="s">
        <v>21155</v>
      </c>
      <c r="H796" t="s">
        <v>21156</v>
      </c>
      <c r="I796" t="s">
        <v>21156</v>
      </c>
      <c r="J796" t="s">
        <v>21157</v>
      </c>
      <c r="K796" t="s">
        <v>21157</v>
      </c>
      <c r="L796" t="s">
        <v>21157</v>
      </c>
      <c r="M796" t="s">
        <v>21158</v>
      </c>
    </row>
    <row r="797" spans="1:13" x14ac:dyDescent="0.25">
      <c r="A797" s="1">
        <v>796</v>
      </c>
      <c r="B797" s="1">
        <v>2025</v>
      </c>
      <c r="C797" s="1" t="s">
        <v>21</v>
      </c>
      <c r="D797">
        <v>-1</v>
      </c>
      <c r="E797">
        <v>13</v>
      </c>
      <c r="F797">
        <v>0.13420000000000001</v>
      </c>
      <c r="G797" t="s">
        <v>21159</v>
      </c>
      <c r="H797" t="s">
        <v>21160</v>
      </c>
      <c r="I797" t="s">
        <v>21160</v>
      </c>
      <c r="J797" t="s">
        <v>21161</v>
      </c>
      <c r="K797" t="s">
        <v>21161</v>
      </c>
      <c r="L797" t="s">
        <v>21161</v>
      </c>
      <c r="M797" t="s">
        <v>21162</v>
      </c>
    </row>
    <row r="798" spans="1:13" x14ac:dyDescent="0.25">
      <c r="A798" s="1">
        <v>797</v>
      </c>
      <c r="B798" s="1">
        <v>2025</v>
      </c>
      <c r="C798" s="1" t="s">
        <v>21</v>
      </c>
      <c r="D798">
        <v>-1</v>
      </c>
      <c r="E798">
        <v>14</v>
      </c>
      <c r="F798">
        <v>0.1285</v>
      </c>
      <c r="G798" t="s">
        <v>21163</v>
      </c>
      <c r="H798" t="s">
        <v>21164</v>
      </c>
      <c r="I798" t="s">
        <v>21164</v>
      </c>
      <c r="J798" t="s">
        <v>21165</v>
      </c>
      <c r="K798" t="s">
        <v>21165</v>
      </c>
      <c r="L798" t="s">
        <v>21165</v>
      </c>
      <c r="M798" t="s">
        <v>21166</v>
      </c>
    </row>
    <row r="799" spans="1:13" x14ac:dyDescent="0.25">
      <c r="A799" s="1">
        <v>798</v>
      </c>
      <c r="B799" s="1">
        <v>2025</v>
      </c>
      <c r="C799" s="1" t="s">
        <v>18</v>
      </c>
      <c r="D799">
        <v>-1</v>
      </c>
      <c r="E799">
        <v>15</v>
      </c>
      <c r="F799">
        <v>0.13650000000000001</v>
      </c>
      <c r="G799" t="s">
        <v>21167</v>
      </c>
      <c r="H799" t="s">
        <v>21168</v>
      </c>
      <c r="I799" t="s">
        <v>21168</v>
      </c>
      <c r="J799" t="s">
        <v>21169</v>
      </c>
      <c r="K799" t="s">
        <v>21169</v>
      </c>
      <c r="L799" t="s">
        <v>21169</v>
      </c>
      <c r="M799" t="s">
        <v>21170</v>
      </c>
    </row>
    <row r="800" spans="1:13" x14ac:dyDescent="0.25">
      <c r="A800" s="1">
        <v>799</v>
      </c>
      <c r="B800" s="1">
        <v>2025</v>
      </c>
      <c r="C800" s="1" t="s">
        <v>18</v>
      </c>
      <c r="D800">
        <v>-1</v>
      </c>
      <c r="E800">
        <v>16</v>
      </c>
      <c r="F800">
        <v>0.13880000000000001</v>
      </c>
      <c r="G800" t="s">
        <v>21171</v>
      </c>
      <c r="H800" t="s">
        <v>21172</v>
      </c>
      <c r="I800" t="s">
        <v>21172</v>
      </c>
      <c r="J800" t="s">
        <v>21173</v>
      </c>
      <c r="K800" t="s">
        <v>21173</v>
      </c>
      <c r="L800" t="s">
        <v>21173</v>
      </c>
      <c r="M800" t="s">
        <v>21174</v>
      </c>
    </row>
    <row r="801" spans="1:13" x14ac:dyDescent="0.25">
      <c r="A801" s="1">
        <v>800</v>
      </c>
      <c r="B801" s="1">
        <v>2025</v>
      </c>
      <c r="C801" s="1" t="s">
        <v>18</v>
      </c>
      <c r="D801">
        <v>-1</v>
      </c>
      <c r="E801">
        <v>17</v>
      </c>
      <c r="F801">
        <v>0.14169999999999999</v>
      </c>
      <c r="G801" t="s">
        <v>21175</v>
      </c>
      <c r="H801" t="s">
        <v>21176</v>
      </c>
      <c r="I801" t="s">
        <v>21176</v>
      </c>
      <c r="J801" t="s">
        <v>21177</v>
      </c>
      <c r="K801" t="s">
        <v>21177</v>
      </c>
      <c r="L801" t="s">
        <v>21177</v>
      </c>
      <c r="M801" t="s">
        <v>21178</v>
      </c>
    </row>
    <row r="802" spans="1:13" x14ac:dyDescent="0.25">
      <c r="A802" s="1">
        <v>801</v>
      </c>
      <c r="B802" s="1">
        <v>2025</v>
      </c>
      <c r="C802" s="1" t="s">
        <v>16</v>
      </c>
      <c r="D802">
        <v>-1</v>
      </c>
      <c r="E802">
        <v>18</v>
      </c>
      <c r="F802">
        <v>0.1409</v>
      </c>
      <c r="G802" t="s">
        <v>21179</v>
      </c>
      <c r="H802" t="s">
        <v>21180</v>
      </c>
      <c r="I802" t="s">
        <v>21180</v>
      </c>
      <c r="J802" t="s">
        <v>21181</v>
      </c>
      <c r="K802" t="s">
        <v>21181</v>
      </c>
      <c r="L802" t="s">
        <v>21181</v>
      </c>
      <c r="M802" t="s">
        <v>21182</v>
      </c>
    </row>
    <row r="803" spans="1:13" x14ac:dyDescent="0.25">
      <c r="A803" s="1">
        <v>802</v>
      </c>
      <c r="B803" s="1">
        <v>2025</v>
      </c>
      <c r="C803" s="1" t="s">
        <v>16</v>
      </c>
      <c r="D803">
        <v>-1</v>
      </c>
      <c r="E803">
        <v>19</v>
      </c>
      <c r="F803">
        <v>0.1406</v>
      </c>
      <c r="G803" t="s">
        <v>21183</v>
      </c>
      <c r="H803" t="s">
        <v>21184</v>
      </c>
      <c r="I803" t="s">
        <v>21184</v>
      </c>
      <c r="J803" t="s">
        <v>21185</v>
      </c>
      <c r="K803" t="s">
        <v>21185</v>
      </c>
      <c r="L803" t="s">
        <v>21185</v>
      </c>
      <c r="M803" t="s">
        <v>21186</v>
      </c>
    </row>
    <row r="804" spans="1:13" x14ac:dyDescent="0.25">
      <c r="A804" s="1">
        <v>803</v>
      </c>
      <c r="B804" s="1">
        <v>2025</v>
      </c>
      <c r="C804" s="1" t="s">
        <v>16</v>
      </c>
      <c r="D804">
        <v>-1</v>
      </c>
      <c r="E804">
        <v>20</v>
      </c>
      <c r="F804">
        <v>0.1457</v>
      </c>
      <c r="G804" t="s">
        <v>21187</v>
      </c>
      <c r="H804" t="s">
        <v>21188</v>
      </c>
      <c r="I804" t="s">
        <v>21188</v>
      </c>
      <c r="J804" t="s">
        <v>21189</v>
      </c>
      <c r="K804" t="s">
        <v>21189</v>
      </c>
      <c r="L804" t="s">
        <v>21189</v>
      </c>
      <c r="M804" t="s">
        <v>21190</v>
      </c>
    </row>
    <row r="805" spans="1:13" x14ac:dyDescent="0.25">
      <c r="A805" s="1">
        <v>804</v>
      </c>
      <c r="B805" s="1">
        <v>2025</v>
      </c>
      <c r="C805" s="1" t="s">
        <v>16</v>
      </c>
      <c r="D805">
        <v>-1</v>
      </c>
      <c r="E805">
        <v>21</v>
      </c>
      <c r="F805">
        <v>0.13919999999999999</v>
      </c>
      <c r="G805" t="s">
        <v>21191</v>
      </c>
      <c r="H805" t="s">
        <v>21192</v>
      </c>
      <c r="I805" t="s">
        <v>21192</v>
      </c>
      <c r="J805" t="s">
        <v>21193</v>
      </c>
      <c r="K805" t="s">
        <v>21193</v>
      </c>
      <c r="L805" t="s">
        <v>21193</v>
      </c>
      <c r="M805" t="s">
        <v>21194</v>
      </c>
    </row>
    <row r="806" spans="1:13" x14ac:dyDescent="0.25">
      <c r="A806" s="1">
        <v>805</v>
      </c>
      <c r="B806" s="1">
        <v>2025</v>
      </c>
      <c r="C806" s="1" t="s">
        <v>16</v>
      </c>
      <c r="D806">
        <v>-1</v>
      </c>
      <c r="E806">
        <v>22</v>
      </c>
      <c r="F806">
        <v>0.1389</v>
      </c>
      <c r="G806" t="s">
        <v>21195</v>
      </c>
      <c r="H806" t="s">
        <v>21196</v>
      </c>
      <c r="I806" t="s">
        <v>21196</v>
      </c>
      <c r="J806" t="s">
        <v>21197</v>
      </c>
      <c r="K806" t="s">
        <v>21197</v>
      </c>
      <c r="L806" t="s">
        <v>21197</v>
      </c>
      <c r="M806" t="s">
        <v>21198</v>
      </c>
    </row>
    <row r="807" spans="1:13" x14ac:dyDescent="0.25">
      <c r="A807" s="1">
        <v>806</v>
      </c>
      <c r="B807" s="1">
        <v>2025</v>
      </c>
      <c r="C807" s="1" t="s">
        <v>16</v>
      </c>
      <c r="D807">
        <v>-1</v>
      </c>
      <c r="E807">
        <v>23</v>
      </c>
      <c r="F807">
        <v>0.13919999999999999</v>
      </c>
      <c r="G807" t="s">
        <v>21199</v>
      </c>
      <c r="H807" t="s">
        <v>21200</v>
      </c>
      <c r="I807" t="s">
        <v>21200</v>
      </c>
      <c r="J807" t="s">
        <v>21201</v>
      </c>
      <c r="K807" t="s">
        <v>21201</v>
      </c>
      <c r="L807" t="s">
        <v>21201</v>
      </c>
      <c r="M807" t="s">
        <v>21202</v>
      </c>
    </row>
    <row r="808" spans="1:13" x14ac:dyDescent="0.25">
      <c r="A808" s="1">
        <v>807</v>
      </c>
      <c r="B808" s="1">
        <v>2025</v>
      </c>
      <c r="C808" s="1" t="s">
        <v>16</v>
      </c>
      <c r="D808">
        <v>-1</v>
      </c>
      <c r="E808">
        <v>24</v>
      </c>
      <c r="F808">
        <v>0.1396</v>
      </c>
      <c r="G808" t="s">
        <v>21203</v>
      </c>
      <c r="H808" t="s">
        <v>21204</v>
      </c>
      <c r="I808" t="s">
        <v>21204</v>
      </c>
      <c r="J808" t="s">
        <v>21205</v>
      </c>
      <c r="K808" t="s">
        <v>21205</v>
      </c>
      <c r="L808" t="s">
        <v>21205</v>
      </c>
      <c r="M808" t="s">
        <v>21206</v>
      </c>
    </row>
    <row r="809" spans="1:13" x14ac:dyDescent="0.25">
      <c r="A809" s="1">
        <v>808</v>
      </c>
      <c r="B809" s="1">
        <v>2025</v>
      </c>
      <c r="C809" s="1" t="s">
        <v>16</v>
      </c>
      <c r="D809">
        <v>-1</v>
      </c>
      <c r="E809">
        <v>25</v>
      </c>
      <c r="F809">
        <v>0.1565</v>
      </c>
      <c r="G809" t="s">
        <v>21207</v>
      </c>
      <c r="H809" t="s">
        <v>21208</v>
      </c>
      <c r="I809" t="s">
        <v>21208</v>
      </c>
      <c r="J809" t="s">
        <v>21209</v>
      </c>
      <c r="K809" t="s">
        <v>21209</v>
      </c>
      <c r="L809" t="s">
        <v>21209</v>
      </c>
      <c r="M809" t="s">
        <v>21210</v>
      </c>
    </row>
    <row r="810" spans="1:13" x14ac:dyDescent="0.25">
      <c r="A810" s="1">
        <v>809</v>
      </c>
      <c r="B810" s="1">
        <v>2025</v>
      </c>
      <c r="C810" s="1" t="s">
        <v>16</v>
      </c>
      <c r="D810">
        <v>-1</v>
      </c>
      <c r="E810">
        <v>26</v>
      </c>
      <c r="F810">
        <v>0.15459999999999999</v>
      </c>
      <c r="G810" t="s">
        <v>21211</v>
      </c>
      <c r="H810" t="s">
        <v>21212</v>
      </c>
      <c r="I810" t="s">
        <v>21212</v>
      </c>
      <c r="J810" t="s">
        <v>21213</v>
      </c>
      <c r="K810" t="s">
        <v>21213</v>
      </c>
      <c r="L810" t="s">
        <v>21213</v>
      </c>
      <c r="M810" t="s">
        <v>21214</v>
      </c>
    </row>
    <row r="811" spans="1:13" x14ac:dyDescent="0.25">
      <c r="A811" s="1">
        <v>810</v>
      </c>
      <c r="B811" s="1">
        <v>2025</v>
      </c>
      <c r="C811" s="1" t="s">
        <v>16</v>
      </c>
      <c r="D811">
        <v>-1</v>
      </c>
      <c r="E811">
        <v>27</v>
      </c>
      <c r="F811">
        <v>0.151</v>
      </c>
      <c r="G811" t="s">
        <v>21215</v>
      </c>
      <c r="H811" t="s">
        <v>21216</v>
      </c>
      <c r="I811" t="s">
        <v>21216</v>
      </c>
      <c r="J811" t="s">
        <v>21217</v>
      </c>
      <c r="K811" t="s">
        <v>21217</v>
      </c>
      <c r="L811" t="s">
        <v>21217</v>
      </c>
      <c r="M811" t="s">
        <v>21218</v>
      </c>
    </row>
    <row r="812" spans="1:13" x14ac:dyDescent="0.25">
      <c r="A812" s="1">
        <v>811</v>
      </c>
      <c r="B812" s="1">
        <v>2025</v>
      </c>
      <c r="C812" s="1" t="s">
        <v>16</v>
      </c>
      <c r="D812">
        <v>-1</v>
      </c>
      <c r="E812">
        <v>28</v>
      </c>
      <c r="F812">
        <v>0.14799999999999999</v>
      </c>
      <c r="G812" t="s">
        <v>21219</v>
      </c>
      <c r="H812" t="s">
        <v>21220</v>
      </c>
      <c r="I812" t="s">
        <v>21220</v>
      </c>
      <c r="J812" t="s">
        <v>21221</v>
      </c>
      <c r="K812" t="s">
        <v>21221</v>
      </c>
      <c r="L812" t="s">
        <v>21221</v>
      </c>
      <c r="M812" t="s">
        <v>21222</v>
      </c>
    </row>
    <row r="813" spans="1:13" x14ac:dyDescent="0.25">
      <c r="A813" s="1">
        <v>812</v>
      </c>
      <c r="B813" s="1">
        <v>2025</v>
      </c>
      <c r="C813" s="1" t="s">
        <v>16</v>
      </c>
      <c r="D813">
        <v>-1</v>
      </c>
      <c r="E813">
        <v>29</v>
      </c>
      <c r="F813">
        <v>0.1386</v>
      </c>
      <c r="G813" t="s">
        <v>21223</v>
      </c>
      <c r="H813" t="s">
        <v>21224</v>
      </c>
      <c r="I813" t="s">
        <v>21224</v>
      </c>
      <c r="J813" t="s">
        <v>21225</v>
      </c>
      <c r="K813" t="s">
        <v>21225</v>
      </c>
      <c r="L813" t="s">
        <v>21225</v>
      </c>
      <c r="M813" t="s">
        <v>21226</v>
      </c>
    </row>
    <row r="814" spans="1:13" x14ac:dyDescent="0.25">
      <c r="A814" s="1">
        <v>813</v>
      </c>
      <c r="B814" s="1">
        <v>2025</v>
      </c>
      <c r="C814" s="1" t="s">
        <v>23</v>
      </c>
      <c r="D814">
        <v>-1</v>
      </c>
      <c r="E814">
        <v>30</v>
      </c>
      <c r="F814">
        <v>0.12790000000000001</v>
      </c>
      <c r="G814" t="s">
        <v>21227</v>
      </c>
      <c r="H814" t="s">
        <v>21228</v>
      </c>
      <c r="I814" t="s">
        <v>21228</v>
      </c>
      <c r="J814" t="s">
        <v>21229</v>
      </c>
      <c r="K814" t="s">
        <v>21229</v>
      </c>
      <c r="L814" t="s">
        <v>21229</v>
      </c>
      <c r="M814" t="s">
        <v>21230</v>
      </c>
    </row>
    <row r="815" spans="1:13" x14ac:dyDescent="0.25">
      <c r="A815" s="1">
        <v>814</v>
      </c>
      <c r="B815" s="1">
        <v>2025</v>
      </c>
      <c r="C815" s="1" t="s">
        <v>23</v>
      </c>
      <c r="D815">
        <v>-1</v>
      </c>
      <c r="E815">
        <v>31</v>
      </c>
      <c r="F815">
        <v>0.13020000000000001</v>
      </c>
      <c r="G815" t="s">
        <v>21231</v>
      </c>
      <c r="H815" t="s">
        <v>21232</v>
      </c>
      <c r="I815" t="s">
        <v>21232</v>
      </c>
      <c r="J815" t="s">
        <v>21233</v>
      </c>
      <c r="K815" t="s">
        <v>21233</v>
      </c>
      <c r="L815" t="s">
        <v>21233</v>
      </c>
      <c r="M815" t="s">
        <v>21234</v>
      </c>
    </row>
    <row r="816" spans="1:13" x14ac:dyDescent="0.25">
      <c r="A816" s="1">
        <v>815</v>
      </c>
      <c r="B816" s="1">
        <v>2025</v>
      </c>
      <c r="C816" s="1" t="s">
        <v>17</v>
      </c>
      <c r="D816">
        <v>-1</v>
      </c>
      <c r="E816">
        <v>32</v>
      </c>
      <c r="F816">
        <v>0.127</v>
      </c>
      <c r="G816" t="s">
        <v>21235</v>
      </c>
      <c r="H816" t="s">
        <v>21236</v>
      </c>
      <c r="I816" t="s">
        <v>21236</v>
      </c>
      <c r="J816" t="s">
        <v>21237</v>
      </c>
      <c r="K816" t="s">
        <v>21237</v>
      </c>
      <c r="L816" t="s">
        <v>21237</v>
      </c>
      <c r="M816" t="s">
        <v>21238</v>
      </c>
    </row>
    <row r="817" spans="1:13" x14ac:dyDescent="0.25">
      <c r="A817" s="1">
        <v>816</v>
      </c>
      <c r="B817" s="1">
        <v>2025</v>
      </c>
      <c r="C817" s="1" t="s">
        <v>17</v>
      </c>
      <c r="D817">
        <v>-1</v>
      </c>
      <c r="E817">
        <v>33</v>
      </c>
      <c r="F817">
        <v>0.13250000000000001</v>
      </c>
      <c r="G817" t="s">
        <v>21239</v>
      </c>
      <c r="H817" t="s">
        <v>21240</v>
      </c>
      <c r="I817" t="s">
        <v>21240</v>
      </c>
      <c r="J817" t="s">
        <v>21241</v>
      </c>
      <c r="K817" t="s">
        <v>21241</v>
      </c>
      <c r="L817" t="s">
        <v>21241</v>
      </c>
      <c r="M817" t="s">
        <v>21242</v>
      </c>
    </row>
    <row r="818" spans="1:13" x14ac:dyDescent="0.25">
      <c r="A818" s="1">
        <v>817</v>
      </c>
      <c r="B818" s="1">
        <v>2025</v>
      </c>
      <c r="C818" s="1" t="s">
        <v>17</v>
      </c>
      <c r="D818">
        <v>-1</v>
      </c>
      <c r="E818">
        <v>34</v>
      </c>
      <c r="F818">
        <v>0.12529999999999999</v>
      </c>
      <c r="G818" t="s">
        <v>21243</v>
      </c>
      <c r="H818" t="s">
        <v>21244</v>
      </c>
      <c r="I818" t="s">
        <v>21244</v>
      </c>
      <c r="J818" t="s">
        <v>21245</v>
      </c>
      <c r="K818" t="s">
        <v>21245</v>
      </c>
      <c r="L818" t="s">
        <v>21245</v>
      </c>
      <c r="M818" t="s">
        <v>21246</v>
      </c>
    </row>
    <row r="819" spans="1:13" x14ac:dyDescent="0.25">
      <c r="A819" s="1">
        <v>818</v>
      </c>
      <c r="B819" s="1">
        <v>2025</v>
      </c>
      <c r="C819" s="1" t="s">
        <v>20</v>
      </c>
      <c r="D819">
        <v>-1</v>
      </c>
      <c r="E819">
        <v>35</v>
      </c>
      <c r="F819">
        <v>0.1207</v>
      </c>
      <c r="G819" t="s">
        <v>21247</v>
      </c>
      <c r="H819" t="s">
        <v>21248</v>
      </c>
      <c r="I819" t="s">
        <v>21248</v>
      </c>
      <c r="J819" t="s">
        <v>21249</v>
      </c>
      <c r="K819" t="s">
        <v>21249</v>
      </c>
      <c r="L819" t="s">
        <v>21249</v>
      </c>
      <c r="M819" t="s">
        <v>21250</v>
      </c>
    </row>
    <row r="820" spans="1:13" x14ac:dyDescent="0.25">
      <c r="A820" s="1">
        <v>819</v>
      </c>
      <c r="B820" s="1">
        <v>2025</v>
      </c>
      <c r="C820" s="1" t="s">
        <v>20</v>
      </c>
      <c r="D820">
        <v>-1</v>
      </c>
      <c r="E820">
        <v>36</v>
      </c>
      <c r="F820">
        <v>0.11700000000000001</v>
      </c>
      <c r="G820" t="s">
        <v>21251</v>
      </c>
      <c r="H820" t="s">
        <v>21252</v>
      </c>
      <c r="I820" t="s">
        <v>21252</v>
      </c>
      <c r="J820" t="s">
        <v>21253</v>
      </c>
      <c r="K820" t="s">
        <v>21253</v>
      </c>
      <c r="L820" t="s">
        <v>21253</v>
      </c>
      <c r="M820" t="s">
        <v>21254</v>
      </c>
    </row>
    <row r="821" spans="1:13" x14ac:dyDescent="0.25">
      <c r="A821" s="1">
        <v>820</v>
      </c>
      <c r="B821" s="1">
        <v>2025</v>
      </c>
      <c r="C821" s="1" t="s">
        <v>20</v>
      </c>
      <c r="D821">
        <v>-1</v>
      </c>
      <c r="E821">
        <v>37</v>
      </c>
      <c r="F821">
        <v>0.1145</v>
      </c>
      <c r="G821" t="s">
        <v>21255</v>
      </c>
      <c r="H821" t="s">
        <v>21256</v>
      </c>
      <c r="I821" t="s">
        <v>21256</v>
      </c>
      <c r="J821" t="s">
        <v>21257</v>
      </c>
      <c r="K821" t="s">
        <v>21257</v>
      </c>
      <c r="L821" t="s">
        <v>21257</v>
      </c>
      <c r="M821" t="s">
        <v>21258</v>
      </c>
    </row>
    <row r="822" spans="1:13" x14ac:dyDescent="0.25">
      <c r="A822" s="1">
        <v>821</v>
      </c>
      <c r="B822" s="1">
        <v>2025</v>
      </c>
      <c r="C822" s="1" t="s">
        <v>20</v>
      </c>
      <c r="D822">
        <v>-1</v>
      </c>
      <c r="E822">
        <v>38</v>
      </c>
      <c r="F822">
        <v>0.1124</v>
      </c>
      <c r="G822" t="s">
        <v>21259</v>
      </c>
      <c r="H822" t="s">
        <v>21260</v>
      </c>
      <c r="I822" t="s">
        <v>21260</v>
      </c>
      <c r="J822" t="s">
        <v>21261</v>
      </c>
      <c r="K822" t="s">
        <v>21261</v>
      </c>
      <c r="L822" t="s">
        <v>21261</v>
      </c>
      <c r="M822" t="s">
        <v>21262</v>
      </c>
    </row>
    <row r="823" spans="1:13" x14ac:dyDescent="0.25">
      <c r="A823" s="1">
        <v>822</v>
      </c>
      <c r="B823" s="1">
        <v>2025</v>
      </c>
      <c r="C823" s="1" t="s">
        <v>20</v>
      </c>
      <c r="D823">
        <v>-1</v>
      </c>
      <c r="E823">
        <v>39</v>
      </c>
      <c r="F823">
        <v>0.1138</v>
      </c>
      <c r="G823" t="s">
        <v>21263</v>
      </c>
      <c r="H823" t="s">
        <v>21264</v>
      </c>
      <c r="I823" t="s">
        <v>21264</v>
      </c>
      <c r="J823" t="s">
        <v>21265</v>
      </c>
      <c r="K823" t="s">
        <v>21265</v>
      </c>
      <c r="L823" t="s">
        <v>21265</v>
      </c>
      <c r="M823" t="s">
        <v>21266</v>
      </c>
    </row>
    <row r="824" spans="1:13" x14ac:dyDescent="0.25">
      <c r="A824" s="1">
        <v>823</v>
      </c>
      <c r="B824" s="1">
        <v>2025</v>
      </c>
      <c r="C824" s="1" t="s">
        <v>20</v>
      </c>
      <c r="D824">
        <v>-1</v>
      </c>
      <c r="E824">
        <v>40</v>
      </c>
      <c r="F824">
        <v>0.11650000000000001</v>
      </c>
      <c r="G824" t="s">
        <v>21267</v>
      </c>
      <c r="H824" t="s">
        <v>21268</v>
      </c>
      <c r="I824" t="s">
        <v>21268</v>
      </c>
      <c r="J824" t="s">
        <v>21269</v>
      </c>
      <c r="K824" t="s">
        <v>21269</v>
      </c>
      <c r="L824" t="s">
        <v>21269</v>
      </c>
      <c r="M824" t="s">
        <v>21270</v>
      </c>
    </row>
    <row r="825" spans="1:13" x14ac:dyDescent="0.25">
      <c r="A825" s="1">
        <v>824</v>
      </c>
      <c r="B825" s="1">
        <v>2025</v>
      </c>
      <c r="C825" s="1" t="s">
        <v>20</v>
      </c>
      <c r="D825">
        <v>-1</v>
      </c>
      <c r="E825">
        <v>41</v>
      </c>
      <c r="F825">
        <v>0.1166</v>
      </c>
      <c r="G825" t="s">
        <v>21271</v>
      </c>
      <c r="H825" t="s">
        <v>21272</v>
      </c>
      <c r="I825" t="s">
        <v>21272</v>
      </c>
      <c r="J825" t="s">
        <v>21273</v>
      </c>
      <c r="K825" t="s">
        <v>21273</v>
      </c>
      <c r="L825" t="s">
        <v>21273</v>
      </c>
      <c r="M825" t="s">
        <v>21274</v>
      </c>
    </row>
    <row r="826" spans="1:13" x14ac:dyDescent="0.25">
      <c r="A826" s="1">
        <v>825</v>
      </c>
      <c r="B826" s="1">
        <v>2025</v>
      </c>
      <c r="C826" s="1" t="s">
        <v>54</v>
      </c>
      <c r="D826">
        <v>0</v>
      </c>
      <c r="E826">
        <v>7</v>
      </c>
      <c r="F826">
        <v>0.14430000000000001</v>
      </c>
      <c r="G826" t="s">
        <v>21275</v>
      </c>
      <c r="H826" t="s">
        <v>21276</v>
      </c>
      <c r="I826" t="s">
        <v>21276</v>
      </c>
      <c r="J826" t="s">
        <v>21277</v>
      </c>
      <c r="K826" t="s">
        <v>21277</v>
      </c>
      <c r="L826" t="s">
        <v>21277</v>
      </c>
      <c r="M826" t="s">
        <v>21278</v>
      </c>
    </row>
    <row r="827" spans="1:13" x14ac:dyDescent="0.25">
      <c r="A827" s="1">
        <v>826</v>
      </c>
      <c r="B827" s="1">
        <v>2025</v>
      </c>
      <c r="C827" s="1" t="s">
        <v>21</v>
      </c>
      <c r="D827">
        <v>0</v>
      </c>
      <c r="E827">
        <v>10</v>
      </c>
      <c r="F827">
        <v>0.14360000000000001</v>
      </c>
      <c r="G827" t="s">
        <v>21279</v>
      </c>
      <c r="H827" t="s">
        <v>21280</v>
      </c>
      <c r="I827" t="s">
        <v>21280</v>
      </c>
      <c r="J827" t="s">
        <v>21281</v>
      </c>
      <c r="K827" t="s">
        <v>21281</v>
      </c>
      <c r="L827" t="s">
        <v>21281</v>
      </c>
      <c r="M827" t="s">
        <v>21282</v>
      </c>
    </row>
    <row r="828" spans="1:13" x14ac:dyDescent="0.25">
      <c r="A828" s="1">
        <v>827</v>
      </c>
      <c r="B828" s="1">
        <v>2025</v>
      </c>
      <c r="C828" s="1" t="s">
        <v>21</v>
      </c>
      <c r="D828">
        <v>0</v>
      </c>
      <c r="E828">
        <v>11</v>
      </c>
      <c r="F828">
        <v>0.13700000000000001</v>
      </c>
      <c r="G828" t="s">
        <v>21283</v>
      </c>
      <c r="H828" t="s">
        <v>21284</v>
      </c>
      <c r="I828" t="s">
        <v>21284</v>
      </c>
      <c r="J828" t="s">
        <v>21285</v>
      </c>
      <c r="K828" t="s">
        <v>21285</v>
      </c>
      <c r="L828" t="s">
        <v>21285</v>
      </c>
      <c r="M828" t="s">
        <v>21286</v>
      </c>
    </row>
    <row r="829" spans="1:13" x14ac:dyDescent="0.25">
      <c r="A829" s="1">
        <v>828</v>
      </c>
      <c r="B829" s="1">
        <v>2025</v>
      </c>
      <c r="C829" s="1" t="s">
        <v>21</v>
      </c>
      <c r="D829">
        <v>0</v>
      </c>
      <c r="E829">
        <v>12</v>
      </c>
      <c r="F829">
        <v>0.13350000000000001</v>
      </c>
      <c r="G829" t="s">
        <v>21287</v>
      </c>
      <c r="H829" t="s">
        <v>21288</v>
      </c>
      <c r="I829" t="s">
        <v>21288</v>
      </c>
      <c r="J829" t="s">
        <v>21289</v>
      </c>
      <c r="K829" t="s">
        <v>21289</v>
      </c>
      <c r="L829" t="s">
        <v>21289</v>
      </c>
      <c r="M829" t="s">
        <v>21290</v>
      </c>
    </row>
    <row r="830" spans="1:13" x14ac:dyDescent="0.25">
      <c r="A830" s="1">
        <v>829</v>
      </c>
      <c r="B830" s="1">
        <v>2025</v>
      </c>
      <c r="C830" s="1" t="s">
        <v>21</v>
      </c>
      <c r="D830">
        <v>0</v>
      </c>
      <c r="E830">
        <v>13</v>
      </c>
      <c r="F830">
        <v>0.13289999999999999</v>
      </c>
      <c r="G830" t="s">
        <v>21291</v>
      </c>
      <c r="H830" t="s">
        <v>21292</v>
      </c>
      <c r="I830" t="s">
        <v>21292</v>
      </c>
      <c r="J830" t="s">
        <v>21293</v>
      </c>
      <c r="K830" t="s">
        <v>21293</v>
      </c>
      <c r="L830" t="s">
        <v>21293</v>
      </c>
      <c r="M830" t="s">
        <v>21294</v>
      </c>
    </row>
    <row r="831" spans="1:13" x14ac:dyDescent="0.25">
      <c r="A831" s="1">
        <v>830</v>
      </c>
      <c r="B831" s="1">
        <v>2025</v>
      </c>
      <c r="C831" s="1" t="s">
        <v>18</v>
      </c>
      <c r="D831">
        <v>0</v>
      </c>
      <c r="E831">
        <v>14</v>
      </c>
      <c r="F831">
        <v>0.14330000000000001</v>
      </c>
      <c r="G831" t="s">
        <v>21295</v>
      </c>
      <c r="H831" t="s">
        <v>21296</v>
      </c>
      <c r="I831" t="s">
        <v>21296</v>
      </c>
      <c r="J831" t="s">
        <v>21297</v>
      </c>
      <c r="K831" t="s">
        <v>21297</v>
      </c>
      <c r="L831" t="s">
        <v>21297</v>
      </c>
      <c r="M831" t="s">
        <v>21298</v>
      </c>
    </row>
    <row r="832" spans="1:13" x14ac:dyDescent="0.25">
      <c r="A832" s="1">
        <v>831</v>
      </c>
      <c r="B832" s="1">
        <v>2025</v>
      </c>
      <c r="C832" s="1" t="s">
        <v>18</v>
      </c>
      <c r="D832">
        <v>0</v>
      </c>
      <c r="E832">
        <v>15</v>
      </c>
      <c r="F832">
        <v>0.14430000000000001</v>
      </c>
      <c r="G832" t="s">
        <v>21299</v>
      </c>
      <c r="H832" t="s">
        <v>21300</v>
      </c>
      <c r="I832" t="s">
        <v>21300</v>
      </c>
      <c r="J832" t="s">
        <v>21301</v>
      </c>
      <c r="K832" t="s">
        <v>21301</v>
      </c>
      <c r="L832" t="s">
        <v>21301</v>
      </c>
      <c r="M832" t="s">
        <v>21302</v>
      </c>
    </row>
    <row r="833" spans="1:13" x14ac:dyDescent="0.25">
      <c r="A833" s="1">
        <v>832</v>
      </c>
      <c r="B833" s="1">
        <v>2025</v>
      </c>
      <c r="C833" s="1" t="s">
        <v>18</v>
      </c>
      <c r="D833">
        <v>0</v>
      </c>
      <c r="E833">
        <v>16</v>
      </c>
      <c r="F833">
        <v>0.1462</v>
      </c>
      <c r="G833" t="s">
        <v>21303</v>
      </c>
      <c r="H833" t="s">
        <v>21304</v>
      </c>
      <c r="I833" t="s">
        <v>21304</v>
      </c>
      <c r="J833" t="s">
        <v>21305</v>
      </c>
      <c r="K833" t="s">
        <v>21305</v>
      </c>
      <c r="L833" t="s">
        <v>21305</v>
      </c>
      <c r="M833" t="s">
        <v>21306</v>
      </c>
    </row>
    <row r="834" spans="1:13" x14ac:dyDescent="0.25">
      <c r="A834" s="1">
        <v>833</v>
      </c>
      <c r="B834" s="1">
        <v>2025</v>
      </c>
      <c r="C834" s="1" t="s">
        <v>18</v>
      </c>
      <c r="D834">
        <v>0</v>
      </c>
      <c r="E834">
        <v>17</v>
      </c>
      <c r="F834">
        <v>0.1482</v>
      </c>
      <c r="G834" t="s">
        <v>21307</v>
      </c>
      <c r="H834" t="s">
        <v>21308</v>
      </c>
      <c r="I834" t="s">
        <v>21308</v>
      </c>
      <c r="J834" t="s">
        <v>21309</v>
      </c>
      <c r="K834" t="s">
        <v>21309</v>
      </c>
      <c r="L834" t="s">
        <v>21309</v>
      </c>
      <c r="M834" t="s">
        <v>21310</v>
      </c>
    </row>
    <row r="835" spans="1:13" x14ac:dyDescent="0.25">
      <c r="A835" s="1">
        <v>834</v>
      </c>
      <c r="B835" s="1">
        <v>2025</v>
      </c>
      <c r="C835" s="1" t="s">
        <v>16</v>
      </c>
      <c r="D835">
        <v>0</v>
      </c>
      <c r="E835">
        <v>18</v>
      </c>
      <c r="F835">
        <v>0.14749999999999999</v>
      </c>
      <c r="G835" t="s">
        <v>21311</v>
      </c>
      <c r="H835" t="s">
        <v>21312</v>
      </c>
      <c r="I835" t="s">
        <v>21312</v>
      </c>
      <c r="J835" t="s">
        <v>21313</v>
      </c>
      <c r="K835" t="s">
        <v>21313</v>
      </c>
      <c r="L835" t="s">
        <v>21313</v>
      </c>
      <c r="M835" t="s">
        <v>21314</v>
      </c>
    </row>
    <row r="836" spans="1:13" x14ac:dyDescent="0.25">
      <c r="A836" s="1">
        <v>835</v>
      </c>
      <c r="B836" s="1">
        <v>2025</v>
      </c>
      <c r="C836" s="1" t="s">
        <v>16</v>
      </c>
      <c r="D836">
        <v>0</v>
      </c>
      <c r="E836">
        <v>19</v>
      </c>
      <c r="F836">
        <v>0.14630000000000001</v>
      </c>
      <c r="G836" t="s">
        <v>21315</v>
      </c>
      <c r="H836" t="s">
        <v>21316</v>
      </c>
      <c r="I836" t="s">
        <v>21316</v>
      </c>
      <c r="J836" t="s">
        <v>21317</v>
      </c>
      <c r="K836" t="s">
        <v>21317</v>
      </c>
      <c r="L836" t="s">
        <v>21317</v>
      </c>
      <c r="M836" t="s">
        <v>21318</v>
      </c>
    </row>
    <row r="837" spans="1:13" x14ac:dyDescent="0.25">
      <c r="A837" s="1">
        <v>836</v>
      </c>
      <c r="B837" s="1">
        <v>2025</v>
      </c>
      <c r="C837" s="1" t="s">
        <v>16</v>
      </c>
      <c r="D837">
        <v>0</v>
      </c>
      <c r="E837">
        <v>20</v>
      </c>
      <c r="F837">
        <v>0.14710000000000001</v>
      </c>
      <c r="G837" t="s">
        <v>21319</v>
      </c>
      <c r="H837" t="s">
        <v>21320</v>
      </c>
      <c r="I837" t="s">
        <v>21320</v>
      </c>
      <c r="J837" t="s">
        <v>21321</v>
      </c>
      <c r="K837" t="s">
        <v>21321</v>
      </c>
      <c r="L837" t="s">
        <v>21321</v>
      </c>
      <c r="M837" t="s">
        <v>21322</v>
      </c>
    </row>
    <row r="838" spans="1:13" x14ac:dyDescent="0.25">
      <c r="A838" s="1">
        <v>837</v>
      </c>
      <c r="B838" s="1">
        <v>2025</v>
      </c>
      <c r="C838" s="1" t="s">
        <v>16</v>
      </c>
      <c r="D838">
        <v>0</v>
      </c>
      <c r="E838">
        <v>21</v>
      </c>
      <c r="F838">
        <v>0.14729999999999999</v>
      </c>
      <c r="G838" t="s">
        <v>21323</v>
      </c>
      <c r="H838" t="s">
        <v>21324</v>
      </c>
      <c r="I838" t="s">
        <v>21324</v>
      </c>
      <c r="J838" t="s">
        <v>21325</v>
      </c>
      <c r="K838" t="s">
        <v>21325</v>
      </c>
      <c r="L838" t="s">
        <v>21325</v>
      </c>
      <c r="M838" t="s">
        <v>21326</v>
      </c>
    </row>
    <row r="839" spans="1:13" x14ac:dyDescent="0.25">
      <c r="A839" s="1">
        <v>838</v>
      </c>
      <c r="B839" s="1">
        <v>2025</v>
      </c>
      <c r="C839" s="1" t="s">
        <v>16</v>
      </c>
      <c r="D839">
        <v>0</v>
      </c>
      <c r="E839">
        <v>22</v>
      </c>
      <c r="F839">
        <v>0.14860000000000001</v>
      </c>
      <c r="G839" t="s">
        <v>21327</v>
      </c>
      <c r="H839" t="s">
        <v>21328</v>
      </c>
      <c r="I839" t="s">
        <v>21328</v>
      </c>
      <c r="J839" t="s">
        <v>21329</v>
      </c>
      <c r="K839" t="s">
        <v>21329</v>
      </c>
      <c r="L839" t="s">
        <v>21329</v>
      </c>
      <c r="M839" t="s">
        <v>21330</v>
      </c>
    </row>
    <row r="840" spans="1:13" x14ac:dyDescent="0.25">
      <c r="A840" s="1">
        <v>839</v>
      </c>
      <c r="B840" s="1">
        <v>2025</v>
      </c>
      <c r="C840" s="1" t="s">
        <v>16</v>
      </c>
      <c r="D840">
        <v>0</v>
      </c>
      <c r="E840">
        <v>23</v>
      </c>
      <c r="F840">
        <v>0.15110000000000001</v>
      </c>
      <c r="G840" t="s">
        <v>21331</v>
      </c>
      <c r="H840" t="s">
        <v>21332</v>
      </c>
      <c r="I840" t="s">
        <v>21332</v>
      </c>
      <c r="J840" t="s">
        <v>21333</v>
      </c>
      <c r="K840" t="s">
        <v>21333</v>
      </c>
      <c r="L840" t="s">
        <v>21333</v>
      </c>
      <c r="M840" t="s">
        <v>21334</v>
      </c>
    </row>
    <row r="841" spans="1:13" x14ac:dyDescent="0.25">
      <c r="A841" s="1">
        <v>840</v>
      </c>
      <c r="B841" s="1">
        <v>2025</v>
      </c>
      <c r="C841" s="1" t="s">
        <v>16</v>
      </c>
      <c r="D841">
        <v>0</v>
      </c>
      <c r="E841">
        <v>24</v>
      </c>
      <c r="F841">
        <v>0.1535</v>
      </c>
      <c r="G841" t="s">
        <v>21335</v>
      </c>
      <c r="H841" t="s">
        <v>21336</v>
      </c>
      <c r="I841" t="s">
        <v>21336</v>
      </c>
      <c r="J841" t="s">
        <v>21337</v>
      </c>
      <c r="K841" t="s">
        <v>21337</v>
      </c>
      <c r="L841" t="s">
        <v>21337</v>
      </c>
      <c r="M841" t="s">
        <v>21338</v>
      </c>
    </row>
    <row r="842" spans="1:13" x14ac:dyDescent="0.25">
      <c r="A842" s="1">
        <v>841</v>
      </c>
      <c r="B842" s="1">
        <v>2025</v>
      </c>
      <c r="C842" s="1" t="s">
        <v>16</v>
      </c>
      <c r="D842">
        <v>0</v>
      </c>
      <c r="E842">
        <v>25</v>
      </c>
      <c r="F842">
        <v>0.13950000000000001</v>
      </c>
      <c r="G842" t="s">
        <v>21339</v>
      </c>
      <c r="H842" t="s">
        <v>21340</v>
      </c>
      <c r="I842" t="s">
        <v>21340</v>
      </c>
      <c r="J842" t="s">
        <v>21341</v>
      </c>
      <c r="K842" t="s">
        <v>21341</v>
      </c>
      <c r="L842" t="s">
        <v>21341</v>
      </c>
      <c r="M842" t="s">
        <v>21342</v>
      </c>
    </row>
    <row r="843" spans="1:13" x14ac:dyDescent="0.25">
      <c r="A843" s="1">
        <v>842</v>
      </c>
      <c r="B843" s="1">
        <v>2025</v>
      </c>
      <c r="C843" s="1" t="s">
        <v>16</v>
      </c>
      <c r="D843">
        <v>0</v>
      </c>
      <c r="E843">
        <v>26</v>
      </c>
      <c r="F843">
        <v>0.1419</v>
      </c>
      <c r="G843" t="s">
        <v>21343</v>
      </c>
      <c r="H843" t="s">
        <v>21344</v>
      </c>
      <c r="I843" t="s">
        <v>21344</v>
      </c>
      <c r="J843" t="s">
        <v>21345</v>
      </c>
      <c r="K843" t="s">
        <v>21345</v>
      </c>
      <c r="L843" t="s">
        <v>21345</v>
      </c>
      <c r="M843" t="s">
        <v>21346</v>
      </c>
    </row>
    <row r="844" spans="1:13" x14ac:dyDescent="0.25">
      <c r="A844" s="1">
        <v>843</v>
      </c>
      <c r="B844" s="1">
        <v>2025</v>
      </c>
      <c r="C844" s="1" t="s">
        <v>16</v>
      </c>
      <c r="D844">
        <v>0</v>
      </c>
      <c r="E844">
        <v>27</v>
      </c>
      <c r="F844">
        <v>0.14130000000000001</v>
      </c>
      <c r="G844" t="s">
        <v>21347</v>
      </c>
      <c r="H844" t="s">
        <v>21348</v>
      </c>
      <c r="I844" t="s">
        <v>21348</v>
      </c>
      <c r="J844" t="s">
        <v>21349</v>
      </c>
      <c r="K844" t="s">
        <v>21349</v>
      </c>
      <c r="L844" t="s">
        <v>21349</v>
      </c>
      <c r="M844" t="s">
        <v>21350</v>
      </c>
    </row>
    <row r="845" spans="1:13" x14ac:dyDescent="0.25">
      <c r="A845" s="1">
        <v>844</v>
      </c>
      <c r="B845" s="1">
        <v>2025</v>
      </c>
      <c r="C845" s="1" t="s">
        <v>16</v>
      </c>
      <c r="D845">
        <v>0</v>
      </c>
      <c r="E845">
        <v>28</v>
      </c>
      <c r="F845">
        <v>0.14979999999999999</v>
      </c>
      <c r="G845" t="s">
        <v>21351</v>
      </c>
      <c r="H845" t="s">
        <v>21352</v>
      </c>
      <c r="I845" t="s">
        <v>21352</v>
      </c>
      <c r="J845" t="s">
        <v>21353</v>
      </c>
      <c r="K845" t="s">
        <v>21353</v>
      </c>
      <c r="L845" t="s">
        <v>21353</v>
      </c>
      <c r="M845" t="s">
        <v>21354</v>
      </c>
    </row>
    <row r="846" spans="1:13" x14ac:dyDescent="0.25">
      <c r="A846" s="1">
        <v>845</v>
      </c>
      <c r="B846" s="1">
        <v>2025</v>
      </c>
      <c r="C846" s="1" t="s">
        <v>16</v>
      </c>
      <c r="D846">
        <v>0</v>
      </c>
      <c r="E846">
        <v>29</v>
      </c>
      <c r="F846">
        <v>0.14030000000000001</v>
      </c>
      <c r="G846" t="s">
        <v>21355</v>
      </c>
      <c r="H846" t="s">
        <v>21356</v>
      </c>
      <c r="I846" t="s">
        <v>21356</v>
      </c>
      <c r="J846" t="s">
        <v>21357</v>
      </c>
      <c r="K846" t="s">
        <v>21357</v>
      </c>
      <c r="L846" t="s">
        <v>21357</v>
      </c>
      <c r="M846" t="s">
        <v>21358</v>
      </c>
    </row>
    <row r="847" spans="1:13" x14ac:dyDescent="0.25">
      <c r="A847" s="1">
        <v>846</v>
      </c>
      <c r="B847" s="1">
        <v>2025</v>
      </c>
      <c r="C847" s="1" t="s">
        <v>23</v>
      </c>
      <c r="D847">
        <v>0</v>
      </c>
      <c r="E847">
        <v>30</v>
      </c>
      <c r="F847">
        <v>0.125</v>
      </c>
      <c r="G847" t="s">
        <v>21359</v>
      </c>
      <c r="H847" t="s">
        <v>21360</v>
      </c>
      <c r="I847" t="s">
        <v>21360</v>
      </c>
      <c r="J847" t="s">
        <v>21361</v>
      </c>
      <c r="K847" t="s">
        <v>21361</v>
      </c>
      <c r="L847" t="s">
        <v>21361</v>
      </c>
      <c r="M847" t="s">
        <v>21362</v>
      </c>
    </row>
    <row r="848" spans="1:13" x14ac:dyDescent="0.25">
      <c r="A848" s="1">
        <v>847</v>
      </c>
      <c r="B848" s="1">
        <v>2025</v>
      </c>
      <c r="C848" s="1" t="s">
        <v>23</v>
      </c>
      <c r="D848">
        <v>0</v>
      </c>
      <c r="E848">
        <v>31</v>
      </c>
      <c r="F848">
        <v>0.13</v>
      </c>
      <c r="G848" t="s">
        <v>21363</v>
      </c>
      <c r="H848" t="s">
        <v>21364</v>
      </c>
      <c r="I848" t="s">
        <v>21364</v>
      </c>
      <c r="J848" t="s">
        <v>21365</v>
      </c>
      <c r="K848" t="s">
        <v>21365</v>
      </c>
      <c r="L848" t="s">
        <v>21365</v>
      </c>
      <c r="M848" t="s">
        <v>21366</v>
      </c>
    </row>
    <row r="849" spans="1:13" x14ac:dyDescent="0.25">
      <c r="A849" s="1">
        <v>848</v>
      </c>
      <c r="B849" s="1">
        <v>2025</v>
      </c>
      <c r="C849" s="1" t="s">
        <v>23</v>
      </c>
      <c r="D849">
        <v>0</v>
      </c>
      <c r="E849">
        <v>32</v>
      </c>
      <c r="F849">
        <v>0.12659999999999999</v>
      </c>
      <c r="G849" t="s">
        <v>21367</v>
      </c>
      <c r="H849" t="s">
        <v>21368</v>
      </c>
      <c r="I849" t="s">
        <v>21368</v>
      </c>
      <c r="J849" t="s">
        <v>21369</v>
      </c>
      <c r="K849" t="s">
        <v>21369</v>
      </c>
      <c r="L849" t="s">
        <v>21369</v>
      </c>
      <c r="M849" t="s">
        <v>21370</v>
      </c>
    </row>
    <row r="850" spans="1:13" x14ac:dyDescent="0.25">
      <c r="A850" s="1">
        <v>849</v>
      </c>
      <c r="B850" s="1">
        <v>2025</v>
      </c>
      <c r="C850" s="1" t="s">
        <v>23</v>
      </c>
      <c r="D850">
        <v>0</v>
      </c>
      <c r="E850">
        <v>33</v>
      </c>
      <c r="F850">
        <v>0.1348</v>
      </c>
      <c r="G850" t="s">
        <v>21371</v>
      </c>
      <c r="H850" t="s">
        <v>21372</v>
      </c>
      <c r="I850" t="s">
        <v>21372</v>
      </c>
      <c r="J850" t="s">
        <v>21373</v>
      </c>
      <c r="K850" t="s">
        <v>21373</v>
      </c>
      <c r="L850" t="s">
        <v>21373</v>
      </c>
      <c r="M850" t="s">
        <v>21374</v>
      </c>
    </row>
    <row r="851" spans="1:13" x14ac:dyDescent="0.25">
      <c r="A851" s="1">
        <v>850</v>
      </c>
      <c r="B851" s="1">
        <v>2025</v>
      </c>
      <c r="C851" s="1" t="s">
        <v>20</v>
      </c>
      <c r="D851">
        <v>0</v>
      </c>
      <c r="E851">
        <v>34</v>
      </c>
      <c r="F851">
        <v>0.1227</v>
      </c>
      <c r="G851" t="s">
        <v>21375</v>
      </c>
      <c r="H851" t="s">
        <v>21376</v>
      </c>
      <c r="I851" t="s">
        <v>21376</v>
      </c>
      <c r="J851" t="s">
        <v>21377</v>
      </c>
      <c r="K851" t="s">
        <v>21377</v>
      </c>
      <c r="L851" t="s">
        <v>21377</v>
      </c>
      <c r="M851" t="s">
        <v>21378</v>
      </c>
    </row>
    <row r="852" spans="1:13" x14ac:dyDescent="0.25">
      <c r="A852" s="1">
        <v>851</v>
      </c>
      <c r="B852" s="1">
        <v>2025</v>
      </c>
      <c r="C852" s="1" t="s">
        <v>20</v>
      </c>
      <c r="D852">
        <v>0</v>
      </c>
      <c r="E852">
        <v>35</v>
      </c>
      <c r="F852">
        <v>0.1191</v>
      </c>
      <c r="G852" t="s">
        <v>21379</v>
      </c>
      <c r="H852" t="s">
        <v>21380</v>
      </c>
      <c r="I852" t="s">
        <v>21380</v>
      </c>
      <c r="J852" t="s">
        <v>21381</v>
      </c>
      <c r="K852" t="s">
        <v>21381</v>
      </c>
      <c r="L852" t="s">
        <v>21381</v>
      </c>
      <c r="M852" t="s">
        <v>21382</v>
      </c>
    </row>
    <row r="853" spans="1:13" x14ac:dyDescent="0.25">
      <c r="A853" s="1">
        <v>852</v>
      </c>
      <c r="B853" s="1">
        <v>2025</v>
      </c>
      <c r="C853" s="1" t="s">
        <v>20</v>
      </c>
      <c r="D853">
        <v>0</v>
      </c>
      <c r="E853">
        <v>36</v>
      </c>
      <c r="F853">
        <v>0.1162</v>
      </c>
      <c r="G853" t="s">
        <v>21383</v>
      </c>
      <c r="H853" t="s">
        <v>21384</v>
      </c>
      <c r="I853" t="s">
        <v>21384</v>
      </c>
      <c r="J853" t="s">
        <v>21385</v>
      </c>
      <c r="K853" t="s">
        <v>21385</v>
      </c>
      <c r="L853" t="s">
        <v>21385</v>
      </c>
      <c r="M853" t="s">
        <v>21386</v>
      </c>
    </row>
    <row r="854" spans="1:13" x14ac:dyDescent="0.25">
      <c r="A854" s="1">
        <v>853</v>
      </c>
      <c r="B854" s="1">
        <v>2025</v>
      </c>
      <c r="C854" s="1" t="s">
        <v>20</v>
      </c>
      <c r="D854">
        <v>0</v>
      </c>
      <c r="E854">
        <v>37</v>
      </c>
      <c r="F854">
        <v>0.11409999999999999</v>
      </c>
      <c r="G854" t="s">
        <v>21387</v>
      </c>
      <c r="H854" t="s">
        <v>21388</v>
      </c>
      <c r="I854" t="s">
        <v>21388</v>
      </c>
      <c r="J854" t="s">
        <v>21389</v>
      </c>
      <c r="K854" t="s">
        <v>21389</v>
      </c>
      <c r="L854" t="s">
        <v>21389</v>
      </c>
      <c r="M854" t="s">
        <v>21390</v>
      </c>
    </row>
    <row r="855" spans="1:13" x14ac:dyDescent="0.25">
      <c r="A855" s="1">
        <v>854</v>
      </c>
      <c r="B855" s="1">
        <v>2025</v>
      </c>
      <c r="C855" s="1" t="s">
        <v>20</v>
      </c>
      <c r="D855">
        <v>0</v>
      </c>
      <c r="E855">
        <v>38</v>
      </c>
      <c r="F855">
        <v>0.1187</v>
      </c>
      <c r="G855" t="s">
        <v>21391</v>
      </c>
      <c r="H855" t="s">
        <v>21392</v>
      </c>
      <c r="I855" t="s">
        <v>21392</v>
      </c>
      <c r="J855" t="s">
        <v>21393</v>
      </c>
      <c r="K855" t="s">
        <v>21393</v>
      </c>
      <c r="L855" t="s">
        <v>21393</v>
      </c>
      <c r="M855" t="s">
        <v>21394</v>
      </c>
    </row>
    <row r="856" spans="1:13" x14ac:dyDescent="0.25">
      <c r="A856" s="1">
        <v>855</v>
      </c>
      <c r="B856" s="1">
        <v>2025</v>
      </c>
      <c r="C856" s="1" t="s">
        <v>20</v>
      </c>
      <c r="D856">
        <v>0</v>
      </c>
      <c r="E856">
        <v>39</v>
      </c>
      <c r="F856">
        <v>0.112</v>
      </c>
      <c r="G856" t="s">
        <v>21395</v>
      </c>
      <c r="H856" t="s">
        <v>21396</v>
      </c>
      <c r="I856" t="s">
        <v>21396</v>
      </c>
      <c r="J856" t="s">
        <v>21397</v>
      </c>
      <c r="K856" t="s">
        <v>21397</v>
      </c>
      <c r="L856" t="s">
        <v>21397</v>
      </c>
      <c r="M856" t="s">
        <v>21398</v>
      </c>
    </row>
    <row r="857" spans="1:13" x14ac:dyDescent="0.25">
      <c r="A857" s="1">
        <v>856</v>
      </c>
      <c r="B857" s="1">
        <v>2025</v>
      </c>
      <c r="C857" s="1" t="s">
        <v>20</v>
      </c>
      <c r="D857">
        <v>0</v>
      </c>
      <c r="E857">
        <v>40</v>
      </c>
      <c r="F857">
        <v>0.1144</v>
      </c>
      <c r="G857" t="s">
        <v>21399</v>
      </c>
      <c r="H857" t="s">
        <v>21400</v>
      </c>
      <c r="I857" t="s">
        <v>21400</v>
      </c>
      <c r="J857" t="s">
        <v>21401</v>
      </c>
      <c r="K857" t="s">
        <v>21401</v>
      </c>
      <c r="L857" t="s">
        <v>21401</v>
      </c>
      <c r="M857" t="s">
        <v>21402</v>
      </c>
    </row>
    <row r="858" spans="1:13" x14ac:dyDescent="0.25">
      <c r="A858" s="1">
        <v>857</v>
      </c>
      <c r="B858" s="1">
        <v>2025</v>
      </c>
      <c r="C858" s="1" t="s">
        <v>24</v>
      </c>
      <c r="D858">
        <v>0</v>
      </c>
      <c r="E858">
        <v>41</v>
      </c>
      <c r="F858">
        <v>0.1605</v>
      </c>
      <c r="G858" t="s">
        <v>21403</v>
      </c>
      <c r="H858" t="s">
        <v>21404</v>
      </c>
      <c r="I858" t="s">
        <v>21404</v>
      </c>
      <c r="J858" t="s">
        <v>21405</v>
      </c>
      <c r="K858" t="s">
        <v>21405</v>
      </c>
      <c r="L858" t="s">
        <v>21405</v>
      </c>
      <c r="M858" t="s">
        <v>21406</v>
      </c>
    </row>
    <row r="859" spans="1:13" x14ac:dyDescent="0.25">
      <c r="A859" s="1">
        <v>858</v>
      </c>
      <c r="B859" s="1">
        <v>2025</v>
      </c>
      <c r="C859" s="1" t="s">
        <v>24</v>
      </c>
      <c r="D859">
        <v>0</v>
      </c>
      <c r="E859">
        <v>42</v>
      </c>
      <c r="F859">
        <v>0.16189999999999999</v>
      </c>
      <c r="G859" t="s">
        <v>21407</v>
      </c>
      <c r="H859" t="s">
        <v>21408</v>
      </c>
      <c r="I859" t="s">
        <v>21408</v>
      </c>
      <c r="J859" t="s">
        <v>21409</v>
      </c>
      <c r="K859" t="s">
        <v>21409</v>
      </c>
      <c r="L859" t="s">
        <v>21409</v>
      </c>
      <c r="M859" t="s">
        <v>21410</v>
      </c>
    </row>
    <row r="860" spans="1:13" x14ac:dyDescent="0.25">
      <c r="A860" s="1">
        <v>859</v>
      </c>
      <c r="B860" s="1">
        <v>2025</v>
      </c>
      <c r="C860" s="1" t="s">
        <v>25</v>
      </c>
      <c r="D860">
        <v>1</v>
      </c>
      <c r="E860">
        <v>10</v>
      </c>
      <c r="F860">
        <v>0.14940000000000001</v>
      </c>
      <c r="G860" t="s">
        <v>21411</v>
      </c>
      <c r="H860" t="s">
        <v>21412</v>
      </c>
      <c r="I860" t="s">
        <v>21412</v>
      </c>
      <c r="J860" t="s">
        <v>21413</v>
      </c>
      <c r="K860" t="s">
        <v>21413</v>
      </c>
      <c r="L860" t="s">
        <v>21413</v>
      </c>
      <c r="M860" t="s">
        <v>21414</v>
      </c>
    </row>
    <row r="861" spans="1:13" x14ac:dyDescent="0.25">
      <c r="A861" s="1">
        <v>860</v>
      </c>
      <c r="B861" s="1">
        <v>2025</v>
      </c>
      <c r="C861" s="1" t="s">
        <v>25</v>
      </c>
      <c r="D861">
        <v>1</v>
      </c>
      <c r="E861">
        <v>11</v>
      </c>
      <c r="F861">
        <v>0.1447</v>
      </c>
      <c r="G861" t="s">
        <v>21415</v>
      </c>
      <c r="H861" t="s">
        <v>21416</v>
      </c>
      <c r="I861" t="s">
        <v>21416</v>
      </c>
      <c r="J861" t="s">
        <v>21417</v>
      </c>
      <c r="K861" t="s">
        <v>21417</v>
      </c>
      <c r="L861" t="s">
        <v>21417</v>
      </c>
      <c r="M861" t="s">
        <v>21418</v>
      </c>
    </row>
    <row r="862" spans="1:13" x14ac:dyDescent="0.25">
      <c r="A862" s="1">
        <v>861</v>
      </c>
      <c r="B862" s="1">
        <v>2025</v>
      </c>
      <c r="C862" s="1" t="s">
        <v>21</v>
      </c>
      <c r="D862">
        <v>1</v>
      </c>
      <c r="E862">
        <v>12</v>
      </c>
      <c r="F862">
        <v>0.13350000000000001</v>
      </c>
      <c r="G862" t="s">
        <v>21419</v>
      </c>
      <c r="H862" t="s">
        <v>21420</v>
      </c>
      <c r="I862" t="s">
        <v>21420</v>
      </c>
      <c r="J862" t="s">
        <v>21421</v>
      </c>
      <c r="K862" t="s">
        <v>21421</v>
      </c>
      <c r="L862" t="s">
        <v>21421</v>
      </c>
      <c r="M862" t="s">
        <v>21422</v>
      </c>
    </row>
    <row r="863" spans="1:13" x14ac:dyDescent="0.25">
      <c r="A863" s="1">
        <v>862</v>
      </c>
      <c r="B863" s="1">
        <v>2025</v>
      </c>
      <c r="C863" s="1" t="s">
        <v>21</v>
      </c>
      <c r="D863">
        <v>1</v>
      </c>
      <c r="E863">
        <v>13</v>
      </c>
      <c r="F863">
        <v>0.13220000000000001</v>
      </c>
      <c r="G863" t="s">
        <v>21423</v>
      </c>
      <c r="H863" t="s">
        <v>21424</v>
      </c>
      <c r="I863" t="s">
        <v>21424</v>
      </c>
      <c r="J863" t="s">
        <v>21425</v>
      </c>
      <c r="K863" t="s">
        <v>21425</v>
      </c>
      <c r="L863" t="s">
        <v>21425</v>
      </c>
      <c r="M863" t="s">
        <v>21426</v>
      </c>
    </row>
    <row r="864" spans="1:13" x14ac:dyDescent="0.25">
      <c r="A864" s="1">
        <v>863</v>
      </c>
      <c r="B864" s="1">
        <v>2025</v>
      </c>
      <c r="C864" s="1" t="s">
        <v>21</v>
      </c>
      <c r="D864">
        <v>1</v>
      </c>
      <c r="E864">
        <v>14</v>
      </c>
      <c r="F864">
        <v>0.12970000000000001</v>
      </c>
      <c r="G864" t="s">
        <v>21427</v>
      </c>
      <c r="H864" t="s">
        <v>21428</v>
      </c>
      <c r="I864" t="s">
        <v>21428</v>
      </c>
      <c r="J864" t="s">
        <v>21429</v>
      </c>
      <c r="K864" t="s">
        <v>21429</v>
      </c>
      <c r="L864" t="s">
        <v>21429</v>
      </c>
      <c r="M864" t="s">
        <v>21430</v>
      </c>
    </row>
    <row r="865" spans="1:13" x14ac:dyDescent="0.25">
      <c r="A865" s="1">
        <v>864</v>
      </c>
      <c r="B865" s="1">
        <v>2025</v>
      </c>
      <c r="C865" s="1" t="s">
        <v>18</v>
      </c>
      <c r="D865">
        <v>1</v>
      </c>
      <c r="E865">
        <v>15</v>
      </c>
      <c r="F865">
        <v>0.14399999999999999</v>
      </c>
      <c r="G865" t="s">
        <v>21431</v>
      </c>
      <c r="H865" t="s">
        <v>21432</v>
      </c>
      <c r="I865" t="s">
        <v>21432</v>
      </c>
      <c r="J865" t="s">
        <v>21433</v>
      </c>
      <c r="K865" t="s">
        <v>21433</v>
      </c>
      <c r="L865" t="s">
        <v>21433</v>
      </c>
      <c r="M865" t="s">
        <v>21434</v>
      </c>
    </row>
    <row r="866" spans="1:13" x14ac:dyDescent="0.25">
      <c r="A866" s="1">
        <v>865</v>
      </c>
      <c r="B866" s="1">
        <v>2025</v>
      </c>
      <c r="C866" s="1" t="s">
        <v>18</v>
      </c>
      <c r="D866">
        <v>1</v>
      </c>
      <c r="E866">
        <v>16</v>
      </c>
      <c r="F866">
        <v>0.1447</v>
      </c>
      <c r="G866" t="s">
        <v>21435</v>
      </c>
      <c r="H866" t="s">
        <v>21436</v>
      </c>
      <c r="I866" t="s">
        <v>21436</v>
      </c>
      <c r="J866" t="s">
        <v>21437</v>
      </c>
      <c r="K866" t="s">
        <v>21437</v>
      </c>
      <c r="L866" t="s">
        <v>21437</v>
      </c>
      <c r="M866" t="s">
        <v>21438</v>
      </c>
    </row>
    <row r="867" spans="1:13" x14ac:dyDescent="0.25">
      <c r="A867" s="1">
        <v>866</v>
      </c>
      <c r="B867" s="1">
        <v>2025</v>
      </c>
      <c r="C867" s="1" t="s">
        <v>18</v>
      </c>
      <c r="D867">
        <v>1</v>
      </c>
      <c r="E867">
        <v>17</v>
      </c>
      <c r="F867">
        <v>0.14599999999999999</v>
      </c>
      <c r="G867" t="s">
        <v>21439</v>
      </c>
      <c r="H867" t="s">
        <v>21440</v>
      </c>
      <c r="I867" t="s">
        <v>21440</v>
      </c>
      <c r="J867" t="s">
        <v>21441</v>
      </c>
      <c r="K867" t="s">
        <v>21441</v>
      </c>
      <c r="L867" t="s">
        <v>21441</v>
      </c>
      <c r="M867" t="s">
        <v>21442</v>
      </c>
    </row>
    <row r="868" spans="1:13" x14ac:dyDescent="0.25">
      <c r="A868" s="1">
        <v>867</v>
      </c>
      <c r="B868" s="1">
        <v>2025</v>
      </c>
      <c r="C868" s="1" t="s">
        <v>16</v>
      </c>
      <c r="D868">
        <v>1</v>
      </c>
      <c r="E868">
        <v>18</v>
      </c>
      <c r="F868">
        <v>0.14699999999999999</v>
      </c>
      <c r="G868" t="s">
        <v>21443</v>
      </c>
      <c r="H868" t="s">
        <v>21444</v>
      </c>
      <c r="I868" t="s">
        <v>21444</v>
      </c>
      <c r="J868" t="s">
        <v>21445</v>
      </c>
      <c r="K868" t="s">
        <v>21445</v>
      </c>
      <c r="L868" t="s">
        <v>21445</v>
      </c>
      <c r="M868" t="s">
        <v>21446</v>
      </c>
    </row>
    <row r="869" spans="1:13" x14ac:dyDescent="0.25">
      <c r="A869" s="1">
        <v>868</v>
      </c>
      <c r="B869" s="1">
        <v>2025</v>
      </c>
      <c r="C869" s="1" t="s">
        <v>16</v>
      </c>
      <c r="D869">
        <v>1</v>
      </c>
      <c r="E869">
        <v>19</v>
      </c>
      <c r="F869">
        <v>0.14630000000000001</v>
      </c>
      <c r="G869" t="s">
        <v>21447</v>
      </c>
      <c r="H869" t="s">
        <v>21448</v>
      </c>
      <c r="I869" t="s">
        <v>21448</v>
      </c>
      <c r="J869" t="s">
        <v>21449</v>
      </c>
      <c r="K869" t="s">
        <v>21449</v>
      </c>
      <c r="L869" t="s">
        <v>21449</v>
      </c>
      <c r="M869" t="s">
        <v>21450</v>
      </c>
    </row>
    <row r="870" spans="1:13" x14ac:dyDescent="0.25">
      <c r="A870" s="1">
        <v>869</v>
      </c>
      <c r="B870" s="1">
        <v>2025</v>
      </c>
      <c r="C870" s="1" t="s">
        <v>16</v>
      </c>
      <c r="D870">
        <v>1</v>
      </c>
      <c r="E870">
        <v>20</v>
      </c>
      <c r="F870">
        <v>0.13900000000000001</v>
      </c>
      <c r="G870" t="s">
        <v>21451</v>
      </c>
      <c r="H870" t="s">
        <v>21452</v>
      </c>
      <c r="I870" t="s">
        <v>21452</v>
      </c>
      <c r="J870" t="s">
        <v>21453</v>
      </c>
      <c r="K870" t="s">
        <v>21453</v>
      </c>
      <c r="L870" t="s">
        <v>21453</v>
      </c>
      <c r="M870" t="s">
        <v>21454</v>
      </c>
    </row>
    <row r="871" spans="1:13" x14ac:dyDescent="0.25">
      <c r="A871" s="1">
        <v>870</v>
      </c>
      <c r="B871" s="1">
        <v>2025</v>
      </c>
      <c r="C871" s="1" t="s">
        <v>16</v>
      </c>
      <c r="D871">
        <v>1</v>
      </c>
      <c r="E871">
        <v>21</v>
      </c>
      <c r="F871">
        <v>0.1391</v>
      </c>
      <c r="G871" t="s">
        <v>21455</v>
      </c>
      <c r="H871" t="s">
        <v>21456</v>
      </c>
      <c r="I871" t="s">
        <v>21456</v>
      </c>
      <c r="J871" t="s">
        <v>21457</v>
      </c>
      <c r="K871" t="s">
        <v>21457</v>
      </c>
      <c r="L871" t="s">
        <v>21457</v>
      </c>
      <c r="M871" t="s">
        <v>21458</v>
      </c>
    </row>
    <row r="872" spans="1:13" x14ac:dyDescent="0.25">
      <c r="A872" s="1">
        <v>871</v>
      </c>
      <c r="B872" s="1">
        <v>2025</v>
      </c>
      <c r="C872" s="1" t="s">
        <v>16</v>
      </c>
      <c r="D872">
        <v>1</v>
      </c>
      <c r="E872">
        <v>22</v>
      </c>
      <c r="F872">
        <v>0.13830000000000001</v>
      </c>
      <c r="G872" t="s">
        <v>21459</v>
      </c>
      <c r="H872" t="s">
        <v>21460</v>
      </c>
      <c r="I872" t="s">
        <v>21460</v>
      </c>
      <c r="J872" t="s">
        <v>21461</v>
      </c>
      <c r="K872" t="s">
        <v>21461</v>
      </c>
      <c r="L872" t="s">
        <v>21461</v>
      </c>
      <c r="M872" t="s">
        <v>21462</v>
      </c>
    </row>
    <row r="873" spans="1:13" x14ac:dyDescent="0.25">
      <c r="A873" s="1">
        <v>872</v>
      </c>
      <c r="B873" s="1">
        <v>2025</v>
      </c>
      <c r="C873" s="1" t="s">
        <v>16</v>
      </c>
      <c r="D873">
        <v>1</v>
      </c>
      <c r="E873">
        <v>23</v>
      </c>
      <c r="F873">
        <v>0.1487</v>
      </c>
      <c r="G873" t="s">
        <v>21463</v>
      </c>
      <c r="H873" t="s">
        <v>21464</v>
      </c>
      <c r="I873" t="s">
        <v>21464</v>
      </c>
      <c r="J873" t="s">
        <v>21465</v>
      </c>
      <c r="K873" t="s">
        <v>21465</v>
      </c>
      <c r="L873" t="s">
        <v>21465</v>
      </c>
      <c r="M873" t="s">
        <v>21466</v>
      </c>
    </row>
    <row r="874" spans="1:13" x14ac:dyDescent="0.25">
      <c r="A874" s="1">
        <v>873</v>
      </c>
      <c r="B874" s="1">
        <v>2025</v>
      </c>
      <c r="C874" s="1" t="s">
        <v>16</v>
      </c>
      <c r="D874">
        <v>1</v>
      </c>
      <c r="E874">
        <v>24</v>
      </c>
      <c r="F874">
        <v>0.13869999999999999</v>
      </c>
      <c r="G874" t="s">
        <v>21467</v>
      </c>
      <c r="H874" t="s">
        <v>21468</v>
      </c>
      <c r="I874" t="s">
        <v>21468</v>
      </c>
      <c r="J874" t="s">
        <v>21469</v>
      </c>
      <c r="K874" t="s">
        <v>21469</v>
      </c>
      <c r="L874" t="s">
        <v>21469</v>
      </c>
      <c r="M874" t="s">
        <v>21470</v>
      </c>
    </row>
    <row r="875" spans="1:13" x14ac:dyDescent="0.25">
      <c r="A875" s="1">
        <v>874</v>
      </c>
      <c r="B875" s="1">
        <v>2025</v>
      </c>
      <c r="C875" s="1" t="s">
        <v>16</v>
      </c>
      <c r="D875">
        <v>1</v>
      </c>
      <c r="E875">
        <v>25</v>
      </c>
      <c r="F875">
        <v>0.14069999999999999</v>
      </c>
      <c r="G875" t="s">
        <v>21471</v>
      </c>
      <c r="H875" t="s">
        <v>21472</v>
      </c>
      <c r="I875" t="s">
        <v>21472</v>
      </c>
      <c r="J875" t="s">
        <v>21473</v>
      </c>
      <c r="K875" t="s">
        <v>21473</v>
      </c>
      <c r="L875" t="s">
        <v>21473</v>
      </c>
      <c r="M875" t="s">
        <v>21474</v>
      </c>
    </row>
    <row r="876" spans="1:13" x14ac:dyDescent="0.25">
      <c r="A876" s="1">
        <v>875</v>
      </c>
      <c r="B876" s="1">
        <v>2025</v>
      </c>
      <c r="C876" s="1" t="s">
        <v>16</v>
      </c>
      <c r="D876">
        <v>1</v>
      </c>
      <c r="E876">
        <v>26</v>
      </c>
      <c r="F876">
        <v>0.1424</v>
      </c>
      <c r="G876" t="s">
        <v>21475</v>
      </c>
      <c r="H876" t="s">
        <v>21476</v>
      </c>
      <c r="I876" t="s">
        <v>21476</v>
      </c>
      <c r="J876" t="s">
        <v>21477</v>
      </c>
      <c r="K876" t="s">
        <v>21477</v>
      </c>
      <c r="L876" t="s">
        <v>21477</v>
      </c>
      <c r="M876" t="s">
        <v>21478</v>
      </c>
    </row>
    <row r="877" spans="1:13" x14ac:dyDescent="0.25">
      <c r="A877" s="1">
        <v>876</v>
      </c>
      <c r="B877" s="1">
        <v>2025</v>
      </c>
      <c r="C877" s="1" t="s">
        <v>16</v>
      </c>
      <c r="D877">
        <v>1</v>
      </c>
      <c r="E877">
        <v>27</v>
      </c>
      <c r="F877">
        <v>0.15409999999999999</v>
      </c>
      <c r="G877" t="s">
        <v>21479</v>
      </c>
      <c r="H877" t="s">
        <v>21480</v>
      </c>
      <c r="I877" t="s">
        <v>21480</v>
      </c>
      <c r="J877" t="s">
        <v>21481</v>
      </c>
      <c r="K877" t="s">
        <v>21481</v>
      </c>
      <c r="L877" t="s">
        <v>21481</v>
      </c>
      <c r="M877" t="s">
        <v>21482</v>
      </c>
    </row>
    <row r="878" spans="1:13" x14ac:dyDescent="0.25">
      <c r="A878" s="1">
        <v>877</v>
      </c>
      <c r="B878" s="1">
        <v>2025</v>
      </c>
      <c r="C878" s="1" t="s">
        <v>16</v>
      </c>
      <c r="D878">
        <v>1</v>
      </c>
      <c r="E878">
        <v>28</v>
      </c>
      <c r="F878">
        <v>0.14099999999999999</v>
      </c>
      <c r="G878" t="s">
        <v>21483</v>
      </c>
      <c r="H878" t="s">
        <v>21484</v>
      </c>
      <c r="I878" t="s">
        <v>21484</v>
      </c>
      <c r="J878" t="s">
        <v>21485</v>
      </c>
      <c r="K878" t="s">
        <v>21485</v>
      </c>
      <c r="L878" t="s">
        <v>21485</v>
      </c>
      <c r="M878" t="s">
        <v>21486</v>
      </c>
    </row>
    <row r="879" spans="1:13" x14ac:dyDescent="0.25">
      <c r="A879" s="1">
        <v>878</v>
      </c>
      <c r="B879" s="1">
        <v>2025</v>
      </c>
      <c r="C879" s="1" t="s">
        <v>16</v>
      </c>
      <c r="D879">
        <v>1</v>
      </c>
      <c r="E879">
        <v>29</v>
      </c>
      <c r="F879">
        <v>0.14419999999999999</v>
      </c>
      <c r="G879" t="s">
        <v>21487</v>
      </c>
      <c r="H879" t="s">
        <v>21488</v>
      </c>
      <c r="I879" t="s">
        <v>21488</v>
      </c>
      <c r="J879" t="s">
        <v>21489</v>
      </c>
      <c r="K879" t="s">
        <v>21489</v>
      </c>
      <c r="L879" t="s">
        <v>21489</v>
      </c>
      <c r="M879" t="s">
        <v>21490</v>
      </c>
    </row>
    <row r="880" spans="1:13" x14ac:dyDescent="0.25">
      <c r="A880" s="1">
        <v>879</v>
      </c>
      <c r="B880" s="1">
        <v>2025</v>
      </c>
      <c r="C880" s="1" t="s">
        <v>16</v>
      </c>
      <c r="D880">
        <v>1</v>
      </c>
      <c r="E880">
        <v>30</v>
      </c>
      <c r="F880">
        <v>0.14119999999999999</v>
      </c>
      <c r="G880" t="s">
        <v>21491</v>
      </c>
      <c r="H880" t="s">
        <v>21492</v>
      </c>
      <c r="I880" t="s">
        <v>21492</v>
      </c>
      <c r="J880" t="s">
        <v>21493</v>
      </c>
      <c r="K880" t="s">
        <v>21493</v>
      </c>
      <c r="L880" t="s">
        <v>21493</v>
      </c>
      <c r="M880" t="s">
        <v>21494</v>
      </c>
    </row>
    <row r="881" spans="1:13" x14ac:dyDescent="0.25">
      <c r="A881" s="1">
        <v>880</v>
      </c>
      <c r="B881" s="1">
        <v>2025</v>
      </c>
      <c r="C881" s="1" t="s">
        <v>23</v>
      </c>
      <c r="D881">
        <v>1</v>
      </c>
      <c r="E881">
        <v>31</v>
      </c>
      <c r="F881">
        <v>0.1293</v>
      </c>
      <c r="G881" t="s">
        <v>21495</v>
      </c>
      <c r="H881" t="s">
        <v>21496</v>
      </c>
      <c r="I881" t="s">
        <v>21496</v>
      </c>
      <c r="J881" t="s">
        <v>21497</v>
      </c>
      <c r="K881" t="s">
        <v>21497</v>
      </c>
      <c r="L881" t="s">
        <v>21497</v>
      </c>
      <c r="M881" t="s">
        <v>21498</v>
      </c>
    </row>
    <row r="882" spans="1:13" x14ac:dyDescent="0.25">
      <c r="A882" s="1">
        <v>881</v>
      </c>
      <c r="B882" s="1">
        <v>2025</v>
      </c>
      <c r="C882" s="1" t="s">
        <v>23</v>
      </c>
      <c r="D882">
        <v>1</v>
      </c>
      <c r="E882">
        <v>32</v>
      </c>
      <c r="F882">
        <v>0.13139999999999999</v>
      </c>
      <c r="G882" t="s">
        <v>21499</v>
      </c>
      <c r="H882" t="s">
        <v>21500</v>
      </c>
      <c r="I882" t="s">
        <v>21500</v>
      </c>
      <c r="J882" t="s">
        <v>21501</v>
      </c>
      <c r="K882" t="s">
        <v>21501</v>
      </c>
      <c r="L882" t="s">
        <v>21501</v>
      </c>
      <c r="M882" t="s">
        <v>21502</v>
      </c>
    </row>
    <row r="883" spans="1:13" x14ac:dyDescent="0.25">
      <c r="A883" s="1">
        <v>882</v>
      </c>
      <c r="B883" s="1">
        <v>2025</v>
      </c>
      <c r="C883" s="1" t="s">
        <v>23</v>
      </c>
      <c r="D883">
        <v>1</v>
      </c>
      <c r="E883">
        <v>33</v>
      </c>
      <c r="F883">
        <v>0.12720000000000001</v>
      </c>
      <c r="G883" t="s">
        <v>21503</v>
      </c>
      <c r="H883" t="s">
        <v>21504</v>
      </c>
      <c r="I883" t="s">
        <v>21504</v>
      </c>
      <c r="J883" t="s">
        <v>21505</v>
      </c>
      <c r="K883" t="s">
        <v>21505</v>
      </c>
      <c r="L883" t="s">
        <v>21505</v>
      </c>
      <c r="M883" t="s">
        <v>21506</v>
      </c>
    </row>
    <row r="884" spans="1:13" x14ac:dyDescent="0.25">
      <c r="A884" s="1">
        <v>883</v>
      </c>
      <c r="B884" s="1">
        <v>2025</v>
      </c>
      <c r="C884" s="1" t="s">
        <v>23</v>
      </c>
      <c r="D884">
        <v>1</v>
      </c>
      <c r="E884">
        <v>34</v>
      </c>
      <c r="F884">
        <v>0.1258</v>
      </c>
      <c r="G884" t="s">
        <v>21507</v>
      </c>
      <c r="H884" t="s">
        <v>21508</v>
      </c>
      <c r="I884" t="s">
        <v>21508</v>
      </c>
      <c r="J884" t="s">
        <v>21509</v>
      </c>
      <c r="K884" t="s">
        <v>21509</v>
      </c>
      <c r="L884" t="s">
        <v>21509</v>
      </c>
      <c r="M884" t="s">
        <v>21510</v>
      </c>
    </row>
    <row r="885" spans="1:13" x14ac:dyDescent="0.25">
      <c r="A885" s="1">
        <v>884</v>
      </c>
      <c r="B885" s="1">
        <v>2025</v>
      </c>
      <c r="C885" s="1" t="s">
        <v>20</v>
      </c>
      <c r="D885">
        <v>1</v>
      </c>
      <c r="E885">
        <v>35</v>
      </c>
      <c r="F885">
        <v>0.1191</v>
      </c>
      <c r="G885" t="s">
        <v>21511</v>
      </c>
      <c r="H885" t="s">
        <v>21512</v>
      </c>
      <c r="I885" t="s">
        <v>21512</v>
      </c>
      <c r="J885" t="s">
        <v>21513</v>
      </c>
      <c r="K885" t="s">
        <v>21513</v>
      </c>
      <c r="L885" t="s">
        <v>21513</v>
      </c>
      <c r="M885" t="s">
        <v>21514</v>
      </c>
    </row>
    <row r="886" spans="1:13" x14ac:dyDescent="0.25">
      <c r="A886" s="1">
        <v>885</v>
      </c>
      <c r="B886" s="1">
        <v>2025</v>
      </c>
      <c r="C886" s="1" t="s">
        <v>20</v>
      </c>
      <c r="D886">
        <v>1</v>
      </c>
      <c r="E886">
        <v>36</v>
      </c>
      <c r="F886">
        <v>0.11509999999999999</v>
      </c>
      <c r="G886" t="s">
        <v>21515</v>
      </c>
      <c r="H886" t="s">
        <v>21516</v>
      </c>
      <c r="I886" t="s">
        <v>21516</v>
      </c>
      <c r="J886" t="s">
        <v>21517</v>
      </c>
      <c r="K886" t="s">
        <v>21517</v>
      </c>
      <c r="L886" t="s">
        <v>21517</v>
      </c>
      <c r="M886" t="s">
        <v>21518</v>
      </c>
    </row>
    <row r="887" spans="1:13" x14ac:dyDescent="0.25">
      <c r="A887" s="1">
        <v>886</v>
      </c>
      <c r="B887" s="1">
        <v>2025</v>
      </c>
      <c r="C887" s="1" t="s">
        <v>20</v>
      </c>
      <c r="D887">
        <v>1</v>
      </c>
      <c r="E887">
        <v>37</v>
      </c>
      <c r="F887">
        <v>0.1129</v>
      </c>
      <c r="G887" t="s">
        <v>21519</v>
      </c>
      <c r="H887" t="s">
        <v>21520</v>
      </c>
      <c r="I887" t="s">
        <v>21520</v>
      </c>
      <c r="J887" t="s">
        <v>21521</v>
      </c>
      <c r="K887" t="s">
        <v>21521</v>
      </c>
      <c r="L887" t="s">
        <v>21521</v>
      </c>
      <c r="M887" t="s">
        <v>21522</v>
      </c>
    </row>
    <row r="888" spans="1:13" x14ac:dyDescent="0.25">
      <c r="A888" s="1">
        <v>887</v>
      </c>
      <c r="B888" s="1">
        <v>2025</v>
      </c>
      <c r="C888" s="1" t="s">
        <v>20</v>
      </c>
      <c r="D888">
        <v>1</v>
      </c>
      <c r="E888">
        <v>38</v>
      </c>
      <c r="F888">
        <v>0.111</v>
      </c>
      <c r="G888" t="s">
        <v>21523</v>
      </c>
      <c r="H888" t="s">
        <v>21524</v>
      </c>
      <c r="I888" t="s">
        <v>21524</v>
      </c>
      <c r="J888" t="s">
        <v>21525</v>
      </c>
      <c r="K888" t="s">
        <v>21525</v>
      </c>
      <c r="L888" t="s">
        <v>21525</v>
      </c>
      <c r="M888" t="s">
        <v>21526</v>
      </c>
    </row>
    <row r="889" spans="1:13" x14ac:dyDescent="0.25">
      <c r="A889" s="1">
        <v>888</v>
      </c>
      <c r="B889" s="1">
        <v>2025</v>
      </c>
      <c r="C889" s="1" t="s">
        <v>20</v>
      </c>
      <c r="D889">
        <v>1</v>
      </c>
      <c r="E889">
        <v>39</v>
      </c>
      <c r="F889">
        <v>0.1115</v>
      </c>
      <c r="G889" t="s">
        <v>21527</v>
      </c>
      <c r="H889" t="s">
        <v>21528</v>
      </c>
      <c r="I889" t="s">
        <v>21528</v>
      </c>
      <c r="J889" t="s">
        <v>21529</v>
      </c>
      <c r="K889" t="s">
        <v>21529</v>
      </c>
      <c r="L889" t="s">
        <v>21529</v>
      </c>
      <c r="M889" t="s">
        <v>21530</v>
      </c>
    </row>
    <row r="890" spans="1:13" x14ac:dyDescent="0.25">
      <c r="A890" s="1">
        <v>889</v>
      </c>
      <c r="B890" s="1">
        <v>2025</v>
      </c>
      <c r="C890" s="1" t="s">
        <v>20</v>
      </c>
      <c r="D890">
        <v>1</v>
      </c>
      <c r="E890">
        <v>40</v>
      </c>
      <c r="F890">
        <v>0.1192</v>
      </c>
      <c r="G890" t="s">
        <v>21531</v>
      </c>
      <c r="H890" t="s">
        <v>21532</v>
      </c>
      <c r="I890" t="s">
        <v>21532</v>
      </c>
      <c r="J890" t="s">
        <v>21533</v>
      </c>
      <c r="K890" t="s">
        <v>21533</v>
      </c>
      <c r="L890" t="s">
        <v>21533</v>
      </c>
      <c r="M890" t="s">
        <v>21534</v>
      </c>
    </row>
    <row r="891" spans="1:13" x14ac:dyDescent="0.25">
      <c r="A891" s="1">
        <v>890</v>
      </c>
      <c r="B891" s="1">
        <v>2025</v>
      </c>
      <c r="C891" s="1" t="s">
        <v>24</v>
      </c>
      <c r="D891">
        <v>1</v>
      </c>
      <c r="E891">
        <v>41</v>
      </c>
      <c r="F891">
        <v>0.16639999999999999</v>
      </c>
      <c r="G891" t="s">
        <v>21535</v>
      </c>
      <c r="H891" t="s">
        <v>21536</v>
      </c>
      <c r="I891" t="s">
        <v>21536</v>
      </c>
      <c r="J891" t="s">
        <v>21537</v>
      </c>
      <c r="K891" t="s">
        <v>21537</v>
      </c>
      <c r="L891" t="s">
        <v>21537</v>
      </c>
      <c r="M891" t="s">
        <v>21538</v>
      </c>
    </row>
    <row r="892" spans="1:13" x14ac:dyDescent="0.25">
      <c r="A892" s="1">
        <v>891</v>
      </c>
      <c r="B892" s="1">
        <v>2025</v>
      </c>
      <c r="C892" s="1" t="s">
        <v>24</v>
      </c>
      <c r="D892">
        <v>1</v>
      </c>
      <c r="E892">
        <v>42</v>
      </c>
      <c r="F892">
        <v>0.1658</v>
      </c>
      <c r="G892" t="s">
        <v>21539</v>
      </c>
      <c r="H892" t="s">
        <v>21540</v>
      </c>
      <c r="I892" t="s">
        <v>21540</v>
      </c>
      <c r="J892" t="s">
        <v>21541</v>
      </c>
      <c r="K892" t="s">
        <v>21541</v>
      </c>
      <c r="L892" t="s">
        <v>21541</v>
      </c>
      <c r="M892" t="s">
        <v>21542</v>
      </c>
    </row>
    <row r="893" spans="1:13" x14ac:dyDescent="0.25">
      <c r="A893" s="1">
        <v>892</v>
      </c>
      <c r="B893" s="1">
        <v>2025</v>
      </c>
      <c r="C893" s="1" t="s">
        <v>24</v>
      </c>
      <c r="D893">
        <v>1</v>
      </c>
      <c r="E893">
        <v>43</v>
      </c>
      <c r="F893">
        <v>0.1666</v>
      </c>
      <c r="G893" t="s">
        <v>21543</v>
      </c>
      <c r="H893" t="s">
        <v>21544</v>
      </c>
      <c r="I893" t="s">
        <v>21544</v>
      </c>
      <c r="J893" t="s">
        <v>21545</v>
      </c>
      <c r="K893" t="s">
        <v>21545</v>
      </c>
      <c r="L893" t="s">
        <v>21545</v>
      </c>
      <c r="M893" t="s">
        <v>21546</v>
      </c>
    </row>
    <row r="894" spans="1:13" x14ac:dyDescent="0.25">
      <c r="A894" s="1">
        <v>893</v>
      </c>
      <c r="B894" s="1">
        <v>2025</v>
      </c>
      <c r="C894" s="1" t="s">
        <v>25</v>
      </c>
      <c r="D894">
        <v>2</v>
      </c>
      <c r="E894">
        <v>10</v>
      </c>
      <c r="F894">
        <v>0.1502</v>
      </c>
      <c r="G894" t="s">
        <v>21547</v>
      </c>
      <c r="H894" t="s">
        <v>21548</v>
      </c>
      <c r="I894" t="s">
        <v>21548</v>
      </c>
      <c r="J894" t="s">
        <v>21549</v>
      </c>
      <c r="K894" t="s">
        <v>21549</v>
      </c>
      <c r="L894" t="s">
        <v>21549</v>
      </c>
      <c r="M894" t="s">
        <v>21550</v>
      </c>
    </row>
    <row r="895" spans="1:13" x14ac:dyDescent="0.25">
      <c r="A895" s="1">
        <v>894</v>
      </c>
      <c r="B895" s="1">
        <v>2025</v>
      </c>
      <c r="C895" s="1" t="s">
        <v>25</v>
      </c>
      <c r="D895">
        <v>2</v>
      </c>
      <c r="E895">
        <v>11</v>
      </c>
      <c r="F895">
        <v>0.1439</v>
      </c>
      <c r="G895" t="s">
        <v>21551</v>
      </c>
      <c r="H895" t="s">
        <v>21552</v>
      </c>
      <c r="I895" t="s">
        <v>21552</v>
      </c>
      <c r="J895" t="s">
        <v>21553</v>
      </c>
      <c r="K895" t="s">
        <v>21553</v>
      </c>
      <c r="L895" t="s">
        <v>21553</v>
      </c>
      <c r="M895" t="s">
        <v>21554</v>
      </c>
    </row>
    <row r="896" spans="1:13" x14ac:dyDescent="0.25">
      <c r="A896" s="1">
        <v>895</v>
      </c>
      <c r="B896" s="1">
        <v>2025</v>
      </c>
      <c r="C896" s="1" t="s">
        <v>21</v>
      </c>
      <c r="D896">
        <v>2</v>
      </c>
      <c r="E896">
        <v>12</v>
      </c>
      <c r="F896">
        <v>0.1331</v>
      </c>
      <c r="G896" t="s">
        <v>21555</v>
      </c>
      <c r="H896" t="s">
        <v>21556</v>
      </c>
      <c r="I896" t="s">
        <v>21556</v>
      </c>
      <c r="J896" t="s">
        <v>21557</v>
      </c>
      <c r="K896" t="s">
        <v>21557</v>
      </c>
      <c r="L896" t="s">
        <v>21557</v>
      </c>
      <c r="M896" t="s">
        <v>21558</v>
      </c>
    </row>
    <row r="897" spans="1:13" x14ac:dyDescent="0.25">
      <c r="A897" s="1">
        <v>896</v>
      </c>
      <c r="B897" s="1">
        <v>2025</v>
      </c>
      <c r="C897" s="1" t="s">
        <v>21</v>
      </c>
      <c r="D897">
        <v>2</v>
      </c>
      <c r="E897">
        <v>13</v>
      </c>
      <c r="F897">
        <v>0.13220000000000001</v>
      </c>
      <c r="G897" t="s">
        <v>21559</v>
      </c>
      <c r="H897" t="s">
        <v>21560</v>
      </c>
      <c r="I897" t="s">
        <v>21560</v>
      </c>
      <c r="J897" t="s">
        <v>21561</v>
      </c>
      <c r="K897" t="s">
        <v>21561</v>
      </c>
      <c r="L897" t="s">
        <v>21561</v>
      </c>
      <c r="M897" t="s">
        <v>21562</v>
      </c>
    </row>
    <row r="898" spans="1:13" x14ac:dyDescent="0.25">
      <c r="A898" s="1">
        <v>897</v>
      </c>
      <c r="B898" s="1">
        <v>2025</v>
      </c>
      <c r="C898" s="1" t="s">
        <v>18</v>
      </c>
      <c r="D898">
        <v>2</v>
      </c>
      <c r="E898">
        <v>14</v>
      </c>
      <c r="F898">
        <v>0.14319999999999999</v>
      </c>
      <c r="G898" t="s">
        <v>21563</v>
      </c>
      <c r="H898" t="s">
        <v>21564</v>
      </c>
      <c r="I898" t="s">
        <v>21564</v>
      </c>
      <c r="J898" t="s">
        <v>21565</v>
      </c>
      <c r="K898" t="s">
        <v>21565</v>
      </c>
      <c r="L898" t="s">
        <v>21565</v>
      </c>
      <c r="M898" t="s">
        <v>21566</v>
      </c>
    </row>
    <row r="899" spans="1:13" x14ac:dyDescent="0.25">
      <c r="A899" s="1">
        <v>898</v>
      </c>
      <c r="B899" s="1">
        <v>2025</v>
      </c>
      <c r="C899" s="1" t="s">
        <v>18</v>
      </c>
      <c r="D899">
        <v>2</v>
      </c>
      <c r="E899">
        <v>15</v>
      </c>
      <c r="F899">
        <v>0.14330000000000001</v>
      </c>
      <c r="G899" t="s">
        <v>21567</v>
      </c>
      <c r="H899" t="s">
        <v>21568</v>
      </c>
      <c r="I899" t="s">
        <v>21568</v>
      </c>
      <c r="J899" t="s">
        <v>21569</v>
      </c>
      <c r="K899" t="s">
        <v>21569</v>
      </c>
      <c r="L899" t="s">
        <v>21569</v>
      </c>
      <c r="M899" t="s">
        <v>21570</v>
      </c>
    </row>
    <row r="900" spans="1:13" x14ac:dyDescent="0.25">
      <c r="A900" s="1">
        <v>899</v>
      </c>
      <c r="B900" s="1">
        <v>2025</v>
      </c>
      <c r="C900" s="1" t="s">
        <v>18</v>
      </c>
      <c r="D900">
        <v>2</v>
      </c>
      <c r="E900">
        <v>16</v>
      </c>
      <c r="F900">
        <v>0.1429</v>
      </c>
      <c r="G900" t="s">
        <v>21571</v>
      </c>
      <c r="H900" t="s">
        <v>21572</v>
      </c>
      <c r="I900" t="s">
        <v>21572</v>
      </c>
      <c r="J900" t="s">
        <v>21573</v>
      </c>
      <c r="K900" t="s">
        <v>21573</v>
      </c>
      <c r="L900" t="s">
        <v>21573</v>
      </c>
      <c r="M900" t="s">
        <v>21574</v>
      </c>
    </row>
    <row r="901" spans="1:13" x14ac:dyDescent="0.25">
      <c r="A901" s="1">
        <v>900</v>
      </c>
      <c r="B901" s="1">
        <v>2025</v>
      </c>
      <c r="C901" s="1" t="s">
        <v>18</v>
      </c>
      <c r="D901">
        <v>2</v>
      </c>
      <c r="E901">
        <v>17</v>
      </c>
      <c r="F901">
        <v>0.14410000000000001</v>
      </c>
      <c r="G901" t="s">
        <v>21575</v>
      </c>
      <c r="H901" t="s">
        <v>21576</v>
      </c>
      <c r="I901" t="s">
        <v>21576</v>
      </c>
      <c r="J901" t="s">
        <v>21577</v>
      </c>
      <c r="K901" t="s">
        <v>21577</v>
      </c>
      <c r="L901" t="s">
        <v>21577</v>
      </c>
      <c r="M901" t="s">
        <v>21578</v>
      </c>
    </row>
    <row r="902" spans="1:13" x14ac:dyDescent="0.25">
      <c r="A902" s="1">
        <v>901</v>
      </c>
      <c r="B902" s="1">
        <v>2025</v>
      </c>
      <c r="C902" s="1" t="s">
        <v>16</v>
      </c>
      <c r="D902">
        <v>2</v>
      </c>
      <c r="E902">
        <v>18</v>
      </c>
      <c r="F902">
        <v>0.1391</v>
      </c>
      <c r="G902" t="s">
        <v>21579</v>
      </c>
      <c r="H902" t="s">
        <v>21580</v>
      </c>
      <c r="I902" t="s">
        <v>21580</v>
      </c>
      <c r="J902" t="s">
        <v>21581</v>
      </c>
      <c r="K902" t="s">
        <v>21581</v>
      </c>
      <c r="L902" t="s">
        <v>21581</v>
      </c>
      <c r="M902" t="s">
        <v>21582</v>
      </c>
    </row>
    <row r="903" spans="1:13" x14ac:dyDescent="0.25">
      <c r="A903" s="1">
        <v>902</v>
      </c>
      <c r="B903" s="1">
        <v>2025</v>
      </c>
      <c r="C903" s="1" t="s">
        <v>16</v>
      </c>
      <c r="D903">
        <v>2</v>
      </c>
      <c r="E903">
        <v>19</v>
      </c>
      <c r="F903">
        <v>0.13930000000000001</v>
      </c>
      <c r="G903" t="s">
        <v>21583</v>
      </c>
      <c r="H903" t="s">
        <v>21584</v>
      </c>
      <c r="I903" t="s">
        <v>21584</v>
      </c>
      <c r="J903" t="s">
        <v>21585</v>
      </c>
      <c r="K903" t="s">
        <v>21585</v>
      </c>
      <c r="L903" t="s">
        <v>21585</v>
      </c>
      <c r="M903" t="s">
        <v>21586</v>
      </c>
    </row>
    <row r="904" spans="1:13" x14ac:dyDescent="0.25">
      <c r="A904" s="1">
        <v>903</v>
      </c>
      <c r="B904" s="1">
        <v>2025</v>
      </c>
      <c r="C904" s="1" t="s">
        <v>16</v>
      </c>
      <c r="D904">
        <v>2</v>
      </c>
      <c r="E904">
        <v>20</v>
      </c>
      <c r="F904">
        <v>0.13950000000000001</v>
      </c>
      <c r="G904" t="s">
        <v>21587</v>
      </c>
      <c r="H904" t="s">
        <v>21588</v>
      </c>
      <c r="I904" t="s">
        <v>21588</v>
      </c>
      <c r="J904" t="s">
        <v>21589</v>
      </c>
      <c r="K904" t="s">
        <v>21589</v>
      </c>
      <c r="L904" t="s">
        <v>21589</v>
      </c>
      <c r="M904" t="s">
        <v>21590</v>
      </c>
    </row>
    <row r="905" spans="1:13" x14ac:dyDescent="0.25">
      <c r="A905" s="1">
        <v>904</v>
      </c>
      <c r="B905" s="1">
        <v>2025</v>
      </c>
      <c r="C905" s="1" t="s">
        <v>16</v>
      </c>
      <c r="D905">
        <v>2</v>
      </c>
      <c r="E905">
        <v>21</v>
      </c>
      <c r="F905">
        <v>0.13980000000000001</v>
      </c>
      <c r="G905" t="s">
        <v>21591</v>
      </c>
      <c r="H905" t="s">
        <v>21592</v>
      </c>
      <c r="I905" t="s">
        <v>21592</v>
      </c>
      <c r="J905" t="s">
        <v>21593</v>
      </c>
      <c r="K905" t="s">
        <v>21593</v>
      </c>
      <c r="L905" t="s">
        <v>21593</v>
      </c>
      <c r="M905" t="s">
        <v>21594</v>
      </c>
    </row>
    <row r="906" spans="1:13" x14ac:dyDescent="0.25">
      <c r="A906" s="1">
        <v>905</v>
      </c>
      <c r="B906" s="1">
        <v>2025</v>
      </c>
      <c r="C906" s="1" t="s">
        <v>16</v>
      </c>
      <c r="D906">
        <v>2</v>
      </c>
      <c r="E906">
        <v>22</v>
      </c>
      <c r="F906">
        <v>0.14000000000000001</v>
      </c>
      <c r="G906" t="s">
        <v>21595</v>
      </c>
      <c r="H906" t="s">
        <v>21596</v>
      </c>
      <c r="I906" t="s">
        <v>21596</v>
      </c>
      <c r="J906" t="s">
        <v>21597</v>
      </c>
      <c r="K906" t="s">
        <v>21597</v>
      </c>
      <c r="L906" t="s">
        <v>21597</v>
      </c>
      <c r="M906" t="s">
        <v>21598</v>
      </c>
    </row>
    <row r="907" spans="1:13" x14ac:dyDescent="0.25">
      <c r="A907" s="1">
        <v>906</v>
      </c>
      <c r="B907" s="1">
        <v>2025</v>
      </c>
      <c r="C907" s="1" t="s">
        <v>16</v>
      </c>
      <c r="D907">
        <v>2</v>
      </c>
      <c r="E907">
        <v>23</v>
      </c>
      <c r="F907">
        <v>0.1391</v>
      </c>
      <c r="G907" t="s">
        <v>21599</v>
      </c>
      <c r="H907" t="s">
        <v>21600</v>
      </c>
      <c r="I907" t="s">
        <v>21600</v>
      </c>
      <c r="J907" t="s">
        <v>21601</v>
      </c>
      <c r="K907" t="s">
        <v>21601</v>
      </c>
      <c r="L907" t="s">
        <v>21601</v>
      </c>
      <c r="M907" t="s">
        <v>21602</v>
      </c>
    </row>
    <row r="908" spans="1:13" x14ac:dyDescent="0.25">
      <c r="A908" s="1">
        <v>907</v>
      </c>
      <c r="B908" s="1">
        <v>2025</v>
      </c>
      <c r="C908" s="1" t="s">
        <v>16</v>
      </c>
      <c r="D908">
        <v>2</v>
      </c>
      <c r="E908">
        <v>24</v>
      </c>
      <c r="F908">
        <v>0.14019999999999999</v>
      </c>
      <c r="G908" t="s">
        <v>21603</v>
      </c>
      <c r="H908" t="s">
        <v>21604</v>
      </c>
      <c r="I908" t="s">
        <v>21604</v>
      </c>
      <c r="J908" t="s">
        <v>21605</v>
      </c>
      <c r="K908" t="s">
        <v>21605</v>
      </c>
      <c r="L908" t="s">
        <v>21605</v>
      </c>
      <c r="M908" t="s">
        <v>21606</v>
      </c>
    </row>
    <row r="909" spans="1:13" x14ac:dyDescent="0.25">
      <c r="A909" s="1">
        <v>908</v>
      </c>
      <c r="B909" s="1">
        <v>2025</v>
      </c>
      <c r="C909" s="1" t="s">
        <v>16</v>
      </c>
      <c r="D909">
        <v>2</v>
      </c>
      <c r="E909">
        <v>25</v>
      </c>
      <c r="F909">
        <v>0.14099999999999999</v>
      </c>
      <c r="G909" t="s">
        <v>21607</v>
      </c>
      <c r="H909" t="s">
        <v>21608</v>
      </c>
      <c r="I909" t="s">
        <v>21608</v>
      </c>
      <c r="J909" t="s">
        <v>21609</v>
      </c>
      <c r="K909" t="s">
        <v>21609</v>
      </c>
      <c r="L909" t="s">
        <v>21609</v>
      </c>
      <c r="M909" t="s">
        <v>21610</v>
      </c>
    </row>
    <row r="910" spans="1:13" x14ac:dyDescent="0.25">
      <c r="A910" s="1">
        <v>909</v>
      </c>
      <c r="B910" s="1">
        <v>2025</v>
      </c>
      <c r="C910" s="1" t="s">
        <v>16</v>
      </c>
      <c r="D910">
        <v>2</v>
      </c>
      <c r="E910">
        <v>26</v>
      </c>
      <c r="F910">
        <v>0.1416</v>
      </c>
      <c r="G910" t="s">
        <v>21611</v>
      </c>
      <c r="H910" t="s">
        <v>21612</v>
      </c>
      <c r="I910" t="s">
        <v>21612</v>
      </c>
      <c r="J910" t="s">
        <v>21613</v>
      </c>
      <c r="K910" t="s">
        <v>21613</v>
      </c>
      <c r="L910" t="s">
        <v>21613</v>
      </c>
      <c r="M910" t="s">
        <v>21614</v>
      </c>
    </row>
    <row r="911" spans="1:13" x14ac:dyDescent="0.25">
      <c r="A911" s="1">
        <v>910</v>
      </c>
      <c r="B911" s="1">
        <v>2025</v>
      </c>
      <c r="C911" s="1" t="s">
        <v>16</v>
      </c>
      <c r="D911">
        <v>2</v>
      </c>
      <c r="E911">
        <v>27</v>
      </c>
      <c r="F911">
        <v>0.14219999999999999</v>
      </c>
      <c r="G911" t="s">
        <v>21615</v>
      </c>
      <c r="H911" t="s">
        <v>21616</v>
      </c>
      <c r="I911" t="s">
        <v>21616</v>
      </c>
      <c r="J911" t="s">
        <v>21617</v>
      </c>
      <c r="K911" t="s">
        <v>21617</v>
      </c>
      <c r="L911" t="s">
        <v>21617</v>
      </c>
      <c r="M911" t="s">
        <v>21618</v>
      </c>
    </row>
    <row r="912" spans="1:13" x14ac:dyDescent="0.25">
      <c r="A912" s="1">
        <v>911</v>
      </c>
      <c r="B912" s="1">
        <v>2025</v>
      </c>
      <c r="C912" s="1" t="s">
        <v>16</v>
      </c>
      <c r="D912">
        <v>2</v>
      </c>
      <c r="E912">
        <v>28</v>
      </c>
      <c r="F912">
        <v>0.14280000000000001</v>
      </c>
      <c r="G912" t="s">
        <v>21619</v>
      </c>
      <c r="H912" t="s">
        <v>21620</v>
      </c>
      <c r="I912" t="s">
        <v>21620</v>
      </c>
      <c r="J912" t="s">
        <v>21621</v>
      </c>
      <c r="K912" t="s">
        <v>21621</v>
      </c>
      <c r="L912" t="s">
        <v>21621</v>
      </c>
      <c r="M912" t="s">
        <v>21622</v>
      </c>
    </row>
    <row r="913" spans="1:13" x14ac:dyDescent="0.25">
      <c r="A913" s="1">
        <v>912</v>
      </c>
      <c r="B913" s="1">
        <v>2025</v>
      </c>
      <c r="C913" s="1" t="s">
        <v>16</v>
      </c>
      <c r="D913">
        <v>2</v>
      </c>
      <c r="E913">
        <v>29</v>
      </c>
      <c r="F913">
        <v>0.14119999999999999</v>
      </c>
      <c r="G913" t="s">
        <v>21623</v>
      </c>
      <c r="H913" t="s">
        <v>21624</v>
      </c>
      <c r="I913" t="s">
        <v>21624</v>
      </c>
      <c r="J913" t="s">
        <v>21625</v>
      </c>
      <c r="K913" t="s">
        <v>21625</v>
      </c>
      <c r="L913" t="s">
        <v>21625</v>
      </c>
      <c r="M913" t="s">
        <v>21626</v>
      </c>
    </row>
    <row r="914" spans="1:13" x14ac:dyDescent="0.25">
      <c r="A914" s="1">
        <v>913</v>
      </c>
      <c r="B914" s="1">
        <v>2025</v>
      </c>
      <c r="C914" s="1" t="s">
        <v>16</v>
      </c>
      <c r="D914">
        <v>2</v>
      </c>
      <c r="E914">
        <v>30</v>
      </c>
      <c r="F914">
        <v>0.14299999999999999</v>
      </c>
      <c r="G914" t="s">
        <v>21627</v>
      </c>
      <c r="H914" t="s">
        <v>21628</v>
      </c>
      <c r="I914" t="s">
        <v>21628</v>
      </c>
      <c r="J914" t="s">
        <v>21629</v>
      </c>
      <c r="K914" t="s">
        <v>21629</v>
      </c>
      <c r="L914" t="s">
        <v>21629</v>
      </c>
      <c r="M914" t="s">
        <v>21630</v>
      </c>
    </row>
    <row r="915" spans="1:13" x14ac:dyDescent="0.25">
      <c r="A915" s="1">
        <v>914</v>
      </c>
      <c r="B915" s="1">
        <v>2025</v>
      </c>
      <c r="C915" s="1" t="s">
        <v>16</v>
      </c>
      <c r="D915">
        <v>2</v>
      </c>
      <c r="E915">
        <v>31</v>
      </c>
      <c r="F915">
        <v>0.13239999999999999</v>
      </c>
      <c r="G915" t="s">
        <v>21631</v>
      </c>
      <c r="H915" t="s">
        <v>21632</v>
      </c>
      <c r="I915" t="s">
        <v>21632</v>
      </c>
      <c r="J915" t="s">
        <v>21633</v>
      </c>
      <c r="K915" t="s">
        <v>21633</v>
      </c>
      <c r="L915" t="s">
        <v>21633</v>
      </c>
      <c r="M915" t="s">
        <v>21634</v>
      </c>
    </row>
    <row r="916" spans="1:13" x14ac:dyDescent="0.25">
      <c r="A916" s="1">
        <v>915</v>
      </c>
      <c r="B916" s="1">
        <v>2025</v>
      </c>
      <c r="C916" s="1" t="s">
        <v>23</v>
      </c>
      <c r="D916">
        <v>2</v>
      </c>
      <c r="E916">
        <v>32</v>
      </c>
      <c r="F916">
        <v>0.1268</v>
      </c>
      <c r="G916" t="s">
        <v>21635</v>
      </c>
      <c r="H916" t="s">
        <v>21636</v>
      </c>
      <c r="I916" t="s">
        <v>21636</v>
      </c>
      <c r="J916" t="s">
        <v>21637</v>
      </c>
      <c r="K916" t="s">
        <v>21637</v>
      </c>
      <c r="L916" t="s">
        <v>21637</v>
      </c>
      <c r="M916" t="s">
        <v>21638</v>
      </c>
    </row>
    <row r="917" spans="1:13" x14ac:dyDescent="0.25">
      <c r="A917" s="1">
        <v>916</v>
      </c>
      <c r="B917" s="1">
        <v>2025</v>
      </c>
      <c r="C917" s="1" t="s">
        <v>23</v>
      </c>
      <c r="D917">
        <v>2</v>
      </c>
      <c r="E917">
        <v>33</v>
      </c>
      <c r="F917">
        <v>0.1217</v>
      </c>
      <c r="G917" t="s">
        <v>21639</v>
      </c>
      <c r="H917" t="s">
        <v>21640</v>
      </c>
      <c r="I917" t="s">
        <v>21640</v>
      </c>
      <c r="J917" t="s">
        <v>21641</v>
      </c>
      <c r="K917" t="s">
        <v>21641</v>
      </c>
      <c r="L917" t="s">
        <v>21641</v>
      </c>
      <c r="M917" t="s">
        <v>21642</v>
      </c>
    </row>
    <row r="918" spans="1:13" x14ac:dyDescent="0.25">
      <c r="A918" s="1">
        <v>917</v>
      </c>
      <c r="B918" s="1">
        <v>2025</v>
      </c>
      <c r="C918" s="1" t="s">
        <v>23</v>
      </c>
      <c r="D918">
        <v>2</v>
      </c>
      <c r="E918">
        <v>34</v>
      </c>
      <c r="F918">
        <v>0.12089999999999999</v>
      </c>
      <c r="G918" t="s">
        <v>21643</v>
      </c>
      <c r="H918" t="s">
        <v>21644</v>
      </c>
      <c r="I918" t="s">
        <v>21644</v>
      </c>
      <c r="J918" t="s">
        <v>21645</v>
      </c>
      <c r="K918" t="s">
        <v>21645</v>
      </c>
      <c r="L918" t="s">
        <v>21645</v>
      </c>
      <c r="M918" t="s">
        <v>21646</v>
      </c>
    </row>
    <row r="919" spans="1:13" x14ac:dyDescent="0.25">
      <c r="A919" s="1">
        <v>918</v>
      </c>
      <c r="B919" s="1">
        <v>2025</v>
      </c>
      <c r="C919" s="1" t="s">
        <v>20</v>
      </c>
      <c r="D919">
        <v>2</v>
      </c>
      <c r="E919">
        <v>35</v>
      </c>
      <c r="F919">
        <v>0.1144</v>
      </c>
      <c r="G919" t="s">
        <v>21647</v>
      </c>
      <c r="H919" t="s">
        <v>21648</v>
      </c>
      <c r="I919" t="s">
        <v>21648</v>
      </c>
      <c r="J919" t="s">
        <v>21649</v>
      </c>
      <c r="K919" t="s">
        <v>21649</v>
      </c>
      <c r="L919" t="s">
        <v>21649</v>
      </c>
      <c r="M919" t="s">
        <v>21650</v>
      </c>
    </row>
    <row r="920" spans="1:13" x14ac:dyDescent="0.25">
      <c r="A920" s="1">
        <v>919</v>
      </c>
      <c r="B920" s="1">
        <v>2025</v>
      </c>
      <c r="C920" s="1" t="s">
        <v>20</v>
      </c>
      <c r="D920">
        <v>2</v>
      </c>
      <c r="E920">
        <v>36</v>
      </c>
      <c r="F920">
        <v>0.115</v>
      </c>
      <c r="G920" t="s">
        <v>21651</v>
      </c>
      <c r="H920" t="s">
        <v>21652</v>
      </c>
      <c r="I920" t="s">
        <v>21652</v>
      </c>
      <c r="J920" t="s">
        <v>21653</v>
      </c>
      <c r="K920" t="s">
        <v>21653</v>
      </c>
      <c r="L920" t="s">
        <v>21653</v>
      </c>
      <c r="M920" t="s">
        <v>21654</v>
      </c>
    </row>
    <row r="921" spans="1:13" x14ac:dyDescent="0.25">
      <c r="A921" s="1">
        <v>920</v>
      </c>
      <c r="B921" s="1">
        <v>2025</v>
      </c>
      <c r="C921" s="1" t="s">
        <v>20</v>
      </c>
      <c r="D921">
        <v>2</v>
      </c>
      <c r="E921">
        <v>37</v>
      </c>
      <c r="F921">
        <v>0.1143</v>
      </c>
      <c r="G921" t="s">
        <v>21655</v>
      </c>
      <c r="H921" t="s">
        <v>21656</v>
      </c>
      <c r="I921" t="s">
        <v>21656</v>
      </c>
      <c r="J921" t="s">
        <v>21657</v>
      </c>
      <c r="K921" t="s">
        <v>21657</v>
      </c>
      <c r="L921" t="s">
        <v>21657</v>
      </c>
      <c r="M921" t="s">
        <v>21658</v>
      </c>
    </row>
    <row r="922" spans="1:13" x14ac:dyDescent="0.25">
      <c r="A922" s="1">
        <v>921</v>
      </c>
      <c r="B922" s="1">
        <v>2025</v>
      </c>
      <c r="C922" s="1" t="s">
        <v>20</v>
      </c>
      <c r="D922">
        <v>2</v>
      </c>
      <c r="E922">
        <v>38</v>
      </c>
      <c r="F922">
        <v>0.11609999999999999</v>
      </c>
      <c r="G922" t="s">
        <v>21659</v>
      </c>
      <c r="H922" t="s">
        <v>21660</v>
      </c>
      <c r="I922" t="s">
        <v>21660</v>
      </c>
      <c r="J922" t="s">
        <v>21661</v>
      </c>
      <c r="K922" t="s">
        <v>21661</v>
      </c>
      <c r="L922" t="s">
        <v>21661</v>
      </c>
      <c r="M922" t="s">
        <v>21662</v>
      </c>
    </row>
    <row r="923" spans="1:13" x14ac:dyDescent="0.25">
      <c r="A923" s="1">
        <v>922</v>
      </c>
      <c r="B923" s="1">
        <v>2025</v>
      </c>
      <c r="C923" s="1" t="s">
        <v>20</v>
      </c>
      <c r="D923">
        <v>2</v>
      </c>
      <c r="E923">
        <v>39</v>
      </c>
      <c r="F923">
        <v>0.1187</v>
      </c>
      <c r="G923" t="s">
        <v>21663</v>
      </c>
      <c r="H923" t="s">
        <v>21664</v>
      </c>
      <c r="I923" t="s">
        <v>21664</v>
      </c>
      <c r="J923" t="s">
        <v>21665</v>
      </c>
      <c r="K923" t="s">
        <v>21665</v>
      </c>
      <c r="L923" t="s">
        <v>21665</v>
      </c>
      <c r="M923" t="s">
        <v>21666</v>
      </c>
    </row>
    <row r="924" spans="1:13" x14ac:dyDescent="0.25">
      <c r="A924" s="1">
        <v>923</v>
      </c>
      <c r="B924" s="1">
        <v>2025</v>
      </c>
      <c r="C924" s="1" t="s">
        <v>20</v>
      </c>
      <c r="D924">
        <v>2</v>
      </c>
      <c r="E924">
        <v>40</v>
      </c>
      <c r="F924">
        <v>0.1212</v>
      </c>
      <c r="G924" t="s">
        <v>21667</v>
      </c>
      <c r="H924" t="s">
        <v>21668</v>
      </c>
      <c r="I924" t="s">
        <v>21668</v>
      </c>
      <c r="J924" t="s">
        <v>21669</v>
      </c>
      <c r="K924" t="s">
        <v>21669</v>
      </c>
      <c r="L924" t="s">
        <v>21669</v>
      </c>
      <c r="M924" t="s">
        <v>21670</v>
      </c>
    </row>
    <row r="925" spans="1:13" x14ac:dyDescent="0.25">
      <c r="A925" s="1">
        <v>924</v>
      </c>
      <c r="B925" s="1">
        <v>2025</v>
      </c>
      <c r="C925" s="1" t="s">
        <v>24</v>
      </c>
      <c r="D925">
        <v>2</v>
      </c>
      <c r="E925">
        <v>41</v>
      </c>
      <c r="F925">
        <v>0.16819999999999999</v>
      </c>
      <c r="G925" t="s">
        <v>21671</v>
      </c>
      <c r="H925" t="s">
        <v>21672</v>
      </c>
      <c r="I925" t="s">
        <v>21672</v>
      </c>
      <c r="J925" t="s">
        <v>21673</v>
      </c>
      <c r="K925" t="s">
        <v>21673</v>
      </c>
      <c r="L925" t="s">
        <v>21673</v>
      </c>
      <c r="M925" t="s">
        <v>21674</v>
      </c>
    </row>
    <row r="926" spans="1:13" x14ac:dyDescent="0.25">
      <c r="A926" s="1">
        <v>925</v>
      </c>
      <c r="B926" s="1">
        <v>2025</v>
      </c>
      <c r="C926" s="1" t="s">
        <v>24</v>
      </c>
      <c r="D926">
        <v>2</v>
      </c>
      <c r="E926">
        <v>42</v>
      </c>
      <c r="F926">
        <v>0.1676</v>
      </c>
      <c r="G926" t="s">
        <v>21675</v>
      </c>
      <c r="H926" t="s">
        <v>21676</v>
      </c>
      <c r="I926" t="s">
        <v>21676</v>
      </c>
      <c r="J926" t="s">
        <v>21677</v>
      </c>
      <c r="K926" t="s">
        <v>21677</v>
      </c>
      <c r="L926" t="s">
        <v>21677</v>
      </c>
      <c r="M926" t="s">
        <v>21678</v>
      </c>
    </row>
    <row r="927" spans="1:13" x14ac:dyDescent="0.25">
      <c r="A927" s="1">
        <v>926</v>
      </c>
      <c r="B927" s="1">
        <v>2025</v>
      </c>
      <c r="C927" s="1" t="s">
        <v>24</v>
      </c>
      <c r="D927">
        <v>2</v>
      </c>
      <c r="E927">
        <v>43</v>
      </c>
      <c r="F927">
        <v>0.16700000000000001</v>
      </c>
      <c r="G927" t="s">
        <v>21679</v>
      </c>
      <c r="H927" t="s">
        <v>21680</v>
      </c>
      <c r="I927" t="s">
        <v>21680</v>
      </c>
      <c r="J927" t="s">
        <v>21681</v>
      </c>
      <c r="K927" t="s">
        <v>21681</v>
      </c>
      <c r="L927" t="s">
        <v>21681</v>
      </c>
      <c r="M927" t="s">
        <v>21682</v>
      </c>
    </row>
    <row r="928" spans="1:13" x14ac:dyDescent="0.25">
      <c r="A928" s="1">
        <v>927</v>
      </c>
      <c r="B928" s="1">
        <v>2025</v>
      </c>
      <c r="C928" s="1" t="s">
        <v>24</v>
      </c>
      <c r="D928">
        <v>2</v>
      </c>
      <c r="E928">
        <v>44</v>
      </c>
      <c r="F928">
        <v>0.1643</v>
      </c>
      <c r="G928" t="s">
        <v>21683</v>
      </c>
      <c r="H928" t="s">
        <v>21684</v>
      </c>
      <c r="I928" t="s">
        <v>21684</v>
      </c>
      <c r="J928" t="s">
        <v>21685</v>
      </c>
      <c r="K928" t="s">
        <v>21685</v>
      </c>
      <c r="L928" t="s">
        <v>21685</v>
      </c>
      <c r="M928" t="s">
        <v>21686</v>
      </c>
    </row>
    <row r="929" spans="1:13" x14ac:dyDescent="0.25">
      <c r="A929" s="1">
        <v>928</v>
      </c>
      <c r="B929" s="1">
        <v>2025</v>
      </c>
      <c r="C929" s="1" t="s">
        <v>24</v>
      </c>
      <c r="D929">
        <v>2</v>
      </c>
      <c r="E929">
        <v>45</v>
      </c>
      <c r="F929">
        <v>0.1573</v>
      </c>
      <c r="G929" t="s">
        <v>21687</v>
      </c>
      <c r="H929" t="s">
        <v>21688</v>
      </c>
      <c r="I929" t="s">
        <v>21688</v>
      </c>
      <c r="J929" t="s">
        <v>21689</v>
      </c>
      <c r="K929" t="s">
        <v>21689</v>
      </c>
      <c r="L929" t="s">
        <v>21689</v>
      </c>
      <c r="M929" t="s">
        <v>21690</v>
      </c>
    </row>
    <row r="930" spans="1:13" x14ac:dyDescent="0.25">
      <c r="A930" s="1">
        <v>929</v>
      </c>
      <c r="B930" s="1">
        <v>2025</v>
      </c>
      <c r="C930" s="1" t="s">
        <v>25</v>
      </c>
      <c r="D930">
        <v>3</v>
      </c>
      <c r="E930">
        <v>8</v>
      </c>
      <c r="F930">
        <v>0.1477</v>
      </c>
      <c r="G930" t="s">
        <v>21691</v>
      </c>
      <c r="H930" t="s">
        <v>21692</v>
      </c>
      <c r="I930" t="s">
        <v>21692</v>
      </c>
      <c r="J930" t="s">
        <v>21693</v>
      </c>
      <c r="K930" t="s">
        <v>21693</v>
      </c>
      <c r="L930" t="s">
        <v>21693</v>
      </c>
      <c r="M930" t="s">
        <v>21694</v>
      </c>
    </row>
    <row r="931" spans="1:13" x14ac:dyDescent="0.25">
      <c r="A931" s="1">
        <v>930</v>
      </c>
      <c r="B931" s="1">
        <v>2025</v>
      </c>
      <c r="C931" s="1" t="s">
        <v>26</v>
      </c>
      <c r="D931">
        <v>3</v>
      </c>
      <c r="E931">
        <v>10</v>
      </c>
      <c r="F931">
        <v>0.14319999999999999</v>
      </c>
      <c r="G931" t="s">
        <v>21695</v>
      </c>
      <c r="H931" t="s">
        <v>21696</v>
      </c>
      <c r="I931" t="s">
        <v>21696</v>
      </c>
      <c r="J931" t="s">
        <v>21697</v>
      </c>
      <c r="K931" t="s">
        <v>21697</v>
      </c>
      <c r="L931" t="s">
        <v>21697</v>
      </c>
      <c r="M931" t="s">
        <v>21698</v>
      </c>
    </row>
    <row r="932" spans="1:13" x14ac:dyDescent="0.25">
      <c r="A932" s="1">
        <v>931</v>
      </c>
      <c r="B932" s="1">
        <v>2025</v>
      </c>
      <c r="C932" s="1" t="s">
        <v>26</v>
      </c>
      <c r="D932">
        <v>3</v>
      </c>
      <c r="E932">
        <v>11</v>
      </c>
      <c r="F932">
        <v>0.14419999999999999</v>
      </c>
      <c r="G932" t="s">
        <v>21699</v>
      </c>
      <c r="H932" t="s">
        <v>21700</v>
      </c>
      <c r="I932" t="s">
        <v>21700</v>
      </c>
      <c r="J932" t="s">
        <v>21701</v>
      </c>
      <c r="K932" t="s">
        <v>21701</v>
      </c>
      <c r="L932" t="s">
        <v>21701</v>
      </c>
      <c r="M932" t="s">
        <v>21702</v>
      </c>
    </row>
    <row r="933" spans="1:13" x14ac:dyDescent="0.25">
      <c r="A933" s="1">
        <v>932</v>
      </c>
      <c r="B933" s="1">
        <v>2025</v>
      </c>
      <c r="C933" s="1" t="s">
        <v>26</v>
      </c>
      <c r="D933">
        <v>3</v>
      </c>
      <c r="E933">
        <v>12</v>
      </c>
      <c r="F933">
        <v>0.1348</v>
      </c>
      <c r="G933" t="s">
        <v>21703</v>
      </c>
      <c r="H933" t="s">
        <v>21704</v>
      </c>
      <c r="I933" t="s">
        <v>21704</v>
      </c>
      <c r="J933" t="s">
        <v>21705</v>
      </c>
      <c r="K933" t="s">
        <v>21705</v>
      </c>
      <c r="L933" t="s">
        <v>21705</v>
      </c>
      <c r="M933" t="s">
        <v>21706</v>
      </c>
    </row>
    <row r="934" spans="1:13" x14ac:dyDescent="0.25">
      <c r="A934" s="1">
        <v>933</v>
      </c>
      <c r="B934" s="1">
        <v>2025</v>
      </c>
      <c r="C934" s="1" t="s">
        <v>26</v>
      </c>
      <c r="D934">
        <v>3</v>
      </c>
      <c r="E934">
        <v>13</v>
      </c>
      <c r="F934">
        <v>0.13420000000000001</v>
      </c>
      <c r="G934" t="s">
        <v>21707</v>
      </c>
      <c r="H934" t="s">
        <v>21708</v>
      </c>
      <c r="I934" t="s">
        <v>21708</v>
      </c>
      <c r="J934" t="s">
        <v>21709</v>
      </c>
      <c r="K934" t="s">
        <v>21709</v>
      </c>
      <c r="L934" t="s">
        <v>21709</v>
      </c>
      <c r="M934" t="s">
        <v>21710</v>
      </c>
    </row>
    <row r="935" spans="1:13" x14ac:dyDescent="0.25">
      <c r="A935" s="1">
        <v>934</v>
      </c>
      <c r="B935" s="1">
        <v>2025</v>
      </c>
      <c r="C935" s="1" t="s">
        <v>26</v>
      </c>
      <c r="D935">
        <v>3</v>
      </c>
      <c r="E935">
        <v>14</v>
      </c>
      <c r="F935">
        <v>0.1333</v>
      </c>
      <c r="G935" t="s">
        <v>21711</v>
      </c>
      <c r="H935" t="s">
        <v>21712</v>
      </c>
      <c r="I935" t="s">
        <v>21712</v>
      </c>
      <c r="J935" t="s">
        <v>21713</v>
      </c>
      <c r="K935" t="s">
        <v>21713</v>
      </c>
      <c r="L935" t="s">
        <v>21713</v>
      </c>
      <c r="M935" t="s">
        <v>21714</v>
      </c>
    </row>
    <row r="936" spans="1:13" x14ac:dyDescent="0.25">
      <c r="A936" s="1">
        <v>935</v>
      </c>
      <c r="B936" s="1">
        <v>2025</v>
      </c>
      <c r="C936" s="1" t="s">
        <v>26</v>
      </c>
      <c r="D936">
        <v>3</v>
      </c>
      <c r="E936">
        <v>15</v>
      </c>
      <c r="F936">
        <v>0.13150000000000001</v>
      </c>
      <c r="G936" t="s">
        <v>21715</v>
      </c>
      <c r="H936" t="s">
        <v>21716</v>
      </c>
      <c r="I936" t="s">
        <v>21716</v>
      </c>
      <c r="J936" t="s">
        <v>21717</v>
      </c>
      <c r="K936" t="s">
        <v>21717</v>
      </c>
      <c r="L936" t="s">
        <v>21717</v>
      </c>
      <c r="M936" t="s">
        <v>21718</v>
      </c>
    </row>
    <row r="937" spans="1:13" x14ac:dyDescent="0.25">
      <c r="A937" s="1">
        <v>936</v>
      </c>
      <c r="B937" s="1">
        <v>2025</v>
      </c>
      <c r="C937" s="1" t="s">
        <v>27</v>
      </c>
      <c r="D937">
        <v>3</v>
      </c>
      <c r="E937">
        <v>16</v>
      </c>
      <c r="F937">
        <v>0.14899999999999999</v>
      </c>
      <c r="G937" t="s">
        <v>21719</v>
      </c>
      <c r="H937" t="s">
        <v>21720</v>
      </c>
      <c r="I937" t="s">
        <v>21720</v>
      </c>
      <c r="J937" t="s">
        <v>21721</v>
      </c>
      <c r="K937" t="s">
        <v>21721</v>
      </c>
      <c r="L937" t="s">
        <v>21721</v>
      </c>
      <c r="M937" t="s">
        <v>21722</v>
      </c>
    </row>
    <row r="938" spans="1:13" x14ac:dyDescent="0.25">
      <c r="A938" s="1">
        <v>937</v>
      </c>
      <c r="B938" s="1">
        <v>2025</v>
      </c>
      <c r="C938" s="1" t="s">
        <v>18</v>
      </c>
      <c r="D938">
        <v>3</v>
      </c>
      <c r="E938">
        <v>17</v>
      </c>
      <c r="F938">
        <v>0.13900000000000001</v>
      </c>
      <c r="G938" t="s">
        <v>21723</v>
      </c>
      <c r="H938" t="s">
        <v>21724</v>
      </c>
      <c r="I938" t="s">
        <v>21724</v>
      </c>
      <c r="J938" t="s">
        <v>21725</v>
      </c>
      <c r="K938" t="s">
        <v>21725</v>
      </c>
      <c r="L938" t="s">
        <v>21725</v>
      </c>
      <c r="M938" t="s">
        <v>21726</v>
      </c>
    </row>
    <row r="939" spans="1:13" x14ac:dyDescent="0.25">
      <c r="A939" s="1">
        <v>938</v>
      </c>
      <c r="B939" s="1">
        <v>2025</v>
      </c>
      <c r="C939" s="1" t="s">
        <v>18</v>
      </c>
      <c r="D939">
        <v>3</v>
      </c>
      <c r="E939">
        <v>18</v>
      </c>
      <c r="F939">
        <v>0.13930000000000001</v>
      </c>
      <c r="G939" t="s">
        <v>21727</v>
      </c>
      <c r="H939" t="s">
        <v>21728</v>
      </c>
      <c r="I939" t="s">
        <v>21728</v>
      </c>
      <c r="J939" t="s">
        <v>21729</v>
      </c>
      <c r="K939" t="s">
        <v>21729</v>
      </c>
      <c r="L939" t="s">
        <v>21729</v>
      </c>
      <c r="M939" t="s">
        <v>21730</v>
      </c>
    </row>
    <row r="940" spans="1:13" x14ac:dyDescent="0.25">
      <c r="A940" s="1">
        <v>939</v>
      </c>
      <c r="B940" s="1">
        <v>2025</v>
      </c>
      <c r="C940" s="1" t="s">
        <v>16</v>
      </c>
      <c r="D940">
        <v>3</v>
      </c>
      <c r="E940">
        <v>19</v>
      </c>
      <c r="F940">
        <v>0.13880000000000001</v>
      </c>
      <c r="G940" t="s">
        <v>21731</v>
      </c>
      <c r="H940" t="s">
        <v>21732</v>
      </c>
      <c r="I940" t="s">
        <v>21732</v>
      </c>
      <c r="J940" t="s">
        <v>21733</v>
      </c>
      <c r="K940" t="s">
        <v>21733</v>
      </c>
      <c r="L940" t="s">
        <v>21733</v>
      </c>
      <c r="M940" t="s">
        <v>21734</v>
      </c>
    </row>
    <row r="941" spans="1:13" x14ac:dyDescent="0.25">
      <c r="A941" s="1">
        <v>940</v>
      </c>
      <c r="B941" s="1">
        <v>2025</v>
      </c>
      <c r="C941" s="1" t="s">
        <v>16</v>
      </c>
      <c r="D941">
        <v>3</v>
      </c>
      <c r="E941">
        <v>20</v>
      </c>
      <c r="F941">
        <v>0.1396</v>
      </c>
      <c r="G941" t="s">
        <v>21735</v>
      </c>
      <c r="H941" t="s">
        <v>21736</v>
      </c>
      <c r="I941" t="s">
        <v>21736</v>
      </c>
      <c r="J941" t="s">
        <v>21737</v>
      </c>
      <c r="K941" t="s">
        <v>21737</v>
      </c>
      <c r="L941" t="s">
        <v>21737</v>
      </c>
      <c r="M941" t="s">
        <v>21738</v>
      </c>
    </row>
    <row r="942" spans="1:13" x14ac:dyDescent="0.25">
      <c r="A942" s="1">
        <v>941</v>
      </c>
      <c r="B942" s="1">
        <v>2025</v>
      </c>
      <c r="C942" s="1" t="s">
        <v>16</v>
      </c>
      <c r="D942">
        <v>3</v>
      </c>
      <c r="E942">
        <v>21</v>
      </c>
      <c r="F942">
        <v>0.1452</v>
      </c>
      <c r="G942" t="s">
        <v>21739</v>
      </c>
      <c r="H942" t="s">
        <v>21740</v>
      </c>
      <c r="I942" t="s">
        <v>21740</v>
      </c>
      <c r="J942" t="s">
        <v>21741</v>
      </c>
      <c r="K942" t="s">
        <v>21741</v>
      </c>
      <c r="L942" t="s">
        <v>21741</v>
      </c>
      <c r="M942" t="s">
        <v>21742</v>
      </c>
    </row>
    <row r="943" spans="1:13" x14ac:dyDescent="0.25">
      <c r="A943" s="1">
        <v>942</v>
      </c>
      <c r="B943" s="1">
        <v>2025</v>
      </c>
      <c r="C943" s="1" t="s">
        <v>16</v>
      </c>
      <c r="D943">
        <v>3</v>
      </c>
      <c r="E943">
        <v>22</v>
      </c>
      <c r="F943">
        <v>0.1401</v>
      </c>
      <c r="G943" t="s">
        <v>21743</v>
      </c>
      <c r="H943" t="s">
        <v>21744</v>
      </c>
      <c r="I943" t="s">
        <v>21744</v>
      </c>
      <c r="J943" t="s">
        <v>21745</v>
      </c>
      <c r="K943" t="s">
        <v>21745</v>
      </c>
      <c r="L943" t="s">
        <v>21745</v>
      </c>
      <c r="M943" t="s">
        <v>21746</v>
      </c>
    </row>
    <row r="944" spans="1:13" x14ac:dyDescent="0.25">
      <c r="A944" s="1">
        <v>943</v>
      </c>
      <c r="B944" s="1">
        <v>2025</v>
      </c>
      <c r="C944" s="1" t="s">
        <v>16</v>
      </c>
      <c r="D944">
        <v>3</v>
      </c>
      <c r="E944">
        <v>23</v>
      </c>
      <c r="F944">
        <v>0.1449</v>
      </c>
      <c r="G944" t="s">
        <v>21747</v>
      </c>
      <c r="H944" t="s">
        <v>21748</v>
      </c>
      <c r="I944" t="s">
        <v>21748</v>
      </c>
      <c r="J944" t="s">
        <v>21749</v>
      </c>
      <c r="K944" t="s">
        <v>21749</v>
      </c>
      <c r="L944" t="s">
        <v>21749</v>
      </c>
      <c r="M944" t="s">
        <v>21750</v>
      </c>
    </row>
    <row r="945" spans="1:13" x14ac:dyDescent="0.25">
      <c r="A945" s="1">
        <v>944</v>
      </c>
      <c r="B945" s="1">
        <v>2025</v>
      </c>
      <c r="C945" s="1" t="s">
        <v>16</v>
      </c>
      <c r="D945">
        <v>3</v>
      </c>
      <c r="E945">
        <v>24</v>
      </c>
      <c r="F945">
        <v>0.14019999999999999</v>
      </c>
      <c r="G945" t="s">
        <v>21751</v>
      </c>
      <c r="H945" t="s">
        <v>21752</v>
      </c>
      <c r="I945" t="s">
        <v>21752</v>
      </c>
      <c r="J945" t="s">
        <v>21753</v>
      </c>
      <c r="K945" t="s">
        <v>21753</v>
      </c>
      <c r="L945" t="s">
        <v>21753</v>
      </c>
      <c r="M945" t="s">
        <v>21754</v>
      </c>
    </row>
    <row r="946" spans="1:13" x14ac:dyDescent="0.25">
      <c r="A946" s="1">
        <v>945</v>
      </c>
      <c r="B946" s="1">
        <v>2025</v>
      </c>
      <c r="C946" s="1" t="s">
        <v>16</v>
      </c>
      <c r="D946">
        <v>3</v>
      </c>
      <c r="E946">
        <v>25</v>
      </c>
      <c r="F946">
        <v>0.1411</v>
      </c>
      <c r="G946" t="s">
        <v>21755</v>
      </c>
      <c r="H946" t="s">
        <v>21756</v>
      </c>
      <c r="I946" t="s">
        <v>21756</v>
      </c>
      <c r="J946" t="s">
        <v>21757</v>
      </c>
      <c r="K946" t="s">
        <v>21757</v>
      </c>
      <c r="L946" t="s">
        <v>21757</v>
      </c>
      <c r="M946" t="s">
        <v>21758</v>
      </c>
    </row>
    <row r="947" spans="1:13" x14ac:dyDescent="0.25">
      <c r="A947" s="1">
        <v>946</v>
      </c>
      <c r="B947" s="1">
        <v>2025</v>
      </c>
      <c r="C947" s="1" t="s">
        <v>16</v>
      </c>
      <c r="D947">
        <v>3</v>
      </c>
      <c r="E947">
        <v>26</v>
      </c>
      <c r="F947">
        <v>0.14130000000000001</v>
      </c>
      <c r="G947" t="s">
        <v>21759</v>
      </c>
      <c r="H947" t="s">
        <v>21760</v>
      </c>
      <c r="I947" t="s">
        <v>21760</v>
      </c>
      <c r="J947" t="s">
        <v>21761</v>
      </c>
      <c r="K947" t="s">
        <v>21761</v>
      </c>
      <c r="L947" t="s">
        <v>21761</v>
      </c>
      <c r="M947" t="s">
        <v>21762</v>
      </c>
    </row>
    <row r="948" spans="1:13" x14ac:dyDescent="0.25">
      <c r="A948" s="1">
        <v>947</v>
      </c>
      <c r="B948" s="1">
        <v>2025</v>
      </c>
      <c r="C948" s="1" t="s">
        <v>16</v>
      </c>
      <c r="D948">
        <v>3</v>
      </c>
      <c r="E948">
        <v>27</v>
      </c>
      <c r="F948">
        <v>0.14099999999999999</v>
      </c>
      <c r="G948" t="s">
        <v>21763</v>
      </c>
      <c r="H948" t="s">
        <v>21764</v>
      </c>
      <c r="I948" t="s">
        <v>21764</v>
      </c>
      <c r="J948" t="s">
        <v>21765</v>
      </c>
      <c r="K948" t="s">
        <v>21765</v>
      </c>
      <c r="L948" t="s">
        <v>21765</v>
      </c>
      <c r="M948" t="s">
        <v>21766</v>
      </c>
    </row>
    <row r="949" spans="1:13" x14ac:dyDescent="0.25">
      <c r="A949" s="1">
        <v>948</v>
      </c>
      <c r="B949" s="1">
        <v>2025</v>
      </c>
      <c r="C949" s="1" t="s">
        <v>16</v>
      </c>
      <c r="D949">
        <v>3</v>
      </c>
      <c r="E949">
        <v>28</v>
      </c>
      <c r="F949">
        <v>0.14000000000000001</v>
      </c>
      <c r="G949" t="s">
        <v>21767</v>
      </c>
      <c r="H949" t="s">
        <v>21768</v>
      </c>
      <c r="I949" t="s">
        <v>21768</v>
      </c>
      <c r="J949" t="s">
        <v>21769</v>
      </c>
      <c r="K949" t="s">
        <v>21769</v>
      </c>
      <c r="L949" t="s">
        <v>21769</v>
      </c>
      <c r="M949" t="s">
        <v>21770</v>
      </c>
    </row>
    <row r="950" spans="1:13" x14ac:dyDescent="0.25">
      <c r="A950" s="1">
        <v>949</v>
      </c>
      <c r="B950" s="1">
        <v>2025</v>
      </c>
      <c r="C950" s="1" t="s">
        <v>16</v>
      </c>
      <c r="D950">
        <v>3</v>
      </c>
      <c r="E950">
        <v>29</v>
      </c>
      <c r="F950">
        <v>0.1386</v>
      </c>
      <c r="G950" t="s">
        <v>21771</v>
      </c>
      <c r="H950" t="s">
        <v>21772</v>
      </c>
      <c r="I950" t="s">
        <v>21772</v>
      </c>
      <c r="J950" t="s">
        <v>21773</v>
      </c>
      <c r="K950" t="s">
        <v>21773</v>
      </c>
      <c r="L950" t="s">
        <v>21773</v>
      </c>
      <c r="M950" t="s">
        <v>21774</v>
      </c>
    </row>
    <row r="951" spans="1:13" x14ac:dyDescent="0.25">
      <c r="A951" s="1">
        <v>950</v>
      </c>
      <c r="B951" s="1">
        <v>2025</v>
      </c>
      <c r="C951" s="1" t="s">
        <v>16</v>
      </c>
      <c r="D951">
        <v>3</v>
      </c>
      <c r="E951">
        <v>30</v>
      </c>
      <c r="F951">
        <v>0.1363</v>
      </c>
      <c r="G951" t="s">
        <v>21775</v>
      </c>
      <c r="H951" t="s">
        <v>21776</v>
      </c>
      <c r="I951" t="s">
        <v>21776</v>
      </c>
      <c r="J951" t="s">
        <v>21777</v>
      </c>
      <c r="K951" t="s">
        <v>21777</v>
      </c>
      <c r="L951" t="s">
        <v>21777</v>
      </c>
      <c r="M951" t="s">
        <v>21778</v>
      </c>
    </row>
    <row r="952" spans="1:13" x14ac:dyDescent="0.25">
      <c r="A952" s="1">
        <v>951</v>
      </c>
      <c r="B952" s="1">
        <v>2025</v>
      </c>
      <c r="C952" s="1" t="s">
        <v>23</v>
      </c>
      <c r="D952">
        <v>3</v>
      </c>
      <c r="E952">
        <v>31</v>
      </c>
      <c r="F952">
        <v>0.12330000000000001</v>
      </c>
      <c r="G952" t="s">
        <v>21779</v>
      </c>
      <c r="H952" t="s">
        <v>21780</v>
      </c>
      <c r="I952" t="s">
        <v>21780</v>
      </c>
      <c r="J952" t="s">
        <v>21781</v>
      </c>
      <c r="K952" t="s">
        <v>21781</v>
      </c>
      <c r="L952" t="s">
        <v>21781</v>
      </c>
      <c r="M952" t="s">
        <v>21782</v>
      </c>
    </row>
    <row r="953" spans="1:13" x14ac:dyDescent="0.25">
      <c r="A953" s="1">
        <v>952</v>
      </c>
      <c r="B953" s="1">
        <v>2025</v>
      </c>
      <c r="C953" s="1" t="s">
        <v>23</v>
      </c>
      <c r="D953">
        <v>3</v>
      </c>
      <c r="E953">
        <v>32</v>
      </c>
      <c r="F953">
        <v>0.121</v>
      </c>
      <c r="G953" t="s">
        <v>21783</v>
      </c>
      <c r="H953" t="s">
        <v>21784</v>
      </c>
      <c r="I953" t="s">
        <v>21784</v>
      </c>
      <c r="J953" t="s">
        <v>21785</v>
      </c>
      <c r="K953" t="s">
        <v>21785</v>
      </c>
      <c r="L953" t="s">
        <v>21785</v>
      </c>
      <c r="M953" t="s">
        <v>21786</v>
      </c>
    </row>
    <row r="954" spans="1:13" x14ac:dyDescent="0.25">
      <c r="A954" s="1">
        <v>953</v>
      </c>
      <c r="B954" s="1">
        <v>2025</v>
      </c>
      <c r="C954" s="1" t="s">
        <v>23</v>
      </c>
      <c r="D954">
        <v>3</v>
      </c>
      <c r="E954">
        <v>33</v>
      </c>
      <c r="F954">
        <v>0.121</v>
      </c>
      <c r="G954" t="s">
        <v>21787</v>
      </c>
      <c r="H954" t="s">
        <v>21788</v>
      </c>
      <c r="I954" t="s">
        <v>21788</v>
      </c>
      <c r="J954" t="s">
        <v>21789</v>
      </c>
      <c r="K954" t="s">
        <v>21789</v>
      </c>
      <c r="L954" t="s">
        <v>21789</v>
      </c>
      <c r="M954" t="s">
        <v>21790</v>
      </c>
    </row>
    <row r="955" spans="1:13" x14ac:dyDescent="0.25">
      <c r="A955" s="1">
        <v>954</v>
      </c>
      <c r="B955" s="1">
        <v>2025</v>
      </c>
      <c r="C955" s="1" t="s">
        <v>23</v>
      </c>
      <c r="D955">
        <v>3</v>
      </c>
      <c r="E955">
        <v>34</v>
      </c>
      <c r="F955">
        <v>0.11990000000000001</v>
      </c>
      <c r="G955" t="s">
        <v>21791</v>
      </c>
      <c r="H955" t="s">
        <v>21792</v>
      </c>
      <c r="I955" t="s">
        <v>21792</v>
      </c>
      <c r="J955" t="s">
        <v>21793</v>
      </c>
      <c r="K955" t="s">
        <v>21793</v>
      </c>
      <c r="L955" t="s">
        <v>21793</v>
      </c>
      <c r="M955" t="s">
        <v>21794</v>
      </c>
    </row>
    <row r="956" spans="1:13" x14ac:dyDescent="0.25">
      <c r="A956" s="1">
        <v>955</v>
      </c>
      <c r="B956" s="1">
        <v>2025</v>
      </c>
      <c r="C956" s="1" t="s">
        <v>20</v>
      </c>
      <c r="D956">
        <v>3</v>
      </c>
      <c r="E956">
        <v>35</v>
      </c>
      <c r="F956">
        <v>0.1139</v>
      </c>
      <c r="G956" t="s">
        <v>21795</v>
      </c>
      <c r="H956" t="s">
        <v>21796</v>
      </c>
      <c r="I956" t="s">
        <v>21796</v>
      </c>
      <c r="J956" t="s">
        <v>21797</v>
      </c>
      <c r="K956" t="s">
        <v>21797</v>
      </c>
      <c r="L956" t="s">
        <v>21797</v>
      </c>
      <c r="M956" t="s">
        <v>21798</v>
      </c>
    </row>
    <row r="957" spans="1:13" x14ac:dyDescent="0.25">
      <c r="A957" s="1">
        <v>956</v>
      </c>
      <c r="B957" s="1">
        <v>2025</v>
      </c>
      <c r="C957" s="1" t="s">
        <v>20</v>
      </c>
      <c r="D957">
        <v>3</v>
      </c>
      <c r="E957">
        <v>36</v>
      </c>
      <c r="F957">
        <v>0.1123</v>
      </c>
      <c r="G957" t="s">
        <v>21799</v>
      </c>
      <c r="H957" t="s">
        <v>21800</v>
      </c>
      <c r="I957" t="s">
        <v>21800</v>
      </c>
      <c r="J957" t="s">
        <v>21801</v>
      </c>
      <c r="K957" t="s">
        <v>21801</v>
      </c>
      <c r="L957" t="s">
        <v>21801</v>
      </c>
      <c r="M957" t="s">
        <v>21802</v>
      </c>
    </row>
    <row r="958" spans="1:13" x14ac:dyDescent="0.25">
      <c r="A958" s="1">
        <v>957</v>
      </c>
      <c r="B958" s="1">
        <v>2025</v>
      </c>
      <c r="C958" s="1" t="s">
        <v>20</v>
      </c>
      <c r="D958">
        <v>3</v>
      </c>
      <c r="E958">
        <v>37</v>
      </c>
      <c r="F958">
        <v>0.1118</v>
      </c>
      <c r="G958" t="s">
        <v>21803</v>
      </c>
      <c r="H958" t="s">
        <v>21804</v>
      </c>
      <c r="I958" t="s">
        <v>21804</v>
      </c>
      <c r="J958" t="s">
        <v>21805</v>
      </c>
      <c r="K958" t="s">
        <v>21805</v>
      </c>
      <c r="L958" t="s">
        <v>21805</v>
      </c>
      <c r="M958" t="s">
        <v>21806</v>
      </c>
    </row>
    <row r="959" spans="1:13" x14ac:dyDescent="0.25">
      <c r="A959" s="1">
        <v>958</v>
      </c>
      <c r="B959" s="1">
        <v>2025</v>
      </c>
      <c r="C959" s="1" t="s">
        <v>20</v>
      </c>
      <c r="D959">
        <v>3</v>
      </c>
      <c r="E959">
        <v>38</v>
      </c>
      <c r="F959">
        <v>0.1187</v>
      </c>
      <c r="G959" t="s">
        <v>21807</v>
      </c>
      <c r="H959" t="s">
        <v>21808</v>
      </c>
      <c r="I959" t="s">
        <v>21808</v>
      </c>
      <c r="J959" t="s">
        <v>21809</v>
      </c>
      <c r="K959" t="s">
        <v>21809</v>
      </c>
      <c r="L959" t="s">
        <v>21809</v>
      </c>
      <c r="M959" t="s">
        <v>21810</v>
      </c>
    </row>
    <row r="960" spans="1:13" x14ac:dyDescent="0.25">
      <c r="A960" s="1">
        <v>959</v>
      </c>
      <c r="B960" s="1">
        <v>2025</v>
      </c>
      <c r="C960" s="1" t="s">
        <v>20</v>
      </c>
      <c r="D960">
        <v>3</v>
      </c>
      <c r="E960">
        <v>39</v>
      </c>
      <c r="F960">
        <v>0.1245</v>
      </c>
      <c r="G960" t="s">
        <v>21811</v>
      </c>
      <c r="H960" t="s">
        <v>21812</v>
      </c>
      <c r="I960" t="s">
        <v>21812</v>
      </c>
      <c r="J960" t="s">
        <v>21813</v>
      </c>
      <c r="K960" t="s">
        <v>21813</v>
      </c>
      <c r="L960" t="s">
        <v>21813</v>
      </c>
      <c r="M960" t="s">
        <v>21814</v>
      </c>
    </row>
    <row r="961" spans="1:13" x14ac:dyDescent="0.25">
      <c r="A961" s="1">
        <v>960</v>
      </c>
      <c r="B961" s="1">
        <v>2025</v>
      </c>
      <c r="C961" s="1" t="s">
        <v>20</v>
      </c>
      <c r="D961">
        <v>3</v>
      </c>
      <c r="E961">
        <v>40</v>
      </c>
      <c r="F961">
        <v>0.12570000000000001</v>
      </c>
      <c r="G961" t="s">
        <v>21815</v>
      </c>
      <c r="H961" t="s">
        <v>21816</v>
      </c>
      <c r="I961" t="s">
        <v>21816</v>
      </c>
      <c r="J961" t="s">
        <v>21817</v>
      </c>
      <c r="K961" t="s">
        <v>21817</v>
      </c>
      <c r="L961" t="s">
        <v>21817</v>
      </c>
      <c r="M961" t="s">
        <v>21818</v>
      </c>
    </row>
    <row r="962" spans="1:13" x14ac:dyDescent="0.25">
      <c r="A962" s="1">
        <v>961</v>
      </c>
      <c r="B962" s="1">
        <v>2025</v>
      </c>
      <c r="C962" s="1" t="s">
        <v>20</v>
      </c>
      <c r="D962">
        <v>3</v>
      </c>
      <c r="E962">
        <v>41</v>
      </c>
      <c r="F962">
        <v>0.12280000000000001</v>
      </c>
      <c r="G962" t="s">
        <v>21819</v>
      </c>
      <c r="H962" t="s">
        <v>21820</v>
      </c>
      <c r="I962" t="s">
        <v>21820</v>
      </c>
      <c r="J962" t="s">
        <v>21821</v>
      </c>
      <c r="K962" t="s">
        <v>21821</v>
      </c>
      <c r="L962" t="s">
        <v>21821</v>
      </c>
      <c r="M962" t="s">
        <v>21822</v>
      </c>
    </row>
    <row r="963" spans="1:13" x14ac:dyDescent="0.25">
      <c r="A963" s="1">
        <v>962</v>
      </c>
      <c r="B963" s="1">
        <v>2025</v>
      </c>
      <c r="C963" s="1" t="s">
        <v>24</v>
      </c>
      <c r="D963">
        <v>3</v>
      </c>
      <c r="E963">
        <v>42</v>
      </c>
      <c r="F963">
        <v>0.16800000000000001</v>
      </c>
      <c r="G963" t="s">
        <v>21823</v>
      </c>
      <c r="H963" t="s">
        <v>21824</v>
      </c>
      <c r="I963" t="s">
        <v>21824</v>
      </c>
      <c r="J963" t="s">
        <v>21825</v>
      </c>
      <c r="K963" t="s">
        <v>21825</v>
      </c>
      <c r="L963" t="s">
        <v>21825</v>
      </c>
      <c r="M963" t="s">
        <v>21826</v>
      </c>
    </row>
    <row r="964" spans="1:13" x14ac:dyDescent="0.25">
      <c r="A964" s="1">
        <v>963</v>
      </c>
      <c r="B964" s="1">
        <v>2025</v>
      </c>
      <c r="C964" s="1" t="s">
        <v>24</v>
      </c>
      <c r="D964">
        <v>3</v>
      </c>
      <c r="E964">
        <v>43</v>
      </c>
      <c r="F964">
        <v>0.1686</v>
      </c>
      <c r="G964" t="s">
        <v>21827</v>
      </c>
      <c r="H964" t="s">
        <v>21828</v>
      </c>
      <c r="I964" t="s">
        <v>21828</v>
      </c>
      <c r="J964" t="s">
        <v>21829</v>
      </c>
      <c r="K964" t="s">
        <v>21829</v>
      </c>
      <c r="L964" t="s">
        <v>21829</v>
      </c>
      <c r="M964" t="s">
        <v>21830</v>
      </c>
    </row>
    <row r="965" spans="1:13" x14ac:dyDescent="0.25">
      <c r="A965" s="1">
        <v>964</v>
      </c>
      <c r="B965" s="1">
        <v>2025</v>
      </c>
      <c r="C965" s="1" t="s">
        <v>24</v>
      </c>
      <c r="D965">
        <v>3</v>
      </c>
      <c r="E965">
        <v>44</v>
      </c>
      <c r="F965">
        <v>0.16750000000000001</v>
      </c>
      <c r="G965" t="s">
        <v>21831</v>
      </c>
      <c r="H965" t="s">
        <v>21832</v>
      </c>
      <c r="I965" t="s">
        <v>21832</v>
      </c>
      <c r="J965" t="s">
        <v>21833</v>
      </c>
      <c r="K965" t="s">
        <v>21833</v>
      </c>
      <c r="L965" t="s">
        <v>21833</v>
      </c>
      <c r="M965" t="s">
        <v>21834</v>
      </c>
    </row>
    <row r="966" spans="1:13" x14ac:dyDescent="0.25">
      <c r="A966" s="1">
        <v>965</v>
      </c>
      <c r="B966" s="1">
        <v>2025</v>
      </c>
      <c r="C966" s="1" t="s">
        <v>24</v>
      </c>
      <c r="D966">
        <v>3</v>
      </c>
      <c r="E966">
        <v>45</v>
      </c>
      <c r="F966">
        <v>0.16600000000000001</v>
      </c>
      <c r="G966" t="s">
        <v>21835</v>
      </c>
      <c r="H966" t="s">
        <v>21836</v>
      </c>
      <c r="I966" t="s">
        <v>21836</v>
      </c>
      <c r="J966" t="s">
        <v>21837</v>
      </c>
      <c r="K966" t="s">
        <v>21837</v>
      </c>
      <c r="L966" t="s">
        <v>21837</v>
      </c>
      <c r="M966" t="s">
        <v>21838</v>
      </c>
    </row>
    <row r="967" spans="1:13" x14ac:dyDescent="0.25">
      <c r="A967" s="1">
        <v>966</v>
      </c>
      <c r="B967" s="1">
        <v>2025</v>
      </c>
      <c r="C967" s="1" t="s">
        <v>24</v>
      </c>
      <c r="D967">
        <v>3</v>
      </c>
      <c r="E967">
        <v>46</v>
      </c>
      <c r="F967">
        <v>0.15920000000000001</v>
      </c>
      <c r="G967" t="s">
        <v>21839</v>
      </c>
      <c r="H967" t="s">
        <v>21840</v>
      </c>
      <c r="I967" t="s">
        <v>21840</v>
      </c>
      <c r="J967" t="s">
        <v>21841</v>
      </c>
      <c r="K967" t="s">
        <v>21841</v>
      </c>
      <c r="L967" t="s">
        <v>21841</v>
      </c>
      <c r="M967" t="s">
        <v>21842</v>
      </c>
    </row>
    <row r="968" spans="1:13" x14ac:dyDescent="0.25">
      <c r="A968" s="1">
        <v>967</v>
      </c>
      <c r="B968" s="1">
        <v>2025</v>
      </c>
      <c r="C968" s="1" t="s">
        <v>26</v>
      </c>
      <c r="D968">
        <v>4</v>
      </c>
      <c r="E968">
        <v>10</v>
      </c>
      <c r="F968">
        <v>0.15</v>
      </c>
      <c r="G968" t="s">
        <v>21843</v>
      </c>
      <c r="H968" t="s">
        <v>21844</v>
      </c>
      <c r="I968" t="s">
        <v>21844</v>
      </c>
      <c r="J968" t="s">
        <v>21845</v>
      </c>
      <c r="K968" t="s">
        <v>21845</v>
      </c>
      <c r="L968" t="s">
        <v>21845</v>
      </c>
      <c r="M968" t="s">
        <v>21846</v>
      </c>
    </row>
    <row r="969" spans="1:13" x14ac:dyDescent="0.25">
      <c r="A969" s="1">
        <v>968</v>
      </c>
      <c r="B969" s="1">
        <v>2025</v>
      </c>
      <c r="C969" s="1" t="s">
        <v>26</v>
      </c>
      <c r="D969">
        <v>4</v>
      </c>
      <c r="E969">
        <v>11</v>
      </c>
      <c r="F969">
        <v>0.1386</v>
      </c>
      <c r="G969" t="s">
        <v>21847</v>
      </c>
      <c r="H969" t="s">
        <v>21848</v>
      </c>
      <c r="I969" t="s">
        <v>21848</v>
      </c>
      <c r="J969" t="s">
        <v>21849</v>
      </c>
      <c r="K969" t="s">
        <v>21849</v>
      </c>
      <c r="L969" t="s">
        <v>21849</v>
      </c>
      <c r="M969" t="s">
        <v>21850</v>
      </c>
    </row>
    <row r="970" spans="1:13" x14ac:dyDescent="0.25">
      <c r="A970" s="1">
        <v>969</v>
      </c>
      <c r="B970" s="1">
        <v>2025</v>
      </c>
      <c r="C970" s="1" t="s">
        <v>26</v>
      </c>
      <c r="D970">
        <v>4</v>
      </c>
      <c r="E970">
        <v>12</v>
      </c>
      <c r="F970">
        <v>0.1346</v>
      </c>
      <c r="G970" t="s">
        <v>21851</v>
      </c>
      <c r="H970" t="s">
        <v>21852</v>
      </c>
      <c r="I970" t="s">
        <v>21852</v>
      </c>
      <c r="J970" t="s">
        <v>21853</v>
      </c>
      <c r="K970" t="s">
        <v>21853</v>
      </c>
      <c r="L970" t="s">
        <v>21853</v>
      </c>
      <c r="M970" t="s">
        <v>21854</v>
      </c>
    </row>
    <row r="971" spans="1:13" x14ac:dyDescent="0.25">
      <c r="A971" s="1">
        <v>970</v>
      </c>
      <c r="B971" s="1">
        <v>2025</v>
      </c>
      <c r="C971" s="1" t="s">
        <v>26</v>
      </c>
      <c r="D971">
        <v>4</v>
      </c>
      <c r="E971">
        <v>13</v>
      </c>
      <c r="F971">
        <v>0.13300000000000001</v>
      </c>
      <c r="G971" t="s">
        <v>21855</v>
      </c>
      <c r="H971" t="s">
        <v>21856</v>
      </c>
      <c r="I971" t="s">
        <v>21856</v>
      </c>
      <c r="J971" t="s">
        <v>21857</v>
      </c>
      <c r="K971" t="s">
        <v>21857</v>
      </c>
      <c r="L971" t="s">
        <v>21857</v>
      </c>
      <c r="M971" t="s">
        <v>21858</v>
      </c>
    </row>
    <row r="972" spans="1:13" x14ac:dyDescent="0.25">
      <c r="A972" s="1">
        <v>971</v>
      </c>
      <c r="B972" s="1">
        <v>2025</v>
      </c>
      <c r="C972" s="1" t="s">
        <v>26</v>
      </c>
      <c r="D972">
        <v>4</v>
      </c>
      <c r="E972">
        <v>14</v>
      </c>
      <c r="F972">
        <v>0.1326</v>
      </c>
      <c r="G972" t="s">
        <v>21859</v>
      </c>
      <c r="H972" t="s">
        <v>21860</v>
      </c>
      <c r="I972" t="s">
        <v>21860</v>
      </c>
      <c r="J972" t="s">
        <v>21861</v>
      </c>
      <c r="K972" t="s">
        <v>21861</v>
      </c>
      <c r="L972" t="s">
        <v>21861</v>
      </c>
      <c r="M972" t="s">
        <v>21862</v>
      </c>
    </row>
    <row r="973" spans="1:13" x14ac:dyDescent="0.25">
      <c r="A973" s="1">
        <v>972</v>
      </c>
      <c r="B973" s="1">
        <v>2025</v>
      </c>
      <c r="C973" s="1" t="s">
        <v>26</v>
      </c>
      <c r="D973">
        <v>4</v>
      </c>
      <c r="E973">
        <v>15</v>
      </c>
      <c r="F973">
        <v>0.1318</v>
      </c>
      <c r="G973" t="s">
        <v>21863</v>
      </c>
      <c r="H973" t="s">
        <v>21864</v>
      </c>
      <c r="I973" t="s">
        <v>21864</v>
      </c>
      <c r="J973" t="s">
        <v>21865</v>
      </c>
      <c r="K973" t="s">
        <v>21865</v>
      </c>
      <c r="L973" t="s">
        <v>21865</v>
      </c>
      <c r="M973" t="s">
        <v>21866</v>
      </c>
    </row>
    <row r="974" spans="1:13" x14ac:dyDescent="0.25">
      <c r="A974" s="1">
        <v>973</v>
      </c>
      <c r="B974" s="1">
        <v>2025</v>
      </c>
      <c r="C974" s="1" t="s">
        <v>27</v>
      </c>
      <c r="D974">
        <v>4</v>
      </c>
      <c r="E974">
        <v>16</v>
      </c>
      <c r="F974">
        <v>0.14849999999999999</v>
      </c>
      <c r="G974" t="s">
        <v>21867</v>
      </c>
      <c r="H974" t="s">
        <v>21868</v>
      </c>
      <c r="I974" t="s">
        <v>21868</v>
      </c>
      <c r="J974" t="s">
        <v>21869</v>
      </c>
      <c r="K974" t="s">
        <v>21869</v>
      </c>
      <c r="L974" t="s">
        <v>21869</v>
      </c>
      <c r="M974" t="s">
        <v>21870</v>
      </c>
    </row>
    <row r="975" spans="1:13" x14ac:dyDescent="0.25">
      <c r="A975" s="1">
        <v>974</v>
      </c>
      <c r="B975" s="1">
        <v>2025</v>
      </c>
      <c r="C975" s="1" t="s">
        <v>27</v>
      </c>
      <c r="D975">
        <v>4</v>
      </c>
      <c r="E975">
        <v>17</v>
      </c>
      <c r="F975">
        <v>0.14660000000000001</v>
      </c>
      <c r="G975" t="s">
        <v>21871</v>
      </c>
      <c r="H975" t="s">
        <v>21872</v>
      </c>
      <c r="I975" t="s">
        <v>21872</v>
      </c>
      <c r="J975" t="s">
        <v>21873</v>
      </c>
      <c r="K975" t="s">
        <v>21873</v>
      </c>
      <c r="L975" t="s">
        <v>21873</v>
      </c>
      <c r="M975" t="s">
        <v>21874</v>
      </c>
    </row>
    <row r="976" spans="1:13" x14ac:dyDescent="0.25">
      <c r="A976" s="1">
        <v>975</v>
      </c>
      <c r="B976" s="1">
        <v>2025</v>
      </c>
      <c r="C976" s="1" t="s">
        <v>27</v>
      </c>
      <c r="D976">
        <v>4</v>
      </c>
      <c r="E976">
        <v>18</v>
      </c>
      <c r="F976">
        <v>0.14630000000000001</v>
      </c>
      <c r="G976" t="s">
        <v>21875</v>
      </c>
      <c r="H976" t="s">
        <v>21876</v>
      </c>
      <c r="I976" t="s">
        <v>21876</v>
      </c>
      <c r="J976" t="s">
        <v>21877</v>
      </c>
      <c r="K976" t="s">
        <v>21877</v>
      </c>
      <c r="L976" t="s">
        <v>21877</v>
      </c>
      <c r="M976" t="s">
        <v>21878</v>
      </c>
    </row>
    <row r="977" spans="1:13" x14ac:dyDescent="0.25">
      <c r="A977" s="1">
        <v>976</v>
      </c>
      <c r="B977" s="1">
        <v>2025</v>
      </c>
      <c r="C977" s="1" t="s">
        <v>16</v>
      </c>
      <c r="D977">
        <v>4</v>
      </c>
      <c r="E977">
        <v>19</v>
      </c>
      <c r="F977">
        <v>0.14099999999999999</v>
      </c>
      <c r="G977" t="s">
        <v>21879</v>
      </c>
      <c r="H977" t="s">
        <v>21880</v>
      </c>
      <c r="I977" t="s">
        <v>21880</v>
      </c>
      <c r="J977" t="s">
        <v>21881</v>
      </c>
      <c r="K977" t="s">
        <v>21881</v>
      </c>
      <c r="L977" t="s">
        <v>21881</v>
      </c>
      <c r="M977" t="s">
        <v>21882</v>
      </c>
    </row>
    <row r="978" spans="1:13" x14ac:dyDescent="0.25">
      <c r="A978" s="1">
        <v>977</v>
      </c>
      <c r="B978" s="1">
        <v>2025</v>
      </c>
      <c r="C978" s="1" t="s">
        <v>16</v>
      </c>
      <c r="D978">
        <v>4</v>
      </c>
      <c r="E978">
        <v>20</v>
      </c>
      <c r="F978">
        <v>0.13739999999999999</v>
      </c>
      <c r="G978" t="s">
        <v>21883</v>
      </c>
      <c r="H978" t="s">
        <v>21884</v>
      </c>
      <c r="I978" t="s">
        <v>21884</v>
      </c>
      <c r="J978" t="s">
        <v>21885</v>
      </c>
      <c r="K978" t="s">
        <v>21885</v>
      </c>
      <c r="L978" t="s">
        <v>21885</v>
      </c>
      <c r="M978" t="s">
        <v>21886</v>
      </c>
    </row>
    <row r="979" spans="1:13" x14ac:dyDescent="0.25">
      <c r="A979" s="1">
        <v>978</v>
      </c>
      <c r="B979" s="1">
        <v>2025</v>
      </c>
      <c r="C979" s="1" t="s">
        <v>16</v>
      </c>
      <c r="D979">
        <v>4</v>
      </c>
      <c r="E979">
        <v>21</v>
      </c>
      <c r="F979">
        <v>0.14030000000000001</v>
      </c>
      <c r="G979" t="s">
        <v>21887</v>
      </c>
      <c r="H979" t="s">
        <v>21888</v>
      </c>
      <c r="I979" t="s">
        <v>21888</v>
      </c>
      <c r="J979" t="s">
        <v>21889</v>
      </c>
      <c r="K979" t="s">
        <v>21889</v>
      </c>
      <c r="L979" t="s">
        <v>21889</v>
      </c>
      <c r="M979" t="s">
        <v>21890</v>
      </c>
    </row>
    <row r="980" spans="1:13" x14ac:dyDescent="0.25">
      <c r="A980" s="1">
        <v>979</v>
      </c>
      <c r="B980" s="1">
        <v>2025</v>
      </c>
      <c r="C980" s="1" t="s">
        <v>16</v>
      </c>
      <c r="D980">
        <v>4</v>
      </c>
      <c r="E980">
        <v>22</v>
      </c>
      <c r="F980">
        <v>0.14000000000000001</v>
      </c>
      <c r="G980" t="s">
        <v>21891</v>
      </c>
      <c r="H980" t="s">
        <v>21892</v>
      </c>
      <c r="I980" t="s">
        <v>21892</v>
      </c>
      <c r="J980" t="s">
        <v>21893</v>
      </c>
      <c r="K980" t="s">
        <v>21893</v>
      </c>
      <c r="L980" t="s">
        <v>21893</v>
      </c>
      <c r="M980" t="s">
        <v>21894</v>
      </c>
    </row>
    <row r="981" spans="1:13" x14ac:dyDescent="0.25">
      <c r="A981" s="1">
        <v>980</v>
      </c>
      <c r="B981" s="1">
        <v>2025</v>
      </c>
      <c r="C981" s="1" t="s">
        <v>16</v>
      </c>
      <c r="D981">
        <v>4</v>
      </c>
      <c r="E981">
        <v>23</v>
      </c>
      <c r="F981">
        <v>0.1401</v>
      </c>
      <c r="G981" t="s">
        <v>21895</v>
      </c>
      <c r="H981" t="s">
        <v>21896</v>
      </c>
      <c r="I981" t="s">
        <v>21896</v>
      </c>
      <c r="J981" t="s">
        <v>21897</v>
      </c>
      <c r="K981" t="s">
        <v>21897</v>
      </c>
      <c r="L981" t="s">
        <v>21897</v>
      </c>
      <c r="M981" t="s">
        <v>21898</v>
      </c>
    </row>
    <row r="982" spans="1:13" x14ac:dyDescent="0.25">
      <c r="A982" s="1">
        <v>981</v>
      </c>
      <c r="B982" s="1">
        <v>2025</v>
      </c>
      <c r="C982" s="1" t="s">
        <v>16</v>
      </c>
      <c r="D982">
        <v>4</v>
      </c>
      <c r="E982">
        <v>24</v>
      </c>
      <c r="F982">
        <v>0.14119999999999999</v>
      </c>
      <c r="G982" t="s">
        <v>21899</v>
      </c>
      <c r="H982" t="s">
        <v>21900</v>
      </c>
      <c r="I982" t="s">
        <v>21900</v>
      </c>
      <c r="J982" t="s">
        <v>21901</v>
      </c>
      <c r="K982" t="s">
        <v>21901</v>
      </c>
      <c r="L982" t="s">
        <v>21901</v>
      </c>
      <c r="M982" t="s">
        <v>21902</v>
      </c>
    </row>
    <row r="983" spans="1:13" x14ac:dyDescent="0.25">
      <c r="A983" s="1">
        <v>982</v>
      </c>
      <c r="B983" s="1">
        <v>2025</v>
      </c>
      <c r="C983" s="1" t="s">
        <v>16</v>
      </c>
      <c r="D983">
        <v>4</v>
      </c>
      <c r="E983">
        <v>25</v>
      </c>
      <c r="F983">
        <v>0.13900000000000001</v>
      </c>
      <c r="G983" t="s">
        <v>21903</v>
      </c>
      <c r="H983" t="s">
        <v>21904</v>
      </c>
      <c r="I983" t="s">
        <v>21904</v>
      </c>
      <c r="J983" t="s">
        <v>21905</v>
      </c>
      <c r="K983" t="s">
        <v>21905</v>
      </c>
      <c r="L983" t="s">
        <v>21905</v>
      </c>
      <c r="M983" t="s">
        <v>21906</v>
      </c>
    </row>
    <row r="984" spans="1:13" x14ac:dyDescent="0.25">
      <c r="A984" s="1">
        <v>983</v>
      </c>
      <c r="B984" s="1">
        <v>2025</v>
      </c>
      <c r="C984" s="1" t="s">
        <v>16</v>
      </c>
      <c r="D984">
        <v>4</v>
      </c>
      <c r="E984">
        <v>26</v>
      </c>
      <c r="F984">
        <v>0.13689999999999999</v>
      </c>
      <c r="G984" t="s">
        <v>21907</v>
      </c>
      <c r="H984" t="s">
        <v>21908</v>
      </c>
      <c r="I984" t="s">
        <v>21908</v>
      </c>
      <c r="J984" t="s">
        <v>21909</v>
      </c>
      <c r="K984" t="s">
        <v>21909</v>
      </c>
      <c r="L984" t="s">
        <v>21909</v>
      </c>
      <c r="M984" t="s">
        <v>21910</v>
      </c>
    </row>
    <row r="985" spans="1:13" x14ac:dyDescent="0.25">
      <c r="A985" s="1">
        <v>984</v>
      </c>
      <c r="B985" s="1">
        <v>2025</v>
      </c>
      <c r="C985" s="1" t="s">
        <v>16</v>
      </c>
      <c r="D985">
        <v>4</v>
      </c>
      <c r="E985">
        <v>27</v>
      </c>
      <c r="F985">
        <v>0.1366</v>
      </c>
      <c r="G985" t="s">
        <v>21911</v>
      </c>
      <c r="H985" t="s">
        <v>21912</v>
      </c>
      <c r="I985" t="s">
        <v>21912</v>
      </c>
      <c r="J985" t="s">
        <v>21913</v>
      </c>
      <c r="K985" t="s">
        <v>21913</v>
      </c>
      <c r="L985" t="s">
        <v>21913</v>
      </c>
      <c r="M985" t="s">
        <v>21914</v>
      </c>
    </row>
    <row r="986" spans="1:13" x14ac:dyDescent="0.25">
      <c r="A986" s="1">
        <v>985</v>
      </c>
      <c r="B986" s="1">
        <v>2025</v>
      </c>
      <c r="C986" s="1" t="s">
        <v>16</v>
      </c>
      <c r="D986">
        <v>4</v>
      </c>
      <c r="E986">
        <v>28</v>
      </c>
      <c r="F986">
        <v>0.13619999999999999</v>
      </c>
      <c r="G986" t="s">
        <v>21915</v>
      </c>
      <c r="H986" t="s">
        <v>21916</v>
      </c>
      <c r="I986" t="s">
        <v>21916</v>
      </c>
      <c r="J986" t="s">
        <v>21917</v>
      </c>
      <c r="K986" t="s">
        <v>21917</v>
      </c>
      <c r="L986" t="s">
        <v>21917</v>
      </c>
      <c r="M986" t="s">
        <v>21918</v>
      </c>
    </row>
    <row r="987" spans="1:13" x14ac:dyDescent="0.25">
      <c r="A987" s="1">
        <v>986</v>
      </c>
      <c r="B987" s="1">
        <v>2025</v>
      </c>
      <c r="C987" s="1" t="s">
        <v>16</v>
      </c>
      <c r="D987">
        <v>4</v>
      </c>
      <c r="E987">
        <v>29</v>
      </c>
      <c r="F987">
        <v>0.13589999999999999</v>
      </c>
      <c r="G987" t="s">
        <v>21919</v>
      </c>
      <c r="H987" t="s">
        <v>21920</v>
      </c>
      <c r="I987" t="s">
        <v>21920</v>
      </c>
      <c r="J987" t="s">
        <v>21921</v>
      </c>
      <c r="K987" t="s">
        <v>21921</v>
      </c>
      <c r="L987" t="s">
        <v>21921</v>
      </c>
      <c r="M987" t="s">
        <v>21922</v>
      </c>
    </row>
    <row r="988" spans="1:13" x14ac:dyDescent="0.25">
      <c r="A988" s="1">
        <v>987</v>
      </c>
      <c r="B988" s="1">
        <v>2025</v>
      </c>
      <c r="C988" s="1" t="s">
        <v>16</v>
      </c>
      <c r="D988">
        <v>4</v>
      </c>
      <c r="E988">
        <v>30</v>
      </c>
      <c r="F988">
        <v>0.13489999999999999</v>
      </c>
      <c r="G988" t="s">
        <v>21923</v>
      </c>
      <c r="H988" t="s">
        <v>21924</v>
      </c>
      <c r="I988" t="s">
        <v>21924</v>
      </c>
      <c r="J988" t="s">
        <v>21925</v>
      </c>
      <c r="K988" t="s">
        <v>21925</v>
      </c>
      <c r="L988" t="s">
        <v>21925</v>
      </c>
      <c r="M988" t="s">
        <v>21926</v>
      </c>
    </row>
    <row r="989" spans="1:13" x14ac:dyDescent="0.25">
      <c r="A989" s="1">
        <v>988</v>
      </c>
      <c r="B989" s="1">
        <v>2025</v>
      </c>
      <c r="C989" s="1" t="s">
        <v>28</v>
      </c>
      <c r="D989">
        <v>4</v>
      </c>
      <c r="E989">
        <v>31</v>
      </c>
      <c r="F989">
        <v>0.1363</v>
      </c>
      <c r="G989" t="s">
        <v>21927</v>
      </c>
      <c r="H989" t="s">
        <v>21928</v>
      </c>
      <c r="I989" t="s">
        <v>21928</v>
      </c>
      <c r="J989" t="s">
        <v>21929</v>
      </c>
      <c r="K989" t="s">
        <v>21929</v>
      </c>
      <c r="L989" t="s">
        <v>21929</v>
      </c>
      <c r="M989" t="s">
        <v>21930</v>
      </c>
    </row>
    <row r="990" spans="1:13" x14ac:dyDescent="0.25">
      <c r="A990" s="1">
        <v>989</v>
      </c>
      <c r="B990" s="1">
        <v>2025</v>
      </c>
      <c r="C990" s="1" t="s">
        <v>28</v>
      </c>
      <c r="D990">
        <v>4</v>
      </c>
      <c r="E990">
        <v>32</v>
      </c>
      <c r="F990">
        <v>0.13600000000000001</v>
      </c>
      <c r="G990" t="s">
        <v>21931</v>
      </c>
      <c r="H990" t="s">
        <v>21932</v>
      </c>
      <c r="I990" t="s">
        <v>21932</v>
      </c>
      <c r="J990" t="s">
        <v>21933</v>
      </c>
      <c r="K990" t="s">
        <v>21933</v>
      </c>
      <c r="L990" t="s">
        <v>21933</v>
      </c>
      <c r="M990" t="s">
        <v>21934</v>
      </c>
    </row>
    <row r="991" spans="1:13" x14ac:dyDescent="0.25">
      <c r="A991" s="1">
        <v>990</v>
      </c>
      <c r="B991" s="1">
        <v>2025</v>
      </c>
      <c r="C991" s="1" t="s">
        <v>28</v>
      </c>
      <c r="D991">
        <v>4</v>
      </c>
      <c r="E991">
        <v>33</v>
      </c>
      <c r="F991">
        <v>0.14019999999999999</v>
      </c>
      <c r="G991" t="s">
        <v>21935</v>
      </c>
      <c r="H991" t="s">
        <v>21936</v>
      </c>
      <c r="I991" t="s">
        <v>21936</v>
      </c>
      <c r="J991" t="s">
        <v>21937</v>
      </c>
      <c r="K991" t="s">
        <v>21937</v>
      </c>
      <c r="L991" t="s">
        <v>21937</v>
      </c>
      <c r="M991" t="s">
        <v>21938</v>
      </c>
    </row>
    <row r="992" spans="1:13" x14ac:dyDescent="0.25">
      <c r="A992" s="1">
        <v>991</v>
      </c>
      <c r="B992" s="1">
        <v>2025</v>
      </c>
      <c r="C992" s="1" t="s">
        <v>23</v>
      </c>
      <c r="D992">
        <v>4</v>
      </c>
      <c r="E992">
        <v>34</v>
      </c>
      <c r="F992">
        <v>0.1207</v>
      </c>
      <c r="G992" t="s">
        <v>21939</v>
      </c>
      <c r="H992" t="s">
        <v>21940</v>
      </c>
      <c r="I992" t="s">
        <v>21940</v>
      </c>
      <c r="J992" t="s">
        <v>21941</v>
      </c>
      <c r="K992" t="s">
        <v>21941</v>
      </c>
      <c r="L992" t="s">
        <v>21941</v>
      </c>
      <c r="M992" t="s">
        <v>21942</v>
      </c>
    </row>
    <row r="993" spans="1:13" x14ac:dyDescent="0.25">
      <c r="A993" s="1">
        <v>992</v>
      </c>
      <c r="B993" s="1">
        <v>2025</v>
      </c>
      <c r="C993" s="1" t="s">
        <v>20</v>
      </c>
      <c r="D993">
        <v>4</v>
      </c>
      <c r="E993">
        <v>35</v>
      </c>
      <c r="F993">
        <v>0.11509999999999999</v>
      </c>
      <c r="G993" t="s">
        <v>21943</v>
      </c>
      <c r="H993" t="s">
        <v>21944</v>
      </c>
      <c r="I993" t="s">
        <v>21944</v>
      </c>
      <c r="J993" t="s">
        <v>21945</v>
      </c>
      <c r="K993" t="s">
        <v>21945</v>
      </c>
      <c r="L993" t="s">
        <v>21945</v>
      </c>
      <c r="M993" t="s">
        <v>21946</v>
      </c>
    </row>
    <row r="994" spans="1:13" x14ac:dyDescent="0.25">
      <c r="A994" s="1">
        <v>993</v>
      </c>
      <c r="B994" s="1">
        <v>2025</v>
      </c>
      <c r="C994" s="1" t="s">
        <v>20</v>
      </c>
      <c r="D994">
        <v>4</v>
      </c>
      <c r="E994">
        <v>36</v>
      </c>
      <c r="F994">
        <v>0.11210000000000001</v>
      </c>
      <c r="G994" t="s">
        <v>21947</v>
      </c>
      <c r="H994" t="s">
        <v>21948</v>
      </c>
      <c r="I994" t="s">
        <v>21948</v>
      </c>
      <c r="J994" t="s">
        <v>21949</v>
      </c>
      <c r="K994" t="s">
        <v>21949</v>
      </c>
      <c r="L994" t="s">
        <v>21949</v>
      </c>
      <c r="M994" t="s">
        <v>21950</v>
      </c>
    </row>
    <row r="995" spans="1:13" x14ac:dyDescent="0.25">
      <c r="A995" s="1">
        <v>994</v>
      </c>
      <c r="B995" s="1">
        <v>2025</v>
      </c>
      <c r="C995" s="1" t="s">
        <v>20</v>
      </c>
      <c r="D995">
        <v>4</v>
      </c>
      <c r="E995">
        <v>37</v>
      </c>
      <c r="F995">
        <v>0.1144</v>
      </c>
      <c r="G995" t="s">
        <v>21951</v>
      </c>
      <c r="H995" t="s">
        <v>21952</v>
      </c>
      <c r="I995" t="s">
        <v>21952</v>
      </c>
      <c r="J995" t="s">
        <v>21953</v>
      </c>
      <c r="K995" t="s">
        <v>21953</v>
      </c>
      <c r="L995" t="s">
        <v>21953</v>
      </c>
      <c r="M995" t="s">
        <v>21954</v>
      </c>
    </row>
    <row r="996" spans="1:13" x14ac:dyDescent="0.25">
      <c r="A996" s="1">
        <v>995</v>
      </c>
      <c r="B996" s="1">
        <v>2025</v>
      </c>
      <c r="C996" s="1" t="s">
        <v>29</v>
      </c>
      <c r="D996">
        <v>4</v>
      </c>
      <c r="E996">
        <v>38</v>
      </c>
      <c r="F996">
        <v>0.1177</v>
      </c>
      <c r="G996" t="s">
        <v>21955</v>
      </c>
      <c r="H996" t="s">
        <v>21956</v>
      </c>
      <c r="I996" t="s">
        <v>21956</v>
      </c>
      <c r="J996" t="s">
        <v>21957</v>
      </c>
      <c r="K996" t="s">
        <v>21957</v>
      </c>
      <c r="L996" t="s">
        <v>21957</v>
      </c>
      <c r="M996" t="s">
        <v>21958</v>
      </c>
    </row>
    <row r="997" spans="1:13" x14ac:dyDescent="0.25">
      <c r="A997" s="1">
        <v>996</v>
      </c>
      <c r="B997" s="1">
        <v>2025</v>
      </c>
      <c r="C997" s="1" t="s">
        <v>29</v>
      </c>
      <c r="D997">
        <v>4</v>
      </c>
      <c r="E997">
        <v>39</v>
      </c>
      <c r="F997">
        <v>0.12640000000000001</v>
      </c>
      <c r="G997" t="s">
        <v>21959</v>
      </c>
      <c r="H997" t="s">
        <v>21960</v>
      </c>
      <c r="I997" t="s">
        <v>21960</v>
      </c>
      <c r="J997" t="s">
        <v>21961</v>
      </c>
      <c r="K997" t="s">
        <v>21961</v>
      </c>
      <c r="L997" t="s">
        <v>21961</v>
      </c>
      <c r="M997" t="s">
        <v>21962</v>
      </c>
    </row>
    <row r="998" spans="1:13" x14ac:dyDescent="0.25">
      <c r="A998" s="1">
        <v>997</v>
      </c>
      <c r="B998" s="1">
        <v>2025</v>
      </c>
      <c r="C998" s="1" t="s">
        <v>29</v>
      </c>
      <c r="D998">
        <v>4</v>
      </c>
      <c r="E998">
        <v>40</v>
      </c>
      <c r="F998">
        <v>0.12759999999999999</v>
      </c>
      <c r="G998" t="s">
        <v>21963</v>
      </c>
      <c r="H998" t="s">
        <v>21964</v>
      </c>
      <c r="I998" t="s">
        <v>21964</v>
      </c>
      <c r="J998" t="s">
        <v>21965</v>
      </c>
      <c r="K998" t="s">
        <v>21965</v>
      </c>
      <c r="L998" t="s">
        <v>21965</v>
      </c>
      <c r="M998" t="s">
        <v>21966</v>
      </c>
    </row>
    <row r="999" spans="1:13" x14ac:dyDescent="0.25">
      <c r="A999" s="1">
        <v>998</v>
      </c>
      <c r="B999" s="1">
        <v>2025</v>
      </c>
      <c r="C999" s="1" t="s">
        <v>20</v>
      </c>
      <c r="D999">
        <v>4</v>
      </c>
      <c r="E999">
        <v>41</v>
      </c>
      <c r="F999">
        <v>0.1235</v>
      </c>
      <c r="G999" t="s">
        <v>21967</v>
      </c>
      <c r="H999" t="s">
        <v>21968</v>
      </c>
      <c r="I999" t="s">
        <v>21968</v>
      </c>
      <c r="J999" t="s">
        <v>21969</v>
      </c>
      <c r="K999" t="s">
        <v>21969</v>
      </c>
      <c r="L999" t="s">
        <v>21969</v>
      </c>
      <c r="M999" t="s">
        <v>21970</v>
      </c>
    </row>
    <row r="1000" spans="1:13" x14ac:dyDescent="0.25">
      <c r="A1000" s="1">
        <v>999</v>
      </c>
      <c r="B1000" s="1">
        <v>2025</v>
      </c>
      <c r="C1000" s="1" t="s">
        <v>24</v>
      </c>
      <c r="D1000">
        <v>4</v>
      </c>
      <c r="E1000">
        <v>42</v>
      </c>
      <c r="F1000">
        <v>0.16850000000000001</v>
      </c>
      <c r="G1000" t="s">
        <v>21971</v>
      </c>
      <c r="H1000" t="s">
        <v>21972</v>
      </c>
      <c r="I1000" t="s">
        <v>21972</v>
      </c>
      <c r="J1000" t="s">
        <v>21973</v>
      </c>
      <c r="K1000" t="s">
        <v>21973</v>
      </c>
      <c r="L1000" t="s">
        <v>21973</v>
      </c>
      <c r="M1000" t="s">
        <v>21974</v>
      </c>
    </row>
    <row r="1001" spans="1:13" x14ac:dyDescent="0.25">
      <c r="A1001" s="1">
        <v>1000</v>
      </c>
      <c r="B1001" s="1">
        <v>2025</v>
      </c>
      <c r="C1001" s="1" t="s">
        <v>24</v>
      </c>
      <c r="D1001">
        <v>4</v>
      </c>
      <c r="E1001">
        <v>43</v>
      </c>
      <c r="F1001">
        <v>0.16980000000000001</v>
      </c>
      <c r="G1001" t="s">
        <v>21975</v>
      </c>
      <c r="H1001" t="s">
        <v>21976</v>
      </c>
      <c r="I1001" t="s">
        <v>21976</v>
      </c>
      <c r="J1001" t="s">
        <v>21977</v>
      </c>
      <c r="K1001" t="s">
        <v>21977</v>
      </c>
      <c r="L1001" t="s">
        <v>21977</v>
      </c>
      <c r="M1001" t="s">
        <v>21978</v>
      </c>
    </row>
    <row r="1002" spans="1:13" x14ac:dyDescent="0.25">
      <c r="A1002" s="1">
        <v>1001</v>
      </c>
      <c r="B1002" s="1">
        <v>2025</v>
      </c>
      <c r="C1002" s="1" t="s">
        <v>24</v>
      </c>
      <c r="D1002">
        <v>4</v>
      </c>
      <c r="E1002">
        <v>44</v>
      </c>
      <c r="F1002">
        <v>0.1578</v>
      </c>
      <c r="G1002" t="s">
        <v>21979</v>
      </c>
      <c r="H1002" t="s">
        <v>21980</v>
      </c>
      <c r="I1002" t="s">
        <v>21980</v>
      </c>
      <c r="J1002" t="s">
        <v>21981</v>
      </c>
      <c r="K1002" t="s">
        <v>21981</v>
      </c>
      <c r="L1002" t="s">
        <v>21981</v>
      </c>
      <c r="M1002" t="s">
        <v>21982</v>
      </c>
    </row>
    <row r="1003" spans="1:13" x14ac:dyDescent="0.25">
      <c r="A1003" s="1">
        <v>1002</v>
      </c>
      <c r="B1003" s="1">
        <v>2025</v>
      </c>
      <c r="C1003" s="1" t="s">
        <v>24</v>
      </c>
      <c r="D1003">
        <v>4</v>
      </c>
      <c r="E1003">
        <v>45</v>
      </c>
      <c r="F1003">
        <v>0.16869999999999999</v>
      </c>
      <c r="G1003" t="s">
        <v>21983</v>
      </c>
      <c r="H1003" t="s">
        <v>21984</v>
      </c>
      <c r="I1003" t="s">
        <v>21984</v>
      </c>
      <c r="J1003" t="s">
        <v>21985</v>
      </c>
      <c r="K1003" t="s">
        <v>21985</v>
      </c>
      <c r="L1003" t="s">
        <v>21985</v>
      </c>
      <c r="M1003" t="s">
        <v>21986</v>
      </c>
    </row>
    <row r="1004" spans="1:13" x14ac:dyDescent="0.25">
      <c r="A1004" s="1">
        <v>1003</v>
      </c>
      <c r="B1004" s="1">
        <v>2025</v>
      </c>
      <c r="C1004" s="1" t="s">
        <v>24</v>
      </c>
      <c r="D1004">
        <v>4</v>
      </c>
      <c r="E1004">
        <v>46</v>
      </c>
      <c r="F1004">
        <v>0.16839999999999999</v>
      </c>
      <c r="G1004" t="s">
        <v>21987</v>
      </c>
      <c r="H1004" t="s">
        <v>21988</v>
      </c>
      <c r="I1004" t="s">
        <v>21988</v>
      </c>
      <c r="J1004" t="s">
        <v>21989</v>
      </c>
      <c r="K1004" t="s">
        <v>21989</v>
      </c>
      <c r="L1004" t="s">
        <v>21989</v>
      </c>
      <c r="M1004" t="s">
        <v>21990</v>
      </c>
    </row>
    <row r="1005" spans="1:13" x14ac:dyDescent="0.25">
      <c r="A1005" s="1">
        <v>1004</v>
      </c>
      <c r="B1005" s="1">
        <v>2025</v>
      </c>
      <c r="C1005" s="1" t="s">
        <v>24</v>
      </c>
      <c r="D1005">
        <v>4</v>
      </c>
      <c r="E1005">
        <v>47</v>
      </c>
      <c r="F1005">
        <v>0.1623</v>
      </c>
      <c r="G1005" t="s">
        <v>21991</v>
      </c>
      <c r="H1005" t="s">
        <v>21992</v>
      </c>
      <c r="I1005" t="s">
        <v>21992</v>
      </c>
      <c r="J1005" t="s">
        <v>21993</v>
      </c>
      <c r="K1005" t="s">
        <v>21993</v>
      </c>
      <c r="L1005" t="s">
        <v>21993</v>
      </c>
      <c r="M1005" t="s">
        <v>21994</v>
      </c>
    </row>
    <row r="1006" spans="1:13" x14ac:dyDescent="0.25">
      <c r="A1006" s="1">
        <v>1005</v>
      </c>
      <c r="B1006" s="1">
        <v>2025</v>
      </c>
      <c r="C1006" s="1" t="s">
        <v>30</v>
      </c>
      <c r="D1006">
        <v>5</v>
      </c>
      <c r="E1006">
        <v>-9</v>
      </c>
      <c r="F1006">
        <v>0.16869999999999999</v>
      </c>
      <c r="G1006" t="s">
        <v>21995</v>
      </c>
      <c r="H1006" t="s">
        <v>21996</v>
      </c>
      <c r="I1006" t="s">
        <v>21996</v>
      </c>
      <c r="J1006" t="s">
        <v>21997</v>
      </c>
      <c r="K1006" t="s">
        <v>21997</v>
      </c>
      <c r="L1006" t="s">
        <v>21997</v>
      </c>
      <c r="M1006" t="s">
        <v>21998</v>
      </c>
    </row>
    <row r="1007" spans="1:13" x14ac:dyDescent="0.25">
      <c r="A1007" s="1">
        <v>1006</v>
      </c>
      <c r="B1007" s="1">
        <v>2025</v>
      </c>
      <c r="C1007" s="1" t="s">
        <v>30</v>
      </c>
      <c r="D1007">
        <v>5</v>
      </c>
      <c r="E1007">
        <v>-8</v>
      </c>
      <c r="F1007">
        <v>0.17219999999999999</v>
      </c>
      <c r="G1007" t="s">
        <v>21999</v>
      </c>
      <c r="H1007" t="s">
        <v>22000</v>
      </c>
      <c r="I1007" t="s">
        <v>22000</v>
      </c>
      <c r="J1007" t="s">
        <v>22001</v>
      </c>
      <c r="K1007" t="s">
        <v>22001</v>
      </c>
      <c r="L1007" t="s">
        <v>22001</v>
      </c>
      <c r="M1007" t="s">
        <v>22002</v>
      </c>
    </row>
    <row r="1008" spans="1:13" x14ac:dyDescent="0.25">
      <c r="A1008" s="1">
        <v>1007</v>
      </c>
      <c r="B1008" s="1">
        <v>2025</v>
      </c>
      <c r="C1008" s="1" t="s">
        <v>31</v>
      </c>
      <c r="D1008">
        <v>5</v>
      </c>
      <c r="E1008">
        <v>-7</v>
      </c>
      <c r="F1008">
        <v>0.1211</v>
      </c>
      <c r="G1008" t="s">
        <v>22003</v>
      </c>
      <c r="H1008" t="s">
        <v>22004</v>
      </c>
      <c r="I1008" t="s">
        <v>22004</v>
      </c>
      <c r="J1008" t="s">
        <v>22005</v>
      </c>
      <c r="K1008" t="s">
        <v>22005</v>
      </c>
      <c r="L1008" t="s">
        <v>22005</v>
      </c>
      <c r="M1008" t="s">
        <v>22006</v>
      </c>
    </row>
    <row r="1009" spans="1:13" x14ac:dyDescent="0.25">
      <c r="A1009" s="1">
        <v>1008</v>
      </c>
      <c r="B1009" s="1">
        <v>2025</v>
      </c>
      <c r="C1009" s="1" t="s">
        <v>31</v>
      </c>
      <c r="D1009">
        <v>5</v>
      </c>
      <c r="E1009">
        <v>-6</v>
      </c>
      <c r="F1009">
        <v>0.1116</v>
      </c>
      <c r="G1009" t="s">
        <v>22007</v>
      </c>
      <c r="H1009" t="s">
        <v>22008</v>
      </c>
      <c r="I1009" t="s">
        <v>22008</v>
      </c>
      <c r="J1009" t="s">
        <v>22009</v>
      </c>
      <c r="K1009" t="s">
        <v>22009</v>
      </c>
      <c r="L1009" t="s">
        <v>22009</v>
      </c>
      <c r="M1009" t="s">
        <v>22010</v>
      </c>
    </row>
    <row r="1010" spans="1:13" x14ac:dyDescent="0.25">
      <c r="A1010" s="1">
        <v>1009</v>
      </c>
      <c r="B1010" s="1">
        <v>2025</v>
      </c>
      <c r="C1010" s="1" t="s">
        <v>32</v>
      </c>
      <c r="D1010">
        <v>5</v>
      </c>
      <c r="E1010">
        <v>-2</v>
      </c>
      <c r="F1010">
        <v>0.13139999999999999</v>
      </c>
      <c r="G1010" t="s">
        <v>22011</v>
      </c>
      <c r="H1010" t="s">
        <v>22012</v>
      </c>
      <c r="I1010" t="s">
        <v>22012</v>
      </c>
      <c r="J1010" t="s">
        <v>22013</v>
      </c>
      <c r="K1010" t="s">
        <v>22013</v>
      </c>
      <c r="L1010" t="s">
        <v>22013</v>
      </c>
      <c r="M1010" t="s">
        <v>22014</v>
      </c>
    </row>
    <row r="1011" spans="1:13" x14ac:dyDescent="0.25">
      <c r="A1011" s="1">
        <v>1010</v>
      </c>
      <c r="B1011" s="1">
        <v>2025</v>
      </c>
      <c r="C1011" s="1" t="s">
        <v>33</v>
      </c>
      <c r="D1011">
        <v>5</v>
      </c>
      <c r="E1011">
        <v>6</v>
      </c>
      <c r="F1011">
        <v>0.1361</v>
      </c>
      <c r="G1011" t="s">
        <v>22015</v>
      </c>
      <c r="H1011" t="s">
        <v>22016</v>
      </c>
      <c r="I1011" t="s">
        <v>22016</v>
      </c>
      <c r="J1011" t="s">
        <v>22017</v>
      </c>
      <c r="K1011" t="s">
        <v>22017</v>
      </c>
      <c r="L1011" t="s">
        <v>22017</v>
      </c>
      <c r="M1011" t="s">
        <v>22018</v>
      </c>
    </row>
    <row r="1012" spans="1:13" x14ac:dyDescent="0.25">
      <c r="A1012" s="1">
        <v>1011</v>
      </c>
      <c r="B1012" s="1">
        <v>2025</v>
      </c>
      <c r="C1012" s="1" t="s">
        <v>33</v>
      </c>
      <c r="D1012">
        <v>5</v>
      </c>
      <c r="E1012">
        <v>7</v>
      </c>
      <c r="F1012">
        <v>0.1431</v>
      </c>
      <c r="G1012" t="s">
        <v>22019</v>
      </c>
      <c r="H1012" t="s">
        <v>22020</v>
      </c>
      <c r="I1012" t="s">
        <v>22020</v>
      </c>
      <c r="J1012" t="s">
        <v>22021</v>
      </c>
      <c r="K1012" t="s">
        <v>22021</v>
      </c>
      <c r="L1012" t="s">
        <v>22021</v>
      </c>
      <c r="M1012" t="s">
        <v>22022</v>
      </c>
    </row>
    <row r="1013" spans="1:13" x14ac:dyDescent="0.25">
      <c r="A1013" s="1">
        <v>1012</v>
      </c>
      <c r="B1013" s="1">
        <v>2025</v>
      </c>
      <c r="C1013" s="1" t="s">
        <v>33</v>
      </c>
      <c r="D1013">
        <v>5</v>
      </c>
      <c r="E1013">
        <v>8</v>
      </c>
      <c r="F1013">
        <v>0.14410000000000001</v>
      </c>
      <c r="G1013" t="s">
        <v>22023</v>
      </c>
      <c r="H1013" t="s">
        <v>22024</v>
      </c>
      <c r="I1013" t="s">
        <v>22024</v>
      </c>
      <c r="J1013" t="s">
        <v>22025</v>
      </c>
      <c r="K1013" t="s">
        <v>22025</v>
      </c>
      <c r="L1013" t="s">
        <v>22025</v>
      </c>
      <c r="M1013" t="s">
        <v>22026</v>
      </c>
    </row>
    <row r="1014" spans="1:13" x14ac:dyDescent="0.25">
      <c r="A1014" s="1">
        <v>1013</v>
      </c>
      <c r="B1014" s="1">
        <v>2025</v>
      </c>
      <c r="C1014" s="1" t="s">
        <v>26</v>
      </c>
      <c r="D1014">
        <v>5</v>
      </c>
      <c r="E1014">
        <v>9</v>
      </c>
      <c r="F1014">
        <v>0.15890000000000001</v>
      </c>
      <c r="G1014" t="s">
        <v>22027</v>
      </c>
      <c r="H1014" t="s">
        <v>22028</v>
      </c>
      <c r="I1014" t="s">
        <v>22028</v>
      </c>
      <c r="J1014" t="s">
        <v>22029</v>
      </c>
      <c r="K1014" t="s">
        <v>22029</v>
      </c>
      <c r="L1014" t="s">
        <v>22029</v>
      </c>
      <c r="M1014" t="s">
        <v>22030</v>
      </c>
    </row>
    <row r="1015" spans="1:13" x14ac:dyDescent="0.25">
      <c r="A1015" s="1">
        <v>1014</v>
      </c>
      <c r="B1015" s="1">
        <v>2025</v>
      </c>
      <c r="C1015" s="1" t="s">
        <v>26</v>
      </c>
      <c r="D1015">
        <v>5</v>
      </c>
      <c r="E1015">
        <v>10</v>
      </c>
      <c r="F1015">
        <v>0.14949999999999999</v>
      </c>
      <c r="G1015" t="s">
        <v>22031</v>
      </c>
      <c r="H1015" t="s">
        <v>22032</v>
      </c>
      <c r="I1015" t="s">
        <v>22032</v>
      </c>
      <c r="J1015" t="s">
        <v>22033</v>
      </c>
      <c r="K1015" t="s">
        <v>22033</v>
      </c>
      <c r="L1015" t="s">
        <v>22033</v>
      </c>
      <c r="M1015" t="s">
        <v>22034</v>
      </c>
    </row>
    <row r="1016" spans="1:13" x14ac:dyDescent="0.25">
      <c r="A1016" s="1">
        <v>1015</v>
      </c>
      <c r="B1016" s="1">
        <v>2025</v>
      </c>
      <c r="C1016" s="1" t="s">
        <v>26</v>
      </c>
      <c r="D1016">
        <v>5</v>
      </c>
      <c r="E1016">
        <v>11</v>
      </c>
      <c r="F1016">
        <v>0.13339999999999999</v>
      </c>
      <c r="G1016" t="s">
        <v>22035</v>
      </c>
      <c r="H1016" t="s">
        <v>22036</v>
      </c>
      <c r="I1016" t="s">
        <v>22036</v>
      </c>
      <c r="J1016" t="s">
        <v>22037</v>
      </c>
      <c r="K1016" t="s">
        <v>22037</v>
      </c>
      <c r="L1016" t="s">
        <v>22037</v>
      </c>
      <c r="M1016" t="s">
        <v>22038</v>
      </c>
    </row>
    <row r="1017" spans="1:13" x14ac:dyDescent="0.25">
      <c r="A1017" s="1">
        <v>1016</v>
      </c>
      <c r="B1017" s="1">
        <v>2025</v>
      </c>
      <c r="C1017" s="1" t="s">
        <v>26</v>
      </c>
      <c r="D1017">
        <v>5</v>
      </c>
      <c r="E1017">
        <v>12</v>
      </c>
      <c r="F1017">
        <v>0.1346</v>
      </c>
      <c r="G1017" t="s">
        <v>22039</v>
      </c>
      <c r="H1017" t="s">
        <v>22040</v>
      </c>
      <c r="I1017" t="s">
        <v>22040</v>
      </c>
      <c r="J1017" t="s">
        <v>22041</v>
      </c>
      <c r="K1017" t="s">
        <v>22041</v>
      </c>
      <c r="L1017" t="s">
        <v>22041</v>
      </c>
      <c r="M1017" t="s">
        <v>22042</v>
      </c>
    </row>
    <row r="1018" spans="1:13" x14ac:dyDescent="0.25">
      <c r="A1018" s="1">
        <v>1017</v>
      </c>
      <c r="B1018" s="1">
        <v>2025</v>
      </c>
      <c r="C1018" s="1" t="s">
        <v>26</v>
      </c>
      <c r="D1018">
        <v>5</v>
      </c>
      <c r="E1018">
        <v>13</v>
      </c>
      <c r="F1018">
        <v>0.12909999999999999</v>
      </c>
      <c r="G1018" t="s">
        <v>22043</v>
      </c>
      <c r="H1018" t="s">
        <v>22044</v>
      </c>
      <c r="I1018" t="s">
        <v>22044</v>
      </c>
      <c r="J1018" t="s">
        <v>22045</v>
      </c>
      <c r="K1018" t="s">
        <v>22045</v>
      </c>
      <c r="L1018" t="s">
        <v>22045</v>
      </c>
      <c r="M1018" t="s">
        <v>22046</v>
      </c>
    </row>
    <row r="1019" spans="1:13" x14ac:dyDescent="0.25">
      <c r="A1019" s="1">
        <v>1018</v>
      </c>
      <c r="B1019" s="1">
        <v>2025</v>
      </c>
      <c r="C1019" s="1" t="s">
        <v>26</v>
      </c>
      <c r="D1019">
        <v>5</v>
      </c>
      <c r="E1019">
        <v>14</v>
      </c>
      <c r="F1019">
        <v>0.1275</v>
      </c>
      <c r="G1019" t="s">
        <v>22047</v>
      </c>
      <c r="H1019" t="s">
        <v>22048</v>
      </c>
      <c r="I1019" t="s">
        <v>22048</v>
      </c>
      <c r="J1019" t="s">
        <v>22049</v>
      </c>
      <c r="K1019" t="s">
        <v>22049</v>
      </c>
      <c r="L1019" t="s">
        <v>22049</v>
      </c>
      <c r="M1019" t="s">
        <v>22050</v>
      </c>
    </row>
    <row r="1020" spans="1:13" x14ac:dyDescent="0.25">
      <c r="A1020" s="1">
        <v>1019</v>
      </c>
      <c r="B1020" s="1">
        <v>2025</v>
      </c>
      <c r="C1020" s="1" t="s">
        <v>27</v>
      </c>
      <c r="D1020">
        <v>5</v>
      </c>
      <c r="E1020">
        <v>15</v>
      </c>
      <c r="F1020">
        <v>0.14319999999999999</v>
      </c>
      <c r="G1020" t="s">
        <v>22051</v>
      </c>
      <c r="H1020" t="s">
        <v>22052</v>
      </c>
      <c r="I1020" t="s">
        <v>22052</v>
      </c>
      <c r="J1020" t="s">
        <v>22053</v>
      </c>
      <c r="K1020" t="s">
        <v>22053</v>
      </c>
      <c r="L1020" t="s">
        <v>22053</v>
      </c>
      <c r="M1020" t="s">
        <v>22054</v>
      </c>
    </row>
    <row r="1021" spans="1:13" x14ac:dyDescent="0.25">
      <c r="A1021" s="1">
        <v>1020</v>
      </c>
      <c r="B1021" s="1">
        <v>2025</v>
      </c>
      <c r="C1021" s="1" t="s">
        <v>27</v>
      </c>
      <c r="D1021">
        <v>5</v>
      </c>
      <c r="E1021">
        <v>16</v>
      </c>
      <c r="F1021">
        <v>0.14419999999999999</v>
      </c>
      <c r="G1021" t="s">
        <v>22055</v>
      </c>
      <c r="H1021" t="s">
        <v>22056</v>
      </c>
      <c r="I1021" t="s">
        <v>22056</v>
      </c>
      <c r="J1021" t="s">
        <v>22057</v>
      </c>
      <c r="K1021" t="s">
        <v>22057</v>
      </c>
      <c r="L1021" t="s">
        <v>22057</v>
      </c>
      <c r="M1021" t="s">
        <v>22058</v>
      </c>
    </row>
    <row r="1022" spans="1:13" x14ac:dyDescent="0.25">
      <c r="A1022" s="1">
        <v>1021</v>
      </c>
      <c r="B1022" s="1">
        <v>2025</v>
      </c>
      <c r="C1022" s="1" t="s">
        <v>27</v>
      </c>
      <c r="D1022">
        <v>5</v>
      </c>
      <c r="E1022">
        <v>17</v>
      </c>
      <c r="F1022">
        <v>0.14430000000000001</v>
      </c>
      <c r="G1022" t="s">
        <v>22059</v>
      </c>
      <c r="H1022" t="s">
        <v>22060</v>
      </c>
      <c r="I1022" t="s">
        <v>22060</v>
      </c>
      <c r="J1022" t="s">
        <v>22061</v>
      </c>
      <c r="K1022" t="s">
        <v>22061</v>
      </c>
      <c r="L1022" t="s">
        <v>22061</v>
      </c>
      <c r="M1022" t="s">
        <v>22062</v>
      </c>
    </row>
    <row r="1023" spans="1:13" x14ac:dyDescent="0.25">
      <c r="A1023" s="1">
        <v>1022</v>
      </c>
      <c r="B1023" s="1">
        <v>2025</v>
      </c>
      <c r="C1023" s="1" t="s">
        <v>27</v>
      </c>
      <c r="D1023">
        <v>5</v>
      </c>
      <c r="E1023">
        <v>18</v>
      </c>
      <c r="F1023">
        <v>0.14410000000000001</v>
      </c>
      <c r="G1023" t="s">
        <v>22063</v>
      </c>
      <c r="H1023" t="s">
        <v>22064</v>
      </c>
      <c r="I1023" t="s">
        <v>22064</v>
      </c>
      <c r="J1023" t="s">
        <v>22065</v>
      </c>
      <c r="K1023" t="s">
        <v>22065</v>
      </c>
      <c r="L1023" t="s">
        <v>22065</v>
      </c>
      <c r="M1023" t="s">
        <v>22066</v>
      </c>
    </row>
    <row r="1024" spans="1:13" x14ac:dyDescent="0.25">
      <c r="A1024" s="1">
        <v>1023</v>
      </c>
      <c r="B1024" s="1">
        <v>2025</v>
      </c>
      <c r="C1024" s="1" t="s">
        <v>27</v>
      </c>
      <c r="D1024">
        <v>5</v>
      </c>
      <c r="E1024">
        <v>19</v>
      </c>
      <c r="F1024">
        <v>0.1449</v>
      </c>
      <c r="G1024" t="s">
        <v>22067</v>
      </c>
      <c r="H1024" t="s">
        <v>22068</v>
      </c>
      <c r="I1024" t="s">
        <v>22068</v>
      </c>
      <c r="J1024" t="s">
        <v>22069</v>
      </c>
      <c r="K1024" t="s">
        <v>22069</v>
      </c>
      <c r="L1024" t="s">
        <v>22069</v>
      </c>
      <c r="M1024" t="s">
        <v>22070</v>
      </c>
    </row>
    <row r="1025" spans="1:13" x14ac:dyDescent="0.25">
      <c r="A1025" s="1">
        <v>1024</v>
      </c>
      <c r="B1025" s="1">
        <v>2025</v>
      </c>
      <c r="C1025" s="1" t="s">
        <v>27</v>
      </c>
      <c r="D1025">
        <v>5</v>
      </c>
      <c r="E1025">
        <v>20</v>
      </c>
      <c r="F1025">
        <v>0.14480000000000001</v>
      </c>
      <c r="G1025" t="s">
        <v>22071</v>
      </c>
      <c r="H1025" t="s">
        <v>22072</v>
      </c>
      <c r="I1025" t="s">
        <v>22072</v>
      </c>
      <c r="J1025" t="s">
        <v>22073</v>
      </c>
      <c r="K1025" t="s">
        <v>22073</v>
      </c>
      <c r="L1025" t="s">
        <v>22073</v>
      </c>
      <c r="M1025" t="s">
        <v>22074</v>
      </c>
    </row>
    <row r="1026" spans="1:13" x14ac:dyDescent="0.25">
      <c r="A1026" s="1">
        <v>1025</v>
      </c>
      <c r="B1026" s="1">
        <v>2025</v>
      </c>
      <c r="C1026" s="1" t="s">
        <v>27</v>
      </c>
      <c r="D1026">
        <v>5</v>
      </c>
      <c r="E1026">
        <v>21</v>
      </c>
      <c r="F1026">
        <v>0.14480000000000001</v>
      </c>
      <c r="G1026" t="s">
        <v>22075</v>
      </c>
      <c r="H1026" t="s">
        <v>22076</v>
      </c>
      <c r="I1026" t="s">
        <v>22076</v>
      </c>
      <c r="J1026" t="s">
        <v>22077</v>
      </c>
      <c r="K1026" t="s">
        <v>22077</v>
      </c>
      <c r="L1026" t="s">
        <v>22077</v>
      </c>
      <c r="M1026" t="s">
        <v>22078</v>
      </c>
    </row>
    <row r="1027" spans="1:13" x14ac:dyDescent="0.25">
      <c r="A1027" s="1">
        <v>1026</v>
      </c>
      <c r="B1027" s="1">
        <v>2025</v>
      </c>
      <c r="C1027" s="1" t="s">
        <v>27</v>
      </c>
      <c r="D1027">
        <v>5</v>
      </c>
      <c r="E1027">
        <v>22</v>
      </c>
      <c r="F1027">
        <v>0.1467</v>
      </c>
      <c r="G1027" t="s">
        <v>22079</v>
      </c>
      <c r="H1027" t="s">
        <v>22080</v>
      </c>
      <c r="I1027" t="s">
        <v>22080</v>
      </c>
      <c r="J1027" t="s">
        <v>22081</v>
      </c>
      <c r="K1027" t="s">
        <v>22081</v>
      </c>
      <c r="L1027" t="s">
        <v>22081</v>
      </c>
      <c r="M1027" t="s">
        <v>22082</v>
      </c>
    </row>
    <row r="1028" spans="1:13" x14ac:dyDescent="0.25">
      <c r="A1028" s="1">
        <v>1027</v>
      </c>
      <c r="B1028" s="1">
        <v>2025</v>
      </c>
      <c r="C1028" s="1" t="s">
        <v>27</v>
      </c>
      <c r="D1028">
        <v>5</v>
      </c>
      <c r="E1028">
        <v>23</v>
      </c>
      <c r="F1028">
        <v>0.14710000000000001</v>
      </c>
      <c r="G1028" t="s">
        <v>22083</v>
      </c>
      <c r="H1028" t="s">
        <v>22084</v>
      </c>
      <c r="I1028" t="s">
        <v>22084</v>
      </c>
      <c r="J1028" t="s">
        <v>22085</v>
      </c>
      <c r="K1028" t="s">
        <v>22085</v>
      </c>
      <c r="L1028" t="s">
        <v>22085</v>
      </c>
      <c r="M1028" t="s">
        <v>22086</v>
      </c>
    </row>
    <row r="1029" spans="1:13" x14ac:dyDescent="0.25">
      <c r="A1029" s="1">
        <v>1028</v>
      </c>
      <c r="B1029" s="1">
        <v>2025</v>
      </c>
      <c r="C1029" s="1" t="s">
        <v>27</v>
      </c>
      <c r="D1029">
        <v>5</v>
      </c>
      <c r="E1029">
        <v>24</v>
      </c>
      <c r="F1029">
        <v>0.14649999999999999</v>
      </c>
      <c r="G1029" t="s">
        <v>22087</v>
      </c>
      <c r="H1029" t="s">
        <v>22088</v>
      </c>
      <c r="I1029" t="s">
        <v>22088</v>
      </c>
      <c r="J1029" t="s">
        <v>22089</v>
      </c>
      <c r="K1029" t="s">
        <v>22089</v>
      </c>
      <c r="L1029" t="s">
        <v>22089</v>
      </c>
      <c r="M1029" t="s">
        <v>22090</v>
      </c>
    </row>
    <row r="1030" spans="1:13" x14ac:dyDescent="0.25">
      <c r="A1030" s="1">
        <v>1029</v>
      </c>
      <c r="B1030" s="1">
        <v>2025</v>
      </c>
      <c r="C1030" s="1" t="s">
        <v>27</v>
      </c>
      <c r="D1030">
        <v>5</v>
      </c>
      <c r="E1030">
        <v>25</v>
      </c>
      <c r="F1030">
        <v>0.14560000000000001</v>
      </c>
      <c r="G1030" t="s">
        <v>22091</v>
      </c>
      <c r="H1030" t="s">
        <v>22092</v>
      </c>
      <c r="I1030" t="s">
        <v>22092</v>
      </c>
      <c r="J1030" t="s">
        <v>22093</v>
      </c>
      <c r="K1030" t="s">
        <v>22093</v>
      </c>
      <c r="L1030" t="s">
        <v>22093</v>
      </c>
      <c r="M1030" t="s">
        <v>22094</v>
      </c>
    </row>
    <row r="1031" spans="1:13" x14ac:dyDescent="0.25">
      <c r="A1031" s="1">
        <v>1030</v>
      </c>
      <c r="B1031" s="1">
        <v>2025</v>
      </c>
      <c r="C1031" s="1" t="s">
        <v>16</v>
      </c>
      <c r="D1031">
        <v>5</v>
      </c>
      <c r="E1031">
        <v>26</v>
      </c>
      <c r="F1031">
        <v>0.13569999999999999</v>
      </c>
      <c r="G1031" t="s">
        <v>22095</v>
      </c>
      <c r="H1031" t="s">
        <v>22096</v>
      </c>
      <c r="I1031" t="s">
        <v>22096</v>
      </c>
      <c r="J1031" t="s">
        <v>22097</v>
      </c>
      <c r="K1031" t="s">
        <v>22097</v>
      </c>
      <c r="L1031" t="s">
        <v>22097</v>
      </c>
      <c r="M1031" t="s">
        <v>22098</v>
      </c>
    </row>
    <row r="1032" spans="1:13" x14ac:dyDescent="0.25">
      <c r="A1032" s="1">
        <v>1031</v>
      </c>
      <c r="B1032" s="1">
        <v>2025</v>
      </c>
      <c r="C1032" s="1" t="s">
        <v>16</v>
      </c>
      <c r="D1032">
        <v>5</v>
      </c>
      <c r="E1032">
        <v>27</v>
      </c>
      <c r="F1032">
        <v>0.1351</v>
      </c>
      <c r="G1032" t="s">
        <v>22099</v>
      </c>
      <c r="H1032" t="s">
        <v>22100</v>
      </c>
      <c r="I1032" t="s">
        <v>22100</v>
      </c>
      <c r="J1032" t="s">
        <v>22101</v>
      </c>
      <c r="K1032" t="s">
        <v>22101</v>
      </c>
      <c r="L1032" t="s">
        <v>22101</v>
      </c>
      <c r="M1032" t="s">
        <v>22102</v>
      </c>
    </row>
    <row r="1033" spans="1:13" x14ac:dyDescent="0.25">
      <c r="A1033" s="1">
        <v>1032</v>
      </c>
      <c r="B1033" s="1">
        <v>2025</v>
      </c>
      <c r="C1033" s="1" t="s">
        <v>28</v>
      </c>
      <c r="D1033">
        <v>5</v>
      </c>
      <c r="E1033">
        <v>28</v>
      </c>
      <c r="F1033">
        <v>0.13619999999999999</v>
      </c>
      <c r="G1033" t="s">
        <v>22103</v>
      </c>
      <c r="H1033" t="s">
        <v>22104</v>
      </c>
      <c r="I1033" t="s">
        <v>22104</v>
      </c>
      <c r="J1033" t="s">
        <v>22105</v>
      </c>
      <c r="K1033" t="s">
        <v>22105</v>
      </c>
      <c r="L1033" t="s">
        <v>22105</v>
      </c>
      <c r="M1033" t="s">
        <v>22106</v>
      </c>
    </row>
    <row r="1034" spans="1:13" x14ac:dyDescent="0.25">
      <c r="A1034" s="1">
        <v>1033</v>
      </c>
      <c r="B1034" s="1">
        <v>2025</v>
      </c>
      <c r="C1034" s="1" t="s">
        <v>28</v>
      </c>
      <c r="D1034">
        <v>5</v>
      </c>
      <c r="E1034">
        <v>29</v>
      </c>
      <c r="F1034">
        <v>0.13739999999999999</v>
      </c>
      <c r="G1034" t="s">
        <v>22107</v>
      </c>
      <c r="H1034" t="s">
        <v>22108</v>
      </c>
      <c r="I1034" t="s">
        <v>22108</v>
      </c>
      <c r="J1034" t="s">
        <v>22109</v>
      </c>
      <c r="K1034" t="s">
        <v>22109</v>
      </c>
      <c r="L1034" t="s">
        <v>22109</v>
      </c>
      <c r="M1034" t="s">
        <v>22110</v>
      </c>
    </row>
    <row r="1035" spans="1:13" x14ac:dyDescent="0.25">
      <c r="A1035" s="1">
        <v>1034</v>
      </c>
      <c r="B1035" s="1">
        <v>2025</v>
      </c>
      <c r="C1035" s="1" t="s">
        <v>28</v>
      </c>
      <c r="D1035">
        <v>5</v>
      </c>
      <c r="E1035">
        <v>30</v>
      </c>
      <c r="F1035">
        <v>0.13689999999999999</v>
      </c>
      <c r="G1035" t="s">
        <v>22111</v>
      </c>
      <c r="H1035" t="s">
        <v>22112</v>
      </c>
      <c r="I1035" t="s">
        <v>22112</v>
      </c>
      <c r="J1035" t="s">
        <v>22113</v>
      </c>
      <c r="K1035" t="s">
        <v>22113</v>
      </c>
      <c r="L1035" t="s">
        <v>22113</v>
      </c>
      <c r="M1035" t="s">
        <v>22114</v>
      </c>
    </row>
    <row r="1036" spans="1:13" x14ac:dyDescent="0.25">
      <c r="A1036" s="1">
        <v>1035</v>
      </c>
      <c r="B1036" s="1">
        <v>2025</v>
      </c>
      <c r="C1036" s="1" t="s">
        <v>28</v>
      </c>
      <c r="D1036">
        <v>5</v>
      </c>
      <c r="E1036">
        <v>31</v>
      </c>
      <c r="F1036">
        <v>0.1366</v>
      </c>
      <c r="G1036" t="s">
        <v>22115</v>
      </c>
      <c r="H1036" t="s">
        <v>22116</v>
      </c>
      <c r="I1036" t="s">
        <v>22116</v>
      </c>
      <c r="J1036" t="s">
        <v>22117</v>
      </c>
      <c r="K1036" t="s">
        <v>22117</v>
      </c>
      <c r="L1036" t="s">
        <v>22117</v>
      </c>
      <c r="M1036" t="s">
        <v>22118</v>
      </c>
    </row>
    <row r="1037" spans="1:13" x14ac:dyDescent="0.25">
      <c r="A1037" s="1">
        <v>1036</v>
      </c>
      <c r="B1037" s="1">
        <v>2025</v>
      </c>
      <c r="C1037" s="1" t="s">
        <v>28</v>
      </c>
      <c r="D1037">
        <v>5</v>
      </c>
      <c r="E1037">
        <v>32</v>
      </c>
      <c r="F1037">
        <v>0.13500000000000001</v>
      </c>
      <c r="G1037" t="s">
        <v>22119</v>
      </c>
      <c r="H1037" t="s">
        <v>22120</v>
      </c>
      <c r="I1037" t="s">
        <v>22120</v>
      </c>
      <c r="J1037" t="s">
        <v>22121</v>
      </c>
      <c r="K1037" t="s">
        <v>22121</v>
      </c>
      <c r="L1037" t="s">
        <v>22121</v>
      </c>
      <c r="M1037" t="s">
        <v>22122</v>
      </c>
    </row>
    <row r="1038" spans="1:13" x14ac:dyDescent="0.25">
      <c r="A1038" s="1">
        <v>1037</v>
      </c>
      <c r="B1038" s="1">
        <v>2025</v>
      </c>
      <c r="C1038" s="1" t="s">
        <v>28</v>
      </c>
      <c r="D1038">
        <v>5</v>
      </c>
      <c r="E1038">
        <v>33</v>
      </c>
      <c r="F1038">
        <v>0.13650000000000001</v>
      </c>
      <c r="G1038" t="s">
        <v>22123</v>
      </c>
      <c r="H1038" t="s">
        <v>22124</v>
      </c>
      <c r="I1038" t="s">
        <v>22124</v>
      </c>
      <c r="J1038" t="s">
        <v>22125</v>
      </c>
      <c r="K1038" t="s">
        <v>22125</v>
      </c>
      <c r="L1038" t="s">
        <v>22125</v>
      </c>
      <c r="M1038" t="s">
        <v>22126</v>
      </c>
    </row>
    <row r="1039" spans="1:13" x14ac:dyDescent="0.25">
      <c r="A1039" s="1">
        <v>1038</v>
      </c>
      <c r="B1039" s="1">
        <v>2025</v>
      </c>
      <c r="C1039" s="1" t="s">
        <v>28</v>
      </c>
      <c r="D1039">
        <v>5</v>
      </c>
      <c r="E1039">
        <v>34</v>
      </c>
      <c r="F1039">
        <v>0.13439999999999999</v>
      </c>
      <c r="G1039" t="s">
        <v>22127</v>
      </c>
      <c r="H1039" t="s">
        <v>22128</v>
      </c>
      <c r="I1039" t="s">
        <v>22128</v>
      </c>
      <c r="J1039" t="s">
        <v>22129</v>
      </c>
      <c r="K1039" t="s">
        <v>22129</v>
      </c>
      <c r="L1039" t="s">
        <v>22129</v>
      </c>
      <c r="M1039" t="s">
        <v>22130</v>
      </c>
    </row>
    <row r="1040" spans="1:13" x14ac:dyDescent="0.25">
      <c r="A1040" s="1">
        <v>1039</v>
      </c>
      <c r="B1040" s="1">
        <v>2025</v>
      </c>
      <c r="C1040" s="1" t="s">
        <v>28</v>
      </c>
      <c r="D1040">
        <v>5</v>
      </c>
      <c r="E1040">
        <v>35</v>
      </c>
      <c r="F1040">
        <v>0.13439999999999999</v>
      </c>
      <c r="G1040" t="s">
        <v>22131</v>
      </c>
      <c r="H1040" t="s">
        <v>22132</v>
      </c>
      <c r="I1040" t="s">
        <v>22132</v>
      </c>
      <c r="J1040" t="s">
        <v>22133</v>
      </c>
      <c r="K1040" t="s">
        <v>22133</v>
      </c>
      <c r="L1040" t="s">
        <v>22133</v>
      </c>
      <c r="M1040" t="s">
        <v>22134</v>
      </c>
    </row>
    <row r="1041" spans="1:13" x14ac:dyDescent="0.25">
      <c r="A1041" s="1">
        <v>1040</v>
      </c>
      <c r="B1041" s="1">
        <v>2025</v>
      </c>
      <c r="C1041" s="1" t="s">
        <v>29</v>
      </c>
      <c r="D1041">
        <v>5</v>
      </c>
      <c r="E1041">
        <v>36</v>
      </c>
      <c r="F1041">
        <v>0.115</v>
      </c>
      <c r="G1041" t="s">
        <v>22135</v>
      </c>
      <c r="H1041" t="s">
        <v>22136</v>
      </c>
      <c r="I1041" t="s">
        <v>22136</v>
      </c>
      <c r="J1041" t="s">
        <v>22137</v>
      </c>
      <c r="K1041" t="s">
        <v>22137</v>
      </c>
      <c r="L1041" t="s">
        <v>22137</v>
      </c>
      <c r="M1041" t="s">
        <v>22138</v>
      </c>
    </row>
    <row r="1042" spans="1:13" x14ac:dyDescent="0.25">
      <c r="A1042" s="1">
        <v>1041</v>
      </c>
      <c r="B1042" s="1">
        <v>2025</v>
      </c>
      <c r="C1042" s="1" t="s">
        <v>29</v>
      </c>
      <c r="D1042">
        <v>5</v>
      </c>
      <c r="E1042">
        <v>37</v>
      </c>
      <c r="F1042">
        <v>0.1182</v>
      </c>
      <c r="G1042" t="s">
        <v>22139</v>
      </c>
      <c r="H1042" t="s">
        <v>22140</v>
      </c>
      <c r="I1042" t="s">
        <v>22140</v>
      </c>
      <c r="J1042" t="s">
        <v>22141</v>
      </c>
      <c r="K1042" t="s">
        <v>22141</v>
      </c>
      <c r="L1042" t="s">
        <v>22141</v>
      </c>
      <c r="M1042" t="s">
        <v>22142</v>
      </c>
    </row>
    <row r="1043" spans="1:13" x14ac:dyDescent="0.25">
      <c r="A1043" s="1">
        <v>1042</v>
      </c>
      <c r="B1043" s="1">
        <v>2025</v>
      </c>
      <c r="C1043" s="1" t="s">
        <v>29</v>
      </c>
      <c r="D1043">
        <v>5</v>
      </c>
      <c r="E1043">
        <v>38</v>
      </c>
      <c r="F1043">
        <v>0.1236</v>
      </c>
      <c r="G1043" t="s">
        <v>22143</v>
      </c>
      <c r="H1043" t="s">
        <v>22144</v>
      </c>
      <c r="I1043" t="s">
        <v>22144</v>
      </c>
      <c r="J1043" t="s">
        <v>22145</v>
      </c>
      <c r="K1043" t="s">
        <v>22145</v>
      </c>
      <c r="L1043" t="s">
        <v>22145</v>
      </c>
      <c r="M1043" t="s">
        <v>22146</v>
      </c>
    </row>
    <row r="1044" spans="1:13" x14ac:dyDescent="0.25">
      <c r="A1044" s="1">
        <v>1043</v>
      </c>
      <c r="B1044" s="1">
        <v>2025</v>
      </c>
      <c r="C1044" s="1" t="s">
        <v>29</v>
      </c>
      <c r="D1044">
        <v>5</v>
      </c>
      <c r="E1044">
        <v>39</v>
      </c>
      <c r="F1044">
        <v>0.12740000000000001</v>
      </c>
      <c r="G1044" t="s">
        <v>22147</v>
      </c>
      <c r="H1044" t="s">
        <v>22148</v>
      </c>
      <c r="I1044" t="s">
        <v>22148</v>
      </c>
      <c r="J1044" t="s">
        <v>22149</v>
      </c>
      <c r="K1044" t="s">
        <v>22149</v>
      </c>
      <c r="L1044" t="s">
        <v>22149</v>
      </c>
      <c r="M1044" t="s">
        <v>22150</v>
      </c>
    </row>
    <row r="1045" spans="1:13" x14ac:dyDescent="0.25">
      <c r="A1045" s="1">
        <v>1044</v>
      </c>
      <c r="B1045" s="1">
        <v>2025</v>
      </c>
      <c r="C1045" s="1" t="s">
        <v>29</v>
      </c>
      <c r="D1045">
        <v>5</v>
      </c>
      <c r="E1045">
        <v>40</v>
      </c>
      <c r="F1045">
        <v>0.12640000000000001</v>
      </c>
      <c r="G1045" t="s">
        <v>22151</v>
      </c>
      <c r="H1045" t="s">
        <v>22152</v>
      </c>
      <c r="I1045" t="s">
        <v>22152</v>
      </c>
      <c r="J1045" t="s">
        <v>22153</v>
      </c>
      <c r="K1045" t="s">
        <v>22153</v>
      </c>
      <c r="L1045" t="s">
        <v>22153</v>
      </c>
      <c r="M1045" t="s">
        <v>22154</v>
      </c>
    </row>
    <row r="1046" spans="1:13" x14ac:dyDescent="0.25">
      <c r="A1046" s="1">
        <v>1045</v>
      </c>
      <c r="B1046" s="1">
        <v>2025</v>
      </c>
      <c r="C1046" s="1" t="s">
        <v>29</v>
      </c>
      <c r="D1046">
        <v>5</v>
      </c>
      <c r="E1046">
        <v>41</v>
      </c>
      <c r="F1046">
        <v>0.12379999999999999</v>
      </c>
      <c r="G1046" t="s">
        <v>22155</v>
      </c>
      <c r="H1046" t="s">
        <v>22156</v>
      </c>
      <c r="I1046" t="s">
        <v>22156</v>
      </c>
      <c r="J1046" t="s">
        <v>22157</v>
      </c>
      <c r="K1046" t="s">
        <v>22157</v>
      </c>
      <c r="L1046" t="s">
        <v>22157</v>
      </c>
      <c r="M1046" t="s">
        <v>22158</v>
      </c>
    </row>
    <row r="1047" spans="1:13" x14ac:dyDescent="0.25">
      <c r="A1047" s="1">
        <v>1046</v>
      </c>
      <c r="B1047" s="1">
        <v>2025</v>
      </c>
      <c r="C1047" s="1" t="s">
        <v>29</v>
      </c>
      <c r="D1047">
        <v>5</v>
      </c>
      <c r="E1047">
        <v>42</v>
      </c>
      <c r="F1047">
        <v>0.1212</v>
      </c>
      <c r="G1047" t="s">
        <v>22159</v>
      </c>
      <c r="H1047" t="s">
        <v>22160</v>
      </c>
      <c r="I1047" t="s">
        <v>22160</v>
      </c>
      <c r="J1047" t="s">
        <v>22161</v>
      </c>
      <c r="K1047" t="s">
        <v>22161</v>
      </c>
      <c r="L1047" t="s">
        <v>22161</v>
      </c>
      <c r="M1047" t="s">
        <v>22162</v>
      </c>
    </row>
    <row r="1048" spans="1:13" x14ac:dyDescent="0.25">
      <c r="A1048" s="1">
        <v>1047</v>
      </c>
      <c r="B1048" s="1">
        <v>2025</v>
      </c>
      <c r="C1048" s="1" t="s">
        <v>29</v>
      </c>
      <c r="D1048">
        <v>5</v>
      </c>
      <c r="E1048">
        <v>43</v>
      </c>
      <c r="F1048">
        <v>0.1202</v>
      </c>
      <c r="G1048" t="s">
        <v>22163</v>
      </c>
      <c r="H1048" t="s">
        <v>22164</v>
      </c>
      <c r="I1048" t="s">
        <v>22164</v>
      </c>
      <c r="J1048" t="s">
        <v>22165</v>
      </c>
      <c r="K1048" t="s">
        <v>22165</v>
      </c>
      <c r="L1048" t="s">
        <v>22165</v>
      </c>
      <c r="M1048" t="s">
        <v>22166</v>
      </c>
    </row>
    <row r="1049" spans="1:13" x14ac:dyDescent="0.25">
      <c r="A1049" s="1">
        <v>1048</v>
      </c>
      <c r="B1049" s="1">
        <v>2025</v>
      </c>
      <c r="C1049" s="1" t="s">
        <v>29</v>
      </c>
      <c r="D1049">
        <v>5</v>
      </c>
      <c r="E1049">
        <v>44</v>
      </c>
      <c r="F1049">
        <v>0.1186</v>
      </c>
      <c r="G1049" t="s">
        <v>22167</v>
      </c>
      <c r="H1049" t="s">
        <v>22168</v>
      </c>
      <c r="I1049" t="s">
        <v>22168</v>
      </c>
      <c r="J1049" t="s">
        <v>22169</v>
      </c>
      <c r="K1049" t="s">
        <v>22169</v>
      </c>
      <c r="L1049" t="s">
        <v>22169</v>
      </c>
      <c r="M1049" t="s">
        <v>22170</v>
      </c>
    </row>
    <row r="1050" spans="1:13" x14ac:dyDescent="0.25">
      <c r="A1050" s="1">
        <v>1049</v>
      </c>
      <c r="B1050" s="1">
        <v>2025</v>
      </c>
      <c r="C1050" s="1" t="s">
        <v>24</v>
      </c>
      <c r="D1050">
        <v>5</v>
      </c>
      <c r="E1050">
        <v>45</v>
      </c>
      <c r="F1050">
        <v>0.16639999999999999</v>
      </c>
      <c r="G1050" t="s">
        <v>22171</v>
      </c>
      <c r="H1050" t="s">
        <v>22172</v>
      </c>
      <c r="I1050" t="s">
        <v>22172</v>
      </c>
      <c r="J1050" t="s">
        <v>22173</v>
      </c>
      <c r="K1050" t="s">
        <v>22173</v>
      </c>
      <c r="L1050" t="s">
        <v>22173</v>
      </c>
      <c r="M1050" t="s">
        <v>22174</v>
      </c>
    </row>
    <row r="1051" spans="1:13" x14ac:dyDescent="0.25">
      <c r="A1051" s="1">
        <v>1050</v>
      </c>
      <c r="B1051" s="1">
        <v>2025</v>
      </c>
      <c r="C1051" s="1" t="s">
        <v>24</v>
      </c>
      <c r="D1051">
        <v>5</v>
      </c>
      <c r="E1051">
        <v>46</v>
      </c>
      <c r="F1051">
        <v>0.16739999999999999</v>
      </c>
      <c r="G1051" t="s">
        <v>22175</v>
      </c>
      <c r="H1051" t="s">
        <v>22176</v>
      </c>
      <c r="I1051" t="s">
        <v>22176</v>
      </c>
      <c r="J1051" t="s">
        <v>22177</v>
      </c>
      <c r="K1051" t="s">
        <v>22177</v>
      </c>
      <c r="L1051" t="s">
        <v>22177</v>
      </c>
      <c r="M1051" t="s">
        <v>22178</v>
      </c>
    </row>
    <row r="1052" spans="1:13" x14ac:dyDescent="0.25">
      <c r="A1052" s="1">
        <v>1051</v>
      </c>
      <c r="B1052" s="1">
        <v>2025</v>
      </c>
      <c r="C1052" s="1" t="s">
        <v>24</v>
      </c>
      <c r="D1052">
        <v>5</v>
      </c>
      <c r="E1052">
        <v>47</v>
      </c>
      <c r="F1052">
        <v>0.1676</v>
      </c>
      <c r="G1052" t="s">
        <v>22179</v>
      </c>
      <c r="H1052" t="s">
        <v>22180</v>
      </c>
      <c r="I1052" t="s">
        <v>22180</v>
      </c>
      <c r="J1052" t="s">
        <v>22181</v>
      </c>
      <c r="K1052" t="s">
        <v>22181</v>
      </c>
      <c r="L1052" t="s">
        <v>22181</v>
      </c>
      <c r="M1052" t="s">
        <v>22182</v>
      </c>
    </row>
    <row r="1053" spans="1:13" x14ac:dyDescent="0.25">
      <c r="A1053" s="1">
        <v>1052</v>
      </c>
      <c r="B1053" s="1">
        <v>2025</v>
      </c>
      <c r="C1053" s="1" t="s">
        <v>24</v>
      </c>
      <c r="D1053">
        <v>5</v>
      </c>
      <c r="E1053">
        <v>48</v>
      </c>
      <c r="F1053">
        <v>0.16239999999999999</v>
      </c>
      <c r="G1053" t="s">
        <v>22183</v>
      </c>
      <c r="H1053" t="s">
        <v>22184</v>
      </c>
      <c r="I1053" t="s">
        <v>22184</v>
      </c>
      <c r="J1053" t="s">
        <v>22185</v>
      </c>
      <c r="K1053" t="s">
        <v>22185</v>
      </c>
      <c r="L1053" t="s">
        <v>22185</v>
      </c>
      <c r="M1053" t="s">
        <v>22186</v>
      </c>
    </row>
    <row r="1054" spans="1:13" x14ac:dyDescent="0.25">
      <c r="A1054" s="1">
        <v>1053</v>
      </c>
      <c r="B1054" s="1">
        <v>2025</v>
      </c>
      <c r="C1054" s="1" t="s">
        <v>30</v>
      </c>
      <c r="D1054">
        <v>6</v>
      </c>
      <c r="E1054">
        <v>-10</v>
      </c>
      <c r="F1054">
        <v>0.17699999999999999</v>
      </c>
      <c r="G1054" t="s">
        <v>22187</v>
      </c>
      <c r="H1054" t="s">
        <v>22188</v>
      </c>
      <c r="I1054" t="s">
        <v>22188</v>
      </c>
      <c r="J1054" t="s">
        <v>22189</v>
      </c>
      <c r="K1054" t="s">
        <v>22189</v>
      </c>
      <c r="L1054" t="s">
        <v>22189</v>
      </c>
      <c r="M1054" t="s">
        <v>22190</v>
      </c>
    </row>
    <row r="1055" spans="1:13" x14ac:dyDescent="0.25">
      <c r="A1055" s="1">
        <v>1054</v>
      </c>
      <c r="B1055" s="1">
        <v>2025</v>
      </c>
      <c r="C1055" s="1" t="s">
        <v>30</v>
      </c>
      <c r="D1055">
        <v>6</v>
      </c>
      <c r="E1055">
        <v>-9</v>
      </c>
      <c r="F1055">
        <v>0.18149999999999999</v>
      </c>
      <c r="G1055" t="s">
        <v>22191</v>
      </c>
      <c r="H1055" t="s">
        <v>22192</v>
      </c>
      <c r="I1055" t="s">
        <v>22192</v>
      </c>
      <c r="J1055" t="s">
        <v>22193</v>
      </c>
      <c r="K1055" t="s">
        <v>22193</v>
      </c>
      <c r="L1055" t="s">
        <v>22193</v>
      </c>
      <c r="M1055" t="s">
        <v>22194</v>
      </c>
    </row>
    <row r="1056" spans="1:13" x14ac:dyDescent="0.25">
      <c r="A1056" s="1">
        <v>1055</v>
      </c>
      <c r="B1056" s="1">
        <v>2025</v>
      </c>
      <c r="C1056" s="1" t="s">
        <v>30</v>
      </c>
      <c r="D1056">
        <v>6</v>
      </c>
      <c r="E1056">
        <v>-8</v>
      </c>
      <c r="F1056">
        <v>0.17649999999999999</v>
      </c>
      <c r="G1056" t="s">
        <v>22195</v>
      </c>
      <c r="H1056" t="s">
        <v>22196</v>
      </c>
      <c r="I1056" t="s">
        <v>22196</v>
      </c>
      <c r="J1056" t="s">
        <v>22197</v>
      </c>
      <c r="K1056" t="s">
        <v>22197</v>
      </c>
      <c r="L1056" t="s">
        <v>22197</v>
      </c>
      <c r="M1056" t="s">
        <v>22198</v>
      </c>
    </row>
    <row r="1057" spans="1:13" x14ac:dyDescent="0.25">
      <c r="A1057" s="1">
        <v>1056</v>
      </c>
      <c r="B1057" s="1">
        <v>2025</v>
      </c>
      <c r="C1057" s="1" t="s">
        <v>31</v>
      </c>
      <c r="D1057">
        <v>6</v>
      </c>
      <c r="E1057">
        <v>-7</v>
      </c>
      <c r="F1057">
        <v>0.12379999999999999</v>
      </c>
      <c r="G1057" t="s">
        <v>22199</v>
      </c>
      <c r="H1057" t="s">
        <v>22200</v>
      </c>
      <c r="I1057" t="s">
        <v>22200</v>
      </c>
      <c r="J1057" t="s">
        <v>22201</v>
      </c>
      <c r="K1057" t="s">
        <v>22201</v>
      </c>
      <c r="L1057" t="s">
        <v>22201</v>
      </c>
      <c r="M1057" t="s">
        <v>22202</v>
      </c>
    </row>
    <row r="1058" spans="1:13" x14ac:dyDescent="0.25">
      <c r="A1058" s="1">
        <v>1057</v>
      </c>
      <c r="B1058" s="1">
        <v>2025</v>
      </c>
      <c r="C1058" s="1" t="s">
        <v>31</v>
      </c>
      <c r="D1058">
        <v>6</v>
      </c>
      <c r="E1058">
        <v>-6</v>
      </c>
      <c r="F1058">
        <v>0.124</v>
      </c>
      <c r="G1058" t="s">
        <v>22203</v>
      </c>
      <c r="H1058" t="s">
        <v>22204</v>
      </c>
      <c r="I1058" t="s">
        <v>22204</v>
      </c>
      <c r="J1058" t="s">
        <v>22205</v>
      </c>
      <c r="K1058" t="s">
        <v>22205</v>
      </c>
      <c r="L1058" t="s">
        <v>22205</v>
      </c>
      <c r="M1058" t="s">
        <v>22206</v>
      </c>
    </row>
    <row r="1059" spans="1:13" x14ac:dyDescent="0.25">
      <c r="A1059" s="1">
        <v>1058</v>
      </c>
      <c r="B1059" s="1">
        <v>2025</v>
      </c>
      <c r="C1059" s="1" t="s">
        <v>31</v>
      </c>
      <c r="D1059">
        <v>6</v>
      </c>
      <c r="E1059">
        <v>-5</v>
      </c>
      <c r="F1059">
        <v>0.1212</v>
      </c>
      <c r="G1059" t="s">
        <v>22207</v>
      </c>
      <c r="H1059" t="s">
        <v>22208</v>
      </c>
      <c r="I1059" t="s">
        <v>22208</v>
      </c>
      <c r="J1059" t="s">
        <v>22209</v>
      </c>
      <c r="K1059" t="s">
        <v>22209</v>
      </c>
      <c r="L1059" t="s">
        <v>22209</v>
      </c>
      <c r="M1059" t="s">
        <v>22210</v>
      </c>
    </row>
    <row r="1060" spans="1:13" x14ac:dyDescent="0.25">
      <c r="A1060" s="1">
        <v>1059</v>
      </c>
      <c r="B1060" s="1">
        <v>2025</v>
      </c>
      <c r="C1060" s="1" t="s">
        <v>31</v>
      </c>
      <c r="D1060">
        <v>6</v>
      </c>
      <c r="E1060">
        <v>-4</v>
      </c>
      <c r="F1060">
        <v>0.1201</v>
      </c>
      <c r="G1060" t="s">
        <v>22211</v>
      </c>
      <c r="H1060" t="s">
        <v>22212</v>
      </c>
      <c r="I1060" t="s">
        <v>22212</v>
      </c>
      <c r="J1060" t="s">
        <v>22213</v>
      </c>
      <c r="K1060" t="s">
        <v>22213</v>
      </c>
      <c r="L1060" t="s">
        <v>22213</v>
      </c>
      <c r="M1060" t="s">
        <v>22214</v>
      </c>
    </row>
    <row r="1061" spans="1:13" x14ac:dyDescent="0.25">
      <c r="A1061" s="1">
        <v>1060</v>
      </c>
      <c r="B1061" s="1">
        <v>2025</v>
      </c>
      <c r="C1061" s="1" t="s">
        <v>32</v>
      </c>
      <c r="D1061">
        <v>6</v>
      </c>
      <c r="E1061">
        <v>-3</v>
      </c>
      <c r="F1061">
        <v>0.14779999999999999</v>
      </c>
      <c r="G1061" t="s">
        <v>22215</v>
      </c>
      <c r="H1061" t="s">
        <v>22216</v>
      </c>
      <c r="I1061" t="s">
        <v>22216</v>
      </c>
      <c r="J1061" t="s">
        <v>22217</v>
      </c>
      <c r="K1061" t="s">
        <v>22217</v>
      </c>
      <c r="L1061" t="s">
        <v>22217</v>
      </c>
      <c r="M1061" t="s">
        <v>22218</v>
      </c>
    </row>
    <row r="1062" spans="1:13" x14ac:dyDescent="0.25">
      <c r="A1062" s="1">
        <v>1061</v>
      </c>
      <c r="B1062" s="1">
        <v>2025</v>
      </c>
      <c r="C1062" s="1" t="s">
        <v>32</v>
      </c>
      <c r="D1062">
        <v>6</v>
      </c>
      <c r="E1062">
        <v>-2</v>
      </c>
      <c r="F1062">
        <v>0.1459</v>
      </c>
      <c r="G1062" t="s">
        <v>22219</v>
      </c>
      <c r="H1062" t="s">
        <v>22220</v>
      </c>
      <c r="I1062" t="s">
        <v>22220</v>
      </c>
      <c r="J1062" t="s">
        <v>22221</v>
      </c>
      <c r="K1062" t="s">
        <v>22221</v>
      </c>
      <c r="L1062" t="s">
        <v>22221</v>
      </c>
      <c r="M1062" t="s">
        <v>22222</v>
      </c>
    </row>
    <row r="1063" spans="1:13" x14ac:dyDescent="0.25">
      <c r="A1063" s="1">
        <v>1062</v>
      </c>
      <c r="B1063" s="1">
        <v>2025</v>
      </c>
      <c r="C1063" s="1" t="s">
        <v>32</v>
      </c>
      <c r="D1063">
        <v>6</v>
      </c>
      <c r="E1063">
        <v>-1</v>
      </c>
      <c r="F1063">
        <v>0.1421</v>
      </c>
      <c r="G1063" t="s">
        <v>22223</v>
      </c>
      <c r="H1063" t="s">
        <v>22224</v>
      </c>
      <c r="I1063" t="s">
        <v>22224</v>
      </c>
      <c r="J1063" t="s">
        <v>22225</v>
      </c>
      <c r="K1063" t="s">
        <v>22225</v>
      </c>
      <c r="L1063" t="s">
        <v>22225</v>
      </c>
      <c r="M1063" t="s">
        <v>22226</v>
      </c>
    </row>
    <row r="1064" spans="1:13" x14ac:dyDescent="0.25">
      <c r="A1064" s="1">
        <v>1063</v>
      </c>
      <c r="B1064" s="1">
        <v>2025</v>
      </c>
      <c r="C1064" s="1" t="s">
        <v>32</v>
      </c>
      <c r="D1064">
        <v>6</v>
      </c>
      <c r="E1064">
        <v>0</v>
      </c>
      <c r="F1064">
        <v>0.13389999999999999</v>
      </c>
      <c r="G1064" t="s">
        <v>22227</v>
      </c>
      <c r="H1064" t="s">
        <v>22228</v>
      </c>
      <c r="I1064" t="s">
        <v>22228</v>
      </c>
      <c r="J1064" t="s">
        <v>22229</v>
      </c>
      <c r="K1064" t="s">
        <v>22229</v>
      </c>
      <c r="L1064" t="s">
        <v>22229</v>
      </c>
      <c r="M1064" t="s">
        <v>22230</v>
      </c>
    </row>
    <row r="1065" spans="1:13" x14ac:dyDescent="0.25">
      <c r="A1065" s="1">
        <v>1064</v>
      </c>
      <c r="B1065" s="1">
        <v>2025</v>
      </c>
      <c r="C1065" s="1" t="s">
        <v>33</v>
      </c>
      <c r="D1065">
        <v>6</v>
      </c>
      <c r="E1065">
        <v>5</v>
      </c>
      <c r="F1065">
        <v>0.13150000000000001</v>
      </c>
      <c r="G1065" t="s">
        <v>22231</v>
      </c>
      <c r="H1065" t="s">
        <v>22232</v>
      </c>
      <c r="I1065" t="s">
        <v>22232</v>
      </c>
      <c r="J1065" t="s">
        <v>22233</v>
      </c>
      <c r="K1065" t="s">
        <v>22233</v>
      </c>
      <c r="L1065" t="s">
        <v>22233</v>
      </c>
      <c r="M1065" t="s">
        <v>22234</v>
      </c>
    </row>
    <row r="1066" spans="1:13" x14ac:dyDescent="0.25">
      <c r="A1066" s="1">
        <v>1065</v>
      </c>
      <c r="B1066" s="1">
        <v>2025</v>
      </c>
      <c r="C1066" s="1" t="s">
        <v>33</v>
      </c>
      <c r="D1066">
        <v>6</v>
      </c>
      <c r="E1066">
        <v>6</v>
      </c>
      <c r="F1066">
        <v>0.1399</v>
      </c>
      <c r="G1066" t="s">
        <v>22235</v>
      </c>
      <c r="H1066" t="s">
        <v>22236</v>
      </c>
      <c r="I1066" t="s">
        <v>22236</v>
      </c>
      <c r="J1066" t="s">
        <v>22237</v>
      </c>
      <c r="K1066" t="s">
        <v>22237</v>
      </c>
      <c r="L1066" t="s">
        <v>22237</v>
      </c>
      <c r="M1066" t="s">
        <v>22238</v>
      </c>
    </row>
    <row r="1067" spans="1:13" x14ac:dyDescent="0.25">
      <c r="A1067" s="1">
        <v>1066</v>
      </c>
      <c r="B1067" s="1">
        <v>2025</v>
      </c>
      <c r="C1067" s="1" t="s">
        <v>33</v>
      </c>
      <c r="D1067">
        <v>6</v>
      </c>
      <c r="E1067">
        <v>7</v>
      </c>
      <c r="F1067">
        <v>0.1384</v>
      </c>
      <c r="G1067" t="s">
        <v>22239</v>
      </c>
      <c r="H1067" t="s">
        <v>22240</v>
      </c>
      <c r="I1067" t="s">
        <v>22240</v>
      </c>
      <c r="J1067" t="s">
        <v>22241</v>
      </c>
      <c r="K1067" t="s">
        <v>22241</v>
      </c>
      <c r="L1067" t="s">
        <v>22241</v>
      </c>
      <c r="M1067" t="s">
        <v>22242</v>
      </c>
    </row>
    <row r="1068" spans="1:13" x14ac:dyDescent="0.25">
      <c r="A1068" s="1">
        <v>1067</v>
      </c>
      <c r="B1068" s="1">
        <v>2025</v>
      </c>
      <c r="C1068" s="1" t="s">
        <v>33</v>
      </c>
      <c r="D1068">
        <v>6</v>
      </c>
      <c r="E1068">
        <v>8</v>
      </c>
      <c r="F1068">
        <v>0.13669999999999999</v>
      </c>
      <c r="G1068" t="s">
        <v>22243</v>
      </c>
      <c r="H1068" t="s">
        <v>22244</v>
      </c>
      <c r="I1068" t="s">
        <v>22244</v>
      </c>
      <c r="J1068" t="s">
        <v>22245</v>
      </c>
      <c r="K1068" t="s">
        <v>22245</v>
      </c>
      <c r="L1068" t="s">
        <v>22245</v>
      </c>
      <c r="M1068" t="s">
        <v>22246</v>
      </c>
    </row>
    <row r="1069" spans="1:13" x14ac:dyDescent="0.25">
      <c r="A1069" s="1">
        <v>1068</v>
      </c>
      <c r="B1069" s="1">
        <v>2025</v>
      </c>
      <c r="C1069" s="1" t="s">
        <v>33</v>
      </c>
      <c r="D1069">
        <v>6</v>
      </c>
      <c r="E1069">
        <v>9</v>
      </c>
      <c r="F1069">
        <v>0.14360000000000001</v>
      </c>
      <c r="G1069" t="s">
        <v>22247</v>
      </c>
      <c r="H1069" t="s">
        <v>22248</v>
      </c>
      <c r="I1069" t="s">
        <v>22248</v>
      </c>
      <c r="J1069" t="s">
        <v>22249</v>
      </c>
      <c r="K1069" t="s">
        <v>22249</v>
      </c>
      <c r="L1069" t="s">
        <v>22249</v>
      </c>
      <c r="M1069" t="s">
        <v>22250</v>
      </c>
    </row>
    <row r="1070" spans="1:13" x14ac:dyDescent="0.25">
      <c r="A1070" s="1">
        <v>1069</v>
      </c>
      <c r="B1070" s="1">
        <v>2025</v>
      </c>
      <c r="C1070" s="1" t="s">
        <v>26</v>
      </c>
      <c r="D1070">
        <v>6</v>
      </c>
      <c r="E1070">
        <v>10</v>
      </c>
      <c r="F1070">
        <v>0.14369999999999999</v>
      </c>
      <c r="G1070" t="s">
        <v>22251</v>
      </c>
      <c r="H1070" t="s">
        <v>22252</v>
      </c>
      <c r="I1070" t="s">
        <v>22252</v>
      </c>
      <c r="J1070" t="s">
        <v>22253</v>
      </c>
      <c r="K1070" t="s">
        <v>22253</v>
      </c>
      <c r="L1070" t="s">
        <v>22253</v>
      </c>
      <c r="M1070" t="s">
        <v>22254</v>
      </c>
    </row>
    <row r="1071" spans="1:13" x14ac:dyDescent="0.25">
      <c r="A1071" s="1">
        <v>1070</v>
      </c>
      <c r="B1071" s="1">
        <v>2025</v>
      </c>
      <c r="C1071" s="1" t="s">
        <v>26</v>
      </c>
      <c r="D1071">
        <v>6</v>
      </c>
      <c r="E1071">
        <v>11</v>
      </c>
      <c r="F1071">
        <v>0.1273</v>
      </c>
      <c r="G1071" t="s">
        <v>22255</v>
      </c>
      <c r="H1071" t="s">
        <v>22256</v>
      </c>
      <c r="I1071" t="s">
        <v>22256</v>
      </c>
      <c r="J1071" t="s">
        <v>22257</v>
      </c>
      <c r="K1071" t="s">
        <v>22257</v>
      </c>
      <c r="L1071" t="s">
        <v>22257</v>
      </c>
      <c r="M1071" t="s">
        <v>22258</v>
      </c>
    </row>
    <row r="1072" spans="1:13" x14ac:dyDescent="0.25">
      <c r="A1072" s="1">
        <v>1071</v>
      </c>
      <c r="B1072" s="1">
        <v>2025</v>
      </c>
      <c r="C1072" s="1" t="s">
        <v>26</v>
      </c>
      <c r="D1072">
        <v>6</v>
      </c>
      <c r="E1072">
        <v>12</v>
      </c>
      <c r="F1072">
        <v>0.128</v>
      </c>
      <c r="G1072" t="s">
        <v>22259</v>
      </c>
      <c r="H1072" t="s">
        <v>22260</v>
      </c>
      <c r="I1072" t="s">
        <v>22260</v>
      </c>
      <c r="J1072" t="s">
        <v>22261</v>
      </c>
      <c r="K1072" t="s">
        <v>22261</v>
      </c>
      <c r="L1072" t="s">
        <v>22261</v>
      </c>
      <c r="M1072" t="s">
        <v>22262</v>
      </c>
    </row>
    <row r="1073" spans="1:13" x14ac:dyDescent="0.25">
      <c r="A1073" s="1">
        <v>1072</v>
      </c>
      <c r="B1073" s="1">
        <v>2025</v>
      </c>
      <c r="C1073" s="1" t="s">
        <v>26</v>
      </c>
      <c r="D1073">
        <v>6</v>
      </c>
      <c r="E1073">
        <v>13</v>
      </c>
      <c r="F1073">
        <v>0.129</v>
      </c>
      <c r="G1073" t="s">
        <v>22263</v>
      </c>
      <c r="H1073" t="s">
        <v>22264</v>
      </c>
      <c r="I1073" t="s">
        <v>22264</v>
      </c>
      <c r="J1073" t="s">
        <v>22265</v>
      </c>
      <c r="K1073" t="s">
        <v>22265</v>
      </c>
      <c r="L1073" t="s">
        <v>22265</v>
      </c>
      <c r="M1073" t="s">
        <v>22266</v>
      </c>
    </row>
    <row r="1074" spans="1:13" x14ac:dyDescent="0.25">
      <c r="A1074" s="1">
        <v>1073</v>
      </c>
      <c r="B1074" s="1">
        <v>2025</v>
      </c>
      <c r="C1074" s="1" t="s">
        <v>26</v>
      </c>
      <c r="D1074">
        <v>6</v>
      </c>
      <c r="E1074">
        <v>14</v>
      </c>
      <c r="F1074">
        <v>0.1298</v>
      </c>
      <c r="G1074" t="s">
        <v>22267</v>
      </c>
      <c r="H1074" t="s">
        <v>22268</v>
      </c>
      <c r="I1074" t="s">
        <v>22268</v>
      </c>
      <c r="J1074" t="s">
        <v>22269</v>
      </c>
      <c r="K1074" t="s">
        <v>22269</v>
      </c>
      <c r="L1074" t="s">
        <v>22269</v>
      </c>
      <c r="M1074" t="s">
        <v>22270</v>
      </c>
    </row>
    <row r="1075" spans="1:13" x14ac:dyDescent="0.25">
      <c r="A1075" s="1">
        <v>1074</v>
      </c>
      <c r="B1075" s="1">
        <v>2025</v>
      </c>
      <c r="C1075" s="1" t="s">
        <v>27</v>
      </c>
      <c r="D1075">
        <v>6</v>
      </c>
      <c r="E1075">
        <v>15</v>
      </c>
      <c r="F1075">
        <v>0.1439</v>
      </c>
      <c r="G1075" t="s">
        <v>22271</v>
      </c>
      <c r="H1075" t="s">
        <v>22272</v>
      </c>
      <c r="I1075" t="s">
        <v>22272</v>
      </c>
      <c r="J1075" t="s">
        <v>22273</v>
      </c>
      <c r="K1075" t="s">
        <v>22273</v>
      </c>
      <c r="L1075" t="s">
        <v>22273</v>
      </c>
      <c r="M1075" t="s">
        <v>22274</v>
      </c>
    </row>
    <row r="1076" spans="1:13" x14ac:dyDescent="0.25">
      <c r="A1076" s="1">
        <v>1075</v>
      </c>
      <c r="B1076" s="1">
        <v>2025</v>
      </c>
      <c r="C1076" s="1" t="s">
        <v>27</v>
      </c>
      <c r="D1076">
        <v>6</v>
      </c>
      <c r="E1076">
        <v>16</v>
      </c>
      <c r="F1076">
        <v>0.14249999999999999</v>
      </c>
      <c r="G1076" t="s">
        <v>22275</v>
      </c>
      <c r="H1076" t="s">
        <v>22276</v>
      </c>
      <c r="I1076" t="s">
        <v>22276</v>
      </c>
      <c r="J1076" t="s">
        <v>22277</v>
      </c>
      <c r="K1076" t="s">
        <v>22277</v>
      </c>
      <c r="L1076" t="s">
        <v>22277</v>
      </c>
      <c r="M1076" t="s">
        <v>22278</v>
      </c>
    </row>
    <row r="1077" spans="1:13" x14ac:dyDescent="0.25">
      <c r="A1077" s="1">
        <v>1076</v>
      </c>
      <c r="B1077" s="1">
        <v>2025</v>
      </c>
      <c r="C1077" s="1" t="s">
        <v>27</v>
      </c>
      <c r="D1077">
        <v>6</v>
      </c>
      <c r="E1077">
        <v>17</v>
      </c>
      <c r="F1077">
        <v>0.1421</v>
      </c>
      <c r="G1077" t="s">
        <v>22279</v>
      </c>
      <c r="H1077" t="s">
        <v>22280</v>
      </c>
      <c r="I1077" t="s">
        <v>22280</v>
      </c>
      <c r="J1077" t="s">
        <v>22281</v>
      </c>
      <c r="K1077" t="s">
        <v>22281</v>
      </c>
      <c r="L1077" t="s">
        <v>22281</v>
      </c>
      <c r="M1077" t="s">
        <v>22282</v>
      </c>
    </row>
    <row r="1078" spans="1:13" x14ac:dyDescent="0.25">
      <c r="A1078" s="1">
        <v>1077</v>
      </c>
      <c r="B1078" s="1">
        <v>2025</v>
      </c>
      <c r="C1078" s="1" t="s">
        <v>27</v>
      </c>
      <c r="D1078">
        <v>6</v>
      </c>
      <c r="E1078">
        <v>18</v>
      </c>
      <c r="F1078">
        <v>0.14449999999999999</v>
      </c>
      <c r="G1078" t="s">
        <v>22283</v>
      </c>
      <c r="H1078" t="s">
        <v>22284</v>
      </c>
      <c r="I1078" t="s">
        <v>22284</v>
      </c>
      <c r="J1078" t="s">
        <v>22285</v>
      </c>
      <c r="K1078" t="s">
        <v>22285</v>
      </c>
      <c r="L1078" t="s">
        <v>22285</v>
      </c>
      <c r="M1078" t="s">
        <v>22286</v>
      </c>
    </row>
    <row r="1079" spans="1:13" x14ac:dyDescent="0.25">
      <c r="A1079" s="1">
        <v>1078</v>
      </c>
      <c r="B1079" s="1">
        <v>2025</v>
      </c>
      <c r="C1079" s="1" t="s">
        <v>27</v>
      </c>
      <c r="D1079">
        <v>6</v>
      </c>
      <c r="E1079">
        <v>19</v>
      </c>
      <c r="F1079">
        <v>0.14549999999999999</v>
      </c>
      <c r="G1079" t="s">
        <v>22287</v>
      </c>
      <c r="H1079" t="s">
        <v>22288</v>
      </c>
      <c r="I1079" t="s">
        <v>22288</v>
      </c>
      <c r="J1079" t="s">
        <v>22289</v>
      </c>
      <c r="K1079" t="s">
        <v>22289</v>
      </c>
      <c r="L1079" t="s">
        <v>22289</v>
      </c>
      <c r="M1079" t="s">
        <v>22290</v>
      </c>
    </row>
    <row r="1080" spans="1:13" x14ac:dyDescent="0.25">
      <c r="A1080" s="1">
        <v>1079</v>
      </c>
      <c r="B1080" s="1">
        <v>2025</v>
      </c>
      <c r="C1080" s="1" t="s">
        <v>27</v>
      </c>
      <c r="D1080">
        <v>6</v>
      </c>
      <c r="E1080">
        <v>20</v>
      </c>
      <c r="F1080">
        <v>0.14660000000000001</v>
      </c>
      <c r="G1080" t="s">
        <v>22291</v>
      </c>
      <c r="H1080" t="s">
        <v>22292</v>
      </c>
      <c r="I1080" t="s">
        <v>22292</v>
      </c>
      <c r="J1080" t="s">
        <v>22293</v>
      </c>
      <c r="K1080" t="s">
        <v>22293</v>
      </c>
      <c r="L1080" t="s">
        <v>22293</v>
      </c>
      <c r="M1080" t="s">
        <v>22294</v>
      </c>
    </row>
    <row r="1081" spans="1:13" x14ac:dyDescent="0.25">
      <c r="A1081" s="1">
        <v>1080</v>
      </c>
      <c r="B1081" s="1">
        <v>2025</v>
      </c>
      <c r="C1081" s="1" t="s">
        <v>27</v>
      </c>
      <c r="D1081">
        <v>6</v>
      </c>
      <c r="E1081">
        <v>21</v>
      </c>
      <c r="F1081">
        <v>0.14630000000000001</v>
      </c>
      <c r="G1081" t="s">
        <v>22295</v>
      </c>
      <c r="H1081" t="s">
        <v>22296</v>
      </c>
      <c r="I1081" t="s">
        <v>22296</v>
      </c>
      <c r="J1081" t="s">
        <v>22297</v>
      </c>
      <c r="K1081" t="s">
        <v>22297</v>
      </c>
      <c r="L1081" t="s">
        <v>22297</v>
      </c>
      <c r="M1081" t="s">
        <v>22298</v>
      </c>
    </row>
    <row r="1082" spans="1:13" x14ac:dyDescent="0.25">
      <c r="A1082" s="1">
        <v>1081</v>
      </c>
      <c r="B1082" s="1">
        <v>2025</v>
      </c>
      <c r="C1082" s="1" t="s">
        <v>27</v>
      </c>
      <c r="D1082">
        <v>6</v>
      </c>
      <c r="E1082">
        <v>22</v>
      </c>
      <c r="F1082">
        <v>0.1452</v>
      </c>
      <c r="G1082" t="s">
        <v>22299</v>
      </c>
      <c r="H1082" t="s">
        <v>22300</v>
      </c>
      <c r="I1082" t="s">
        <v>22300</v>
      </c>
      <c r="J1082" t="s">
        <v>22301</v>
      </c>
      <c r="K1082" t="s">
        <v>22301</v>
      </c>
      <c r="L1082" t="s">
        <v>22301</v>
      </c>
      <c r="M1082" t="s">
        <v>22302</v>
      </c>
    </row>
    <row r="1083" spans="1:13" x14ac:dyDescent="0.25">
      <c r="A1083" s="1">
        <v>1082</v>
      </c>
      <c r="B1083" s="1">
        <v>2025</v>
      </c>
      <c r="C1083" s="1" t="s">
        <v>27</v>
      </c>
      <c r="D1083">
        <v>6</v>
      </c>
      <c r="E1083">
        <v>23</v>
      </c>
      <c r="F1083">
        <v>0.14410000000000001</v>
      </c>
      <c r="G1083" t="s">
        <v>22303</v>
      </c>
      <c r="H1083" t="s">
        <v>22304</v>
      </c>
      <c r="I1083" t="s">
        <v>22304</v>
      </c>
      <c r="J1083" t="s">
        <v>22305</v>
      </c>
      <c r="K1083" t="s">
        <v>22305</v>
      </c>
      <c r="L1083" t="s">
        <v>22305</v>
      </c>
      <c r="M1083" t="s">
        <v>22306</v>
      </c>
    </row>
    <row r="1084" spans="1:13" x14ac:dyDescent="0.25">
      <c r="A1084" s="1">
        <v>1083</v>
      </c>
      <c r="B1084" s="1">
        <v>2025</v>
      </c>
      <c r="C1084" s="1" t="s">
        <v>27</v>
      </c>
      <c r="D1084">
        <v>6</v>
      </c>
      <c r="E1084">
        <v>24</v>
      </c>
      <c r="F1084">
        <v>0.1429</v>
      </c>
      <c r="G1084" t="s">
        <v>22307</v>
      </c>
      <c r="H1084" t="s">
        <v>22308</v>
      </c>
      <c r="I1084" t="s">
        <v>22308</v>
      </c>
      <c r="J1084" t="s">
        <v>22309</v>
      </c>
      <c r="K1084" t="s">
        <v>22309</v>
      </c>
      <c r="L1084" t="s">
        <v>22309</v>
      </c>
      <c r="M1084" t="s">
        <v>22310</v>
      </c>
    </row>
    <row r="1085" spans="1:13" x14ac:dyDescent="0.25">
      <c r="A1085" s="1">
        <v>1084</v>
      </c>
      <c r="B1085" s="1">
        <v>2025</v>
      </c>
      <c r="C1085" s="1" t="s">
        <v>27</v>
      </c>
      <c r="D1085">
        <v>6</v>
      </c>
      <c r="E1085">
        <v>25</v>
      </c>
      <c r="F1085">
        <v>0.1429</v>
      </c>
      <c r="G1085" t="s">
        <v>22311</v>
      </c>
      <c r="H1085" t="s">
        <v>22312</v>
      </c>
      <c r="I1085" t="s">
        <v>22312</v>
      </c>
      <c r="J1085" t="s">
        <v>22313</v>
      </c>
      <c r="K1085" t="s">
        <v>22313</v>
      </c>
      <c r="L1085" t="s">
        <v>22313</v>
      </c>
      <c r="M1085" t="s">
        <v>22314</v>
      </c>
    </row>
    <row r="1086" spans="1:13" x14ac:dyDescent="0.25">
      <c r="A1086" s="1">
        <v>1085</v>
      </c>
      <c r="B1086" s="1">
        <v>2025</v>
      </c>
      <c r="C1086" s="1" t="s">
        <v>27</v>
      </c>
      <c r="D1086">
        <v>6</v>
      </c>
      <c r="E1086">
        <v>26</v>
      </c>
      <c r="F1086">
        <v>0.14369999999999999</v>
      </c>
      <c r="G1086" t="s">
        <v>22315</v>
      </c>
      <c r="H1086" t="s">
        <v>22316</v>
      </c>
      <c r="I1086" t="s">
        <v>22316</v>
      </c>
      <c r="J1086" t="s">
        <v>22317</v>
      </c>
      <c r="K1086" t="s">
        <v>22317</v>
      </c>
      <c r="L1086" t="s">
        <v>22317</v>
      </c>
      <c r="M1086" t="s">
        <v>22318</v>
      </c>
    </row>
    <row r="1087" spans="1:13" x14ac:dyDescent="0.25">
      <c r="A1087" s="1">
        <v>1086</v>
      </c>
      <c r="B1087" s="1">
        <v>2025</v>
      </c>
      <c r="C1087" s="1" t="s">
        <v>28</v>
      </c>
      <c r="D1087">
        <v>6</v>
      </c>
      <c r="E1087">
        <v>27</v>
      </c>
      <c r="F1087">
        <v>0.13619999999999999</v>
      </c>
      <c r="G1087" t="s">
        <v>22319</v>
      </c>
      <c r="H1087" t="s">
        <v>22320</v>
      </c>
      <c r="I1087" t="s">
        <v>22320</v>
      </c>
      <c r="J1087" t="s">
        <v>22321</v>
      </c>
      <c r="K1087" t="s">
        <v>22321</v>
      </c>
      <c r="L1087" t="s">
        <v>22321</v>
      </c>
      <c r="M1087" t="s">
        <v>22322</v>
      </c>
    </row>
    <row r="1088" spans="1:13" x14ac:dyDescent="0.25">
      <c r="A1088" s="1">
        <v>1087</v>
      </c>
      <c r="B1088" s="1">
        <v>2025</v>
      </c>
      <c r="C1088" s="1" t="s">
        <v>28</v>
      </c>
      <c r="D1088">
        <v>6</v>
      </c>
      <c r="E1088">
        <v>28</v>
      </c>
      <c r="F1088">
        <v>0.13539999999999999</v>
      </c>
      <c r="G1088" t="s">
        <v>22323</v>
      </c>
      <c r="H1088" t="s">
        <v>22324</v>
      </c>
      <c r="I1088" t="s">
        <v>22324</v>
      </c>
      <c r="J1088" t="s">
        <v>22325</v>
      </c>
      <c r="K1088" t="s">
        <v>22325</v>
      </c>
      <c r="L1088" t="s">
        <v>22325</v>
      </c>
      <c r="M1088" t="s">
        <v>22326</v>
      </c>
    </row>
    <row r="1089" spans="1:13" x14ac:dyDescent="0.25">
      <c r="A1089" s="1">
        <v>1088</v>
      </c>
      <c r="B1089" s="1">
        <v>2025</v>
      </c>
      <c r="C1089" s="1" t="s">
        <v>28</v>
      </c>
      <c r="D1089">
        <v>6</v>
      </c>
      <c r="E1089">
        <v>29</v>
      </c>
      <c r="F1089">
        <v>0.13600000000000001</v>
      </c>
      <c r="G1089" t="s">
        <v>22327</v>
      </c>
      <c r="H1089" t="s">
        <v>22328</v>
      </c>
      <c r="I1089" t="s">
        <v>22328</v>
      </c>
      <c r="J1089" t="s">
        <v>22329</v>
      </c>
      <c r="K1089" t="s">
        <v>22329</v>
      </c>
      <c r="L1089" t="s">
        <v>22329</v>
      </c>
      <c r="M1089" t="s">
        <v>22330</v>
      </c>
    </row>
    <row r="1090" spans="1:13" x14ac:dyDescent="0.25">
      <c r="A1090" s="1">
        <v>1089</v>
      </c>
      <c r="B1090" s="1">
        <v>2025</v>
      </c>
      <c r="C1090" s="1" t="s">
        <v>28</v>
      </c>
      <c r="D1090">
        <v>6</v>
      </c>
      <c r="E1090">
        <v>30</v>
      </c>
      <c r="F1090">
        <v>0.13589999999999999</v>
      </c>
      <c r="G1090" t="s">
        <v>22331</v>
      </c>
      <c r="H1090" t="s">
        <v>22332</v>
      </c>
      <c r="I1090" t="s">
        <v>22332</v>
      </c>
      <c r="J1090" t="s">
        <v>22333</v>
      </c>
      <c r="K1090" t="s">
        <v>22333</v>
      </c>
      <c r="L1090" t="s">
        <v>22333</v>
      </c>
      <c r="M1090" t="s">
        <v>22334</v>
      </c>
    </row>
    <row r="1091" spans="1:13" x14ac:dyDescent="0.25">
      <c r="A1091" s="1">
        <v>1090</v>
      </c>
      <c r="B1091" s="1">
        <v>2025</v>
      </c>
      <c r="C1091" s="1" t="s">
        <v>28</v>
      </c>
      <c r="D1091">
        <v>6</v>
      </c>
      <c r="E1091">
        <v>31</v>
      </c>
      <c r="F1091">
        <v>0.13689999999999999</v>
      </c>
      <c r="G1091" t="s">
        <v>22335</v>
      </c>
      <c r="H1091" t="s">
        <v>22336</v>
      </c>
      <c r="I1091" t="s">
        <v>22336</v>
      </c>
      <c r="J1091" t="s">
        <v>22337</v>
      </c>
      <c r="K1091" t="s">
        <v>22337</v>
      </c>
      <c r="L1091" t="s">
        <v>22337</v>
      </c>
      <c r="M1091" t="s">
        <v>22338</v>
      </c>
    </row>
    <row r="1092" spans="1:13" x14ac:dyDescent="0.25">
      <c r="A1092" s="1">
        <v>1091</v>
      </c>
      <c r="B1092" s="1">
        <v>2025</v>
      </c>
      <c r="C1092" s="1" t="s">
        <v>28</v>
      </c>
      <c r="D1092">
        <v>6</v>
      </c>
      <c r="E1092">
        <v>32</v>
      </c>
      <c r="F1092">
        <v>0.1376</v>
      </c>
      <c r="G1092" t="s">
        <v>22339</v>
      </c>
      <c r="H1092" t="s">
        <v>22340</v>
      </c>
      <c r="I1092" t="s">
        <v>22340</v>
      </c>
      <c r="J1092" t="s">
        <v>22341</v>
      </c>
      <c r="K1092" t="s">
        <v>22341</v>
      </c>
      <c r="L1092" t="s">
        <v>22341</v>
      </c>
      <c r="M1092" t="s">
        <v>22342</v>
      </c>
    </row>
    <row r="1093" spans="1:13" x14ac:dyDescent="0.25">
      <c r="A1093" s="1">
        <v>1092</v>
      </c>
      <c r="B1093" s="1">
        <v>2025</v>
      </c>
      <c r="C1093" s="1" t="s">
        <v>28</v>
      </c>
      <c r="D1093">
        <v>6</v>
      </c>
      <c r="E1093">
        <v>33</v>
      </c>
      <c r="F1093">
        <v>0.13800000000000001</v>
      </c>
      <c r="G1093" t="s">
        <v>22343</v>
      </c>
      <c r="H1093" t="s">
        <v>22344</v>
      </c>
      <c r="I1093" t="s">
        <v>22344</v>
      </c>
      <c r="J1093" t="s">
        <v>22345</v>
      </c>
      <c r="K1093" t="s">
        <v>22345</v>
      </c>
      <c r="L1093" t="s">
        <v>22345</v>
      </c>
      <c r="M1093" t="s">
        <v>22346</v>
      </c>
    </row>
    <row r="1094" spans="1:13" x14ac:dyDescent="0.25">
      <c r="A1094" s="1">
        <v>1093</v>
      </c>
      <c r="B1094" s="1">
        <v>2025</v>
      </c>
      <c r="C1094" s="1" t="s">
        <v>28</v>
      </c>
      <c r="D1094">
        <v>6</v>
      </c>
      <c r="E1094">
        <v>34</v>
      </c>
      <c r="F1094">
        <v>0.1391</v>
      </c>
      <c r="G1094" t="s">
        <v>22347</v>
      </c>
      <c r="H1094" t="s">
        <v>22348</v>
      </c>
      <c r="I1094" t="s">
        <v>22348</v>
      </c>
      <c r="J1094" t="s">
        <v>22349</v>
      </c>
      <c r="K1094" t="s">
        <v>22349</v>
      </c>
      <c r="L1094" t="s">
        <v>22349</v>
      </c>
      <c r="M1094" t="s">
        <v>22350</v>
      </c>
    </row>
    <row r="1095" spans="1:13" x14ac:dyDescent="0.25">
      <c r="A1095" s="1">
        <v>1094</v>
      </c>
      <c r="B1095" s="1">
        <v>2025</v>
      </c>
      <c r="C1095" s="1" t="s">
        <v>28</v>
      </c>
      <c r="D1095">
        <v>6</v>
      </c>
      <c r="E1095">
        <v>35</v>
      </c>
      <c r="F1095">
        <v>0.1399</v>
      </c>
      <c r="G1095" t="s">
        <v>22351</v>
      </c>
      <c r="H1095" t="s">
        <v>22352</v>
      </c>
      <c r="I1095" t="s">
        <v>22352</v>
      </c>
      <c r="J1095" t="s">
        <v>22353</v>
      </c>
      <c r="K1095" t="s">
        <v>22353</v>
      </c>
      <c r="L1095" t="s">
        <v>22353</v>
      </c>
      <c r="M1095" t="s">
        <v>22354</v>
      </c>
    </row>
    <row r="1096" spans="1:13" x14ac:dyDescent="0.25">
      <c r="A1096" s="1">
        <v>1095</v>
      </c>
      <c r="B1096" s="1">
        <v>2025</v>
      </c>
      <c r="C1096" s="1" t="s">
        <v>29</v>
      </c>
      <c r="D1096">
        <v>6</v>
      </c>
      <c r="E1096">
        <v>36</v>
      </c>
      <c r="F1096">
        <v>0.121</v>
      </c>
      <c r="G1096" t="s">
        <v>22355</v>
      </c>
      <c r="H1096" t="s">
        <v>22356</v>
      </c>
      <c r="I1096" t="s">
        <v>22356</v>
      </c>
      <c r="J1096" t="s">
        <v>22357</v>
      </c>
      <c r="K1096" t="s">
        <v>22357</v>
      </c>
      <c r="L1096" t="s">
        <v>22357</v>
      </c>
      <c r="M1096" t="s">
        <v>22358</v>
      </c>
    </row>
    <row r="1097" spans="1:13" x14ac:dyDescent="0.25">
      <c r="A1097" s="1">
        <v>1096</v>
      </c>
      <c r="B1097" s="1">
        <v>2025</v>
      </c>
      <c r="C1097" s="1" t="s">
        <v>29</v>
      </c>
      <c r="D1097">
        <v>6</v>
      </c>
      <c r="E1097">
        <v>37</v>
      </c>
      <c r="F1097">
        <v>0.1275</v>
      </c>
      <c r="G1097" t="s">
        <v>22359</v>
      </c>
      <c r="H1097" t="s">
        <v>22360</v>
      </c>
      <c r="I1097" t="s">
        <v>22360</v>
      </c>
      <c r="J1097" t="s">
        <v>22361</v>
      </c>
      <c r="K1097" t="s">
        <v>22361</v>
      </c>
      <c r="L1097" t="s">
        <v>22361</v>
      </c>
      <c r="M1097" t="s">
        <v>22362</v>
      </c>
    </row>
    <row r="1098" spans="1:13" x14ac:dyDescent="0.25">
      <c r="A1098" s="1">
        <v>1097</v>
      </c>
      <c r="B1098" s="1">
        <v>2025</v>
      </c>
      <c r="C1098" s="1" t="s">
        <v>29</v>
      </c>
      <c r="D1098">
        <v>6</v>
      </c>
      <c r="E1098">
        <v>38</v>
      </c>
      <c r="F1098">
        <v>0.1244</v>
      </c>
      <c r="G1098" t="s">
        <v>22363</v>
      </c>
      <c r="H1098" t="s">
        <v>22364</v>
      </c>
      <c r="I1098" t="s">
        <v>22364</v>
      </c>
      <c r="J1098" t="s">
        <v>22365</v>
      </c>
      <c r="K1098" t="s">
        <v>22365</v>
      </c>
      <c r="L1098" t="s">
        <v>22365</v>
      </c>
      <c r="M1098" t="s">
        <v>22366</v>
      </c>
    </row>
    <row r="1099" spans="1:13" x14ac:dyDescent="0.25">
      <c r="A1099" s="1">
        <v>1098</v>
      </c>
      <c r="B1099" s="1">
        <v>2025</v>
      </c>
      <c r="C1099" s="1" t="s">
        <v>29</v>
      </c>
      <c r="D1099">
        <v>6</v>
      </c>
      <c r="E1099">
        <v>39</v>
      </c>
      <c r="F1099">
        <v>0.1285</v>
      </c>
      <c r="G1099" t="s">
        <v>22367</v>
      </c>
      <c r="H1099" t="s">
        <v>22368</v>
      </c>
      <c r="I1099" t="s">
        <v>22368</v>
      </c>
      <c r="J1099" t="s">
        <v>22369</v>
      </c>
      <c r="K1099" t="s">
        <v>22369</v>
      </c>
      <c r="L1099" t="s">
        <v>22369</v>
      </c>
      <c r="M1099" t="s">
        <v>22370</v>
      </c>
    </row>
    <row r="1100" spans="1:13" x14ac:dyDescent="0.25">
      <c r="A1100" s="1">
        <v>1099</v>
      </c>
      <c r="B1100" s="1">
        <v>2025</v>
      </c>
      <c r="C1100" s="1" t="s">
        <v>29</v>
      </c>
      <c r="D1100">
        <v>6</v>
      </c>
      <c r="E1100">
        <v>40</v>
      </c>
      <c r="F1100">
        <v>0.12520000000000001</v>
      </c>
      <c r="G1100" t="s">
        <v>22371</v>
      </c>
      <c r="H1100" t="s">
        <v>22372</v>
      </c>
      <c r="I1100" t="s">
        <v>22372</v>
      </c>
      <c r="J1100" t="s">
        <v>22373</v>
      </c>
      <c r="K1100" t="s">
        <v>22373</v>
      </c>
      <c r="L1100" t="s">
        <v>22373</v>
      </c>
      <c r="M1100" t="s">
        <v>22374</v>
      </c>
    </row>
    <row r="1101" spans="1:13" x14ac:dyDescent="0.25">
      <c r="A1101" s="1">
        <v>1100</v>
      </c>
      <c r="B1101" s="1">
        <v>2025</v>
      </c>
      <c r="C1101" s="1" t="s">
        <v>29</v>
      </c>
      <c r="D1101">
        <v>6</v>
      </c>
      <c r="E1101">
        <v>41</v>
      </c>
      <c r="F1101">
        <v>0.12640000000000001</v>
      </c>
      <c r="G1101" t="s">
        <v>22375</v>
      </c>
      <c r="H1101" t="s">
        <v>22376</v>
      </c>
      <c r="I1101" t="s">
        <v>22376</v>
      </c>
      <c r="J1101" t="s">
        <v>22377</v>
      </c>
      <c r="K1101" t="s">
        <v>22377</v>
      </c>
      <c r="L1101" t="s">
        <v>22377</v>
      </c>
      <c r="M1101" t="s">
        <v>22378</v>
      </c>
    </row>
    <row r="1102" spans="1:13" x14ac:dyDescent="0.25">
      <c r="A1102" s="1">
        <v>1101</v>
      </c>
      <c r="B1102" s="1">
        <v>2025</v>
      </c>
      <c r="C1102" s="1" t="s">
        <v>29</v>
      </c>
      <c r="D1102">
        <v>6</v>
      </c>
      <c r="E1102">
        <v>42</v>
      </c>
      <c r="F1102">
        <v>0.122</v>
      </c>
      <c r="G1102" t="s">
        <v>22379</v>
      </c>
      <c r="H1102" t="s">
        <v>22380</v>
      </c>
      <c r="I1102" t="s">
        <v>22380</v>
      </c>
      <c r="J1102" t="s">
        <v>22381</v>
      </c>
      <c r="K1102" t="s">
        <v>22381</v>
      </c>
      <c r="L1102" t="s">
        <v>22381</v>
      </c>
      <c r="M1102" t="s">
        <v>22382</v>
      </c>
    </row>
    <row r="1103" spans="1:13" x14ac:dyDescent="0.25">
      <c r="A1103" s="1">
        <v>1102</v>
      </c>
      <c r="B1103" s="1">
        <v>2025</v>
      </c>
      <c r="C1103" s="1" t="s">
        <v>29</v>
      </c>
      <c r="D1103">
        <v>6</v>
      </c>
      <c r="E1103">
        <v>43</v>
      </c>
      <c r="F1103">
        <v>0.1191</v>
      </c>
      <c r="G1103" t="s">
        <v>22383</v>
      </c>
      <c r="H1103" t="s">
        <v>22384</v>
      </c>
      <c r="I1103" t="s">
        <v>22384</v>
      </c>
      <c r="J1103" t="s">
        <v>22385</v>
      </c>
      <c r="K1103" t="s">
        <v>22385</v>
      </c>
      <c r="L1103" t="s">
        <v>22385</v>
      </c>
      <c r="M1103" t="s">
        <v>22386</v>
      </c>
    </row>
    <row r="1104" spans="1:13" x14ac:dyDescent="0.25">
      <c r="A1104" s="1">
        <v>1103</v>
      </c>
      <c r="B1104" s="1">
        <v>2025</v>
      </c>
      <c r="C1104" s="1" t="s">
        <v>29</v>
      </c>
      <c r="D1104">
        <v>6</v>
      </c>
      <c r="E1104">
        <v>44</v>
      </c>
      <c r="F1104">
        <v>0.11899999999999999</v>
      </c>
      <c r="G1104" t="s">
        <v>22387</v>
      </c>
      <c r="H1104" t="s">
        <v>22388</v>
      </c>
      <c r="I1104" t="s">
        <v>22388</v>
      </c>
      <c r="J1104" t="s">
        <v>22389</v>
      </c>
      <c r="K1104" t="s">
        <v>22389</v>
      </c>
      <c r="L1104" t="s">
        <v>22389</v>
      </c>
      <c r="M1104" t="s">
        <v>22390</v>
      </c>
    </row>
    <row r="1105" spans="1:13" x14ac:dyDescent="0.25">
      <c r="A1105" s="1">
        <v>1104</v>
      </c>
      <c r="B1105" s="1">
        <v>2025</v>
      </c>
      <c r="C1105" s="1" t="s">
        <v>29</v>
      </c>
      <c r="D1105">
        <v>6</v>
      </c>
      <c r="E1105">
        <v>45</v>
      </c>
      <c r="F1105">
        <v>0.1198</v>
      </c>
      <c r="G1105" t="s">
        <v>22391</v>
      </c>
      <c r="H1105" t="s">
        <v>22392</v>
      </c>
      <c r="I1105" t="s">
        <v>22392</v>
      </c>
      <c r="J1105" t="s">
        <v>22393</v>
      </c>
      <c r="K1105" t="s">
        <v>22393</v>
      </c>
      <c r="L1105" t="s">
        <v>22393</v>
      </c>
      <c r="M1105" t="s">
        <v>22394</v>
      </c>
    </row>
    <row r="1106" spans="1:13" x14ac:dyDescent="0.25">
      <c r="A1106" s="1">
        <v>1105</v>
      </c>
      <c r="B1106" s="1">
        <v>2025</v>
      </c>
      <c r="C1106" s="1" t="s">
        <v>24</v>
      </c>
      <c r="D1106">
        <v>6</v>
      </c>
      <c r="E1106">
        <v>46</v>
      </c>
      <c r="F1106">
        <v>0.16750000000000001</v>
      </c>
      <c r="G1106" t="s">
        <v>22395</v>
      </c>
      <c r="H1106" t="s">
        <v>22396</v>
      </c>
      <c r="I1106" t="s">
        <v>22396</v>
      </c>
      <c r="J1106" t="s">
        <v>22397</v>
      </c>
      <c r="K1106" t="s">
        <v>22397</v>
      </c>
      <c r="L1106" t="s">
        <v>22397</v>
      </c>
      <c r="M1106" t="s">
        <v>22398</v>
      </c>
    </row>
    <row r="1107" spans="1:13" x14ac:dyDescent="0.25">
      <c r="A1107" s="1">
        <v>1106</v>
      </c>
      <c r="B1107" s="1">
        <v>2025</v>
      </c>
      <c r="C1107" s="1" t="s">
        <v>24</v>
      </c>
      <c r="D1107">
        <v>6</v>
      </c>
      <c r="E1107">
        <v>47</v>
      </c>
      <c r="F1107">
        <v>0.1653</v>
      </c>
      <c r="G1107" t="s">
        <v>22399</v>
      </c>
      <c r="H1107" t="s">
        <v>22400</v>
      </c>
      <c r="I1107" t="s">
        <v>22400</v>
      </c>
      <c r="J1107" t="s">
        <v>22401</v>
      </c>
      <c r="K1107" t="s">
        <v>22401</v>
      </c>
      <c r="L1107" t="s">
        <v>22401</v>
      </c>
      <c r="M1107" t="s">
        <v>22402</v>
      </c>
    </row>
    <row r="1108" spans="1:13" x14ac:dyDescent="0.25">
      <c r="A1108" s="1">
        <v>1107</v>
      </c>
      <c r="B1108" s="1">
        <v>2025</v>
      </c>
      <c r="C1108" s="1" t="s">
        <v>24</v>
      </c>
      <c r="D1108">
        <v>6</v>
      </c>
      <c r="E1108">
        <v>48</v>
      </c>
      <c r="F1108">
        <v>0.1651</v>
      </c>
      <c r="G1108" t="s">
        <v>22403</v>
      </c>
      <c r="H1108" t="s">
        <v>22404</v>
      </c>
      <c r="I1108" t="s">
        <v>22404</v>
      </c>
      <c r="J1108" t="s">
        <v>22405</v>
      </c>
      <c r="K1108" t="s">
        <v>22405</v>
      </c>
      <c r="L1108" t="s">
        <v>22405</v>
      </c>
      <c r="M1108" t="s">
        <v>22406</v>
      </c>
    </row>
    <row r="1109" spans="1:13" x14ac:dyDescent="0.25">
      <c r="A1109" s="1">
        <v>1108</v>
      </c>
      <c r="B1109" s="1">
        <v>2025</v>
      </c>
      <c r="C1109" s="1" t="s">
        <v>30</v>
      </c>
      <c r="D1109">
        <v>7</v>
      </c>
      <c r="E1109">
        <v>-11</v>
      </c>
      <c r="F1109">
        <v>0.1739</v>
      </c>
      <c r="G1109" t="s">
        <v>22407</v>
      </c>
      <c r="H1109" t="s">
        <v>22408</v>
      </c>
      <c r="I1109" t="s">
        <v>22408</v>
      </c>
      <c r="J1109" t="s">
        <v>22409</v>
      </c>
      <c r="K1109" t="s">
        <v>22409</v>
      </c>
      <c r="L1109" t="s">
        <v>22409</v>
      </c>
      <c r="M1109" t="s">
        <v>22410</v>
      </c>
    </row>
    <row r="1110" spans="1:13" x14ac:dyDescent="0.25">
      <c r="A1110" s="1">
        <v>1109</v>
      </c>
      <c r="B1110" s="1">
        <v>2025</v>
      </c>
      <c r="C1110" s="1" t="s">
        <v>30</v>
      </c>
      <c r="D1110">
        <v>7</v>
      </c>
      <c r="E1110">
        <v>-10</v>
      </c>
      <c r="F1110">
        <v>0.182</v>
      </c>
      <c r="G1110" t="s">
        <v>22411</v>
      </c>
      <c r="H1110" t="s">
        <v>22412</v>
      </c>
      <c r="I1110" t="s">
        <v>22412</v>
      </c>
      <c r="J1110" t="s">
        <v>22413</v>
      </c>
      <c r="K1110" t="s">
        <v>22413</v>
      </c>
      <c r="L1110" t="s">
        <v>22413</v>
      </c>
      <c r="M1110" t="s">
        <v>22414</v>
      </c>
    </row>
    <row r="1111" spans="1:13" x14ac:dyDescent="0.25">
      <c r="A1111" s="1">
        <v>1110</v>
      </c>
      <c r="B1111" s="1">
        <v>2025</v>
      </c>
      <c r="C1111" s="1" t="s">
        <v>30</v>
      </c>
      <c r="D1111">
        <v>7</v>
      </c>
      <c r="E1111">
        <v>-9</v>
      </c>
      <c r="F1111">
        <v>0.1734</v>
      </c>
      <c r="G1111" t="s">
        <v>22415</v>
      </c>
      <c r="H1111" t="s">
        <v>22416</v>
      </c>
      <c r="I1111" t="s">
        <v>22416</v>
      </c>
      <c r="J1111" t="s">
        <v>22417</v>
      </c>
      <c r="K1111" t="s">
        <v>22417</v>
      </c>
      <c r="L1111" t="s">
        <v>22417</v>
      </c>
      <c r="M1111" t="s">
        <v>22418</v>
      </c>
    </row>
    <row r="1112" spans="1:13" x14ac:dyDescent="0.25">
      <c r="A1112" s="1">
        <v>1111</v>
      </c>
      <c r="B1112" s="1">
        <v>2025</v>
      </c>
      <c r="C1112" s="1" t="s">
        <v>31</v>
      </c>
      <c r="D1112">
        <v>7</v>
      </c>
      <c r="E1112">
        <v>-8</v>
      </c>
      <c r="F1112">
        <v>0.1188</v>
      </c>
      <c r="G1112" t="s">
        <v>22419</v>
      </c>
      <c r="H1112" t="s">
        <v>22420</v>
      </c>
      <c r="I1112" t="s">
        <v>22420</v>
      </c>
      <c r="J1112" t="s">
        <v>22421</v>
      </c>
      <c r="K1112" t="s">
        <v>22421</v>
      </c>
      <c r="L1112" t="s">
        <v>22421</v>
      </c>
      <c r="M1112" t="s">
        <v>22422</v>
      </c>
    </row>
    <row r="1113" spans="1:13" x14ac:dyDescent="0.25">
      <c r="A1113" s="1">
        <v>1112</v>
      </c>
      <c r="B1113" s="1">
        <v>2025</v>
      </c>
      <c r="C1113" s="1" t="s">
        <v>31</v>
      </c>
      <c r="D1113">
        <v>7</v>
      </c>
      <c r="E1113">
        <v>-7</v>
      </c>
      <c r="F1113">
        <v>0.11749999999999999</v>
      </c>
      <c r="G1113" t="s">
        <v>22423</v>
      </c>
      <c r="H1113" t="s">
        <v>22424</v>
      </c>
      <c r="I1113" t="s">
        <v>22424</v>
      </c>
      <c r="J1113" t="s">
        <v>22425</v>
      </c>
      <c r="K1113" t="s">
        <v>22425</v>
      </c>
      <c r="L1113" t="s">
        <v>22425</v>
      </c>
      <c r="M1113" t="s">
        <v>22426</v>
      </c>
    </row>
    <row r="1114" spans="1:13" x14ac:dyDescent="0.25">
      <c r="A1114" s="1">
        <v>1113</v>
      </c>
      <c r="B1114" s="1">
        <v>2025</v>
      </c>
      <c r="C1114" s="1" t="s">
        <v>31</v>
      </c>
      <c r="D1114">
        <v>7</v>
      </c>
      <c r="E1114">
        <v>-6</v>
      </c>
      <c r="F1114">
        <v>0.1176</v>
      </c>
      <c r="G1114" t="s">
        <v>22427</v>
      </c>
      <c r="H1114" t="s">
        <v>22428</v>
      </c>
      <c r="I1114" t="s">
        <v>22428</v>
      </c>
      <c r="J1114" t="s">
        <v>22429</v>
      </c>
      <c r="K1114" t="s">
        <v>22429</v>
      </c>
      <c r="L1114" t="s">
        <v>22429</v>
      </c>
      <c r="M1114" t="s">
        <v>22430</v>
      </c>
    </row>
    <row r="1115" spans="1:13" x14ac:dyDescent="0.25">
      <c r="A1115" s="1">
        <v>1114</v>
      </c>
      <c r="B1115" s="1">
        <v>2025</v>
      </c>
      <c r="C1115" s="1" t="s">
        <v>31</v>
      </c>
      <c r="D1115">
        <v>7</v>
      </c>
      <c r="E1115">
        <v>-5</v>
      </c>
      <c r="F1115">
        <v>0.1183</v>
      </c>
      <c r="G1115" t="s">
        <v>22431</v>
      </c>
      <c r="H1115" t="s">
        <v>22432</v>
      </c>
      <c r="I1115" t="s">
        <v>22432</v>
      </c>
      <c r="J1115" t="s">
        <v>22433</v>
      </c>
      <c r="K1115" t="s">
        <v>22433</v>
      </c>
      <c r="L1115" t="s">
        <v>22433</v>
      </c>
      <c r="M1115" t="s">
        <v>22434</v>
      </c>
    </row>
    <row r="1116" spans="1:13" x14ac:dyDescent="0.25">
      <c r="A1116" s="1">
        <v>1115</v>
      </c>
      <c r="B1116" s="1">
        <v>2025</v>
      </c>
      <c r="C1116" s="1" t="s">
        <v>31</v>
      </c>
      <c r="D1116">
        <v>7</v>
      </c>
      <c r="E1116">
        <v>-4</v>
      </c>
      <c r="F1116">
        <v>0.12039999999999999</v>
      </c>
      <c r="G1116" t="s">
        <v>22435</v>
      </c>
      <c r="H1116" t="s">
        <v>22436</v>
      </c>
      <c r="I1116" t="s">
        <v>22436</v>
      </c>
      <c r="J1116" t="s">
        <v>22437</v>
      </c>
      <c r="K1116" t="s">
        <v>22437</v>
      </c>
      <c r="L1116" t="s">
        <v>22437</v>
      </c>
      <c r="M1116" t="s">
        <v>22438</v>
      </c>
    </row>
    <row r="1117" spans="1:13" x14ac:dyDescent="0.25">
      <c r="A1117" s="1">
        <v>1116</v>
      </c>
      <c r="B1117" s="1">
        <v>2025</v>
      </c>
      <c r="C1117" s="1" t="s">
        <v>32</v>
      </c>
      <c r="D1117">
        <v>7</v>
      </c>
      <c r="E1117">
        <v>-3</v>
      </c>
      <c r="F1117">
        <v>0.14069999999999999</v>
      </c>
      <c r="G1117" t="s">
        <v>22439</v>
      </c>
      <c r="H1117" t="s">
        <v>22440</v>
      </c>
      <c r="I1117" t="s">
        <v>22440</v>
      </c>
      <c r="J1117" t="s">
        <v>22441</v>
      </c>
      <c r="K1117" t="s">
        <v>22441</v>
      </c>
      <c r="L1117" t="s">
        <v>22441</v>
      </c>
      <c r="M1117" t="s">
        <v>22442</v>
      </c>
    </row>
    <row r="1118" spans="1:13" x14ac:dyDescent="0.25">
      <c r="A1118" s="1">
        <v>1117</v>
      </c>
      <c r="B1118" s="1">
        <v>2025</v>
      </c>
      <c r="C1118" s="1" t="s">
        <v>32</v>
      </c>
      <c r="D1118">
        <v>7</v>
      </c>
      <c r="E1118">
        <v>-2</v>
      </c>
      <c r="F1118">
        <v>0.13980000000000001</v>
      </c>
      <c r="G1118" t="s">
        <v>22443</v>
      </c>
      <c r="H1118" t="s">
        <v>22444</v>
      </c>
      <c r="I1118" t="s">
        <v>22444</v>
      </c>
      <c r="J1118" t="s">
        <v>22445</v>
      </c>
      <c r="K1118" t="s">
        <v>22445</v>
      </c>
      <c r="L1118" t="s">
        <v>22445</v>
      </c>
      <c r="M1118" t="s">
        <v>22446</v>
      </c>
    </row>
    <row r="1119" spans="1:13" x14ac:dyDescent="0.25">
      <c r="A1119" s="1">
        <v>1118</v>
      </c>
      <c r="B1119" s="1">
        <v>2025</v>
      </c>
      <c r="C1119" s="1" t="s">
        <v>32</v>
      </c>
      <c r="D1119">
        <v>7</v>
      </c>
      <c r="E1119">
        <v>-1</v>
      </c>
      <c r="F1119">
        <v>0.1396</v>
      </c>
      <c r="G1119" t="s">
        <v>22447</v>
      </c>
      <c r="H1119" t="s">
        <v>22448</v>
      </c>
      <c r="I1119" t="s">
        <v>22448</v>
      </c>
      <c r="J1119" t="s">
        <v>22449</v>
      </c>
      <c r="K1119" t="s">
        <v>22449</v>
      </c>
      <c r="L1119" t="s">
        <v>22449</v>
      </c>
      <c r="M1119" t="s">
        <v>22450</v>
      </c>
    </row>
    <row r="1120" spans="1:13" x14ac:dyDescent="0.25">
      <c r="A1120" s="1">
        <v>1119</v>
      </c>
      <c r="B1120" s="1">
        <v>2025</v>
      </c>
      <c r="C1120" s="1" t="s">
        <v>32</v>
      </c>
      <c r="D1120">
        <v>7</v>
      </c>
      <c r="E1120">
        <v>0</v>
      </c>
      <c r="F1120">
        <v>0.13109999999999999</v>
      </c>
      <c r="G1120" t="s">
        <v>22451</v>
      </c>
      <c r="H1120" t="s">
        <v>22452</v>
      </c>
      <c r="I1120" t="s">
        <v>22452</v>
      </c>
      <c r="J1120" t="s">
        <v>22453</v>
      </c>
      <c r="K1120" t="s">
        <v>22453</v>
      </c>
      <c r="L1120" t="s">
        <v>22453</v>
      </c>
      <c r="M1120" t="s">
        <v>22454</v>
      </c>
    </row>
    <row r="1121" spans="1:13" x14ac:dyDescent="0.25">
      <c r="A1121" s="1">
        <v>1120</v>
      </c>
      <c r="B1121" s="1">
        <v>2025</v>
      </c>
      <c r="C1121" s="1" t="s">
        <v>34</v>
      </c>
      <c r="D1121">
        <v>7</v>
      </c>
      <c r="E1121">
        <v>1</v>
      </c>
      <c r="F1121">
        <v>0.14000000000000001</v>
      </c>
      <c r="G1121" t="s">
        <v>22455</v>
      </c>
      <c r="H1121" t="s">
        <v>22456</v>
      </c>
      <c r="I1121" t="s">
        <v>22456</v>
      </c>
      <c r="J1121" t="s">
        <v>22457</v>
      </c>
      <c r="K1121" t="s">
        <v>22457</v>
      </c>
      <c r="L1121" t="s">
        <v>22457</v>
      </c>
      <c r="M1121" t="s">
        <v>22458</v>
      </c>
    </row>
    <row r="1122" spans="1:13" x14ac:dyDescent="0.25">
      <c r="A1122" s="1">
        <v>1121</v>
      </c>
      <c r="B1122" s="1">
        <v>2025</v>
      </c>
      <c r="C1122" s="1" t="s">
        <v>35</v>
      </c>
      <c r="D1122">
        <v>7</v>
      </c>
      <c r="E1122">
        <v>2</v>
      </c>
      <c r="F1122">
        <v>0.12670000000000001</v>
      </c>
      <c r="G1122" t="s">
        <v>22459</v>
      </c>
      <c r="H1122" t="s">
        <v>22460</v>
      </c>
      <c r="I1122" t="s">
        <v>22460</v>
      </c>
      <c r="J1122" t="s">
        <v>22461</v>
      </c>
      <c r="K1122" t="s">
        <v>22461</v>
      </c>
      <c r="L1122" t="s">
        <v>22461</v>
      </c>
      <c r="M1122" t="s">
        <v>22462</v>
      </c>
    </row>
    <row r="1123" spans="1:13" x14ac:dyDescent="0.25">
      <c r="A1123" s="1">
        <v>1122</v>
      </c>
      <c r="B1123" s="1">
        <v>2025</v>
      </c>
      <c r="C1123" s="1" t="s">
        <v>33</v>
      </c>
      <c r="D1123">
        <v>7</v>
      </c>
      <c r="E1123">
        <v>3</v>
      </c>
      <c r="F1123">
        <v>0.13039999999999999</v>
      </c>
      <c r="G1123" t="s">
        <v>22463</v>
      </c>
      <c r="H1123" t="s">
        <v>22464</v>
      </c>
      <c r="I1123" t="s">
        <v>22464</v>
      </c>
      <c r="J1123" t="s">
        <v>22465</v>
      </c>
      <c r="K1123" t="s">
        <v>22465</v>
      </c>
      <c r="L1123" t="s">
        <v>22465</v>
      </c>
      <c r="M1123" t="s">
        <v>22466</v>
      </c>
    </row>
    <row r="1124" spans="1:13" x14ac:dyDescent="0.25">
      <c r="A1124" s="1">
        <v>1123</v>
      </c>
      <c r="B1124" s="1">
        <v>2025</v>
      </c>
      <c r="C1124" s="1" t="s">
        <v>33</v>
      </c>
      <c r="D1124">
        <v>7</v>
      </c>
      <c r="E1124">
        <v>4</v>
      </c>
      <c r="F1124">
        <v>0.13519999999999999</v>
      </c>
      <c r="G1124" t="s">
        <v>22467</v>
      </c>
      <c r="H1124" t="s">
        <v>22468</v>
      </c>
      <c r="I1124" t="s">
        <v>22468</v>
      </c>
      <c r="J1124" t="s">
        <v>22469</v>
      </c>
      <c r="K1124" t="s">
        <v>22469</v>
      </c>
      <c r="L1124" t="s">
        <v>22469</v>
      </c>
      <c r="M1124" t="s">
        <v>22470</v>
      </c>
    </row>
    <row r="1125" spans="1:13" x14ac:dyDescent="0.25">
      <c r="A1125" s="1">
        <v>1124</v>
      </c>
      <c r="B1125" s="1">
        <v>2025</v>
      </c>
      <c r="C1125" s="1" t="s">
        <v>33</v>
      </c>
      <c r="D1125">
        <v>7</v>
      </c>
      <c r="E1125">
        <v>5</v>
      </c>
      <c r="F1125">
        <v>0.13819999999999999</v>
      </c>
      <c r="G1125" t="s">
        <v>22471</v>
      </c>
      <c r="H1125" t="s">
        <v>22472</v>
      </c>
      <c r="I1125" t="s">
        <v>22472</v>
      </c>
      <c r="J1125" t="s">
        <v>22473</v>
      </c>
      <c r="K1125" t="s">
        <v>22473</v>
      </c>
      <c r="L1125" t="s">
        <v>22473</v>
      </c>
      <c r="M1125" t="s">
        <v>22474</v>
      </c>
    </row>
    <row r="1126" spans="1:13" x14ac:dyDescent="0.25">
      <c r="A1126" s="1">
        <v>1125</v>
      </c>
      <c r="B1126" s="1">
        <v>2025</v>
      </c>
      <c r="C1126" s="1" t="s">
        <v>33</v>
      </c>
      <c r="D1126">
        <v>7</v>
      </c>
      <c r="E1126">
        <v>6</v>
      </c>
      <c r="F1126">
        <v>0.13239999999999999</v>
      </c>
      <c r="G1126" t="s">
        <v>22475</v>
      </c>
      <c r="H1126" t="s">
        <v>22476</v>
      </c>
      <c r="I1126" t="s">
        <v>22476</v>
      </c>
      <c r="J1126" t="s">
        <v>22477</v>
      </c>
      <c r="K1126" t="s">
        <v>22477</v>
      </c>
      <c r="L1126" t="s">
        <v>22477</v>
      </c>
      <c r="M1126" t="s">
        <v>22478</v>
      </c>
    </row>
    <row r="1127" spans="1:13" x14ac:dyDescent="0.25">
      <c r="A1127" s="1">
        <v>1126</v>
      </c>
      <c r="B1127" s="1">
        <v>2025</v>
      </c>
      <c r="C1127" s="1" t="s">
        <v>33</v>
      </c>
      <c r="D1127">
        <v>7</v>
      </c>
      <c r="E1127">
        <v>7</v>
      </c>
      <c r="F1127">
        <v>0.1313</v>
      </c>
      <c r="G1127" t="s">
        <v>22479</v>
      </c>
      <c r="H1127" t="s">
        <v>22480</v>
      </c>
      <c r="I1127" t="s">
        <v>22480</v>
      </c>
      <c r="J1127" t="s">
        <v>22481</v>
      </c>
      <c r="K1127" t="s">
        <v>22481</v>
      </c>
      <c r="L1127" t="s">
        <v>22481</v>
      </c>
      <c r="M1127" t="s">
        <v>22482</v>
      </c>
    </row>
    <row r="1128" spans="1:13" x14ac:dyDescent="0.25">
      <c r="A1128" s="1">
        <v>1127</v>
      </c>
      <c r="B1128" s="1">
        <v>2025</v>
      </c>
      <c r="C1128" s="1" t="s">
        <v>33</v>
      </c>
      <c r="D1128">
        <v>7</v>
      </c>
      <c r="E1128">
        <v>8</v>
      </c>
      <c r="F1128">
        <v>0.1308</v>
      </c>
      <c r="G1128" t="s">
        <v>22483</v>
      </c>
      <c r="H1128" t="s">
        <v>22484</v>
      </c>
      <c r="I1128" t="s">
        <v>22484</v>
      </c>
      <c r="J1128" t="s">
        <v>22485</v>
      </c>
      <c r="K1128" t="s">
        <v>22485</v>
      </c>
      <c r="L1128" t="s">
        <v>22485</v>
      </c>
      <c r="M1128" t="s">
        <v>22486</v>
      </c>
    </row>
    <row r="1129" spans="1:13" x14ac:dyDescent="0.25">
      <c r="A1129" s="1">
        <v>1128</v>
      </c>
      <c r="B1129" s="1">
        <v>2025</v>
      </c>
      <c r="C1129" s="1" t="s">
        <v>33</v>
      </c>
      <c r="D1129">
        <v>7</v>
      </c>
      <c r="E1129">
        <v>9</v>
      </c>
      <c r="F1129">
        <v>0.1323</v>
      </c>
      <c r="G1129" t="s">
        <v>22487</v>
      </c>
      <c r="H1129" t="s">
        <v>22488</v>
      </c>
      <c r="I1129" t="s">
        <v>22488</v>
      </c>
      <c r="J1129" t="s">
        <v>22489</v>
      </c>
      <c r="K1129" t="s">
        <v>22489</v>
      </c>
      <c r="L1129" t="s">
        <v>22489</v>
      </c>
      <c r="M1129" t="s">
        <v>22490</v>
      </c>
    </row>
    <row r="1130" spans="1:13" x14ac:dyDescent="0.25">
      <c r="A1130" s="1">
        <v>1129</v>
      </c>
      <c r="B1130" s="1">
        <v>2025</v>
      </c>
      <c r="C1130" s="1" t="s">
        <v>33</v>
      </c>
      <c r="D1130">
        <v>7</v>
      </c>
      <c r="E1130">
        <v>10</v>
      </c>
      <c r="F1130">
        <v>0.1293</v>
      </c>
      <c r="G1130" t="s">
        <v>22491</v>
      </c>
      <c r="H1130" t="s">
        <v>22492</v>
      </c>
      <c r="I1130" t="s">
        <v>22492</v>
      </c>
      <c r="J1130" t="s">
        <v>22493</v>
      </c>
      <c r="K1130" t="s">
        <v>22493</v>
      </c>
      <c r="L1130" t="s">
        <v>22493</v>
      </c>
      <c r="M1130" t="s">
        <v>22494</v>
      </c>
    </row>
    <row r="1131" spans="1:13" x14ac:dyDescent="0.25">
      <c r="A1131" s="1">
        <v>1130</v>
      </c>
      <c r="B1131" s="1">
        <v>2025</v>
      </c>
      <c r="C1131" s="1" t="s">
        <v>33</v>
      </c>
      <c r="D1131">
        <v>7</v>
      </c>
      <c r="E1131">
        <v>11</v>
      </c>
      <c r="F1131">
        <v>0.12620000000000001</v>
      </c>
      <c r="G1131" t="s">
        <v>22495</v>
      </c>
      <c r="H1131" t="s">
        <v>22496</v>
      </c>
      <c r="I1131" t="s">
        <v>22496</v>
      </c>
      <c r="J1131" t="s">
        <v>22497</v>
      </c>
      <c r="K1131" t="s">
        <v>22497</v>
      </c>
      <c r="L1131" t="s">
        <v>22497</v>
      </c>
      <c r="M1131" t="s">
        <v>22498</v>
      </c>
    </row>
    <row r="1132" spans="1:13" x14ac:dyDescent="0.25">
      <c r="A1132" s="1">
        <v>1131</v>
      </c>
      <c r="B1132" s="1">
        <v>2025</v>
      </c>
      <c r="C1132" s="1" t="s">
        <v>26</v>
      </c>
      <c r="D1132">
        <v>7</v>
      </c>
      <c r="E1132">
        <v>12</v>
      </c>
      <c r="F1132">
        <v>0.127</v>
      </c>
      <c r="G1132" t="s">
        <v>22499</v>
      </c>
      <c r="H1132" t="s">
        <v>22500</v>
      </c>
      <c r="I1132" t="s">
        <v>22500</v>
      </c>
      <c r="J1132" t="s">
        <v>22501</v>
      </c>
      <c r="K1132" t="s">
        <v>22501</v>
      </c>
      <c r="L1132" t="s">
        <v>22501</v>
      </c>
      <c r="M1132" t="s">
        <v>22502</v>
      </c>
    </row>
    <row r="1133" spans="1:13" x14ac:dyDescent="0.25">
      <c r="A1133" s="1">
        <v>1132</v>
      </c>
      <c r="B1133" s="1">
        <v>2025</v>
      </c>
      <c r="C1133" s="1" t="s">
        <v>26</v>
      </c>
      <c r="D1133">
        <v>7</v>
      </c>
      <c r="E1133">
        <v>13</v>
      </c>
      <c r="F1133">
        <v>0.12740000000000001</v>
      </c>
      <c r="G1133" t="s">
        <v>22503</v>
      </c>
      <c r="H1133" t="s">
        <v>22504</v>
      </c>
      <c r="I1133" t="s">
        <v>22504</v>
      </c>
      <c r="J1133" t="s">
        <v>22505</v>
      </c>
      <c r="K1133" t="s">
        <v>22505</v>
      </c>
      <c r="L1133" t="s">
        <v>22505</v>
      </c>
      <c r="M1133" t="s">
        <v>22506</v>
      </c>
    </row>
    <row r="1134" spans="1:13" x14ac:dyDescent="0.25">
      <c r="A1134" s="1">
        <v>1133</v>
      </c>
      <c r="B1134" s="1">
        <v>2025</v>
      </c>
      <c r="C1134" s="1" t="s">
        <v>26</v>
      </c>
      <c r="D1134">
        <v>7</v>
      </c>
      <c r="E1134">
        <v>14</v>
      </c>
      <c r="F1134">
        <v>0.1288</v>
      </c>
      <c r="G1134" t="s">
        <v>22507</v>
      </c>
      <c r="H1134" t="s">
        <v>22508</v>
      </c>
      <c r="I1134" t="s">
        <v>22508</v>
      </c>
      <c r="J1134" t="s">
        <v>22509</v>
      </c>
      <c r="K1134" t="s">
        <v>22509</v>
      </c>
      <c r="L1134" t="s">
        <v>22509</v>
      </c>
      <c r="M1134" t="s">
        <v>22510</v>
      </c>
    </row>
    <row r="1135" spans="1:13" x14ac:dyDescent="0.25">
      <c r="A1135" s="1">
        <v>1134</v>
      </c>
      <c r="B1135" s="1">
        <v>2025</v>
      </c>
      <c r="C1135" s="1" t="s">
        <v>26</v>
      </c>
      <c r="D1135">
        <v>7</v>
      </c>
      <c r="E1135">
        <v>15</v>
      </c>
      <c r="F1135">
        <v>0.12989999999999999</v>
      </c>
      <c r="G1135" t="s">
        <v>22511</v>
      </c>
      <c r="H1135" t="s">
        <v>22512</v>
      </c>
      <c r="I1135" t="s">
        <v>22512</v>
      </c>
      <c r="J1135" t="s">
        <v>22513</v>
      </c>
      <c r="K1135" t="s">
        <v>22513</v>
      </c>
      <c r="L1135" t="s">
        <v>22513</v>
      </c>
      <c r="M1135" t="s">
        <v>22514</v>
      </c>
    </row>
    <row r="1136" spans="1:13" x14ac:dyDescent="0.25">
      <c r="A1136" s="1">
        <v>1135</v>
      </c>
      <c r="B1136" s="1">
        <v>2025</v>
      </c>
      <c r="C1136" s="1" t="s">
        <v>27</v>
      </c>
      <c r="D1136">
        <v>7</v>
      </c>
      <c r="E1136">
        <v>16</v>
      </c>
      <c r="F1136">
        <v>0.1439</v>
      </c>
      <c r="G1136" t="s">
        <v>22515</v>
      </c>
      <c r="H1136" t="s">
        <v>22516</v>
      </c>
      <c r="I1136" t="s">
        <v>22516</v>
      </c>
      <c r="J1136" t="s">
        <v>22517</v>
      </c>
      <c r="K1136" t="s">
        <v>22517</v>
      </c>
      <c r="L1136" t="s">
        <v>22517</v>
      </c>
      <c r="M1136" t="s">
        <v>22518</v>
      </c>
    </row>
    <row r="1137" spans="1:13" x14ac:dyDescent="0.25">
      <c r="A1137" s="1">
        <v>1136</v>
      </c>
      <c r="B1137" s="1">
        <v>2025</v>
      </c>
      <c r="C1137" s="1" t="s">
        <v>27</v>
      </c>
      <c r="D1137">
        <v>7</v>
      </c>
      <c r="E1137">
        <v>17</v>
      </c>
      <c r="F1137">
        <v>0.14219999999999999</v>
      </c>
      <c r="G1137" t="s">
        <v>22519</v>
      </c>
      <c r="H1137" t="s">
        <v>22520</v>
      </c>
      <c r="I1137" t="s">
        <v>22520</v>
      </c>
      <c r="J1137" t="s">
        <v>22521</v>
      </c>
      <c r="K1137" t="s">
        <v>22521</v>
      </c>
      <c r="L1137" t="s">
        <v>22521</v>
      </c>
      <c r="M1137" t="s">
        <v>22522</v>
      </c>
    </row>
    <row r="1138" spans="1:13" x14ac:dyDescent="0.25">
      <c r="A1138" s="1">
        <v>1137</v>
      </c>
      <c r="B1138" s="1">
        <v>2025</v>
      </c>
      <c r="C1138" s="1" t="s">
        <v>27</v>
      </c>
      <c r="D1138">
        <v>7</v>
      </c>
      <c r="E1138">
        <v>18</v>
      </c>
      <c r="F1138">
        <v>0.14299999999999999</v>
      </c>
      <c r="G1138" t="s">
        <v>22523</v>
      </c>
      <c r="H1138" t="s">
        <v>22524</v>
      </c>
      <c r="I1138" t="s">
        <v>22524</v>
      </c>
      <c r="J1138" t="s">
        <v>22525</v>
      </c>
      <c r="K1138" t="s">
        <v>22525</v>
      </c>
      <c r="L1138" t="s">
        <v>22525</v>
      </c>
      <c r="M1138" t="s">
        <v>22526</v>
      </c>
    </row>
    <row r="1139" spans="1:13" x14ac:dyDescent="0.25">
      <c r="A1139" s="1">
        <v>1138</v>
      </c>
      <c r="B1139" s="1">
        <v>2025</v>
      </c>
      <c r="C1139" s="1" t="s">
        <v>27</v>
      </c>
      <c r="D1139">
        <v>7</v>
      </c>
      <c r="E1139">
        <v>19</v>
      </c>
      <c r="F1139">
        <v>0.14480000000000001</v>
      </c>
      <c r="G1139" t="s">
        <v>22527</v>
      </c>
      <c r="H1139" t="s">
        <v>22528</v>
      </c>
      <c r="I1139" t="s">
        <v>22528</v>
      </c>
      <c r="J1139" t="s">
        <v>22529</v>
      </c>
      <c r="K1139" t="s">
        <v>22529</v>
      </c>
      <c r="L1139" t="s">
        <v>22529</v>
      </c>
      <c r="M1139" t="s">
        <v>22530</v>
      </c>
    </row>
    <row r="1140" spans="1:13" x14ac:dyDescent="0.25">
      <c r="A1140" s="1">
        <v>1139</v>
      </c>
      <c r="B1140" s="1">
        <v>2025</v>
      </c>
      <c r="C1140" s="1" t="s">
        <v>27</v>
      </c>
      <c r="D1140">
        <v>7</v>
      </c>
      <c r="E1140">
        <v>20</v>
      </c>
      <c r="F1140">
        <v>0.14560000000000001</v>
      </c>
      <c r="G1140" t="s">
        <v>22531</v>
      </c>
      <c r="H1140" t="s">
        <v>22532</v>
      </c>
      <c r="I1140" t="s">
        <v>22532</v>
      </c>
      <c r="J1140" t="s">
        <v>22533</v>
      </c>
      <c r="K1140" t="s">
        <v>22533</v>
      </c>
      <c r="L1140" t="s">
        <v>22533</v>
      </c>
      <c r="M1140" t="s">
        <v>22534</v>
      </c>
    </row>
    <row r="1141" spans="1:13" x14ac:dyDescent="0.25">
      <c r="A1141" s="1">
        <v>1140</v>
      </c>
      <c r="B1141" s="1">
        <v>2025</v>
      </c>
      <c r="C1141" s="1" t="s">
        <v>27</v>
      </c>
      <c r="D1141">
        <v>7</v>
      </c>
      <c r="E1141">
        <v>21</v>
      </c>
      <c r="F1141">
        <v>0.14660000000000001</v>
      </c>
      <c r="G1141" t="s">
        <v>22535</v>
      </c>
      <c r="H1141" t="s">
        <v>22536</v>
      </c>
      <c r="I1141" t="s">
        <v>22536</v>
      </c>
      <c r="J1141" t="s">
        <v>22537</v>
      </c>
      <c r="K1141" t="s">
        <v>22537</v>
      </c>
      <c r="L1141" t="s">
        <v>22537</v>
      </c>
      <c r="M1141" t="s">
        <v>22538</v>
      </c>
    </row>
    <row r="1142" spans="1:13" x14ac:dyDescent="0.25">
      <c r="A1142" s="1">
        <v>1141</v>
      </c>
      <c r="B1142" s="1">
        <v>2025</v>
      </c>
      <c r="C1142" s="1" t="s">
        <v>27</v>
      </c>
      <c r="D1142">
        <v>7</v>
      </c>
      <c r="E1142">
        <v>22</v>
      </c>
      <c r="F1142">
        <v>0.1444</v>
      </c>
      <c r="G1142" t="s">
        <v>22539</v>
      </c>
      <c r="H1142" t="s">
        <v>22540</v>
      </c>
      <c r="I1142" t="s">
        <v>22540</v>
      </c>
      <c r="J1142" t="s">
        <v>22541</v>
      </c>
      <c r="K1142" t="s">
        <v>22541</v>
      </c>
      <c r="L1142" t="s">
        <v>22541</v>
      </c>
      <c r="M1142" t="s">
        <v>22542</v>
      </c>
    </row>
    <row r="1143" spans="1:13" x14ac:dyDescent="0.25">
      <c r="A1143" s="1">
        <v>1142</v>
      </c>
      <c r="B1143" s="1">
        <v>2025</v>
      </c>
      <c r="C1143" s="1" t="s">
        <v>27</v>
      </c>
      <c r="D1143">
        <v>7</v>
      </c>
      <c r="E1143">
        <v>23</v>
      </c>
      <c r="F1143">
        <v>0.14319999999999999</v>
      </c>
      <c r="G1143" t="s">
        <v>22543</v>
      </c>
      <c r="H1143" t="s">
        <v>22544</v>
      </c>
      <c r="I1143" t="s">
        <v>22544</v>
      </c>
      <c r="J1143" t="s">
        <v>22545</v>
      </c>
      <c r="K1143" t="s">
        <v>22545</v>
      </c>
      <c r="L1143" t="s">
        <v>22545</v>
      </c>
      <c r="M1143" t="s">
        <v>22546</v>
      </c>
    </row>
    <row r="1144" spans="1:13" x14ac:dyDescent="0.25">
      <c r="A1144" s="1">
        <v>1143</v>
      </c>
      <c r="B1144" s="1">
        <v>2025</v>
      </c>
      <c r="C1144" s="1" t="s">
        <v>27</v>
      </c>
      <c r="D1144">
        <v>7</v>
      </c>
      <c r="E1144">
        <v>24</v>
      </c>
      <c r="F1144">
        <v>0.14269999999999999</v>
      </c>
      <c r="G1144" t="s">
        <v>22547</v>
      </c>
      <c r="H1144" t="s">
        <v>22548</v>
      </c>
      <c r="I1144" t="s">
        <v>22548</v>
      </c>
      <c r="J1144" t="s">
        <v>22549</v>
      </c>
      <c r="K1144" t="s">
        <v>22549</v>
      </c>
      <c r="L1144" t="s">
        <v>22549</v>
      </c>
      <c r="M1144" t="s">
        <v>22550</v>
      </c>
    </row>
    <row r="1145" spans="1:13" x14ac:dyDescent="0.25">
      <c r="A1145" s="1">
        <v>1144</v>
      </c>
      <c r="B1145" s="1">
        <v>2025</v>
      </c>
      <c r="C1145" s="1" t="s">
        <v>27</v>
      </c>
      <c r="D1145">
        <v>7</v>
      </c>
      <c r="E1145">
        <v>25</v>
      </c>
      <c r="F1145">
        <v>0.14249999999999999</v>
      </c>
      <c r="G1145" t="s">
        <v>22551</v>
      </c>
      <c r="H1145" t="s">
        <v>22552</v>
      </c>
      <c r="I1145" t="s">
        <v>22552</v>
      </c>
      <c r="J1145" t="s">
        <v>22553</v>
      </c>
      <c r="K1145" t="s">
        <v>22553</v>
      </c>
      <c r="L1145" t="s">
        <v>22553</v>
      </c>
      <c r="M1145" t="s">
        <v>22554</v>
      </c>
    </row>
    <row r="1146" spans="1:13" x14ac:dyDescent="0.25">
      <c r="A1146" s="1">
        <v>1145</v>
      </c>
      <c r="B1146" s="1">
        <v>2025</v>
      </c>
      <c r="C1146" s="1" t="s">
        <v>27</v>
      </c>
      <c r="D1146">
        <v>7</v>
      </c>
      <c r="E1146">
        <v>26</v>
      </c>
      <c r="F1146">
        <v>0.1434</v>
      </c>
      <c r="G1146" t="s">
        <v>22555</v>
      </c>
      <c r="H1146" t="s">
        <v>22556</v>
      </c>
      <c r="I1146" t="s">
        <v>22556</v>
      </c>
      <c r="J1146" t="s">
        <v>22557</v>
      </c>
      <c r="K1146" t="s">
        <v>22557</v>
      </c>
      <c r="L1146" t="s">
        <v>22557</v>
      </c>
      <c r="M1146" t="s">
        <v>22558</v>
      </c>
    </row>
    <row r="1147" spans="1:13" x14ac:dyDescent="0.25">
      <c r="A1147" s="1">
        <v>1146</v>
      </c>
      <c r="B1147" s="1">
        <v>2025</v>
      </c>
      <c r="C1147" s="1" t="s">
        <v>28</v>
      </c>
      <c r="D1147">
        <v>7</v>
      </c>
      <c r="E1147">
        <v>27</v>
      </c>
      <c r="F1147">
        <v>0.13550000000000001</v>
      </c>
      <c r="G1147" t="s">
        <v>22559</v>
      </c>
      <c r="H1147" t="s">
        <v>22560</v>
      </c>
      <c r="I1147" t="s">
        <v>22560</v>
      </c>
      <c r="J1147" t="s">
        <v>22561</v>
      </c>
      <c r="K1147" t="s">
        <v>22561</v>
      </c>
      <c r="L1147" t="s">
        <v>22561</v>
      </c>
      <c r="M1147" t="s">
        <v>22562</v>
      </c>
    </row>
    <row r="1148" spans="1:13" x14ac:dyDescent="0.25">
      <c r="A1148" s="1">
        <v>1147</v>
      </c>
      <c r="B1148" s="1">
        <v>2025</v>
      </c>
      <c r="C1148" s="1" t="s">
        <v>28</v>
      </c>
      <c r="D1148">
        <v>7</v>
      </c>
      <c r="E1148">
        <v>28</v>
      </c>
      <c r="F1148">
        <v>0.13439999999999999</v>
      </c>
      <c r="G1148" t="s">
        <v>22563</v>
      </c>
      <c r="H1148" t="s">
        <v>22564</v>
      </c>
      <c r="I1148" t="s">
        <v>22564</v>
      </c>
      <c r="J1148" t="s">
        <v>22565</v>
      </c>
      <c r="K1148" t="s">
        <v>22565</v>
      </c>
      <c r="L1148" t="s">
        <v>22565</v>
      </c>
      <c r="M1148" t="s">
        <v>22566</v>
      </c>
    </row>
    <row r="1149" spans="1:13" x14ac:dyDescent="0.25">
      <c r="A1149" s="1">
        <v>1148</v>
      </c>
      <c r="B1149" s="1">
        <v>2025</v>
      </c>
      <c r="C1149" s="1" t="s">
        <v>28</v>
      </c>
      <c r="D1149">
        <v>7</v>
      </c>
      <c r="E1149">
        <v>29</v>
      </c>
      <c r="F1149">
        <v>0.1353</v>
      </c>
      <c r="G1149" t="s">
        <v>22567</v>
      </c>
      <c r="H1149" t="s">
        <v>22568</v>
      </c>
      <c r="I1149" t="s">
        <v>22568</v>
      </c>
      <c r="J1149" t="s">
        <v>22569</v>
      </c>
      <c r="K1149" t="s">
        <v>22569</v>
      </c>
      <c r="L1149" t="s">
        <v>22569</v>
      </c>
      <c r="M1149" t="s">
        <v>22570</v>
      </c>
    </row>
    <row r="1150" spans="1:13" x14ac:dyDescent="0.25">
      <c r="A1150" s="1">
        <v>1149</v>
      </c>
      <c r="B1150" s="1">
        <v>2025</v>
      </c>
      <c r="C1150" s="1" t="s">
        <v>28</v>
      </c>
      <c r="D1150">
        <v>7</v>
      </c>
      <c r="E1150">
        <v>30</v>
      </c>
      <c r="F1150">
        <v>0.13650000000000001</v>
      </c>
      <c r="G1150" t="s">
        <v>22571</v>
      </c>
      <c r="H1150" t="s">
        <v>22572</v>
      </c>
      <c r="I1150" t="s">
        <v>22572</v>
      </c>
      <c r="J1150" t="s">
        <v>22573</v>
      </c>
      <c r="K1150" t="s">
        <v>22573</v>
      </c>
      <c r="L1150" t="s">
        <v>22573</v>
      </c>
      <c r="M1150" t="s">
        <v>22574</v>
      </c>
    </row>
    <row r="1151" spans="1:13" x14ac:dyDescent="0.25">
      <c r="A1151" s="1">
        <v>1150</v>
      </c>
      <c r="B1151" s="1">
        <v>2025</v>
      </c>
      <c r="C1151" s="1" t="s">
        <v>28</v>
      </c>
      <c r="D1151">
        <v>7</v>
      </c>
      <c r="E1151">
        <v>31</v>
      </c>
      <c r="F1151">
        <v>0.13880000000000001</v>
      </c>
      <c r="G1151" t="s">
        <v>22575</v>
      </c>
      <c r="H1151" t="s">
        <v>22576</v>
      </c>
      <c r="I1151" t="s">
        <v>22576</v>
      </c>
      <c r="J1151" t="s">
        <v>22577</v>
      </c>
      <c r="K1151" t="s">
        <v>22577</v>
      </c>
      <c r="L1151" t="s">
        <v>22577</v>
      </c>
      <c r="M1151" t="s">
        <v>22578</v>
      </c>
    </row>
    <row r="1152" spans="1:13" x14ac:dyDescent="0.25">
      <c r="A1152" s="1">
        <v>1151</v>
      </c>
      <c r="B1152" s="1">
        <v>2025</v>
      </c>
      <c r="C1152" s="1" t="s">
        <v>28</v>
      </c>
      <c r="D1152">
        <v>7</v>
      </c>
      <c r="E1152">
        <v>32</v>
      </c>
      <c r="F1152">
        <v>0.1404</v>
      </c>
      <c r="G1152" t="s">
        <v>22579</v>
      </c>
      <c r="H1152" t="s">
        <v>22580</v>
      </c>
      <c r="I1152" t="s">
        <v>22580</v>
      </c>
      <c r="J1152" t="s">
        <v>22581</v>
      </c>
      <c r="K1152" t="s">
        <v>22581</v>
      </c>
      <c r="L1152" t="s">
        <v>22581</v>
      </c>
      <c r="M1152" t="s">
        <v>22582</v>
      </c>
    </row>
    <row r="1153" spans="1:13" x14ac:dyDescent="0.25">
      <c r="A1153" s="1">
        <v>1152</v>
      </c>
      <c r="B1153" s="1">
        <v>2025</v>
      </c>
      <c r="C1153" s="1" t="s">
        <v>28</v>
      </c>
      <c r="D1153">
        <v>7</v>
      </c>
      <c r="E1153">
        <v>33</v>
      </c>
      <c r="F1153">
        <v>0.14019999999999999</v>
      </c>
      <c r="G1153" t="s">
        <v>22583</v>
      </c>
      <c r="H1153" t="s">
        <v>22584</v>
      </c>
      <c r="I1153" t="s">
        <v>22584</v>
      </c>
      <c r="J1153" t="s">
        <v>22585</v>
      </c>
      <c r="K1153" t="s">
        <v>22585</v>
      </c>
      <c r="L1153" t="s">
        <v>22585</v>
      </c>
      <c r="M1153" t="s">
        <v>22586</v>
      </c>
    </row>
    <row r="1154" spans="1:13" x14ac:dyDescent="0.25">
      <c r="A1154" s="1">
        <v>1153</v>
      </c>
      <c r="B1154" s="1">
        <v>2025</v>
      </c>
      <c r="C1154" s="1" t="s">
        <v>28</v>
      </c>
      <c r="D1154">
        <v>7</v>
      </c>
      <c r="E1154">
        <v>34</v>
      </c>
      <c r="F1154">
        <v>0.1399</v>
      </c>
      <c r="G1154" t="s">
        <v>22587</v>
      </c>
      <c r="H1154" t="s">
        <v>22588</v>
      </c>
      <c r="I1154" t="s">
        <v>22588</v>
      </c>
      <c r="J1154" t="s">
        <v>22589</v>
      </c>
      <c r="K1154" t="s">
        <v>22589</v>
      </c>
      <c r="L1154" t="s">
        <v>22589</v>
      </c>
      <c r="M1154" t="s">
        <v>22590</v>
      </c>
    </row>
    <row r="1155" spans="1:13" x14ac:dyDescent="0.25">
      <c r="A1155" s="1">
        <v>1154</v>
      </c>
      <c r="B1155" s="1">
        <v>2025</v>
      </c>
      <c r="C1155" s="1" t="s">
        <v>29</v>
      </c>
      <c r="D1155">
        <v>7</v>
      </c>
      <c r="E1155">
        <v>35</v>
      </c>
      <c r="F1155">
        <v>0.1225</v>
      </c>
      <c r="G1155" t="s">
        <v>22591</v>
      </c>
      <c r="H1155" t="s">
        <v>22592</v>
      </c>
      <c r="I1155" t="s">
        <v>22592</v>
      </c>
      <c r="J1155" t="s">
        <v>22593</v>
      </c>
      <c r="K1155" t="s">
        <v>22593</v>
      </c>
      <c r="L1155" t="s">
        <v>22593</v>
      </c>
      <c r="M1155" t="s">
        <v>22594</v>
      </c>
    </row>
    <row r="1156" spans="1:13" x14ac:dyDescent="0.25">
      <c r="A1156" s="1">
        <v>1155</v>
      </c>
      <c r="B1156" s="1">
        <v>2025</v>
      </c>
      <c r="C1156" s="1" t="s">
        <v>29</v>
      </c>
      <c r="D1156">
        <v>7</v>
      </c>
      <c r="E1156">
        <v>36</v>
      </c>
      <c r="F1156">
        <v>0.1221</v>
      </c>
      <c r="G1156" t="s">
        <v>22595</v>
      </c>
      <c r="H1156" t="s">
        <v>22596</v>
      </c>
      <c r="I1156" t="s">
        <v>22596</v>
      </c>
      <c r="J1156" t="s">
        <v>22597</v>
      </c>
      <c r="K1156" t="s">
        <v>22597</v>
      </c>
      <c r="L1156" t="s">
        <v>22597</v>
      </c>
      <c r="M1156" t="s">
        <v>22598</v>
      </c>
    </row>
    <row r="1157" spans="1:13" x14ac:dyDescent="0.25">
      <c r="A1157" s="1">
        <v>1156</v>
      </c>
      <c r="B1157" s="1">
        <v>2025</v>
      </c>
      <c r="C1157" s="1" t="s">
        <v>29</v>
      </c>
      <c r="D1157">
        <v>7</v>
      </c>
      <c r="E1157">
        <v>37</v>
      </c>
      <c r="F1157">
        <v>0.1206</v>
      </c>
      <c r="G1157" t="s">
        <v>22599</v>
      </c>
      <c r="H1157" t="s">
        <v>22600</v>
      </c>
      <c r="I1157" t="s">
        <v>22600</v>
      </c>
      <c r="J1157" t="s">
        <v>22601</v>
      </c>
      <c r="K1157" t="s">
        <v>22601</v>
      </c>
      <c r="L1157" t="s">
        <v>22601</v>
      </c>
      <c r="M1157" t="s">
        <v>22602</v>
      </c>
    </row>
    <row r="1158" spans="1:13" x14ac:dyDescent="0.25">
      <c r="A1158" s="1">
        <v>1157</v>
      </c>
      <c r="B1158" s="1">
        <v>2025</v>
      </c>
      <c r="C1158" s="1" t="s">
        <v>29</v>
      </c>
      <c r="D1158">
        <v>7</v>
      </c>
      <c r="E1158">
        <v>38</v>
      </c>
      <c r="F1158">
        <v>0.1206</v>
      </c>
      <c r="G1158" t="s">
        <v>22603</v>
      </c>
      <c r="H1158" t="s">
        <v>22604</v>
      </c>
      <c r="I1158" t="s">
        <v>22604</v>
      </c>
      <c r="J1158" t="s">
        <v>22605</v>
      </c>
      <c r="K1158" t="s">
        <v>22605</v>
      </c>
      <c r="L1158" t="s">
        <v>22605</v>
      </c>
      <c r="M1158" t="s">
        <v>22606</v>
      </c>
    </row>
    <row r="1159" spans="1:13" x14ac:dyDescent="0.25">
      <c r="A1159" s="1">
        <v>1158</v>
      </c>
      <c r="B1159" s="1">
        <v>2025</v>
      </c>
      <c r="C1159" s="1" t="s">
        <v>29</v>
      </c>
      <c r="D1159">
        <v>7</v>
      </c>
      <c r="E1159">
        <v>39</v>
      </c>
      <c r="F1159">
        <v>0.1283</v>
      </c>
      <c r="G1159" t="s">
        <v>22607</v>
      </c>
      <c r="H1159" t="s">
        <v>22608</v>
      </c>
      <c r="I1159" t="s">
        <v>22608</v>
      </c>
      <c r="J1159" t="s">
        <v>22609</v>
      </c>
      <c r="K1159" t="s">
        <v>22609</v>
      </c>
      <c r="L1159" t="s">
        <v>22609</v>
      </c>
      <c r="M1159" t="s">
        <v>22610</v>
      </c>
    </row>
    <row r="1160" spans="1:13" x14ac:dyDescent="0.25">
      <c r="A1160" s="1">
        <v>1159</v>
      </c>
      <c r="B1160" s="1">
        <v>2025</v>
      </c>
      <c r="C1160" s="1" t="s">
        <v>29</v>
      </c>
      <c r="D1160">
        <v>7</v>
      </c>
      <c r="E1160">
        <v>40</v>
      </c>
      <c r="F1160">
        <v>0.12379999999999999</v>
      </c>
      <c r="G1160" t="s">
        <v>22611</v>
      </c>
      <c r="H1160" t="s">
        <v>22612</v>
      </c>
      <c r="I1160" t="s">
        <v>22612</v>
      </c>
      <c r="J1160" t="s">
        <v>22613</v>
      </c>
      <c r="K1160" t="s">
        <v>22613</v>
      </c>
      <c r="L1160" t="s">
        <v>22613</v>
      </c>
      <c r="M1160" t="s">
        <v>22614</v>
      </c>
    </row>
    <row r="1161" spans="1:13" x14ac:dyDescent="0.25">
      <c r="A1161" s="1">
        <v>1160</v>
      </c>
      <c r="B1161" s="1">
        <v>2025</v>
      </c>
      <c r="C1161" s="1" t="s">
        <v>29</v>
      </c>
      <c r="D1161">
        <v>7</v>
      </c>
      <c r="E1161">
        <v>41</v>
      </c>
      <c r="F1161">
        <v>0.12089999999999999</v>
      </c>
      <c r="G1161" t="s">
        <v>22615</v>
      </c>
      <c r="H1161" t="s">
        <v>22616</v>
      </c>
      <c r="I1161" t="s">
        <v>22616</v>
      </c>
      <c r="J1161" t="s">
        <v>22617</v>
      </c>
      <c r="K1161" t="s">
        <v>22617</v>
      </c>
      <c r="L1161" t="s">
        <v>22617</v>
      </c>
      <c r="M1161" t="s">
        <v>22618</v>
      </c>
    </row>
    <row r="1162" spans="1:13" x14ac:dyDescent="0.25">
      <c r="A1162" s="1">
        <v>1161</v>
      </c>
      <c r="B1162" s="1">
        <v>2025</v>
      </c>
      <c r="C1162" s="1" t="s">
        <v>29</v>
      </c>
      <c r="D1162">
        <v>7</v>
      </c>
      <c r="E1162">
        <v>42</v>
      </c>
      <c r="F1162">
        <v>0.12180000000000001</v>
      </c>
      <c r="G1162" t="s">
        <v>22619</v>
      </c>
      <c r="H1162" t="s">
        <v>22620</v>
      </c>
      <c r="I1162" t="s">
        <v>22620</v>
      </c>
      <c r="J1162" t="s">
        <v>22621</v>
      </c>
      <c r="K1162" t="s">
        <v>22621</v>
      </c>
      <c r="L1162" t="s">
        <v>22621</v>
      </c>
      <c r="M1162" t="s">
        <v>22622</v>
      </c>
    </row>
    <row r="1163" spans="1:13" x14ac:dyDescent="0.25">
      <c r="A1163" s="1">
        <v>1162</v>
      </c>
      <c r="B1163" s="1">
        <v>2025</v>
      </c>
      <c r="C1163" s="1" t="s">
        <v>29</v>
      </c>
      <c r="D1163">
        <v>7</v>
      </c>
      <c r="E1163">
        <v>43</v>
      </c>
      <c r="F1163">
        <v>0.12479999999999999</v>
      </c>
      <c r="G1163" t="s">
        <v>22623</v>
      </c>
      <c r="H1163" t="s">
        <v>22624</v>
      </c>
      <c r="I1163" t="s">
        <v>22624</v>
      </c>
      <c r="J1163" t="s">
        <v>22625</v>
      </c>
      <c r="K1163" t="s">
        <v>22625</v>
      </c>
      <c r="L1163" t="s">
        <v>22625</v>
      </c>
      <c r="M1163" t="s">
        <v>22626</v>
      </c>
    </row>
    <row r="1164" spans="1:13" x14ac:dyDescent="0.25">
      <c r="A1164" s="1">
        <v>1163</v>
      </c>
      <c r="B1164" s="1">
        <v>2025</v>
      </c>
      <c r="C1164" s="1" t="s">
        <v>29</v>
      </c>
      <c r="D1164">
        <v>7</v>
      </c>
      <c r="E1164">
        <v>44</v>
      </c>
      <c r="F1164">
        <v>0.12379999999999999</v>
      </c>
      <c r="G1164" t="s">
        <v>22627</v>
      </c>
      <c r="H1164" t="s">
        <v>22628</v>
      </c>
      <c r="I1164" t="s">
        <v>22628</v>
      </c>
      <c r="J1164" t="s">
        <v>22629</v>
      </c>
      <c r="K1164" t="s">
        <v>22629</v>
      </c>
      <c r="L1164" t="s">
        <v>22629</v>
      </c>
      <c r="M1164" t="s">
        <v>22630</v>
      </c>
    </row>
    <row r="1165" spans="1:13" x14ac:dyDescent="0.25">
      <c r="A1165" s="1">
        <v>1164</v>
      </c>
      <c r="B1165" s="1">
        <v>2025</v>
      </c>
      <c r="C1165" s="1" t="s">
        <v>29</v>
      </c>
      <c r="D1165">
        <v>7</v>
      </c>
      <c r="E1165">
        <v>45</v>
      </c>
      <c r="F1165">
        <v>0.1225</v>
      </c>
      <c r="G1165" t="s">
        <v>22631</v>
      </c>
      <c r="H1165" t="s">
        <v>22632</v>
      </c>
      <c r="I1165" t="s">
        <v>22632</v>
      </c>
      <c r="J1165" t="s">
        <v>22633</v>
      </c>
      <c r="K1165" t="s">
        <v>22633</v>
      </c>
      <c r="L1165" t="s">
        <v>22633</v>
      </c>
      <c r="M1165" t="s">
        <v>22634</v>
      </c>
    </row>
    <row r="1166" spans="1:13" x14ac:dyDescent="0.25">
      <c r="A1166" s="1">
        <v>1165</v>
      </c>
      <c r="B1166" s="1">
        <v>2025</v>
      </c>
      <c r="C1166" s="1" t="s">
        <v>29</v>
      </c>
      <c r="D1166">
        <v>7</v>
      </c>
      <c r="E1166">
        <v>46</v>
      </c>
      <c r="F1166">
        <v>0.1201</v>
      </c>
      <c r="G1166" t="s">
        <v>22635</v>
      </c>
      <c r="H1166" t="s">
        <v>22636</v>
      </c>
      <c r="I1166" t="s">
        <v>22636</v>
      </c>
      <c r="J1166" t="s">
        <v>22637</v>
      </c>
      <c r="K1166" t="s">
        <v>22637</v>
      </c>
      <c r="L1166" t="s">
        <v>22637</v>
      </c>
      <c r="M1166" t="s">
        <v>22638</v>
      </c>
    </row>
    <row r="1167" spans="1:13" x14ac:dyDescent="0.25">
      <c r="A1167" s="1">
        <v>1166</v>
      </c>
      <c r="B1167" s="1">
        <v>2025</v>
      </c>
      <c r="C1167" s="1" t="s">
        <v>24</v>
      </c>
      <c r="D1167">
        <v>7</v>
      </c>
      <c r="E1167">
        <v>47</v>
      </c>
      <c r="F1167">
        <v>0.16789999999999999</v>
      </c>
      <c r="G1167" t="s">
        <v>22639</v>
      </c>
      <c r="H1167" t="s">
        <v>22640</v>
      </c>
      <c r="I1167" t="s">
        <v>22640</v>
      </c>
      <c r="J1167" t="s">
        <v>22641</v>
      </c>
      <c r="K1167" t="s">
        <v>22641</v>
      </c>
      <c r="L1167" t="s">
        <v>22641</v>
      </c>
      <c r="M1167" t="s">
        <v>22642</v>
      </c>
    </row>
    <row r="1168" spans="1:13" x14ac:dyDescent="0.25">
      <c r="A1168" s="1">
        <v>1167</v>
      </c>
      <c r="B1168" s="1">
        <v>2025</v>
      </c>
      <c r="C1168" s="1" t="s">
        <v>24</v>
      </c>
      <c r="D1168">
        <v>7</v>
      </c>
      <c r="E1168">
        <v>48</v>
      </c>
      <c r="F1168">
        <v>0.1666</v>
      </c>
      <c r="G1168" t="s">
        <v>22643</v>
      </c>
      <c r="H1168" t="s">
        <v>22644</v>
      </c>
      <c r="I1168" t="s">
        <v>22644</v>
      </c>
      <c r="J1168" t="s">
        <v>22645</v>
      </c>
      <c r="K1168" t="s">
        <v>22645</v>
      </c>
      <c r="L1168" t="s">
        <v>22645</v>
      </c>
      <c r="M1168" t="s">
        <v>22646</v>
      </c>
    </row>
    <row r="1169" spans="1:13" x14ac:dyDescent="0.25">
      <c r="A1169" s="1">
        <v>1168</v>
      </c>
      <c r="B1169" s="1">
        <v>2025</v>
      </c>
      <c r="C1169" s="1" t="s">
        <v>24</v>
      </c>
      <c r="D1169">
        <v>7</v>
      </c>
      <c r="E1169">
        <v>49</v>
      </c>
      <c r="F1169">
        <v>0.16259999999999999</v>
      </c>
      <c r="G1169" t="s">
        <v>22647</v>
      </c>
      <c r="H1169" t="s">
        <v>22648</v>
      </c>
      <c r="I1169" t="s">
        <v>22648</v>
      </c>
      <c r="J1169" t="s">
        <v>22649</v>
      </c>
      <c r="K1169" t="s">
        <v>22649</v>
      </c>
      <c r="L1169" t="s">
        <v>22649</v>
      </c>
      <c r="M1169" t="s">
        <v>22650</v>
      </c>
    </row>
    <row r="1170" spans="1:13" x14ac:dyDescent="0.25">
      <c r="A1170" s="1">
        <v>1169</v>
      </c>
      <c r="B1170" s="1">
        <v>2025</v>
      </c>
      <c r="C1170" s="1" t="s">
        <v>36</v>
      </c>
      <c r="D1170">
        <v>8</v>
      </c>
      <c r="E1170">
        <v>-12</v>
      </c>
      <c r="F1170">
        <v>0.17799999999999999</v>
      </c>
      <c r="G1170" t="s">
        <v>22651</v>
      </c>
      <c r="H1170" t="s">
        <v>22652</v>
      </c>
      <c r="I1170" t="s">
        <v>22652</v>
      </c>
      <c r="J1170" t="s">
        <v>22653</v>
      </c>
      <c r="K1170" t="s">
        <v>22653</v>
      </c>
      <c r="L1170" t="s">
        <v>22653</v>
      </c>
      <c r="M1170" t="s">
        <v>22654</v>
      </c>
    </row>
    <row r="1171" spans="1:13" x14ac:dyDescent="0.25">
      <c r="A1171" s="1">
        <v>1170</v>
      </c>
      <c r="B1171" s="1">
        <v>2025</v>
      </c>
      <c r="C1171" s="1" t="s">
        <v>36</v>
      </c>
      <c r="D1171">
        <v>8</v>
      </c>
      <c r="E1171">
        <v>-11</v>
      </c>
      <c r="F1171">
        <v>0.17630000000000001</v>
      </c>
      <c r="G1171" t="s">
        <v>22655</v>
      </c>
      <c r="H1171" t="s">
        <v>22656</v>
      </c>
      <c r="I1171" t="s">
        <v>22656</v>
      </c>
      <c r="J1171" t="s">
        <v>22657</v>
      </c>
      <c r="K1171" t="s">
        <v>22657</v>
      </c>
      <c r="L1171" t="s">
        <v>22657</v>
      </c>
      <c r="M1171" t="s">
        <v>22658</v>
      </c>
    </row>
    <row r="1172" spans="1:13" x14ac:dyDescent="0.25">
      <c r="A1172" s="1">
        <v>1171</v>
      </c>
      <c r="B1172" s="1">
        <v>2025</v>
      </c>
      <c r="C1172" s="1" t="s">
        <v>30</v>
      </c>
      <c r="D1172">
        <v>8</v>
      </c>
      <c r="E1172">
        <v>-10</v>
      </c>
      <c r="F1172">
        <v>0.1739</v>
      </c>
      <c r="G1172" t="s">
        <v>22659</v>
      </c>
      <c r="H1172" t="s">
        <v>22660</v>
      </c>
      <c r="I1172" t="s">
        <v>22660</v>
      </c>
      <c r="J1172" t="s">
        <v>22661</v>
      </c>
      <c r="K1172" t="s">
        <v>22661</v>
      </c>
      <c r="L1172" t="s">
        <v>22661</v>
      </c>
      <c r="M1172" t="s">
        <v>22662</v>
      </c>
    </row>
    <row r="1173" spans="1:13" x14ac:dyDescent="0.25">
      <c r="A1173" s="1">
        <v>1172</v>
      </c>
      <c r="B1173" s="1">
        <v>2025</v>
      </c>
      <c r="C1173" s="1" t="s">
        <v>37</v>
      </c>
      <c r="D1173">
        <v>8</v>
      </c>
      <c r="E1173">
        <v>-9</v>
      </c>
      <c r="F1173">
        <v>0.17030000000000001</v>
      </c>
      <c r="G1173" t="s">
        <v>22663</v>
      </c>
      <c r="H1173" t="s">
        <v>22664</v>
      </c>
      <c r="I1173" t="s">
        <v>22664</v>
      </c>
      <c r="J1173" t="s">
        <v>22665</v>
      </c>
      <c r="K1173" t="s">
        <v>22665</v>
      </c>
      <c r="L1173" t="s">
        <v>22665</v>
      </c>
      <c r="M1173" t="s">
        <v>22666</v>
      </c>
    </row>
    <row r="1174" spans="1:13" x14ac:dyDescent="0.25">
      <c r="A1174" s="1">
        <v>1173</v>
      </c>
      <c r="B1174" s="1">
        <v>2025</v>
      </c>
      <c r="C1174" s="1" t="s">
        <v>31</v>
      </c>
      <c r="D1174">
        <v>8</v>
      </c>
      <c r="E1174">
        <v>-8</v>
      </c>
      <c r="F1174">
        <v>0.11700000000000001</v>
      </c>
      <c r="G1174" t="s">
        <v>22667</v>
      </c>
      <c r="H1174" t="s">
        <v>22668</v>
      </c>
      <c r="I1174" t="s">
        <v>22668</v>
      </c>
      <c r="J1174" t="s">
        <v>22669</v>
      </c>
      <c r="K1174" t="s">
        <v>22669</v>
      </c>
      <c r="L1174" t="s">
        <v>22669</v>
      </c>
      <c r="M1174" t="s">
        <v>22670</v>
      </c>
    </row>
    <row r="1175" spans="1:13" x14ac:dyDescent="0.25">
      <c r="A1175" s="1">
        <v>1174</v>
      </c>
      <c r="B1175" s="1">
        <v>2025</v>
      </c>
      <c r="C1175" s="1" t="s">
        <v>31</v>
      </c>
      <c r="D1175">
        <v>8</v>
      </c>
      <c r="E1175">
        <v>-7</v>
      </c>
      <c r="F1175">
        <v>0.11310000000000001</v>
      </c>
      <c r="G1175" t="s">
        <v>22671</v>
      </c>
      <c r="H1175" t="s">
        <v>22672</v>
      </c>
      <c r="I1175" t="s">
        <v>22672</v>
      </c>
      <c r="J1175" t="s">
        <v>22673</v>
      </c>
      <c r="K1175" t="s">
        <v>22673</v>
      </c>
      <c r="L1175" t="s">
        <v>22673</v>
      </c>
      <c r="M1175" t="s">
        <v>22674</v>
      </c>
    </row>
    <row r="1176" spans="1:13" x14ac:dyDescent="0.25">
      <c r="A1176" s="1">
        <v>1175</v>
      </c>
      <c r="B1176" s="1">
        <v>2025</v>
      </c>
      <c r="C1176" s="1" t="s">
        <v>31</v>
      </c>
      <c r="D1176">
        <v>8</v>
      </c>
      <c r="E1176">
        <v>-6</v>
      </c>
      <c r="F1176">
        <v>0.1135</v>
      </c>
      <c r="G1176" t="s">
        <v>22675</v>
      </c>
      <c r="H1176" t="s">
        <v>22676</v>
      </c>
      <c r="I1176" t="s">
        <v>22676</v>
      </c>
      <c r="J1176" t="s">
        <v>22677</v>
      </c>
      <c r="K1176" t="s">
        <v>22677</v>
      </c>
      <c r="L1176" t="s">
        <v>22677</v>
      </c>
      <c r="M1176" t="s">
        <v>22678</v>
      </c>
    </row>
    <row r="1177" spans="1:13" x14ac:dyDescent="0.25">
      <c r="A1177" s="1">
        <v>1176</v>
      </c>
      <c r="B1177" s="1">
        <v>2025</v>
      </c>
      <c r="C1177" s="1" t="s">
        <v>31</v>
      </c>
      <c r="D1177">
        <v>8</v>
      </c>
      <c r="E1177">
        <v>-5</v>
      </c>
      <c r="F1177">
        <v>0.1134</v>
      </c>
      <c r="G1177" t="s">
        <v>22679</v>
      </c>
      <c r="H1177" t="s">
        <v>22680</v>
      </c>
      <c r="I1177" t="s">
        <v>22680</v>
      </c>
      <c r="J1177" t="s">
        <v>22681</v>
      </c>
      <c r="K1177" t="s">
        <v>22681</v>
      </c>
      <c r="L1177" t="s">
        <v>22681</v>
      </c>
      <c r="M1177" t="s">
        <v>22682</v>
      </c>
    </row>
    <row r="1178" spans="1:13" x14ac:dyDescent="0.25">
      <c r="A1178" s="1">
        <v>1177</v>
      </c>
      <c r="B1178" s="1">
        <v>2025</v>
      </c>
      <c r="C1178" s="1" t="s">
        <v>31</v>
      </c>
      <c r="D1178">
        <v>8</v>
      </c>
      <c r="E1178">
        <v>-4</v>
      </c>
      <c r="F1178">
        <v>0.11609999999999999</v>
      </c>
      <c r="G1178" t="s">
        <v>22683</v>
      </c>
      <c r="H1178" t="s">
        <v>22684</v>
      </c>
      <c r="I1178" t="s">
        <v>22684</v>
      </c>
      <c r="J1178" t="s">
        <v>22685</v>
      </c>
      <c r="K1178" t="s">
        <v>22685</v>
      </c>
      <c r="L1178" t="s">
        <v>22685</v>
      </c>
      <c r="M1178" t="s">
        <v>22686</v>
      </c>
    </row>
    <row r="1179" spans="1:13" x14ac:dyDescent="0.25">
      <c r="A1179" s="1">
        <v>1178</v>
      </c>
      <c r="B1179" s="1">
        <v>2025</v>
      </c>
      <c r="C1179" s="1" t="s">
        <v>31</v>
      </c>
      <c r="D1179">
        <v>8</v>
      </c>
      <c r="E1179">
        <v>-3</v>
      </c>
      <c r="F1179">
        <v>0.1172</v>
      </c>
      <c r="G1179" t="s">
        <v>22687</v>
      </c>
      <c r="H1179" t="s">
        <v>22688</v>
      </c>
      <c r="I1179" t="s">
        <v>22688</v>
      </c>
      <c r="J1179" t="s">
        <v>22689</v>
      </c>
      <c r="K1179" t="s">
        <v>22689</v>
      </c>
      <c r="L1179" t="s">
        <v>22689</v>
      </c>
      <c r="M1179" t="s">
        <v>22690</v>
      </c>
    </row>
    <row r="1180" spans="1:13" x14ac:dyDescent="0.25">
      <c r="A1180" s="1">
        <v>1179</v>
      </c>
      <c r="B1180" s="1">
        <v>2025</v>
      </c>
      <c r="C1180" s="1" t="s">
        <v>32</v>
      </c>
      <c r="D1180">
        <v>8</v>
      </c>
      <c r="E1180">
        <v>-2</v>
      </c>
      <c r="F1180">
        <v>0.13500000000000001</v>
      </c>
      <c r="G1180" t="s">
        <v>22691</v>
      </c>
      <c r="H1180" t="s">
        <v>22692</v>
      </c>
      <c r="I1180" t="s">
        <v>22692</v>
      </c>
      <c r="J1180" t="s">
        <v>22693</v>
      </c>
      <c r="K1180" t="s">
        <v>22693</v>
      </c>
      <c r="L1180" t="s">
        <v>22693</v>
      </c>
      <c r="M1180" t="s">
        <v>22694</v>
      </c>
    </row>
    <row r="1181" spans="1:13" x14ac:dyDescent="0.25">
      <c r="A1181" s="1">
        <v>1180</v>
      </c>
      <c r="B1181" s="1">
        <v>2025</v>
      </c>
      <c r="C1181" s="1" t="s">
        <v>32</v>
      </c>
      <c r="D1181">
        <v>8</v>
      </c>
      <c r="E1181">
        <v>-1</v>
      </c>
      <c r="F1181">
        <v>0.1363</v>
      </c>
      <c r="G1181" t="s">
        <v>22695</v>
      </c>
      <c r="H1181" t="s">
        <v>22696</v>
      </c>
      <c r="I1181" t="s">
        <v>22696</v>
      </c>
      <c r="J1181" t="s">
        <v>22697</v>
      </c>
      <c r="K1181" t="s">
        <v>22697</v>
      </c>
      <c r="L1181" t="s">
        <v>22697</v>
      </c>
      <c r="M1181" t="s">
        <v>22698</v>
      </c>
    </row>
    <row r="1182" spans="1:13" x14ac:dyDescent="0.25">
      <c r="A1182" s="1">
        <v>1181</v>
      </c>
      <c r="B1182" s="1">
        <v>2025</v>
      </c>
      <c r="C1182" s="1" t="s">
        <v>32</v>
      </c>
      <c r="D1182">
        <v>8</v>
      </c>
      <c r="E1182">
        <v>0</v>
      </c>
      <c r="F1182">
        <v>0.13830000000000001</v>
      </c>
      <c r="G1182" t="s">
        <v>22699</v>
      </c>
      <c r="H1182" t="s">
        <v>22700</v>
      </c>
      <c r="I1182" t="s">
        <v>22700</v>
      </c>
      <c r="J1182" t="s">
        <v>22701</v>
      </c>
      <c r="K1182" t="s">
        <v>22701</v>
      </c>
      <c r="L1182" t="s">
        <v>22701</v>
      </c>
      <c r="M1182" t="s">
        <v>22702</v>
      </c>
    </row>
    <row r="1183" spans="1:13" x14ac:dyDescent="0.25">
      <c r="A1183" s="1">
        <v>1182</v>
      </c>
      <c r="B1183" s="1">
        <v>2025</v>
      </c>
      <c r="C1183" s="1" t="s">
        <v>34</v>
      </c>
      <c r="D1183">
        <v>8</v>
      </c>
      <c r="E1183">
        <v>1</v>
      </c>
      <c r="F1183">
        <v>0.1366</v>
      </c>
      <c r="G1183" t="s">
        <v>22703</v>
      </c>
      <c r="H1183" t="s">
        <v>22704</v>
      </c>
      <c r="I1183" t="s">
        <v>22704</v>
      </c>
      <c r="J1183" t="s">
        <v>22705</v>
      </c>
      <c r="K1183" t="s">
        <v>22705</v>
      </c>
      <c r="L1183" t="s">
        <v>22705</v>
      </c>
      <c r="M1183" t="s">
        <v>22706</v>
      </c>
    </row>
    <row r="1184" spans="1:13" x14ac:dyDescent="0.25">
      <c r="A1184" s="1">
        <v>1183</v>
      </c>
      <c r="B1184" s="1">
        <v>2025</v>
      </c>
      <c r="C1184" s="1" t="s">
        <v>35</v>
      </c>
      <c r="D1184">
        <v>8</v>
      </c>
      <c r="E1184">
        <v>2</v>
      </c>
      <c r="F1184">
        <v>0.1231</v>
      </c>
      <c r="G1184" t="s">
        <v>22707</v>
      </c>
      <c r="H1184" t="s">
        <v>22708</v>
      </c>
      <c r="I1184" t="s">
        <v>22708</v>
      </c>
      <c r="J1184" t="s">
        <v>22709</v>
      </c>
      <c r="K1184" t="s">
        <v>22709</v>
      </c>
      <c r="L1184" t="s">
        <v>22709</v>
      </c>
      <c r="M1184" t="s">
        <v>22710</v>
      </c>
    </row>
    <row r="1185" spans="1:13" x14ac:dyDescent="0.25">
      <c r="A1185" s="1">
        <v>1184</v>
      </c>
      <c r="B1185" s="1">
        <v>2025</v>
      </c>
      <c r="C1185" s="1" t="s">
        <v>33</v>
      </c>
      <c r="D1185">
        <v>8</v>
      </c>
      <c r="E1185">
        <v>3</v>
      </c>
      <c r="F1185">
        <v>0.12970000000000001</v>
      </c>
      <c r="G1185" t="s">
        <v>22711</v>
      </c>
      <c r="H1185" t="s">
        <v>22712</v>
      </c>
      <c r="I1185" t="s">
        <v>22712</v>
      </c>
      <c r="J1185" t="s">
        <v>22713</v>
      </c>
      <c r="K1185" t="s">
        <v>22713</v>
      </c>
      <c r="L1185" t="s">
        <v>22713</v>
      </c>
      <c r="M1185" t="s">
        <v>22714</v>
      </c>
    </row>
    <row r="1186" spans="1:13" x14ac:dyDescent="0.25">
      <c r="A1186" s="1">
        <v>1185</v>
      </c>
      <c r="B1186" s="1">
        <v>2025</v>
      </c>
      <c r="C1186" s="1" t="s">
        <v>33</v>
      </c>
      <c r="D1186">
        <v>8</v>
      </c>
      <c r="E1186">
        <v>4</v>
      </c>
      <c r="F1186">
        <v>0.1298</v>
      </c>
      <c r="G1186" t="s">
        <v>22715</v>
      </c>
      <c r="H1186" t="s">
        <v>22716</v>
      </c>
      <c r="I1186" t="s">
        <v>22716</v>
      </c>
      <c r="J1186" t="s">
        <v>22717</v>
      </c>
      <c r="K1186" t="s">
        <v>22717</v>
      </c>
      <c r="L1186" t="s">
        <v>22717</v>
      </c>
      <c r="M1186" t="s">
        <v>22718</v>
      </c>
    </row>
    <row r="1187" spans="1:13" x14ac:dyDescent="0.25">
      <c r="A1187" s="1">
        <v>1186</v>
      </c>
      <c r="B1187" s="1">
        <v>2025</v>
      </c>
      <c r="C1187" s="1" t="s">
        <v>33</v>
      </c>
      <c r="D1187">
        <v>8</v>
      </c>
      <c r="E1187">
        <v>5</v>
      </c>
      <c r="F1187">
        <v>0.1305</v>
      </c>
      <c r="G1187" t="s">
        <v>22719</v>
      </c>
      <c r="H1187" t="s">
        <v>22720</v>
      </c>
      <c r="I1187" t="s">
        <v>22720</v>
      </c>
      <c r="J1187" t="s">
        <v>22721</v>
      </c>
      <c r="K1187" t="s">
        <v>22721</v>
      </c>
      <c r="L1187" t="s">
        <v>22721</v>
      </c>
      <c r="M1187" t="s">
        <v>22722</v>
      </c>
    </row>
    <row r="1188" spans="1:13" x14ac:dyDescent="0.25">
      <c r="A1188" s="1">
        <v>1187</v>
      </c>
      <c r="B1188" s="1">
        <v>2025</v>
      </c>
      <c r="C1188" s="1" t="s">
        <v>33</v>
      </c>
      <c r="D1188">
        <v>8</v>
      </c>
      <c r="E1188">
        <v>6</v>
      </c>
      <c r="F1188">
        <v>0.12520000000000001</v>
      </c>
      <c r="G1188" t="s">
        <v>22723</v>
      </c>
      <c r="H1188" t="s">
        <v>22724</v>
      </c>
      <c r="I1188" t="s">
        <v>22724</v>
      </c>
      <c r="J1188" t="s">
        <v>22725</v>
      </c>
      <c r="K1188" t="s">
        <v>22725</v>
      </c>
      <c r="L1188" t="s">
        <v>22725</v>
      </c>
      <c r="M1188" t="s">
        <v>22726</v>
      </c>
    </row>
    <row r="1189" spans="1:13" x14ac:dyDescent="0.25">
      <c r="A1189" s="1">
        <v>1188</v>
      </c>
      <c r="B1189" s="1">
        <v>2025</v>
      </c>
      <c r="C1189" s="1" t="s">
        <v>33</v>
      </c>
      <c r="D1189">
        <v>8</v>
      </c>
      <c r="E1189">
        <v>7</v>
      </c>
      <c r="F1189">
        <v>0.12659999999999999</v>
      </c>
      <c r="G1189" t="s">
        <v>22727</v>
      </c>
      <c r="H1189" t="s">
        <v>22728</v>
      </c>
      <c r="I1189" t="s">
        <v>22728</v>
      </c>
      <c r="J1189" t="s">
        <v>22729</v>
      </c>
      <c r="K1189" t="s">
        <v>22729</v>
      </c>
      <c r="L1189" t="s">
        <v>22729</v>
      </c>
      <c r="M1189" t="s">
        <v>22730</v>
      </c>
    </row>
    <row r="1190" spans="1:13" x14ac:dyDescent="0.25">
      <c r="A1190" s="1">
        <v>1189</v>
      </c>
      <c r="B1190" s="1">
        <v>2025</v>
      </c>
      <c r="C1190" s="1" t="s">
        <v>33</v>
      </c>
      <c r="D1190">
        <v>8</v>
      </c>
      <c r="E1190">
        <v>8</v>
      </c>
      <c r="F1190">
        <v>0.1275</v>
      </c>
      <c r="G1190" t="s">
        <v>22731</v>
      </c>
      <c r="H1190" t="s">
        <v>22732</v>
      </c>
      <c r="I1190" t="s">
        <v>22732</v>
      </c>
      <c r="J1190" t="s">
        <v>22733</v>
      </c>
      <c r="K1190" t="s">
        <v>22733</v>
      </c>
      <c r="L1190" t="s">
        <v>22733</v>
      </c>
      <c r="M1190" t="s">
        <v>22734</v>
      </c>
    </row>
    <row r="1191" spans="1:13" x14ac:dyDescent="0.25">
      <c r="A1191" s="1">
        <v>1190</v>
      </c>
      <c r="B1191" s="1">
        <v>2025</v>
      </c>
      <c r="C1191" s="1" t="s">
        <v>33</v>
      </c>
      <c r="D1191">
        <v>8</v>
      </c>
      <c r="E1191">
        <v>9</v>
      </c>
      <c r="F1191">
        <v>0.129</v>
      </c>
      <c r="G1191" t="s">
        <v>22735</v>
      </c>
      <c r="H1191" t="s">
        <v>22736</v>
      </c>
      <c r="I1191" t="s">
        <v>22736</v>
      </c>
      <c r="J1191" t="s">
        <v>22737</v>
      </c>
      <c r="K1191" t="s">
        <v>22737</v>
      </c>
      <c r="L1191" t="s">
        <v>22737</v>
      </c>
      <c r="M1191" t="s">
        <v>22738</v>
      </c>
    </row>
    <row r="1192" spans="1:13" x14ac:dyDescent="0.25">
      <c r="A1192" s="1">
        <v>1191</v>
      </c>
      <c r="B1192" s="1">
        <v>2025</v>
      </c>
      <c r="C1192" s="1" t="s">
        <v>33</v>
      </c>
      <c r="D1192">
        <v>8</v>
      </c>
      <c r="E1192">
        <v>10</v>
      </c>
      <c r="F1192">
        <v>0.1241</v>
      </c>
      <c r="G1192" t="s">
        <v>22739</v>
      </c>
      <c r="H1192" t="s">
        <v>22740</v>
      </c>
      <c r="I1192" t="s">
        <v>22740</v>
      </c>
      <c r="J1192" t="s">
        <v>22741</v>
      </c>
      <c r="K1192" t="s">
        <v>22741</v>
      </c>
      <c r="L1192" t="s">
        <v>22741</v>
      </c>
      <c r="M1192" t="s">
        <v>22742</v>
      </c>
    </row>
    <row r="1193" spans="1:13" x14ac:dyDescent="0.25">
      <c r="A1193" s="1">
        <v>1192</v>
      </c>
      <c r="B1193" s="1">
        <v>2025</v>
      </c>
      <c r="C1193" s="1" t="s">
        <v>33</v>
      </c>
      <c r="D1193">
        <v>8</v>
      </c>
      <c r="E1193">
        <v>11</v>
      </c>
      <c r="F1193">
        <v>0.1216</v>
      </c>
      <c r="G1193" t="s">
        <v>22743</v>
      </c>
      <c r="H1193" t="s">
        <v>22744</v>
      </c>
      <c r="I1193" t="s">
        <v>22744</v>
      </c>
      <c r="J1193" t="s">
        <v>22745</v>
      </c>
      <c r="K1193" t="s">
        <v>22745</v>
      </c>
      <c r="L1193" t="s">
        <v>22745</v>
      </c>
      <c r="M1193" t="s">
        <v>22746</v>
      </c>
    </row>
    <row r="1194" spans="1:13" x14ac:dyDescent="0.25">
      <c r="A1194" s="1">
        <v>1193</v>
      </c>
      <c r="B1194" s="1">
        <v>2025</v>
      </c>
      <c r="C1194" s="1" t="s">
        <v>33</v>
      </c>
      <c r="D1194">
        <v>8</v>
      </c>
      <c r="E1194">
        <v>12</v>
      </c>
      <c r="F1194">
        <v>0.1215</v>
      </c>
      <c r="G1194" t="s">
        <v>22747</v>
      </c>
      <c r="H1194" t="s">
        <v>22748</v>
      </c>
      <c r="I1194" t="s">
        <v>22748</v>
      </c>
      <c r="J1194" t="s">
        <v>22749</v>
      </c>
      <c r="K1194" t="s">
        <v>22749</v>
      </c>
      <c r="L1194" t="s">
        <v>22749</v>
      </c>
      <c r="M1194" t="s">
        <v>22750</v>
      </c>
    </row>
    <row r="1195" spans="1:13" x14ac:dyDescent="0.25">
      <c r="A1195" s="1">
        <v>1194</v>
      </c>
      <c r="B1195" s="1">
        <v>2025</v>
      </c>
      <c r="C1195" s="1" t="s">
        <v>26</v>
      </c>
      <c r="D1195">
        <v>8</v>
      </c>
      <c r="E1195">
        <v>13</v>
      </c>
      <c r="F1195">
        <v>0.12620000000000001</v>
      </c>
      <c r="G1195" t="s">
        <v>22751</v>
      </c>
      <c r="H1195" t="s">
        <v>22752</v>
      </c>
      <c r="I1195" t="s">
        <v>22752</v>
      </c>
      <c r="J1195" t="s">
        <v>22753</v>
      </c>
      <c r="K1195" t="s">
        <v>22753</v>
      </c>
      <c r="L1195" t="s">
        <v>22753</v>
      </c>
      <c r="M1195" t="s">
        <v>22754</v>
      </c>
    </row>
    <row r="1196" spans="1:13" x14ac:dyDescent="0.25">
      <c r="A1196" s="1">
        <v>1195</v>
      </c>
      <c r="B1196" s="1">
        <v>2025</v>
      </c>
      <c r="C1196" s="1" t="s">
        <v>26</v>
      </c>
      <c r="D1196">
        <v>8</v>
      </c>
      <c r="E1196">
        <v>14</v>
      </c>
      <c r="F1196">
        <v>0.12809999999999999</v>
      </c>
      <c r="G1196" t="s">
        <v>22755</v>
      </c>
      <c r="H1196" t="s">
        <v>22756</v>
      </c>
      <c r="I1196" t="s">
        <v>22756</v>
      </c>
      <c r="J1196" t="s">
        <v>22757</v>
      </c>
      <c r="K1196" t="s">
        <v>22757</v>
      </c>
      <c r="L1196" t="s">
        <v>22757</v>
      </c>
      <c r="M1196" t="s">
        <v>22758</v>
      </c>
    </row>
    <row r="1197" spans="1:13" x14ac:dyDescent="0.25">
      <c r="A1197" s="1">
        <v>1196</v>
      </c>
      <c r="B1197" s="1">
        <v>2025</v>
      </c>
      <c r="C1197" s="1" t="s">
        <v>26</v>
      </c>
      <c r="D1197">
        <v>8</v>
      </c>
      <c r="E1197">
        <v>15</v>
      </c>
      <c r="F1197">
        <v>0.1258</v>
      </c>
      <c r="G1197" t="s">
        <v>22759</v>
      </c>
      <c r="H1197" t="s">
        <v>22760</v>
      </c>
      <c r="I1197" t="s">
        <v>22760</v>
      </c>
      <c r="J1197" t="s">
        <v>22761</v>
      </c>
      <c r="K1197" t="s">
        <v>22761</v>
      </c>
      <c r="L1197" t="s">
        <v>22761</v>
      </c>
      <c r="M1197" t="s">
        <v>22762</v>
      </c>
    </row>
    <row r="1198" spans="1:13" x14ac:dyDescent="0.25">
      <c r="A1198" s="1">
        <v>1197</v>
      </c>
      <c r="B1198" s="1">
        <v>2025</v>
      </c>
      <c r="C1198" s="1" t="s">
        <v>38</v>
      </c>
      <c r="D1198">
        <v>8</v>
      </c>
      <c r="E1198">
        <v>16</v>
      </c>
      <c r="F1198">
        <v>0.13669999999999999</v>
      </c>
      <c r="G1198" t="s">
        <v>22763</v>
      </c>
      <c r="H1198" t="s">
        <v>22764</v>
      </c>
      <c r="I1198" t="s">
        <v>22764</v>
      </c>
      <c r="J1198" t="s">
        <v>22765</v>
      </c>
      <c r="K1198" t="s">
        <v>22765</v>
      </c>
      <c r="L1198" t="s">
        <v>22765</v>
      </c>
      <c r="M1198" t="s">
        <v>22766</v>
      </c>
    </row>
    <row r="1199" spans="1:13" x14ac:dyDescent="0.25">
      <c r="A1199" s="1">
        <v>1198</v>
      </c>
      <c r="B1199" s="1">
        <v>2025</v>
      </c>
      <c r="C1199" s="1" t="s">
        <v>38</v>
      </c>
      <c r="D1199">
        <v>8</v>
      </c>
      <c r="E1199">
        <v>17</v>
      </c>
      <c r="F1199">
        <v>0.1371</v>
      </c>
      <c r="G1199" t="s">
        <v>22767</v>
      </c>
      <c r="H1199" t="s">
        <v>22768</v>
      </c>
      <c r="I1199" t="s">
        <v>22768</v>
      </c>
      <c r="J1199" t="s">
        <v>22769</v>
      </c>
      <c r="K1199" t="s">
        <v>22769</v>
      </c>
      <c r="L1199" t="s">
        <v>22769</v>
      </c>
      <c r="M1199" t="s">
        <v>22770</v>
      </c>
    </row>
    <row r="1200" spans="1:13" x14ac:dyDescent="0.25">
      <c r="A1200" s="1">
        <v>1199</v>
      </c>
      <c r="B1200" s="1">
        <v>2025</v>
      </c>
      <c r="C1200" s="1" t="s">
        <v>38</v>
      </c>
      <c r="D1200">
        <v>8</v>
      </c>
      <c r="E1200">
        <v>18</v>
      </c>
      <c r="F1200">
        <v>0.13850000000000001</v>
      </c>
      <c r="G1200" t="s">
        <v>22771</v>
      </c>
      <c r="H1200" t="s">
        <v>22772</v>
      </c>
      <c r="I1200" t="s">
        <v>22772</v>
      </c>
      <c r="J1200" t="s">
        <v>22773</v>
      </c>
      <c r="K1200" t="s">
        <v>22773</v>
      </c>
      <c r="L1200" t="s">
        <v>22773</v>
      </c>
      <c r="M1200" t="s">
        <v>22774</v>
      </c>
    </row>
    <row r="1201" spans="1:13" x14ac:dyDescent="0.25">
      <c r="A1201" s="1">
        <v>1200</v>
      </c>
      <c r="B1201" s="1">
        <v>2025</v>
      </c>
      <c r="C1201" s="1" t="s">
        <v>27</v>
      </c>
      <c r="D1201">
        <v>8</v>
      </c>
      <c r="E1201">
        <v>19</v>
      </c>
      <c r="F1201">
        <v>0.14369999999999999</v>
      </c>
      <c r="G1201" t="s">
        <v>22775</v>
      </c>
      <c r="H1201" t="s">
        <v>22776</v>
      </c>
      <c r="I1201" t="s">
        <v>22776</v>
      </c>
      <c r="J1201" t="s">
        <v>22777</v>
      </c>
      <c r="K1201" t="s">
        <v>22777</v>
      </c>
      <c r="L1201" t="s">
        <v>22777</v>
      </c>
      <c r="M1201" t="s">
        <v>22778</v>
      </c>
    </row>
    <row r="1202" spans="1:13" x14ac:dyDescent="0.25">
      <c r="A1202" s="1">
        <v>1201</v>
      </c>
      <c r="B1202" s="1">
        <v>2025</v>
      </c>
      <c r="C1202" s="1" t="s">
        <v>27</v>
      </c>
      <c r="D1202">
        <v>8</v>
      </c>
      <c r="E1202">
        <v>20</v>
      </c>
      <c r="F1202">
        <v>0.14410000000000001</v>
      </c>
      <c r="G1202" t="s">
        <v>22779</v>
      </c>
      <c r="H1202" t="s">
        <v>22780</v>
      </c>
      <c r="I1202" t="s">
        <v>22780</v>
      </c>
      <c r="J1202" t="s">
        <v>22781</v>
      </c>
      <c r="K1202" t="s">
        <v>22781</v>
      </c>
      <c r="L1202" t="s">
        <v>22781</v>
      </c>
      <c r="M1202" t="s">
        <v>22782</v>
      </c>
    </row>
    <row r="1203" spans="1:13" x14ac:dyDescent="0.25">
      <c r="A1203" s="1">
        <v>1202</v>
      </c>
      <c r="B1203" s="1">
        <v>2025</v>
      </c>
      <c r="C1203" s="1" t="s">
        <v>27</v>
      </c>
      <c r="D1203">
        <v>8</v>
      </c>
      <c r="E1203">
        <v>21</v>
      </c>
      <c r="F1203">
        <v>0.1459</v>
      </c>
      <c r="G1203" t="s">
        <v>22783</v>
      </c>
      <c r="H1203" t="s">
        <v>22784</v>
      </c>
      <c r="I1203" t="s">
        <v>22784</v>
      </c>
      <c r="J1203" t="s">
        <v>22785</v>
      </c>
      <c r="K1203" t="s">
        <v>22785</v>
      </c>
      <c r="L1203" t="s">
        <v>22785</v>
      </c>
      <c r="M1203" t="s">
        <v>22786</v>
      </c>
    </row>
    <row r="1204" spans="1:13" x14ac:dyDescent="0.25">
      <c r="A1204" s="1">
        <v>1203</v>
      </c>
      <c r="B1204" s="1">
        <v>2025</v>
      </c>
      <c r="C1204" s="1" t="s">
        <v>27</v>
      </c>
      <c r="D1204">
        <v>8</v>
      </c>
      <c r="E1204">
        <v>22</v>
      </c>
      <c r="F1204">
        <v>0.14319999999999999</v>
      </c>
      <c r="G1204" t="s">
        <v>22787</v>
      </c>
      <c r="H1204" t="s">
        <v>22788</v>
      </c>
      <c r="I1204" t="s">
        <v>22788</v>
      </c>
      <c r="J1204" t="s">
        <v>22789</v>
      </c>
      <c r="K1204" t="s">
        <v>22789</v>
      </c>
      <c r="L1204" t="s">
        <v>22789</v>
      </c>
      <c r="M1204" t="s">
        <v>22790</v>
      </c>
    </row>
    <row r="1205" spans="1:13" x14ac:dyDescent="0.25">
      <c r="A1205" s="1">
        <v>1204</v>
      </c>
      <c r="B1205" s="1">
        <v>2025</v>
      </c>
      <c r="C1205" s="1" t="s">
        <v>27</v>
      </c>
      <c r="D1205">
        <v>8</v>
      </c>
      <c r="E1205">
        <v>23</v>
      </c>
      <c r="F1205">
        <v>0.1421</v>
      </c>
      <c r="G1205" t="s">
        <v>22791</v>
      </c>
      <c r="H1205" t="s">
        <v>22792</v>
      </c>
      <c r="I1205" t="s">
        <v>22792</v>
      </c>
      <c r="J1205" t="s">
        <v>22793</v>
      </c>
      <c r="K1205" t="s">
        <v>22793</v>
      </c>
      <c r="L1205" t="s">
        <v>22793</v>
      </c>
      <c r="M1205" t="s">
        <v>22794</v>
      </c>
    </row>
    <row r="1206" spans="1:13" x14ac:dyDescent="0.25">
      <c r="A1206" s="1">
        <v>1205</v>
      </c>
      <c r="B1206" s="1">
        <v>2025</v>
      </c>
      <c r="C1206" s="1" t="s">
        <v>27</v>
      </c>
      <c r="D1206">
        <v>8</v>
      </c>
      <c r="E1206">
        <v>24</v>
      </c>
      <c r="F1206">
        <v>0.1416</v>
      </c>
      <c r="G1206" t="s">
        <v>22795</v>
      </c>
      <c r="H1206" t="s">
        <v>22796</v>
      </c>
      <c r="I1206" t="s">
        <v>22796</v>
      </c>
      <c r="J1206" t="s">
        <v>22797</v>
      </c>
      <c r="K1206" t="s">
        <v>22797</v>
      </c>
      <c r="L1206" t="s">
        <v>22797</v>
      </c>
      <c r="M1206" t="s">
        <v>22798</v>
      </c>
    </row>
    <row r="1207" spans="1:13" x14ac:dyDescent="0.25">
      <c r="A1207" s="1">
        <v>1206</v>
      </c>
      <c r="B1207" s="1">
        <v>2025</v>
      </c>
      <c r="C1207" s="1" t="s">
        <v>28</v>
      </c>
      <c r="D1207">
        <v>8</v>
      </c>
      <c r="E1207">
        <v>25</v>
      </c>
      <c r="F1207">
        <v>0.13469999999999999</v>
      </c>
      <c r="G1207" t="s">
        <v>22799</v>
      </c>
      <c r="H1207" t="s">
        <v>22800</v>
      </c>
      <c r="I1207" t="s">
        <v>22800</v>
      </c>
      <c r="J1207" t="s">
        <v>22801</v>
      </c>
      <c r="K1207" t="s">
        <v>22801</v>
      </c>
      <c r="L1207" t="s">
        <v>22801</v>
      </c>
      <c r="M1207" t="s">
        <v>22802</v>
      </c>
    </row>
    <row r="1208" spans="1:13" x14ac:dyDescent="0.25">
      <c r="A1208" s="1">
        <v>1207</v>
      </c>
      <c r="B1208" s="1">
        <v>2025</v>
      </c>
      <c r="C1208" s="1" t="s">
        <v>28</v>
      </c>
      <c r="D1208">
        <v>8</v>
      </c>
      <c r="E1208">
        <v>26</v>
      </c>
      <c r="F1208">
        <v>0.1353</v>
      </c>
      <c r="G1208" t="s">
        <v>22803</v>
      </c>
      <c r="H1208" t="s">
        <v>22804</v>
      </c>
      <c r="I1208" t="s">
        <v>22804</v>
      </c>
      <c r="J1208" t="s">
        <v>22805</v>
      </c>
      <c r="K1208" t="s">
        <v>22805</v>
      </c>
      <c r="L1208" t="s">
        <v>22805</v>
      </c>
      <c r="M1208" t="s">
        <v>22806</v>
      </c>
    </row>
    <row r="1209" spans="1:13" x14ac:dyDescent="0.25">
      <c r="A1209" s="1">
        <v>1208</v>
      </c>
      <c r="B1209" s="1">
        <v>2025</v>
      </c>
      <c r="C1209" s="1" t="s">
        <v>28</v>
      </c>
      <c r="D1209">
        <v>8</v>
      </c>
      <c r="E1209">
        <v>27</v>
      </c>
      <c r="F1209">
        <v>0.13469999999999999</v>
      </c>
      <c r="G1209" t="s">
        <v>22807</v>
      </c>
      <c r="H1209" t="s">
        <v>22808</v>
      </c>
      <c r="I1209" t="s">
        <v>22808</v>
      </c>
      <c r="J1209" t="s">
        <v>22809</v>
      </c>
      <c r="K1209" t="s">
        <v>22809</v>
      </c>
      <c r="L1209" t="s">
        <v>22809</v>
      </c>
      <c r="M1209" t="s">
        <v>22810</v>
      </c>
    </row>
    <row r="1210" spans="1:13" x14ac:dyDescent="0.25">
      <c r="A1210" s="1">
        <v>1209</v>
      </c>
      <c r="B1210" s="1">
        <v>2025</v>
      </c>
      <c r="C1210" s="1" t="s">
        <v>28</v>
      </c>
      <c r="D1210">
        <v>8</v>
      </c>
      <c r="E1210">
        <v>28</v>
      </c>
      <c r="F1210">
        <v>0.13450000000000001</v>
      </c>
      <c r="G1210" t="s">
        <v>22811</v>
      </c>
      <c r="H1210" t="s">
        <v>22812</v>
      </c>
      <c r="I1210" t="s">
        <v>22812</v>
      </c>
      <c r="J1210" t="s">
        <v>22813</v>
      </c>
      <c r="K1210" t="s">
        <v>22813</v>
      </c>
      <c r="L1210" t="s">
        <v>22813</v>
      </c>
      <c r="M1210" t="s">
        <v>22814</v>
      </c>
    </row>
    <row r="1211" spans="1:13" x14ac:dyDescent="0.25">
      <c r="A1211" s="1">
        <v>1210</v>
      </c>
      <c r="B1211" s="1">
        <v>2025</v>
      </c>
      <c r="C1211" s="1" t="s">
        <v>28</v>
      </c>
      <c r="D1211">
        <v>8</v>
      </c>
      <c r="E1211">
        <v>29</v>
      </c>
      <c r="F1211">
        <v>0.1348</v>
      </c>
      <c r="G1211" t="s">
        <v>22815</v>
      </c>
      <c r="H1211" t="s">
        <v>22816</v>
      </c>
      <c r="I1211" t="s">
        <v>22816</v>
      </c>
      <c r="J1211" t="s">
        <v>22817</v>
      </c>
      <c r="K1211" t="s">
        <v>22817</v>
      </c>
      <c r="L1211" t="s">
        <v>22817</v>
      </c>
      <c r="M1211" t="s">
        <v>22818</v>
      </c>
    </row>
    <row r="1212" spans="1:13" x14ac:dyDescent="0.25">
      <c r="A1212" s="1">
        <v>1211</v>
      </c>
      <c r="B1212" s="1">
        <v>2025</v>
      </c>
      <c r="C1212" s="1" t="s">
        <v>28</v>
      </c>
      <c r="D1212">
        <v>8</v>
      </c>
      <c r="E1212">
        <v>30</v>
      </c>
      <c r="F1212">
        <v>0.13639999999999999</v>
      </c>
      <c r="G1212" t="s">
        <v>22819</v>
      </c>
      <c r="H1212" t="s">
        <v>22820</v>
      </c>
      <c r="I1212" t="s">
        <v>22820</v>
      </c>
      <c r="J1212" t="s">
        <v>22821</v>
      </c>
      <c r="K1212" t="s">
        <v>22821</v>
      </c>
      <c r="L1212" t="s">
        <v>22821</v>
      </c>
      <c r="M1212" t="s">
        <v>22822</v>
      </c>
    </row>
    <row r="1213" spans="1:13" x14ac:dyDescent="0.25">
      <c r="A1213" s="1">
        <v>1212</v>
      </c>
      <c r="B1213" s="1">
        <v>2025</v>
      </c>
      <c r="C1213" s="1" t="s">
        <v>28</v>
      </c>
      <c r="D1213">
        <v>8</v>
      </c>
      <c r="E1213">
        <v>31</v>
      </c>
      <c r="F1213">
        <v>0.13930000000000001</v>
      </c>
      <c r="G1213" t="s">
        <v>22823</v>
      </c>
      <c r="H1213" t="s">
        <v>22824</v>
      </c>
      <c r="I1213" t="s">
        <v>22824</v>
      </c>
      <c r="J1213" t="s">
        <v>22825</v>
      </c>
      <c r="K1213" t="s">
        <v>22825</v>
      </c>
      <c r="L1213" t="s">
        <v>22825</v>
      </c>
      <c r="M1213" t="s">
        <v>22826</v>
      </c>
    </row>
    <row r="1214" spans="1:13" x14ac:dyDescent="0.25">
      <c r="A1214" s="1">
        <v>1213</v>
      </c>
      <c r="B1214" s="1">
        <v>2025</v>
      </c>
      <c r="C1214" s="1" t="s">
        <v>28</v>
      </c>
      <c r="D1214">
        <v>8</v>
      </c>
      <c r="E1214">
        <v>32</v>
      </c>
      <c r="F1214">
        <v>0.1396</v>
      </c>
      <c r="G1214" t="s">
        <v>22827</v>
      </c>
      <c r="H1214" t="s">
        <v>22828</v>
      </c>
      <c r="I1214" t="s">
        <v>22828</v>
      </c>
      <c r="J1214" t="s">
        <v>22829</v>
      </c>
      <c r="K1214" t="s">
        <v>22829</v>
      </c>
      <c r="L1214" t="s">
        <v>22829</v>
      </c>
      <c r="M1214" t="s">
        <v>22830</v>
      </c>
    </row>
    <row r="1215" spans="1:13" x14ac:dyDescent="0.25">
      <c r="A1215" s="1">
        <v>1214</v>
      </c>
      <c r="B1215" s="1">
        <v>2025</v>
      </c>
      <c r="C1215" s="1" t="s">
        <v>28</v>
      </c>
      <c r="D1215">
        <v>8</v>
      </c>
      <c r="E1215">
        <v>33</v>
      </c>
      <c r="F1215">
        <v>0.14019999999999999</v>
      </c>
      <c r="G1215" t="s">
        <v>22831</v>
      </c>
      <c r="H1215" t="s">
        <v>22832</v>
      </c>
      <c r="I1215" t="s">
        <v>22832</v>
      </c>
      <c r="J1215" t="s">
        <v>22833</v>
      </c>
      <c r="K1215" t="s">
        <v>22833</v>
      </c>
      <c r="L1215" t="s">
        <v>22833</v>
      </c>
      <c r="M1215" t="s">
        <v>22834</v>
      </c>
    </row>
    <row r="1216" spans="1:13" x14ac:dyDescent="0.25">
      <c r="A1216" s="1">
        <v>1215</v>
      </c>
      <c r="B1216" s="1">
        <v>2025</v>
      </c>
      <c r="C1216" s="1" t="s">
        <v>29</v>
      </c>
      <c r="D1216">
        <v>8</v>
      </c>
      <c r="E1216">
        <v>34</v>
      </c>
      <c r="F1216">
        <v>0.12089999999999999</v>
      </c>
      <c r="G1216" t="s">
        <v>22835</v>
      </c>
      <c r="H1216" t="s">
        <v>22836</v>
      </c>
      <c r="I1216" t="s">
        <v>22836</v>
      </c>
      <c r="J1216" t="s">
        <v>22837</v>
      </c>
      <c r="K1216" t="s">
        <v>22837</v>
      </c>
      <c r="L1216" t="s">
        <v>22837</v>
      </c>
      <c r="M1216" t="s">
        <v>22838</v>
      </c>
    </row>
    <row r="1217" spans="1:13" x14ac:dyDescent="0.25">
      <c r="A1217" s="1">
        <v>1216</v>
      </c>
      <c r="B1217" s="1">
        <v>2025</v>
      </c>
      <c r="C1217" s="1" t="s">
        <v>29</v>
      </c>
      <c r="D1217">
        <v>8</v>
      </c>
      <c r="E1217">
        <v>35</v>
      </c>
      <c r="F1217">
        <v>0.1249</v>
      </c>
      <c r="G1217" t="s">
        <v>22839</v>
      </c>
      <c r="H1217" t="s">
        <v>22840</v>
      </c>
      <c r="I1217" t="s">
        <v>22840</v>
      </c>
      <c r="J1217" t="s">
        <v>22841</v>
      </c>
      <c r="K1217" t="s">
        <v>22841</v>
      </c>
      <c r="L1217" t="s">
        <v>22841</v>
      </c>
      <c r="M1217" t="s">
        <v>22842</v>
      </c>
    </row>
    <row r="1218" spans="1:13" x14ac:dyDescent="0.25">
      <c r="A1218" s="1">
        <v>1217</v>
      </c>
      <c r="B1218" s="1">
        <v>2025</v>
      </c>
      <c r="C1218" s="1" t="s">
        <v>29</v>
      </c>
      <c r="D1218">
        <v>8</v>
      </c>
      <c r="E1218">
        <v>36</v>
      </c>
      <c r="F1218">
        <v>0.1236</v>
      </c>
      <c r="G1218" t="s">
        <v>22843</v>
      </c>
      <c r="H1218" t="s">
        <v>22844</v>
      </c>
      <c r="I1218" t="s">
        <v>22844</v>
      </c>
      <c r="J1218" t="s">
        <v>22845</v>
      </c>
      <c r="K1218" t="s">
        <v>22845</v>
      </c>
      <c r="L1218" t="s">
        <v>22845</v>
      </c>
      <c r="M1218" t="s">
        <v>22846</v>
      </c>
    </row>
    <row r="1219" spans="1:13" x14ac:dyDescent="0.25">
      <c r="A1219" s="1">
        <v>1218</v>
      </c>
      <c r="B1219" s="1">
        <v>2025</v>
      </c>
      <c r="C1219" s="1" t="s">
        <v>29</v>
      </c>
      <c r="D1219">
        <v>8</v>
      </c>
      <c r="E1219">
        <v>37</v>
      </c>
      <c r="F1219">
        <v>0.12180000000000001</v>
      </c>
      <c r="G1219" t="s">
        <v>22847</v>
      </c>
      <c r="H1219" t="s">
        <v>22848</v>
      </c>
      <c r="I1219" t="s">
        <v>22848</v>
      </c>
      <c r="J1219" t="s">
        <v>22849</v>
      </c>
      <c r="K1219" t="s">
        <v>22849</v>
      </c>
      <c r="L1219" t="s">
        <v>22849</v>
      </c>
      <c r="M1219" t="s">
        <v>22850</v>
      </c>
    </row>
    <row r="1220" spans="1:13" x14ac:dyDescent="0.25">
      <c r="A1220" s="1">
        <v>1219</v>
      </c>
      <c r="B1220" s="1">
        <v>2025</v>
      </c>
      <c r="C1220" s="1" t="s">
        <v>29</v>
      </c>
      <c r="D1220">
        <v>8</v>
      </c>
      <c r="E1220">
        <v>38</v>
      </c>
      <c r="F1220">
        <v>0.12239999999999999</v>
      </c>
      <c r="G1220" t="s">
        <v>22851</v>
      </c>
      <c r="H1220" t="s">
        <v>22852</v>
      </c>
      <c r="I1220" t="s">
        <v>22852</v>
      </c>
      <c r="J1220" t="s">
        <v>22853</v>
      </c>
      <c r="K1220" t="s">
        <v>22853</v>
      </c>
      <c r="L1220" t="s">
        <v>22853</v>
      </c>
      <c r="M1220" t="s">
        <v>22854</v>
      </c>
    </row>
    <row r="1221" spans="1:13" x14ac:dyDescent="0.25">
      <c r="A1221" s="1">
        <v>1220</v>
      </c>
      <c r="B1221" s="1">
        <v>2025</v>
      </c>
      <c r="C1221" s="1" t="s">
        <v>29</v>
      </c>
      <c r="D1221">
        <v>8</v>
      </c>
      <c r="E1221">
        <v>39</v>
      </c>
      <c r="F1221">
        <v>0.11609999999999999</v>
      </c>
      <c r="G1221" t="s">
        <v>22855</v>
      </c>
      <c r="H1221" t="s">
        <v>22856</v>
      </c>
      <c r="I1221" t="s">
        <v>22856</v>
      </c>
      <c r="J1221" t="s">
        <v>22857</v>
      </c>
      <c r="K1221" t="s">
        <v>22857</v>
      </c>
      <c r="L1221" t="s">
        <v>22857</v>
      </c>
      <c r="M1221" t="s">
        <v>22858</v>
      </c>
    </row>
    <row r="1222" spans="1:13" x14ac:dyDescent="0.25">
      <c r="A1222" s="1">
        <v>1221</v>
      </c>
      <c r="B1222" s="1">
        <v>2025</v>
      </c>
      <c r="C1222" s="1" t="s">
        <v>29</v>
      </c>
      <c r="D1222">
        <v>8</v>
      </c>
      <c r="E1222">
        <v>40</v>
      </c>
      <c r="F1222">
        <v>0.1164</v>
      </c>
      <c r="G1222" t="s">
        <v>22859</v>
      </c>
      <c r="H1222" t="s">
        <v>22860</v>
      </c>
      <c r="I1222" t="s">
        <v>22860</v>
      </c>
      <c r="J1222" t="s">
        <v>22861</v>
      </c>
      <c r="K1222" t="s">
        <v>22861</v>
      </c>
      <c r="L1222" t="s">
        <v>22861</v>
      </c>
      <c r="M1222" t="s">
        <v>22862</v>
      </c>
    </row>
    <row r="1223" spans="1:13" x14ac:dyDescent="0.25">
      <c r="A1223" s="1">
        <v>1222</v>
      </c>
      <c r="B1223" s="1">
        <v>2025</v>
      </c>
      <c r="C1223" s="1" t="s">
        <v>29</v>
      </c>
      <c r="D1223">
        <v>8</v>
      </c>
      <c r="E1223">
        <v>41</v>
      </c>
      <c r="F1223">
        <v>0.1177</v>
      </c>
      <c r="G1223" t="s">
        <v>22863</v>
      </c>
      <c r="H1223" t="s">
        <v>22864</v>
      </c>
      <c r="I1223" t="s">
        <v>22864</v>
      </c>
      <c r="J1223" t="s">
        <v>22865</v>
      </c>
      <c r="K1223" t="s">
        <v>22865</v>
      </c>
      <c r="L1223" t="s">
        <v>22865</v>
      </c>
      <c r="M1223" t="s">
        <v>22866</v>
      </c>
    </row>
    <row r="1224" spans="1:13" x14ac:dyDescent="0.25">
      <c r="A1224" s="1">
        <v>1223</v>
      </c>
      <c r="B1224" s="1">
        <v>2025</v>
      </c>
      <c r="C1224" s="1" t="s">
        <v>29</v>
      </c>
      <c r="D1224">
        <v>8</v>
      </c>
      <c r="E1224">
        <v>42</v>
      </c>
      <c r="F1224">
        <v>0.1217</v>
      </c>
      <c r="G1224" t="s">
        <v>22867</v>
      </c>
      <c r="H1224" t="s">
        <v>22868</v>
      </c>
      <c r="I1224" t="s">
        <v>22868</v>
      </c>
      <c r="J1224" t="s">
        <v>22869</v>
      </c>
      <c r="K1224" t="s">
        <v>22869</v>
      </c>
      <c r="L1224" t="s">
        <v>22869</v>
      </c>
      <c r="M1224" t="s">
        <v>22870</v>
      </c>
    </row>
    <row r="1225" spans="1:13" x14ac:dyDescent="0.25">
      <c r="A1225" s="1">
        <v>1224</v>
      </c>
      <c r="B1225" s="1">
        <v>2025</v>
      </c>
      <c r="C1225" s="1" t="s">
        <v>29</v>
      </c>
      <c r="D1225">
        <v>8</v>
      </c>
      <c r="E1225">
        <v>43</v>
      </c>
      <c r="F1225">
        <v>0.12720000000000001</v>
      </c>
      <c r="G1225" t="s">
        <v>22871</v>
      </c>
      <c r="H1225" t="s">
        <v>22872</v>
      </c>
      <c r="I1225" t="s">
        <v>22872</v>
      </c>
      <c r="J1225" t="s">
        <v>22873</v>
      </c>
      <c r="K1225" t="s">
        <v>22873</v>
      </c>
      <c r="L1225" t="s">
        <v>22873</v>
      </c>
      <c r="M1225" t="s">
        <v>22874</v>
      </c>
    </row>
    <row r="1226" spans="1:13" x14ac:dyDescent="0.25">
      <c r="A1226" s="1">
        <v>1225</v>
      </c>
      <c r="B1226" s="1">
        <v>2025</v>
      </c>
      <c r="C1226" s="1" t="s">
        <v>29</v>
      </c>
      <c r="D1226">
        <v>8</v>
      </c>
      <c r="E1226">
        <v>44</v>
      </c>
      <c r="F1226">
        <v>0.12540000000000001</v>
      </c>
      <c r="G1226" t="s">
        <v>22875</v>
      </c>
      <c r="H1226" t="s">
        <v>22876</v>
      </c>
      <c r="I1226" t="s">
        <v>22876</v>
      </c>
      <c r="J1226" t="s">
        <v>22877</v>
      </c>
      <c r="K1226" t="s">
        <v>22877</v>
      </c>
      <c r="L1226" t="s">
        <v>22877</v>
      </c>
      <c r="M1226" t="s">
        <v>22878</v>
      </c>
    </row>
    <row r="1227" spans="1:13" x14ac:dyDescent="0.25">
      <c r="A1227" s="1">
        <v>1226</v>
      </c>
      <c r="B1227" s="1">
        <v>2025</v>
      </c>
      <c r="C1227" s="1" t="s">
        <v>29</v>
      </c>
      <c r="D1227">
        <v>8</v>
      </c>
      <c r="E1227">
        <v>45</v>
      </c>
      <c r="F1227">
        <v>0.124</v>
      </c>
      <c r="G1227" t="s">
        <v>22879</v>
      </c>
      <c r="H1227" t="s">
        <v>22880</v>
      </c>
      <c r="I1227" t="s">
        <v>22880</v>
      </c>
      <c r="J1227" t="s">
        <v>22881</v>
      </c>
      <c r="K1227" t="s">
        <v>22881</v>
      </c>
      <c r="L1227" t="s">
        <v>22881</v>
      </c>
      <c r="M1227" t="s">
        <v>22882</v>
      </c>
    </row>
    <row r="1228" spans="1:13" x14ac:dyDescent="0.25">
      <c r="A1228" s="1">
        <v>1227</v>
      </c>
      <c r="B1228" s="1">
        <v>2025</v>
      </c>
      <c r="C1228" s="1" t="s">
        <v>29</v>
      </c>
      <c r="D1228">
        <v>8</v>
      </c>
      <c r="E1228">
        <v>46</v>
      </c>
      <c r="F1228">
        <v>0.124</v>
      </c>
      <c r="G1228" t="s">
        <v>22883</v>
      </c>
      <c r="H1228" t="s">
        <v>22884</v>
      </c>
      <c r="I1228" t="s">
        <v>22884</v>
      </c>
      <c r="J1228" t="s">
        <v>22885</v>
      </c>
      <c r="K1228" t="s">
        <v>22885</v>
      </c>
      <c r="L1228" t="s">
        <v>22885</v>
      </c>
      <c r="M1228" t="s">
        <v>22886</v>
      </c>
    </row>
    <row r="1229" spans="1:13" x14ac:dyDescent="0.25">
      <c r="A1229" s="1">
        <v>1228</v>
      </c>
      <c r="B1229" s="1">
        <v>2025</v>
      </c>
      <c r="C1229" s="1" t="s">
        <v>29</v>
      </c>
      <c r="D1229">
        <v>8</v>
      </c>
      <c r="E1229">
        <v>47</v>
      </c>
      <c r="F1229">
        <v>0.1239</v>
      </c>
      <c r="G1229" t="s">
        <v>22887</v>
      </c>
      <c r="H1229" t="s">
        <v>22888</v>
      </c>
      <c r="I1229" t="s">
        <v>22888</v>
      </c>
      <c r="J1229" t="s">
        <v>22889</v>
      </c>
      <c r="K1229" t="s">
        <v>22889</v>
      </c>
      <c r="L1229" t="s">
        <v>22889</v>
      </c>
      <c r="M1229" t="s">
        <v>22890</v>
      </c>
    </row>
    <row r="1230" spans="1:13" x14ac:dyDescent="0.25">
      <c r="A1230" s="1">
        <v>1229</v>
      </c>
      <c r="B1230" s="1">
        <v>2025</v>
      </c>
      <c r="C1230" s="1" t="s">
        <v>24</v>
      </c>
      <c r="D1230">
        <v>8</v>
      </c>
      <c r="E1230">
        <v>48</v>
      </c>
      <c r="F1230">
        <v>0.1699</v>
      </c>
      <c r="G1230" t="s">
        <v>22891</v>
      </c>
      <c r="H1230" t="s">
        <v>22892</v>
      </c>
      <c r="I1230" t="s">
        <v>22892</v>
      </c>
      <c r="J1230" t="s">
        <v>22893</v>
      </c>
      <c r="K1230" t="s">
        <v>22893</v>
      </c>
      <c r="L1230" t="s">
        <v>22893</v>
      </c>
      <c r="M1230" t="s">
        <v>22894</v>
      </c>
    </row>
    <row r="1231" spans="1:13" x14ac:dyDescent="0.25">
      <c r="A1231" s="1">
        <v>1230</v>
      </c>
      <c r="B1231" s="1">
        <v>2025</v>
      </c>
      <c r="C1231" s="1" t="s">
        <v>24</v>
      </c>
      <c r="D1231">
        <v>8</v>
      </c>
      <c r="E1231">
        <v>49</v>
      </c>
      <c r="F1231">
        <v>0.16839999999999999</v>
      </c>
      <c r="G1231" t="s">
        <v>22895</v>
      </c>
      <c r="H1231" t="s">
        <v>22896</v>
      </c>
      <c r="I1231" t="s">
        <v>22896</v>
      </c>
      <c r="J1231" t="s">
        <v>22897</v>
      </c>
      <c r="K1231" t="s">
        <v>22897</v>
      </c>
      <c r="L1231" t="s">
        <v>22897</v>
      </c>
      <c r="M1231" t="s">
        <v>22898</v>
      </c>
    </row>
    <row r="1232" spans="1:13" x14ac:dyDescent="0.25">
      <c r="A1232" s="1">
        <v>1231</v>
      </c>
      <c r="B1232" s="1">
        <v>2025</v>
      </c>
      <c r="C1232" s="1" t="s">
        <v>36</v>
      </c>
      <c r="D1232">
        <v>9</v>
      </c>
      <c r="E1232">
        <v>-13</v>
      </c>
      <c r="F1232">
        <v>0.16569999999999999</v>
      </c>
      <c r="G1232" t="s">
        <v>22899</v>
      </c>
      <c r="H1232" t="s">
        <v>22900</v>
      </c>
      <c r="I1232" t="s">
        <v>22900</v>
      </c>
      <c r="J1232" t="s">
        <v>22901</v>
      </c>
      <c r="K1232" t="s">
        <v>22901</v>
      </c>
      <c r="L1232" t="s">
        <v>22901</v>
      </c>
      <c r="M1232" t="s">
        <v>22902</v>
      </c>
    </row>
    <row r="1233" spans="1:13" x14ac:dyDescent="0.25">
      <c r="A1233" s="1">
        <v>1232</v>
      </c>
      <c r="B1233" s="1">
        <v>2025</v>
      </c>
      <c r="C1233" s="1" t="s">
        <v>36</v>
      </c>
      <c r="D1233">
        <v>9</v>
      </c>
      <c r="E1233">
        <v>-12</v>
      </c>
      <c r="F1233">
        <v>0.1754</v>
      </c>
      <c r="G1233" t="s">
        <v>22903</v>
      </c>
      <c r="H1233" t="s">
        <v>22904</v>
      </c>
      <c r="I1233" t="s">
        <v>22904</v>
      </c>
      <c r="J1233" t="s">
        <v>22905</v>
      </c>
      <c r="K1233" t="s">
        <v>22905</v>
      </c>
      <c r="L1233" t="s">
        <v>22905</v>
      </c>
      <c r="M1233" t="s">
        <v>22906</v>
      </c>
    </row>
    <row r="1234" spans="1:13" x14ac:dyDescent="0.25">
      <c r="A1234" s="1">
        <v>1233</v>
      </c>
      <c r="B1234" s="1">
        <v>2025</v>
      </c>
      <c r="C1234" s="1" t="s">
        <v>36</v>
      </c>
      <c r="D1234">
        <v>9</v>
      </c>
      <c r="E1234">
        <v>-11</v>
      </c>
      <c r="F1234">
        <v>0.16830000000000001</v>
      </c>
      <c r="G1234" t="s">
        <v>22907</v>
      </c>
      <c r="H1234" t="s">
        <v>22908</v>
      </c>
      <c r="I1234" t="s">
        <v>22908</v>
      </c>
      <c r="J1234" t="s">
        <v>22909</v>
      </c>
      <c r="K1234" t="s">
        <v>22909</v>
      </c>
      <c r="L1234" t="s">
        <v>22909</v>
      </c>
      <c r="M1234" t="s">
        <v>22910</v>
      </c>
    </row>
    <row r="1235" spans="1:13" x14ac:dyDescent="0.25">
      <c r="A1235" s="1">
        <v>1234</v>
      </c>
      <c r="B1235" s="1">
        <v>2025</v>
      </c>
      <c r="C1235" s="1" t="s">
        <v>37</v>
      </c>
      <c r="D1235">
        <v>9</v>
      </c>
      <c r="E1235">
        <v>-10</v>
      </c>
      <c r="F1235">
        <v>0.17369999999999999</v>
      </c>
      <c r="G1235" t="s">
        <v>22911</v>
      </c>
      <c r="H1235" t="s">
        <v>22912</v>
      </c>
      <c r="I1235" t="s">
        <v>22912</v>
      </c>
      <c r="J1235" t="s">
        <v>22913</v>
      </c>
      <c r="K1235" t="s">
        <v>22913</v>
      </c>
      <c r="L1235" t="s">
        <v>22913</v>
      </c>
      <c r="M1235" t="s">
        <v>22914</v>
      </c>
    </row>
    <row r="1236" spans="1:13" x14ac:dyDescent="0.25">
      <c r="A1236" s="1">
        <v>1235</v>
      </c>
      <c r="B1236" s="1">
        <v>2025</v>
      </c>
      <c r="C1236" s="1" t="s">
        <v>37</v>
      </c>
      <c r="D1236">
        <v>9</v>
      </c>
      <c r="E1236">
        <v>-9</v>
      </c>
      <c r="F1236">
        <v>0.16669999999999999</v>
      </c>
      <c r="G1236" t="s">
        <v>22915</v>
      </c>
      <c r="H1236" t="s">
        <v>22916</v>
      </c>
      <c r="I1236" t="s">
        <v>22916</v>
      </c>
      <c r="J1236" t="s">
        <v>22917</v>
      </c>
      <c r="K1236" t="s">
        <v>22917</v>
      </c>
      <c r="L1236" t="s">
        <v>22917</v>
      </c>
      <c r="M1236" t="s">
        <v>22918</v>
      </c>
    </row>
    <row r="1237" spans="1:13" x14ac:dyDescent="0.25">
      <c r="A1237" s="1">
        <v>1236</v>
      </c>
      <c r="B1237" s="1">
        <v>2025</v>
      </c>
      <c r="C1237" s="1" t="s">
        <v>37</v>
      </c>
      <c r="D1237">
        <v>9</v>
      </c>
      <c r="E1237">
        <v>-8</v>
      </c>
      <c r="F1237">
        <v>0.1603</v>
      </c>
      <c r="G1237" t="s">
        <v>22919</v>
      </c>
      <c r="H1237" t="s">
        <v>22920</v>
      </c>
      <c r="I1237" t="s">
        <v>22920</v>
      </c>
      <c r="J1237" t="s">
        <v>22921</v>
      </c>
      <c r="K1237" t="s">
        <v>22921</v>
      </c>
      <c r="L1237" t="s">
        <v>22921</v>
      </c>
      <c r="M1237" t="s">
        <v>22922</v>
      </c>
    </row>
    <row r="1238" spans="1:13" x14ac:dyDescent="0.25">
      <c r="A1238" s="1">
        <v>1237</v>
      </c>
      <c r="B1238" s="1">
        <v>2025</v>
      </c>
      <c r="C1238" s="1" t="s">
        <v>31</v>
      </c>
      <c r="D1238">
        <v>9</v>
      </c>
      <c r="E1238">
        <v>-7</v>
      </c>
      <c r="F1238">
        <v>0.1132</v>
      </c>
      <c r="G1238" t="s">
        <v>22923</v>
      </c>
      <c r="H1238" t="s">
        <v>22924</v>
      </c>
      <c r="I1238" t="s">
        <v>22924</v>
      </c>
      <c r="J1238" t="s">
        <v>22925</v>
      </c>
      <c r="K1238" t="s">
        <v>22925</v>
      </c>
      <c r="L1238" t="s">
        <v>22925</v>
      </c>
      <c r="M1238" t="s">
        <v>22926</v>
      </c>
    </row>
    <row r="1239" spans="1:13" x14ac:dyDescent="0.25">
      <c r="A1239" s="1">
        <v>1238</v>
      </c>
      <c r="B1239" s="1">
        <v>2025</v>
      </c>
      <c r="C1239" s="1" t="s">
        <v>31</v>
      </c>
      <c r="D1239">
        <v>9</v>
      </c>
      <c r="E1239">
        <v>-6</v>
      </c>
      <c r="F1239">
        <v>0.11169999999999999</v>
      </c>
      <c r="G1239" t="s">
        <v>22927</v>
      </c>
      <c r="H1239" t="s">
        <v>22928</v>
      </c>
      <c r="I1239" t="s">
        <v>22928</v>
      </c>
      <c r="J1239" t="s">
        <v>22929</v>
      </c>
      <c r="K1239" t="s">
        <v>22929</v>
      </c>
      <c r="L1239" t="s">
        <v>22929</v>
      </c>
      <c r="M1239" t="s">
        <v>22930</v>
      </c>
    </row>
    <row r="1240" spans="1:13" x14ac:dyDescent="0.25">
      <c r="A1240" s="1">
        <v>1239</v>
      </c>
      <c r="B1240" s="1">
        <v>2025</v>
      </c>
      <c r="C1240" s="1" t="s">
        <v>31</v>
      </c>
      <c r="D1240">
        <v>9</v>
      </c>
      <c r="E1240">
        <v>-5</v>
      </c>
      <c r="F1240">
        <v>0.1135</v>
      </c>
      <c r="G1240" t="s">
        <v>22931</v>
      </c>
      <c r="H1240" t="s">
        <v>22932</v>
      </c>
      <c r="I1240" t="s">
        <v>22932</v>
      </c>
      <c r="J1240" t="s">
        <v>22933</v>
      </c>
      <c r="K1240" t="s">
        <v>22933</v>
      </c>
      <c r="L1240" t="s">
        <v>22933</v>
      </c>
      <c r="M1240" t="s">
        <v>22934</v>
      </c>
    </row>
    <row r="1241" spans="1:13" x14ac:dyDescent="0.25">
      <c r="A1241" s="1">
        <v>1240</v>
      </c>
      <c r="B1241" s="1">
        <v>2025</v>
      </c>
      <c r="C1241" s="1" t="s">
        <v>31</v>
      </c>
      <c r="D1241">
        <v>9</v>
      </c>
      <c r="E1241">
        <v>-4</v>
      </c>
      <c r="F1241">
        <v>0.11459999999999999</v>
      </c>
      <c r="G1241" t="s">
        <v>22935</v>
      </c>
      <c r="H1241" t="s">
        <v>22936</v>
      </c>
      <c r="I1241" t="s">
        <v>22936</v>
      </c>
      <c r="J1241" t="s">
        <v>22937</v>
      </c>
      <c r="K1241" t="s">
        <v>22937</v>
      </c>
      <c r="L1241" t="s">
        <v>22937</v>
      </c>
      <c r="M1241" t="s">
        <v>22938</v>
      </c>
    </row>
    <row r="1242" spans="1:13" x14ac:dyDescent="0.25">
      <c r="A1242" s="1">
        <v>1241</v>
      </c>
      <c r="B1242" s="1">
        <v>2025</v>
      </c>
      <c r="C1242" s="1" t="s">
        <v>31</v>
      </c>
      <c r="D1242">
        <v>9</v>
      </c>
      <c r="E1242">
        <v>-3</v>
      </c>
      <c r="F1242">
        <v>0.1134</v>
      </c>
      <c r="G1242" t="s">
        <v>22939</v>
      </c>
      <c r="H1242" t="s">
        <v>22940</v>
      </c>
      <c r="I1242" t="s">
        <v>22940</v>
      </c>
      <c r="J1242" t="s">
        <v>22941</v>
      </c>
      <c r="K1242" t="s">
        <v>22941</v>
      </c>
      <c r="L1242" t="s">
        <v>22941</v>
      </c>
      <c r="M1242" t="s">
        <v>22942</v>
      </c>
    </row>
    <row r="1243" spans="1:13" x14ac:dyDescent="0.25">
      <c r="A1243" s="1">
        <v>1242</v>
      </c>
      <c r="B1243" s="1">
        <v>2025</v>
      </c>
      <c r="C1243" s="1" t="s">
        <v>32</v>
      </c>
      <c r="D1243">
        <v>9</v>
      </c>
      <c r="E1243">
        <v>-2</v>
      </c>
      <c r="F1243">
        <v>0.13350000000000001</v>
      </c>
      <c r="G1243" t="s">
        <v>22943</v>
      </c>
      <c r="H1243" t="s">
        <v>22944</v>
      </c>
      <c r="I1243" t="s">
        <v>22944</v>
      </c>
      <c r="J1243" t="s">
        <v>22945</v>
      </c>
      <c r="K1243" t="s">
        <v>22945</v>
      </c>
      <c r="L1243" t="s">
        <v>22945</v>
      </c>
      <c r="M1243" t="s">
        <v>22946</v>
      </c>
    </row>
    <row r="1244" spans="1:13" x14ac:dyDescent="0.25">
      <c r="A1244" s="1">
        <v>1243</v>
      </c>
      <c r="B1244" s="1">
        <v>2025</v>
      </c>
      <c r="C1244" s="1" t="s">
        <v>32</v>
      </c>
      <c r="D1244">
        <v>9</v>
      </c>
      <c r="E1244">
        <v>-1</v>
      </c>
      <c r="F1244">
        <v>0.13239999999999999</v>
      </c>
      <c r="G1244" t="s">
        <v>22947</v>
      </c>
      <c r="H1244" t="s">
        <v>22948</v>
      </c>
      <c r="I1244" t="s">
        <v>22948</v>
      </c>
      <c r="J1244" t="s">
        <v>22949</v>
      </c>
      <c r="K1244" t="s">
        <v>22949</v>
      </c>
      <c r="L1244" t="s">
        <v>22949</v>
      </c>
      <c r="M1244" t="s">
        <v>22950</v>
      </c>
    </row>
    <row r="1245" spans="1:13" x14ac:dyDescent="0.25">
      <c r="A1245" s="1">
        <v>1244</v>
      </c>
      <c r="B1245" s="1">
        <v>2025</v>
      </c>
      <c r="C1245" s="1" t="s">
        <v>32</v>
      </c>
      <c r="D1245">
        <v>9</v>
      </c>
      <c r="E1245">
        <v>0</v>
      </c>
      <c r="F1245">
        <v>0.13669999999999999</v>
      </c>
      <c r="G1245" t="s">
        <v>22951</v>
      </c>
      <c r="H1245" t="s">
        <v>22952</v>
      </c>
      <c r="I1245" t="s">
        <v>22952</v>
      </c>
      <c r="J1245" t="s">
        <v>22953</v>
      </c>
      <c r="K1245" t="s">
        <v>22953</v>
      </c>
      <c r="L1245" t="s">
        <v>22953</v>
      </c>
      <c r="M1245" t="s">
        <v>22954</v>
      </c>
    </row>
    <row r="1246" spans="1:13" x14ac:dyDescent="0.25">
      <c r="A1246" s="1">
        <v>1245</v>
      </c>
      <c r="B1246" s="1">
        <v>2025</v>
      </c>
      <c r="C1246" s="1" t="s">
        <v>34</v>
      </c>
      <c r="D1246">
        <v>9</v>
      </c>
      <c r="E1246">
        <v>1</v>
      </c>
      <c r="F1246">
        <v>0.13550000000000001</v>
      </c>
      <c r="G1246" t="s">
        <v>22955</v>
      </c>
      <c r="H1246" t="s">
        <v>22956</v>
      </c>
      <c r="I1246" t="s">
        <v>22956</v>
      </c>
      <c r="J1246" t="s">
        <v>22957</v>
      </c>
      <c r="K1246" t="s">
        <v>22957</v>
      </c>
      <c r="L1246" t="s">
        <v>22957</v>
      </c>
      <c r="M1246" t="s">
        <v>22958</v>
      </c>
    </row>
    <row r="1247" spans="1:13" x14ac:dyDescent="0.25">
      <c r="A1247" s="1">
        <v>1246</v>
      </c>
      <c r="B1247" s="1">
        <v>2025</v>
      </c>
      <c r="C1247" s="1" t="s">
        <v>35</v>
      </c>
      <c r="D1247">
        <v>9</v>
      </c>
      <c r="E1247">
        <v>2</v>
      </c>
      <c r="F1247">
        <v>0.1221</v>
      </c>
      <c r="G1247" t="s">
        <v>22959</v>
      </c>
      <c r="H1247" t="s">
        <v>22960</v>
      </c>
      <c r="I1247" t="s">
        <v>22960</v>
      </c>
      <c r="J1247" t="s">
        <v>22961</v>
      </c>
      <c r="K1247" t="s">
        <v>22961</v>
      </c>
      <c r="L1247" t="s">
        <v>22961</v>
      </c>
      <c r="M1247" t="s">
        <v>22962</v>
      </c>
    </row>
    <row r="1248" spans="1:13" x14ac:dyDescent="0.25">
      <c r="A1248" s="1">
        <v>1247</v>
      </c>
      <c r="B1248" s="1">
        <v>2025</v>
      </c>
      <c r="C1248" s="1" t="s">
        <v>33</v>
      </c>
      <c r="D1248">
        <v>9</v>
      </c>
      <c r="E1248">
        <v>3</v>
      </c>
      <c r="F1248">
        <v>0.1258</v>
      </c>
      <c r="G1248" t="s">
        <v>22963</v>
      </c>
      <c r="H1248" t="s">
        <v>22964</v>
      </c>
      <c r="I1248" t="s">
        <v>22964</v>
      </c>
      <c r="J1248" t="s">
        <v>22965</v>
      </c>
      <c r="K1248" t="s">
        <v>22965</v>
      </c>
      <c r="L1248" t="s">
        <v>22965</v>
      </c>
      <c r="M1248" t="s">
        <v>22966</v>
      </c>
    </row>
    <row r="1249" spans="1:13" x14ac:dyDescent="0.25">
      <c r="A1249" s="1">
        <v>1248</v>
      </c>
      <c r="B1249" s="1">
        <v>2025</v>
      </c>
      <c r="C1249" s="1" t="s">
        <v>33</v>
      </c>
      <c r="D1249">
        <v>9</v>
      </c>
      <c r="E1249">
        <v>4</v>
      </c>
      <c r="F1249">
        <v>0.1245</v>
      </c>
      <c r="G1249" t="s">
        <v>22967</v>
      </c>
      <c r="H1249" t="s">
        <v>22968</v>
      </c>
      <c r="I1249" t="s">
        <v>22968</v>
      </c>
      <c r="J1249" t="s">
        <v>22969</v>
      </c>
      <c r="K1249" t="s">
        <v>22969</v>
      </c>
      <c r="L1249" t="s">
        <v>22969</v>
      </c>
      <c r="M1249" t="s">
        <v>22970</v>
      </c>
    </row>
    <row r="1250" spans="1:13" x14ac:dyDescent="0.25">
      <c r="A1250" s="1">
        <v>1249</v>
      </c>
      <c r="B1250" s="1">
        <v>2025</v>
      </c>
      <c r="C1250" s="1" t="s">
        <v>33</v>
      </c>
      <c r="D1250">
        <v>9</v>
      </c>
      <c r="E1250">
        <v>5</v>
      </c>
      <c r="F1250">
        <v>0.12239999999999999</v>
      </c>
      <c r="G1250" t="s">
        <v>22971</v>
      </c>
      <c r="H1250" t="s">
        <v>22972</v>
      </c>
      <c r="I1250" t="s">
        <v>22972</v>
      </c>
      <c r="J1250" t="s">
        <v>22973</v>
      </c>
      <c r="K1250" t="s">
        <v>22973</v>
      </c>
      <c r="L1250" t="s">
        <v>22973</v>
      </c>
      <c r="M1250" t="s">
        <v>22974</v>
      </c>
    </row>
    <row r="1251" spans="1:13" x14ac:dyDescent="0.25">
      <c r="A1251" s="1">
        <v>1250</v>
      </c>
      <c r="B1251" s="1">
        <v>2025</v>
      </c>
      <c r="C1251" s="1" t="s">
        <v>33</v>
      </c>
      <c r="D1251">
        <v>9</v>
      </c>
      <c r="E1251">
        <v>6</v>
      </c>
      <c r="F1251">
        <v>0.12180000000000001</v>
      </c>
      <c r="G1251" t="s">
        <v>22975</v>
      </c>
      <c r="H1251" t="s">
        <v>22976</v>
      </c>
      <c r="I1251" t="s">
        <v>22976</v>
      </c>
      <c r="J1251" t="s">
        <v>22977</v>
      </c>
      <c r="K1251" t="s">
        <v>22977</v>
      </c>
      <c r="L1251" t="s">
        <v>22977</v>
      </c>
      <c r="M1251" t="s">
        <v>22978</v>
      </c>
    </row>
    <row r="1252" spans="1:13" x14ac:dyDescent="0.25">
      <c r="A1252" s="1">
        <v>1251</v>
      </c>
      <c r="B1252" s="1">
        <v>2025</v>
      </c>
      <c r="C1252" s="1" t="s">
        <v>33</v>
      </c>
      <c r="D1252">
        <v>9</v>
      </c>
      <c r="E1252">
        <v>7</v>
      </c>
      <c r="F1252">
        <v>0.1268</v>
      </c>
      <c r="G1252" t="s">
        <v>22979</v>
      </c>
      <c r="H1252" t="s">
        <v>22980</v>
      </c>
      <c r="I1252" t="s">
        <v>22980</v>
      </c>
      <c r="J1252" t="s">
        <v>22981</v>
      </c>
      <c r="K1252" t="s">
        <v>22981</v>
      </c>
      <c r="L1252" t="s">
        <v>22981</v>
      </c>
      <c r="M1252" t="s">
        <v>22982</v>
      </c>
    </row>
    <row r="1253" spans="1:13" x14ac:dyDescent="0.25">
      <c r="A1253" s="1">
        <v>1252</v>
      </c>
      <c r="B1253" s="1">
        <v>2025</v>
      </c>
      <c r="C1253" s="1" t="s">
        <v>33</v>
      </c>
      <c r="D1253">
        <v>9</v>
      </c>
      <c r="E1253">
        <v>8</v>
      </c>
      <c r="F1253">
        <v>0.12839999999999999</v>
      </c>
      <c r="G1253" t="s">
        <v>22983</v>
      </c>
      <c r="H1253" t="s">
        <v>22984</v>
      </c>
      <c r="I1253" t="s">
        <v>22984</v>
      </c>
      <c r="J1253" t="s">
        <v>22985</v>
      </c>
      <c r="K1253" t="s">
        <v>22985</v>
      </c>
      <c r="L1253" t="s">
        <v>22985</v>
      </c>
      <c r="M1253" t="s">
        <v>22986</v>
      </c>
    </row>
    <row r="1254" spans="1:13" x14ac:dyDescent="0.25">
      <c r="A1254" s="1">
        <v>1253</v>
      </c>
      <c r="B1254" s="1">
        <v>2025</v>
      </c>
      <c r="C1254" s="1" t="s">
        <v>33</v>
      </c>
      <c r="D1254">
        <v>9</v>
      </c>
      <c r="E1254">
        <v>9</v>
      </c>
      <c r="F1254">
        <v>0.12790000000000001</v>
      </c>
      <c r="G1254" t="s">
        <v>22987</v>
      </c>
      <c r="H1254" t="s">
        <v>22988</v>
      </c>
      <c r="I1254" t="s">
        <v>22988</v>
      </c>
      <c r="J1254" t="s">
        <v>22989</v>
      </c>
      <c r="K1254" t="s">
        <v>22989</v>
      </c>
      <c r="L1254" t="s">
        <v>22989</v>
      </c>
      <c r="M1254" t="s">
        <v>22990</v>
      </c>
    </row>
    <row r="1255" spans="1:13" x14ac:dyDescent="0.25">
      <c r="A1255" s="1">
        <v>1254</v>
      </c>
      <c r="B1255" s="1">
        <v>2025</v>
      </c>
      <c r="C1255" s="1" t="s">
        <v>33</v>
      </c>
      <c r="D1255">
        <v>9</v>
      </c>
      <c r="E1255">
        <v>10</v>
      </c>
      <c r="F1255">
        <v>0.1226</v>
      </c>
      <c r="G1255" t="s">
        <v>22991</v>
      </c>
      <c r="H1255" t="s">
        <v>22992</v>
      </c>
      <c r="I1255" t="s">
        <v>22992</v>
      </c>
      <c r="J1255" t="s">
        <v>22993</v>
      </c>
      <c r="K1255" t="s">
        <v>22993</v>
      </c>
      <c r="L1255" t="s">
        <v>22993</v>
      </c>
      <c r="M1255" t="s">
        <v>22994</v>
      </c>
    </row>
    <row r="1256" spans="1:13" x14ac:dyDescent="0.25">
      <c r="A1256" s="1">
        <v>1255</v>
      </c>
      <c r="B1256" s="1">
        <v>2025</v>
      </c>
      <c r="C1256" s="1" t="s">
        <v>33</v>
      </c>
      <c r="D1256">
        <v>9</v>
      </c>
      <c r="E1256">
        <v>11</v>
      </c>
      <c r="F1256">
        <v>0.1231</v>
      </c>
      <c r="G1256" t="s">
        <v>22995</v>
      </c>
      <c r="H1256" t="s">
        <v>22996</v>
      </c>
      <c r="I1256" t="s">
        <v>22996</v>
      </c>
      <c r="J1256" t="s">
        <v>22997</v>
      </c>
      <c r="K1256" t="s">
        <v>22997</v>
      </c>
      <c r="L1256" t="s">
        <v>22997</v>
      </c>
      <c r="M1256" t="s">
        <v>22998</v>
      </c>
    </row>
    <row r="1257" spans="1:13" x14ac:dyDescent="0.25">
      <c r="A1257" s="1">
        <v>1256</v>
      </c>
      <c r="B1257" s="1">
        <v>2025</v>
      </c>
      <c r="C1257" s="1" t="s">
        <v>33</v>
      </c>
      <c r="D1257">
        <v>9</v>
      </c>
      <c r="E1257">
        <v>12</v>
      </c>
      <c r="F1257">
        <v>0.1181</v>
      </c>
      <c r="G1257" t="s">
        <v>22999</v>
      </c>
      <c r="H1257" t="s">
        <v>23000</v>
      </c>
      <c r="I1257" t="s">
        <v>23000</v>
      </c>
      <c r="J1257" t="s">
        <v>23001</v>
      </c>
      <c r="K1257" t="s">
        <v>23001</v>
      </c>
      <c r="L1257" t="s">
        <v>23001</v>
      </c>
      <c r="M1257" t="s">
        <v>23002</v>
      </c>
    </row>
    <row r="1258" spans="1:13" x14ac:dyDescent="0.25">
      <c r="A1258" s="1">
        <v>1257</v>
      </c>
      <c r="B1258" s="1">
        <v>2025</v>
      </c>
      <c r="C1258" s="1" t="s">
        <v>26</v>
      </c>
      <c r="D1258">
        <v>9</v>
      </c>
      <c r="E1258">
        <v>13</v>
      </c>
      <c r="F1258">
        <v>0.1234</v>
      </c>
      <c r="G1258" t="s">
        <v>23003</v>
      </c>
      <c r="H1258" t="s">
        <v>23004</v>
      </c>
      <c r="I1258" t="s">
        <v>23004</v>
      </c>
      <c r="J1258" t="s">
        <v>23005</v>
      </c>
      <c r="K1258" t="s">
        <v>23005</v>
      </c>
      <c r="L1258" t="s">
        <v>23005</v>
      </c>
      <c r="M1258" t="s">
        <v>23006</v>
      </c>
    </row>
    <row r="1259" spans="1:13" x14ac:dyDescent="0.25">
      <c r="A1259" s="1">
        <v>1258</v>
      </c>
      <c r="B1259" s="1">
        <v>2025</v>
      </c>
      <c r="C1259" s="1" t="s">
        <v>26</v>
      </c>
      <c r="D1259">
        <v>9</v>
      </c>
      <c r="E1259">
        <v>14</v>
      </c>
      <c r="F1259">
        <v>0.1232</v>
      </c>
      <c r="G1259" t="s">
        <v>23007</v>
      </c>
      <c r="H1259" t="s">
        <v>23008</v>
      </c>
      <c r="I1259" t="s">
        <v>23008</v>
      </c>
      <c r="J1259" t="s">
        <v>23009</v>
      </c>
      <c r="K1259" t="s">
        <v>23009</v>
      </c>
      <c r="L1259" t="s">
        <v>23009</v>
      </c>
      <c r="M1259" t="s">
        <v>23010</v>
      </c>
    </row>
    <row r="1260" spans="1:13" x14ac:dyDescent="0.25">
      <c r="A1260" s="1">
        <v>1259</v>
      </c>
      <c r="B1260" s="1">
        <v>2025</v>
      </c>
      <c r="C1260" s="1" t="s">
        <v>38</v>
      </c>
      <c r="D1260">
        <v>9</v>
      </c>
      <c r="E1260">
        <v>15</v>
      </c>
      <c r="F1260">
        <v>0.1366</v>
      </c>
      <c r="G1260" t="s">
        <v>23011</v>
      </c>
      <c r="H1260" t="s">
        <v>23012</v>
      </c>
      <c r="I1260" t="s">
        <v>23012</v>
      </c>
      <c r="J1260" t="s">
        <v>23013</v>
      </c>
      <c r="K1260" t="s">
        <v>23013</v>
      </c>
      <c r="L1260" t="s">
        <v>23013</v>
      </c>
      <c r="M1260" t="s">
        <v>23014</v>
      </c>
    </row>
    <row r="1261" spans="1:13" x14ac:dyDescent="0.25">
      <c r="A1261" s="1">
        <v>1260</v>
      </c>
      <c r="B1261" s="1">
        <v>2025</v>
      </c>
      <c r="C1261" s="1" t="s">
        <v>38</v>
      </c>
      <c r="D1261">
        <v>9</v>
      </c>
      <c r="E1261">
        <v>16</v>
      </c>
      <c r="F1261">
        <v>0.13600000000000001</v>
      </c>
      <c r="G1261" t="s">
        <v>23015</v>
      </c>
      <c r="H1261" t="s">
        <v>23016</v>
      </c>
      <c r="I1261" t="s">
        <v>23016</v>
      </c>
      <c r="J1261" t="s">
        <v>23017</v>
      </c>
      <c r="K1261" t="s">
        <v>23017</v>
      </c>
      <c r="L1261" t="s">
        <v>23017</v>
      </c>
      <c r="M1261" t="s">
        <v>23018</v>
      </c>
    </row>
    <row r="1262" spans="1:13" x14ac:dyDescent="0.25">
      <c r="A1262" s="1">
        <v>1261</v>
      </c>
      <c r="B1262" s="1">
        <v>2025</v>
      </c>
      <c r="C1262" s="1" t="s">
        <v>38</v>
      </c>
      <c r="D1262">
        <v>9</v>
      </c>
      <c r="E1262">
        <v>17</v>
      </c>
      <c r="F1262">
        <v>0.1358</v>
      </c>
      <c r="G1262" t="s">
        <v>23019</v>
      </c>
      <c r="H1262" t="s">
        <v>23020</v>
      </c>
      <c r="I1262" t="s">
        <v>23020</v>
      </c>
      <c r="J1262" t="s">
        <v>23021</v>
      </c>
      <c r="K1262" t="s">
        <v>23021</v>
      </c>
      <c r="L1262" t="s">
        <v>23021</v>
      </c>
      <c r="M1262" t="s">
        <v>23022</v>
      </c>
    </row>
    <row r="1263" spans="1:13" x14ac:dyDescent="0.25">
      <c r="A1263" s="1">
        <v>1262</v>
      </c>
      <c r="B1263" s="1">
        <v>2025</v>
      </c>
      <c r="C1263" s="1" t="s">
        <v>38</v>
      </c>
      <c r="D1263">
        <v>9</v>
      </c>
      <c r="E1263">
        <v>18</v>
      </c>
      <c r="F1263">
        <v>0.1361</v>
      </c>
      <c r="G1263" t="s">
        <v>23023</v>
      </c>
      <c r="H1263" t="s">
        <v>23024</v>
      </c>
      <c r="I1263" t="s">
        <v>23024</v>
      </c>
      <c r="J1263" t="s">
        <v>23025</v>
      </c>
      <c r="K1263" t="s">
        <v>23025</v>
      </c>
      <c r="L1263" t="s">
        <v>23025</v>
      </c>
      <c r="M1263" t="s">
        <v>23026</v>
      </c>
    </row>
    <row r="1264" spans="1:13" x14ac:dyDescent="0.25">
      <c r="A1264" s="1">
        <v>1263</v>
      </c>
      <c r="B1264" s="1">
        <v>2025</v>
      </c>
      <c r="C1264" s="1" t="s">
        <v>38</v>
      </c>
      <c r="D1264">
        <v>9</v>
      </c>
      <c r="E1264">
        <v>19</v>
      </c>
      <c r="F1264">
        <v>0.13769999999999999</v>
      </c>
      <c r="G1264" t="s">
        <v>23027</v>
      </c>
      <c r="H1264" t="s">
        <v>23028</v>
      </c>
      <c r="I1264" t="s">
        <v>23028</v>
      </c>
      <c r="J1264" t="s">
        <v>23029</v>
      </c>
      <c r="K1264" t="s">
        <v>23029</v>
      </c>
      <c r="L1264" t="s">
        <v>23029</v>
      </c>
      <c r="M1264" t="s">
        <v>23030</v>
      </c>
    </row>
    <row r="1265" spans="1:13" x14ac:dyDescent="0.25">
      <c r="A1265" s="1">
        <v>1264</v>
      </c>
      <c r="B1265" s="1">
        <v>2025</v>
      </c>
      <c r="C1265" s="1" t="s">
        <v>27</v>
      </c>
      <c r="D1265">
        <v>9</v>
      </c>
      <c r="E1265">
        <v>20</v>
      </c>
      <c r="F1265">
        <v>0.14319999999999999</v>
      </c>
      <c r="G1265" t="s">
        <v>23031</v>
      </c>
      <c r="H1265" t="s">
        <v>23032</v>
      </c>
      <c r="I1265" t="s">
        <v>23032</v>
      </c>
      <c r="J1265" t="s">
        <v>23033</v>
      </c>
      <c r="K1265" t="s">
        <v>23033</v>
      </c>
      <c r="L1265" t="s">
        <v>23033</v>
      </c>
      <c r="M1265" t="s">
        <v>23034</v>
      </c>
    </row>
    <row r="1266" spans="1:13" x14ac:dyDescent="0.25">
      <c r="A1266" s="1">
        <v>1265</v>
      </c>
      <c r="B1266" s="1">
        <v>2025</v>
      </c>
      <c r="C1266" s="1" t="s">
        <v>27</v>
      </c>
      <c r="D1266">
        <v>9</v>
      </c>
      <c r="E1266">
        <v>21</v>
      </c>
      <c r="F1266">
        <v>0.14230000000000001</v>
      </c>
      <c r="G1266" t="s">
        <v>23035</v>
      </c>
      <c r="H1266" t="s">
        <v>23036</v>
      </c>
      <c r="I1266" t="s">
        <v>23036</v>
      </c>
      <c r="J1266" t="s">
        <v>23037</v>
      </c>
      <c r="K1266" t="s">
        <v>23037</v>
      </c>
      <c r="L1266" t="s">
        <v>23037</v>
      </c>
      <c r="M1266" t="s">
        <v>23038</v>
      </c>
    </row>
    <row r="1267" spans="1:13" x14ac:dyDescent="0.25">
      <c r="A1267" s="1">
        <v>1266</v>
      </c>
      <c r="B1267" s="1">
        <v>2025</v>
      </c>
      <c r="C1267" s="1" t="s">
        <v>27</v>
      </c>
      <c r="D1267">
        <v>9</v>
      </c>
      <c r="E1267">
        <v>22</v>
      </c>
      <c r="F1267">
        <v>0.1426</v>
      </c>
      <c r="G1267" t="s">
        <v>23039</v>
      </c>
      <c r="H1267" t="s">
        <v>23040</v>
      </c>
      <c r="I1267" t="s">
        <v>23040</v>
      </c>
      <c r="J1267" t="s">
        <v>23041</v>
      </c>
      <c r="K1267" t="s">
        <v>23041</v>
      </c>
      <c r="L1267" t="s">
        <v>23041</v>
      </c>
      <c r="M1267" t="s">
        <v>23042</v>
      </c>
    </row>
    <row r="1268" spans="1:13" x14ac:dyDescent="0.25">
      <c r="A1268" s="1">
        <v>1267</v>
      </c>
      <c r="B1268" s="1">
        <v>2025</v>
      </c>
      <c r="C1268" s="1" t="s">
        <v>27</v>
      </c>
      <c r="D1268">
        <v>9</v>
      </c>
      <c r="E1268">
        <v>23</v>
      </c>
      <c r="F1268">
        <v>0.14219999999999999</v>
      </c>
      <c r="G1268" t="s">
        <v>23043</v>
      </c>
      <c r="H1268" t="s">
        <v>23044</v>
      </c>
      <c r="I1268" t="s">
        <v>23044</v>
      </c>
      <c r="J1268" t="s">
        <v>23045</v>
      </c>
      <c r="K1268" t="s">
        <v>23045</v>
      </c>
      <c r="L1268" t="s">
        <v>23045</v>
      </c>
      <c r="M1268" t="s">
        <v>23046</v>
      </c>
    </row>
    <row r="1269" spans="1:13" x14ac:dyDescent="0.25">
      <c r="A1269" s="1">
        <v>1268</v>
      </c>
      <c r="B1269" s="1">
        <v>2025</v>
      </c>
      <c r="C1269" s="1" t="s">
        <v>39</v>
      </c>
      <c r="D1269">
        <v>9</v>
      </c>
      <c r="E1269">
        <v>24</v>
      </c>
      <c r="F1269">
        <v>0.1822</v>
      </c>
      <c r="G1269" t="s">
        <v>23047</v>
      </c>
      <c r="H1269" t="s">
        <v>23048</v>
      </c>
      <c r="I1269" t="s">
        <v>23048</v>
      </c>
      <c r="J1269" t="s">
        <v>23049</v>
      </c>
      <c r="K1269" t="s">
        <v>23049</v>
      </c>
      <c r="L1269" t="s">
        <v>23049</v>
      </c>
      <c r="M1269" t="s">
        <v>23050</v>
      </c>
    </row>
    <row r="1270" spans="1:13" x14ac:dyDescent="0.25">
      <c r="A1270" s="1">
        <v>1269</v>
      </c>
      <c r="B1270" s="1">
        <v>2025</v>
      </c>
      <c r="C1270" s="1" t="s">
        <v>28</v>
      </c>
      <c r="D1270">
        <v>9</v>
      </c>
      <c r="E1270">
        <v>25</v>
      </c>
      <c r="F1270">
        <v>0.13400000000000001</v>
      </c>
      <c r="G1270" t="s">
        <v>23051</v>
      </c>
      <c r="H1270" t="s">
        <v>23052</v>
      </c>
      <c r="I1270" t="s">
        <v>23052</v>
      </c>
      <c r="J1270" t="s">
        <v>23053</v>
      </c>
      <c r="K1270" t="s">
        <v>23053</v>
      </c>
      <c r="L1270" t="s">
        <v>23053</v>
      </c>
      <c r="M1270" t="s">
        <v>23054</v>
      </c>
    </row>
    <row r="1271" spans="1:13" x14ac:dyDescent="0.25">
      <c r="A1271" s="1">
        <v>1270</v>
      </c>
      <c r="B1271" s="1">
        <v>2025</v>
      </c>
      <c r="C1271" s="1" t="s">
        <v>28</v>
      </c>
      <c r="D1271">
        <v>9</v>
      </c>
      <c r="E1271">
        <v>26</v>
      </c>
      <c r="F1271">
        <v>0.1321</v>
      </c>
      <c r="G1271" t="s">
        <v>23055</v>
      </c>
      <c r="H1271" t="s">
        <v>23056</v>
      </c>
      <c r="I1271" t="s">
        <v>23056</v>
      </c>
      <c r="J1271" t="s">
        <v>23057</v>
      </c>
      <c r="K1271" t="s">
        <v>23057</v>
      </c>
      <c r="L1271" t="s">
        <v>23057</v>
      </c>
      <c r="M1271" t="s">
        <v>23058</v>
      </c>
    </row>
    <row r="1272" spans="1:13" x14ac:dyDescent="0.25">
      <c r="A1272" s="1">
        <v>1271</v>
      </c>
      <c r="B1272" s="1">
        <v>2025</v>
      </c>
      <c r="C1272" s="1" t="s">
        <v>28</v>
      </c>
      <c r="D1272">
        <v>9</v>
      </c>
      <c r="E1272">
        <v>27</v>
      </c>
      <c r="F1272">
        <v>0.13220000000000001</v>
      </c>
      <c r="G1272" t="s">
        <v>23059</v>
      </c>
      <c r="H1272" t="s">
        <v>23060</v>
      </c>
      <c r="I1272" t="s">
        <v>23060</v>
      </c>
      <c r="J1272" t="s">
        <v>23061</v>
      </c>
      <c r="K1272" t="s">
        <v>23061</v>
      </c>
      <c r="L1272" t="s">
        <v>23061</v>
      </c>
      <c r="M1272" t="s">
        <v>23062</v>
      </c>
    </row>
    <row r="1273" spans="1:13" x14ac:dyDescent="0.25">
      <c r="A1273" s="1">
        <v>1272</v>
      </c>
      <c r="B1273" s="1">
        <v>2025</v>
      </c>
      <c r="C1273" s="1" t="s">
        <v>28</v>
      </c>
      <c r="D1273">
        <v>9</v>
      </c>
      <c r="E1273">
        <v>28</v>
      </c>
      <c r="F1273">
        <v>0.13300000000000001</v>
      </c>
      <c r="G1273" t="s">
        <v>23063</v>
      </c>
      <c r="H1273" t="s">
        <v>23064</v>
      </c>
      <c r="I1273" t="s">
        <v>23064</v>
      </c>
      <c r="J1273" t="s">
        <v>23065</v>
      </c>
      <c r="K1273" t="s">
        <v>23065</v>
      </c>
      <c r="L1273" t="s">
        <v>23065</v>
      </c>
      <c r="M1273" t="s">
        <v>23066</v>
      </c>
    </row>
    <row r="1274" spans="1:13" x14ac:dyDescent="0.25">
      <c r="A1274" s="1">
        <v>1273</v>
      </c>
      <c r="B1274" s="1">
        <v>2025</v>
      </c>
      <c r="C1274" s="1" t="s">
        <v>28</v>
      </c>
      <c r="D1274">
        <v>9</v>
      </c>
      <c r="E1274">
        <v>29</v>
      </c>
      <c r="F1274">
        <v>0.1351</v>
      </c>
      <c r="G1274" t="s">
        <v>23067</v>
      </c>
      <c r="H1274" t="s">
        <v>23068</v>
      </c>
      <c r="I1274" t="s">
        <v>23068</v>
      </c>
      <c r="J1274" t="s">
        <v>23069</v>
      </c>
      <c r="K1274" t="s">
        <v>23069</v>
      </c>
      <c r="L1274" t="s">
        <v>23069</v>
      </c>
      <c r="M1274" t="s">
        <v>23070</v>
      </c>
    </row>
    <row r="1275" spans="1:13" x14ac:dyDescent="0.25">
      <c r="A1275" s="1">
        <v>1274</v>
      </c>
      <c r="B1275" s="1">
        <v>2025</v>
      </c>
      <c r="C1275" s="1" t="s">
        <v>28</v>
      </c>
      <c r="D1275">
        <v>9</v>
      </c>
      <c r="E1275">
        <v>30</v>
      </c>
      <c r="F1275">
        <v>0.13650000000000001</v>
      </c>
      <c r="G1275" t="s">
        <v>23071</v>
      </c>
      <c r="H1275" t="s">
        <v>23072</v>
      </c>
      <c r="I1275" t="s">
        <v>23072</v>
      </c>
      <c r="J1275" t="s">
        <v>23073</v>
      </c>
      <c r="K1275" t="s">
        <v>23073</v>
      </c>
      <c r="L1275" t="s">
        <v>23073</v>
      </c>
      <c r="M1275" t="s">
        <v>23074</v>
      </c>
    </row>
    <row r="1276" spans="1:13" x14ac:dyDescent="0.25">
      <c r="A1276" s="1">
        <v>1275</v>
      </c>
      <c r="B1276" s="1">
        <v>2025</v>
      </c>
      <c r="C1276" s="1" t="s">
        <v>28</v>
      </c>
      <c r="D1276">
        <v>9</v>
      </c>
      <c r="E1276">
        <v>31</v>
      </c>
      <c r="F1276">
        <v>0.13719999999999999</v>
      </c>
      <c r="G1276" t="s">
        <v>23075</v>
      </c>
      <c r="H1276" t="s">
        <v>23076</v>
      </c>
      <c r="I1276" t="s">
        <v>23076</v>
      </c>
      <c r="J1276" t="s">
        <v>23077</v>
      </c>
      <c r="K1276" t="s">
        <v>23077</v>
      </c>
      <c r="L1276" t="s">
        <v>23077</v>
      </c>
      <c r="M1276" t="s">
        <v>23078</v>
      </c>
    </row>
    <row r="1277" spans="1:13" x14ac:dyDescent="0.25">
      <c r="A1277" s="1">
        <v>1276</v>
      </c>
      <c r="B1277" s="1">
        <v>2025</v>
      </c>
      <c r="C1277" s="1" t="s">
        <v>28</v>
      </c>
      <c r="D1277">
        <v>9</v>
      </c>
      <c r="E1277">
        <v>32</v>
      </c>
      <c r="F1277">
        <v>0.13769999999999999</v>
      </c>
      <c r="G1277" t="s">
        <v>23079</v>
      </c>
      <c r="H1277" t="s">
        <v>23080</v>
      </c>
      <c r="I1277" t="s">
        <v>23080</v>
      </c>
      <c r="J1277" t="s">
        <v>23081</v>
      </c>
      <c r="K1277" t="s">
        <v>23081</v>
      </c>
      <c r="L1277" t="s">
        <v>23081</v>
      </c>
      <c r="M1277" t="s">
        <v>23082</v>
      </c>
    </row>
    <row r="1278" spans="1:13" x14ac:dyDescent="0.25">
      <c r="A1278" s="1">
        <v>1277</v>
      </c>
      <c r="B1278" s="1">
        <v>2025</v>
      </c>
      <c r="C1278" s="1" t="s">
        <v>28</v>
      </c>
      <c r="D1278">
        <v>9</v>
      </c>
      <c r="E1278">
        <v>33</v>
      </c>
      <c r="F1278">
        <v>0.13819999999999999</v>
      </c>
      <c r="G1278" t="s">
        <v>23083</v>
      </c>
      <c r="H1278" t="s">
        <v>23084</v>
      </c>
      <c r="I1278" t="s">
        <v>23084</v>
      </c>
      <c r="J1278" t="s">
        <v>23085</v>
      </c>
      <c r="K1278" t="s">
        <v>23085</v>
      </c>
      <c r="L1278" t="s">
        <v>23085</v>
      </c>
      <c r="M1278" t="s">
        <v>23086</v>
      </c>
    </row>
    <row r="1279" spans="1:13" x14ac:dyDescent="0.25">
      <c r="A1279" s="1">
        <v>1278</v>
      </c>
      <c r="B1279" s="1">
        <v>2025</v>
      </c>
      <c r="C1279" s="1" t="s">
        <v>28</v>
      </c>
      <c r="D1279">
        <v>9</v>
      </c>
      <c r="E1279">
        <v>34</v>
      </c>
      <c r="F1279">
        <v>0.1434</v>
      </c>
      <c r="G1279" t="s">
        <v>23087</v>
      </c>
      <c r="H1279" t="s">
        <v>23088</v>
      </c>
      <c r="I1279" t="s">
        <v>23088</v>
      </c>
      <c r="J1279" t="s">
        <v>23089</v>
      </c>
      <c r="K1279" t="s">
        <v>23089</v>
      </c>
      <c r="L1279" t="s">
        <v>23089</v>
      </c>
      <c r="M1279" t="s">
        <v>23090</v>
      </c>
    </row>
    <row r="1280" spans="1:13" x14ac:dyDescent="0.25">
      <c r="A1280" s="1">
        <v>1279</v>
      </c>
      <c r="B1280" s="1">
        <v>2025</v>
      </c>
      <c r="C1280" s="1" t="s">
        <v>29</v>
      </c>
      <c r="D1280">
        <v>9</v>
      </c>
      <c r="E1280">
        <v>35</v>
      </c>
      <c r="F1280">
        <v>0.1237</v>
      </c>
      <c r="G1280" t="s">
        <v>23091</v>
      </c>
      <c r="H1280" t="s">
        <v>23092</v>
      </c>
      <c r="I1280" t="s">
        <v>23092</v>
      </c>
      <c r="J1280" t="s">
        <v>23093</v>
      </c>
      <c r="K1280" t="s">
        <v>23093</v>
      </c>
      <c r="L1280" t="s">
        <v>23093</v>
      </c>
      <c r="M1280" t="s">
        <v>23094</v>
      </c>
    </row>
    <row r="1281" spans="1:13" x14ac:dyDescent="0.25">
      <c r="A1281" s="1">
        <v>1280</v>
      </c>
      <c r="B1281" s="1">
        <v>2025</v>
      </c>
      <c r="C1281" s="1" t="s">
        <v>29</v>
      </c>
      <c r="D1281">
        <v>9</v>
      </c>
      <c r="E1281">
        <v>36</v>
      </c>
      <c r="F1281">
        <v>0.1234</v>
      </c>
      <c r="G1281" t="s">
        <v>23095</v>
      </c>
      <c r="H1281" t="s">
        <v>23096</v>
      </c>
      <c r="I1281" t="s">
        <v>23096</v>
      </c>
      <c r="J1281" t="s">
        <v>23097</v>
      </c>
      <c r="K1281" t="s">
        <v>23097</v>
      </c>
      <c r="L1281" t="s">
        <v>23097</v>
      </c>
      <c r="M1281" t="s">
        <v>23098</v>
      </c>
    </row>
    <row r="1282" spans="1:13" x14ac:dyDescent="0.25">
      <c r="A1282" s="1">
        <v>1281</v>
      </c>
      <c r="B1282" s="1">
        <v>2025</v>
      </c>
      <c r="C1282" s="1" t="s">
        <v>29</v>
      </c>
      <c r="D1282">
        <v>9</v>
      </c>
      <c r="E1282">
        <v>37</v>
      </c>
      <c r="F1282">
        <v>0.1201</v>
      </c>
      <c r="G1282" t="s">
        <v>23099</v>
      </c>
      <c r="H1282" t="s">
        <v>23100</v>
      </c>
      <c r="I1282" t="s">
        <v>23100</v>
      </c>
      <c r="J1282" t="s">
        <v>23101</v>
      </c>
      <c r="K1282" t="s">
        <v>23101</v>
      </c>
      <c r="L1282" t="s">
        <v>23101</v>
      </c>
      <c r="M1282" t="s">
        <v>23102</v>
      </c>
    </row>
    <row r="1283" spans="1:13" x14ac:dyDescent="0.25">
      <c r="A1283" s="1">
        <v>1282</v>
      </c>
      <c r="B1283" s="1">
        <v>2025</v>
      </c>
      <c r="C1283" s="1" t="s">
        <v>29</v>
      </c>
      <c r="D1283">
        <v>9</v>
      </c>
      <c r="E1283">
        <v>38</v>
      </c>
      <c r="F1283">
        <v>0.123</v>
      </c>
      <c r="G1283" t="s">
        <v>23103</v>
      </c>
      <c r="H1283" t="s">
        <v>23104</v>
      </c>
      <c r="I1283" t="s">
        <v>23104</v>
      </c>
      <c r="J1283" t="s">
        <v>23105</v>
      </c>
      <c r="K1283" t="s">
        <v>23105</v>
      </c>
      <c r="L1283" t="s">
        <v>23105</v>
      </c>
      <c r="M1283" t="s">
        <v>23106</v>
      </c>
    </row>
    <row r="1284" spans="1:13" x14ac:dyDescent="0.25">
      <c r="A1284" s="1">
        <v>1283</v>
      </c>
      <c r="B1284" s="1">
        <v>2025</v>
      </c>
      <c r="C1284" s="1" t="s">
        <v>29</v>
      </c>
      <c r="D1284">
        <v>9</v>
      </c>
      <c r="E1284">
        <v>39</v>
      </c>
      <c r="F1284">
        <v>0.115</v>
      </c>
      <c r="G1284" t="s">
        <v>23107</v>
      </c>
      <c r="H1284" t="s">
        <v>23108</v>
      </c>
      <c r="I1284" t="s">
        <v>23108</v>
      </c>
      <c r="J1284" t="s">
        <v>23109</v>
      </c>
      <c r="K1284" t="s">
        <v>23109</v>
      </c>
      <c r="L1284" t="s">
        <v>23109</v>
      </c>
      <c r="M1284" t="s">
        <v>23110</v>
      </c>
    </row>
    <row r="1285" spans="1:13" x14ac:dyDescent="0.25">
      <c r="A1285" s="1">
        <v>1284</v>
      </c>
      <c r="B1285" s="1">
        <v>2025</v>
      </c>
      <c r="C1285" s="1" t="s">
        <v>29</v>
      </c>
      <c r="D1285">
        <v>9</v>
      </c>
      <c r="E1285">
        <v>40</v>
      </c>
      <c r="F1285">
        <v>0.1159</v>
      </c>
      <c r="G1285" t="s">
        <v>23111</v>
      </c>
      <c r="H1285" t="s">
        <v>23112</v>
      </c>
      <c r="I1285" t="s">
        <v>23112</v>
      </c>
      <c r="J1285" t="s">
        <v>23113</v>
      </c>
      <c r="K1285" t="s">
        <v>23113</v>
      </c>
      <c r="L1285" t="s">
        <v>23113</v>
      </c>
      <c r="M1285" t="s">
        <v>23114</v>
      </c>
    </row>
    <row r="1286" spans="1:13" x14ac:dyDescent="0.25">
      <c r="A1286" s="1">
        <v>1285</v>
      </c>
      <c r="B1286" s="1">
        <v>2025</v>
      </c>
      <c r="C1286" s="1" t="s">
        <v>29</v>
      </c>
      <c r="D1286">
        <v>9</v>
      </c>
      <c r="E1286">
        <v>41</v>
      </c>
      <c r="F1286">
        <v>0.11890000000000001</v>
      </c>
      <c r="G1286" t="s">
        <v>23115</v>
      </c>
      <c r="H1286" t="s">
        <v>23116</v>
      </c>
      <c r="I1286" t="s">
        <v>23116</v>
      </c>
      <c r="J1286" t="s">
        <v>23117</v>
      </c>
      <c r="K1286" t="s">
        <v>23117</v>
      </c>
      <c r="L1286" t="s">
        <v>23117</v>
      </c>
      <c r="M1286" t="s">
        <v>23118</v>
      </c>
    </row>
    <row r="1287" spans="1:13" x14ac:dyDescent="0.25">
      <c r="A1287" s="1">
        <v>1286</v>
      </c>
      <c r="B1287" s="1">
        <v>2025</v>
      </c>
      <c r="C1287" s="1" t="s">
        <v>29</v>
      </c>
      <c r="D1287">
        <v>9</v>
      </c>
      <c r="E1287">
        <v>42</v>
      </c>
      <c r="F1287">
        <v>0.1235</v>
      </c>
      <c r="G1287" t="s">
        <v>23119</v>
      </c>
      <c r="H1287" t="s">
        <v>23120</v>
      </c>
      <c r="I1287" t="s">
        <v>23120</v>
      </c>
      <c r="J1287" t="s">
        <v>23121</v>
      </c>
      <c r="K1287" t="s">
        <v>23121</v>
      </c>
      <c r="L1287" t="s">
        <v>23121</v>
      </c>
      <c r="M1287" t="s">
        <v>23122</v>
      </c>
    </row>
    <row r="1288" spans="1:13" x14ac:dyDescent="0.25">
      <c r="A1288" s="1">
        <v>1287</v>
      </c>
      <c r="B1288" s="1">
        <v>2025</v>
      </c>
      <c r="C1288" s="1" t="s">
        <v>29</v>
      </c>
      <c r="D1288">
        <v>9</v>
      </c>
      <c r="E1288">
        <v>43</v>
      </c>
      <c r="F1288">
        <v>0.125</v>
      </c>
      <c r="G1288" t="s">
        <v>23123</v>
      </c>
      <c r="H1288" t="s">
        <v>23124</v>
      </c>
      <c r="I1288" t="s">
        <v>23124</v>
      </c>
      <c r="J1288" t="s">
        <v>23125</v>
      </c>
      <c r="K1288" t="s">
        <v>23125</v>
      </c>
      <c r="L1288" t="s">
        <v>23125</v>
      </c>
      <c r="M1288" t="s">
        <v>23126</v>
      </c>
    </row>
    <row r="1289" spans="1:13" x14ac:dyDescent="0.25">
      <c r="A1289" s="1">
        <v>1288</v>
      </c>
      <c r="B1289" s="1">
        <v>2025</v>
      </c>
      <c r="C1289" s="1" t="s">
        <v>24</v>
      </c>
      <c r="D1289">
        <v>9</v>
      </c>
      <c r="E1289">
        <v>44</v>
      </c>
      <c r="F1289">
        <v>0.1661</v>
      </c>
      <c r="G1289" t="s">
        <v>23127</v>
      </c>
      <c r="H1289" t="s">
        <v>23128</v>
      </c>
      <c r="I1289" t="s">
        <v>23128</v>
      </c>
      <c r="J1289" t="s">
        <v>23129</v>
      </c>
      <c r="K1289" t="s">
        <v>23129</v>
      </c>
      <c r="L1289" t="s">
        <v>23129</v>
      </c>
      <c r="M1289" t="s">
        <v>23130</v>
      </c>
    </row>
    <row r="1290" spans="1:13" x14ac:dyDescent="0.25">
      <c r="A1290" s="1">
        <v>1289</v>
      </c>
      <c r="B1290" s="1">
        <v>2025</v>
      </c>
      <c r="C1290" s="1" t="s">
        <v>24</v>
      </c>
      <c r="D1290">
        <v>9</v>
      </c>
      <c r="E1290">
        <v>45</v>
      </c>
      <c r="F1290">
        <v>0.16669999999999999</v>
      </c>
      <c r="G1290" t="s">
        <v>23131</v>
      </c>
      <c r="H1290" t="s">
        <v>23132</v>
      </c>
      <c r="I1290" t="s">
        <v>23132</v>
      </c>
      <c r="J1290" t="s">
        <v>23133</v>
      </c>
      <c r="K1290" t="s">
        <v>23133</v>
      </c>
      <c r="L1290" t="s">
        <v>23133</v>
      </c>
      <c r="M1290" t="s">
        <v>23134</v>
      </c>
    </row>
    <row r="1291" spans="1:13" x14ac:dyDescent="0.25">
      <c r="A1291" s="1">
        <v>1290</v>
      </c>
      <c r="B1291" s="1">
        <v>2025</v>
      </c>
      <c r="C1291" s="1" t="s">
        <v>24</v>
      </c>
      <c r="D1291">
        <v>9</v>
      </c>
      <c r="E1291">
        <v>46</v>
      </c>
      <c r="F1291">
        <v>0.17069999999999999</v>
      </c>
      <c r="G1291" t="s">
        <v>23135</v>
      </c>
      <c r="H1291" t="s">
        <v>23136</v>
      </c>
      <c r="I1291" t="s">
        <v>23136</v>
      </c>
      <c r="J1291" t="s">
        <v>23137</v>
      </c>
      <c r="K1291" t="s">
        <v>23137</v>
      </c>
      <c r="L1291" t="s">
        <v>23137</v>
      </c>
      <c r="M1291" t="s">
        <v>23138</v>
      </c>
    </row>
    <row r="1292" spans="1:13" x14ac:dyDescent="0.25">
      <c r="A1292" s="1">
        <v>1291</v>
      </c>
      <c r="B1292" s="1">
        <v>2025</v>
      </c>
      <c r="C1292" s="1" t="s">
        <v>24</v>
      </c>
      <c r="D1292">
        <v>9</v>
      </c>
      <c r="E1292">
        <v>47</v>
      </c>
      <c r="F1292">
        <v>0.1686</v>
      </c>
      <c r="G1292" t="s">
        <v>23139</v>
      </c>
      <c r="H1292" t="s">
        <v>23140</v>
      </c>
      <c r="I1292" t="s">
        <v>23140</v>
      </c>
      <c r="J1292" t="s">
        <v>23141</v>
      </c>
      <c r="K1292" t="s">
        <v>23141</v>
      </c>
      <c r="L1292" t="s">
        <v>23141</v>
      </c>
      <c r="M1292" t="s">
        <v>23142</v>
      </c>
    </row>
    <row r="1293" spans="1:13" x14ac:dyDescent="0.25">
      <c r="A1293" s="1">
        <v>1292</v>
      </c>
      <c r="B1293" s="1">
        <v>2025</v>
      </c>
      <c r="C1293" s="1" t="s">
        <v>24</v>
      </c>
      <c r="D1293">
        <v>9</v>
      </c>
      <c r="E1293">
        <v>48</v>
      </c>
      <c r="F1293">
        <v>0.1699</v>
      </c>
      <c r="G1293" t="s">
        <v>23143</v>
      </c>
      <c r="H1293" t="s">
        <v>23144</v>
      </c>
      <c r="I1293" t="s">
        <v>23144</v>
      </c>
      <c r="J1293" t="s">
        <v>23145</v>
      </c>
      <c r="K1293" t="s">
        <v>23145</v>
      </c>
      <c r="L1293" t="s">
        <v>23145</v>
      </c>
      <c r="M1293" t="s">
        <v>23146</v>
      </c>
    </row>
    <row r="1294" spans="1:13" x14ac:dyDescent="0.25">
      <c r="A1294" s="1">
        <v>1293</v>
      </c>
      <c r="B1294" s="1">
        <v>2025</v>
      </c>
      <c r="C1294" s="1" t="s">
        <v>24</v>
      </c>
      <c r="D1294">
        <v>9</v>
      </c>
      <c r="E1294">
        <v>49</v>
      </c>
      <c r="F1294">
        <v>0.1666</v>
      </c>
      <c r="G1294" t="s">
        <v>23147</v>
      </c>
      <c r="H1294" t="s">
        <v>23148</v>
      </c>
      <c r="I1294" t="s">
        <v>23148</v>
      </c>
      <c r="J1294" t="s">
        <v>23149</v>
      </c>
      <c r="K1294" t="s">
        <v>23149</v>
      </c>
      <c r="L1294" t="s">
        <v>23149</v>
      </c>
      <c r="M1294" t="s">
        <v>23150</v>
      </c>
    </row>
    <row r="1295" spans="1:13" x14ac:dyDescent="0.25">
      <c r="A1295" s="1">
        <v>1294</v>
      </c>
      <c r="B1295" s="1">
        <v>2025</v>
      </c>
      <c r="C1295" s="1" t="s">
        <v>24</v>
      </c>
      <c r="D1295">
        <v>9</v>
      </c>
      <c r="E1295">
        <v>50</v>
      </c>
      <c r="F1295">
        <v>0.1678</v>
      </c>
      <c r="G1295" t="s">
        <v>23151</v>
      </c>
      <c r="H1295" t="s">
        <v>23152</v>
      </c>
      <c r="I1295" t="s">
        <v>23152</v>
      </c>
      <c r="J1295" t="s">
        <v>23153</v>
      </c>
      <c r="K1295" t="s">
        <v>23153</v>
      </c>
      <c r="L1295" t="s">
        <v>23153</v>
      </c>
      <c r="M1295" t="s">
        <v>23154</v>
      </c>
    </row>
    <row r="1296" spans="1:13" x14ac:dyDescent="0.25">
      <c r="A1296" s="1">
        <v>1295</v>
      </c>
      <c r="B1296" s="1">
        <v>2025</v>
      </c>
      <c r="C1296" s="1" t="s">
        <v>37</v>
      </c>
      <c r="D1296">
        <v>10</v>
      </c>
      <c r="E1296">
        <v>-13</v>
      </c>
      <c r="F1296">
        <v>0.1721</v>
      </c>
      <c r="G1296" t="s">
        <v>23155</v>
      </c>
      <c r="H1296" t="s">
        <v>23156</v>
      </c>
      <c r="I1296" t="s">
        <v>23156</v>
      </c>
      <c r="J1296" t="s">
        <v>23157</v>
      </c>
      <c r="K1296" t="s">
        <v>23157</v>
      </c>
      <c r="L1296" t="s">
        <v>23157</v>
      </c>
      <c r="M1296" t="s">
        <v>23158</v>
      </c>
    </row>
    <row r="1297" spans="1:13" x14ac:dyDescent="0.25">
      <c r="A1297" s="1">
        <v>1296</v>
      </c>
      <c r="B1297" s="1">
        <v>2025</v>
      </c>
      <c r="C1297" s="1" t="s">
        <v>37</v>
      </c>
      <c r="D1297">
        <v>10</v>
      </c>
      <c r="E1297">
        <v>-12</v>
      </c>
      <c r="F1297">
        <v>0.1678</v>
      </c>
      <c r="G1297" t="s">
        <v>23159</v>
      </c>
      <c r="H1297" t="s">
        <v>23160</v>
      </c>
      <c r="I1297" t="s">
        <v>23160</v>
      </c>
      <c r="J1297" t="s">
        <v>23161</v>
      </c>
      <c r="K1297" t="s">
        <v>23161</v>
      </c>
      <c r="L1297" t="s">
        <v>23161</v>
      </c>
      <c r="M1297" t="s">
        <v>23162</v>
      </c>
    </row>
    <row r="1298" spans="1:13" x14ac:dyDescent="0.25">
      <c r="A1298" s="1">
        <v>1297</v>
      </c>
      <c r="B1298" s="1">
        <v>2025</v>
      </c>
      <c r="C1298" s="1" t="s">
        <v>37</v>
      </c>
      <c r="D1298">
        <v>10</v>
      </c>
      <c r="E1298">
        <v>-11</v>
      </c>
      <c r="F1298">
        <v>0.16370000000000001</v>
      </c>
      <c r="G1298" t="s">
        <v>23163</v>
      </c>
      <c r="H1298" t="s">
        <v>23164</v>
      </c>
      <c r="I1298" t="s">
        <v>23164</v>
      </c>
      <c r="J1298" t="s">
        <v>23165</v>
      </c>
      <c r="K1298" t="s">
        <v>23165</v>
      </c>
      <c r="L1298" t="s">
        <v>23165</v>
      </c>
      <c r="M1298" t="s">
        <v>23166</v>
      </c>
    </row>
    <row r="1299" spans="1:13" x14ac:dyDescent="0.25">
      <c r="A1299" s="1">
        <v>1298</v>
      </c>
      <c r="B1299" s="1">
        <v>2025</v>
      </c>
      <c r="C1299" s="1" t="s">
        <v>37</v>
      </c>
      <c r="D1299">
        <v>10</v>
      </c>
      <c r="E1299">
        <v>-10</v>
      </c>
      <c r="F1299">
        <v>0.16109999999999999</v>
      </c>
      <c r="G1299" t="s">
        <v>23167</v>
      </c>
      <c r="H1299" t="s">
        <v>23168</v>
      </c>
      <c r="I1299" t="s">
        <v>23168</v>
      </c>
      <c r="J1299" t="s">
        <v>23169</v>
      </c>
      <c r="K1299" t="s">
        <v>23169</v>
      </c>
      <c r="L1299" t="s">
        <v>23169</v>
      </c>
      <c r="M1299" t="s">
        <v>23170</v>
      </c>
    </row>
    <row r="1300" spans="1:13" x14ac:dyDescent="0.25">
      <c r="A1300" s="1">
        <v>1299</v>
      </c>
      <c r="B1300" s="1">
        <v>2025</v>
      </c>
      <c r="C1300" s="1" t="s">
        <v>37</v>
      </c>
      <c r="D1300">
        <v>10</v>
      </c>
      <c r="E1300">
        <v>-9</v>
      </c>
      <c r="F1300">
        <v>0.15840000000000001</v>
      </c>
      <c r="G1300" t="s">
        <v>23171</v>
      </c>
      <c r="H1300" t="s">
        <v>23172</v>
      </c>
      <c r="I1300" t="s">
        <v>23172</v>
      </c>
      <c r="J1300" t="s">
        <v>23173</v>
      </c>
      <c r="K1300" t="s">
        <v>23173</v>
      </c>
      <c r="L1300" t="s">
        <v>23173</v>
      </c>
      <c r="M1300" t="s">
        <v>23174</v>
      </c>
    </row>
    <row r="1301" spans="1:13" x14ac:dyDescent="0.25">
      <c r="A1301" s="1">
        <v>1300</v>
      </c>
      <c r="B1301" s="1">
        <v>2025</v>
      </c>
      <c r="C1301" s="1" t="s">
        <v>31</v>
      </c>
      <c r="D1301">
        <v>10</v>
      </c>
      <c r="E1301">
        <v>-8</v>
      </c>
      <c r="F1301">
        <v>0.11</v>
      </c>
      <c r="G1301" t="s">
        <v>23175</v>
      </c>
      <c r="H1301" t="s">
        <v>23176</v>
      </c>
      <c r="I1301" t="s">
        <v>23176</v>
      </c>
      <c r="J1301" t="s">
        <v>23177</v>
      </c>
      <c r="K1301" t="s">
        <v>23177</v>
      </c>
      <c r="L1301" t="s">
        <v>23177</v>
      </c>
      <c r="M1301" t="s">
        <v>23178</v>
      </c>
    </row>
    <row r="1302" spans="1:13" x14ac:dyDescent="0.25">
      <c r="A1302" s="1">
        <v>1301</v>
      </c>
      <c r="B1302" s="1">
        <v>2025</v>
      </c>
      <c r="C1302" s="1" t="s">
        <v>31</v>
      </c>
      <c r="D1302">
        <v>10</v>
      </c>
      <c r="E1302">
        <v>-7</v>
      </c>
      <c r="F1302">
        <v>0.1109</v>
      </c>
      <c r="G1302" t="s">
        <v>23179</v>
      </c>
      <c r="H1302" t="s">
        <v>23180</v>
      </c>
      <c r="I1302" t="s">
        <v>23180</v>
      </c>
      <c r="J1302" t="s">
        <v>23181</v>
      </c>
      <c r="K1302" t="s">
        <v>23181</v>
      </c>
      <c r="L1302" t="s">
        <v>23181</v>
      </c>
      <c r="M1302" t="s">
        <v>23182</v>
      </c>
    </row>
    <row r="1303" spans="1:13" x14ac:dyDescent="0.25">
      <c r="A1303" s="1">
        <v>1302</v>
      </c>
      <c r="B1303" s="1">
        <v>2025</v>
      </c>
      <c r="C1303" s="1" t="s">
        <v>31</v>
      </c>
      <c r="D1303">
        <v>10</v>
      </c>
      <c r="E1303">
        <v>-6</v>
      </c>
      <c r="F1303">
        <v>0.109</v>
      </c>
      <c r="G1303" t="s">
        <v>23183</v>
      </c>
      <c r="H1303" t="s">
        <v>23184</v>
      </c>
      <c r="I1303" t="s">
        <v>23184</v>
      </c>
      <c r="J1303" t="s">
        <v>23185</v>
      </c>
      <c r="K1303" t="s">
        <v>23185</v>
      </c>
      <c r="L1303" t="s">
        <v>23185</v>
      </c>
      <c r="M1303" t="s">
        <v>23186</v>
      </c>
    </row>
    <row r="1304" spans="1:13" x14ac:dyDescent="0.25">
      <c r="A1304" s="1">
        <v>1303</v>
      </c>
      <c r="B1304" s="1">
        <v>2025</v>
      </c>
      <c r="C1304" s="1" t="s">
        <v>31</v>
      </c>
      <c r="D1304">
        <v>10</v>
      </c>
      <c r="E1304">
        <v>-5</v>
      </c>
      <c r="F1304">
        <v>0.109</v>
      </c>
      <c r="G1304" t="s">
        <v>23187</v>
      </c>
      <c r="H1304" t="s">
        <v>23188</v>
      </c>
      <c r="I1304" t="s">
        <v>23188</v>
      </c>
      <c r="J1304" t="s">
        <v>23189</v>
      </c>
      <c r="K1304" t="s">
        <v>23189</v>
      </c>
      <c r="L1304" t="s">
        <v>23189</v>
      </c>
      <c r="M1304" t="s">
        <v>23190</v>
      </c>
    </row>
    <row r="1305" spans="1:13" x14ac:dyDescent="0.25">
      <c r="A1305" s="1">
        <v>1304</v>
      </c>
      <c r="B1305" s="1">
        <v>2025</v>
      </c>
      <c r="C1305" s="1" t="s">
        <v>40</v>
      </c>
      <c r="D1305">
        <v>10</v>
      </c>
      <c r="E1305">
        <v>-4</v>
      </c>
      <c r="F1305">
        <v>0.129</v>
      </c>
      <c r="G1305" t="s">
        <v>23191</v>
      </c>
      <c r="H1305" t="s">
        <v>23192</v>
      </c>
      <c r="I1305" t="s">
        <v>23192</v>
      </c>
      <c r="J1305" t="s">
        <v>23193</v>
      </c>
      <c r="K1305" t="s">
        <v>23193</v>
      </c>
      <c r="L1305" t="s">
        <v>23193</v>
      </c>
      <c r="M1305" t="s">
        <v>23194</v>
      </c>
    </row>
    <row r="1306" spans="1:13" x14ac:dyDescent="0.25">
      <c r="A1306" s="1">
        <v>1305</v>
      </c>
      <c r="B1306" s="1">
        <v>2025</v>
      </c>
      <c r="C1306" s="1" t="s">
        <v>40</v>
      </c>
      <c r="D1306">
        <v>10</v>
      </c>
      <c r="E1306">
        <v>-3</v>
      </c>
      <c r="F1306">
        <v>0.12920000000000001</v>
      </c>
      <c r="G1306" t="s">
        <v>23195</v>
      </c>
      <c r="H1306" t="s">
        <v>23196</v>
      </c>
      <c r="I1306" t="s">
        <v>23196</v>
      </c>
      <c r="J1306" t="s">
        <v>23197</v>
      </c>
      <c r="K1306" t="s">
        <v>23197</v>
      </c>
      <c r="L1306" t="s">
        <v>23197</v>
      </c>
      <c r="M1306" t="s">
        <v>23198</v>
      </c>
    </row>
    <row r="1307" spans="1:13" x14ac:dyDescent="0.25">
      <c r="A1307" s="1">
        <v>1306</v>
      </c>
      <c r="B1307" s="1">
        <v>2025</v>
      </c>
      <c r="C1307" s="1" t="s">
        <v>32</v>
      </c>
      <c r="D1307">
        <v>10</v>
      </c>
      <c r="E1307">
        <v>-2</v>
      </c>
      <c r="F1307">
        <v>0.1293</v>
      </c>
      <c r="G1307" t="s">
        <v>23199</v>
      </c>
      <c r="H1307" t="s">
        <v>23200</v>
      </c>
      <c r="I1307" t="s">
        <v>23200</v>
      </c>
      <c r="J1307" t="s">
        <v>23201</v>
      </c>
      <c r="K1307" t="s">
        <v>23201</v>
      </c>
      <c r="L1307" t="s">
        <v>23201</v>
      </c>
      <c r="M1307" t="s">
        <v>23202</v>
      </c>
    </row>
    <row r="1308" spans="1:13" x14ac:dyDescent="0.25">
      <c r="A1308" s="1">
        <v>1307</v>
      </c>
      <c r="B1308" s="1">
        <v>2025</v>
      </c>
      <c r="C1308" s="1" t="s">
        <v>32</v>
      </c>
      <c r="D1308">
        <v>10</v>
      </c>
      <c r="E1308">
        <v>-1</v>
      </c>
      <c r="F1308">
        <v>0.1295</v>
      </c>
      <c r="G1308" t="s">
        <v>23203</v>
      </c>
      <c r="H1308" t="s">
        <v>23204</v>
      </c>
      <c r="I1308" t="s">
        <v>23204</v>
      </c>
      <c r="J1308" t="s">
        <v>23205</v>
      </c>
      <c r="K1308" t="s">
        <v>23205</v>
      </c>
      <c r="L1308" t="s">
        <v>23205</v>
      </c>
      <c r="M1308" t="s">
        <v>23206</v>
      </c>
    </row>
    <row r="1309" spans="1:13" x14ac:dyDescent="0.25">
      <c r="A1309" s="1">
        <v>1308</v>
      </c>
      <c r="B1309" s="1">
        <v>2025</v>
      </c>
      <c r="C1309" s="1" t="s">
        <v>32</v>
      </c>
      <c r="D1309">
        <v>10</v>
      </c>
      <c r="E1309">
        <v>0</v>
      </c>
      <c r="F1309">
        <v>0.13120000000000001</v>
      </c>
      <c r="G1309" t="s">
        <v>23207</v>
      </c>
      <c r="H1309" t="s">
        <v>23208</v>
      </c>
      <c r="I1309" t="s">
        <v>23208</v>
      </c>
      <c r="J1309" t="s">
        <v>23209</v>
      </c>
      <c r="K1309" t="s">
        <v>23209</v>
      </c>
      <c r="L1309" t="s">
        <v>23209</v>
      </c>
      <c r="M1309" t="s">
        <v>23210</v>
      </c>
    </row>
    <row r="1310" spans="1:13" x14ac:dyDescent="0.25">
      <c r="A1310" s="1">
        <v>1309</v>
      </c>
      <c r="B1310" s="1">
        <v>2025</v>
      </c>
      <c r="C1310" s="1" t="s">
        <v>34</v>
      </c>
      <c r="D1310">
        <v>10</v>
      </c>
      <c r="E1310">
        <v>1</v>
      </c>
      <c r="F1310">
        <v>0.13200000000000001</v>
      </c>
      <c r="G1310" t="s">
        <v>23211</v>
      </c>
      <c r="H1310" t="s">
        <v>23212</v>
      </c>
      <c r="I1310" t="s">
        <v>23212</v>
      </c>
      <c r="J1310" t="s">
        <v>23213</v>
      </c>
      <c r="K1310" t="s">
        <v>23213</v>
      </c>
      <c r="L1310" t="s">
        <v>23213</v>
      </c>
      <c r="M1310" t="s">
        <v>23214</v>
      </c>
    </row>
    <row r="1311" spans="1:13" x14ac:dyDescent="0.25">
      <c r="A1311" s="1">
        <v>1310</v>
      </c>
      <c r="B1311" s="1">
        <v>2025</v>
      </c>
      <c r="C1311" s="1" t="s">
        <v>35</v>
      </c>
      <c r="D1311">
        <v>10</v>
      </c>
      <c r="E1311">
        <v>2</v>
      </c>
      <c r="F1311">
        <v>0.1201</v>
      </c>
      <c r="G1311" t="s">
        <v>23215</v>
      </c>
      <c r="H1311" t="s">
        <v>23216</v>
      </c>
      <c r="I1311" t="s">
        <v>23216</v>
      </c>
      <c r="J1311" t="s">
        <v>23217</v>
      </c>
      <c r="K1311" t="s">
        <v>23217</v>
      </c>
      <c r="L1311" t="s">
        <v>23217</v>
      </c>
      <c r="M1311" t="s">
        <v>23218</v>
      </c>
    </row>
    <row r="1312" spans="1:13" x14ac:dyDescent="0.25">
      <c r="A1312" s="1">
        <v>1311</v>
      </c>
      <c r="B1312" s="1">
        <v>2025</v>
      </c>
      <c r="C1312" s="1" t="s">
        <v>35</v>
      </c>
      <c r="D1312">
        <v>10</v>
      </c>
      <c r="E1312">
        <v>3</v>
      </c>
      <c r="F1312">
        <v>0.11940000000000001</v>
      </c>
      <c r="G1312" t="s">
        <v>23219</v>
      </c>
      <c r="H1312" t="s">
        <v>23220</v>
      </c>
      <c r="I1312" t="s">
        <v>23220</v>
      </c>
      <c r="J1312" t="s">
        <v>23221</v>
      </c>
      <c r="K1312" t="s">
        <v>23221</v>
      </c>
      <c r="L1312" t="s">
        <v>23221</v>
      </c>
      <c r="M1312" t="s">
        <v>23222</v>
      </c>
    </row>
    <row r="1313" spans="1:13" x14ac:dyDescent="0.25">
      <c r="A1313" s="1">
        <v>1312</v>
      </c>
      <c r="B1313" s="1">
        <v>2025</v>
      </c>
      <c r="C1313" s="1" t="s">
        <v>33</v>
      </c>
      <c r="D1313">
        <v>10</v>
      </c>
      <c r="E1313">
        <v>4</v>
      </c>
      <c r="F1313">
        <v>0.12</v>
      </c>
      <c r="G1313" t="s">
        <v>23223</v>
      </c>
      <c r="H1313" t="s">
        <v>23224</v>
      </c>
      <c r="I1313" t="s">
        <v>23224</v>
      </c>
      <c r="J1313" t="s">
        <v>23225</v>
      </c>
      <c r="K1313" t="s">
        <v>23225</v>
      </c>
      <c r="L1313" t="s">
        <v>23225</v>
      </c>
      <c r="M1313" t="s">
        <v>23226</v>
      </c>
    </row>
    <row r="1314" spans="1:13" x14ac:dyDescent="0.25">
      <c r="A1314" s="1">
        <v>1313</v>
      </c>
      <c r="B1314" s="1">
        <v>2025</v>
      </c>
      <c r="C1314" s="1" t="s">
        <v>33</v>
      </c>
      <c r="D1314">
        <v>10</v>
      </c>
      <c r="E1314">
        <v>5</v>
      </c>
      <c r="F1314">
        <v>0.1225</v>
      </c>
      <c r="G1314" t="s">
        <v>23227</v>
      </c>
      <c r="H1314" t="s">
        <v>23228</v>
      </c>
      <c r="I1314" t="s">
        <v>23228</v>
      </c>
      <c r="J1314" t="s">
        <v>23229</v>
      </c>
      <c r="K1314" t="s">
        <v>23229</v>
      </c>
      <c r="L1314" t="s">
        <v>23229</v>
      </c>
      <c r="M1314" t="s">
        <v>23230</v>
      </c>
    </row>
    <row r="1315" spans="1:13" x14ac:dyDescent="0.25">
      <c r="A1315" s="1">
        <v>1314</v>
      </c>
      <c r="B1315" s="1">
        <v>2025</v>
      </c>
      <c r="C1315" s="1" t="s">
        <v>33</v>
      </c>
      <c r="D1315">
        <v>10</v>
      </c>
      <c r="E1315">
        <v>6</v>
      </c>
      <c r="F1315">
        <v>0.1239</v>
      </c>
      <c r="G1315" t="s">
        <v>23231</v>
      </c>
      <c r="H1315" t="s">
        <v>23232</v>
      </c>
      <c r="I1315" t="s">
        <v>23232</v>
      </c>
      <c r="J1315" t="s">
        <v>23233</v>
      </c>
      <c r="K1315" t="s">
        <v>23233</v>
      </c>
      <c r="L1315" t="s">
        <v>23233</v>
      </c>
      <c r="M1315" t="s">
        <v>23234</v>
      </c>
    </row>
    <row r="1316" spans="1:13" x14ac:dyDescent="0.25">
      <c r="A1316" s="1">
        <v>1315</v>
      </c>
      <c r="B1316" s="1">
        <v>2025</v>
      </c>
      <c r="C1316" s="1" t="s">
        <v>33</v>
      </c>
      <c r="D1316">
        <v>10</v>
      </c>
      <c r="E1316">
        <v>7</v>
      </c>
      <c r="F1316">
        <v>0.12720000000000001</v>
      </c>
      <c r="G1316" t="s">
        <v>23235</v>
      </c>
      <c r="H1316" t="s">
        <v>23236</v>
      </c>
      <c r="I1316" t="s">
        <v>23236</v>
      </c>
      <c r="J1316" t="s">
        <v>23237</v>
      </c>
      <c r="K1316" t="s">
        <v>23237</v>
      </c>
      <c r="L1316" t="s">
        <v>23237</v>
      </c>
      <c r="M1316" t="s">
        <v>23238</v>
      </c>
    </row>
    <row r="1317" spans="1:13" x14ac:dyDescent="0.25">
      <c r="A1317" s="1">
        <v>1316</v>
      </c>
      <c r="B1317" s="1">
        <v>2025</v>
      </c>
      <c r="C1317" s="1" t="s">
        <v>33</v>
      </c>
      <c r="D1317">
        <v>10</v>
      </c>
      <c r="E1317">
        <v>8</v>
      </c>
      <c r="F1317">
        <v>0.12620000000000001</v>
      </c>
      <c r="G1317" t="s">
        <v>23239</v>
      </c>
      <c r="H1317" t="s">
        <v>23240</v>
      </c>
      <c r="I1317" t="s">
        <v>23240</v>
      </c>
      <c r="J1317" t="s">
        <v>23241</v>
      </c>
      <c r="K1317" t="s">
        <v>23241</v>
      </c>
      <c r="L1317" t="s">
        <v>23241</v>
      </c>
      <c r="M1317" t="s">
        <v>23242</v>
      </c>
    </row>
    <row r="1318" spans="1:13" x14ac:dyDescent="0.25">
      <c r="A1318" s="1">
        <v>1317</v>
      </c>
      <c r="B1318" s="1">
        <v>2025</v>
      </c>
      <c r="C1318" s="1" t="s">
        <v>33</v>
      </c>
      <c r="D1318">
        <v>10</v>
      </c>
      <c r="E1318">
        <v>9</v>
      </c>
      <c r="F1318">
        <v>0.1196</v>
      </c>
      <c r="G1318" t="s">
        <v>23243</v>
      </c>
      <c r="H1318" t="s">
        <v>23244</v>
      </c>
      <c r="I1318" t="s">
        <v>23244</v>
      </c>
      <c r="J1318" t="s">
        <v>23245</v>
      </c>
      <c r="K1318" t="s">
        <v>23245</v>
      </c>
      <c r="L1318" t="s">
        <v>23245</v>
      </c>
      <c r="M1318" t="s">
        <v>23246</v>
      </c>
    </row>
    <row r="1319" spans="1:13" x14ac:dyDescent="0.25">
      <c r="A1319" s="1">
        <v>1318</v>
      </c>
      <c r="B1319" s="1">
        <v>2025</v>
      </c>
      <c r="C1319" s="1" t="s">
        <v>33</v>
      </c>
      <c r="D1319">
        <v>10</v>
      </c>
      <c r="E1319">
        <v>10</v>
      </c>
      <c r="F1319">
        <v>0.11550000000000001</v>
      </c>
      <c r="G1319" t="s">
        <v>23247</v>
      </c>
      <c r="H1319" t="s">
        <v>23248</v>
      </c>
      <c r="I1319" t="s">
        <v>23248</v>
      </c>
      <c r="J1319" t="s">
        <v>23249</v>
      </c>
      <c r="K1319" t="s">
        <v>23249</v>
      </c>
      <c r="L1319" t="s">
        <v>23249</v>
      </c>
      <c r="M1319" t="s">
        <v>23250</v>
      </c>
    </row>
    <row r="1320" spans="1:13" x14ac:dyDescent="0.25">
      <c r="A1320" s="1">
        <v>1319</v>
      </c>
      <c r="B1320" s="1">
        <v>2025</v>
      </c>
      <c r="C1320" s="1" t="s">
        <v>33</v>
      </c>
      <c r="D1320">
        <v>10</v>
      </c>
      <c r="E1320">
        <v>11</v>
      </c>
      <c r="F1320">
        <v>0.11799999999999999</v>
      </c>
      <c r="G1320" t="s">
        <v>23251</v>
      </c>
      <c r="H1320" t="s">
        <v>23252</v>
      </c>
      <c r="I1320" t="s">
        <v>23252</v>
      </c>
      <c r="J1320" t="s">
        <v>23253</v>
      </c>
      <c r="K1320" t="s">
        <v>23253</v>
      </c>
      <c r="L1320" t="s">
        <v>23253</v>
      </c>
      <c r="M1320" t="s">
        <v>23254</v>
      </c>
    </row>
    <row r="1321" spans="1:13" x14ac:dyDescent="0.25">
      <c r="A1321" s="1">
        <v>1320</v>
      </c>
      <c r="B1321" s="1">
        <v>2025</v>
      </c>
      <c r="C1321" s="1" t="s">
        <v>33</v>
      </c>
      <c r="D1321">
        <v>10</v>
      </c>
      <c r="E1321">
        <v>12</v>
      </c>
      <c r="F1321">
        <v>0.1168</v>
      </c>
      <c r="G1321" t="s">
        <v>23255</v>
      </c>
      <c r="H1321" t="s">
        <v>23256</v>
      </c>
      <c r="I1321" t="s">
        <v>23256</v>
      </c>
      <c r="J1321" t="s">
        <v>23257</v>
      </c>
      <c r="K1321" t="s">
        <v>23257</v>
      </c>
      <c r="L1321" t="s">
        <v>23257</v>
      </c>
      <c r="M1321" t="s">
        <v>23258</v>
      </c>
    </row>
    <row r="1322" spans="1:13" x14ac:dyDescent="0.25">
      <c r="A1322" s="1">
        <v>1321</v>
      </c>
      <c r="B1322" s="1">
        <v>2025</v>
      </c>
      <c r="C1322" s="1" t="s">
        <v>33</v>
      </c>
      <c r="D1322">
        <v>10</v>
      </c>
      <c r="E1322">
        <v>13</v>
      </c>
      <c r="F1322">
        <v>0.1171</v>
      </c>
      <c r="G1322" t="s">
        <v>23259</v>
      </c>
      <c r="H1322" t="s">
        <v>23260</v>
      </c>
      <c r="I1322" t="s">
        <v>23260</v>
      </c>
      <c r="J1322" t="s">
        <v>23261</v>
      </c>
      <c r="K1322" t="s">
        <v>23261</v>
      </c>
      <c r="L1322" t="s">
        <v>23261</v>
      </c>
      <c r="M1322" t="s">
        <v>23262</v>
      </c>
    </row>
    <row r="1323" spans="1:13" x14ac:dyDescent="0.25">
      <c r="A1323" s="1">
        <v>1322</v>
      </c>
      <c r="B1323" s="1">
        <v>2025</v>
      </c>
      <c r="C1323" s="1" t="s">
        <v>26</v>
      </c>
      <c r="D1323">
        <v>10</v>
      </c>
      <c r="E1323">
        <v>14</v>
      </c>
      <c r="F1323">
        <v>0.1232</v>
      </c>
      <c r="G1323" t="s">
        <v>23263</v>
      </c>
      <c r="H1323" t="s">
        <v>23264</v>
      </c>
      <c r="I1323" t="s">
        <v>23264</v>
      </c>
      <c r="J1323" t="s">
        <v>23265</v>
      </c>
      <c r="K1323" t="s">
        <v>23265</v>
      </c>
      <c r="L1323" t="s">
        <v>23265</v>
      </c>
      <c r="M1323" t="s">
        <v>23266</v>
      </c>
    </row>
    <row r="1324" spans="1:13" x14ac:dyDescent="0.25">
      <c r="A1324" s="1">
        <v>1323</v>
      </c>
      <c r="B1324" s="1">
        <v>2025</v>
      </c>
      <c r="C1324" s="1" t="s">
        <v>26</v>
      </c>
      <c r="D1324">
        <v>10</v>
      </c>
      <c r="E1324">
        <v>15</v>
      </c>
      <c r="F1324">
        <v>0.123</v>
      </c>
      <c r="G1324" t="s">
        <v>23267</v>
      </c>
      <c r="H1324" t="s">
        <v>23268</v>
      </c>
      <c r="I1324" t="s">
        <v>23268</v>
      </c>
      <c r="J1324" t="s">
        <v>23269</v>
      </c>
      <c r="K1324" t="s">
        <v>23269</v>
      </c>
      <c r="L1324" t="s">
        <v>23269</v>
      </c>
      <c r="M1324" t="s">
        <v>23270</v>
      </c>
    </row>
    <row r="1325" spans="1:13" x14ac:dyDescent="0.25">
      <c r="A1325" s="1">
        <v>1324</v>
      </c>
      <c r="B1325" s="1">
        <v>2025</v>
      </c>
      <c r="C1325" s="1" t="s">
        <v>38</v>
      </c>
      <c r="D1325">
        <v>10</v>
      </c>
      <c r="E1325">
        <v>16</v>
      </c>
      <c r="F1325">
        <v>0.1358</v>
      </c>
      <c r="G1325" t="s">
        <v>23271</v>
      </c>
      <c r="H1325" t="s">
        <v>23272</v>
      </c>
      <c r="I1325" t="s">
        <v>23272</v>
      </c>
      <c r="J1325" t="s">
        <v>23273</v>
      </c>
      <c r="K1325" t="s">
        <v>23273</v>
      </c>
      <c r="L1325" t="s">
        <v>23273</v>
      </c>
      <c r="M1325" t="s">
        <v>23274</v>
      </c>
    </row>
    <row r="1326" spans="1:13" x14ac:dyDescent="0.25">
      <c r="A1326" s="1">
        <v>1325</v>
      </c>
      <c r="B1326" s="1">
        <v>2025</v>
      </c>
      <c r="C1326" s="1" t="s">
        <v>38</v>
      </c>
      <c r="D1326">
        <v>10</v>
      </c>
      <c r="E1326">
        <v>17</v>
      </c>
      <c r="F1326">
        <v>0.1368</v>
      </c>
      <c r="G1326" t="s">
        <v>23275</v>
      </c>
      <c r="H1326" t="s">
        <v>23276</v>
      </c>
      <c r="I1326" t="s">
        <v>23276</v>
      </c>
      <c r="J1326" t="s">
        <v>23277</v>
      </c>
      <c r="K1326" t="s">
        <v>23277</v>
      </c>
      <c r="L1326" t="s">
        <v>23277</v>
      </c>
      <c r="M1326" t="s">
        <v>23278</v>
      </c>
    </row>
    <row r="1327" spans="1:13" x14ac:dyDescent="0.25">
      <c r="A1327" s="1">
        <v>1326</v>
      </c>
      <c r="B1327" s="1">
        <v>2025</v>
      </c>
      <c r="C1327" s="1" t="s">
        <v>38</v>
      </c>
      <c r="D1327">
        <v>10</v>
      </c>
      <c r="E1327">
        <v>18</v>
      </c>
      <c r="F1327">
        <v>0.13719999999999999</v>
      </c>
      <c r="G1327" t="s">
        <v>23279</v>
      </c>
      <c r="H1327" t="s">
        <v>23280</v>
      </c>
      <c r="I1327" t="s">
        <v>23280</v>
      </c>
      <c r="J1327" t="s">
        <v>23281</v>
      </c>
      <c r="K1327" t="s">
        <v>23281</v>
      </c>
      <c r="L1327" t="s">
        <v>23281</v>
      </c>
      <c r="M1327" t="s">
        <v>23282</v>
      </c>
    </row>
    <row r="1328" spans="1:13" x14ac:dyDescent="0.25">
      <c r="A1328" s="1">
        <v>1327</v>
      </c>
      <c r="B1328" s="1">
        <v>2025</v>
      </c>
      <c r="C1328" s="1" t="s">
        <v>38</v>
      </c>
      <c r="D1328">
        <v>10</v>
      </c>
      <c r="E1328">
        <v>19</v>
      </c>
      <c r="F1328">
        <v>0.1371</v>
      </c>
      <c r="G1328" t="s">
        <v>23283</v>
      </c>
      <c r="H1328" t="s">
        <v>23284</v>
      </c>
      <c r="I1328" t="s">
        <v>23284</v>
      </c>
      <c r="J1328" t="s">
        <v>23285</v>
      </c>
      <c r="K1328" t="s">
        <v>23285</v>
      </c>
      <c r="L1328" t="s">
        <v>23285</v>
      </c>
      <c r="M1328" t="s">
        <v>23286</v>
      </c>
    </row>
    <row r="1329" spans="1:13" x14ac:dyDescent="0.25">
      <c r="A1329" s="1">
        <v>1328</v>
      </c>
      <c r="B1329" s="1">
        <v>2025</v>
      </c>
      <c r="C1329" s="1" t="s">
        <v>38</v>
      </c>
      <c r="D1329">
        <v>10</v>
      </c>
      <c r="E1329">
        <v>20</v>
      </c>
      <c r="F1329">
        <v>0.1376</v>
      </c>
      <c r="G1329" t="s">
        <v>23287</v>
      </c>
      <c r="H1329" t="s">
        <v>23288</v>
      </c>
      <c r="I1329" t="s">
        <v>23288</v>
      </c>
      <c r="J1329" t="s">
        <v>23289</v>
      </c>
      <c r="K1329" t="s">
        <v>23289</v>
      </c>
      <c r="L1329" t="s">
        <v>23289</v>
      </c>
      <c r="M1329" t="s">
        <v>23290</v>
      </c>
    </row>
    <row r="1330" spans="1:13" x14ac:dyDescent="0.25">
      <c r="A1330" s="1">
        <v>1329</v>
      </c>
      <c r="B1330" s="1">
        <v>2025</v>
      </c>
      <c r="C1330" s="1" t="s">
        <v>38</v>
      </c>
      <c r="D1330">
        <v>10</v>
      </c>
      <c r="E1330">
        <v>21</v>
      </c>
      <c r="F1330">
        <v>0.13850000000000001</v>
      </c>
      <c r="G1330" t="s">
        <v>23291</v>
      </c>
      <c r="H1330" t="s">
        <v>23292</v>
      </c>
      <c r="I1330" t="s">
        <v>23292</v>
      </c>
      <c r="J1330" t="s">
        <v>23293</v>
      </c>
      <c r="K1330" t="s">
        <v>23293</v>
      </c>
      <c r="L1330" t="s">
        <v>23293</v>
      </c>
      <c r="M1330" t="s">
        <v>23294</v>
      </c>
    </row>
    <row r="1331" spans="1:13" x14ac:dyDescent="0.25">
      <c r="A1331" s="1">
        <v>1330</v>
      </c>
      <c r="B1331" s="1">
        <v>2025</v>
      </c>
      <c r="C1331" s="1" t="s">
        <v>27</v>
      </c>
      <c r="D1331">
        <v>10</v>
      </c>
      <c r="E1331">
        <v>22</v>
      </c>
      <c r="F1331">
        <v>0.1414</v>
      </c>
      <c r="G1331" t="s">
        <v>23295</v>
      </c>
      <c r="H1331" t="s">
        <v>23296</v>
      </c>
      <c r="I1331" t="s">
        <v>23296</v>
      </c>
      <c r="J1331" t="s">
        <v>23297</v>
      </c>
      <c r="K1331" t="s">
        <v>23297</v>
      </c>
      <c r="L1331" t="s">
        <v>23297</v>
      </c>
      <c r="M1331" t="s">
        <v>23298</v>
      </c>
    </row>
    <row r="1332" spans="1:13" x14ac:dyDescent="0.25">
      <c r="A1332" s="1">
        <v>1331</v>
      </c>
      <c r="B1332" s="1">
        <v>2025</v>
      </c>
      <c r="C1332" s="1" t="s">
        <v>27</v>
      </c>
      <c r="D1332">
        <v>10</v>
      </c>
      <c r="E1332">
        <v>23</v>
      </c>
      <c r="F1332">
        <v>0.14069999999999999</v>
      </c>
      <c r="G1332" t="s">
        <v>23299</v>
      </c>
      <c r="H1332" t="s">
        <v>23300</v>
      </c>
      <c r="I1332" t="s">
        <v>23300</v>
      </c>
      <c r="J1332" t="s">
        <v>23301</v>
      </c>
      <c r="K1332" t="s">
        <v>23301</v>
      </c>
      <c r="L1332" t="s">
        <v>23301</v>
      </c>
      <c r="M1332" t="s">
        <v>23302</v>
      </c>
    </row>
    <row r="1333" spans="1:13" x14ac:dyDescent="0.25">
      <c r="A1333" s="1">
        <v>1332</v>
      </c>
      <c r="B1333" s="1">
        <v>2025</v>
      </c>
      <c r="C1333" s="1" t="s">
        <v>39</v>
      </c>
      <c r="D1333">
        <v>10</v>
      </c>
      <c r="E1333">
        <v>24</v>
      </c>
      <c r="F1333">
        <v>0.17979999999999999</v>
      </c>
      <c r="G1333" t="s">
        <v>23303</v>
      </c>
      <c r="H1333" t="s">
        <v>23304</v>
      </c>
      <c r="I1333" t="s">
        <v>23304</v>
      </c>
      <c r="J1333" t="s">
        <v>23305</v>
      </c>
      <c r="K1333" t="s">
        <v>23305</v>
      </c>
      <c r="L1333" t="s">
        <v>23305</v>
      </c>
      <c r="M1333" t="s">
        <v>23306</v>
      </c>
    </row>
    <row r="1334" spans="1:13" x14ac:dyDescent="0.25">
      <c r="A1334" s="1">
        <v>1333</v>
      </c>
      <c r="B1334" s="1">
        <v>2025</v>
      </c>
      <c r="C1334" s="1" t="s">
        <v>39</v>
      </c>
      <c r="D1334">
        <v>10</v>
      </c>
      <c r="E1334">
        <v>25</v>
      </c>
      <c r="F1334">
        <v>0.1797</v>
      </c>
      <c r="G1334" t="s">
        <v>23307</v>
      </c>
      <c r="H1334" t="s">
        <v>23308</v>
      </c>
      <c r="I1334" t="s">
        <v>23308</v>
      </c>
      <c r="J1334" t="s">
        <v>23309</v>
      </c>
      <c r="K1334" t="s">
        <v>23309</v>
      </c>
      <c r="L1334" t="s">
        <v>23309</v>
      </c>
      <c r="M1334" t="s">
        <v>23310</v>
      </c>
    </row>
    <row r="1335" spans="1:13" x14ac:dyDescent="0.25">
      <c r="A1335" s="1">
        <v>1334</v>
      </c>
      <c r="B1335" s="1">
        <v>2025</v>
      </c>
      <c r="C1335" s="1" t="s">
        <v>28</v>
      </c>
      <c r="D1335">
        <v>10</v>
      </c>
      <c r="E1335">
        <v>26</v>
      </c>
      <c r="F1335">
        <v>0.13250000000000001</v>
      </c>
      <c r="G1335" t="s">
        <v>23311</v>
      </c>
      <c r="H1335" t="s">
        <v>23312</v>
      </c>
      <c r="I1335" t="s">
        <v>23312</v>
      </c>
      <c r="J1335" t="s">
        <v>23313</v>
      </c>
      <c r="K1335" t="s">
        <v>23313</v>
      </c>
      <c r="L1335" t="s">
        <v>23313</v>
      </c>
      <c r="M1335" t="s">
        <v>23314</v>
      </c>
    </row>
    <row r="1336" spans="1:13" x14ac:dyDescent="0.25">
      <c r="A1336" s="1">
        <v>1335</v>
      </c>
      <c r="B1336" s="1">
        <v>2025</v>
      </c>
      <c r="C1336" s="1" t="s">
        <v>39</v>
      </c>
      <c r="D1336">
        <v>10</v>
      </c>
      <c r="E1336">
        <v>27</v>
      </c>
      <c r="F1336">
        <v>0.1807</v>
      </c>
      <c r="G1336" t="s">
        <v>23315</v>
      </c>
      <c r="H1336" t="s">
        <v>23316</v>
      </c>
      <c r="I1336" t="s">
        <v>23316</v>
      </c>
      <c r="J1336" t="s">
        <v>23317</v>
      </c>
      <c r="K1336" t="s">
        <v>23317</v>
      </c>
      <c r="L1336" t="s">
        <v>23317</v>
      </c>
      <c r="M1336" t="s">
        <v>23318</v>
      </c>
    </row>
    <row r="1337" spans="1:13" x14ac:dyDescent="0.25">
      <c r="A1337" s="1">
        <v>1336</v>
      </c>
      <c r="B1337" s="1">
        <v>2025</v>
      </c>
      <c r="C1337" s="1" t="s">
        <v>39</v>
      </c>
      <c r="D1337">
        <v>10</v>
      </c>
      <c r="E1337">
        <v>28</v>
      </c>
      <c r="F1337">
        <v>0.18160000000000001</v>
      </c>
      <c r="G1337" t="s">
        <v>23319</v>
      </c>
      <c r="H1337" t="s">
        <v>23320</v>
      </c>
      <c r="I1337" t="s">
        <v>23320</v>
      </c>
      <c r="J1337" t="s">
        <v>23321</v>
      </c>
      <c r="K1337" t="s">
        <v>23321</v>
      </c>
      <c r="L1337" t="s">
        <v>23321</v>
      </c>
      <c r="M1337" t="s">
        <v>23322</v>
      </c>
    </row>
    <row r="1338" spans="1:13" x14ac:dyDescent="0.25">
      <c r="A1338" s="1">
        <v>1337</v>
      </c>
      <c r="B1338" s="1">
        <v>2025</v>
      </c>
      <c r="C1338" s="1" t="s">
        <v>39</v>
      </c>
      <c r="D1338">
        <v>10</v>
      </c>
      <c r="E1338">
        <v>29</v>
      </c>
      <c r="F1338">
        <v>0.18179999999999999</v>
      </c>
      <c r="G1338" t="s">
        <v>23323</v>
      </c>
      <c r="H1338" t="s">
        <v>23324</v>
      </c>
      <c r="I1338" t="s">
        <v>23324</v>
      </c>
      <c r="J1338" t="s">
        <v>23325</v>
      </c>
      <c r="K1338" t="s">
        <v>23325</v>
      </c>
      <c r="L1338" t="s">
        <v>23325</v>
      </c>
      <c r="M1338" t="s">
        <v>23326</v>
      </c>
    </row>
    <row r="1339" spans="1:13" x14ac:dyDescent="0.25">
      <c r="A1339" s="1">
        <v>1338</v>
      </c>
      <c r="B1339" s="1">
        <v>2025</v>
      </c>
      <c r="C1339" s="1" t="s">
        <v>28</v>
      </c>
      <c r="D1339">
        <v>10</v>
      </c>
      <c r="E1339">
        <v>30</v>
      </c>
      <c r="F1339">
        <v>0.13439999999999999</v>
      </c>
      <c r="G1339" t="s">
        <v>23327</v>
      </c>
      <c r="H1339" t="s">
        <v>23328</v>
      </c>
      <c r="I1339" t="s">
        <v>23328</v>
      </c>
      <c r="J1339" t="s">
        <v>23329</v>
      </c>
      <c r="K1339" t="s">
        <v>23329</v>
      </c>
      <c r="L1339" t="s">
        <v>23329</v>
      </c>
      <c r="M1339" t="s">
        <v>23330</v>
      </c>
    </row>
    <row r="1340" spans="1:13" x14ac:dyDescent="0.25">
      <c r="A1340" s="1">
        <v>1339</v>
      </c>
      <c r="B1340" s="1">
        <v>2025</v>
      </c>
      <c r="C1340" s="1" t="s">
        <v>39</v>
      </c>
      <c r="D1340">
        <v>10</v>
      </c>
      <c r="E1340">
        <v>31</v>
      </c>
      <c r="F1340">
        <v>0.18410000000000001</v>
      </c>
      <c r="G1340" t="s">
        <v>23331</v>
      </c>
      <c r="H1340" t="s">
        <v>23332</v>
      </c>
      <c r="I1340" t="s">
        <v>23332</v>
      </c>
      <c r="J1340" t="s">
        <v>23333</v>
      </c>
      <c r="K1340" t="s">
        <v>23333</v>
      </c>
      <c r="L1340" t="s">
        <v>23333</v>
      </c>
      <c r="M1340" t="s">
        <v>23334</v>
      </c>
    </row>
    <row r="1341" spans="1:13" x14ac:dyDescent="0.25">
      <c r="A1341" s="1">
        <v>1340</v>
      </c>
      <c r="B1341" s="1">
        <v>2025</v>
      </c>
      <c r="C1341" s="1" t="s">
        <v>28</v>
      </c>
      <c r="D1341">
        <v>10</v>
      </c>
      <c r="E1341">
        <v>32</v>
      </c>
      <c r="F1341">
        <v>0.13550000000000001</v>
      </c>
      <c r="G1341" t="s">
        <v>23335</v>
      </c>
      <c r="H1341" t="s">
        <v>23336</v>
      </c>
      <c r="I1341" t="s">
        <v>23336</v>
      </c>
      <c r="J1341" t="s">
        <v>23337</v>
      </c>
      <c r="K1341" t="s">
        <v>23337</v>
      </c>
      <c r="L1341" t="s">
        <v>23337</v>
      </c>
      <c r="M1341" t="s">
        <v>23338</v>
      </c>
    </row>
    <row r="1342" spans="1:13" x14ac:dyDescent="0.25">
      <c r="A1342" s="1">
        <v>1341</v>
      </c>
      <c r="B1342" s="1">
        <v>2025</v>
      </c>
      <c r="C1342" s="1" t="s">
        <v>28</v>
      </c>
      <c r="D1342">
        <v>10</v>
      </c>
      <c r="E1342">
        <v>33</v>
      </c>
      <c r="F1342">
        <v>0.13689999999999999</v>
      </c>
      <c r="G1342" t="s">
        <v>23339</v>
      </c>
      <c r="H1342" t="s">
        <v>23340</v>
      </c>
      <c r="I1342" t="s">
        <v>23340</v>
      </c>
      <c r="J1342" t="s">
        <v>23341</v>
      </c>
      <c r="K1342" t="s">
        <v>23341</v>
      </c>
      <c r="L1342" t="s">
        <v>23341</v>
      </c>
      <c r="M1342" t="s">
        <v>23342</v>
      </c>
    </row>
    <row r="1343" spans="1:13" x14ac:dyDescent="0.25">
      <c r="A1343" s="1">
        <v>1342</v>
      </c>
      <c r="B1343" s="1">
        <v>2025</v>
      </c>
      <c r="C1343" s="1" t="s">
        <v>39</v>
      </c>
      <c r="D1343">
        <v>10</v>
      </c>
      <c r="E1343">
        <v>34</v>
      </c>
      <c r="F1343">
        <v>0.1915</v>
      </c>
      <c r="G1343" t="s">
        <v>23343</v>
      </c>
      <c r="H1343" t="s">
        <v>23344</v>
      </c>
      <c r="I1343" t="s">
        <v>23344</v>
      </c>
      <c r="J1343" t="s">
        <v>23345</v>
      </c>
      <c r="K1343" t="s">
        <v>23345</v>
      </c>
      <c r="L1343" t="s">
        <v>23345</v>
      </c>
      <c r="M1343" t="s">
        <v>23346</v>
      </c>
    </row>
    <row r="1344" spans="1:13" x14ac:dyDescent="0.25">
      <c r="A1344" s="1">
        <v>1343</v>
      </c>
      <c r="B1344" s="1">
        <v>2025</v>
      </c>
      <c r="C1344" s="1" t="s">
        <v>29</v>
      </c>
      <c r="D1344">
        <v>10</v>
      </c>
      <c r="E1344">
        <v>35</v>
      </c>
      <c r="F1344">
        <v>0.12139999999999999</v>
      </c>
      <c r="G1344" t="s">
        <v>23347</v>
      </c>
      <c r="H1344" t="s">
        <v>23348</v>
      </c>
      <c r="I1344" t="s">
        <v>23348</v>
      </c>
      <c r="J1344" t="s">
        <v>23349</v>
      </c>
      <c r="K1344" t="s">
        <v>23349</v>
      </c>
      <c r="L1344" t="s">
        <v>23349</v>
      </c>
      <c r="M1344" t="s">
        <v>23350</v>
      </c>
    </row>
    <row r="1345" spans="1:13" x14ac:dyDescent="0.25">
      <c r="A1345" s="1">
        <v>1344</v>
      </c>
      <c r="B1345" s="1">
        <v>2025</v>
      </c>
      <c r="C1345" s="1" t="s">
        <v>29</v>
      </c>
      <c r="D1345">
        <v>10</v>
      </c>
      <c r="E1345">
        <v>36</v>
      </c>
      <c r="F1345">
        <v>0.12039999999999999</v>
      </c>
      <c r="G1345" t="s">
        <v>23351</v>
      </c>
      <c r="H1345" t="s">
        <v>23352</v>
      </c>
      <c r="I1345" t="s">
        <v>23352</v>
      </c>
      <c r="J1345" t="s">
        <v>23353</v>
      </c>
      <c r="K1345" t="s">
        <v>23353</v>
      </c>
      <c r="L1345" t="s">
        <v>23353</v>
      </c>
      <c r="M1345" t="s">
        <v>23354</v>
      </c>
    </row>
    <row r="1346" spans="1:13" x14ac:dyDescent="0.25">
      <c r="A1346" s="1">
        <v>1345</v>
      </c>
      <c r="B1346" s="1">
        <v>2025</v>
      </c>
      <c r="C1346" s="1" t="s">
        <v>29</v>
      </c>
      <c r="D1346">
        <v>10</v>
      </c>
      <c r="E1346">
        <v>37</v>
      </c>
      <c r="F1346">
        <v>0.1198</v>
      </c>
      <c r="G1346" t="s">
        <v>23355</v>
      </c>
      <c r="H1346" t="s">
        <v>23356</v>
      </c>
      <c r="I1346" t="s">
        <v>23356</v>
      </c>
      <c r="J1346" t="s">
        <v>23357</v>
      </c>
      <c r="K1346" t="s">
        <v>23357</v>
      </c>
      <c r="L1346" t="s">
        <v>23357</v>
      </c>
      <c r="M1346" t="s">
        <v>23358</v>
      </c>
    </row>
    <row r="1347" spans="1:13" x14ac:dyDescent="0.25">
      <c r="A1347" s="1">
        <v>1346</v>
      </c>
      <c r="B1347" s="1">
        <v>2025</v>
      </c>
      <c r="C1347" s="1" t="s">
        <v>29</v>
      </c>
      <c r="D1347">
        <v>10</v>
      </c>
      <c r="E1347">
        <v>38</v>
      </c>
      <c r="F1347">
        <v>0.1192</v>
      </c>
      <c r="G1347" t="s">
        <v>23359</v>
      </c>
      <c r="H1347" t="s">
        <v>23360</v>
      </c>
      <c r="I1347" t="s">
        <v>23360</v>
      </c>
      <c r="J1347" t="s">
        <v>23361</v>
      </c>
      <c r="K1347" t="s">
        <v>23361</v>
      </c>
      <c r="L1347" t="s">
        <v>23361</v>
      </c>
      <c r="M1347" t="s">
        <v>23362</v>
      </c>
    </row>
    <row r="1348" spans="1:13" x14ac:dyDescent="0.25">
      <c r="A1348" s="1">
        <v>1347</v>
      </c>
      <c r="B1348" s="1">
        <v>2025</v>
      </c>
      <c r="C1348" s="1" t="s">
        <v>29</v>
      </c>
      <c r="D1348">
        <v>10</v>
      </c>
      <c r="E1348">
        <v>39</v>
      </c>
      <c r="F1348">
        <v>0.1216</v>
      </c>
      <c r="G1348" t="s">
        <v>23363</v>
      </c>
      <c r="H1348" t="s">
        <v>23364</v>
      </c>
      <c r="I1348" t="s">
        <v>23364</v>
      </c>
      <c r="J1348" t="s">
        <v>23365</v>
      </c>
      <c r="K1348" t="s">
        <v>23365</v>
      </c>
      <c r="L1348" t="s">
        <v>23365</v>
      </c>
      <c r="M1348" t="s">
        <v>23366</v>
      </c>
    </row>
    <row r="1349" spans="1:13" x14ac:dyDescent="0.25">
      <c r="A1349" s="1">
        <v>1348</v>
      </c>
      <c r="B1349" s="1">
        <v>2025</v>
      </c>
      <c r="C1349" s="1" t="s">
        <v>29</v>
      </c>
      <c r="D1349">
        <v>10</v>
      </c>
      <c r="E1349">
        <v>40</v>
      </c>
      <c r="F1349">
        <v>0.1149</v>
      </c>
      <c r="G1349" t="s">
        <v>23367</v>
      </c>
      <c r="H1349" t="s">
        <v>23368</v>
      </c>
      <c r="I1349" t="s">
        <v>23368</v>
      </c>
      <c r="J1349" t="s">
        <v>23369</v>
      </c>
      <c r="K1349" t="s">
        <v>23369</v>
      </c>
      <c r="L1349" t="s">
        <v>23369</v>
      </c>
      <c r="M1349" t="s">
        <v>23370</v>
      </c>
    </row>
    <row r="1350" spans="1:13" x14ac:dyDescent="0.25">
      <c r="A1350" s="1">
        <v>1349</v>
      </c>
      <c r="B1350" s="1">
        <v>2025</v>
      </c>
      <c r="C1350" s="1" t="s">
        <v>29</v>
      </c>
      <c r="D1350">
        <v>10</v>
      </c>
      <c r="E1350">
        <v>41</v>
      </c>
      <c r="F1350">
        <v>0.1158</v>
      </c>
      <c r="G1350" t="s">
        <v>23371</v>
      </c>
      <c r="H1350" t="s">
        <v>23372</v>
      </c>
      <c r="I1350" t="s">
        <v>23372</v>
      </c>
      <c r="J1350" t="s">
        <v>23373</v>
      </c>
      <c r="K1350" t="s">
        <v>23373</v>
      </c>
      <c r="L1350" t="s">
        <v>23373</v>
      </c>
      <c r="M1350" t="s">
        <v>23374</v>
      </c>
    </row>
    <row r="1351" spans="1:13" x14ac:dyDescent="0.25">
      <c r="A1351" s="1">
        <v>1350</v>
      </c>
      <c r="B1351" s="1">
        <v>2025</v>
      </c>
      <c r="C1351" s="1" t="s">
        <v>29</v>
      </c>
      <c r="D1351">
        <v>10</v>
      </c>
      <c r="E1351">
        <v>42</v>
      </c>
      <c r="F1351">
        <v>0.11799999999999999</v>
      </c>
      <c r="G1351" t="s">
        <v>23375</v>
      </c>
      <c r="H1351" t="s">
        <v>23376</v>
      </c>
      <c r="I1351" t="s">
        <v>23376</v>
      </c>
      <c r="J1351" t="s">
        <v>23377</v>
      </c>
      <c r="K1351" t="s">
        <v>23377</v>
      </c>
      <c r="L1351" t="s">
        <v>23377</v>
      </c>
      <c r="M1351" t="s">
        <v>23378</v>
      </c>
    </row>
    <row r="1352" spans="1:13" x14ac:dyDescent="0.25">
      <c r="A1352" s="1">
        <v>1351</v>
      </c>
      <c r="B1352" s="1">
        <v>2025</v>
      </c>
      <c r="C1352" s="1" t="s">
        <v>29</v>
      </c>
      <c r="D1352">
        <v>10</v>
      </c>
      <c r="E1352">
        <v>43</v>
      </c>
      <c r="F1352">
        <v>0.1166</v>
      </c>
      <c r="G1352" t="s">
        <v>23379</v>
      </c>
      <c r="H1352" t="s">
        <v>23380</v>
      </c>
      <c r="I1352" t="s">
        <v>23380</v>
      </c>
      <c r="J1352" t="s">
        <v>23381</v>
      </c>
      <c r="K1352" t="s">
        <v>23381</v>
      </c>
      <c r="L1352" t="s">
        <v>23381</v>
      </c>
      <c r="M1352" t="s">
        <v>23382</v>
      </c>
    </row>
    <row r="1353" spans="1:13" x14ac:dyDescent="0.25">
      <c r="A1353" s="1">
        <v>1352</v>
      </c>
      <c r="B1353" s="1">
        <v>2025</v>
      </c>
      <c r="C1353" s="1" t="s">
        <v>24</v>
      </c>
      <c r="D1353">
        <v>10</v>
      </c>
      <c r="E1353">
        <v>44</v>
      </c>
      <c r="F1353">
        <v>0.1628</v>
      </c>
      <c r="G1353" t="s">
        <v>23383</v>
      </c>
      <c r="H1353" t="s">
        <v>23384</v>
      </c>
      <c r="I1353" t="s">
        <v>23384</v>
      </c>
      <c r="J1353" t="s">
        <v>23385</v>
      </c>
      <c r="K1353" t="s">
        <v>23385</v>
      </c>
      <c r="L1353" t="s">
        <v>23385</v>
      </c>
      <c r="M1353" t="s">
        <v>23386</v>
      </c>
    </row>
    <row r="1354" spans="1:13" x14ac:dyDescent="0.25">
      <c r="A1354" s="1">
        <v>1353</v>
      </c>
      <c r="B1354" s="1">
        <v>2025</v>
      </c>
      <c r="C1354" s="1" t="s">
        <v>24</v>
      </c>
      <c r="D1354">
        <v>10</v>
      </c>
      <c r="E1354">
        <v>45</v>
      </c>
      <c r="F1354">
        <v>0.16420000000000001</v>
      </c>
      <c r="G1354" t="s">
        <v>23387</v>
      </c>
      <c r="H1354" t="s">
        <v>23388</v>
      </c>
      <c r="I1354" t="s">
        <v>23388</v>
      </c>
      <c r="J1354" t="s">
        <v>23389</v>
      </c>
      <c r="K1354" t="s">
        <v>23389</v>
      </c>
      <c r="L1354" t="s">
        <v>23389</v>
      </c>
      <c r="M1354" t="s">
        <v>23390</v>
      </c>
    </row>
    <row r="1355" spans="1:13" x14ac:dyDescent="0.25">
      <c r="A1355" s="1">
        <v>1354</v>
      </c>
      <c r="B1355" s="1">
        <v>2025</v>
      </c>
      <c r="C1355" s="1" t="s">
        <v>24</v>
      </c>
      <c r="D1355">
        <v>10</v>
      </c>
      <c r="E1355">
        <v>46</v>
      </c>
      <c r="F1355">
        <v>0.16300000000000001</v>
      </c>
      <c r="G1355" t="s">
        <v>23391</v>
      </c>
      <c r="H1355" t="s">
        <v>23392</v>
      </c>
      <c r="I1355" t="s">
        <v>23392</v>
      </c>
      <c r="J1355" t="s">
        <v>23393</v>
      </c>
      <c r="K1355" t="s">
        <v>23393</v>
      </c>
      <c r="L1355" t="s">
        <v>23393</v>
      </c>
      <c r="M1355" t="s">
        <v>23394</v>
      </c>
    </row>
    <row r="1356" spans="1:13" x14ac:dyDescent="0.25">
      <c r="A1356" s="1">
        <v>1355</v>
      </c>
      <c r="B1356" s="1">
        <v>2025</v>
      </c>
      <c r="C1356" s="1" t="s">
        <v>24</v>
      </c>
      <c r="D1356">
        <v>10</v>
      </c>
      <c r="E1356">
        <v>47</v>
      </c>
      <c r="F1356">
        <v>0.16600000000000001</v>
      </c>
      <c r="G1356" t="s">
        <v>23395</v>
      </c>
      <c r="H1356" t="s">
        <v>23396</v>
      </c>
      <c r="I1356" t="s">
        <v>23396</v>
      </c>
      <c r="J1356" t="s">
        <v>23397</v>
      </c>
      <c r="K1356" t="s">
        <v>23397</v>
      </c>
      <c r="L1356" t="s">
        <v>23397</v>
      </c>
      <c r="M1356" t="s">
        <v>23398</v>
      </c>
    </row>
    <row r="1357" spans="1:13" x14ac:dyDescent="0.25">
      <c r="A1357" s="1">
        <v>1356</v>
      </c>
      <c r="B1357" s="1">
        <v>2025</v>
      </c>
      <c r="C1357" s="1" t="s">
        <v>24</v>
      </c>
      <c r="D1357">
        <v>10</v>
      </c>
      <c r="E1357">
        <v>48</v>
      </c>
      <c r="F1357">
        <v>0.1668</v>
      </c>
      <c r="G1357" t="s">
        <v>23399</v>
      </c>
      <c r="H1357" t="s">
        <v>23400</v>
      </c>
      <c r="I1357" t="s">
        <v>23400</v>
      </c>
      <c r="J1357" t="s">
        <v>23401</v>
      </c>
      <c r="K1357" t="s">
        <v>23401</v>
      </c>
      <c r="L1357" t="s">
        <v>23401</v>
      </c>
      <c r="M1357" t="s">
        <v>23402</v>
      </c>
    </row>
    <row r="1358" spans="1:13" x14ac:dyDescent="0.25">
      <c r="A1358" s="1">
        <v>1357</v>
      </c>
      <c r="B1358" s="1">
        <v>2025</v>
      </c>
      <c r="C1358" s="1" t="s">
        <v>24</v>
      </c>
      <c r="D1358">
        <v>10</v>
      </c>
      <c r="E1358">
        <v>49</v>
      </c>
      <c r="F1358">
        <v>0.1651</v>
      </c>
      <c r="G1358" t="s">
        <v>23403</v>
      </c>
      <c r="H1358" t="s">
        <v>23404</v>
      </c>
      <c r="I1358" t="s">
        <v>23404</v>
      </c>
      <c r="J1358" t="s">
        <v>23405</v>
      </c>
      <c r="K1358" t="s">
        <v>23405</v>
      </c>
      <c r="L1358" t="s">
        <v>23405</v>
      </c>
      <c r="M1358" t="s">
        <v>23406</v>
      </c>
    </row>
    <row r="1359" spans="1:13" x14ac:dyDescent="0.25">
      <c r="A1359" s="1">
        <v>1358</v>
      </c>
      <c r="B1359" s="1">
        <v>2025</v>
      </c>
      <c r="C1359" s="1" t="s">
        <v>24</v>
      </c>
      <c r="D1359">
        <v>10</v>
      </c>
      <c r="E1359">
        <v>50</v>
      </c>
      <c r="F1359">
        <v>0.1673</v>
      </c>
      <c r="G1359" t="s">
        <v>23407</v>
      </c>
      <c r="H1359" t="s">
        <v>23408</v>
      </c>
      <c r="I1359" t="s">
        <v>23408</v>
      </c>
      <c r="J1359" t="s">
        <v>23409</v>
      </c>
      <c r="K1359" t="s">
        <v>23409</v>
      </c>
      <c r="L1359" t="s">
        <v>23409</v>
      </c>
      <c r="M1359" t="s">
        <v>23410</v>
      </c>
    </row>
    <row r="1360" spans="1:13" x14ac:dyDescent="0.25">
      <c r="A1360" s="1">
        <v>1359</v>
      </c>
      <c r="B1360" s="1">
        <v>2025</v>
      </c>
      <c r="C1360" s="1" t="s">
        <v>41</v>
      </c>
      <c r="D1360">
        <v>11</v>
      </c>
      <c r="E1360">
        <v>-15</v>
      </c>
      <c r="F1360">
        <v>0.1239</v>
      </c>
      <c r="G1360" t="s">
        <v>23411</v>
      </c>
      <c r="H1360" t="s">
        <v>23412</v>
      </c>
      <c r="I1360" t="s">
        <v>23412</v>
      </c>
      <c r="J1360" t="s">
        <v>23413</v>
      </c>
      <c r="K1360" t="s">
        <v>23413</v>
      </c>
      <c r="L1360" t="s">
        <v>23413</v>
      </c>
      <c r="M1360" t="s">
        <v>23414</v>
      </c>
    </row>
    <row r="1361" spans="1:13" x14ac:dyDescent="0.25">
      <c r="A1361" s="1">
        <v>1360</v>
      </c>
      <c r="B1361" s="1">
        <v>2025</v>
      </c>
      <c r="C1361" s="1" t="s">
        <v>37</v>
      </c>
      <c r="D1361">
        <v>11</v>
      </c>
      <c r="E1361">
        <v>-14</v>
      </c>
      <c r="F1361">
        <v>0.1726</v>
      </c>
      <c r="G1361" t="s">
        <v>23415</v>
      </c>
      <c r="H1361" t="s">
        <v>23416</v>
      </c>
      <c r="I1361" t="s">
        <v>23416</v>
      </c>
      <c r="J1361" t="s">
        <v>23417</v>
      </c>
      <c r="K1361" t="s">
        <v>23417</v>
      </c>
      <c r="L1361" t="s">
        <v>23417</v>
      </c>
      <c r="M1361" t="s">
        <v>23418</v>
      </c>
    </row>
    <row r="1362" spans="1:13" x14ac:dyDescent="0.25">
      <c r="A1362" s="1">
        <v>1361</v>
      </c>
      <c r="B1362" s="1">
        <v>2025</v>
      </c>
      <c r="C1362" s="1" t="s">
        <v>37</v>
      </c>
      <c r="D1362">
        <v>11</v>
      </c>
      <c r="E1362">
        <v>-13</v>
      </c>
      <c r="F1362">
        <v>0.17069999999999999</v>
      </c>
      <c r="G1362" t="s">
        <v>23419</v>
      </c>
      <c r="H1362" t="s">
        <v>23420</v>
      </c>
      <c r="I1362" t="s">
        <v>23420</v>
      </c>
      <c r="J1362" t="s">
        <v>23421</v>
      </c>
      <c r="K1362" t="s">
        <v>23421</v>
      </c>
      <c r="L1362" t="s">
        <v>23421</v>
      </c>
      <c r="M1362" t="s">
        <v>23422</v>
      </c>
    </row>
    <row r="1363" spans="1:13" x14ac:dyDescent="0.25">
      <c r="A1363" s="1">
        <v>1362</v>
      </c>
      <c r="B1363" s="1">
        <v>2025</v>
      </c>
      <c r="C1363" s="1" t="s">
        <v>37</v>
      </c>
      <c r="D1363">
        <v>11</v>
      </c>
      <c r="E1363">
        <v>-12</v>
      </c>
      <c r="F1363">
        <v>0.15859999999999999</v>
      </c>
      <c r="G1363" t="s">
        <v>23423</v>
      </c>
      <c r="H1363" t="s">
        <v>23424</v>
      </c>
      <c r="I1363" t="s">
        <v>23424</v>
      </c>
      <c r="J1363" t="s">
        <v>23425</v>
      </c>
      <c r="K1363" t="s">
        <v>23425</v>
      </c>
      <c r="L1363" t="s">
        <v>23425</v>
      </c>
      <c r="M1363" t="s">
        <v>23426</v>
      </c>
    </row>
    <row r="1364" spans="1:13" x14ac:dyDescent="0.25">
      <c r="A1364" s="1">
        <v>1363</v>
      </c>
      <c r="B1364" s="1">
        <v>2025</v>
      </c>
      <c r="C1364" s="1" t="s">
        <v>37</v>
      </c>
      <c r="D1364">
        <v>11</v>
      </c>
      <c r="E1364">
        <v>-11</v>
      </c>
      <c r="F1364">
        <v>0.15509999999999999</v>
      </c>
      <c r="G1364" t="s">
        <v>23427</v>
      </c>
      <c r="H1364" t="s">
        <v>23428</v>
      </c>
      <c r="I1364" t="s">
        <v>23428</v>
      </c>
      <c r="J1364" t="s">
        <v>23429</v>
      </c>
      <c r="K1364" t="s">
        <v>23429</v>
      </c>
      <c r="L1364" t="s">
        <v>23429</v>
      </c>
      <c r="M1364" t="s">
        <v>23430</v>
      </c>
    </row>
    <row r="1365" spans="1:13" x14ac:dyDescent="0.25">
      <c r="A1365" s="1">
        <v>1364</v>
      </c>
      <c r="B1365" s="1">
        <v>2025</v>
      </c>
      <c r="C1365" s="1" t="s">
        <v>37</v>
      </c>
      <c r="D1365">
        <v>11</v>
      </c>
      <c r="E1365">
        <v>-10</v>
      </c>
      <c r="F1365">
        <v>0.15509999999999999</v>
      </c>
      <c r="G1365" t="s">
        <v>23431</v>
      </c>
      <c r="H1365" t="s">
        <v>23432</v>
      </c>
      <c r="I1365" t="s">
        <v>23432</v>
      </c>
      <c r="J1365" t="s">
        <v>23433</v>
      </c>
      <c r="K1365" t="s">
        <v>23433</v>
      </c>
      <c r="L1365" t="s">
        <v>23433</v>
      </c>
      <c r="M1365" t="s">
        <v>23434</v>
      </c>
    </row>
    <row r="1366" spans="1:13" x14ac:dyDescent="0.25">
      <c r="A1366" s="1">
        <v>1365</v>
      </c>
      <c r="B1366" s="1">
        <v>2025</v>
      </c>
      <c r="C1366" s="1" t="s">
        <v>37</v>
      </c>
      <c r="D1366">
        <v>11</v>
      </c>
      <c r="E1366">
        <v>-9</v>
      </c>
      <c r="F1366">
        <v>0.154</v>
      </c>
      <c r="G1366" t="s">
        <v>23435</v>
      </c>
      <c r="H1366" t="s">
        <v>23436</v>
      </c>
      <c r="I1366" t="s">
        <v>23436</v>
      </c>
      <c r="J1366" t="s">
        <v>23437</v>
      </c>
      <c r="K1366" t="s">
        <v>23437</v>
      </c>
      <c r="L1366" t="s">
        <v>23437</v>
      </c>
      <c r="M1366" t="s">
        <v>23438</v>
      </c>
    </row>
    <row r="1367" spans="1:13" x14ac:dyDescent="0.25">
      <c r="A1367" s="1">
        <v>1366</v>
      </c>
      <c r="B1367" s="1">
        <v>2025</v>
      </c>
      <c r="C1367" s="1" t="s">
        <v>42</v>
      </c>
      <c r="D1367">
        <v>11</v>
      </c>
      <c r="E1367">
        <v>-8</v>
      </c>
      <c r="F1367">
        <v>0.1255</v>
      </c>
      <c r="G1367" t="s">
        <v>23439</v>
      </c>
      <c r="H1367" t="s">
        <v>23440</v>
      </c>
      <c r="I1367" t="s">
        <v>23440</v>
      </c>
      <c r="J1367" t="s">
        <v>23441</v>
      </c>
      <c r="K1367" t="s">
        <v>23441</v>
      </c>
      <c r="L1367" t="s">
        <v>23441</v>
      </c>
      <c r="M1367" t="s">
        <v>23442</v>
      </c>
    </row>
    <row r="1368" spans="1:13" x14ac:dyDescent="0.25">
      <c r="A1368" s="1">
        <v>1367</v>
      </c>
      <c r="B1368" s="1">
        <v>2025</v>
      </c>
      <c r="C1368" s="1" t="s">
        <v>42</v>
      </c>
      <c r="D1368">
        <v>11</v>
      </c>
      <c r="E1368">
        <v>-7</v>
      </c>
      <c r="F1368">
        <v>0.1249</v>
      </c>
      <c r="G1368" t="s">
        <v>23443</v>
      </c>
      <c r="H1368" t="s">
        <v>23444</v>
      </c>
      <c r="I1368" t="s">
        <v>23444</v>
      </c>
      <c r="J1368" t="s">
        <v>23445</v>
      </c>
      <c r="K1368" t="s">
        <v>23445</v>
      </c>
      <c r="L1368" t="s">
        <v>23445</v>
      </c>
      <c r="M1368" t="s">
        <v>23446</v>
      </c>
    </row>
    <row r="1369" spans="1:13" x14ac:dyDescent="0.25">
      <c r="A1369" s="1">
        <v>1368</v>
      </c>
      <c r="B1369" s="1">
        <v>2025</v>
      </c>
      <c r="C1369" s="1" t="s">
        <v>42</v>
      </c>
      <c r="D1369">
        <v>11</v>
      </c>
      <c r="E1369">
        <v>-6</v>
      </c>
      <c r="F1369">
        <v>0.12529999999999999</v>
      </c>
      <c r="G1369" t="s">
        <v>23447</v>
      </c>
      <c r="H1369" t="s">
        <v>23448</v>
      </c>
      <c r="I1369" t="s">
        <v>23448</v>
      </c>
      <c r="J1369" t="s">
        <v>23449</v>
      </c>
      <c r="K1369" t="s">
        <v>23449</v>
      </c>
      <c r="L1369" t="s">
        <v>23449</v>
      </c>
      <c r="M1369" t="s">
        <v>23450</v>
      </c>
    </row>
    <row r="1370" spans="1:13" x14ac:dyDescent="0.25">
      <c r="A1370" s="1">
        <v>1369</v>
      </c>
      <c r="B1370" s="1">
        <v>2025</v>
      </c>
      <c r="C1370" s="1" t="s">
        <v>40</v>
      </c>
      <c r="D1370">
        <v>11</v>
      </c>
      <c r="E1370">
        <v>-5</v>
      </c>
      <c r="F1370">
        <v>0.12590000000000001</v>
      </c>
      <c r="G1370" t="s">
        <v>23451</v>
      </c>
      <c r="H1370" t="s">
        <v>23452</v>
      </c>
      <c r="I1370" t="s">
        <v>23452</v>
      </c>
      <c r="J1370" t="s">
        <v>23453</v>
      </c>
      <c r="K1370" t="s">
        <v>23453</v>
      </c>
      <c r="L1370" t="s">
        <v>23453</v>
      </c>
      <c r="M1370" t="s">
        <v>23454</v>
      </c>
    </row>
    <row r="1371" spans="1:13" x14ac:dyDescent="0.25">
      <c r="A1371" s="1">
        <v>1370</v>
      </c>
      <c r="B1371" s="1">
        <v>2025</v>
      </c>
      <c r="C1371" s="1" t="s">
        <v>40</v>
      </c>
      <c r="D1371">
        <v>11</v>
      </c>
      <c r="E1371">
        <v>-4</v>
      </c>
      <c r="F1371">
        <v>0.1258</v>
      </c>
      <c r="G1371" t="s">
        <v>23455</v>
      </c>
      <c r="H1371" t="s">
        <v>23456</v>
      </c>
      <c r="I1371" t="s">
        <v>23456</v>
      </c>
      <c r="J1371" t="s">
        <v>23457</v>
      </c>
      <c r="K1371" t="s">
        <v>23457</v>
      </c>
      <c r="L1371" t="s">
        <v>23457</v>
      </c>
      <c r="M1371" t="s">
        <v>23458</v>
      </c>
    </row>
    <row r="1372" spans="1:13" x14ac:dyDescent="0.25">
      <c r="A1372" s="1">
        <v>1371</v>
      </c>
      <c r="B1372" s="1">
        <v>2025</v>
      </c>
      <c r="C1372" s="1" t="s">
        <v>40</v>
      </c>
      <c r="D1372">
        <v>11</v>
      </c>
      <c r="E1372">
        <v>-3</v>
      </c>
      <c r="F1372">
        <v>0.1255</v>
      </c>
      <c r="G1372" t="s">
        <v>23459</v>
      </c>
      <c r="H1372" t="s">
        <v>23460</v>
      </c>
      <c r="I1372" t="s">
        <v>23460</v>
      </c>
      <c r="J1372" t="s">
        <v>23461</v>
      </c>
      <c r="K1372" t="s">
        <v>23461</v>
      </c>
      <c r="L1372" t="s">
        <v>23461</v>
      </c>
      <c r="M1372" t="s">
        <v>23462</v>
      </c>
    </row>
    <row r="1373" spans="1:13" x14ac:dyDescent="0.25">
      <c r="A1373" s="1">
        <v>1372</v>
      </c>
      <c r="B1373" s="1">
        <v>2025</v>
      </c>
      <c r="C1373" s="1" t="s">
        <v>40</v>
      </c>
      <c r="D1373">
        <v>11</v>
      </c>
      <c r="E1373">
        <v>-2</v>
      </c>
      <c r="F1373">
        <v>0.127</v>
      </c>
      <c r="G1373" t="s">
        <v>23463</v>
      </c>
      <c r="H1373" t="s">
        <v>23464</v>
      </c>
      <c r="I1373" t="s">
        <v>23464</v>
      </c>
      <c r="J1373" t="s">
        <v>23465</v>
      </c>
      <c r="K1373" t="s">
        <v>23465</v>
      </c>
      <c r="L1373" t="s">
        <v>23465</v>
      </c>
      <c r="M1373" t="s">
        <v>23466</v>
      </c>
    </row>
    <row r="1374" spans="1:13" x14ac:dyDescent="0.25">
      <c r="A1374" s="1">
        <v>1373</v>
      </c>
      <c r="B1374" s="1">
        <v>2025</v>
      </c>
      <c r="C1374" s="1" t="s">
        <v>40</v>
      </c>
      <c r="D1374">
        <v>11</v>
      </c>
      <c r="E1374">
        <v>-1</v>
      </c>
      <c r="F1374">
        <v>0.1273</v>
      </c>
      <c r="G1374" t="s">
        <v>23467</v>
      </c>
      <c r="H1374" t="s">
        <v>23468</v>
      </c>
      <c r="I1374" t="s">
        <v>23468</v>
      </c>
      <c r="J1374" t="s">
        <v>23469</v>
      </c>
      <c r="K1374" t="s">
        <v>23469</v>
      </c>
      <c r="L1374" t="s">
        <v>23469</v>
      </c>
      <c r="M1374" t="s">
        <v>23470</v>
      </c>
    </row>
    <row r="1375" spans="1:13" x14ac:dyDescent="0.25">
      <c r="A1375" s="1">
        <v>1374</v>
      </c>
      <c r="B1375" s="1">
        <v>2025</v>
      </c>
      <c r="C1375" s="1" t="s">
        <v>32</v>
      </c>
      <c r="D1375">
        <v>11</v>
      </c>
      <c r="E1375">
        <v>0</v>
      </c>
      <c r="F1375">
        <v>0.13020000000000001</v>
      </c>
      <c r="G1375" t="s">
        <v>23471</v>
      </c>
      <c r="H1375" t="s">
        <v>23472</v>
      </c>
      <c r="I1375" t="s">
        <v>23472</v>
      </c>
      <c r="J1375" t="s">
        <v>23473</v>
      </c>
      <c r="K1375" t="s">
        <v>23473</v>
      </c>
      <c r="L1375" t="s">
        <v>23473</v>
      </c>
      <c r="M1375" t="s">
        <v>23474</v>
      </c>
    </row>
    <row r="1376" spans="1:13" x14ac:dyDescent="0.25">
      <c r="A1376" s="1">
        <v>1375</v>
      </c>
      <c r="B1376" s="1">
        <v>2025</v>
      </c>
      <c r="C1376" s="1" t="s">
        <v>35</v>
      </c>
      <c r="D1376">
        <v>11</v>
      </c>
      <c r="E1376">
        <v>1</v>
      </c>
      <c r="F1376">
        <v>0.1166</v>
      </c>
      <c r="G1376" t="s">
        <v>23475</v>
      </c>
      <c r="H1376" t="s">
        <v>23476</v>
      </c>
      <c r="I1376" t="s">
        <v>23476</v>
      </c>
      <c r="J1376" t="s">
        <v>23477</v>
      </c>
      <c r="K1376" t="s">
        <v>23477</v>
      </c>
      <c r="L1376" t="s">
        <v>23477</v>
      </c>
      <c r="M1376" t="s">
        <v>23478</v>
      </c>
    </row>
    <row r="1377" spans="1:13" x14ac:dyDescent="0.25">
      <c r="A1377" s="1">
        <v>1376</v>
      </c>
      <c r="B1377" s="1">
        <v>2025</v>
      </c>
      <c r="C1377" s="1" t="s">
        <v>35</v>
      </c>
      <c r="D1377">
        <v>11</v>
      </c>
      <c r="E1377">
        <v>2</v>
      </c>
      <c r="F1377">
        <v>0.11600000000000001</v>
      </c>
      <c r="G1377" t="s">
        <v>23479</v>
      </c>
      <c r="H1377" t="s">
        <v>23480</v>
      </c>
      <c r="I1377" t="s">
        <v>23480</v>
      </c>
      <c r="J1377" t="s">
        <v>23481</v>
      </c>
      <c r="K1377" t="s">
        <v>23481</v>
      </c>
      <c r="L1377" t="s">
        <v>23481</v>
      </c>
      <c r="M1377" t="s">
        <v>23482</v>
      </c>
    </row>
    <row r="1378" spans="1:13" x14ac:dyDescent="0.25">
      <c r="A1378" s="1">
        <v>1377</v>
      </c>
      <c r="B1378" s="1">
        <v>2025</v>
      </c>
      <c r="C1378" s="1" t="s">
        <v>35</v>
      </c>
      <c r="D1378">
        <v>11</v>
      </c>
      <c r="E1378">
        <v>3</v>
      </c>
      <c r="F1378">
        <v>0.11559999999999999</v>
      </c>
      <c r="G1378" t="s">
        <v>23483</v>
      </c>
      <c r="H1378" t="s">
        <v>23484</v>
      </c>
      <c r="I1378" t="s">
        <v>23484</v>
      </c>
      <c r="J1378" t="s">
        <v>23485</v>
      </c>
      <c r="K1378" t="s">
        <v>23485</v>
      </c>
      <c r="L1378" t="s">
        <v>23485</v>
      </c>
      <c r="M1378" t="s">
        <v>23486</v>
      </c>
    </row>
    <row r="1379" spans="1:13" x14ac:dyDescent="0.25">
      <c r="A1379" s="1">
        <v>1378</v>
      </c>
      <c r="B1379" s="1">
        <v>2025</v>
      </c>
      <c r="C1379" s="1" t="s">
        <v>33</v>
      </c>
      <c r="D1379">
        <v>11</v>
      </c>
      <c r="E1379">
        <v>4</v>
      </c>
      <c r="F1379">
        <v>0.1176</v>
      </c>
      <c r="G1379" t="s">
        <v>23487</v>
      </c>
      <c r="H1379" t="s">
        <v>23488</v>
      </c>
      <c r="I1379" t="s">
        <v>23488</v>
      </c>
      <c r="J1379" t="s">
        <v>23489</v>
      </c>
      <c r="K1379" t="s">
        <v>23489</v>
      </c>
      <c r="L1379" t="s">
        <v>23489</v>
      </c>
      <c r="M1379" t="s">
        <v>23490</v>
      </c>
    </row>
    <row r="1380" spans="1:13" x14ac:dyDescent="0.25">
      <c r="A1380" s="1">
        <v>1379</v>
      </c>
      <c r="B1380" s="1">
        <v>2025</v>
      </c>
      <c r="C1380" s="1" t="s">
        <v>33</v>
      </c>
      <c r="D1380">
        <v>11</v>
      </c>
      <c r="E1380">
        <v>5</v>
      </c>
      <c r="F1380">
        <v>0.1203</v>
      </c>
      <c r="G1380" t="s">
        <v>23491</v>
      </c>
      <c r="H1380" t="s">
        <v>23492</v>
      </c>
      <c r="I1380" t="s">
        <v>23492</v>
      </c>
      <c r="J1380" t="s">
        <v>23493</v>
      </c>
      <c r="K1380" t="s">
        <v>23493</v>
      </c>
      <c r="L1380" t="s">
        <v>23493</v>
      </c>
      <c r="M1380" t="s">
        <v>23494</v>
      </c>
    </row>
    <row r="1381" spans="1:13" x14ac:dyDescent="0.25">
      <c r="A1381" s="1">
        <v>1380</v>
      </c>
      <c r="B1381" s="1">
        <v>2025</v>
      </c>
      <c r="C1381" s="1" t="s">
        <v>33</v>
      </c>
      <c r="D1381">
        <v>11</v>
      </c>
      <c r="E1381">
        <v>6</v>
      </c>
      <c r="F1381">
        <v>0.1226</v>
      </c>
      <c r="G1381" t="s">
        <v>23495</v>
      </c>
      <c r="H1381" t="s">
        <v>23496</v>
      </c>
      <c r="I1381" t="s">
        <v>23496</v>
      </c>
      <c r="J1381" t="s">
        <v>23497</v>
      </c>
      <c r="K1381" t="s">
        <v>23497</v>
      </c>
      <c r="L1381" t="s">
        <v>23497</v>
      </c>
      <c r="M1381" t="s">
        <v>23498</v>
      </c>
    </row>
    <row r="1382" spans="1:13" x14ac:dyDescent="0.25">
      <c r="A1382" s="1">
        <v>1381</v>
      </c>
      <c r="B1382" s="1">
        <v>2025</v>
      </c>
      <c r="C1382" s="1" t="s">
        <v>33</v>
      </c>
      <c r="D1382">
        <v>11</v>
      </c>
      <c r="E1382">
        <v>7</v>
      </c>
      <c r="F1382">
        <v>0.122</v>
      </c>
      <c r="G1382" t="s">
        <v>23499</v>
      </c>
      <c r="H1382" t="s">
        <v>23500</v>
      </c>
      <c r="I1382" t="s">
        <v>23500</v>
      </c>
      <c r="J1382" t="s">
        <v>23501</v>
      </c>
      <c r="K1382" t="s">
        <v>23501</v>
      </c>
      <c r="L1382" t="s">
        <v>23501</v>
      </c>
      <c r="M1382" t="s">
        <v>23502</v>
      </c>
    </row>
    <row r="1383" spans="1:13" x14ac:dyDescent="0.25">
      <c r="A1383" s="1">
        <v>1382</v>
      </c>
      <c r="B1383" s="1">
        <v>2025</v>
      </c>
      <c r="C1383" s="1" t="s">
        <v>33</v>
      </c>
      <c r="D1383">
        <v>11</v>
      </c>
      <c r="E1383">
        <v>8</v>
      </c>
      <c r="F1383">
        <v>0.11840000000000001</v>
      </c>
      <c r="G1383" t="s">
        <v>23503</v>
      </c>
      <c r="H1383" t="s">
        <v>23504</v>
      </c>
      <c r="I1383" t="s">
        <v>23504</v>
      </c>
      <c r="J1383" t="s">
        <v>23505</v>
      </c>
      <c r="K1383" t="s">
        <v>23505</v>
      </c>
      <c r="L1383" t="s">
        <v>23505</v>
      </c>
      <c r="M1383" t="s">
        <v>23506</v>
      </c>
    </row>
    <row r="1384" spans="1:13" x14ac:dyDescent="0.25">
      <c r="A1384" s="1">
        <v>1383</v>
      </c>
      <c r="B1384" s="1">
        <v>2025</v>
      </c>
      <c r="C1384" s="1" t="s">
        <v>33</v>
      </c>
      <c r="D1384">
        <v>11</v>
      </c>
      <c r="E1384">
        <v>9</v>
      </c>
      <c r="F1384">
        <v>0.1152</v>
      </c>
      <c r="G1384" t="s">
        <v>23507</v>
      </c>
      <c r="H1384" t="s">
        <v>23508</v>
      </c>
      <c r="I1384" t="s">
        <v>23508</v>
      </c>
      <c r="J1384" t="s">
        <v>23509</v>
      </c>
      <c r="K1384" t="s">
        <v>23509</v>
      </c>
      <c r="L1384" t="s">
        <v>23509</v>
      </c>
      <c r="M1384" t="s">
        <v>23510</v>
      </c>
    </row>
    <row r="1385" spans="1:13" x14ac:dyDescent="0.25">
      <c r="A1385" s="1">
        <v>1384</v>
      </c>
      <c r="B1385" s="1">
        <v>2025</v>
      </c>
      <c r="C1385" s="1" t="s">
        <v>33</v>
      </c>
      <c r="D1385">
        <v>11</v>
      </c>
      <c r="E1385">
        <v>10</v>
      </c>
      <c r="F1385">
        <v>0.1145</v>
      </c>
      <c r="G1385" t="s">
        <v>23511</v>
      </c>
      <c r="H1385" t="s">
        <v>23512</v>
      </c>
      <c r="I1385" t="s">
        <v>23512</v>
      </c>
      <c r="J1385" t="s">
        <v>23513</v>
      </c>
      <c r="K1385" t="s">
        <v>23513</v>
      </c>
      <c r="L1385" t="s">
        <v>23513</v>
      </c>
      <c r="M1385" t="s">
        <v>23514</v>
      </c>
    </row>
    <row r="1386" spans="1:13" x14ac:dyDescent="0.25">
      <c r="A1386" s="1">
        <v>1385</v>
      </c>
      <c r="B1386" s="1">
        <v>2025</v>
      </c>
      <c r="C1386" s="1" t="s">
        <v>33</v>
      </c>
      <c r="D1386">
        <v>11</v>
      </c>
      <c r="E1386">
        <v>11</v>
      </c>
      <c r="F1386">
        <v>0.1148</v>
      </c>
      <c r="G1386" t="s">
        <v>23515</v>
      </c>
      <c r="H1386" t="s">
        <v>23516</v>
      </c>
      <c r="I1386" t="s">
        <v>23516</v>
      </c>
      <c r="J1386" t="s">
        <v>23517</v>
      </c>
      <c r="K1386" t="s">
        <v>23517</v>
      </c>
      <c r="L1386" t="s">
        <v>23517</v>
      </c>
      <c r="M1386" t="s">
        <v>23518</v>
      </c>
    </row>
    <row r="1387" spans="1:13" x14ac:dyDescent="0.25">
      <c r="A1387" s="1">
        <v>1386</v>
      </c>
      <c r="B1387" s="1">
        <v>2025</v>
      </c>
      <c r="C1387" s="1" t="s">
        <v>33</v>
      </c>
      <c r="D1387">
        <v>11</v>
      </c>
      <c r="E1387">
        <v>12</v>
      </c>
      <c r="F1387">
        <v>0.1169</v>
      </c>
      <c r="G1387" t="s">
        <v>23519</v>
      </c>
      <c r="H1387" t="s">
        <v>23520</v>
      </c>
      <c r="I1387" t="s">
        <v>23520</v>
      </c>
      <c r="J1387" t="s">
        <v>23521</v>
      </c>
      <c r="K1387" t="s">
        <v>23521</v>
      </c>
      <c r="L1387" t="s">
        <v>23521</v>
      </c>
      <c r="M1387" t="s">
        <v>23522</v>
      </c>
    </row>
    <row r="1388" spans="1:13" x14ac:dyDescent="0.25">
      <c r="A1388" s="1">
        <v>1387</v>
      </c>
      <c r="B1388" s="1">
        <v>2025</v>
      </c>
      <c r="C1388" s="1" t="s">
        <v>33</v>
      </c>
      <c r="D1388">
        <v>11</v>
      </c>
      <c r="E1388">
        <v>13</v>
      </c>
      <c r="F1388">
        <v>0.1163</v>
      </c>
      <c r="G1388" t="s">
        <v>23523</v>
      </c>
      <c r="H1388" t="s">
        <v>23524</v>
      </c>
      <c r="I1388" t="s">
        <v>23524</v>
      </c>
      <c r="J1388" t="s">
        <v>23525</v>
      </c>
      <c r="K1388" t="s">
        <v>23525</v>
      </c>
      <c r="L1388" t="s">
        <v>23525</v>
      </c>
      <c r="M1388" t="s">
        <v>23526</v>
      </c>
    </row>
    <row r="1389" spans="1:13" x14ac:dyDescent="0.25">
      <c r="A1389" s="1">
        <v>1388</v>
      </c>
      <c r="B1389" s="1">
        <v>2025</v>
      </c>
      <c r="C1389" s="1" t="s">
        <v>26</v>
      </c>
      <c r="D1389">
        <v>11</v>
      </c>
      <c r="E1389">
        <v>14</v>
      </c>
      <c r="F1389">
        <v>0.122</v>
      </c>
      <c r="G1389" t="s">
        <v>23527</v>
      </c>
      <c r="H1389" t="s">
        <v>23528</v>
      </c>
      <c r="I1389" t="s">
        <v>23528</v>
      </c>
      <c r="J1389" t="s">
        <v>23529</v>
      </c>
      <c r="K1389" t="s">
        <v>23529</v>
      </c>
      <c r="L1389" t="s">
        <v>23529</v>
      </c>
      <c r="M1389" t="s">
        <v>23530</v>
      </c>
    </row>
    <row r="1390" spans="1:13" x14ac:dyDescent="0.25">
      <c r="A1390" s="1">
        <v>1389</v>
      </c>
      <c r="B1390" s="1">
        <v>2025</v>
      </c>
      <c r="C1390" s="1" t="s">
        <v>26</v>
      </c>
      <c r="D1390">
        <v>11</v>
      </c>
      <c r="E1390">
        <v>15</v>
      </c>
      <c r="F1390">
        <v>0.1217</v>
      </c>
      <c r="G1390" t="s">
        <v>23531</v>
      </c>
      <c r="H1390" t="s">
        <v>23532</v>
      </c>
      <c r="I1390" t="s">
        <v>23532</v>
      </c>
      <c r="J1390" t="s">
        <v>23533</v>
      </c>
      <c r="K1390" t="s">
        <v>23533</v>
      </c>
      <c r="L1390" t="s">
        <v>23533</v>
      </c>
      <c r="M1390" t="s">
        <v>23534</v>
      </c>
    </row>
    <row r="1391" spans="1:13" x14ac:dyDescent="0.25">
      <c r="A1391" s="1">
        <v>1390</v>
      </c>
      <c r="B1391" s="1">
        <v>2025</v>
      </c>
      <c r="C1391" s="1" t="s">
        <v>38</v>
      </c>
      <c r="D1391">
        <v>11</v>
      </c>
      <c r="E1391">
        <v>16</v>
      </c>
      <c r="F1391">
        <v>0.13420000000000001</v>
      </c>
      <c r="G1391" t="s">
        <v>23535</v>
      </c>
      <c r="H1391" t="s">
        <v>23536</v>
      </c>
      <c r="I1391" t="s">
        <v>23536</v>
      </c>
      <c r="J1391" t="s">
        <v>23537</v>
      </c>
      <c r="K1391" t="s">
        <v>23537</v>
      </c>
      <c r="L1391" t="s">
        <v>23537</v>
      </c>
      <c r="M1391" t="s">
        <v>23538</v>
      </c>
    </row>
    <row r="1392" spans="1:13" x14ac:dyDescent="0.25">
      <c r="A1392" s="1">
        <v>1391</v>
      </c>
      <c r="B1392" s="1">
        <v>2025</v>
      </c>
      <c r="C1392" s="1" t="s">
        <v>38</v>
      </c>
      <c r="D1392">
        <v>11</v>
      </c>
      <c r="E1392">
        <v>17</v>
      </c>
      <c r="F1392">
        <v>0.1351</v>
      </c>
      <c r="G1392" t="s">
        <v>23539</v>
      </c>
      <c r="H1392" t="s">
        <v>23540</v>
      </c>
      <c r="I1392" t="s">
        <v>23540</v>
      </c>
      <c r="J1392" t="s">
        <v>23541</v>
      </c>
      <c r="K1392" t="s">
        <v>23541</v>
      </c>
      <c r="L1392" t="s">
        <v>23541</v>
      </c>
      <c r="M1392" t="s">
        <v>23542</v>
      </c>
    </row>
    <row r="1393" spans="1:13" x14ac:dyDescent="0.25">
      <c r="A1393" s="1">
        <v>1392</v>
      </c>
      <c r="B1393" s="1">
        <v>2025</v>
      </c>
      <c r="C1393" s="1" t="s">
        <v>38</v>
      </c>
      <c r="D1393">
        <v>11</v>
      </c>
      <c r="E1393">
        <v>18</v>
      </c>
      <c r="F1393">
        <v>0.1356</v>
      </c>
      <c r="G1393" t="s">
        <v>23543</v>
      </c>
      <c r="H1393" t="s">
        <v>23544</v>
      </c>
      <c r="I1393" t="s">
        <v>23544</v>
      </c>
      <c r="J1393" t="s">
        <v>23545</v>
      </c>
      <c r="K1393" t="s">
        <v>23545</v>
      </c>
      <c r="L1393" t="s">
        <v>23545</v>
      </c>
      <c r="M1393" t="s">
        <v>23546</v>
      </c>
    </row>
    <row r="1394" spans="1:13" x14ac:dyDescent="0.25">
      <c r="A1394" s="1">
        <v>1393</v>
      </c>
      <c r="B1394" s="1">
        <v>2025</v>
      </c>
      <c r="C1394" s="1" t="s">
        <v>38</v>
      </c>
      <c r="D1394">
        <v>11</v>
      </c>
      <c r="E1394">
        <v>19</v>
      </c>
      <c r="F1394">
        <v>0.13589999999999999</v>
      </c>
      <c r="G1394" t="s">
        <v>23547</v>
      </c>
      <c r="H1394" t="s">
        <v>23548</v>
      </c>
      <c r="I1394" t="s">
        <v>23548</v>
      </c>
      <c r="J1394" t="s">
        <v>23549</v>
      </c>
      <c r="K1394" t="s">
        <v>23549</v>
      </c>
      <c r="L1394" t="s">
        <v>23549</v>
      </c>
      <c r="M1394" t="s">
        <v>23550</v>
      </c>
    </row>
    <row r="1395" spans="1:13" x14ac:dyDescent="0.25">
      <c r="A1395" s="1">
        <v>1394</v>
      </c>
      <c r="B1395" s="1">
        <v>2025</v>
      </c>
      <c r="C1395" s="1" t="s">
        <v>38</v>
      </c>
      <c r="D1395">
        <v>11</v>
      </c>
      <c r="E1395">
        <v>20</v>
      </c>
      <c r="F1395">
        <v>0.13639999999999999</v>
      </c>
      <c r="G1395" t="s">
        <v>23551</v>
      </c>
      <c r="H1395" t="s">
        <v>23552</v>
      </c>
      <c r="I1395" t="s">
        <v>23552</v>
      </c>
      <c r="J1395" t="s">
        <v>23553</v>
      </c>
      <c r="K1395" t="s">
        <v>23553</v>
      </c>
      <c r="L1395" t="s">
        <v>23553</v>
      </c>
      <c r="M1395" t="s">
        <v>23554</v>
      </c>
    </row>
    <row r="1396" spans="1:13" x14ac:dyDescent="0.25">
      <c r="A1396" s="1">
        <v>1395</v>
      </c>
      <c r="B1396" s="1">
        <v>2025</v>
      </c>
      <c r="C1396" s="1" t="s">
        <v>38</v>
      </c>
      <c r="D1396">
        <v>11</v>
      </c>
      <c r="E1396">
        <v>21</v>
      </c>
      <c r="F1396">
        <v>0.1376</v>
      </c>
      <c r="G1396" t="s">
        <v>23555</v>
      </c>
      <c r="H1396" t="s">
        <v>23556</v>
      </c>
      <c r="I1396" t="s">
        <v>23556</v>
      </c>
      <c r="J1396" t="s">
        <v>23557</v>
      </c>
      <c r="K1396" t="s">
        <v>23557</v>
      </c>
      <c r="L1396" t="s">
        <v>23557</v>
      </c>
      <c r="M1396" t="s">
        <v>23558</v>
      </c>
    </row>
    <row r="1397" spans="1:13" x14ac:dyDescent="0.25">
      <c r="A1397" s="1">
        <v>1396</v>
      </c>
      <c r="B1397" s="1">
        <v>2025</v>
      </c>
      <c r="C1397" s="1" t="s">
        <v>38</v>
      </c>
      <c r="D1397">
        <v>11</v>
      </c>
      <c r="E1397">
        <v>22</v>
      </c>
      <c r="F1397">
        <v>0.13730000000000001</v>
      </c>
      <c r="G1397" t="s">
        <v>23559</v>
      </c>
      <c r="H1397" t="s">
        <v>23560</v>
      </c>
      <c r="I1397" t="s">
        <v>23560</v>
      </c>
      <c r="J1397" t="s">
        <v>23561</v>
      </c>
      <c r="K1397" t="s">
        <v>23561</v>
      </c>
      <c r="L1397" t="s">
        <v>23561</v>
      </c>
      <c r="M1397" t="s">
        <v>23562</v>
      </c>
    </row>
    <row r="1398" spans="1:13" x14ac:dyDescent="0.25">
      <c r="A1398" s="1">
        <v>1397</v>
      </c>
      <c r="B1398" s="1">
        <v>2025</v>
      </c>
      <c r="C1398" s="1" t="s">
        <v>39</v>
      </c>
      <c r="D1398">
        <v>11</v>
      </c>
      <c r="E1398">
        <v>23</v>
      </c>
      <c r="F1398">
        <v>0.18229999999999999</v>
      </c>
      <c r="G1398" t="s">
        <v>23563</v>
      </c>
      <c r="H1398" t="s">
        <v>23564</v>
      </c>
      <c r="I1398" t="s">
        <v>23564</v>
      </c>
      <c r="J1398" t="s">
        <v>23565</v>
      </c>
      <c r="K1398" t="s">
        <v>23565</v>
      </c>
      <c r="L1398" t="s">
        <v>23565</v>
      </c>
      <c r="M1398" t="s">
        <v>23566</v>
      </c>
    </row>
    <row r="1399" spans="1:13" x14ac:dyDescent="0.25">
      <c r="A1399" s="1">
        <v>1398</v>
      </c>
      <c r="B1399" s="1">
        <v>2025</v>
      </c>
      <c r="C1399" s="1" t="s">
        <v>39</v>
      </c>
      <c r="D1399">
        <v>11</v>
      </c>
      <c r="E1399">
        <v>24</v>
      </c>
      <c r="F1399">
        <v>0.1799</v>
      </c>
      <c r="G1399" t="s">
        <v>23567</v>
      </c>
      <c r="H1399" t="s">
        <v>23568</v>
      </c>
      <c r="I1399" t="s">
        <v>23568</v>
      </c>
      <c r="J1399" t="s">
        <v>23569</v>
      </c>
      <c r="K1399" t="s">
        <v>23569</v>
      </c>
      <c r="L1399" t="s">
        <v>23569</v>
      </c>
      <c r="M1399" t="s">
        <v>23570</v>
      </c>
    </row>
    <row r="1400" spans="1:13" x14ac:dyDescent="0.25">
      <c r="A1400" s="1">
        <v>1399</v>
      </c>
      <c r="B1400" s="1">
        <v>2025</v>
      </c>
      <c r="C1400" s="1" t="s">
        <v>39</v>
      </c>
      <c r="D1400">
        <v>11</v>
      </c>
      <c r="E1400">
        <v>25</v>
      </c>
      <c r="F1400">
        <v>0.1784</v>
      </c>
      <c r="G1400" t="s">
        <v>23571</v>
      </c>
      <c r="H1400" t="s">
        <v>23572</v>
      </c>
      <c r="I1400" t="s">
        <v>23572</v>
      </c>
      <c r="J1400" t="s">
        <v>23573</v>
      </c>
      <c r="K1400" t="s">
        <v>23573</v>
      </c>
      <c r="L1400" t="s">
        <v>23573</v>
      </c>
      <c r="M1400" t="s">
        <v>23574</v>
      </c>
    </row>
    <row r="1401" spans="1:13" x14ac:dyDescent="0.25">
      <c r="A1401" s="1">
        <v>1400</v>
      </c>
      <c r="B1401" s="1">
        <v>2025</v>
      </c>
      <c r="C1401" s="1" t="s">
        <v>39</v>
      </c>
      <c r="D1401">
        <v>11</v>
      </c>
      <c r="E1401">
        <v>26</v>
      </c>
      <c r="F1401">
        <v>0.17849999999999999</v>
      </c>
      <c r="G1401" t="s">
        <v>23575</v>
      </c>
      <c r="H1401" t="s">
        <v>23576</v>
      </c>
      <c r="I1401" t="s">
        <v>23576</v>
      </c>
      <c r="J1401" t="s">
        <v>23577</v>
      </c>
      <c r="K1401" t="s">
        <v>23577</v>
      </c>
      <c r="L1401" t="s">
        <v>23577</v>
      </c>
      <c r="M1401" t="s">
        <v>23578</v>
      </c>
    </row>
    <row r="1402" spans="1:13" x14ac:dyDescent="0.25">
      <c r="A1402" s="1">
        <v>1401</v>
      </c>
      <c r="B1402" s="1">
        <v>2025</v>
      </c>
      <c r="C1402" s="1" t="s">
        <v>39</v>
      </c>
      <c r="D1402">
        <v>11</v>
      </c>
      <c r="E1402">
        <v>27</v>
      </c>
      <c r="F1402">
        <v>0.18029999999999999</v>
      </c>
      <c r="G1402" t="s">
        <v>23579</v>
      </c>
      <c r="H1402" t="s">
        <v>23580</v>
      </c>
      <c r="I1402" t="s">
        <v>23580</v>
      </c>
      <c r="J1402" t="s">
        <v>23581</v>
      </c>
      <c r="K1402" t="s">
        <v>23581</v>
      </c>
      <c r="L1402" t="s">
        <v>23581</v>
      </c>
      <c r="M1402" t="s">
        <v>23582</v>
      </c>
    </row>
    <row r="1403" spans="1:13" x14ac:dyDescent="0.25">
      <c r="A1403" s="1">
        <v>1402</v>
      </c>
      <c r="B1403" s="1">
        <v>2025</v>
      </c>
      <c r="C1403" s="1" t="s">
        <v>39</v>
      </c>
      <c r="D1403">
        <v>11</v>
      </c>
      <c r="E1403">
        <v>28</v>
      </c>
      <c r="F1403">
        <v>0.18090000000000001</v>
      </c>
      <c r="G1403" t="s">
        <v>23583</v>
      </c>
      <c r="H1403" t="s">
        <v>23584</v>
      </c>
      <c r="I1403" t="s">
        <v>23584</v>
      </c>
      <c r="J1403" t="s">
        <v>23585</v>
      </c>
      <c r="K1403" t="s">
        <v>23585</v>
      </c>
      <c r="L1403" t="s">
        <v>23585</v>
      </c>
      <c r="M1403" t="s">
        <v>23586</v>
      </c>
    </row>
    <row r="1404" spans="1:13" x14ac:dyDescent="0.25">
      <c r="A1404" s="1">
        <v>1403</v>
      </c>
      <c r="B1404" s="1">
        <v>2025</v>
      </c>
      <c r="C1404" s="1" t="s">
        <v>39</v>
      </c>
      <c r="D1404">
        <v>11</v>
      </c>
      <c r="E1404">
        <v>29</v>
      </c>
      <c r="F1404">
        <v>0.18279999999999999</v>
      </c>
      <c r="G1404" t="s">
        <v>23587</v>
      </c>
      <c r="H1404" t="s">
        <v>23588</v>
      </c>
      <c r="I1404" t="s">
        <v>23588</v>
      </c>
      <c r="J1404" t="s">
        <v>23589</v>
      </c>
      <c r="K1404" t="s">
        <v>23589</v>
      </c>
      <c r="L1404" t="s">
        <v>23589</v>
      </c>
      <c r="M1404" t="s">
        <v>23590</v>
      </c>
    </row>
    <row r="1405" spans="1:13" x14ac:dyDescent="0.25">
      <c r="A1405" s="1">
        <v>1404</v>
      </c>
      <c r="B1405" s="1">
        <v>2025</v>
      </c>
      <c r="C1405" s="1" t="s">
        <v>39</v>
      </c>
      <c r="D1405">
        <v>11</v>
      </c>
      <c r="E1405">
        <v>30</v>
      </c>
      <c r="F1405">
        <v>0.18360000000000001</v>
      </c>
      <c r="G1405" t="s">
        <v>23591</v>
      </c>
      <c r="H1405" t="s">
        <v>23592</v>
      </c>
      <c r="I1405" t="s">
        <v>23592</v>
      </c>
      <c r="J1405" t="s">
        <v>23593</v>
      </c>
      <c r="K1405" t="s">
        <v>23593</v>
      </c>
      <c r="L1405" t="s">
        <v>23593</v>
      </c>
      <c r="M1405" t="s">
        <v>23594</v>
      </c>
    </row>
    <row r="1406" spans="1:13" x14ac:dyDescent="0.25">
      <c r="A1406" s="1">
        <v>1405</v>
      </c>
      <c r="B1406" s="1">
        <v>2025</v>
      </c>
      <c r="C1406" s="1" t="s">
        <v>39</v>
      </c>
      <c r="D1406">
        <v>11</v>
      </c>
      <c r="E1406">
        <v>31</v>
      </c>
      <c r="F1406">
        <v>0.18340000000000001</v>
      </c>
      <c r="G1406" t="s">
        <v>23595</v>
      </c>
      <c r="H1406" t="s">
        <v>23596</v>
      </c>
      <c r="I1406" t="s">
        <v>23596</v>
      </c>
      <c r="J1406" t="s">
        <v>23597</v>
      </c>
      <c r="K1406" t="s">
        <v>23597</v>
      </c>
      <c r="L1406" t="s">
        <v>23597</v>
      </c>
      <c r="M1406" t="s">
        <v>23598</v>
      </c>
    </row>
    <row r="1407" spans="1:13" x14ac:dyDescent="0.25">
      <c r="A1407" s="1">
        <v>1406</v>
      </c>
      <c r="B1407" s="1">
        <v>2025</v>
      </c>
      <c r="C1407" s="1" t="s">
        <v>39</v>
      </c>
      <c r="D1407">
        <v>11</v>
      </c>
      <c r="E1407">
        <v>32</v>
      </c>
      <c r="F1407">
        <v>0.18260000000000001</v>
      </c>
      <c r="G1407" t="s">
        <v>23599</v>
      </c>
      <c r="H1407" t="s">
        <v>23600</v>
      </c>
      <c r="I1407" t="s">
        <v>23600</v>
      </c>
      <c r="J1407" t="s">
        <v>23601</v>
      </c>
      <c r="K1407" t="s">
        <v>23601</v>
      </c>
      <c r="L1407" t="s">
        <v>23601</v>
      </c>
      <c r="M1407" t="s">
        <v>23602</v>
      </c>
    </row>
    <row r="1408" spans="1:13" x14ac:dyDescent="0.25">
      <c r="A1408" s="1">
        <v>1407</v>
      </c>
      <c r="B1408" s="1">
        <v>2025</v>
      </c>
      <c r="C1408" s="1" t="s">
        <v>28</v>
      </c>
      <c r="D1408">
        <v>11</v>
      </c>
      <c r="E1408">
        <v>33</v>
      </c>
      <c r="F1408">
        <v>0.13389999999999999</v>
      </c>
      <c r="G1408" t="s">
        <v>23603</v>
      </c>
      <c r="H1408" t="s">
        <v>23604</v>
      </c>
      <c r="I1408" t="s">
        <v>23604</v>
      </c>
      <c r="J1408" t="s">
        <v>23605</v>
      </c>
      <c r="K1408" t="s">
        <v>23605</v>
      </c>
      <c r="L1408" t="s">
        <v>23605</v>
      </c>
      <c r="M1408" t="s">
        <v>23606</v>
      </c>
    </row>
    <row r="1409" spans="1:13" x14ac:dyDescent="0.25">
      <c r="A1409" s="1">
        <v>1408</v>
      </c>
      <c r="B1409" s="1">
        <v>2025</v>
      </c>
      <c r="C1409" s="1" t="s">
        <v>39</v>
      </c>
      <c r="D1409">
        <v>11</v>
      </c>
      <c r="E1409">
        <v>34</v>
      </c>
      <c r="F1409">
        <v>0.1842</v>
      </c>
      <c r="G1409" t="s">
        <v>23607</v>
      </c>
      <c r="H1409" t="s">
        <v>23608</v>
      </c>
      <c r="I1409" t="s">
        <v>23608</v>
      </c>
      <c r="J1409" t="s">
        <v>23609</v>
      </c>
      <c r="K1409" t="s">
        <v>23609</v>
      </c>
      <c r="L1409" t="s">
        <v>23609</v>
      </c>
      <c r="M1409" t="s">
        <v>23610</v>
      </c>
    </row>
    <row r="1410" spans="1:13" x14ac:dyDescent="0.25">
      <c r="A1410" s="1">
        <v>1409</v>
      </c>
      <c r="B1410" s="1">
        <v>2025</v>
      </c>
      <c r="C1410" s="1" t="s">
        <v>29</v>
      </c>
      <c r="D1410">
        <v>11</v>
      </c>
      <c r="E1410">
        <v>35</v>
      </c>
      <c r="F1410">
        <v>0.11840000000000001</v>
      </c>
      <c r="G1410" t="s">
        <v>23611</v>
      </c>
      <c r="H1410" t="s">
        <v>23612</v>
      </c>
      <c r="I1410" t="s">
        <v>23612</v>
      </c>
      <c r="J1410" t="s">
        <v>23613</v>
      </c>
      <c r="K1410" t="s">
        <v>23613</v>
      </c>
      <c r="L1410" t="s">
        <v>23613</v>
      </c>
      <c r="M1410" t="s">
        <v>23614</v>
      </c>
    </row>
    <row r="1411" spans="1:13" x14ac:dyDescent="0.25">
      <c r="A1411" s="1">
        <v>1410</v>
      </c>
      <c r="B1411" s="1">
        <v>2025</v>
      </c>
      <c r="C1411" s="1" t="s">
        <v>29</v>
      </c>
      <c r="D1411">
        <v>11</v>
      </c>
      <c r="E1411">
        <v>36</v>
      </c>
      <c r="F1411">
        <v>0.1225</v>
      </c>
      <c r="G1411" t="s">
        <v>23615</v>
      </c>
      <c r="H1411" t="s">
        <v>23616</v>
      </c>
      <c r="I1411" t="s">
        <v>23616</v>
      </c>
      <c r="J1411" t="s">
        <v>23617</v>
      </c>
      <c r="K1411" t="s">
        <v>23617</v>
      </c>
      <c r="L1411" t="s">
        <v>23617</v>
      </c>
      <c r="M1411" t="s">
        <v>23618</v>
      </c>
    </row>
    <row r="1412" spans="1:13" x14ac:dyDescent="0.25">
      <c r="A1412" s="1">
        <v>1411</v>
      </c>
      <c r="B1412" s="1">
        <v>2025</v>
      </c>
      <c r="C1412" s="1" t="s">
        <v>29</v>
      </c>
      <c r="D1412">
        <v>11</v>
      </c>
      <c r="E1412">
        <v>37</v>
      </c>
      <c r="F1412">
        <v>0.1227</v>
      </c>
      <c r="G1412" t="s">
        <v>23619</v>
      </c>
      <c r="H1412" t="s">
        <v>23620</v>
      </c>
      <c r="I1412" t="s">
        <v>23620</v>
      </c>
      <c r="J1412" t="s">
        <v>23621</v>
      </c>
      <c r="K1412" t="s">
        <v>23621</v>
      </c>
      <c r="L1412" t="s">
        <v>23621</v>
      </c>
      <c r="M1412" t="s">
        <v>23622</v>
      </c>
    </row>
    <row r="1413" spans="1:13" x14ac:dyDescent="0.25">
      <c r="A1413" s="1">
        <v>1412</v>
      </c>
      <c r="B1413" s="1">
        <v>2025</v>
      </c>
      <c r="C1413" s="1" t="s">
        <v>29</v>
      </c>
      <c r="D1413">
        <v>11</v>
      </c>
      <c r="E1413">
        <v>38</v>
      </c>
      <c r="F1413">
        <v>0.1225</v>
      </c>
      <c r="G1413" t="s">
        <v>23623</v>
      </c>
      <c r="H1413" t="s">
        <v>23624</v>
      </c>
      <c r="I1413" t="s">
        <v>23624</v>
      </c>
      <c r="J1413" t="s">
        <v>23625</v>
      </c>
      <c r="K1413" t="s">
        <v>23625</v>
      </c>
      <c r="L1413" t="s">
        <v>23625</v>
      </c>
      <c r="M1413" t="s">
        <v>23626</v>
      </c>
    </row>
    <row r="1414" spans="1:13" x14ac:dyDescent="0.25">
      <c r="A1414" s="1">
        <v>1413</v>
      </c>
      <c r="B1414" s="1">
        <v>2025</v>
      </c>
      <c r="C1414" s="1" t="s">
        <v>29</v>
      </c>
      <c r="D1414">
        <v>11</v>
      </c>
      <c r="E1414">
        <v>39</v>
      </c>
      <c r="F1414">
        <v>0.1186</v>
      </c>
      <c r="G1414" t="s">
        <v>23627</v>
      </c>
      <c r="H1414" t="s">
        <v>23628</v>
      </c>
      <c r="I1414" t="s">
        <v>23628</v>
      </c>
      <c r="J1414" t="s">
        <v>23629</v>
      </c>
      <c r="K1414" t="s">
        <v>23629</v>
      </c>
      <c r="L1414" t="s">
        <v>23629</v>
      </c>
      <c r="M1414" t="s">
        <v>23630</v>
      </c>
    </row>
    <row r="1415" spans="1:13" x14ac:dyDescent="0.25">
      <c r="A1415" s="1">
        <v>1414</v>
      </c>
      <c r="B1415" s="1">
        <v>2025</v>
      </c>
      <c r="C1415" s="1" t="s">
        <v>29</v>
      </c>
      <c r="D1415">
        <v>11</v>
      </c>
      <c r="E1415">
        <v>40</v>
      </c>
      <c r="F1415">
        <v>0.11559999999999999</v>
      </c>
      <c r="G1415" t="s">
        <v>23631</v>
      </c>
      <c r="H1415" t="s">
        <v>23632</v>
      </c>
      <c r="I1415" t="s">
        <v>23632</v>
      </c>
      <c r="J1415" t="s">
        <v>23633</v>
      </c>
      <c r="K1415" t="s">
        <v>23633</v>
      </c>
      <c r="L1415" t="s">
        <v>23633</v>
      </c>
      <c r="M1415" t="s">
        <v>23634</v>
      </c>
    </row>
    <row r="1416" spans="1:13" x14ac:dyDescent="0.25">
      <c r="A1416" s="1">
        <v>1415</v>
      </c>
      <c r="B1416" s="1">
        <v>2025</v>
      </c>
      <c r="C1416" s="1" t="s">
        <v>29</v>
      </c>
      <c r="D1416">
        <v>11</v>
      </c>
      <c r="E1416">
        <v>41</v>
      </c>
      <c r="F1416">
        <v>0.1144</v>
      </c>
      <c r="G1416" t="s">
        <v>23635</v>
      </c>
      <c r="H1416" t="s">
        <v>23636</v>
      </c>
      <c r="I1416" t="s">
        <v>23636</v>
      </c>
      <c r="J1416" t="s">
        <v>23637</v>
      </c>
      <c r="K1416" t="s">
        <v>23637</v>
      </c>
      <c r="L1416" t="s">
        <v>23637</v>
      </c>
      <c r="M1416" t="s">
        <v>23638</v>
      </c>
    </row>
    <row r="1417" spans="1:13" x14ac:dyDescent="0.25">
      <c r="A1417" s="1">
        <v>1416</v>
      </c>
      <c r="B1417" s="1">
        <v>2025</v>
      </c>
      <c r="C1417" s="1" t="s">
        <v>44</v>
      </c>
      <c r="D1417">
        <v>11</v>
      </c>
      <c r="E1417">
        <v>42</v>
      </c>
      <c r="F1417">
        <v>0.16159999999999999</v>
      </c>
      <c r="G1417" t="s">
        <v>23639</v>
      </c>
      <c r="H1417" t="s">
        <v>23640</v>
      </c>
      <c r="I1417" t="s">
        <v>23640</v>
      </c>
      <c r="J1417" t="s">
        <v>23641</v>
      </c>
      <c r="K1417" t="s">
        <v>23641</v>
      </c>
      <c r="L1417" t="s">
        <v>23641</v>
      </c>
      <c r="M1417" t="s">
        <v>23642</v>
      </c>
    </row>
    <row r="1418" spans="1:13" x14ac:dyDescent="0.25">
      <c r="A1418" s="1">
        <v>1417</v>
      </c>
      <c r="B1418" s="1">
        <v>2025</v>
      </c>
      <c r="C1418" s="1" t="s">
        <v>24</v>
      </c>
      <c r="D1418">
        <v>11</v>
      </c>
      <c r="E1418">
        <v>43</v>
      </c>
      <c r="F1418">
        <v>0.16600000000000001</v>
      </c>
      <c r="G1418" t="s">
        <v>23643</v>
      </c>
      <c r="H1418" t="s">
        <v>23644</v>
      </c>
      <c r="I1418" t="s">
        <v>23644</v>
      </c>
      <c r="J1418" t="s">
        <v>23645</v>
      </c>
      <c r="K1418" t="s">
        <v>23645</v>
      </c>
      <c r="L1418" t="s">
        <v>23645</v>
      </c>
      <c r="M1418" t="s">
        <v>23646</v>
      </c>
    </row>
    <row r="1419" spans="1:13" x14ac:dyDescent="0.25">
      <c r="A1419" s="1">
        <v>1418</v>
      </c>
      <c r="B1419" s="1">
        <v>2025</v>
      </c>
      <c r="C1419" s="1" t="s">
        <v>24</v>
      </c>
      <c r="D1419">
        <v>11</v>
      </c>
      <c r="E1419">
        <v>48</v>
      </c>
      <c r="F1419">
        <v>0.1658</v>
      </c>
      <c r="G1419" t="s">
        <v>23647</v>
      </c>
      <c r="H1419" t="s">
        <v>23648</v>
      </c>
      <c r="I1419" t="s">
        <v>23648</v>
      </c>
      <c r="J1419" t="s">
        <v>23649</v>
      </c>
      <c r="K1419" t="s">
        <v>23649</v>
      </c>
      <c r="L1419" t="s">
        <v>23649</v>
      </c>
      <c r="M1419" t="s">
        <v>23650</v>
      </c>
    </row>
    <row r="1420" spans="1:13" x14ac:dyDescent="0.25">
      <c r="A1420" s="1">
        <v>1419</v>
      </c>
      <c r="B1420" s="1">
        <v>2025</v>
      </c>
      <c r="C1420" s="1" t="s">
        <v>24</v>
      </c>
      <c r="D1420">
        <v>11</v>
      </c>
      <c r="E1420">
        <v>49</v>
      </c>
      <c r="F1420">
        <v>0.16600000000000001</v>
      </c>
      <c r="G1420" t="s">
        <v>23651</v>
      </c>
      <c r="H1420" t="s">
        <v>23652</v>
      </c>
      <c r="I1420" t="s">
        <v>23652</v>
      </c>
      <c r="J1420" t="s">
        <v>23653</v>
      </c>
      <c r="K1420" t="s">
        <v>23653</v>
      </c>
      <c r="L1420" t="s">
        <v>23653</v>
      </c>
      <c r="M1420" t="s">
        <v>23654</v>
      </c>
    </row>
    <row r="1421" spans="1:13" x14ac:dyDescent="0.25">
      <c r="A1421" s="1">
        <v>1420</v>
      </c>
      <c r="B1421" s="1">
        <v>2025</v>
      </c>
      <c r="C1421" s="1" t="s">
        <v>24</v>
      </c>
      <c r="D1421">
        <v>11</v>
      </c>
      <c r="E1421">
        <v>50</v>
      </c>
      <c r="F1421">
        <v>0.1666</v>
      </c>
      <c r="G1421" t="s">
        <v>23655</v>
      </c>
      <c r="H1421" t="s">
        <v>23656</v>
      </c>
      <c r="I1421" t="s">
        <v>23656</v>
      </c>
      <c r="J1421" t="s">
        <v>23657</v>
      </c>
      <c r="K1421" t="s">
        <v>23657</v>
      </c>
      <c r="L1421" t="s">
        <v>23657</v>
      </c>
      <c r="M1421" t="s">
        <v>23658</v>
      </c>
    </row>
    <row r="1422" spans="1:13" x14ac:dyDescent="0.25">
      <c r="A1422" s="1">
        <v>1421</v>
      </c>
      <c r="B1422" s="1">
        <v>2025</v>
      </c>
      <c r="C1422" s="1" t="s">
        <v>24</v>
      </c>
      <c r="D1422">
        <v>11</v>
      </c>
      <c r="E1422">
        <v>51</v>
      </c>
      <c r="F1422">
        <v>0.1646</v>
      </c>
      <c r="G1422" t="s">
        <v>23659</v>
      </c>
      <c r="H1422" t="s">
        <v>23660</v>
      </c>
      <c r="I1422" t="s">
        <v>23660</v>
      </c>
      <c r="J1422" t="s">
        <v>23661</v>
      </c>
      <c r="K1422" t="s">
        <v>23661</v>
      </c>
      <c r="L1422" t="s">
        <v>23661</v>
      </c>
      <c r="M1422" t="s">
        <v>23662</v>
      </c>
    </row>
    <row r="1423" spans="1:13" x14ac:dyDescent="0.25">
      <c r="A1423" s="1">
        <v>1422</v>
      </c>
      <c r="B1423" s="1">
        <v>2025</v>
      </c>
      <c r="C1423" s="1" t="s">
        <v>41</v>
      </c>
      <c r="D1423">
        <v>12</v>
      </c>
      <c r="E1423">
        <v>-16</v>
      </c>
      <c r="F1423">
        <v>0.11940000000000001</v>
      </c>
      <c r="G1423" t="s">
        <v>23663</v>
      </c>
      <c r="H1423" t="s">
        <v>23664</v>
      </c>
      <c r="I1423" t="s">
        <v>23664</v>
      </c>
      <c r="J1423" t="s">
        <v>23665</v>
      </c>
      <c r="K1423" t="s">
        <v>23665</v>
      </c>
      <c r="L1423" t="s">
        <v>23665</v>
      </c>
      <c r="M1423" t="s">
        <v>23666</v>
      </c>
    </row>
    <row r="1424" spans="1:13" x14ac:dyDescent="0.25">
      <c r="A1424" s="1">
        <v>1423</v>
      </c>
      <c r="B1424" s="1">
        <v>2025</v>
      </c>
      <c r="C1424" s="1" t="s">
        <v>41</v>
      </c>
      <c r="D1424">
        <v>12</v>
      </c>
      <c r="E1424">
        <v>-15</v>
      </c>
      <c r="F1424">
        <v>0.12559999999999999</v>
      </c>
      <c r="G1424" t="s">
        <v>23667</v>
      </c>
      <c r="H1424" t="s">
        <v>23668</v>
      </c>
      <c r="I1424" t="s">
        <v>23668</v>
      </c>
      <c r="J1424" t="s">
        <v>23669</v>
      </c>
      <c r="K1424" t="s">
        <v>23669</v>
      </c>
      <c r="L1424" t="s">
        <v>23669</v>
      </c>
      <c r="M1424" t="s">
        <v>23670</v>
      </c>
    </row>
    <row r="1425" spans="1:13" x14ac:dyDescent="0.25">
      <c r="A1425" s="1">
        <v>1424</v>
      </c>
      <c r="B1425" s="1">
        <v>2025</v>
      </c>
      <c r="C1425" s="1" t="s">
        <v>41</v>
      </c>
      <c r="D1425">
        <v>12</v>
      </c>
      <c r="E1425">
        <v>-14</v>
      </c>
      <c r="F1425">
        <v>0.1241</v>
      </c>
      <c r="G1425" t="s">
        <v>23671</v>
      </c>
      <c r="H1425" t="s">
        <v>23672</v>
      </c>
      <c r="I1425" t="s">
        <v>23672</v>
      </c>
      <c r="J1425" t="s">
        <v>23673</v>
      </c>
      <c r="K1425" t="s">
        <v>23673</v>
      </c>
      <c r="L1425" t="s">
        <v>23673</v>
      </c>
      <c r="M1425" t="s">
        <v>23674</v>
      </c>
    </row>
    <row r="1426" spans="1:13" x14ac:dyDescent="0.25">
      <c r="A1426" s="1">
        <v>1425</v>
      </c>
      <c r="B1426" s="1">
        <v>2025</v>
      </c>
      <c r="C1426" s="1" t="s">
        <v>37</v>
      </c>
      <c r="D1426">
        <v>12</v>
      </c>
      <c r="E1426">
        <v>-13</v>
      </c>
      <c r="F1426">
        <v>0.15759999999999999</v>
      </c>
      <c r="G1426" t="s">
        <v>23675</v>
      </c>
      <c r="H1426" t="s">
        <v>23676</v>
      </c>
      <c r="I1426" t="s">
        <v>23676</v>
      </c>
      <c r="J1426" t="s">
        <v>23677</v>
      </c>
      <c r="K1426" t="s">
        <v>23677</v>
      </c>
      <c r="L1426" t="s">
        <v>23677</v>
      </c>
      <c r="M1426" t="s">
        <v>23678</v>
      </c>
    </row>
    <row r="1427" spans="1:13" x14ac:dyDescent="0.25">
      <c r="A1427" s="1">
        <v>1426</v>
      </c>
      <c r="B1427" s="1">
        <v>2025</v>
      </c>
      <c r="C1427" s="1" t="s">
        <v>37</v>
      </c>
      <c r="D1427">
        <v>12</v>
      </c>
      <c r="E1427">
        <v>-12</v>
      </c>
      <c r="F1427">
        <v>0.1522</v>
      </c>
      <c r="G1427" t="s">
        <v>23679</v>
      </c>
      <c r="H1427" t="s">
        <v>23680</v>
      </c>
      <c r="I1427" t="s">
        <v>23680</v>
      </c>
      <c r="J1427" t="s">
        <v>23681</v>
      </c>
      <c r="K1427" t="s">
        <v>23681</v>
      </c>
      <c r="L1427" t="s">
        <v>23681</v>
      </c>
      <c r="M1427" t="s">
        <v>23682</v>
      </c>
    </row>
    <row r="1428" spans="1:13" x14ac:dyDescent="0.25">
      <c r="A1428" s="1">
        <v>1427</v>
      </c>
      <c r="B1428" s="1">
        <v>2025</v>
      </c>
      <c r="C1428" s="1" t="s">
        <v>37</v>
      </c>
      <c r="D1428">
        <v>12</v>
      </c>
      <c r="E1428">
        <v>-11</v>
      </c>
      <c r="F1428">
        <v>0.15129999999999999</v>
      </c>
      <c r="G1428" t="s">
        <v>23683</v>
      </c>
      <c r="H1428" t="s">
        <v>23684</v>
      </c>
      <c r="I1428" t="s">
        <v>23684</v>
      </c>
      <c r="J1428" t="s">
        <v>23685</v>
      </c>
      <c r="K1428" t="s">
        <v>23685</v>
      </c>
      <c r="L1428" t="s">
        <v>23685</v>
      </c>
      <c r="M1428" t="s">
        <v>23686</v>
      </c>
    </row>
    <row r="1429" spans="1:13" x14ac:dyDescent="0.25">
      <c r="A1429" s="1">
        <v>1428</v>
      </c>
      <c r="B1429" s="1">
        <v>2025</v>
      </c>
      <c r="C1429" s="1" t="s">
        <v>37</v>
      </c>
      <c r="D1429">
        <v>12</v>
      </c>
      <c r="E1429">
        <v>-10</v>
      </c>
      <c r="F1429">
        <v>0.1527</v>
      </c>
      <c r="G1429" t="s">
        <v>23687</v>
      </c>
      <c r="H1429" t="s">
        <v>23688</v>
      </c>
      <c r="I1429" t="s">
        <v>23688</v>
      </c>
      <c r="J1429" t="s">
        <v>23689</v>
      </c>
      <c r="K1429" t="s">
        <v>23689</v>
      </c>
      <c r="L1429" t="s">
        <v>23689</v>
      </c>
      <c r="M1429" t="s">
        <v>23690</v>
      </c>
    </row>
    <row r="1430" spans="1:13" x14ac:dyDescent="0.25">
      <c r="A1430" s="1">
        <v>1429</v>
      </c>
      <c r="B1430" s="1">
        <v>2025</v>
      </c>
      <c r="C1430" s="1" t="s">
        <v>37</v>
      </c>
      <c r="D1430">
        <v>12</v>
      </c>
      <c r="E1430">
        <v>-9</v>
      </c>
      <c r="F1430">
        <v>0.15129999999999999</v>
      </c>
      <c r="G1430" t="s">
        <v>23691</v>
      </c>
      <c r="H1430" t="s">
        <v>23692</v>
      </c>
      <c r="I1430" t="s">
        <v>23692</v>
      </c>
      <c r="J1430" t="s">
        <v>23693</v>
      </c>
      <c r="K1430" t="s">
        <v>23693</v>
      </c>
      <c r="L1430" t="s">
        <v>23693</v>
      </c>
      <c r="M1430" t="s">
        <v>23694</v>
      </c>
    </row>
    <row r="1431" spans="1:13" x14ac:dyDescent="0.25">
      <c r="A1431" s="1">
        <v>1430</v>
      </c>
      <c r="B1431" s="1">
        <v>2025</v>
      </c>
      <c r="C1431" s="1" t="s">
        <v>42</v>
      </c>
      <c r="D1431">
        <v>12</v>
      </c>
      <c r="E1431">
        <v>-8</v>
      </c>
      <c r="F1431">
        <v>0.12280000000000001</v>
      </c>
      <c r="G1431" t="s">
        <v>23695</v>
      </c>
      <c r="H1431" t="s">
        <v>23696</v>
      </c>
      <c r="I1431" t="s">
        <v>23696</v>
      </c>
      <c r="J1431" t="s">
        <v>23697</v>
      </c>
      <c r="K1431" t="s">
        <v>23697</v>
      </c>
      <c r="L1431" t="s">
        <v>23697</v>
      </c>
      <c r="M1431" t="s">
        <v>23698</v>
      </c>
    </row>
    <row r="1432" spans="1:13" x14ac:dyDescent="0.25">
      <c r="A1432" s="1">
        <v>1431</v>
      </c>
      <c r="B1432" s="1">
        <v>2025</v>
      </c>
      <c r="C1432" s="1" t="s">
        <v>42</v>
      </c>
      <c r="D1432">
        <v>12</v>
      </c>
      <c r="E1432">
        <v>-7</v>
      </c>
      <c r="F1432">
        <v>0.12230000000000001</v>
      </c>
      <c r="G1432" t="s">
        <v>23699</v>
      </c>
      <c r="H1432" t="s">
        <v>23700</v>
      </c>
      <c r="I1432" t="s">
        <v>23700</v>
      </c>
      <c r="J1432" t="s">
        <v>23701</v>
      </c>
      <c r="K1432" t="s">
        <v>23701</v>
      </c>
      <c r="L1432" t="s">
        <v>23701</v>
      </c>
      <c r="M1432" t="s">
        <v>23702</v>
      </c>
    </row>
    <row r="1433" spans="1:13" x14ac:dyDescent="0.25">
      <c r="A1433" s="1">
        <v>1432</v>
      </c>
      <c r="B1433" s="1">
        <v>2025</v>
      </c>
      <c r="C1433" s="1" t="s">
        <v>42</v>
      </c>
      <c r="D1433">
        <v>12</v>
      </c>
      <c r="E1433">
        <v>-6</v>
      </c>
      <c r="F1433">
        <v>0.1226</v>
      </c>
      <c r="G1433" t="s">
        <v>23703</v>
      </c>
      <c r="H1433" t="s">
        <v>23704</v>
      </c>
      <c r="I1433" t="s">
        <v>23704</v>
      </c>
      <c r="J1433" t="s">
        <v>23705</v>
      </c>
      <c r="K1433" t="s">
        <v>23705</v>
      </c>
      <c r="L1433" t="s">
        <v>23705</v>
      </c>
      <c r="M1433" t="s">
        <v>23706</v>
      </c>
    </row>
    <row r="1434" spans="1:13" x14ac:dyDescent="0.25">
      <c r="A1434" s="1">
        <v>1433</v>
      </c>
      <c r="B1434" s="1">
        <v>2025</v>
      </c>
      <c r="C1434" s="1" t="s">
        <v>42</v>
      </c>
      <c r="D1434">
        <v>12</v>
      </c>
      <c r="E1434">
        <v>-5</v>
      </c>
      <c r="F1434">
        <v>0.1229</v>
      </c>
      <c r="G1434" t="s">
        <v>23707</v>
      </c>
      <c r="H1434" t="s">
        <v>23708</v>
      </c>
      <c r="I1434" t="s">
        <v>23708</v>
      </c>
      <c r="J1434" t="s">
        <v>23709</v>
      </c>
      <c r="K1434" t="s">
        <v>23709</v>
      </c>
      <c r="L1434" t="s">
        <v>23709</v>
      </c>
      <c r="M1434" t="s">
        <v>23710</v>
      </c>
    </row>
    <row r="1435" spans="1:13" x14ac:dyDescent="0.25">
      <c r="A1435" s="1">
        <v>1434</v>
      </c>
      <c r="B1435" s="1">
        <v>2025</v>
      </c>
      <c r="C1435" s="1" t="s">
        <v>40</v>
      </c>
      <c r="D1435">
        <v>12</v>
      </c>
      <c r="E1435">
        <v>-4</v>
      </c>
      <c r="F1435">
        <v>0.12330000000000001</v>
      </c>
      <c r="G1435" t="s">
        <v>23711</v>
      </c>
      <c r="H1435" t="s">
        <v>23712</v>
      </c>
      <c r="I1435" t="s">
        <v>23712</v>
      </c>
      <c r="J1435" t="s">
        <v>23713</v>
      </c>
      <c r="K1435" t="s">
        <v>23713</v>
      </c>
      <c r="L1435" t="s">
        <v>23713</v>
      </c>
      <c r="M1435" t="s">
        <v>23714</v>
      </c>
    </row>
    <row r="1436" spans="1:13" x14ac:dyDescent="0.25">
      <c r="A1436" s="1">
        <v>1435</v>
      </c>
      <c r="B1436" s="1">
        <v>2025</v>
      </c>
      <c r="C1436" s="1" t="s">
        <v>40</v>
      </c>
      <c r="D1436">
        <v>12</v>
      </c>
      <c r="E1436">
        <v>-3</v>
      </c>
      <c r="F1436">
        <v>0.12379999999999999</v>
      </c>
      <c r="G1436" t="s">
        <v>23715</v>
      </c>
      <c r="H1436" t="s">
        <v>23716</v>
      </c>
      <c r="I1436" t="s">
        <v>23716</v>
      </c>
      <c r="J1436" t="s">
        <v>23717</v>
      </c>
      <c r="K1436" t="s">
        <v>23717</v>
      </c>
      <c r="L1436" t="s">
        <v>23717</v>
      </c>
      <c r="M1436" t="s">
        <v>23718</v>
      </c>
    </row>
    <row r="1437" spans="1:13" x14ac:dyDescent="0.25">
      <c r="A1437" s="1">
        <v>1436</v>
      </c>
      <c r="B1437" s="1">
        <v>2025</v>
      </c>
      <c r="C1437" s="1" t="s">
        <v>40</v>
      </c>
      <c r="D1437">
        <v>12</v>
      </c>
      <c r="E1437">
        <v>-2</v>
      </c>
      <c r="F1437">
        <v>0.12479999999999999</v>
      </c>
      <c r="G1437" t="s">
        <v>23719</v>
      </c>
      <c r="H1437" t="s">
        <v>23720</v>
      </c>
      <c r="I1437" t="s">
        <v>23720</v>
      </c>
      <c r="J1437" t="s">
        <v>23721</v>
      </c>
      <c r="K1437" t="s">
        <v>23721</v>
      </c>
      <c r="L1437" t="s">
        <v>23721</v>
      </c>
      <c r="M1437" t="s">
        <v>23722</v>
      </c>
    </row>
    <row r="1438" spans="1:13" x14ac:dyDescent="0.25">
      <c r="A1438" s="1">
        <v>1437</v>
      </c>
      <c r="B1438" s="1">
        <v>2025</v>
      </c>
      <c r="C1438" s="1" t="s">
        <v>40</v>
      </c>
      <c r="D1438">
        <v>12</v>
      </c>
      <c r="E1438">
        <v>-1</v>
      </c>
      <c r="F1438">
        <v>0.12470000000000001</v>
      </c>
      <c r="G1438" t="s">
        <v>23723</v>
      </c>
      <c r="H1438" t="s">
        <v>23724</v>
      </c>
      <c r="I1438" t="s">
        <v>23724</v>
      </c>
      <c r="J1438" t="s">
        <v>23725</v>
      </c>
      <c r="K1438" t="s">
        <v>23725</v>
      </c>
      <c r="L1438" t="s">
        <v>23725</v>
      </c>
      <c r="M1438" t="s">
        <v>23726</v>
      </c>
    </row>
    <row r="1439" spans="1:13" x14ac:dyDescent="0.25">
      <c r="A1439" s="1">
        <v>1438</v>
      </c>
      <c r="B1439" s="1">
        <v>2025</v>
      </c>
      <c r="C1439" s="1" t="s">
        <v>40</v>
      </c>
      <c r="D1439">
        <v>12</v>
      </c>
      <c r="E1439">
        <v>0</v>
      </c>
      <c r="F1439">
        <v>0.12529999999999999</v>
      </c>
      <c r="G1439" t="s">
        <v>23727</v>
      </c>
      <c r="H1439" t="s">
        <v>23728</v>
      </c>
      <c r="I1439" t="s">
        <v>23728</v>
      </c>
      <c r="J1439" t="s">
        <v>23729</v>
      </c>
      <c r="K1439" t="s">
        <v>23729</v>
      </c>
      <c r="L1439" t="s">
        <v>23729</v>
      </c>
      <c r="M1439" t="s">
        <v>23730</v>
      </c>
    </row>
    <row r="1440" spans="1:13" x14ac:dyDescent="0.25">
      <c r="A1440" s="1">
        <v>1439</v>
      </c>
      <c r="B1440" s="1">
        <v>2025</v>
      </c>
      <c r="C1440" s="1" t="s">
        <v>40</v>
      </c>
      <c r="D1440">
        <v>12</v>
      </c>
      <c r="E1440">
        <v>1</v>
      </c>
      <c r="F1440">
        <v>0.12529999999999999</v>
      </c>
      <c r="G1440" t="s">
        <v>23731</v>
      </c>
      <c r="H1440" t="s">
        <v>23732</v>
      </c>
      <c r="I1440" t="s">
        <v>23732</v>
      </c>
      <c r="J1440" t="s">
        <v>23733</v>
      </c>
      <c r="K1440" t="s">
        <v>23733</v>
      </c>
      <c r="L1440" t="s">
        <v>23733</v>
      </c>
      <c r="M1440" t="s">
        <v>23734</v>
      </c>
    </row>
    <row r="1441" spans="1:13" x14ac:dyDescent="0.25">
      <c r="A1441" s="1">
        <v>1440</v>
      </c>
      <c r="B1441" s="1">
        <v>2025</v>
      </c>
      <c r="C1441" s="1" t="s">
        <v>40</v>
      </c>
      <c r="D1441">
        <v>12</v>
      </c>
      <c r="E1441">
        <v>2</v>
      </c>
      <c r="F1441">
        <v>0.12470000000000001</v>
      </c>
      <c r="G1441" t="s">
        <v>23735</v>
      </c>
      <c r="H1441" t="s">
        <v>23736</v>
      </c>
      <c r="I1441" t="s">
        <v>23736</v>
      </c>
      <c r="J1441" t="s">
        <v>23737</v>
      </c>
      <c r="K1441" t="s">
        <v>23737</v>
      </c>
      <c r="L1441" t="s">
        <v>23737</v>
      </c>
      <c r="M1441" t="s">
        <v>23738</v>
      </c>
    </row>
    <row r="1442" spans="1:13" x14ac:dyDescent="0.25">
      <c r="A1442" s="1">
        <v>1441</v>
      </c>
      <c r="B1442" s="1">
        <v>2025</v>
      </c>
      <c r="C1442" s="1" t="s">
        <v>35</v>
      </c>
      <c r="D1442">
        <v>12</v>
      </c>
      <c r="E1442">
        <v>3</v>
      </c>
      <c r="F1442">
        <v>0.11260000000000001</v>
      </c>
      <c r="G1442" t="s">
        <v>23739</v>
      </c>
      <c r="H1442" t="s">
        <v>23740</v>
      </c>
      <c r="I1442" t="s">
        <v>23740</v>
      </c>
      <c r="J1442" t="s">
        <v>23741</v>
      </c>
      <c r="K1442" t="s">
        <v>23741</v>
      </c>
      <c r="L1442" t="s">
        <v>23741</v>
      </c>
      <c r="M1442" t="s">
        <v>23742</v>
      </c>
    </row>
    <row r="1443" spans="1:13" x14ac:dyDescent="0.25">
      <c r="A1443" s="1">
        <v>1442</v>
      </c>
      <c r="B1443" s="1">
        <v>2025</v>
      </c>
      <c r="C1443" s="1" t="s">
        <v>33</v>
      </c>
      <c r="D1443">
        <v>12</v>
      </c>
      <c r="E1443">
        <v>4</v>
      </c>
      <c r="F1443">
        <v>0.115</v>
      </c>
      <c r="G1443" t="s">
        <v>23743</v>
      </c>
      <c r="H1443" t="s">
        <v>23744</v>
      </c>
      <c r="I1443" t="s">
        <v>23744</v>
      </c>
      <c r="J1443" t="s">
        <v>23745</v>
      </c>
      <c r="K1443" t="s">
        <v>23745</v>
      </c>
      <c r="L1443" t="s">
        <v>23745</v>
      </c>
      <c r="M1443" t="s">
        <v>23746</v>
      </c>
    </row>
    <row r="1444" spans="1:13" x14ac:dyDescent="0.25">
      <c r="A1444" s="1">
        <v>1443</v>
      </c>
      <c r="B1444" s="1">
        <v>2025</v>
      </c>
      <c r="C1444" s="1" t="s">
        <v>33</v>
      </c>
      <c r="D1444">
        <v>12</v>
      </c>
      <c r="E1444">
        <v>5</v>
      </c>
      <c r="F1444">
        <v>0.1169</v>
      </c>
      <c r="G1444" t="s">
        <v>23747</v>
      </c>
      <c r="H1444" t="s">
        <v>23748</v>
      </c>
      <c r="I1444" t="s">
        <v>23748</v>
      </c>
      <c r="J1444" t="s">
        <v>23749</v>
      </c>
      <c r="K1444" t="s">
        <v>23749</v>
      </c>
      <c r="L1444" t="s">
        <v>23749</v>
      </c>
      <c r="M1444" t="s">
        <v>23750</v>
      </c>
    </row>
    <row r="1445" spans="1:13" x14ac:dyDescent="0.25">
      <c r="A1445" s="1">
        <v>1444</v>
      </c>
      <c r="B1445" s="1">
        <v>2025</v>
      </c>
      <c r="C1445" s="1" t="s">
        <v>33</v>
      </c>
      <c r="D1445">
        <v>12</v>
      </c>
      <c r="E1445">
        <v>6</v>
      </c>
      <c r="F1445">
        <v>0.1167</v>
      </c>
      <c r="G1445" t="s">
        <v>23751</v>
      </c>
      <c r="H1445" t="s">
        <v>23752</v>
      </c>
      <c r="I1445" t="s">
        <v>23752</v>
      </c>
      <c r="J1445" t="s">
        <v>23753</v>
      </c>
      <c r="K1445" t="s">
        <v>23753</v>
      </c>
      <c r="L1445" t="s">
        <v>23753</v>
      </c>
      <c r="M1445" t="s">
        <v>23754</v>
      </c>
    </row>
    <row r="1446" spans="1:13" x14ac:dyDescent="0.25">
      <c r="A1446" s="1">
        <v>1445</v>
      </c>
      <c r="B1446" s="1">
        <v>2025</v>
      </c>
      <c r="C1446" s="1" t="s">
        <v>33</v>
      </c>
      <c r="D1446">
        <v>12</v>
      </c>
      <c r="E1446">
        <v>7</v>
      </c>
      <c r="F1446">
        <v>0.1154</v>
      </c>
      <c r="G1446" t="s">
        <v>23755</v>
      </c>
      <c r="H1446" t="s">
        <v>23756</v>
      </c>
      <c r="I1446" t="s">
        <v>23756</v>
      </c>
      <c r="J1446" t="s">
        <v>23757</v>
      </c>
      <c r="K1446" t="s">
        <v>23757</v>
      </c>
      <c r="L1446" t="s">
        <v>23757</v>
      </c>
      <c r="M1446" t="s">
        <v>23758</v>
      </c>
    </row>
    <row r="1447" spans="1:13" x14ac:dyDescent="0.25">
      <c r="A1447" s="1">
        <v>1446</v>
      </c>
      <c r="B1447" s="1">
        <v>2025</v>
      </c>
      <c r="C1447" s="1" t="s">
        <v>33</v>
      </c>
      <c r="D1447">
        <v>12</v>
      </c>
      <c r="E1447">
        <v>8</v>
      </c>
      <c r="F1447">
        <v>0.11260000000000001</v>
      </c>
      <c r="G1447" t="s">
        <v>23759</v>
      </c>
      <c r="H1447" t="s">
        <v>23760</v>
      </c>
      <c r="I1447" t="s">
        <v>23760</v>
      </c>
      <c r="J1447" t="s">
        <v>23761</v>
      </c>
      <c r="K1447" t="s">
        <v>23761</v>
      </c>
      <c r="L1447" t="s">
        <v>23761</v>
      </c>
      <c r="M1447" t="s">
        <v>23762</v>
      </c>
    </row>
    <row r="1448" spans="1:13" x14ac:dyDescent="0.25">
      <c r="A1448" s="1">
        <v>1447</v>
      </c>
      <c r="B1448" s="1">
        <v>2025</v>
      </c>
      <c r="C1448" s="1" t="s">
        <v>33</v>
      </c>
      <c r="D1448">
        <v>12</v>
      </c>
      <c r="E1448">
        <v>9</v>
      </c>
      <c r="F1448">
        <v>0.1116</v>
      </c>
      <c r="G1448" t="s">
        <v>23763</v>
      </c>
      <c r="H1448" t="s">
        <v>23764</v>
      </c>
      <c r="I1448" t="s">
        <v>23764</v>
      </c>
      <c r="J1448" t="s">
        <v>23765</v>
      </c>
      <c r="K1448" t="s">
        <v>23765</v>
      </c>
      <c r="L1448" t="s">
        <v>23765</v>
      </c>
      <c r="M1448" t="s">
        <v>23766</v>
      </c>
    </row>
    <row r="1449" spans="1:13" x14ac:dyDescent="0.25">
      <c r="A1449" s="1">
        <v>1448</v>
      </c>
      <c r="B1449" s="1">
        <v>2025</v>
      </c>
      <c r="C1449" s="1" t="s">
        <v>33</v>
      </c>
      <c r="D1449">
        <v>12</v>
      </c>
      <c r="E1449">
        <v>10</v>
      </c>
      <c r="F1449">
        <v>0.11169999999999999</v>
      </c>
      <c r="G1449" t="s">
        <v>23767</v>
      </c>
      <c r="H1449" t="s">
        <v>23768</v>
      </c>
      <c r="I1449" t="s">
        <v>23768</v>
      </c>
      <c r="J1449" t="s">
        <v>23769</v>
      </c>
      <c r="K1449" t="s">
        <v>23769</v>
      </c>
      <c r="L1449" t="s">
        <v>23769</v>
      </c>
      <c r="M1449" t="s">
        <v>23770</v>
      </c>
    </row>
    <row r="1450" spans="1:13" x14ac:dyDescent="0.25">
      <c r="A1450" s="1">
        <v>1449</v>
      </c>
      <c r="B1450" s="1">
        <v>2025</v>
      </c>
      <c r="C1450" s="1" t="s">
        <v>33</v>
      </c>
      <c r="D1450">
        <v>12</v>
      </c>
      <c r="E1450">
        <v>11</v>
      </c>
      <c r="F1450">
        <v>0.11269999999999999</v>
      </c>
      <c r="G1450" t="s">
        <v>23771</v>
      </c>
      <c r="H1450" t="s">
        <v>23772</v>
      </c>
      <c r="I1450" t="s">
        <v>23772</v>
      </c>
      <c r="J1450" t="s">
        <v>23773</v>
      </c>
      <c r="K1450" t="s">
        <v>23773</v>
      </c>
      <c r="L1450" t="s">
        <v>23773</v>
      </c>
      <c r="M1450" t="s">
        <v>23774</v>
      </c>
    </row>
    <row r="1451" spans="1:13" x14ac:dyDescent="0.25">
      <c r="A1451" s="1">
        <v>1450</v>
      </c>
      <c r="B1451" s="1">
        <v>2025</v>
      </c>
      <c r="C1451" s="1" t="s">
        <v>33</v>
      </c>
      <c r="D1451">
        <v>12</v>
      </c>
      <c r="E1451">
        <v>12</v>
      </c>
      <c r="F1451">
        <v>0.1124</v>
      </c>
      <c r="G1451" t="s">
        <v>23775</v>
      </c>
      <c r="H1451" t="s">
        <v>23776</v>
      </c>
      <c r="I1451" t="s">
        <v>23776</v>
      </c>
      <c r="J1451" t="s">
        <v>23777</v>
      </c>
      <c r="K1451" t="s">
        <v>23777</v>
      </c>
      <c r="L1451" t="s">
        <v>23777</v>
      </c>
      <c r="M1451" t="s">
        <v>23778</v>
      </c>
    </row>
    <row r="1452" spans="1:13" x14ac:dyDescent="0.25">
      <c r="A1452" s="1">
        <v>1451</v>
      </c>
      <c r="B1452" s="1">
        <v>2025</v>
      </c>
      <c r="C1452" s="1" t="s">
        <v>33</v>
      </c>
      <c r="D1452">
        <v>12</v>
      </c>
      <c r="E1452">
        <v>13</v>
      </c>
      <c r="F1452">
        <v>0.11210000000000001</v>
      </c>
      <c r="G1452" t="s">
        <v>23779</v>
      </c>
      <c r="H1452" t="s">
        <v>23780</v>
      </c>
      <c r="I1452" t="s">
        <v>23780</v>
      </c>
      <c r="J1452" t="s">
        <v>23781</v>
      </c>
      <c r="K1452" t="s">
        <v>23781</v>
      </c>
      <c r="L1452" t="s">
        <v>23781</v>
      </c>
      <c r="M1452" t="s">
        <v>23782</v>
      </c>
    </row>
    <row r="1453" spans="1:13" x14ac:dyDescent="0.25">
      <c r="A1453" s="1">
        <v>1452</v>
      </c>
      <c r="B1453" s="1">
        <v>2025</v>
      </c>
      <c r="C1453" s="1" t="s">
        <v>33</v>
      </c>
      <c r="D1453">
        <v>12</v>
      </c>
      <c r="E1453">
        <v>14</v>
      </c>
      <c r="F1453">
        <v>0.1128</v>
      </c>
      <c r="G1453" t="s">
        <v>23783</v>
      </c>
      <c r="H1453" t="s">
        <v>23784</v>
      </c>
      <c r="I1453" t="s">
        <v>23784</v>
      </c>
      <c r="J1453" t="s">
        <v>23785</v>
      </c>
      <c r="K1453" t="s">
        <v>23785</v>
      </c>
      <c r="L1453" t="s">
        <v>23785</v>
      </c>
      <c r="M1453" t="s">
        <v>23786</v>
      </c>
    </row>
    <row r="1454" spans="1:13" x14ac:dyDescent="0.25">
      <c r="A1454" s="1">
        <v>1453</v>
      </c>
      <c r="B1454" s="1">
        <v>2025</v>
      </c>
      <c r="C1454" s="1" t="s">
        <v>26</v>
      </c>
      <c r="D1454">
        <v>12</v>
      </c>
      <c r="E1454">
        <v>15</v>
      </c>
      <c r="F1454">
        <v>0.1211</v>
      </c>
      <c r="G1454" t="s">
        <v>23787</v>
      </c>
      <c r="H1454" t="s">
        <v>23788</v>
      </c>
      <c r="I1454" t="s">
        <v>23788</v>
      </c>
      <c r="J1454" t="s">
        <v>23789</v>
      </c>
      <c r="K1454" t="s">
        <v>23789</v>
      </c>
      <c r="L1454" t="s">
        <v>23789</v>
      </c>
      <c r="M1454" t="s">
        <v>23790</v>
      </c>
    </row>
    <row r="1455" spans="1:13" x14ac:dyDescent="0.25">
      <c r="A1455" s="1">
        <v>1454</v>
      </c>
      <c r="B1455" s="1">
        <v>2025</v>
      </c>
      <c r="C1455" s="1" t="s">
        <v>38</v>
      </c>
      <c r="D1455">
        <v>12</v>
      </c>
      <c r="E1455">
        <v>16</v>
      </c>
      <c r="F1455">
        <v>0.1326</v>
      </c>
      <c r="G1455" t="s">
        <v>23791</v>
      </c>
      <c r="H1455" t="s">
        <v>23792</v>
      </c>
      <c r="I1455" t="s">
        <v>23792</v>
      </c>
      <c r="J1455" t="s">
        <v>23793</v>
      </c>
      <c r="K1455" t="s">
        <v>23793</v>
      </c>
      <c r="L1455" t="s">
        <v>23793</v>
      </c>
      <c r="M1455" t="s">
        <v>23794</v>
      </c>
    </row>
    <row r="1456" spans="1:13" x14ac:dyDescent="0.25">
      <c r="A1456" s="1">
        <v>1455</v>
      </c>
      <c r="B1456" s="1">
        <v>2025</v>
      </c>
      <c r="C1456" s="1" t="s">
        <v>38</v>
      </c>
      <c r="D1456">
        <v>12</v>
      </c>
      <c r="E1456">
        <v>17</v>
      </c>
      <c r="F1456">
        <v>0.13250000000000001</v>
      </c>
      <c r="G1456" t="s">
        <v>23795</v>
      </c>
      <c r="H1456" t="s">
        <v>23796</v>
      </c>
      <c r="I1456" t="s">
        <v>23796</v>
      </c>
      <c r="J1456" t="s">
        <v>23797</v>
      </c>
      <c r="K1456" t="s">
        <v>23797</v>
      </c>
      <c r="L1456" t="s">
        <v>23797</v>
      </c>
      <c r="M1456" t="s">
        <v>23798</v>
      </c>
    </row>
    <row r="1457" spans="1:13" x14ac:dyDescent="0.25">
      <c r="A1457" s="1">
        <v>1456</v>
      </c>
      <c r="B1457" s="1">
        <v>2025</v>
      </c>
      <c r="C1457" s="1" t="s">
        <v>38</v>
      </c>
      <c r="D1457">
        <v>12</v>
      </c>
      <c r="E1457">
        <v>18</v>
      </c>
      <c r="F1457">
        <v>0.1341</v>
      </c>
      <c r="G1457" t="s">
        <v>23799</v>
      </c>
      <c r="H1457" t="s">
        <v>23800</v>
      </c>
      <c r="I1457" t="s">
        <v>23800</v>
      </c>
      <c r="J1457" t="s">
        <v>23801</v>
      </c>
      <c r="K1457" t="s">
        <v>23801</v>
      </c>
      <c r="L1457" t="s">
        <v>23801</v>
      </c>
      <c r="M1457" t="s">
        <v>23802</v>
      </c>
    </row>
    <row r="1458" spans="1:13" x14ac:dyDescent="0.25">
      <c r="A1458" s="1">
        <v>1457</v>
      </c>
      <c r="B1458" s="1">
        <v>2025</v>
      </c>
      <c r="C1458" s="1" t="s">
        <v>38</v>
      </c>
      <c r="D1458">
        <v>12</v>
      </c>
      <c r="E1458">
        <v>19</v>
      </c>
      <c r="F1458">
        <v>0.1348</v>
      </c>
      <c r="G1458" t="s">
        <v>23803</v>
      </c>
      <c r="H1458" t="s">
        <v>23804</v>
      </c>
      <c r="I1458" t="s">
        <v>23804</v>
      </c>
      <c r="J1458" t="s">
        <v>23805</v>
      </c>
      <c r="K1458" t="s">
        <v>23805</v>
      </c>
      <c r="L1458" t="s">
        <v>23805</v>
      </c>
      <c r="M1458" t="s">
        <v>23806</v>
      </c>
    </row>
    <row r="1459" spans="1:13" x14ac:dyDescent="0.25">
      <c r="A1459" s="1">
        <v>1458</v>
      </c>
      <c r="B1459" s="1">
        <v>2025</v>
      </c>
      <c r="C1459" s="1" t="s">
        <v>38</v>
      </c>
      <c r="D1459">
        <v>12</v>
      </c>
      <c r="E1459">
        <v>20</v>
      </c>
      <c r="F1459">
        <v>0.1351</v>
      </c>
      <c r="G1459" t="s">
        <v>23807</v>
      </c>
      <c r="H1459" t="s">
        <v>23808</v>
      </c>
      <c r="I1459" t="s">
        <v>23808</v>
      </c>
      <c r="J1459" t="s">
        <v>23809</v>
      </c>
      <c r="K1459" t="s">
        <v>23809</v>
      </c>
      <c r="L1459" t="s">
        <v>23809</v>
      </c>
      <c r="M1459" t="s">
        <v>23810</v>
      </c>
    </row>
    <row r="1460" spans="1:13" x14ac:dyDescent="0.25">
      <c r="A1460" s="1">
        <v>1459</v>
      </c>
      <c r="B1460" s="1">
        <v>2025</v>
      </c>
      <c r="C1460" s="1" t="s">
        <v>38</v>
      </c>
      <c r="D1460">
        <v>12</v>
      </c>
      <c r="E1460">
        <v>21</v>
      </c>
      <c r="F1460">
        <v>0.13669999999999999</v>
      </c>
      <c r="G1460" t="s">
        <v>23811</v>
      </c>
      <c r="H1460" t="s">
        <v>23812</v>
      </c>
      <c r="I1460" t="s">
        <v>23812</v>
      </c>
      <c r="J1460" t="s">
        <v>23813</v>
      </c>
      <c r="K1460" t="s">
        <v>23813</v>
      </c>
      <c r="L1460" t="s">
        <v>23813</v>
      </c>
      <c r="M1460" t="s">
        <v>23814</v>
      </c>
    </row>
    <row r="1461" spans="1:13" x14ac:dyDescent="0.25">
      <c r="A1461" s="1">
        <v>1460</v>
      </c>
      <c r="B1461" s="1">
        <v>2025</v>
      </c>
      <c r="C1461" s="1" t="s">
        <v>38</v>
      </c>
      <c r="D1461">
        <v>12</v>
      </c>
      <c r="E1461">
        <v>22</v>
      </c>
      <c r="F1461">
        <v>0.13689999999999999</v>
      </c>
      <c r="G1461" t="s">
        <v>23815</v>
      </c>
      <c r="H1461" t="s">
        <v>23816</v>
      </c>
      <c r="I1461" t="s">
        <v>23816</v>
      </c>
      <c r="J1461" t="s">
        <v>23817</v>
      </c>
      <c r="K1461" t="s">
        <v>23817</v>
      </c>
      <c r="L1461" t="s">
        <v>23817</v>
      </c>
      <c r="M1461" t="s">
        <v>23818</v>
      </c>
    </row>
    <row r="1462" spans="1:13" x14ac:dyDescent="0.25">
      <c r="A1462" s="1">
        <v>1461</v>
      </c>
      <c r="B1462" s="1">
        <v>2025</v>
      </c>
      <c r="C1462" s="1" t="s">
        <v>39</v>
      </c>
      <c r="D1462">
        <v>12</v>
      </c>
      <c r="E1462">
        <v>23</v>
      </c>
      <c r="F1462">
        <v>0.18279999999999999</v>
      </c>
      <c r="G1462" t="s">
        <v>23819</v>
      </c>
      <c r="H1462" t="s">
        <v>23820</v>
      </c>
      <c r="I1462" t="s">
        <v>23820</v>
      </c>
      <c r="J1462" t="s">
        <v>23821</v>
      </c>
      <c r="K1462" t="s">
        <v>23821</v>
      </c>
      <c r="L1462" t="s">
        <v>23821</v>
      </c>
      <c r="M1462" t="s">
        <v>23822</v>
      </c>
    </row>
    <row r="1463" spans="1:13" x14ac:dyDescent="0.25">
      <c r="A1463" s="1">
        <v>1462</v>
      </c>
      <c r="B1463" s="1">
        <v>2025</v>
      </c>
      <c r="C1463" s="1" t="s">
        <v>39</v>
      </c>
      <c r="D1463">
        <v>12</v>
      </c>
      <c r="E1463">
        <v>24</v>
      </c>
      <c r="F1463">
        <v>0.17749999999999999</v>
      </c>
      <c r="G1463" t="s">
        <v>23823</v>
      </c>
      <c r="H1463" t="s">
        <v>23824</v>
      </c>
      <c r="I1463" t="s">
        <v>23824</v>
      </c>
      <c r="J1463" t="s">
        <v>23825</v>
      </c>
      <c r="K1463" t="s">
        <v>23825</v>
      </c>
      <c r="L1463" t="s">
        <v>23825</v>
      </c>
      <c r="M1463" t="s">
        <v>23826</v>
      </c>
    </row>
    <row r="1464" spans="1:13" x14ac:dyDescent="0.25">
      <c r="A1464" s="1">
        <v>1463</v>
      </c>
      <c r="B1464" s="1">
        <v>2025</v>
      </c>
      <c r="C1464" s="1" t="s">
        <v>39</v>
      </c>
      <c r="D1464">
        <v>12</v>
      </c>
      <c r="E1464">
        <v>25</v>
      </c>
      <c r="F1464">
        <v>0.1757</v>
      </c>
      <c r="G1464" t="s">
        <v>23827</v>
      </c>
      <c r="H1464" t="s">
        <v>23828</v>
      </c>
      <c r="I1464" t="s">
        <v>23828</v>
      </c>
      <c r="J1464" t="s">
        <v>23829</v>
      </c>
      <c r="K1464" t="s">
        <v>23829</v>
      </c>
      <c r="L1464" t="s">
        <v>23829</v>
      </c>
      <c r="M1464" t="s">
        <v>23830</v>
      </c>
    </row>
    <row r="1465" spans="1:13" x14ac:dyDescent="0.25">
      <c r="A1465" s="1">
        <v>1464</v>
      </c>
      <c r="B1465" s="1">
        <v>2025</v>
      </c>
      <c r="C1465" s="1" t="s">
        <v>39</v>
      </c>
      <c r="D1465">
        <v>12</v>
      </c>
      <c r="E1465">
        <v>26</v>
      </c>
      <c r="F1465">
        <v>0.1759</v>
      </c>
      <c r="G1465" t="s">
        <v>23831</v>
      </c>
      <c r="H1465" t="s">
        <v>23832</v>
      </c>
      <c r="I1465" t="s">
        <v>23832</v>
      </c>
      <c r="J1465" t="s">
        <v>23833</v>
      </c>
      <c r="K1465" t="s">
        <v>23833</v>
      </c>
      <c r="L1465" t="s">
        <v>23833</v>
      </c>
      <c r="M1465" t="s">
        <v>23834</v>
      </c>
    </row>
    <row r="1466" spans="1:13" x14ac:dyDescent="0.25">
      <c r="A1466" s="1">
        <v>1465</v>
      </c>
      <c r="B1466" s="1">
        <v>2025</v>
      </c>
      <c r="C1466" s="1" t="s">
        <v>39</v>
      </c>
      <c r="D1466">
        <v>12</v>
      </c>
      <c r="E1466">
        <v>27</v>
      </c>
      <c r="F1466">
        <v>0.17610000000000001</v>
      </c>
      <c r="G1466" t="s">
        <v>23835</v>
      </c>
      <c r="H1466" t="s">
        <v>23836</v>
      </c>
      <c r="I1466" t="s">
        <v>23836</v>
      </c>
      <c r="J1466" t="s">
        <v>23837</v>
      </c>
      <c r="K1466" t="s">
        <v>23837</v>
      </c>
      <c r="L1466" t="s">
        <v>23837</v>
      </c>
      <c r="M1466" t="s">
        <v>23838</v>
      </c>
    </row>
    <row r="1467" spans="1:13" x14ac:dyDescent="0.25">
      <c r="A1467" s="1">
        <v>1466</v>
      </c>
      <c r="B1467" s="1">
        <v>2025</v>
      </c>
      <c r="C1467" s="1" t="s">
        <v>39</v>
      </c>
      <c r="D1467">
        <v>12</v>
      </c>
      <c r="E1467">
        <v>28</v>
      </c>
      <c r="F1467">
        <v>0.1774</v>
      </c>
      <c r="G1467" t="s">
        <v>23839</v>
      </c>
      <c r="H1467" t="s">
        <v>23840</v>
      </c>
      <c r="I1467" t="s">
        <v>23840</v>
      </c>
      <c r="J1467" t="s">
        <v>23841</v>
      </c>
      <c r="K1467" t="s">
        <v>23841</v>
      </c>
      <c r="L1467" t="s">
        <v>23841</v>
      </c>
      <c r="M1467" t="s">
        <v>23842</v>
      </c>
    </row>
    <row r="1468" spans="1:13" x14ac:dyDescent="0.25">
      <c r="A1468" s="1">
        <v>1467</v>
      </c>
      <c r="B1468" s="1">
        <v>2025</v>
      </c>
      <c r="C1468" s="1" t="s">
        <v>39</v>
      </c>
      <c r="D1468">
        <v>12</v>
      </c>
      <c r="E1468">
        <v>29</v>
      </c>
      <c r="F1468">
        <v>0.1802</v>
      </c>
      <c r="G1468" t="s">
        <v>23843</v>
      </c>
      <c r="H1468" t="s">
        <v>23844</v>
      </c>
      <c r="I1468" t="s">
        <v>23844</v>
      </c>
      <c r="J1468" t="s">
        <v>23845</v>
      </c>
      <c r="K1468" t="s">
        <v>23845</v>
      </c>
      <c r="L1468" t="s">
        <v>23845</v>
      </c>
      <c r="M1468" t="s">
        <v>23846</v>
      </c>
    </row>
    <row r="1469" spans="1:13" x14ac:dyDescent="0.25">
      <c r="A1469" s="1">
        <v>1468</v>
      </c>
      <c r="B1469" s="1">
        <v>2025</v>
      </c>
      <c r="C1469" s="1" t="s">
        <v>39</v>
      </c>
      <c r="D1469">
        <v>12</v>
      </c>
      <c r="E1469">
        <v>30</v>
      </c>
      <c r="F1469">
        <v>0.18110000000000001</v>
      </c>
      <c r="G1469" t="s">
        <v>23847</v>
      </c>
      <c r="H1469" t="s">
        <v>23848</v>
      </c>
      <c r="I1469" t="s">
        <v>23848</v>
      </c>
      <c r="J1469" t="s">
        <v>23849</v>
      </c>
      <c r="K1469" t="s">
        <v>23849</v>
      </c>
      <c r="L1469" t="s">
        <v>23849</v>
      </c>
      <c r="M1469" t="s">
        <v>23850</v>
      </c>
    </row>
    <row r="1470" spans="1:13" x14ac:dyDescent="0.25">
      <c r="A1470" s="1">
        <v>1469</v>
      </c>
      <c r="B1470" s="1">
        <v>2025</v>
      </c>
      <c r="C1470" s="1" t="s">
        <v>39</v>
      </c>
      <c r="D1470">
        <v>12</v>
      </c>
      <c r="E1470">
        <v>31</v>
      </c>
      <c r="F1470">
        <v>0.17979999999999999</v>
      </c>
      <c r="G1470" t="s">
        <v>23851</v>
      </c>
      <c r="H1470" t="s">
        <v>23852</v>
      </c>
      <c r="I1470" t="s">
        <v>23852</v>
      </c>
      <c r="J1470" t="s">
        <v>23853</v>
      </c>
      <c r="K1470" t="s">
        <v>23853</v>
      </c>
      <c r="L1470" t="s">
        <v>23853</v>
      </c>
      <c r="M1470" t="s">
        <v>23854</v>
      </c>
    </row>
    <row r="1471" spans="1:13" x14ac:dyDescent="0.25">
      <c r="A1471" s="1">
        <v>1470</v>
      </c>
      <c r="B1471" s="1">
        <v>2025</v>
      </c>
      <c r="C1471" s="1" t="s">
        <v>39</v>
      </c>
      <c r="D1471">
        <v>12</v>
      </c>
      <c r="E1471">
        <v>32</v>
      </c>
      <c r="F1471">
        <v>0.1789</v>
      </c>
      <c r="G1471" t="s">
        <v>23855</v>
      </c>
      <c r="H1471" t="s">
        <v>23856</v>
      </c>
      <c r="I1471" t="s">
        <v>23856</v>
      </c>
      <c r="J1471" t="s">
        <v>23857</v>
      </c>
      <c r="K1471" t="s">
        <v>23857</v>
      </c>
      <c r="L1471" t="s">
        <v>23857</v>
      </c>
      <c r="M1471" t="s">
        <v>23858</v>
      </c>
    </row>
    <row r="1472" spans="1:13" x14ac:dyDescent="0.25">
      <c r="A1472" s="1">
        <v>1471</v>
      </c>
      <c r="B1472" s="1">
        <v>2025</v>
      </c>
      <c r="C1472" s="1" t="s">
        <v>28</v>
      </c>
      <c r="D1472">
        <v>12</v>
      </c>
      <c r="E1472">
        <v>33</v>
      </c>
      <c r="F1472">
        <v>0.1318</v>
      </c>
      <c r="G1472" t="s">
        <v>23859</v>
      </c>
      <c r="H1472" t="s">
        <v>23860</v>
      </c>
      <c r="I1472" t="s">
        <v>23860</v>
      </c>
      <c r="J1472" t="s">
        <v>23861</v>
      </c>
      <c r="K1472" t="s">
        <v>23861</v>
      </c>
      <c r="L1472" t="s">
        <v>23861</v>
      </c>
      <c r="M1472" t="s">
        <v>23862</v>
      </c>
    </row>
    <row r="1473" spans="1:13" x14ac:dyDescent="0.25">
      <c r="A1473" s="1">
        <v>1472</v>
      </c>
      <c r="B1473" s="1">
        <v>2025</v>
      </c>
      <c r="C1473" s="1" t="s">
        <v>39</v>
      </c>
      <c r="D1473">
        <v>12</v>
      </c>
      <c r="E1473">
        <v>34</v>
      </c>
      <c r="F1473">
        <v>0.18149999999999999</v>
      </c>
      <c r="G1473" t="s">
        <v>23863</v>
      </c>
      <c r="H1473" t="s">
        <v>23864</v>
      </c>
      <c r="I1473" t="s">
        <v>23864</v>
      </c>
      <c r="J1473" t="s">
        <v>23865</v>
      </c>
      <c r="K1473" t="s">
        <v>23865</v>
      </c>
      <c r="L1473" t="s">
        <v>23865</v>
      </c>
      <c r="M1473" t="s">
        <v>23866</v>
      </c>
    </row>
    <row r="1474" spans="1:13" x14ac:dyDescent="0.25">
      <c r="A1474" s="1">
        <v>1473</v>
      </c>
      <c r="B1474" s="1">
        <v>2025</v>
      </c>
      <c r="C1474" s="1" t="s">
        <v>39</v>
      </c>
      <c r="D1474">
        <v>12</v>
      </c>
      <c r="E1474">
        <v>35</v>
      </c>
      <c r="F1474">
        <v>0.1835</v>
      </c>
      <c r="G1474" t="s">
        <v>23867</v>
      </c>
      <c r="H1474" t="s">
        <v>23868</v>
      </c>
      <c r="I1474" t="s">
        <v>23868</v>
      </c>
      <c r="J1474" t="s">
        <v>23869</v>
      </c>
      <c r="K1474" t="s">
        <v>23869</v>
      </c>
      <c r="L1474" t="s">
        <v>23869</v>
      </c>
      <c r="M1474" t="s">
        <v>23870</v>
      </c>
    </row>
    <row r="1475" spans="1:13" x14ac:dyDescent="0.25">
      <c r="A1475" s="1">
        <v>1474</v>
      </c>
      <c r="B1475" s="1">
        <v>2025</v>
      </c>
      <c r="C1475" s="1" t="s">
        <v>29</v>
      </c>
      <c r="D1475">
        <v>12</v>
      </c>
      <c r="E1475">
        <v>36</v>
      </c>
      <c r="F1475">
        <v>0.12089999999999999</v>
      </c>
      <c r="G1475" t="s">
        <v>23871</v>
      </c>
      <c r="H1475" t="s">
        <v>23872</v>
      </c>
      <c r="I1475" t="s">
        <v>23872</v>
      </c>
      <c r="J1475" t="s">
        <v>23873</v>
      </c>
      <c r="K1475" t="s">
        <v>23873</v>
      </c>
      <c r="L1475" t="s">
        <v>23873</v>
      </c>
      <c r="M1475" t="s">
        <v>23874</v>
      </c>
    </row>
    <row r="1476" spans="1:13" x14ac:dyDescent="0.25">
      <c r="A1476" s="1">
        <v>1475</v>
      </c>
      <c r="B1476" s="1">
        <v>2025</v>
      </c>
      <c r="C1476" s="1" t="s">
        <v>29</v>
      </c>
      <c r="D1476">
        <v>12</v>
      </c>
      <c r="E1476">
        <v>37</v>
      </c>
      <c r="F1476">
        <v>0.1187</v>
      </c>
      <c r="G1476" t="s">
        <v>23875</v>
      </c>
      <c r="H1476" t="s">
        <v>23876</v>
      </c>
      <c r="I1476" t="s">
        <v>23876</v>
      </c>
      <c r="J1476" t="s">
        <v>23877</v>
      </c>
      <c r="K1476" t="s">
        <v>23877</v>
      </c>
      <c r="L1476" t="s">
        <v>23877</v>
      </c>
      <c r="M1476" t="s">
        <v>23878</v>
      </c>
    </row>
    <row r="1477" spans="1:13" x14ac:dyDescent="0.25">
      <c r="A1477" s="1">
        <v>1476</v>
      </c>
      <c r="B1477" s="1">
        <v>2025</v>
      </c>
      <c r="C1477" s="1" t="s">
        <v>29</v>
      </c>
      <c r="D1477">
        <v>12</v>
      </c>
      <c r="E1477">
        <v>38</v>
      </c>
      <c r="F1477">
        <v>0.12089999999999999</v>
      </c>
      <c r="G1477" t="s">
        <v>23879</v>
      </c>
      <c r="H1477" t="s">
        <v>23880</v>
      </c>
      <c r="I1477" t="s">
        <v>23880</v>
      </c>
      <c r="J1477" t="s">
        <v>23881</v>
      </c>
      <c r="K1477" t="s">
        <v>23881</v>
      </c>
      <c r="L1477" t="s">
        <v>23881</v>
      </c>
      <c r="M1477" t="s">
        <v>23882</v>
      </c>
    </row>
    <row r="1478" spans="1:13" x14ac:dyDescent="0.25">
      <c r="A1478" s="1">
        <v>1477</v>
      </c>
      <c r="B1478" s="1">
        <v>2025</v>
      </c>
      <c r="C1478" s="1" t="s">
        <v>29</v>
      </c>
      <c r="D1478">
        <v>12</v>
      </c>
      <c r="E1478">
        <v>39</v>
      </c>
      <c r="F1478">
        <v>0.1167</v>
      </c>
      <c r="G1478" t="s">
        <v>23883</v>
      </c>
      <c r="H1478" t="s">
        <v>23884</v>
      </c>
      <c r="I1478" t="s">
        <v>23884</v>
      </c>
      <c r="J1478" t="s">
        <v>23885</v>
      </c>
      <c r="K1478" t="s">
        <v>23885</v>
      </c>
      <c r="L1478" t="s">
        <v>23885</v>
      </c>
      <c r="M1478" t="s">
        <v>23886</v>
      </c>
    </row>
    <row r="1479" spans="1:13" x14ac:dyDescent="0.25">
      <c r="A1479" s="1">
        <v>1478</v>
      </c>
      <c r="B1479" s="1">
        <v>2025</v>
      </c>
      <c r="C1479" s="1" t="s">
        <v>29</v>
      </c>
      <c r="D1479">
        <v>12</v>
      </c>
      <c r="E1479">
        <v>40</v>
      </c>
      <c r="F1479">
        <v>0.1159</v>
      </c>
      <c r="G1479" t="s">
        <v>23887</v>
      </c>
      <c r="H1479" t="s">
        <v>23888</v>
      </c>
      <c r="I1479" t="s">
        <v>23888</v>
      </c>
      <c r="J1479" t="s">
        <v>23889</v>
      </c>
      <c r="K1479" t="s">
        <v>23889</v>
      </c>
      <c r="L1479" t="s">
        <v>23889</v>
      </c>
      <c r="M1479" t="s">
        <v>23890</v>
      </c>
    </row>
    <row r="1480" spans="1:13" x14ac:dyDescent="0.25">
      <c r="A1480" s="1">
        <v>1479</v>
      </c>
      <c r="B1480" s="1">
        <v>2025</v>
      </c>
      <c r="C1480" s="1" t="s">
        <v>29</v>
      </c>
      <c r="D1480">
        <v>12</v>
      </c>
      <c r="E1480">
        <v>41</v>
      </c>
      <c r="F1480">
        <v>0.1144</v>
      </c>
      <c r="G1480" t="s">
        <v>23891</v>
      </c>
      <c r="H1480" t="s">
        <v>23892</v>
      </c>
      <c r="I1480" t="s">
        <v>23892</v>
      </c>
      <c r="J1480" t="s">
        <v>23893</v>
      </c>
      <c r="K1480" t="s">
        <v>23893</v>
      </c>
      <c r="L1480" t="s">
        <v>23893</v>
      </c>
      <c r="M1480" t="s">
        <v>23894</v>
      </c>
    </row>
    <row r="1481" spans="1:13" x14ac:dyDescent="0.25">
      <c r="A1481" s="1">
        <v>1480</v>
      </c>
      <c r="B1481" s="1">
        <v>2025</v>
      </c>
      <c r="C1481" s="1" t="s">
        <v>29</v>
      </c>
      <c r="D1481">
        <v>12</v>
      </c>
      <c r="E1481">
        <v>42</v>
      </c>
      <c r="F1481">
        <v>0.1152</v>
      </c>
      <c r="G1481" t="s">
        <v>23895</v>
      </c>
      <c r="H1481" t="s">
        <v>23896</v>
      </c>
      <c r="I1481" t="s">
        <v>23896</v>
      </c>
      <c r="J1481" t="s">
        <v>23897</v>
      </c>
      <c r="K1481" t="s">
        <v>23897</v>
      </c>
      <c r="L1481" t="s">
        <v>23897</v>
      </c>
      <c r="M1481" t="s">
        <v>23898</v>
      </c>
    </row>
    <row r="1482" spans="1:13" x14ac:dyDescent="0.25">
      <c r="A1482" s="1">
        <v>1481</v>
      </c>
      <c r="B1482" s="1">
        <v>2025</v>
      </c>
      <c r="C1482" s="1" t="s">
        <v>44</v>
      </c>
      <c r="D1482">
        <v>12</v>
      </c>
      <c r="E1482">
        <v>43</v>
      </c>
      <c r="F1482">
        <v>0.1636</v>
      </c>
      <c r="G1482" t="s">
        <v>23899</v>
      </c>
      <c r="H1482" t="s">
        <v>23900</v>
      </c>
      <c r="I1482" t="s">
        <v>23900</v>
      </c>
      <c r="J1482" t="s">
        <v>23901</v>
      </c>
      <c r="K1482" t="s">
        <v>23901</v>
      </c>
      <c r="L1482" t="s">
        <v>23901</v>
      </c>
      <c r="M1482" t="s">
        <v>23902</v>
      </c>
    </row>
    <row r="1483" spans="1:13" x14ac:dyDescent="0.25">
      <c r="A1483" s="1">
        <v>1482</v>
      </c>
      <c r="B1483" s="1">
        <v>2025</v>
      </c>
      <c r="C1483" s="1" t="s">
        <v>53</v>
      </c>
      <c r="D1483">
        <v>13</v>
      </c>
      <c r="E1483">
        <v>-17</v>
      </c>
      <c r="F1483">
        <v>0.1208</v>
      </c>
      <c r="G1483" t="s">
        <v>23903</v>
      </c>
      <c r="H1483" t="s">
        <v>23904</v>
      </c>
      <c r="I1483" t="s">
        <v>23904</v>
      </c>
      <c r="J1483" t="s">
        <v>23905</v>
      </c>
      <c r="K1483" t="s">
        <v>23905</v>
      </c>
      <c r="L1483" t="s">
        <v>23905</v>
      </c>
      <c r="M1483" t="s">
        <v>23906</v>
      </c>
    </row>
    <row r="1484" spans="1:13" x14ac:dyDescent="0.25">
      <c r="A1484" s="1">
        <v>1483</v>
      </c>
      <c r="B1484" s="1">
        <v>2025</v>
      </c>
      <c r="C1484" s="1" t="s">
        <v>45</v>
      </c>
      <c r="D1484">
        <v>13</v>
      </c>
      <c r="E1484">
        <v>-16</v>
      </c>
      <c r="F1484">
        <v>0.1113</v>
      </c>
      <c r="G1484" t="s">
        <v>23907</v>
      </c>
      <c r="H1484" t="s">
        <v>23908</v>
      </c>
      <c r="I1484" t="s">
        <v>23908</v>
      </c>
      <c r="J1484" t="s">
        <v>23909</v>
      </c>
      <c r="K1484" t="s">
        <v>23909</v>
      </c>
      <c r="L1484" t="s">
        <v>23909</v>
      </c>
      <c r="M1484" t="s">
        <v>23910</v>
      </c>
    </row>
    <row r="1485" spans="1:13" x14ac:dyDescent="0.25">
      <c r="A1485" s="1">
        <v>1484</v>
      </c>
      <c r="B1485" s="1">
        <v>2025</v>
      </c>
      <c r="C1485" s="1" t="s">
        <v>45</v>
      </c>
      <c r="D1485">
        <v>13</v>
      </c>
      <c r="E1485">
        <v>-15</v>
      </c>
      <c r="F1485">
        <v>0.1111</v>
      </c>
      <c r="G1485" t="s">
        <v>23911</v>
      </c>
      <c r="H1485" t="s">
        <v>23912</v>
      </c>
      <c r="I1485" t="s">
        <v>23912</v>
      </c>
      <c r="J1485" t="s">
        <v>23913</v>
      </c>
      <c r="K1485" t="s">
        <v>23913</v>
      </c>
      <c r="L1485" t="s">
        <v>23913</v>
      </c>
      <c r="M1485" t="s">
        <v>23914</v>
      </c>
    </row>
    <row r="1486" spans="1:13" x14ac:dyDescent="0.25">
      <c r="A1486" s="1">
        <v>1485</v>
      </c>
      <c r="B1486" s="1">
        <v>2025</v>
      </c>
      <c r="C1486" s="1" t="s">
        <v>45</v>
      </c>
      <c r="D1486">
        <v>13</v>
      </c>
      <c r="E1486">
        <v>-14</v>
      </c>
      <c r="F1486">
        <v>0.1115</v>
      </c>
      <c r="G1486" t="s">
        <v>23915</v>
      </c>
      <c r="H1486" t="s">
        <v>23916</v>
      </c>
      <c r="I1486" t="s">
        <v>23916</v>
      </c>
      <c r="J1486" t="s">
        <v>23917</v>
      </c>
      <c r="K1486" t="s">
        <v>23917</v>
      </c>
      <c r="L1486" t="s">
        <v>23917</v>
      </c>
      <c r="M1486" t="s">
        <v>23918</v>
      </c>
    </row>
    <row r="1487" spans="1:13" x14ac:dyDescent="0.25">
      <c r="A1487" s="1">
        <v>1486</v>
      </c>
      <c r="B1487" s="1">
        <v>2025</v>
      </c>
      <c r="C1487" s="1" t="s">
        <v>45</v>
      </c>
      <c r="D1487">
        <v>13</v>
      </c>
      <c r="E1487">
        <v>-13</v>
      </c>
      <c r="F1487">
        <v>0.1108</v>
      </c>
      <c r="G1487" t="s">
        <v>23919</v>
      </c>
      <c r="H1487" t="s">
        <v>23920</v>
      </c>
      <c r="I1487" t="s">
        <v>23920</v>
      </c>
      <c r="J1487" t="s">
        <v>23921</v>
      </c>
      <c r="K1487" t="s">
        <v>23921</v>
      </c>
      <c r="L1487" t="s">
        <v>23921</v>
      </c>
      <c r="M1487" t="s">
        <v>23922</v>
      </c>
    </row>
    <row r="1488" spans="1:13" x14ac:dyDescent="0.25">
      <c r="A1488" s="1">
        <v>1487</v>
      </c>
      <c r="B1488" s="1">
        <v>2025</v>
      </c>
      <c r="C1488" s="1" t="s">
        <v>45</v>
      </c>
      <c r="D1488">
        <v>13</v>
      </c>
      <c r="E1488">
        <v>-12</v>
      </c>
      <c r="F1488">
        <v>0.1085</v>
      </c>
      <c r="G1488" t="s">
        <v>23923</v>
      </c>
      <c r="H1488" t="s">
        <v>23924</v>
      </c>
      <c r="I1488" t="s">
        <v>23924</v>
      </c>
      <c r="J1488" t="s">
        <v>23925</v>
      </c>
      <c r="K1488" t="s">
        <v>23925</v>
      </c>
      <c r="L1488" t="s">
        <v>23925</v>
      </c>
      <c r="M1488" t="s">
        <v>23926</v>
      </c>
    </row>
    <row r="1489" spans="1:13" x14ac:dyDescent="0.25">
      <c r="A1489" s="1">
        <v>1488</v>
      </c>
      <c r="B1489" s="1">
        <v>2025</v>
      </c>
      <c r="C1489" s="1" t="s">
        <v>42</v>
      </c>
      <c r="D1489">
        <v>13</v>
      </c>
      <c r="E1489">
        <v>-11</v>
      </c>
      <c r="F1489">
        <v>0.12189999999999999</v>
      </c>
      <c r="G1489" t="s">
        <v>23927</v>
      </c>
      <c r="H1489" t="s">
        <v>23928</v>
      </c>
      <c r="I1489" t="s">
        <v>23928</v>
      </c>
      <c r="J1489" t="s">
        <v>23929</v>
      </c>
      <c r="K1489" t="s">
        <v>23929</v>
      </c>
      <c r="L1489" t="s">
        <v>23929</v>
      </c>
      <c r="M1489" t="s">
        <v>23930</v>
      </c>
    </row>
    <row r="1490" spans="1:13" x14ac:dyDescent="0.25">
      <c r="A1490" s="1">
        <v>1489</v>
      </c>
      <c r="B1490" s="1">
        <v>2025</v>
      </c>
      <c r="C1490" s="1" t="s">
        <v>42</v>
      </c>
      <c r="D1490">
        <v>13</v>
      </c>
      <c r="E1490">
        <v>-10</v>
      </c>
      <c r="F1490">
        <v>0.12230000000000001</v>
      </c>
      <c r="G1490" t="s">
        <v>23931</v>
      </c>
      <c r="H1490" t="s">
        <v>23932</v>
      </c>
      <c r="I1490" t="s">
        <v>23932</v>
      </c>
      <c r="J1490" t="s">
        <v>23933</v>
      </c>
      <c r="K1490" t="s">
        <v>23933</v>
      </c>
      <c r="L1490" t="s">
        <v>23933</v>
      </c>
      <c r="M1490" t="s">
        <v>23934</v>
      </c>
    </row>
    <row r="1491" spans="1:13" x14ac:dyDescent="0.25">
      <c r="A1491" s="1">
        <v>1490</v>
      </c>
      <c r="B1491" s="1">
        <v>2025</v>
      </c>
      <c r="C1491" s="1" t="s">
        <v>42</v>
      </c>
      <c r="D1491">
        <v>13</v>
      </c>
      <c r="E1491">
        <v>-9</v>
      </c>
      <c r="F1491">
        <v>0.12230000000000001</v>
      </c>
      <c r="G1491" t="s">
        <v>23935</v>
      </c>
      <c r="H1491" t="s">
        <v>23936</v>
      </c>
      <c r="I1491" t="s">
        <v>23936</v>
      </c>
      <c r="J1491" t="s">
        <v>23937</v>
      </c>
      <c r="K1491" t="s">
        <v>23937</v>
      </c>
      <c r="L1491" t="s">
        <v>23937</v>
      </c>
      <c r="M1491" t="s">
        <v>23938</v>
      </c>
    </row>
    <row r="1492" spans="1:13" x14ac:dyDescent="0.25">
      <c r="A1492" s="1">
        <v>1491</v>
      </c>
      <c r="B1492" s="1">
        <v>2025</v>
      </c>
      <c r="C1492" s="1" t="s">
        <v>42</v>
      </c>
      <c r="D1492">
        <v>13</v>
      </c>
      <c r="E1492">
        <v>-8</v>
      </c>
      <c r="F1492">
        <v>0.1211</v>
      </c>
      <c r="G1492" t="s">
        <v>23939</v>
      </c>
      <c r="H1492" t="s">
        <v>23940</v>
      </c>
      <c r="I1492" t="s">
        <v>23940</v>
      </c>
      <c r="J1492" t="s">
        <v>23941</v>
      </c>
      <c r="K1492" t="s">
        <v>23941</v>
      </c>
      <c r="L1492" t="s">
        <v>23941</v>
      </c>
      <c r="M1492" t="s">
        <v>23942</v>
      </c>
    </row>
    <row r="1493" spans="1:13" x14ac:dyDescent="0.25">
      <c r="A1493" s="1">
        <v>1492</v>
      </c>
      <c r="B1493" s="1">
        <v>2025</v>
      </c>
      <c r="C1493" s="1" t="s">
        <v>42</v>
      </c>
      <c r="D1493">
        <v>13</v>
      </c>
      <c r="E1493">
        <v>-7</v>
      </c>
      <c r="F1493">
        <v>0.12130000000000001</v>
      </c>
      <c r="G1493" t="s">
        <v>23943</v>
      </c>
      <c r="H1493" t="s">
        <v>23944</v>
      </c>
      <c r="I1493" t="s">
        <v>23944</v>
      </c>
      <c r="J1493" t="s">
        <v>23945</v>
      </c>
      <c r="K1493" t="s">
        <v>23945</v>
      </c>
      <c r="L1493" t="s">
        <v>23945</v>
      </c>
      <c r="M1493" t="s">
        <v>23946</v>
      </c>
    </row>
    <row r="1494" spans="1:13" x14ac:dyDescent="0.25">
      <c r="A1494" s="1">
        <v>1493</v>
      </c>
      <c r="B1494" s="1">
        <v>2025</v>
      </c>
      <c r="C1494" s="1" t="s">
        <v>42</v>
      </c>
      <c r="D1494">
        <v>13</v>
      </c>
      <c r="E1494">
        <v>-6</v>
      </c>
      <c r="F1494">
        <v>0.12089999999999999</v>
      </c>
      <c r="G1494" t="s">
        <v>23947</v>
      </c>
      <c r="H1494" t="s">
        <v>23948</v>
      </c>
      <c r="I1494" t="s">
        <v>23948</v>
      </c>
      <c r="J1494" t="s">
        <v>23949</v>
      </c>
      <c r="K1494" t="s">
        <v>23949</v>
      </c>
      <c r="L1494" t="s">
        <v>23949</v>
      </c>
      <c r="M1494" t="s">
        <v>23950</v>
      </c>
    </row>
    <row r="1495" spans="1:13" x14ac:dyDescent="0.25">
      <c r="A1495" s="1">
        <v>1494</v>
      </c>
      <c r="B1495" s="1">
        <v>2025</v>
      </c>
      <c r="C1495" s="1" t="s">
        <v>42</v>
      </c>
      <c r="D1495">
        <v>13</v>
      </c>
      <c r="E1495">
        <v>-5</v>
      </c>
      <c r="F1495">
        <v>0.1208</v>
      </c>
      <c r="G1495" t="s">
        <v>23951</v>
      </c>
      <c r="H1495" t="s">
        <v>23952</v>
      </c>
      <c r="I1495" t="s">
        <v>23952</v>
      </c>
      <c r="J1495" t="s">
        <v>23953</v>
      </c>
      <c r="K1495" t="s">
        <v>23953</v>
      </c>
      <c r="L1495" t="s">
        <v>23953</v>
      </c>
      <c r="M1495" t="s">
        <v>23954</v>
      </c>
    </row>
    <row r="1496" spans="1:13" x14ac:dyDescent="0.25">
      <c r="A1496" s="1">
        <v>1495</v>
      </c>
      <c r="B1496" s="1">
        <v>2025</v>
      </c>
      <c r="C1496" s="1" t="s">
        <v>40</v>
      </c>
      <c r="D1496">
        <v>13</v>
      </c>
      <c r="E1496">
        <v>-4</v>
      </c>
      <c r="F1496">
        <v>0.1215</v>
      </c>
      <c r="G1496" t="s">
        <v>23955</v>
      </c>
      <c r="H1496" t="s">
        <v>23956</v>
      </c>
      <c r="I1496" t="s">
        <v>23956</v>
      </c>
      <c r="J1496" t="s">
        <v>23957</v>
      </c>
      <c r="K1496" t="s">
        <v>23957</v>
      </c>
      <c r="L1496" t="s">
        <v>23957</v>
      </c>
      <c r="M1496" t="s">
        <v>23958</v>
      </c>
    </row>
    <row r="1497" spans="1:13" x14ac:dyDescent="0.25">
      <c r="A1497" s="1">
        <v>1496</v>
      </c>
      <c r="B1497" s="1">
        <v>2025</v>
      </c>
      <c r="C1497" s="1" t="s">
        <v>40</v>
      </c>
      <c r="D1497">
        <v>13</v>
      </c>
      <c r="E1497">
        <v>-3</v>
      </c>
      <c r="F1497">
        <v>0.1221</v>
      </c>
      <c r="G1497" t="s">
        <v>23959</v>
      </c>
      <c r="H1497" t="s">
        <v>23960</v>
      </c>
      <c r="I1497" t="s">
        <v>23960</v>
      </c>
      <c r="J1497" t="s">
        <v>23961</v>
      </c>
      <c r="K1497" t="s">
        <v>23961</v>
      </c>
      <c r="L1497" t="s">
        <v>23961</v>
      </c>
      <c r="M1497" t="s">
        <v>23962</v>
      </c>
    </row>
    <row r="1498" spans="1:13" x14ac:dyDescent="0.25">
      <c r="A1498" s="1">
        <v>1497</v>
      </c>
      <c r="B1498" s="1">
        <v>2025</v>
      </c>
      <c r="C1498" s="1" t="s">
        <v>40</v>
      </c>
      <c r="D1498">
        <v>13</v>
      </c>
      <c r="E1498">
        <v>-2</v>
      </c>
      <c r="F1498">
        <v>0.1222</v>
      </c>
      <c r="G1498" t="s">
        <v>23963</v>
      </c>
      <c r="H1498" t="s">
        <v>23964</v>
      </c>
      <c r="I1498" t="s">
        <v>23964</v>
      </c>
      <c r="J1498" t="s">
        <v>23965</v>
      </c>
      <c r="K1498" t="s">
        <v>23965</v>
      </c>
      <c r="L1498" t="s">
        <v>23965</v>
      </c>
      <c r="M1498" t="s">
        <v>23966</v>
      </c>
    </row>
    <row r="1499" spans="1:13" x14ac:dyDescent="0.25">
      <c r="A1499" s="1">
        <v>1498</v>
      </c>
      <c r="B1499" s="1">
        <v>2025</v>
      </c>
      <c r="C1499" s="1" t="s">
        <v>40</v>
      </c>
      <c r="D1499">
        <v>13</v>
      </c>
      <c r="E1499">
        <v>-1</v>
      </c>
      <c r="F1499">
        <v>0.1222</v>
      </c>
      <c r="G1499" t="s">
        <v>23967</v>
      </c>
      <c r="H1499" t="s">
        <v>23968</v>
      </c>
      <c r="I1499" t="s">
        <v>23968</v>
      </c>
      <c r="J1499" t="s">
        <v>23969</v>
      </c>
      <c r="K1499" t="s">
        <v>23969</v>
      </c>
      <c r="L1499" t="s">
        <v>23969</v>
      </c>
      <c r="M1499" t="s">
        <v>23970</v>
      </c>
    </row>
    <row r="1500" spans="1:13" x14ac:dyDescent="0.25">
      <c r="A1500" s="1">
        <v>1499</v>
      </c>
      <c r="B1500" s="1">
        <v>2025</v>
      </c>
      <c r="C1500" s="1" t="s">
        <v>40</v>
      </c>
      <c r="D1500">
        <v>13</v>
      </c>
      <c r="E1500">
        <v>0</v>
      </c>
      <c r="F1500">
        <v>0.1222</v>
      </c>
      <c r="G1500" t="s">
        <v>23971</v>
      </c>
      <c r="H1500" t="s">
        <v>23972</v>
      </c>
      <c r="I1500" t="s">
        <v>23972</v>
      </c>
      <c r="J1500" t="s">
        <v>23973</v>
      </c>
      <c r="K1500" t="s">
        <v>23973</v>
      </c>
      <c r="L1500" t="s">
        <v>23973</v>
      </c>
      <c r="M1500" t="s">
        <v>23974</v>
      </c>
    </row>
    <row r="1501" spans="1:13" x14ac:dyDescent="0.25">
      <c r="A1501" s="1">
        <v>1500</v>
      </c>
      <c r="B1501" s="1">
        <v>2025</v>
      </c>
      <c r="C1501" s="1" t="s">
        <v>40</v>
      </c>
      <c r="D1501">
        <v>13</v>
      </c>
      <c r="E1501">
        <v>1</v>
      </c>
      <c r="F1501">
        <v>0.123</v>
      </c>
      <c r="G1501" t="s">
        <v>23975</v>
      </c>
      <c r="H1501" t="s">
        <v>23976</v>
      </c>
      <c r="I1501" t="s">
        <v>23976</v>
      </c>
      <c r="J1501" t="s">
        <v>23977</v>
      </c>
      <c r="K1501" t="s">
        <v>23977</v>
      </c>
      <c r="L1501" t="s">
        <v>23977</v>
      </c>
      <c r="M1501" t="s">
        <v>23978</v>
      </c>
    </row>
    <row r="1502" spans="1:13" x14ac:dyDescent="0.25">
      <c r="A1502" s="1">
        <v>1501</v>
      </c>
      <c r="B1502" s="1">
        <v>2025</v>
      </c>
      <c r="C1502" s="1" t="s">
        <v>43</v>
      </c>
      <c r="D1502">
        <v>13</v>
      </c>
      <c r="E1502">
        <v>2</v>
      </c>
      <c r="F1502">
        <v>0.14710000000000001</v>
      </c>
      <c r="G1502" t="s">
        <v>23979</v>
      </c>
      <c r="H1502" t="s">
        <v>23980</v>
      </c>
      <c r="I1502" t="s">
        <v>23980</v>
      </c>
      <c r="J1502" t="s">
        <v>23981</v>
      </c>
      <c r="K1502" t="s">
        <v>23981</v>
      </c>
      <c r="L1502" t="s">
        <v>23981</v>
      </c>
      <c r="M1502" t="s">
        <v>23982</v>
      </c>
    </row>
    <row r="1503" spans="1:13" x14ac:dyDescent="0.25">
      <c r="A1503" s="1">
        <v>1502</v>
      </c>
      <c r="B1503" s="1">
        <v>2025</v>
      </c>
      <c r="C1503" s="1" t="s">
        <v>43</v>
      </c>
      <c r="D1503">
        <v>13</v>
      </c>
      <c r="E1503">
        <v>3</v>
      </c>
      <c r="F1503">
        <v>0.14649999999999999</v>
      </c>
      <c r="G1503" t="s">
        <v>23983</v>
      </c>
      <c r="H1503" t="s">
        <v>23984</v>
      </c>
      <c r="I1503" t="s">
        <v>23984</v>
      </c>
      <c r="J1503" t="s">
        <v>23985</v>
      </c>
      <c r="K1503" t="s">
        <v>23985</v>
      </c>
      <c r="L1503" t="s">
        <v>23985</v>
      </c>
      <c r="M1503" t="s">
        <v>23986</v>
      </c>
    </row>
    <row r="1504" spans="1:13" x14ac:dyDescent="0.25">
      <c r="A1504" s="1">
        <v>1503</v>
      </c>
      <c r="B1504" s="1">
        <v>2025</v>
      </c>
      <c r="C1504" s="1" t="s">
        <v>43</v>
      </c>
      <c r="D1504">
        <v>13</v>
      </c>
      <c r="E1504">
        <v>4</v>
      </c>
      <c r="F1504">
        <v>0.14749999999999999</v>
      </c>
      <c r="G1504" t="s">
        <v>23987</v>
      </c>
      <c r="H1504" t="s">
        <v>23988</v>
      </c>
      <c r="I1504" t="s">
        <v>23988</v>
      </c>
      <c r="J1504" t="s">
        <v>23989</v>
      </c>
      <c r="K1504" t="s">
        <v>23989</v>
      </c>
      <c r="L1504" t="s">
        <v>23989</v>
      </c>
      <c r="M1504" t="s">
        <v>23990</v>
      </c>
    </row>
    <row r="1505" spans="1:13" x14ac:dyDescent="0.25">
      <c r="A1505" s="1">
        <v>1504</v>
      </c>
      <c r="B1505" s="1">
        <v>2025</v>
      </c>
      <c r="C1505" s="1" t="s">
        <v>33</v>
      </c>
      <c r="D1505">
        <v>13</v>
      </c>
      <c r="E1505">
        <v>5</v>
      </c>
      <c r="F1505">
        <v>0.11269999999999999</v>
      </c>
      <c r="G1505" t="s">
        <v>23991</v>
      </c>
      <c r="H1505" t="s">
        <v>23992</v>
      </c>
      <c r="I1505" t="s">
        <v>23992</v>
      </c>
      <c r="J1505" t="s">
        <v>23993</v>
      </c>
      <c r="K1505" t="s">
        <v>23993</v>
      </c>
      <c r="L1505" t="s">
        <v>23993</v>
      </c>
      <c r="M1505" t="s">
        <v>23994</v>
      </c>
    </row>
    <row r="1506" spans="1:13" x14ac:dyDescent="0.25">
      <c r="A1506" s="1">
        <v>1505</v>
      </c>
      <c r="B1506" s="1">
        <v>2025</v>
      </c>
      <c r="C1506" s="1" t="s">
        <v>33</v>
      </c>
      <c r="D1506">
        <v>13</v>
      </c>
      <c r="E1506">
        <v>6</v>
      </c>
      <c r="F1506">
        <v>0.11260000000000001</v>
      </c>
      <c r="G1506" t="s">
        <v>23995</v>
      </c>
      <c r="H1506" t="s">
        <v>23996</v>
      </c>
      <c r="I1506" t="s">
        <v>23996</v>
      </c>
      <c r="J1506" t="s">
        <v>23997</v>
      </c>
      <c r="K1506" t="s">
        <v>23997</v>
      </c>
      <c r="L1506" t="s">
        <v>23997</v>
      </c>
      <c r="M1506" t="s">
        <v>23998</v>
      </c>
    </row>
    <row r="1507" spans="1:13" x14ac:dyDescent="0.25">
      <c r="A1507" s="1">
        <v>1506</v>
      </c>
      <c r="B1507" s="1">
        <v>2025</v>
      </c>
      <c r="C1507" s="1" t="s">
        <v>33</v>
      </c>
      <c r="D1507">
        <v>13</v>
      </c>
      <c r="E1507">
        <v>7</v>
      </c>
      <c r="F1507">
        <v>0.1118</v>
      </c>
      <c r="G1507" t="s">
        <v>23999</v>
      </c>
      <c r="H1507" t="s">
        <v>24000</v>
      </c>
      <c r="I1507" t="s">
        <v>24000</v>
      </c>
      <c r="J1507" t="s">
        <v>24001</v>
      </c>
      <c r="K1507" t="s">
        <v>24001</v>
      </c>
      <c r="L1507" t="s">
        <v>24001</v>
      </c>
      <c r="M1507" t="s">
        <v>24002</v>
      </c>
    </row>
    <row r="1508" spans="1:13" x14ac:dyDescent="0.25">
      <c r="A1508" s="1">
        <v>1507</v>
      </c>
      <c r="B1508" s="1">
        <v>2025</v>
      </c>
      <c r="C1508" s="1" t="s">
        <v>33</v>
      </c>
      <c r="D1508">
        <v>13</v>
      </c>
      <c r="E1508">
        <v>8</v>
      </c>
      <c r="F1508">
        <v>0.1109</v>
      </c>
      <c r="G1508" t="s">
        <v>24003</v>
      </c>
      <c r="H1508" t="s">
        <v>24004</v>
      </c>
      <c r="I1508" t="s">
        <v>24004</v>
      </c>
      <c r="J1508" t="s">
        <v>24005</v>
      </c>
      <c r="K1508" t="s">
        <v>24005</v>
      </c>
      <c r="L1508" t="s">
        <v>24005</v>
      </c>
      <c r="M1508" t="s">
        <v>24006</v>
      </c>
    </row>
    <row r="1509" spans="1:13" x14ac:dyDescent="0.25">
      <c r="A1509" s="1">
        <v>1508</v>
      </c>
      <c r="B1509" s="1">
        <v>2025</v>
      </c>
      <c r="C1509" s="1" t="s">
        <v>43</v>
      </c>
      <c r="D1509">
        <v>13</v>
      </c>
      <c r="E1509">
        <v>9</v>
      </c>
      <c r="F1509">
        <v>0.14449999999999999</v>
      </c>
      <c r="G1509" t="s">
        <v>24007</v>
      </c>
      <c r="H1509" t="s">
        <v>24008</v>
      </c>
      <c r="I1509" t="s">
        <v>24008</v>
      </c>
      <c r="J1509" t="s">
        <v>24009</v>
      </c>
      <c r="K1509" t="s">
        <v>24009</v>
      </c>
      <c r="L1509" t="s">
        <v>24009</v>
      </c>
      <c r="M1509" t="s">
        <v>24010</v>
      </c>
    </row>
    <row r="1510" spans="1:13" x14ac:dyDescent="0.25">
      <c r="A1510" s="1">
        <v>1509</v>
      </c>
      <c r="B1510" s="1">
        <v>2025</v>
      </c>
      <c r="C1510" s="1" t="s">
        <v>33</v>
      </c>
      <c r="D1510">
        <v>13</v>
      </c>
      <c r="E1510">
        <v>10</v>
      </c>
      <c r="F1510">
        <v>0.11</v>
      </c>
      <c r="G1510" t="s">
        <v>24011</v>
      </c>
      <c r="H1510" t="s">
        <v>24012</v>
      </c>
      <c r="I1510" t="s">
        <v>24012</v>
      </c>
      <c r="J1510" t="s">
        <v>24013</v>
      </c>
      <c r="K1510" t="s">
        <v>24013</v>
      </c>
      <c r="L1510" t="s">
        <v>24013</v>
      </c>
      <c r="M1510" t="s">
        <v>24014</v>
      </c>
    </row>
    <row r="1511" spans="1:13" x14ac:dyDescent="0.25">
      <c r="A1511" s="1">
        <v>1510</v>
      </c>
      <c r="B1511" s="1">
        <v>2025</v>
      </c>
      <c r="C1511" s="1" t="s">
        <v>33</v>
      </c>
      <c r="D1511">
        <v>13</v>
      </c>
      <c r="E1511">
        <v>11</v>
      </c>
      <c r="F1511">
        <v>0.1105</v>
      </c>
      <c r="G1511" t="s">
        <v>24015</v>
      </c>
      <c r="H1511" t="s">
        <v>24016</v>
      </c>
      <c r="I1511" t="s">
        <v>24016</v>
      </c>
      <c r="J1511" t="s">
        <v>24017</v>
      </c>
      <c r="K1511" t="s">
        <v>24017</v>
      </c>
      <c r="L1511" t="s">
        <v>24017</v>
      </c>
      <c r="M1511" t="s">
        <v>24018</v>
      </c>
    </row>
    <row r="1512" spans="1:13" x14ac:dyDescent="0.25">
      <c r="A1512" s="1">
        <v>1511</v>
      </c>
      <c r="B1512" s="1">
        <v>2025</v>
      </c>
      <c r="C1512" s="1" t="s">
        <v>33</v>
      </c>
      <c r="D1512">
        <v>13</v>
      </c>
      <c r="E1512">
        <v>12</v>
      </c>
      <c r="F1512">
        <v>0.1105</v>
      </c>
      <c r="G1512" t="s">
        <v>24019</v>
      </c>
      <c r="H1512" t="s">
        <v>24020</v>
      </c>
      <c r="I1512" t="s">
        <v>24020</v>
      </c>
      <c r="J1512" t="s">
        <v>24021</v>
      </c>
      <c r="K1512" t="s">
        <v>24021</v>
      </c>
      <c r="L1512" t="s">
        <v>24021</v>
      </c>
      <c r="M1512" t="s">
        <v>24022</v>
      </c>
    </row>
    <row r="1513" spans="1:13" x14ac:dyDescent="0.25">
      <c r="A1513" s="1">
        <v>1512</v>
      </c>
      <c r="B1513" s="1">
        <v>2025</v>
      </c>
      <c r="C1513" s="1" t="s">
        <v>33</v>
      </c>
      <c r="D1513">
        <v>13</v>
      </c>
      <c r="E1513">
        <v>13</v>
      </c>
      <c r="F1513">
        <v>0.11070000000000001</v>
      </c>
      <c r="G1513" t="s">
        <v>24023</v>
      </c>
      <c r="H1513" t="s">
        <v>24024</v>
      </c>
      <c r="I1513" t="s">
        <v>24024</v>
      </c>
      <c r="J1513" t="s">
        <v>24025</v>
      </c>
      <c r="K1513" t="s">
        <v>24025</v>
      </c>
      <c r="L1513" t="s">
        <v>24025</v>
      </c>
      <c r="M1513" t="s">
        <v>24026</v>
      </c>
    </row>
    <row r="1514" spans="1:13" x14ac:dyDescent="0.25">
      <c r="A1514" s="1">
        <v>1513</v>
      </c>
      <c r="B1514" s="1">
        <v>2025</v>
      </c>
      <c r="C1514" s="1" t="s">
        <v>33</v>
      </c>
      <c r="D1514">
        <v>13</v>
      </c>
      <c r="E1514">
        <v>14</v>
      </c>
      <c r="F1514">
        <v>0.1115</v>
      </c>
      <c r="G1514" t="s">
        <v>24027</v>
      </c>
      <c r="H1514" t="s">
        <v>24028</v>
      </c>
      <c r="I1514" t="s">
        <v>24028</v>
      </c>
      <c r="J1514" t="s">
        <v>24029</v>
      </c>
      <c r="K1514" t="s">
        <v>24029</v>
      </c>
      <c r="L1514" t="s">
        <v>24029</v>
      </c>
      <c r="M1514" t="s">
        <v>24030</v>
      </c>
    </row>
    <row r="1515" spans="1:13" x14ac:dyDescent="0.25">
      <c r="A1515" s="1">
        <v>1514</v>
      </c>
      <c r="B1515" s="1">
        <v>2025</v>
      </c>
      <c r="C1515" s="1" t="s">
        <v>38</v>
      </c>
      <c r="D1515">
        <v>13</v>
      </c>
      <c r="E1515">
        <v>15</v>
      </c>
      <c r="F1515">
        <v>0.12870000000000001</v>
      </c>
      <c r="G1515" t="s">
        <v>24031</v>
      </c>
      <c r="H1515" t="s">
        <v>24032</v>
      </c>
      <c r="I1515" t="s">
        <v>24032</v>
      </c>
      <c r="J1515" t="s">
        <v>24033</v>
      </c>
      <c r="K1515" t="s">
        <v>24033</v>
      </c>
      <c r="L1515" t="s">
        <v>24033</v>
      </c>
      <c r="M1515" t="s">
        <v>24034</v>
      </c>
    </row>
    <row r="1516" spans="1:13" x14ac:dyDescent="0.25">
      <c r="A1516" s="1">
        <v>1515</v>
      </c>
      <c r="B1516" s="1">
        <v>2025</v>
      </c>
      <c r="C1516" s="1" t="s">
        <v>38</v>
      </c>
      <c r="D1516">
        <v>13</v>
      </c>
      <c r="E1516">
        <v>16</v>
      </c>
      <c r="F1516">
        <v>0.1303</v>
      </c>
      <c r="G1516" t="s">
        <v>24035</v>
      </c>
      <c r="H1516" t="s">
        <v>24036</v>
      </c>
      <c r="I1516" t="s">
        <v>24036</v>
      </c>
      <c r="J1516" t="s">
        <v>24037</v>
      </c>
      <c r="K1516" t="s">
        <v>24037</v>
      </c>
      <c r="L1516" t="s">
        <v>24037</v>
      </c>
      <c r="M1516" t="s">
        <v>24038</v>
      </c>
    </row>
    <row r="1517" spans="1:13" x14ac:dyDescent="0.25">
      <c r="A1517" s="1">
        <v>1516</v>
      </c>
      <c r="B1517" s="1">
        <v>2025</v>
      </c>
      <c r="C1517" s="1" t="s">
        <v>38</v>
      </c>
      <c r="D1517">
        <v>13</v>
      </c>
      <c r="E1517">
        <v>17</v>
      </c>
      <c r="F1517">
        <v>0.13089999999999999</v>
      </c>
      <c r="G1517" t="s">
        <v>24039</v>
      </c>
      <c r="H1517" t="s">
        <v>24040</v>
      </c>
      <c r="I1517" t="s">
        <v>24040</v>
      </c>
      <c r="J1517" t="s">
        <v>24041</v>
      </c>
      <c r="K1517" t="s">
        <v>24041</v>
      </c>
      <c r="L1517" t="s">
        <v>24041</v>
      </c>
      <c r="M1517" t="s">
        <v>24042</v>
      </c>
    </row>
    <row r="1518" spans="1:13" x14ac:dyDescent="0.25">
      <c r="A1518" s="1">
        <v>1517</v>
      </c>
      <c r="B1518" s="1">
        <v>2025</v>
      </c>
      <c r="C1518" s="1" t="s">
        <v>38</v>
      </c>
      <c r="D1518">
        <v>13</v>
      </c>
      <c r="E1518">
        <v>18</v>
      </c>
      <c r="F1518">
        <v>0.13109999999999999</v>
      </c>
      <c r="G1518" t="s">
        <v>24043</v>
      </c>
      <c r="H1518" t="s">
        <v>24044</v>
      </c>
      <c r="I1518" t="s">
        <v>24044</v>
      </c>
      <c r="J1518" t="s">
        <v>24045</v>
      </c>
      <c r="K1518" t="s">
        <v>24045</v>
      </c>
      <c r="L1518" t="s">
        <v>24045</v>
      </c>
      <c r="M1518" t="s">
        <v>24046</v>
      </c>
    </row>
    <row r="1519" spans="1:13" x14ac:dyDescent="0.25">
      <c r="A1519" s="1">
        <v>1518</v>
      </c>
      <c r="B1519" s="1">
        <v>2025</v>
      </c>
      <c r="C1519" s="1" t="s">
        <v>38</v>
      </c>
      <c r="D1519">
        <v>13</v>
      </c>
      <c r="E1519">
        <v>19</v>
      </c>
      <c r="F1519">
        <v>0.1318</v>
      </c>
      <c r="G1519" t="s">
        <v>24047</v>
      </c>
      <c r="H1519" t="s">
        <v>24048</v>
      </c>
      <c r="I1519" t="s">
        <v>24048</v>
      </c>
      <c r="J1519" t="s">
        <v>24049</v>
      </c>
      <c r="K1519" t="s">
        <v>24049</v>
      </c>
      <c r="L1519" t="s">
        <v>24049</v>
      </c>
      <c r="M1519" t="s">
        <v>24050</v>
      </c>
    </row>
    <row r="1520" spans="1:13" x14ac:dyDescent="0.25">
      <c r="A1520" s="1">
        <v>1519</v>
      </c>
      <c r="B1520" s="1">
        <v>2025</v>
      </c>
      <c r="C1520" s="1" t="s">
        <v>38</v>
      </c>
      <c r="D1520">
        <v>13</v>
      </c>
      <c r="E1520">
        <v>20</v>
      </c>
      <c r="F1520">
        <v>0.13220000000000001</v>
      </c>
      <c r="G1520" t="s">
        <v>24051</v>
      </c>
      <c r="H1520" t="s">
        <v>24052</v>
      </c>
      <c r="I1520" t="s">
        <v>24052</v>
      </c>
      <c r="J1520" t="s">
        <v>24053</v>
      </c>
      <c r="K1520" t="s">
        <v>24053</v>
      </c>
      <c r="L1520" t="s">
        <v>24053</v>
      </c>
      <c r="M1520" t="s">
        <v>24054</v>
      </c>
    </row>
    <row r="1521" spans="1:13" x14ac:dyDescent="0.25">
      <c r="A1521" s="1">
        <v>1520</v>
      </c>
      <c r="B1521" s="1">
        <v>2025</v>
      </c>
      <c r="C1521" s="1" t="s">
        <v>38</v>
      </c>
      <c r="D1521">
        <v>13</v>
      </c>
      <c r="E1521">
        <v>21</v>
      </c>
      <c r="F1521">
        <v>0.1333</v>
      </c>
      <c r="G1521" t="s">
        <v>24055</v>
      </c>
      <c r="H1521" t="s">
        <v>24056</v>
      </c>
      <c r="I1521" t="s">
        <v>24056</v>
      </c>
      <c r="J1521" t="s">
        <v>24057</v>
      </c>
      <c r="K1521" t="s">
        <v>24057</v>
      </c>
      <c r="L1521" t="s">
        <v>24057</v>
      </c>
      <c r="M1521" t="s">
        <v>24058</v>
      </c>
    </row>
    <row r="1522" spans="1:13" x14ac:dyDescent="0.25">
      <c r="A1522" s="1">
        <v>1521</v>
      </c>
      <c r="B1522" s="1">
        <v>2025</v>
      </c>
      <c r="C1522" s="1" t="s">
        <v>39</v>
      </c>
      <c r="D1522">
        <v>13</v>
      </c>
      <c r="E1522">
        <v>22</v>
      </c>
      <c r="F1522">
        <v>0.17910000000000001</v>
      </c>
      <c r="G1522" t="s">
        <v>24059</v>
      </c>
      <c r="H1522" t="s">
        <v>24060</v>
      </c>
      <c r="I1522" t="s">
        <v>24060</v>
      </c>
      <c r="J1522" t="s">
        <v>24061</v>
      </c>
      <c r="K1522" t="s">
        <v>24061</v>
      </c>
      <c r="L1522" t="s">
        <v>24061</v>
      </c>
      <c r="M1522" t="s">
        <v>24062</v>
      </c>
    </row>
    <row r="1523" spans="1:13" x14ac:dyDescent="0.25">
      <c r="A1523" s="1">
        <v>1522</v>
      </c>
      <c r="B1523" s="1">
        <v>2025</v>
      </c>
      <c r="C1523" s="1" t="s">
        <v>39</v>
      </c>
      <c r="D1523">
        <v>13</v>
      </c>
      <c r="E1523">
        <v>23</v>
      </c>
      <c r="F1523">
        <v>0.18010000000000001</v>
      </c>
      <c r="G1523" t="s">
        <v>24063</v>
      </c>
      <c r="H1523" t="s">
        <v>24064</v>
      </c>
      <c r="I1523" t="s">
        <v>24064</v>
      </c>
      <c r="J1523" t="s">
        <v>24065</v>
      </c>
      <c r="K1523" t="s">
        <v>24065</v>
      </c>
      <c r="L1523" t="s">
        <v>24065</v>
      </c>
      <c r="M1523" t="s">
        <v>24066</v>
      </c>
    </row>
    <row r="1524" spans="1:13" x14ac:dyDescent="0.25">
      <c r="A1524" s="1">
        <v>1523</v>
      </c>
      <c r="B1524" s="1">
        <v>2025</v>
      </c>
      <c r="C1524" s="1" t="s">
        <v>39</v>
      </c>
      <c r="D1524">
        <v>13</v>
      </c>
      <c r="E1524">
        <v>24</v>
      </c>
      <c r="F1524">
        <v>0.1792</v>
      </c>
      <c r="G1524" t="s">
        <v>24067</v>
      </c>
      <c r="H1524" t="s">
        <v>24068</v>
      </c>
      <c r="I1524" t="s">
        <v>24068</v>
      </c>
      <c r="J1524" t="s">
        <v>24069</v>
      </c>
      <c r="K1524" t="s">
        <v>24069</v>
      </c>
      <c r="L1524" t="s">
        <v>24069</v>
      </c>
      <c r="M1524" t="s">
        <v>24070</v>
      </c>
    </row>
    <row r="1525" spans="1:13" x14ac:dyDescent="0.25">
      <c r="A1525" s="1">
        <v>1524</v>
      </c>
      <c r="B1525" s="1">
        <v>2025</v>
      </c>
      <c r="C1525" s="1" t="s">
        <v>39</v>
      </c>
      <c r="D1525">
        <v>13</v>
      </c>
      <c r="E1525">
        <v>25</v>
      </c>
      <c r="F1525">
        <v>0.17299999999999999</v>
      </c>
      <c r="G1525" t="s">
        <v>24071</v>
      </c>
      <c r="H1525" t="s">
        <v>24072</v>
      </c>
      <c r="I1525" t="s">
        <v>24072</v>
      </c>
      <c r="J1525" t="s">
        <v>24073</v>
      </c>
      <c r="K1525" t="s">
        <v>24073</v>
      </c>
      <c r="L1525" t="s">
        <v>24073</v>
      </c>
      <c r="M1525" t="s">
        <v>24074</v>
      </c>
    </row>
    <row r="1526" spans="1:13" x14ac:dyDescent="0.25">
      <c r="A1526" s="1">
        <v>1525</v>
      </c>
      <c r="B1526" s="1">
        <v>2025</v>
      </c>
      <c r="C1526" s="1" t="s">
        <v>39</v>
      </c>
      <c r="D1526">
        <v>13</v>
      </c>
      <c r="E1526">
        <v>26</v>
      </c>
      <c r="F1526">
        <v>0.17169999999999999</v>
      </c>
      <c r="G1526" t="s">
        <v>24075</v>
      </c>
      <c r="H1526" t="s">
        <v>24076</v>
      </c>
      <c r="I1526" t="s">
        <v>24076</v>
      </c>
      <c r="J1526" t="s">
        <v>24077</v>
      </c>
      <c r="K1526" t="s">
        <v>24077</v>
      </c>
      <c r="L1526" t="s">
        <v>24077</v>
      </c>
      <c r="M1526" t="s">
        <v>24078</v>
      </c>
    </row>
    <row r="1527" spans="1:13" x14ac:dyDescent="0.25">
      <c r="A1527" s="1">
        <v>1526</v>
      </c>
      <c r="B1527" s="1">
        <v>2025</v>
      </c>
      <c r="C1527" s="1" t="s">
        <v>39</v>
      </c>
      <c r="D1527">
        <v>13</v>
      </c>
      <c r="E1527">
        <v>27</v>
      </c>
      <c r="F1527">
        <v>0.17330000000000001</v>
      </c>
      <c r="G1527" t="s">
        <v>24079</v>
      </c>
      <c r="H1527" t="s">
        <v>24080</v>
      </c>
      <c r="I1527" t="s">
        <v>24080</v>
      </c>
      <c r="J1527" t="s">
        <v>24081</v>
      </c>
      <c r="K1527" t="s">
        <v>24081</v>
      </c>
      <c r="L1527" t="s">
        <v>24081</v>
      </c>
      <c r="M1527" t="s">
        <v>24082</v>
      </c>
    </row>
    <row r="1528" spans="1:13" x14ac:dyDescent="0.25">
      <c r="A1528" s="1">
        <v>1527</v>
      </c>
      <c r="B1528" s="1">
        <v>2025</v>
      </c>
      <c r="C1528" s="1" t="s">
        <v>39</v>
      </c>
      <c r="D1528">
        <v>13</v>
      </c>
      <c r="E1528">
        <v>28</v>
      </c>
      <c r="F1528">
        <v>0.17449999999999999</v>
      </c>
      <c r="G1528" t="s">
        <v>24083</v>
      </c>
      <c r="H1528" t="s">
        <v>24084</v>
      </c>
      <c r="I1528" t="s">
        <v>24084</v>
      </c>
      <c r="J1528" t="s">
        <v>24085</v>
      </c>
      <c r="K1528" t="s">
        <v>24085</v>
      </c>
      <c r="L1528" t="s">
        <v>24085</v>
      </c>
      <c r="M1528" t="s">
        <v>24086</v>
      </c>
    </row>
    <row r="1529" spans="1:13" x14ac:dyDescent="0.25">
      <c r="A1529" s="1">
        <v>1528</v>
      </c>
      <c r="B1529" s="1">
        <v>2025</v>
      </c>
      <c r="C1529" s="1" t="s">
        <v>39</v>
      </c>
      <c r="D1529">
        <v>13</v>
      </c>
      <c r="E1529">
        <v>29</v>
      </c>
      <c r="F1529">
        <v>0.1754</v>
      </c>
      <c r="G1529" t="s">
        <v>24087</v>
      </c>
      <c r="H1529" t="s">
        <v>24088</v>
      </c>
      <c r="I1529" t="s">
        <v>24088</v>
      </c>
      <c r="J1529" t="s">
        <v>24089</v>
      </c>
      <c r="K1529" t="s">
        <v>24089</v>
      </c>
      <c r="L1529" t="s">
        <v>24089</v>
      </c>
      <c r="M1529" t="s">
        <v>24090</v>
      </c>
    </row>
    <row r="1530" spans="1:13" x14ac:dyDescent="0.25">
      <c r="A1530" s="1">
        <v>1529</v>
      </c>
      <c r="B1530" s="1">
        <v>2025</v>
      </c>
      <c r="C1530" s="1" t="s">
        <v>39</v>
      </c>
      <c r="D1530">
        <v>13</v>
      </c>
      <c r="E1530">
        <v>30</v>
      </c>
      <c r="F1530">
        <v>0.1749</v>
      </c>
      <c r="G1530" t="s">
        <v>24091</v>
      </c>
      <c r="H1530" t="s">
        <v>24092</v>
      </c>
      <c r="I1530" t="s">
        <v>24092</v>
      </c>
      <c r="J1530" t="s">
        <v>24093</v>
      </c>
      <c r="K1530" t="s">
        <v>24093</v>
      </c>
      <c r="L1530" t="s">
        <v>24093</v>
      </c>
      <c r="M1530" t="s">
        <v>24094</v>
      </c>
    </row>
    <row r="1531" spans="1:13" x14ac:dyDescent="0.25">
      <c r="A1531" s="1">
        <v>1530</v>
      </c>
      <c r="B1531" s="1">
        <v>2025</v>
      </c>
      <c r="C1531" s="1" t="s">
        <v>39</v>
      </c>
      <c r="D1531">
        <v>13</v>
      </c>
      <c r="E1531">
        <v>31</v>
      </c>
      <c r="F1531">
        <v>0.17530000000000001</v>
      </c>
      <c r="G1531" t="s">
        <v>24095</v>
      </c>
      <c r="H1531" t="s">
        <v>24096</v>
      </c>
      <c r="I1531" t="s">
        <v>24096</v>
      </c>
      <c r="J1531" t="s">
        <v>24097</v>
      </c>
      <c r="K1531" t="s">
        <v>24097</v>
      </c>
      <c r="L1531" t="s">
        <v>24097</v>
      </c>
      <c r="M1531" t="s">
        <v>24098</v>
      </c>
    </row>
    <row r="1532" spans="1:13" x14ac:dyDescent="0.25">
      <c r="A1532" s="1">
        <v>1531</v>
      </c>
      <c r="B1532" s="1">
        <v>2025</v>
      </c>
      <c r="C1532" s="1" t="s">
        <v>39</v>
      </c>
      <c r="D1532">
        <v>13</v>
      </c>
      <c r="E1532">
        <v>32</v>
      </c>
      <c r="F1532">
        <v>0.17599999999999999</v>
      </c>
      <c r="G1532" t="s">
        <v>24099</v>
      </c>
      <c r="H1532" t="s">
        <v>24100</v>
      </c>
      <c r="I1532" t="s">
        <v>24100</v>
      </c>
      <c r="J1532" t="s">
        <v>24101</v>
      </c>
      <c r="K1532" t="s">
        <v>24101</v>
      </c>
      <c r="L1532" t="s">
        <v>24101</v>
      </c>
      <c r="M1532" t="s">
        <v>24102</v>
      </c>
    </row>
    <row r="1533" spans="1:13" x14ac:dyDescent="0.25">
      <c r="A1533" s="1">
        <v>1532</v>
      </c>
      <c r="B1533" s="1">
        <v>2025</v>
      </c>
      <c r="C1533" s="1" t="s">
        <v>39</v>
      </c>
      <c r="D1533">
        <v>13</v>
      </c>
      <c r="E1533">
        <v>33</v>
      </c>
      <c r="F1533">
        <v>0.1769</v>
      </c>
      <c r="G1533" t="s">
        <v>24103</v>
      </c>
      <c r="H1533" t="s">
        <v>24104</v>
      </c>
      <c r="I1533" t="s">
        <v>24104</v>
      </c>
      <c r="J1533" t="s">
        <v>24105</v>
      </c>
      <c r="K1533" t="s">
        <v>24105</v>
      </c>
      <c r="L1533" t="s">
        <v>24105</v>
      </c>
      <c r="M1533" t="s">
        <v>24106</v>
      </c>
    </row>
    <row r="1534" spans="1:13" x14ac:dyDescent="0.25">
      <c r="A1534" s="1">
        <v>1533</v>
      </c>
      <c r="B1534" s="1">
        <v>2025</v>
      </c>
      <c r="C1534" s="1" t="s">
        <v>39</v>
      </c>
      <c r="D1534">
        <v>13</v>
      </c>
      <c r="E1534">
        <v>34</v>
      </c>
      <c r="F1534">
        <v>0.1792</v>
      </c>
      <c r="G1534" t="s">
        <v>24107</v>
      </c>
      <c r="H1534" t="s">
        <v>24108</v>
      </c>
      <c r="I1534" t="s">
        <v>24108</v>
      </c>
      <c r="J1534" t="s">
        <v>24109</v>
      </c>
      <c r="K1534" t="s">
        <v>24109</v>
      </c>
      <c r="L1534" t="s">
        <v>24109</v>
      </c>
      <c r="M1534" t="s">
        <v>24110</v>
      </c>
    </row>
    <row r="1535" spans="1:13" x14ac:dyDescent="0.25">
      <c r="A1535" s="1">
        <v>1534</v>
      </c>
      <c r="B1535" s="1">
        <v>2025</v>
      </c>
      <c r="C1535" s="1" t="s">
        <v>39</v>
      </c>
      <c r="D1535">
        <v>13</v>
      </c>
      <c r="E1535">
        <v>35</v>
      </c>
      <c r="F1535">
        <v>0.18140000000000001</v>
      </c>
      <c r="G1535" t="s">
        <v>24111</v>
      </c>
      <c r="H1535" t="s">
        <v>24112</v>
      </c>
      <c r="I1535" t="s">
        <v>24112</v>
      </c>
      <c r="J1535" t="s">
        <v>24113</v>
      </c>
      <c r="K1535" t="s">
        <v>24113</v>
      </c>
      <c r="L1535" t="s">
        <v>24113</v>
      </c>
      <c r="M1535" t="s">
        <v>24114</v>
      </c>
    </row>
    <row r="1536" spans="1:13" x14ac:dyDescent="0.25">
      <c r="A1536" s="1">
        <v>1535</v>
      </c>
      <c r="B1536" s="1">
        <v>2025</v>
      </c>
      <c r="C1536" s="1" t="s">
        <v>39</v>
      </c>
      <c r="D1536">
        <v>13</v>
      </c>
      <c r="E1536">
        <v>36</v>
      </c>
      <c r="F1536">
        <v>0.18410000000000001</v>
      </c>
      <c r="G1536" t="s">
        <v>24115</v>
      </c>
      <c r="H1536" t="s">
        <v>24116</v>
      </c>
      <c r="I1536" t="s">
        <v>24116</v>
      </c>
      <c r="J1536" t="s">
        <v>24117</v>
      </c>
      <c r="K1536" t="s">
        <v>24117</v>
      </c>
      <c r="L1536" t="s">
        <v>24117</v>
      </c>
      <c r="M1536" t="s">
        <v>24118</v>
      </c>
    </row>
    <row r="1537" spans="1:13" x14ac:dyDescent="0.25">
      <c r="A1537" s="1">
        <v>1536</v>
      </c>
      <c r="B1537" s="1">
        <v>2025</v>
      </c>
      <c r="C1537" s="1" t="s">
        <v>29</v>
      </c>
      <c r="D1537">
        <v>13</v>
      </c>
      <c r="E1537">
        <v>37</v>
      </c>
      <c r="F1537">
        <v>0.1187</v>
      </c>
      <c r="G1537" t="s">
        <v>24119</v>
      </c>
      <c r="H1537" t="s">
        <v>24120</v>
      </c>
      <c r="I1537" t="s">
        <v>24120</v>
      </c>
      <c r="J1537" t="s">
        <v>24121</v>
      </c>
      <c r="K1537" t="s">
        <v>24121</v>
      </c>
      <c r="L1537" t="s">
        <v>24121</v>
      </c>
      <c r="M1537" t="s">
        <v>24122</v>
      </c>
    </row>
    <row r="1538" spans="1:13" x14ac:dyDescent="0.25">
      <c r="A1538" s="1">
        <v>1537</v>
      </c>
      <c r="B1538" s="1">
        <v>2025</v>
      </c>
      <c r="C1538" s="1" t="s">
        <v>29</v>
      </c>
      <c r="D1538">
        <v>13</v>
      </c>
      <c r="E1538">
        <v>38</v>
      </c>
      <c r="F1538">
        <v>0.12189999999999999</v>
      </c>
      <c r="G1538" t="s">
        <v>24123</v>
      </c>
      <c r="H1538" t="s">
        <v>24124</v>
      </c>
      <c r="I1538" t="s">
        <v>24124</v>
      </c>
      <c r="J1538" t="s">
        <v>24125</v>
      </c>
      <c r="K1538" t="s">
        <v>24125</v>
      </c>
      <c r="L1538" t="s">
        <v>24125</v>
      </c>
      <c r="M1538" t="s">
        <v>24126</v>
      </c>
    </row>
    <row r="1539" spans="1:13" x14ac:dyDescent="0.25">
      <c r="A1539" s="1">
        <v>1538</v>
      </c>
      <c r="B1539" s="1">
        <v>2025</v>
      </c>
      <c r="C1539" s="1" t="s">
        <v>29</v>
      </c>
      <c r="D1539">
        <v>13</v>
      </c>
      <c r="E1539">
        <v>39</v>
      </c>
      <c r="F1539">
        <v>0.1142</v>
      </c>
      <c r="G1539" t="s">
        <v>24127</v>
      </c>
      <c r="H1539" t="s">
        <v>24128</v>
      </c>
      <c r="I1539" t="s">
        <v>24128</v>
      </c>
      <c r="J1539" t="s">
        <v>24129</v>
      </c>
      <c r="K1539" t="s">
        <v>24129</v>
      </c>
      <c r="L1539" t="s">
        <v>24129</v>
      </c>
      <c r="M1539" t="s">
        <v>24130</v>
      </c>
    </row>
    <row r="1540" spans="1:13" x14ac:dyDescent="0.25">
      <c r="A1540" s="1">
        <v>1539</v>
      </c>
      <c r="B1540" s="1">
        <v>2025</v>
      </c>
      <c r="C1540" s="1" t="s">
        <v>29</v>
      </c>
      <c r="D1540">
        <v>13</v>
      </c>
      <c r="E1540">
        <v>40</v>
      </c>
      <c r="F1540">
        <v>0.1153</v>
      </c>
      <c r="G1540" t="s">
        <v>24131</v>
      </c>
      <c r="H1540" t="s">
        <v>24132</v>
      </c>
      <c r="I1540" t="s">
        <v>24132</v>
      </c>
      <c r="J1540" t="s">
        <v>24133</v>
      </c>
      <c r="K1540" t="s">
        <v>24133</v>
      </c>
      <c r="L1540" t="s">
        <v>24133</v>
      </c>
      <c r="M1540" t="s">
        <v>24134</v>
      </c>
    </row>
    <row r="1541" spans="1:13" x14ac:dyDescent="0.25">
      <c r="A1541" s="1">
        <v>1540</v>
      </c>
      <c r="B1541" s="1">
        <v>2025</v>
      </c>
      <c r="C1541" s="1" t="s">
        <v>29</v>
      </c>
      <c r="D1541">
        <v>13</v>
      </c>
      <c r="E1541">
        <v>41</v>
      </c>
      <c r="F1541">
        <v>0.1158</v>
      </c>
      <c r="G1541" t="s">
        <v>24135</v>
      </c>
      <c r="H1541" t="s">
        <v>24136</v>
      </c>
      <c r="I1541" t="s">
        <v>24136</v>
      </c>
      <c r="J1541" t="s">
        <v>24137</v>
      </c>
      <c r="K1541" t="s">
        <v>24137</v>
      </c>
      <c r="L1541" t="s">
        <v>24137</v>
      </c>
      <c r="M1541" t="s">
        <v>24138</v>
      </c>
    </row>
    <row r="1542" spans="1:13" x14ac:dyDescent="0.25">
      <c r="A1542" s="1">
        <v>1541</v>
      </c>
      <c r="B1542" s="1">
        <v>2025</v>
      </c>
      <c r="C1542" s="1" t="s">
        <v>46</v>
      </c>
      <c r="D1542">
        <v>13</v>
      </c>
      <c r="E1542">
        <v>42</v>
      </c>
      <c r="F1542">
        <v>0.15640000000000001</v>
      </c>
      <c r="G1542" t="s">
        <v>24139</v>
      </c>
      <c r="H1542" t="s">
        <v>24140</v>
      </c>
      <c r="I1542" t="s">
        <v>24140</v>
      </c>
      <c r="J1542" t="s">
        <v>24141</v>
      </c>
      <c r="K1542" t="s">
        <v>24141</v>
      </c>
      <c r="L1542" t="s">
        <v>24141</v>
      </c>
      <c r="M1542" t="s">
        <v>24142</v>
      </c>
    </row>
    <row r="1543" spans="1:13" x14ac:dyDescent="0.25">
      <c r="A1543" s="1">
        <v>1542</v>
      </c>
      <c r="B1543" s="1">
        <v>2025</v>
      </c>
      <c r="C1543" s="1" t="s">
        <v>45</v>
      </c>
      <c r="D1543">
        <v>14</v>
      </c>
      <c r="E1543">
        <v>-16</v>
      </c>
      <c r="F1543">
        <v>0.10680000000000001</v>
      </c>
      <c r="G1543" t="s">
        <v>24143</v>
      </c>
      <c r="H1543" t="s">
        <v>24144</v>
      </c>
      <c r="I1543" t="s">
        <v>24144</v>
      </c>
      <c r="J1543" t="s">
        <v>24145</v>
      </c>
      <c r="K1543" t="s">
        <v>24145</v>
      </c>
      <c r="L1543" t="s">
        <v>24145</v>
      </c>
      <c r="M1543" t="s">
        <v>24146</v>
      </c>
    </row>
    <row r="1544" spans="1:13" x14ac:dyDescent="0.25">
      <c r="A1544" s="1">
        <v>1543</v>
      </c>
      <c r="B1544" s="1">
        <v>2025</v>
      </c>
      <c r="C1544" s="1" t="s">
        <v>45</v>
      </c>
      <c r="D1544">
        <v>14</v>
      </c>
      <c r="E1544">
        <v>-15</v>
      </c>
      <c r="F1544">
        <v>0.1074</v>
      </c>
      <c r="G1544" t="s">
        <v>24147</v>
      </c>
      <c r="H1544" t="s">
        <v>24148</v>
      </c>
      <c r="I1544" t="s">
        <v>24148</v>
      </c>
      <c r="J1544" t="s">
        <v>24149</v>
      </c>
      <c r="K1544" t="s">
        <v>24149</v>
      </c>
      <c r="L1544" t="s">
        <v>24149</v>
      </c>
      <c r="M1544" t="s">
        <v>24150</v>
      </c>
    </row>
    <row r="1545" spans="1:13" x14ac:dyDescent="0.25">
      <c r="A1545" s="1">
        <v>1544</v>
      </c>
      <c r="B1545" s="1">
        <v>2025</v>
      </c>
      <c r="C1545" s="1" t="s">
        <v>45</v>
      </c>
      <c r="D1545">
        <v>14</v>
      </c>
      <c r="E1545">
        <v>-14</v>
      </c>
      <c r="F1545">
        <v>0.1082</v>
      </c>
      <c r="G1545" t="s">
        <v>24151</v>
      </c>
      <c r="H1545" t="s">
        <v>24152</v>
      </c>
      <c r="I1545" t="s">
        <v>24152</v>
      </c>
      <c r="J1545" t="s">
        <v>24153</v>
      </c>
      <c r="K1545" t="s">
        <v>24153</v>
      </c>
      <c r="L1545" t="s">
        <v>24153</v>
      </c>
      <c r="M1545" t="s">
        <v>24154</v>
      </c>
    </row>
    <row r="1546" spans="1:13" x14ac:dyDescent="0.25">
      <c r="A1546" s="1">
        <v>1545</v>
      </c>
      <c r="B1546" s="1">
        <v>2025</v>
      </c>
      <c r="C1546" s="1" t="s">
        <v>45</v>
      </c>
      <c r="D1546">
        <v>14</v>
      </c>
      <c r="E1546">
        <v>-13</v>
      </c>
      <c r="F1546">
        <v>0.10829999999999999</v>
      </c>
      <c r="G1546" t="s">
        <v>24155</v>
      </c>
      <c r="H1546" t="s">
        <v>24156</v>
      </c>
      <c r="I1546" t="s">
        <v>24156</v>
      </c>
      <c r="J1546" t="s">
        <v>24157</v>
      </c>
      <c r="K1546" t="s">
        <v>24157</v>
      </c>
      <c r="L1546" t="s">
        <v>24157</v>
      </c>
      <c r="M1546" t="s">
        <v>24158</v>
      </c>
    </row>
    <row r="1547" spans="1:13" x14ac:dyDescent="0.25">
      <c r="A1547" s="1">
        <v>1546</v>
      </c>
      <c r="B1547" s="1">
        <v>2025</v>
      </c>
      <c r="C1547" s="1" t="s">
        <v>42</v>
      </c>
      <c r="D1547">
        <v>14</v>
      </c>
      <c r="E1547">
        <v>-12</v>
      </c>
      <c r="F1547">
        <v>0.1226</v>
      </c>
      <c r="G1547" t="s">
        <v>24159</v>
      </c>
      <c r="H1547" t="s">
        <v>24160</v>
      </c>
      <c r="I1547" t="s">
        <v>24160</v>
      </c>
      <c r="J1547" t="s">
        <v>24161</v>
      </c>
      <c r="K1547" t="s">
        <v>24161</v>
      </c>
      <c r="L1547" t="s">
        <v>24161</v>
      </c>
      <c r="M1547" t="s">
        <v>24162</v>
      </c>
    </row>
    <row r="1548" spans="1:13" x14ac:dyDescent="0.25">
      <c r="A1548" s="1">
        <v>1547</v>
      </c>
      <c r="B1548" s="1">
        <v>2025</v>
      </c>
      <c r="C1548" s="1" t="s">
        <v>42</v>
      </c>
      <c r="D1548">
        <v>14</v>
      </c>
      <c r="E1548">
        <v>-11</v>
      </c>
      <c r="F1548">
        <v>0.12180000000000001</v>
      </c>
      <c r="G1548" t="s">
        <v>24163</v>
      </c>
      <c r="H1548" t="s">
        <v>24164</v>
      </c>
      <c r="I1548" t="s">
        <v>24164</v>
      </c>
      <c r="J1548" t="s">
        <v>24165</v>
      </c>
      <c r="K1548" t="s">
        <v>24165</v>
      </c>
      <c r="L1548" t="s">
        <v>24165</v>
      </c>
      <c r="M1548" t="s">
        <v>24166</v>
      </c>
    </row>
    <row r="1549" spans="1:13" x14ac:dyDescent="0.25">
      <c r="A1549" s="1">
        <v>1548</v>
      </c>
      <c r="B1549" s="1">
        <v>2025</v>
      </c>
      <c r="C1549" s="1" t="s">
        <v>42</v>
      </c>
      <c r="D1549">
        <v>14</v>
      </c>
      <c r="E1549">
        <v>-10</v>
      </c>
      <c r="F1549">
        <v>0.121</v>
      </c>
      <c r="G1549" t="s">
        <v>24167</v>
      </c>
      <c r="H1549" t="s">
        <v>24168</v>
      </c>
      <c r="I1549" t="s">
        <v>24168</v>
      </c>
      <c r="J1549" t="s">
        <v>24169</v>
      </c>
      <c r="K1549" t="s">
        <v>24169</v>
      </c>
      <c r="L1549" t="s">
        <v>24169</v>
      </c>
      <c r="M1549" t="s">
        <v>24170</v>
      </c>
    </row>
    <row r="1550" spans="1:13" x14ac:dyDescent="0.25">
      <c r="A1550" s="1">
        <v>1549</v>
      </c>
      <c r="B1550" s="1">
        <v>2025</v>
      </c>
      <c r="C1550" s="1" t="s">
        <v>42</v>
      </c>
      <c r="D1550">
        <v>14</v>
      </c>
      <c r="E1550">
        <v>-9</v>
      </c>
      <c r="F1550">
        <v>0.12039999999999999</v>
      </c>
      <c r="G1550" t="s">
        <v>24171</v>
      </c>
      <c r="H1550" t="s">
        <v>24172</v>
      </c>
      <c r="I1550" t="s">
        <v>24172</v>
      </c>
      <c r="J1550" t="s">
        <v>24173</v>
      </c>
      <c r="K1550" t="s">
        <v>24173</v>
      </c>
      <c r="L1550" t="s">
        <v>24173</v>
      </c>
      <c r="M1550" t="s">
        <v>24174</v>
      </c>
    </row>
    <row r="1551" spans="1:13" x14ac:dyDescent="0.25">
      <c r="A1551" s="1">
        <v>1550</v>
      </c>
      <c r="B1551" s="1">
        <v>2025</v>
      </c>
      <c r="C1551" s="1" t="s">
        <v>42</v>
      </c>
      <c r="D1551">
        <v>14</v>
      </c>
      <c r="E1551">
        <v>-8</v>
      </c>
      <c r="F1551">
        <v>0.1195</v>
      </c>
      <c r="G1551" t="s">
        <v>24175</v>
      </c>
      <c r="H1551" t="s">
        <v>24176</v>
      </c>
      <c r="I1551" t="s">
        <v>24176</v>
      </c>
      <c r="J1551" t="s">
        <v>24177</v>
      </c>
      <c r="K1551" t="s">
        <v>24177</v>
      </c>
      <c r="L1551" t="s">
        <v>24177</v>
      </c>
      <c r="M1551" t="s">
        <v>24178</v>
      </c>
    </row>
    <row r="1552" spans="1:13" x14ac:dyDescent="0.25">
      <c r="A1552" s="1">
        <v>1551</v>
      </c>
      <c r="B1552" s="1">
        <v>2025</v>
      </c>
      <c r="C1552" s="1" t="s">
        <v>42</v>
      </c>
      <c r="D1552">
        <v>14</v>
      </c>
      <c r="E1552">
        <v>-7</v>
      </c>
      <c r="F1552">
        <v>0.11940000000000001</v>
      </c>
      <c r="G1552" t="s">
        <v>24179</v>
      </c>
      <c r="H1552" t="s">
        <v>24180</v>
      </c>
      <c r="I1552" t="s">
        <v>24180</v>
      </c>
      <c r="J1552" t="s">
        <v>24181</v>
      </c>
      <c r="K1552" t="s">
        <v>24181</v>
      </c>
      <c r="L1552" t="s">
        <v>24181</v>
      </c>
      <c r="M1552" t="s">
        <v>24182</v>
      </c>
    </row>
    <row r="1553" spans="1:13" x14ac:dyDescent="0.25">
      <c r="A1553" s="1">
        <v>1552</v>
      </c>
      <c r="B1553" s="1">
        <v>2025</v>
      </c>
      <c r="C1553" s="1" t="s">
        <v>42</v>
      </c>
      <c r="D1553">
        <v>14</v>
      </c>
      <c r="E1553">
        <v>-6</v>
      </c>
      <c r="F1553">
        <v>0.1188</v>
      </c>
      <c r="G1553" t="s">
        <v>24183</v>
      </c>
      <c r="H1553" t="s">
        <v>24184</v>
      </c>
      <c r="I1553" t="s">
        <v>24184</v>
      </c>
      <c r="J1553" t="s">
        <v>24185</v>
      </c>
      <c r="K1553" t="s">
        <v>24185</v>
      </c>
      <c r="L1553" t="s">
        <v>24185</v>
      </c>
      <c r="M1553" t="s">
        <v>24186</v>
      </c>
    </row>
    <row r="1554" spans="1:13" x14ac:dyDescent="0.25">
      <c r="A1554" s="1">
        <v>1553</v>
      </c>
      <c r="B1554" s="1">
        <v>2025</v>
      </c>
      <c r="C1554" s="1" t="s">
        <v>42</v>
      </c>
      <c r="D1554">
        <v>14</v>
      </c>
      <c r="E1554">
        <v>-5</v>
      </c>
      <c r="F1554">
        <v>0.1192</v>
      </c>
      <c r="G1554" t="s">
        <v>24187</v>
      </c>
      <c r="H1554" t="s">
        <v>24188</v>
      </c>
      <c r="I1554" t="s">
        <v>24188</v>
      </c>
      <c r="J1554" t="s">
        <v>24189</v>
      </c>
      <c r="K1554" t="s">
        <v>24189</v>
      </c>
      <c r="L1554" t="s">
        <v>24189</v>
      </c>
      <c r="M1554" t="s">
        <v>24190</v>
      </c>
    </row>
    <row r="1555" spans="1:13" x14ac:dyDescent="0.25">
      <c r="A1555" s="1">
        <v>1554</v>
      </c>
      <c r="B1555" s="1">
        <v>2025</v>
      </c>
      <c r="C1555" s="1" t="s">
        <v>42</v>
      </c>
      <c r="D1555">
        <v>14</v>
      </c>
      <c r="E1555">
        <v>-4</v>
      </c>
      <c r="F1555">
        <v>0.1197</v>
      </c>
      <c r="G1555" t="s">
        <v>24191</v>
      </c>
      <c r="H1555" t="s">
        <v>24192</v>
      </c>
      <c r="I1555" t="s">
        <v>24192</v>
      </c>
      <c r="J1555" t="s">
        <v>24193</v>
      </c>
      <c r="K1555" t="s">
        <v>24193</v>
      </c>
      <c r="L1555" t="s">
        <v>24193</v>
      </c>
      <c r="M1555" t="s">
        <v>24194</v>
      </c>
    </row>
    <row r="1556" spans="1:13" x14ac:dyDescent="0.25">
      <c r="A1556" s="1">
        <v>1555</v>
      </c>
      <c r="B1556" s="1">
        <v>2025</v>
      </c>
      <c r="C1556" s="1" t="s">
        <v>42</v>
      </c>
      <c r="D1556">
        <v>14</v>
      </c>
      <c r="E1556">
        <v>-3</v>
      </c>
      <c r="F1556">
        <v>0.1197</v>
      </c>
      <c r="G1556" t="s">
        <v>24195</v>
      </c>
      <c r="H1556" t="s">
        <v>24196</v>
      </c>
      <c r="I1556" t="s">
        <v>24196</v>
      </c>
      <c r="J1556" t="s">
        <v>24197</v>
      </c>
      <c r="K1556" t="s">
        <v>24197</v>
      </c>
      <c r="L1556" t="s">
        <v>24197</v>
      </c>
      <c r="M1556" t="s">
        <v>24198</v>
      </c>
    </row>
    <row r="1557" spans="1:13" x14ac:dyDescent="0.25">
      <c r="A1557" s="1">
        <v>1556</v>
      </c>
      <c r="B1557" s="1">
        <v>2025</v>
      </c>
      <c r="C1557" s="1" t="s">
        <v>40</v>
      </c>
      <c r="D1557">
        <v>14</v>
      </c>
      <c r="E1557">
        <v>-2</v>
      </c>
      <c r="F1557">
        <v>0.1195</v>
      </c>
      <c r="G1557" t="s">
        <v>24199</v>
      </c>
      <c r="H1557" t="s">
        <v>24200</v>
      </c>
      <c r="I1557" t="s">
        <v>24200</v>
      </c>
      <c r="J1557" t="s">
        <v>24201</v>
      </c>
      <c r="K1557" t="s">
        <v>24201</v>
      </c>
      <c r="L1557" t="s">
        <v>24201</v>
      </c>
      <c r="M1557" t="s">
        <v>24202</v>
      </c>
    </row>
    <row r="1558" spans="1:13" x14ac:dyDescent="0.25">
      <c r="A1558" s="1">
        <v>1557</v>
      </c>
      <c r="B1558" s="1">
        <v>2025</v>
      </c>
      <c r="C1558" s="1" t="s">
        <v>40</v>
      </c>
      <c r="D1558">
        <v>14</v>
      </c>
      <c r="E1558">
        <v>-1</v>
      </c>
      <c r="F1558">
        <v>0.1196</v>
      </c>
      <c r="G1558" t="s">
        <v>24203</v>
      </c>
      <c r="H1558" t="s">
        <v>24204</v>
      </c>
      <c r="I1558" t="s">
        <v>24204</v>
      </c>
      <c r="J1558" t="s">
        <v>24205</v>
      </c>
      <c r="K1558" t="s">
        <v>24205</v>
      </c>
      <c r="L1558" t="s">
        <v>24205</v>
      </c>
      <c r="M1558" t="s">
        <v>24206</v>
      </c>
    </row>
    <row r="1559" spans="1:13" x14ac:dyDescent="0.25">
      <c r="A1559" s="1">
        <v>1558</v>
      </c>
      <c r="B1559" s="1">
        <v>2025</v>
      </c>
      <c r="C1559" s="1" t="s">
        <v>40</v>
      </c>
      <c r="D1559">
        <v>14</v>
      </c>
      <c r="E1559">
        <v>0</v>
      </c>
      <c r="F1559">
        <v>0.12039999999999999</v>
      </c>
      <c r="G1559" t="s">
        <v>24207</v>
      </c>
      <c r="H1559" t="s">
        <v>24208</v>
      </c>
      <c r="I1559" t="s">
        <v>24208</v>
      </c>
      <c r="J1559" t="s">
        <v>24209</v>
      </c>
      <c r="K1559" t="s">
        <v>24209</v>
      </c>
      <c r="L1559" t="s">
        <v>24209</v>
      </c>
      <c r="M1559" t="s">
        <v>24210</v>
      </c>
    </row>
    <row r="1560" spans="1:13" x14ac:dyDescent="0.25">
      <c r="A1560" s="1">
        <v>1559</v>
      </c>
      <c r="B1560" s="1">
        <v>2025</v>
      </c>
      <c r="C1560" s="1" t="s">
        <v>43</v>
      </c>
      <c r="D1560">
        <v>14</v>
      </c>
      <c r="E1560">
        <v>1</v>
      </c>
      <c r="F1560">
        <v>0.14410000000000001</v>
      </c>
      <c r="G1560" t="s">
        <v>24211</v>
      </c>
      <c r="H1560" t="s">
        <v>24212</v>
      </c>
      <c r="I1560" t="s">
        <v>24212</v>
      </c>
      <c r="J1560" t="s">
        <v>24213</v>
      </c>
      <c r="K1560" t="s">
        <v>24213</v>
      </c>
      <c r="L1560" t="s">
        <v>24213</v>
      </c>
      <c r="M1560" t="s">
        <v>24214</v>
      </c>
    </row>
    <row r="1561" spans="1:13" x14ac:dyDescent="0.25">
      <c r="A1561" s="1">
        <v>1560</v>
      </c>
      <c r="B1561" s="1">
        <v>2025</v>
      </c>
      <c r="C1561" s="1" t="s">
        <v>43</v>
      </c>
      <c r="D1561">
        <v>14</v>
      </c>
      <c r="E1561">
        <v>2</v>
      </c>
      <c r="F1561">
        <v>0.1439</v>
      </c>
      <c r="G1561" t="s">
        <v>24215</v>
      </c>
      <c r="H1561" t="s">
        <v>24216</v>
      </c>
      <c r="I1561" t="s">
        <v>24216</v>
      </c>
      <c r="J1561" t="s">
        <v>24217</v>
      </c>
      <c r="K1561" t="s">
        <v>24217</v>
      </c>
      <c r="L1561" t="s">
        <v>24217</v>
      </c>
      <c r="M1561" t="s">
        <v>24218</v>
      </c>
    </row>
    <row r="1562" spans="1:13" x14ac:dyDescent="0.25">
      <c r="A1562" s="1">
        <v>1561</v>
      </c>
      <c r="B1562" s="1">
        <v>2025</v>
      </c>
      <c r="C1562" s="1" t="s">
        <v>43</v>
      </c>
      <c r="D1562">
        <v>14</v>
      </c>
      <c r="E1562">
        <v>3</v>
      </c>
      <c r="F1562">
        <v>0.14369999999999999</v>
      </c>
      <c r="G1562" t="s">
        <v>24219</v>
      </c>
      <c r="H1562" t="s">
        <v>24220</v>
      </c>
      <c r="I1562" t="s">
        <v>24220</v>
      </c>
      <c r="J1562" t="s">
        <v>24221</v>
      </c>
      <c r="K1562" t="s">
        <v>24221</v>
      </c>
      <c r="L1562" t="s">
        <v>24221</v>
      </c>
      <c r="M1562" t="s">
        <v>24222</v>
      </c>
    </row>
    <row r="1563" spans="1:13" x14ac:dyDescent="0.25">
      <c r="A1563" s="1">
        <v>1562</v>
      </c>
      <c r="B1563" s="1">
        <v>2025</v>
      </c>
      <c r="C1563" s="1" t="s">
        <v>43</v>
      </c>
      <c r="D1563">
        <v>14</v>
      </c>
      <c r="E1563">
        <v>4</v>
      </c>
      <c r="F1563">
        <v>0.14399999999999999</v>
      </c>
      <c r="G1563" t="s">
        <v>24223</v>
      </c>
      <c r="H1563" t="s">
        <v>24224</v>
      </c>
      <c r="I1563" t="s">
        <v>24224</v>
      </c>
      <c r="J1563" t="s">
        <v>24225</v>
      </c>
      <c r="K1563" t="s">
        <v>24225</v>
      </c>
      <c r="L1563" t="s">
        <v>24225</v>
      </c>
      <c r="M1563" t="s">
        <v>24226</v>
      </c>
    </row>
    <row r="1564" spans="1:13" x14ac:dyDescent="0.25">
      <c r="A1564" s="1">
        <v>1563</v>
      </c>
      <c r="B1564" s="1">
        <v>2025</v>
      </c>
      <c r="C1564" s="1" t="s">
        <v>43</v>
      </c>
      <c r="D1564">
        <v>14</v>
      </c>
      <c r="E1564">
        <v>5</v>
      </c>
      <c r="F1564">
        <v>0.14419999999999999</v>
      </c>
      <c r="G1564" t="s">
        <v>24227</v>
      </c>
      <c r="H1564" t="s">
        <v>24228</v>
      </c>
      <c r="I1564" t="s">
        <v>24228</v>
      </c>
      <c r="J1564" t="s">
        <v>24229</v>
      </c>
      <c r="K1564" t="s">
        <v>24229</v>
      </c>
      <c r="L1564" t="s">
        <v>24229</v>
      </c>
      <c r="M1564" t="s">
        <v>24230</v>
      </c>
    </row>
    <row r="1565" spans="1:13" x14ac:dyDescent="0.25">
      <c r="A1565" s="1">
        <v>1564</v>
      </c>
      <c r="B1565" s="1">
        <v>2025</v>
      </c>
      <c r="C1565" s="1" t="s">
        <v>43</v>
      </c>
      <c r="D1565">
        <v>14</v>
      </c>
      <c r="E1565">
        <v>6</v>
      </c>
      <c r="F1565">
        <v>0.14460000000000001</v>
      </c>
      <c r="G1565" t="s">
        <v>24231</v>
      </c>
      <c r="H1565" t="s">
        <v>24232</v>
      </c>
      <c r="I1565" t="s">
        <v>24232</v>
      </c>
      <c r="J1565" t="s">
        <v>24233</v>
      </c>
      <c r="K1565" t="s">
        <v>24233</v>
      </c>
      <c r="L1565" t="s">
        <v>24233</v>
      </c>
      <c r="M1565" t="s">
        <v>24234</v>
      </c>
    </row>
    <row r="1566" spans="1:13" x14ac:dyDescent="0.25">
      <c r="A1566" s="1">
        <v>1565</v>
      </c>
      <c r="B1566" s="1">
        <v>2025</v>
      </c>
      <c r="C1566" s="1" t="s">
        <v>43</v>
      </c>
      <c r="D1566">
        <v>14</v>
      </c>
      <c r="E1566">
        <v>7</v>
      </c>
      <c r="F1566">
        <v>0.14360000000000001</v>
      </c>
      <c r="G1566" t="s">
        <v>24235</v>
      </c>
      <c r="H1566" t="s">
        <v>24236</v>
      </c>
      <c r="I1566" t="s">
        <v>24236</v>
      </c>
      <c r="J1566" t="s">
        <v>24237</v>
      </c>
      <c r="K1566" t="s">
        <v>24237</v>
      </c>
      <c r="L1566" t="s">
        <v>24237</v>
      </c>
      <c r="M1566" t="s">
        <v>24238</v>
      </c>
    </row>
    <row r="1567" spans="1:13" x14ac:dyDescent="0.25">
      <c r="A1567" s="1">
        <v>1566</v>
      </c>
      <c r="B1567" s="1">
        <v>2025</v>
      </c>
      <c r="C1567" s="1" t="s">
        <v>43</v>
      </c>
      <c r="D1567">
        <v>14</v>
      </c>
      <c r="E1567">
        <v>8</v>
      </c>
      <c r="F1567">
        <v>0.1431</v>
      </c>
      <c r="G1567" t="s">
        <v>24239</v>
      </c>
      <c r="H1567" t="s">
        <v>24240</v>
      </c>
      <c r="I1567" t="s">
        <v>24240</v>
      </c>
      <c r="J1567" t="s">
        <v>24241</v>
      </c>
      <c r="K1567" t="s">
        <v>24241</v>
      </c>
      <c r="L1567" t="s">
        <v>24241</v>
      </c>
      <c r="M1567" t="s">
        <v>24242</v>
      </c>
    </row>
    <row r="1568" spans="1:13" x14ac:dyDescent="0.25">
      <c r="A1568" s="1">
        <v>1567</v>
      </c>
      <c r="B1568" s="1">
        <v>2025</v>
      </c>
      <c r="C1568" s="1" t="s">
        <v>43</v>
      </c>
      <c r="D1568">
        <v>14</v>
      </c>
      <c r="E1568">
        <v>9</v>
      </c>
      <c r="F1568">
        <v>0.1426</v>
      </c>
      <c r="G1568" t="s">
        <v>24243</v>
      </c>
      <c r="H1568" t="s">
        <v>24244</v>
      </c>
      <c r="I1568" t="s">
        <v>24244</v>
      </c>
      <c r="J1568" t="s">
        <v>24245</v>
      </c>
      <c r="K1568" t="s">
        <v>24245</v>
      </c>
      <c r="L1568" t="s">
        <v>24245</v>
      </c>
      <c r="M1568" t="s">
        <v>24246</v>
      </c>
    </row>
    <row r="1569" spans="1:13" x14ac:dyDescent="0.25">
      <c r="A1569" s="1">
        <v>1568</v>
      </c>
      <c r="B1569" s="1">
        <v>2025</v>
      </c>
      <c r="C1569" s="1" t="s">
        <v>43</v>
      </c>
      <c r="D1569">
        <v>14</v>
      </c>
      <c r="E1569">
        <v>10</v>
      </c>
      <c r="F1569">
        <v>0.14280000000000001</v>
      </c>
      <c r="G1569" t="s">
        <v>24247</v>
      </c>
      <c r="H1569" t="s">
        <v>24248</v>
      </c>
      <c r="I1569" t="s">
        <v>24248</v>
      </c>
      <c r="J1569" t="s">
        <v>24249</v>
      </c>
      <c r="K1569" t="s">
        <v>24249</v>
      </c>
      <c r="L1569" t="s">
        <v>24249</v>
      </c>
      <c r="M1569" t="s">
        <v>24250</v>
      </c>
    </row>
    <row r="1570" spans="1:13" x14ac:dyDescent="0.25">
      <c r="A1570" s="1">
        <v>1569</v>
      </c>
      <c r="B1570" s="1">
        <v>2025</v>
      </c>
      <c r="C1570" s="1" t="s">
        <v>43</v>
      </c>
      <c r="D1570">
        <v>14</v>
      </c>
      <c r="E1570">
        <v>11</v>
      </c>
      <c r="F1570">
        <v>0.14219999999999999</v>
      </c>
      <c r="G1570" t="s">
        <v>24251</v>
      </c>
      <c r="H1570" t="s">
        <v>24252</v>
      </c>
      <c r="I1570" t="s">
        <v>24252</v>
      </c>
      <c r="J1570" t="s">
        <v>24253</v>
      </c>
      <c r="K1570" t="s">
        <v>24253</v>
      </c>
      <c r="L1570" t="s">
        <v>24253</v>
      </c>
      <c r="M1570" t="s">
        <v>24254</v>
      </c>
    </row>
    <row r="1571" spans="1:13" x14ac:dyDescent="0.25">
      <c r="A1571" s="1">
        <v>1570</v>
      </c>
      <c r="B1571" s="1">
        <v>2025</v>
      </c>
      <c r="C1571" s="1" t="s">
        <v>43</v>
      </c>
      <c r="D1571">
        <v>14</v>
      </c>
      <c r="E1571">
        <v>12</v>
      </c>
      <c r="F1571">
        <v>0.14269999999999999</v>
      </c>
      <c r="G1571" t="s">
        <v>24255</v>
      </c>
      <c r="H1571" t="s">
        <v>24256</v>
      </c>
      <c r="I1571" t="s">
        <v>24256</v>
      </c>
      <c r="J1571" t="s">
        <v>24257</v>
      </c>
      <c r="K1571" t="s">
        <v>24257</v>
      </c>
      <c r="L1571" t="s">
        <v>24257</v>
      </c>
      <c r="M1571" t="s">
        <v>24258</v>
      </c>
    </row>
    <row r="1572" spans="1:13" x14ac:dyDescent="0.25">
      <c r="A1572" s="1">
        <v>1571</v>
      </c>
      <c r="B1572" s="1">
        <v>2025</v>
      </c>
      <c r="C1572" s="1" t="s">
        <v>43</v>
      </c>
      <c r="D1572">
        <v>14</v>
      </c>
      <c r="E1572">
        <v>13</v>
      </c>
      <c r="F1572">
        <v>0.14410000000000001</v>
      </c>
      <c r="G1572" t="s">
        <v>24259</v>
      </c>
      <c r="H1572" t="s">
        <v>24260</v>
      </c>
      <c r="I1572" t="s">
        <v>24260</v>
      </c>
      <c r="J1572" t="s">
        <v>24261</v>
      </c>
      <c r="K1572" t="s">
        <v>24261</v>
      </c>
      <c r="L1572" t="s">
        <v>24261</v>
      </c>
      <c r="M1572" t="s">
        <v>24262</v>
      </c>
    </row>
    <row r="1573" spans="1:13" x14ac:dyDescent="0.25">
      <c r="A1573" s="1">
        <v>1572</v>
      </c>
      <c r="B1573" s="1">
        <v>2025</v>
      </c>
      <c r="C1573" s="1" t="s">
        <v>38</v>
      </c>
      <c r="D1573">
        <v>14</v>
      </c>
      <c r="E1573">
        <v>14</v>
      </c>
      <c r="F1573">
        <v>0.12659999999999999</v>
      </c>
      <c r="G1573" t="s">
        <v>24263</v>
      </c>
      <c r="H1573" t="s">
        <v>24264</v>
      </c>
      <c r="I1573" t="s">
        <v>24264</v>
      </c>
      <c r="J1573" t="s">
        <v>24265</v>
      </c>
      <c r="K1573" t="s">
        <v>24265</v>
      </c>
      <c r="L1573" t="s">
        <v>24265</v>
      </c>
      <c r="M1573" t="s">
        <v>24266</v>
      </c>
    </row>
    <row r="1574" spans="1:13" x14ac:dyDescent="0.25">
      <c r="A1574" s="1">
        <v>1573</v>
      </c>
      <c r="B1574" s="1">
        <v>2025</v>
      </c>
      <c r="C1574" s="1" t="s">
        <v>38</v>
      </c>
      <c r="D1574">
        <v>14</v>
      </c>
      <c r="E1574">
        <v>15</v>
      </c>
      <c r="F1574">
        <v>0.12609999999999999</v>
      </c>
      <c r="G1574" t="s">
        <v>24267</v>
      </c>
      <c r="H1574" t="s">
        <v>24268</v>
      </c>
      <c r="I1574" t="s">
        <v>24268</v>
      </c>
      <c r="J1574" t="s">
        <v>24269</v>
      </c>
      <c r="K1574" t="s">
        <v>24269</v>
      </c>
      <c r="L1574" t="s">
        <v>24269</v>
      </c>
      <c r="M1574" t="s">
        <v>24270</v>
      </c>
    </row>
    <row r="1575" spans="1:13" x14ac:dyDescent="0.25">
      <c r="A1575" s="1">
        <v>1574</v>
      </c>
      <c r="B1575" s="1">
        <v>2025</v>
      </c>
      <c r="C1575" s="1" t="s">
        <v>38</v>
      </c>
      <c r="D1575">
        <v>14</v>
      </c>
      <c r="E1575">
        <v>16</v>
      </c>
      <c r="F1575">
        <v>0.12720000000000001</v>
      </c>
      <c r="G1575" t="s">
        <v>24271</v>
      </c>
      <c r="H1575" t="s">
        <v>24272</v>
      </c>
      <c r="I1575" t="s">
        <v>24272</v>
      </c>
      <c r="J1575" t="s">
        <v>24273</v>
      </c>
      <c r="K1575" t="s">
        <v>24273</v>
      </c>
      <c r="L1575" t="s">
        <v>24273</v>
      </c>
      <c r="M1575" t="s">
        <v>24274</v>
      </c>
    </row>
    <row r="1576" spans="1:13" x14ac:dyDescent="0.25">
      <c r="A1576" s="1">
        <v>1575</v>
      </c>
      <c r="B1576" s="1">
        <v>2025</v>
      </c>
      <c r="C1576" s="1" t="s">
        <v>38</v>
      </c>
      <c r="D1576">
        <v>14</v>
      </c>
      <c r="E1576">
        <v>17</v>
      </c>
      <c r="F1576">
        <v>0.12740000000000001</v>
      </c>
      <c r="G1576" t="s">
        <v>24275</v>
      </c>
      <c r="H1576" t="s">
        <v>24276</v>
      </c>
      <c r="I1576" t="s">
        <v>24276</v>
      </c>
      <c r="J1576" t="s">
        <v>24277</v>
      </c>
      <c r="K1576" t="s">
        <v>24277</v>
      </c>
      <c r="L1576" t="s">
        <v>24277</v>
      </c>
      <c r="M1576" t="s">
        <v>24278</v>
      </c>
    </row>
    <row r="1577" spans="1:13" x14ac:dyDescent="0.25">
      <c r="A1577" s="1">
        <v>1576</v>
      </c>
      <c r="B1577" s="1">
        <v>2025</v>
      </c>
      <c r="C1577" s="1" t="s">
        <v>38</v>
      </c>
      <c r="D1577">
        <v>14</v>
      </c>
      <c r="E1577">
        <v>18</v>
      </c>
      <c r="F1577">
        <v>0.12790000000000001</v>
      </c>
      <c r="G1577" t="s">
        <v>24279</v>
      </c>
      <c r="H1577" t="s">
        <v>24280</v>
      </c>
      <c r="I1577" t="s">
        <v>24280</v>
      </c>
      <c r="J1577" t="s">
        <v>24281</v>
      </c>
      <c r="K1577" t="s">
        <v>24281</v>
      </c>
      <c r="L1577" t="s">
        <v>24281</v>
      </c>
      <c r="M1577" t="s">
        <v>24282</v>
      </c>
    </row>
    <row r="1578" spans="1:13" x14ac:dyDescent="0.25">
      <c r="A1578" s="1">
        <v>1577</v>
      </c>
      <c r="B1578" s="1">
        <v>2025</v>
      </c>
      <c r="C1578" s="1" t="s">
        <v>38</v>
      </c>
      <c r="D1578">
        <v>14</v>
      </c>
      <c r="E1578">
        <v>19</v>
      </c>
      <c r="F1578">
        <v>0.1275</v>
      </c>
      <c r="G1578" t="s">
        <v>24283</v>
      </c>
      <c r="H1578" t="s">
        <v>24284</v>
      </c>
      <c r="I1578" t="s">
        <v>24284</v>
      </c>
      <c r="J1578" t="s">
        <v>24285</v>
      </c>
      <c r="K1578" t="s">
        <v>24285</v>
      </c>
      <c r="L1578" t="s">
        <v>24285</v>
      </c>
      <c r="M1578" t="s">
        <v>24286</v>
      </c>
    </row>
    <row r="1579" spans="1:13" x14ac:dyDescent="0.25">
      <c r="A1579" s="1">
        <v>1578</v>
      </c>
      <c r="B1579" s="1">
        <v>2025</v>
      </c>
      <c r="C1579" s="1" t="s">
        <v>38</v>
      </c>
      <c r="D1579">
        <v>14</v>
      </c>
      <c r="E1579">
        <v>20</v>
      </c>
      <c r="F1579">
        <v>0.12809999999999999</v>
      </c>
      <c r="G1579" t="s">
        <v>24287</v>
      </c>
      <c r="H1579" t="s">
        <v>24288</v>
      </c>
      <c r="I1579" t="s">
        <v>24288</v>
      </c>
      <c r="J1579" t="s">
        <v>24289</v>
      </c>
      <c r="K1579" t="s">
        <v>24289</v>
      </c>
      <c r="L1579" t="s">
        <v>24289</v>
      </c>
      <c r="M1579" t="s">
        <v>24290</v>
      </c>
    </row>
    <row r="1580" spans="1:13" x14ac:dyDescent="0.25">
      <c r="A1580" s="1">
        <v>1579</v>
      </c>
      <c r="B1580" s="1">
        <v>2025</v>
      </c>
      <c r="C1580" s="1" t="s">
        <v>38</v>
      </c>
      <c r="D1580">
        <v>14</v>
      </c>
      <c r="E1580">
        <v>21</v>
      </c>
      <c r="F1580">
        <v>0.12920000000000001</v>
      </c>
      <c r="G1580" t="s">
        <v>24291</v>
      </c>
      <c r="H1580" t="s">
        <v>24292</v>
      </c>
      <c r="I1580" t="s">
        <v>24292</v>
      </c>
      <c r="J1580" t="s">
        <v>24293</v>
      </c>
      <c r="K1580" t="s">
        <v>24293</v>
      </c>
      <c r="L1580" t="s">
        <v>24293</v>
      </c>
      <c r="M1580" t="s">
        <v>24294</v>
      </c>
    </row>
    <row r="1581" spans="1:13" x14ac:dyDescent="0.25">
      <c r="A1581" s="1">
        <v>1580</v>
      </c>
      <c r="B1581" s="1">
        <v>2025</v>
      </c>
      <c r="C1581" s="1" t="s">
        <v>38</v>
      </c>
      <c r="D1581">
        <v>14</v>
      </c>
      <c r="E1581">
        <v>22</v>
      </c>
      <c r="F1581">
        <v>0.13009999999999999</v>
      </c>
      <c r="G1581" t="s">
        <v>24295</v>
      </c>
      <c r="H1581" t="s">
        <v>24296</v>
      </c>
      <c r="I1581" t="s">
        <v>24296</v>
      </c>
      <c r="J1581" t="s">
        <v>24297</v>
      </c>
      <c r="K1581" t="s">
        <v>24297</v>
      </c>
      <c r="L1581" t="s">
        <v>24297</v>
      </c>
      <c r="M1581" t="s">
        <v>24298</v>
      </c>
    </row>
    <row r="1582" spans="1:13" x14ac:dyDescent="0.25">
      <c r="A1582" s="1">
        <v>1581</v>
      </c>
      <c r="B1582" s="1">
        <v>2025</v>
      </c>
      <c r="C1582" s="1" t="s">
        <v>39</v>
      </c>
      <c r="D1582">
        <v>14</v>
      </c>
      <c r="E1582">
        <v>23</v>
      </c>
      <c r="F1582">
        <v>0.17230000000000001</v>
      </c>
      <c r="G1582" t="s">
        <v>24299</v>
      </c>
      <c r="H1582" t="s">
        <v>24300</v>
      </c>
      <c r="I1582" t="s">
        <v>24300</v>
      </c>
      <c r="J1582" t="s">
        <v>24301</v>
      </c>
      <c r="K1582" t="s">
        <v>24301</v>
      </c>
      <c r="L1582" t="s">
        <v>24301</v>
      </c>
      <c r="M1582" t="s">
        <v>24302</v>
      </c>
    </row>
    <row r="1583" spans="1:13" x14ac:dyDescent="0.25">
      <c r="A1583" s="1">
        <v>1582</v>
      </c>
      <c r="B1583" s="1">
        <v>2025</v>
      </c>
      <c r="C1583" s="1" t="s">
        <v>39</v>
      </c>
      <c r="D1583">
        <v>14</v>
      </c>
      <c r="E1583">
        <v>24</v>
      </c>
      <c r="F1583">
        <v>0.17330000000000001</v>
      </c>
      <c r="G1583" t="s">
        <v>24303</v>
      </c>
      <c r="H1583" t="s">
        <v>24304</v>
      </c>
      <c r="I1583" t="s">
        <v>24304</v>
      </c>
      <c r="J1583" t="s">
        <v>24305</v>
      </c>
      <c r="K1583" t="s">
        <v>24305</v>
      </c>
      <c r="L1583" t="s">
        <v>24305</v>
      </c>
      <c r="M1583" t="s">
        <v>24306</v>
      </c>
    </row>
    <row r="1584" spans="1:13" x14ac:dyDescent="0.25">
      <c r="A1584" s="1">
        <v>1583</v>
      </c>
      <c r="B1584" s="1">
        <v>2025</v>
      </c>
      <c r="C1584" s="1" t="s">
        <v>39</v>
      </c>
      <c r="D1584">
        <v>14</v>
      </c>
      <c r="E1584">
        <v>25</v>
      </c>
      <c r="F1584">
        <v>0.17050000000000001</v>
      </c>
      <c r="G1584" t="s">
        <v>24307</v>
      </c>
      <c r="H1584" t="s">
        <v>24308</v>
      </c>
      <c r="I1584" t="s">
        <v>24308</v>
      </c>
      <c r="J1584" t="s">
        <v>24309</v>
      </c>
      <c r="K1584" t="s">
        <v>24309</v>
      </c>
      <c r="L1584" t="s">
        <v>24309</v>
      </c>
      <c r="M1584" t="s">
        <v>24310</v>
      </c>
    </row>
    <row r="1585" spans="1:13" x14ac:dyDescent="0.25">
      <c r="A1585" s="1">
        <v>1584</v>
      </c>
      <c r="B1585" s="1">
        <v>2025</v>
      </c>
      <c r="C1585" s="1" t="s">
        <v>39</v>
      </c>
      <c r="D1585">
        <v>14</v>
      </c>
      <c r="E1585">
        <v>26</v>
      </c>
      <c r="F1585">
        <v>0.16880000000000001</v>
      </c>
      <c r="G1585" t="s">
        <v>24311</v>
      </c>
      <c r="H1585" t="s">
        <v>24312</v>
      </c>
      <c r="I1585" t="s">
        <v>24312</v>
      </c>
      <c r="J1585" t="s">
        <v>24313</v>
      </c>
      <c r="K1585" t="s">
        <v>24313</v>
      </c>
      <c r="L1585" t="s">
        <v>24313</v>
      </c>
      <c r="M1585" t="s">
        <v>24314</v>
      </c>
    </row>
    <row r="1586" spans="1:13" x14ac:dyDescent="0.25">
      <c r="A1586" s="1">
        <v>1585</v>
      </c>
      <c r="B1586" s="1">
        <v>2025</v>
      </c>
      <c r="C1586" s="1" t="s">
        <v>39</v>
      </c>
      <c r="D1586">
        <v>14</v>
      </c>
      <c r="E1586">
        <v>27</v>
      </c>
      <c r="F1586">
        <v>0.1694</v>
      </c>
      <c r="G1586" t="s">
        <v>24315</v>
      </c>
      <c r="H1586" t="s">
        <v>24316</v>
      </c>
      <c r="I1586" t="s">
        <v>24316</v>
      </c>
      <c r="J1586" t="s">
        <v>24317</v>
      </c>
      <c r="K1586" t="s">
        <v>24317</v>
      </c>
      <c r="L1586" t="s">
        <v>24317</v>
      </c>
      <c r="M1586" t="s">
        <v>24318</v>
      </c>
    </row>
    <row r="1587" spans="1:13" x14ac:dyDescent="0.25">
      <c r="A1587" s="1">
        <v>1586</v>
      </c>
      <c r="B1587" s="1">
        <v>2025</v>
      </c>
      <c r="C1587" s="1" t="s">
        <v>39</v>
      </c>
      <c r="D1587">
        <v>14</v>
      </c>
      <c r="E1587">
        <v>28</v>
      </c>
      <c r="F1587">
        <v>0.1711</v>
      </c>
      <c r="G1587" t="s">
        <v>24319</v>
      </c>
      <c r="H1587" t="s">
        <v>24320</v>
      </c>
      <c r="I1587" t="s">
        <v>24320</v>
      </c>
      <c r="J1587" t="s">
        <v>24321</v>
      </c>
      <c r="K1587" t="s">
        <v>24321</v>
      </c>
      <c r="L1587" t="s">
        <v>24321</v>
      </c>
      <c r="M1587" t="s">
        <v>24322</v>
      </c>
    </row>
    <row r="1588" spans="1:13" x14ac:dyDescent="0.25">
      <c r="A1588" s="1">
        <v>1587</v>
      </c>
      <c r="B1588" s="1">
        <v>2025</v>
      </c>
      <c r="C1588" s="1" t="s">
        <v>39</v>
      </c>
      <c r="D1588">
        <v>14</v>
      </c>
      <c r="E1588">
        <v>29</v>
      </c>
      <c r="F1588">
        <v>0.1719</v>
      </c>
      <c r="G1588" t="s">
        <v>24323</v>
      </c>
      <c r="H1588" t="s">
        <v>24324</v>
      </c>
      <c r="I1588" t="s">
        <v>24324</v>
      </c>
      <c r="J1588" t="s">
        <v>24325</v>
      </c>
      <c r="K1588" t="s">
        <v>24325</v>
      </c>
      <c r="L1588" t="s">
        <v>24325</v>
      </c>
      <c r="M1588" t="s">
        <v>24326</v>
      </c>
    </row>
    <row r="1589" spans="1:13" x14ac:dyDescent="0.25">
      <c r="A1589" s="1">
        <v>1588</v>
      </c>
      <c r="B1589" s="1">
        <v>2025</v>
      </c>
      <c r="C1589" s="1" t="s">
        <v>39</v>
      </c>
      <c r="D1589">
        <v>14</v>
      </c>
      <c r="E1589">
        <v>30</v>
      </c>
      <c r="F1589">
        <v>0.17119999999999999</v>
      </c>
      <c r="G1589" t="s">
        <v>24327</v>
      </c>
      <c r="H1589" t="s">
        <v>24328</v>
      </c>
      <c r="I1589" t="s">
        <v>24328</v>
      </c>
      <c r="J1589" t="s">
        <v>24329</v>
      </c>
      <c r="K1589" t="s">
        <v>24329</v>
      </c>
      <c r="L1589" t="s">
        <v>24329</v>
      </c>
      <c r="M1589" t="s">
        <v>24330</v>
      </c>
    </row>
    <row r="1590" spans="1:13" x14ac:dyDescent="0.25">
      <c r="A1590" s="1">
        <v>1589</v>
      </c>
      <c r="B1590" s="1">
        <v>2025</v>
      </c>
      <c r="C1590" s="1" t="s">
        <v>39</v>
      </c>
      <c r="D1590">
        <v>14</v>
      </c>
      <c r="E1590">
        <v>31</v>
      </c>
      <c r="F1590">
        <v>0.17180000000000001</v>
      </c>
      <c r="G1590" t="s">
        <v>24331</v>
      </c>
      <c r="H1590" t="s">
        <v>24332</v>
      </c>
      <c r="I1590" t="s">
        <v>24332</v>
      </c>
      <c r="J1590" t="s">
        <v>24333</v>
      </c>
      <c r="K1590" t="s">
        <v>24333</v>
      </c>
      <c r="L1590" t="s">
        <v>24333</v>
      </c>
      <c r="M1590" t="s">
        <v>24334</v>
      </c>
    </row>
    <row r="1591" spans="1:13" x14ac:dyDescent="0.25">
      <c r="A1591" s="1">
        <v>1590</v>
      </c>
      <c r="B1591" s="1">
        <v>2025</v>
      </c>
      <c r="C1591" s="1" t="s">
        <v>39</v>
      </c>
      <c r="D1591">
        <v>14</v>
      </c>
      <c r="E1591">
        <v>32</v>
      </c>
      <c r="F1591">
        <v>0.1729</v>
      </c>
      <c r="G1591" t="s">
        <v>24335</v>
      </c>
      <c r="H1591" t="s">
        <v>24336</v>
      </c>
      <c r="I1591" t="s">
        <v>24336</v>
      </c>
      <c r="J1591" t="s">
        <v>24337</v>
      </c>
      <c r="K1591" t="s">
        <v>24337</v>
      </c>
      <c r="L1591" t="s">
        <v>24337</v>
      </c>
      <c r="M1591" t="s">
        <v>24338</v>
      </c>
    </row>
    <row r="1592" spans="1:13" x14ac:dyDescent="0.25">
      <c r="A1592" s="1">
        <v>1591</v>
      </c>
      <c r="B1592" s="1">
        <v>2025</v>
      </c>
      <c r="C1592" s="1" t="s">
        <v>39</v>
      </c>
      <c r="D1592">
        <v>14</v>
      </c>
      <c r="E1592">
        <v>33</v>
      </c>
      <c r="F1592">
        <v>0.1767</v>
      </c>
      <c r="G1592" t="s">
        <v>24339</v>
      </c>
      <c r="H1592" t="s">
        <v>24340</v>
      </c>
      <c r="I1592" t="s">
        <v>24340</v>
      </c>
      <c r="J1592" t="s">
        <v>24341</v>
      </c>
      <c r="K1592" t="s">
        <v>24341</v>
      </c>
      <c r="L1592" t="s">
        <v>24341</v>
      </c>
      <c r="M1592" t="s">
        <v>24342</v>
      </c>
    </row>
    <row r="1593" spans="1:13" x14ac:dyDescent="0.25">
      <c r="A1593" s="1">
        <v>1592</v>
      </c>
      <c r="B1593" s="1">
        <v>2025</v>
      </c>
      <c r="C1593" s="1" t="s">
        <v>39</v>
      </c>
      <c r="D1593">
        <v>14</v>
      </c>
      <c r="E1593">
        <v>34</v>
      </c>
      <c r="F1593">
        <v>0.17649999999999999</v>
      </c>
      <c r="G1593" t="s">
        <v>24343</v>
      </c>
      <c r="H1593" t="s">
        <v>24344</v>
      </c>
      <c r="I1593" t="s">
        <v>24344</v>
      </c>
      <c r="J1593" t="s">
        <v>24345</v>
      </c>
      <c r="K1593" t="s">
        <v>24345</v>
      </c>
      <c r="L1593" t="s">
        <v>24345</v>
      </c>
      <c r="M1593" t="s">
        <v>24346</v>
      </c>
    </row>
    <row r="1594" spans="1:13" x14ac:dyDescent="0.25">
      <c r="A1594" s="1">
        <v>1593</v>
      </c>
      <c r="B1594" s="1">
        <v>2025</v>
      </c>
      <c r="C1594" s="1" t="s">
        <v>39</v>
      </c>
      <c r="D1594">
        <v>14</v>
      </c>
      <c r="E1594">
        <v>35</v>
      </c>
      <c r="F1594">
        <v>0.17849999999999999</v>
      </c>
      <c r="G1594" t="s">
        <v>24347</v>
      </c>
      <c r="H1594" t="s">
        <v>24348</v>
      </c>
      <c r="I1594" t="s">
        <v>24348</v>
      </c>
      <c r="J1594" t="s">
        <v>24349</v>
      </c>
      <c r="K1594" t="s">
        <v>24349</v>
      </c>
      <c r="L1594" t="s">
        <v>24349</v>
      </c>
      <c r="M1594" t="s">
        <v>24350</v>
      </c>
    </row>
    <row r="1595" spans="1:13" x14ac:dyDescent="0.25">
      <c r="A1595" s="1">
        <v>1594</v>
      </c>
      <c r="B1595" s="1">
        <v>2025</v>
      </c>
      <c r="C1595" s="1" t="s">
        <v>39</v>
      </c>
      <c r="D1595">
        <v>14</v>
      </c>
      <c r="E1595">
        <v>36</v>
      </c>
      <c r="F1595">
        <v>0.17979999999999999</v>
      </c>
      <c r="G1595" t="s">
        <v>24351</v>
      </c>
      <c r="H1595" t="s">
        <v>24352</v>
      </c>
      <c r="I1595" t="s">
        <v>24352</v>
      </c>
      <c r="J1595" t="s">
        <v>24353</v>
      </c>
      <c r="K1595" t="s">
        <v>24353</v>
      </c>
      <c r="L1595" t="s">
        <v>24353</v>
      </c>
      <c r="M1595" t="s">
        <v>24354</v>
      </c>
    </row>
    <row r="1596" spans="1:13" x14ac:dyDescent="0.25">
      <c r="A1596" s="1">
        <v>1595</v>
      </c>
      <c r="B1596" s="1">
        <v>2025</v>
      </c>
      <c r="C1596" s="1" t="s">
        <v>29</v>
      </c>
      <c r="D1596">
        <v>14</v>
      </c>
      <c r="E1596">
        <v>37</v>
      </c>
      <c r="F1596">
        <v>0.11749999999999999</v>
      </c>
      <c r="G1596" t="s">
        <v>24355</v>
      </c>
      <c r="H1596" t="s">
        <v>24356</v>
      </c>
      <c r="I1596" t="s">
        <v>24356</v>
      </c>
      <c r="J1596" t="s">
        <v>24357</v>
      </c>
      <c r="K1596" t="s">
        <v>24357</v>
      </c>
      <c r="L1596" t="s">
        <v>24357</v>
      </c>
      <c r="M1596" t="s">
        <v>24358</v>
      </c>
    </row>
    <row r="1597" spans="1:13" x14ac:dyDescent="0.25">
      <c r="A1597" s="1">
        <v>1596</v>
      </c>
      <c r="B1597" s="1">
        <v>2025</v>
      </c>
      <c r="C1597" s="1" t="s">
        <v>29</v>
      </c>
      <c r="D1597">
        <v>14</v>
      </c>
      <c r="E1597">
        <v>38</v>
      </c>
      <c r="F1597">
        <v>0.11600000000000001</v>
      </c>
      <c r="G1597" t="s">
        <v>24359</v>
      </c>
      <c r="H1597" t="s">
        <v>24360</v>
      </c>
      <c r="I1597" t="s">
        <v>24360</v>
      </c>
      <c r="J1597" t="s">
        <v>24361</v>
      </c>
      <c r="K1597" t="s">
        <v>24361</v>
      </c>
      <c r="L1597" t="s">
        <v>24361</v>
      </c>
      <c r="M1597" t="s">
        <v>24362</v>
      </c>
    </row>
    <row r="1598" spans="1:13" x14ac:dyDescent="0.25">
      <c r="A1598" s="1">
        <v>1597</v>
      </c>
      <c r="B1598" s="1">
        <v>2025</v>
      </c>
      <c r="C1598" s="1" t="s">
        <v>29</v>
      </c>
      <c r="D1598">
        <v>14</v>
      </c>
      <c r="E1598">
        <v>39</v>
      </c>
      <c r="F1598">
        <v>0.1171</v>
      </c>
      <c r="G1598" t="s">
        <v>24363</v>
      </c>
      <c r="H1598" t="s">
        <v>24364</v>
      </c>
      <c r="I1598" t="s">
        <v>24364</v>
      </c>
      <c r="J1598" t="s">
        <v>24365</v>
      </c>
      <c r="K1598" t="s">
        <v>24365</v>
      </c>
      <c r="L1598" t="s">
        <v>24365</v>
      </c>
      <c r="M1598" t="s">
        <v>24366</v>
      </c>
    </row>
    <row r="1599" spans="1:13" x14ac:dyDescent="0.25">
      <c r="A1599" s="1">
        <v>1598</v>
      </c>
      <c r="B1599" s="1">
        <v>2025</v>
      </c>
      <c r="C1599" s="1" t="s">
        <v>29</v>
      </c>
      <c r="D1599">
        <v>14</v>
      </c>
      <c r="E1599">
        <v>40</v>
      </c>
      <c r="F1599">
        <v>0.1147</v>
      </c>
      <c r="G1599" t="s">
        <v>24367</v>
      </c>
      <c r="H1599" t="s">
        <v>24368</v>
      </c>
      <c r="I1599" t="s">
        <v>24368</v>
      </c>
      <c r="J1599" t="s">
        <v>24369</v>
      </c>
      <c r="K1599" t="s">
        <v>24369</v>
      </c>
      <c r="L1599" t="s">
        <v>24369</v>
      </c>
      <c r="M1599" t="s">
        <v>24370</v>
      </c>
    </row>
    <row r="1600" spans="1:13" x14ac:dyDescent="0.25">
      <c r="A1600" s="1">
        <v>1599</v>
      </c>
      <c r="B1600" s="1">
        <v>2025</v>
      </c>
      <c r="C1600" s="1" t="s">
        <v>29</v>
      </c>
      <c r="D1600">
        <v>14</v>
      </c>
      <c r="E1600">
        <v>41</v>
      </c>
      <c r="F1600">
        <v>0.11459999999999999</v>
      </c>
      <c r="G1600" t="s">
        <v>24371</v>
      </c>
      <c r="H1600" t="s">
        <v>24372</v>
      </c>
      <c r="I1600" t="s">
        <v>24372</v>
      </c>
      <c r="J1600" t="s">
        <v>24373</v>
      </c>
      <c r="K1600" t="s">
        <v>24373</v>
      </c>
      <c r="L1600" t="s">
        <v>24373</v>
      </c>
      <c r="M1600" t="s">
        <v>24374</v>
      </c>
    </row>
    <row r="1601" spans="1:13" x14ac:dyDescent="0.25">
      <c r="A1601" s="1">
        <v>1600</v>
      </c>
      <c r="B1601" s="1">
        <v>2025</v>
      </c>
      <c r="C1601" s="1" t="s">
        <v>52</v>
      </c>
      <c r="D1601">
        <v>15</v>
      </c>
      <c r="E1601">
        <v>-24</v>
      </c>
      <c r="F1601">
        <v>0.1024</v>
      </c>
      <c r="G1601" t="s">
        <v>24375</v>
      </c>
      <c r="H1601" t="s">
        <v>24376</v>
      </c>
      <c r="I1601" t="s">
        <v>24376</v>
      </c>
      <c r="J1601" t="s">
        <v>24377</v>
      </c>
      <c r="K1601" t="s">
        <v>24377</v>
      </c>
      <c r="L1601" t="s">
        <v>24377</v>
      </c>
      <c r="M1601" t="s">
        <v>24378</v>
      </c>
    </row>
    <row r="1602" spans="1:13" x14ac:dyDescent="0.25">
      <c r="A1602" s="1">
        <v>1601</v>
      </c>
      <c r="B1602" s="1">
        <v>2025</v>
      </c>
      <c r="C1602" s="1" t="s">
        <v>45</v>
      </c>
      <c r="D1602">
        <v>15</v>
      </c>
      <c r="E1602">
        <v>-17</v>
      </c>
      <c r="F1602">
        <v>0.1017</v>
      </c>
      <c r="G1602" t="s">
        <v>24379</v>
      </c>
      <c r="H1602" t="s">
        <v>24380</v>
      </c>
      <c r="I1602" t="s">
        <v>24380</v>
      </c>
      <c r="J1602" t="s">
        <v>24381</v>
      </c>
      <c r="K1602" t="s">
        <v>24381</v>
      </c>
      <c r="L1602" t="s">
        <v>24381</v>
      </c>
      <c r="M1602" t="s">
        <v>24382</v>
      </c>
    </row>
    <row r="1603" spans="1:13" x14ac:dyDescent="0.25">
      <c r="A1603" s="1">
        <v>1602</v>
      </c>
      <c r="B1603" s="1">
        <v>2025</v>
      </c>
      <c r="C1603" s="1" t="s">
        <v>45</v>
      </c>
      <c r="D1603">
        <v>15</v>
      </c>
      <c r="E1603">
        <v>-16</v>
      </c>
      <c r="F1603">
        <v>0.1028</v>
      </c>
      <c r="G1603" t="s">
        <v>24383</v>
      </c>
      <c r="H1603" t="s">
        <v>24384</v>
      </c>
      <c r="I1603" t="s">
        <v>24384</v>
      </c>
      <c r="J1603" t="s">
        <v>24385</v>
      </c>
      <c r="K1603" t="s">
        <v>24385</v>
      </c>
      <c r="L1603" t="s">
        <v>24385</v>
      </c>
      <c r="M1603" t="s">
        <v>24386</v>
      </c>
    </row>
    <row r="1604" spans="1:13" x14ac:dyDescent="0.25">
      <c r="A1604" s="1">
        <v>1603</v>
      </c>
      <c r="B1604" s="1">
        <v>2025</v>
      </c>
      <c r="C1604" s="1" t="s">
        <v>45</v>
      </c>
      <c r="D1604">
        <v>15</v>
      </c>
      <c r="E1604">
        <v>-15</v>
      </c>
      <c r="F1604">
        <v>0.10349999999999999</v>
      </c>
      <c r="G1604" t="s">
        <v>24387</v>
      </c>
      <c r="H1604" t="s">
        <v>24388</v>
      </c>
      <c r="I1604" t="s">
        <v>24388</v>
      </c>
      <c r="J1604" t="s">
        <v>24389</v>
      </c>
      <c r="K1604" t="s">
        <v>24389</v>
      </c>
      <c r="L1604" t="s">
        <v>24389</v>
      </c>
      <c r="M1604" t="s">
        <v>24390</v>
      </c>
    </row>
    <row r="1605" spans="1:13" x14ac:dyDescent="0.25">
      <c r="A1605" s="1">
        <v>1604</v>
      </c>
      <c r="B1605" s="1">
        <v>2025</v>
      </c>
      <c r="C1605" s="1" t="s">
        <v>45</v>
      </c>
      <c r="D1605">
        <v>15</v>
      </c>
      <c r="E1605">
        <v>-14</v>
      </c>
      <c r="F1605">
        <v>0.1041</v>
      </c>
      <c r="G1605" t="s">
        <v>24391</v>
      </c>
      <c r="H1605" t="s">
        <v>24392</v>
      </c>
      <c r="I1605" t="s">
        <v>24392</v>
      </c>
      <c r="J1605" t="s">
        <v>24393</v>
      </c>
      <c r="K1605" t="s">
        <v>24393</v>
      </c>
      <c r="L1605" t="s">
        <v>24393</v>
      </c>
      <c r="M1605" t="s">
        <v>24394</v>
      </c>
    </row>
    <row r="1606" spans="1:13" x14ac:dyDescent="0.25">
      <c r="A1606" s="1">
        <v>1605</v>
      </c>
      <c r="B1606" s="1">
        <v>2025</v>
      </c>
      <c r="C1606" s="1" t="s">
        <v>45</v>
      </c>
      <c r="D1606">
        <v>15</v>
      </c>
      <c r="E1606">
        <v>-13</v>
      </c>
      <c r="F1606">
        <v>0.1041</v>
      </c>
      <c r="G1606" t="s">
        <v>24395</v>
      </c>
      <c r="H1606" t="s">
        <v>24396</v>
      </c>
      <c r="I1606" t="s">
        <v>24396</v>
      </c>
      <c r="J1606" t="s">
        <v>24397</v>
      </c>
      <c r="K1606" t="s">
        <v>24397</v>
      </c>
      <c r="L1606" t="s">
        <v>24397</v>
      </c>
      <c r="M1606" t="s">
        <v>24398</v>
      </c>
    </row>
    <row r="1607" spans="1:13" x14ac:dyDescent="0.25">
      <c r="A1607" s="1">
        <v>1606</v>
      </c>
      <c r="B1607" s="1">
        <v>2025</v>
      </c>
      <c r="C1607" s="1" t="s">
        <v>47</v>
      </c>
      <c r="D1607">
        <v>15</v>
      </c>
      <c r="E1607">
        <v>-12</v>
      </c>
      <c r="F1607">
        <v>0.14660000000000001</v>
      </c>
      <c r="G1607" t="s">
        <v>24399</v>
      </c>
      <c r="H1607" t="s">
        <v>24400</v>
      </c>
      <c r="I1607" t="s">
        <v>24400</v>
      </c>
      <c r="J1607" t="s">
        <v>24401</v>
      </c>
      <c r="K1607" t="s">
        <v>24401</v>
      </c>
      <c r="L1607" t="s">
        <v>24401</v>
      </c>
      <c r="M1607" t="s">
        <v>24402</v>
      </c>
    </row>
    <row r="1608" spans="1:13" x14ac:dyDescent="0.25">
      <c r="A1608" s="1">
        <v>1607</v>
      </c>
      <c r="B1608" s="1">
        <v>2025</v>
      </c>
      <c r="C1608" s="1" t="s">
        <v>42</v>
      </c>
      <c r="D1608">
        <v>15</v>
      </c>
      <c r="E1608">
        <v>-11</v>
      </c>
      <c r="F1608">
        <v>0.1196</v>
      </c>
      <c r="G1608" t="s">
        <v>24403</v>
      </c>
      <c r="H1608" t="s">
        <v>24404</v>
      </c>
      <c r="I1608" t="s">
        <v>24404</v>
      </c>
      <c r="J1608" t="s">
        <v>24405</v>
      </c>
      <c r="K1608" t="s">
        <v>24405</v>
      </c>
      <c r="L1608" t="s">
        <v>24405</v>
      </c>
      <c r="M1608" t="s">
        <v>24406</v>
      </c>
    </row>
    <row r="1609" spans="1:13" x14ac:dyDescent="0.25">
      <c r="A1609" s="1">
        <v>1608</v>
      </c>
      <c r="B1609" s="1">
        <v>2025</v>
      </c>
      <c r="C1609" s="1" t="s">
        <v>42</v>
      </c>
      <c r="D1609">
        <v>15</v>
      </c>
      <c r="E1609">
        <v>-10</v>
      </c>
      <c r="F1609">
        <v>0.1188</v>
      </c>
      <c r="G1609" t="s">
        <v>24407</v>
      </c>
      <c r="H1609" t="s">
        <v>24408</v>
      </c>
      <c r="I1609" t="s">
        <v>24408</v>
      </c>
      <c r="J1609" t="s">
        <v>24409</v>
      </c>
      <c r="K1609" t="s">
        <v>24409</v>
      </c>
      <c r="L1609" t="s">
        <v>24409</v>
      </c>
      <c r="M1609" t="s">
        <v>24410</v>
      </c>
    </row>
    <row r="1610" spans="1:13" x14ac:dyDescent="0.25">
      <c r="A1610" s="1">
        <v>1609</v>
      </c>
      <c r="B1610" s="1">
        <v>2025</v>
      </c>
      <c r="C1610" s="1" t="s">
        <v>42</v>
      </c>
      <c r="D1610">
        <v>15</v>
      </c>
      <c r="E1610">
        <v>-9</v>
      </c>
      <c r="F1610">
        <v>0.1183</v>
      </c>
      <c r="G1610" t="s">
        <v>24411</v>
      </c>
      <c r="H1610" t="s">
        <v>24412</v>
      </c>
      <c r="I1610" t="s">
        <v>24412</v>
      </c>
      <c r="J1610" t="s">
        <v>24413</v>
      </c>
      <c r="K1610" t="s">
        <v>24413</v>
      </c>
      <c r="L1610" t="s">
        <v>24413</v>
      </c>
      <c r="M1610" t="s">
        <v>24414</v>
      </c>
    </row>
    <row r="1611" spans="1:13" x14ac:dyDescent="0.25">
      <c r="A1611" s="1">
        <v>1610</v>
      </c>
      <c r="B1611" s="1">
        <v>2025</v>
      </c>
      <c r="C1611" s="1" t="s">
        <v>42</v>
      </c>
      <c r="D1611">
        <v>15</v>
      </c>
      <c r="E1611">
        <v>-8</v>
      </c>
      <c r="F1611">
        <v>0.1182</v>
      </c>
      <c r="G1611" t="s">
        <v>24415</v>
      </c>
      <c r="H1611" t="s">
        <v>24416</v>
      </c>
      <c r="I1611" t="s">
        <v>24416</v>
      </c>
      <c r="J1611" t="s">
        <v>24417</v>
      </c>
      <c r="K1611" t="s">
        <v>24417</v>
      </c>
      <c r="L1611" t="s">
        <v>24417</v>
      </c>
      <c r="M1611" t="s">
        <v>24418</v>
      </c>
    </row>
    <row r="1612" spans="1:13" x14ac:dyDescent="0.25">
      <c r="A1612" s="1">
        <v>1611</v>
      </c>
      <c r="B1612" s="1">
        <v>2025</v>
      </c>
      <c r="C1612" s="1" t="s">
        <v>42</v>
      </c>
      <c r="D1612">
        <v>15</v>
      </c>
      <c r="E1612">
        <v>-7</v>
      </c>
      <c r="F1612">
        <v>0.1177</v>
      </c>
      <c r="G1612" t="s">
        <v>24419</v>
      </c>
      <c r="H1612" t="s">
        <v>24420</v>
      </c>
      <c r="I1612" t="s">
        <v>24420</v>
      </c>
      <c r="J1612" t="s">
        <v>24421</v>
      </c>
      <c r="K1612" t="s">
        <v>24421</v>
      </c>
      <c r="L1612" t="s">
        <v>24421</v>
      </c>
      <c r="M1612" t="s">
        <v>24422</v>
      </c>
    </row>
    <row r="1613" spans="1:13" x14ac:dyDescent="0.25">
      <c r="A1613" s="1">
        <v>1612</v>
      </c>
      <c r="B1613" s="1">
        <v>2025</v>
      </c>
      <c r="C1613" s="1" t="s">
        <v>42</v>
      </c>
      <c r="D1613">
        <v>15</v>
      </c>
      <c r="E1613">
        <v>-6</v>
      </c>
      <c r="F1613">
        <v>0.1173</v>
      </c>
      <c r="G1613" t="s">
        <v>24423</v>
      </c>
      <c r="H1613" t="s">
        <v>24424</v>
      </c>
      <c r="I1613" t="s">
        <v>24424</v>
      </c>
      <c r="J1613" t="s">
        <v>24425</v>
      </c>
      <c r="K1613" t="s">
        <v>24425</v>
      </c>
      <c r="L1613" t="s">
        <v>24425</v>
      </c>
      <c r="M1613" t="s">
        <v>24426</v>
      </c>
    </row>
    <row r="1614" spans="1:13" x14ac:dyDescent="0.25">
      <c r="A1614" s="1">
        <v>1613</v>
      </c>
      <c r="B1614" s="1">
        <v>2025</v>
      </c>
      <c r="C1614" s="1" t="s">
        <v>42</v>
      </c>
      <c r="D1614">
        <v>15</v>
      </c>
      <c r="E1614">
        <v>-5</v>
      </c>
      <c r="F1614">
        <v>0.1177</v>
      </c>
      <c r="G1614" t="s">
        <v>24427</v>
      </c>
      <c r="H1614" t="s">
        <v>24428</v>
      </c>
      <c r="I1614" t="s">
        <v>24428</v>
      </c>
      <c r="J1614" t="s">
        <v>24429</v>
      </c>
      <c r="K1614" t="s">
        <v>24429</v>
      </c>
      <c r="L1614" t="s">
        <v>24429</v>
      </c>
      <c r="M1614" t="s">
        <v>24430</v>
      </c>
    </row>
    <row r="1615" spans="1:13" x14ac:dyDescent="0.25">
      <c r="A1615" s="1">
        <v>1614</v>
      </c>
      <c r="B1615" s="1">
        <v>2025</v>
      </c>
      <c r="C1615" s="1" t="s">
        <v>42</v>
      </c>
      <c r="D1615">
        <v>15</v>
      </c>
      <c r="E1615">
        <v>-4</v>
      </c>
      <c r="F1615">
        <v>0.1179</v>
      </c>
      <c r="G1615" t="s">
        <v>24431</v>
      </c>
      <c r="H1615" t="s">
        <v>24432</v>
      </c>
      <c r="I1615" t="s">
        <v>24432</v>
      </c>
      <c r="J1615" t="s">
        <v>24433</v>
      </c>
      <c r="K1615" t="s">
        <v>24433</v>
      </c>
      <c r="L1615" t="s">
        <v>24433</v>
      </c>
      <c r="M1615" t="s">
        <v>24434</v>
      </c>
    </row>
    <row r="1616" spans="1:13" x14ac:dyDescent="0.25">
      <c r="A1616" s="1">
        <v>1615</v>
      </c>
      <c r="B1616" s="1">
        <v>2025</v>
      </c>
      <c r="C1616" s="1" t="s">
        <v>42</v>
      </c>
      <c r="D1616">
        <v>15</v>
      </c>
      <c r="E1616">
        <v>-3</v>
      </c>
      <c r="F1616">
        <v>0.11799999999999999</v>
      </c>
      <c r="G1616" t="s">
        <v>24435</v>
      </c>
      <c r="H1616" t="s">
        <v>24436</v>
      </c>
      <c r="I1616" t="s">
        <v>24436</v>
      </c>
      <c r="J1616" t="s">
        <v>24437</v>
      </c>
      <c r="K1616" t="s">
        <v>24437</v>
      </c>
      <c r="L1616" t="s">
        <v>24437</v>
      </c>
      <c r="M1616" t="s">
        <v>24438</v>
      </c>
    </row>
    <row r="1617" spans="1:13" x14ac:dyDescent="0.25">
      <c r="A1617" s="1">
        <v>1616</v>
      </c>
      <c r="B1617" s="1">
        <v>2025</v>
      </c>
      <c r="C1617" s="1" t="s">
        <v>42</v>
      </c>
      <c r="D1617">
        <v>15</v>
      </c>
      <c r="E1617">
        <v>-2</v>
      </c>
      <c r="F1617">
        <v>0.11749999999999999</v>
      </c>
      <c r="G1617" t="s">
        <v>24439</v>
      </c>
      <c r="H1617" t="s">
        <v>24440</v>
      </c>
      <c r="I1617" t="s">
        <v>24440</v>
      </c>
      <c r="J1617" t="s">
        <v>24441</v>
      </c>
      <c r="K1617" t="s">
        <v>24441</v>
      </c>
      <c r="L1617" t="s">
        <v>24441</v>
      </c>
      <c r="M1617" t="s">
        <v>24442</v>
      </c>
    </row>
    <row r="1618" spans="1:13" x14ac:dyDescent="0.25">
      <c r="A1618" s="1">
        <v>1617</v>
      </c>
      <c r="B1618" s="1">
        <v>2025</v>
      </c>
      <c r="C1618" s="1" t="s">
        <v>42</v>
      </c>
      <c r="D1618">
        <v>15</v>
      </c>
      <c r="E1618">
        <v>-1</v>
      </c>
      <c r="F1618">
        <v>0.1179</v>
      </c>
      <c r="G1618" t="s">
        <v>24443</v>
      </c>
      <c r="H1618" t="s">
        <v>24444</v>
      </c>
      <c r="I1618" t="s">
        <v>24444</v>
      </c>
      <c r="J1618" t="s">
        <v>24445</v>
      </c>
      <c r="K1618" t="s">
        <v>24445</v>
      </c>
      <c r="L1618" t="s">
        <v>24445</v>
      </c>
      <c r="M1618" t="s">
        <v>24446</v>
      </c>
    </row>
    <row r="1619" spans="1:13" x14ac:dyDescent="0.25">
      <c r="A1619" s="1">
        <v>1618</v>
      </c>
      <c r="B1619" s="1">
        <v>2025</v>
      </c>
      <c r="C1619" s="1" t="s">
        <v>42</v>
      </c>
      <c r="D1619">
        <v>15</v>
      </c>
      <c r="E1619">
        <v>0</v>
      </c>
      <c r="F1619">
        <v>0.11799999999999999</v>
      </c>
      <c r="G1619" t="s">
        <v>24447</v>
      </c>
      <c r="H1619" t="s">
        <v>24448</v>
      </c>
      <c r="I1619" t="s">
        <v>24448</v>
      </c>
      <c r="J1619" t="s">
        <v>24449</v>
      </c>
      <c r="K1619" t="s">
        <v>24449</v>
      </c>
      <c r="L1619" t="s">
        <v>24449</v>
      </c>
      <c r="M1619" t="s">
        <v>24450</v>
      </c>
    </row>
    <row r="1620" spans="1:13" x14ac:dyDescent="0.25">
      <c r="A1620" s="1">
        <v>1619</v>
      </c>
      <c r="B1620" s="1">
        <v>2025</v>
      </c>
      <c r="C1620" s="1" t="s">
        <v>42</v>
      </c>
      <c r="D1620">
        <v>15</v>
      </c>
      <c r="E1620">
        <v>1</v>
      </c>
      <c r="F1620">
        <v>0.1182</v>
      </c>
      <c r="G1620" t="s">
        <v>24451</v>
      </c>
      <c r="H1620" t="s">
        <v>24452</v>
      </c>
      <c r="I1620" t="s">
        <v>24452</v>
      </c>
      <c r="J1620" t="s">
        <v>24453</v>
      </c>
      <c r="K1620" t="s">
        <v>24453</v>
      </c>
      <c r="L1620" t="s">
        <v>24453</v>
      </c>
      <c r="M1620" t="s">
        <v>24454</v>
      </c>
    </row>
    <row r="1621" spans="1:13" x14ac:dyDescent="0.25">
      <c r="A1621" s="1">
        <v>1620</v>
      </c>
      <c r="B1621" s="1">
        <v>2025</v>
      </c>
      <c r="C1621" s="1" t="s">
        <v>43</v>
      </c>
      <c r="D1621">
        <v>15</v>
      </c>
      <c r="E1621">
        <v>2</v>
      </c>
      <c r="F1621">
        <v>0.14180000000000001</v>
      </c>
      <c r="G1621" t="s">
        <v>24455</v>
      </c>
      <c r="H1621" t="s">
        <v>24456</v>
      </c>
      <c r="I1621" t="s">
        <v>24456</v>
      </c>
      <c r="J1621" t="s">
        <v>24457</v>
      </c>
      <c r="K1621" t="s">
        <v>24457</v>
      </c>
      <c r="L1621" t="s">
        <v>24457</v>
      </c>
      <c r="M1621" t="s">
        <v>24458</v>
      </c>
    </row>
    <row r="1622" spans="1:13" x14ac:dyDescent="0.25">
      <c r="A1622" s="1">
        <v>1621</v>
      </c>
      <c r="B1622" s="1">
        <v>2025</v>
      </c>
      <c r="C1622" s="1" t="s">
        <v>43</v>
      </c>
      <c r="D1622">
        <v>15</v>
      </c>
      <c r="E1622">
        <v>3</v>
      </c>
      <c r="F1622">
        <v>0.14180000000000001</v>
      </c>
      <c r="G1622" t="s">
        <v>24459</v>
      </c>
      <c r="H1622" t="s">
        <v>24460</v>
      </c>
      <c r="I1622" t="s">
        <v>24460</v>
      </c>
      <c r="J1622" t="s">
        <v>24461</v>
      </c>
      <c r="K1622" t="s">
        <v>24461</v>
      </c>
      <c r="L1622" t="s">
        <v>24461</v>
      </c>
      <c r="M1622" t="s">
        <v>24462</v>
      </c>
    </row>
    <row r="1623" spans="1:13" x14ac:dyDescent="0.25">
      <c r="A1623" s="1">
        <v>1622</v>
      </c>
      <c r="B1623" s="1">
        <v>2025</v>
      </c>
      <c r="C1623" s="1" t="s">
        <v>43</v>
      </c>
      <c r="D1623">
        <v>15</v>
      </c>
      <c r="E1623">
        <v>4</v>
      </c>
      <c r="F1623">
        <v>0.1416</v>
      </c>
      <c r="G1623" t="s">
        <v>24463</v>
      </c>
      <c r="H1623" t="s">
        <v>24464</v>
      </c>
      <c r="I1623" t="s">
        <v>24464</v>
      </c>
      <c r="J1623" t="s">
        <v>24465</v>
      </c>
      <c r="K1623" t="s">
        <v>24465</v>
      </c>
      <c r="L1623" t="s">
        <v>24465</v>
      </c>
      <c r="M1623" t="s">
        <v>24466</v>
      </c>
    </row>
    <row r="1624" spans="1:13" x14ac:dyDescent="0.25">
      <c r="A1624" s="1">
        <v>1623</v>
      </c>
      <c r="B1624" s="1">
        <v>2025</v>
      </c>
      <c r="C1624" s="1" t="s">
        <v>43</v>
      </c>
      <c r="D1624">
        <v>15</v>
      </c>
      <c r="E1624">
        <v>5</v>
      </c>
      <c r="F1624">
        <v>0.1419</v>
      </c>
      <c r="G1624" t="s">
        <v>24467</v>
      </c>
      <c r="H1624" t="s">
        <v>24468</v>
      </c>
      <c r="I1624" t="s">
        <v>24468</v>
      </c>
      <c r="J1624" t="s">
        <v>24469</v>
      </c>
      <c r="K1624" t="s">
        <v>24469</v>
      </c>
      <c r="L1624" t="s">
        <v>24469</v>
      </c>
      <c r="M1624" t="s">
        <v>24470</v>
      </c>
    </row>
    <row r="1625" spans="1:13" x14ac:dyDescent="0.25">
      <c r="A1625" s="1">
        <v>1624</v>
      </c>
      <c r="B1625" s="1">
        <v>2025</v>
      </c>
      <c r="C1625" s="1" t="s">
        <v>43</v>
      </c>
      <c r="D1625">
        <v>15</v>
      </c>
      <c r="E1625">
        <v>6</v>
      </c>
      <c r="F1625">
        <v>0.14369999999999999</v>
      </c>
      <c r="G1625" t="s">
        <v>24471</v>
      </c>
      <c r="H1625" t="s">
        <v>24472</v>
      </c>
      <c r="I1625" t="s">
        <v>24472</v>
      </c>
      <c r="J1625" t="s">
        <v>24473</v>
      </c>
      <c r="K1625" t="s">
        <v>24473</v>
      </c>
      <c r="L1625" t="s">
        <v>24473</v>
      </c>
      <c r="M1625" t="s">
        <v>24474</v>
      </c>
    </row>
    <row r="1626" spans="1:13" x14ac:dyDescent="0.25">
      <c r="A1626" s="1">
        <v>1625</v>
      </c>
      <c r="B1626" s="1">
        <v>2025</v>
      </c>
      <c r="C1626" s="1" t="s">
        <v>43</v>
      </c>
      <c r="D1626">
        <v>15</v>
      </c>
      <c r="E1626">
        <v>7</v>
      </c>
      <c r="F1626">
        <v>0.14219999999999999</v>
      </c>
      <c r="G1626" t="s">
        <v>24475</v>
      </c>
      <c r="H1626" t="s">
        <v>24476</v>
      </c>
      <c r="I1626" t="s">
        <v>24476</v>
      </c>
      <c r="J1626" t="s">
        <v>24477</v>
      </c>
      <c r="K1626" t="s">
        <v>24477</v>
      </c>
      <c r="L1626" t="s">
        <v>24477</v>
      </c>
      <c r="M1626" t="s">
        <v>24478</v>
      </c>
    </row>
    <row r="1627" spans="1:13" x14ac:dyDescent="0.25">
      <c r="A1627" s="1">
        <v>1626</v>
      </c>
      <c r="B1627" s="1">
        <v>2025</v>
      </c>
      <c r="C1627" s="1" t="s">
        <v>43</v>
      </c>
      <c r="D1627">
        <v>15</v>
      </c>
      <c r="E1627">
        <v>8</v>
      </c>
      <c r="F1627">
        <v>0.14099999999999999</v>
      </c>
      <c r="G1627" t="s">
        <v>24479</v>
      </c>
      <c r="H1627" t="s">
        <v>24480</v>
      </c>
      <c r="I1627" t="s">
        <v>24480</v>
      </c>
      <c r="J1627" t="s">
        <v>24481</v>
      </c>
      <c r="K1627" t="s">
        <v>24481</v>
      </c>
      <c r="L1627" t="s">
        <v>24481</v>
      </c>
      <c r="M1627" t="s">
        <v>24482</v>
      </c>
    </row>
    <row r="1628" spans="1:13" x14ac:dyDescent="0.25">
      <c r="A1628" s="1">
        <v>1627</v>
      </c>
      <c r="B1628" s="1">
        <v>2025</v>
      </c>
      <c r="C1628" s="1" t="s">
        <v>43</v>
      </c>
      <c r="D1628">
        <v>15</v>
      </c>
      <c r="E1628">
        <v>9</v>
      </c>
      <c r="F1628">
        <v>0.1406</v>
      </c>
      <c r="G1628" t="s">
        <v>24483</v>
      </c>
      <c r="H1628" t="s">
        <v>24484</v>
      </c>
      <c r="I1628" t="s">
        <v>24484</v>
      </c>
      <c r="J1628" t="s">
        <v>24485</v>
      </c>
      <c r="K1628" t="s">
        <v>24485</v>
      </c>
      <c r="L1628" t="s">
        <v>24485</v>
      </c>
      <c r="M1628" t="s">
        <v>24486</v>
      </c>
    </row>
    <row r="1629" spans="1:13" x14ac:dyDescent="0.25">
      <c r="A1629" s="1">
        <v>1628</v>
      </c>
      <c r="B1629" s="1">
        <v>2025</v>
      </c>
      <c r="C1629" s="1" t="s">
        <v>43</v>
      </c>
      <c r="D1629">
        <v>15</v>
      </c>
      <c r="E1629">
        <v>10</v>
      </c>
      <c r="F1629">
        <v>0.1406</v>
      </c>
      <c r="G1629" t="s">
        <v>24487</v>
      </c>
      <c r="H1629" t="s">
        <v>24488</v>
      </c>
      <c r="I1629" t="s">
        <v>24488</v>
      </c>
      <c r="J1629" t="s">
        <v>24489</v>
      </c>
      <c r="K1629" t="s">
        <v>24489</v>
      </c>
      <c r="L1629" t="s">
        <v>24489</v>
      </c>
      <c r="M1629" t="s">
        <v>24490</v>
      </c>
    </row>
    <row r="1630" spans="1:13" x14ac:dyDescent="0.25">
      <c r="A1630" s="1">
        <v>1629</v>
      </c>
      <c r="B1630" s="1">
        <v>2025</v>
      </c>
      <c r="C1630" s="1" t="s">
        <v>43</v>
      </c>
      <c r="D1630">
        <v>15</v>
      </c>
      <c r="E1630">
        <v>11</v>
      </c>
      <c r="F1630">
        <v>0.1401</v>
      </c>
      <c r="G1630" t="s">
        <v>24491</v>
      </c>
      <c r="H1630" t="s">
        <v>24492</v>
      </c>
      <c r="I1630" t="s">
        <v>24492</v>
      </c>
      <c r="J1630" t="s">
        <v>24493</v>
      </c>
      <c r="K1630" t="s">
        <v>24493</v>
      </c>
      <c r="L1630" t="s">
        <v>24493</v>
      </c>
      <c r="M1630" t="s">
        <v>24494</v>
      </c>
    </row>
    <row r="1631" spans="1:13" x14ac:dyDescent="0.25">
      <c r="A1631" s="1">
        <v>1630</v>
      </c>
      <c r="B1631" s="1">
        <v>2025</v>
      </c>
      <c r="C1631" s="1" t="s">
        <v>43</v>
      </c>
      <c r="D1631">
        <v>15</v>
      </c>
      <c r="E1631">
        <v>12</v>
      </c>
      <c r="F1631">
        <v>0.13950000000000001</v>
      </c>
      <c r="G1631" t="s">
        <v>24495</v>
      </c>
      <c r="H1631" t="s">
        <v>24496</v>
      </c>
      <c r="I1631" t="s">
        <v>24496</v>
      </c>
      <c r="J1631" t="s">
        <v>24497</v>
      </c>
      <c r="K1631" t="s">
        <v>24497</v>
      </c>
      <c r="L1631" t="s">
        <v>24497</v>
      </c>
      <c r="M1631" t="s">
        <v>24498</v>
      </c>
    </row>
    <row r="1632" spans="1:13" x14ac:dyDescent="0.25">
      <c r="A1632" s="1">
        <v>1631</v>
      </c>
      <c r="B1632" s="1">
        <v>2025</v>
      </c>
      <c r="C1632" s="1" t="s">
        <v>43</v>
      </c>
      <c r="D1632">
        <v>15</v>
      </c>
      <c r="E1632">
        <v>13</v>
      </c>
      <c r="F1632">
        <v>0.14050000000000001</v>
      </c>
      <c r="G1632" t="s">
        <v>24499</v>
      </c>
      <c r="H1632" t="s">
        <v>24500</v>
      </c>
      <c r="I1632" t="s">
        <v>24500</v>
      </c>
      <c r="J1632" t="s">
        <v>24501</v>
      </c>
      <c r="K1632" t="s">
        <v>24501</v>
      </c>
      <c r="L1632" t="s">
        <v>24501</v>
      </c>
      <c r="M1632" t="s">
        <v>24502</v>
      </c>
    </row>
    <row r="1633" spans="1:13" x14ac:dyDescent="0.25">
      <c r="A1633" s="1">
        <v>1632</v>
      </c>
      <c r="B1633" s="1">
        <v>2025</v>
      </c>
      <c r="C1633" s="1" t="s">
        <v>38</v>
      </c>
      <c r="D1633">
        <v>15</v>
      </c>
      <c r="E1633">
        <v>14</v>
      </c>
      <c r="F1633">
        <v>0.1235</v>
      </c>
      <c r="G1633" t="s">
        <v>24503</v>
      </c>
      <c r="H1633" t="s">
        <v>24504</v>
      </c>
      <c r="I1633" t="s">
        <v>24504</v>
      </c>
      <c r="J1633" t="s">
        <v>24505</v>
      </c>
      <c r="K1633" t="s">
        <v>24505</v>
      </c>
      <c r="L1633" t="s">
        <v>24505</v>
      </c>
      <c r="M1633" t="s">
        <v>24506</v>
      </c>
    </row>
    <row r="1634" spans="1:13" x14ac:dyDescent="0.25">
      <c r="A1634" s="1">
        <v>1633</v>
      </c>
      <c r="B1634" s="1">
        <v>2025</v>
      </c>
      <c r="C1634" s="1" t="s">
        <v>38</v>
      </c>
      <c r="D1634">
        <v>15</v>
      </c>
      <c r="E1634">
        <v>15</v>
      </c>
      <c r="F1634">
        <v>0.1241</v>
      </c>
      <c r="G1634" t="s">
        <v>24507</v>
      </c>
      <c r="H1634" t="s">
        <v>24508</v>
      </c>
      <c r="I1634" t="s">
        <v>24508</v>
      </c>
      <c r="J1634" t="s">
        <v>24509</v>
      </c>
      <c r="K1634" t="s">
        <v>24509</v>
      </c>
      <c r="L1634" t="s">
        <v>24509</v>
      </c>
      <c r="M1634" t="s">
        <v>24510</v>
      </c>
    </row>
    <row r="1635" spans="1:13" x14ac:dyDescent="0.25">
      <c r="A1635" s="1">
        <v>1634</v>
      </c>
      <c r="B1635" s="1">
        <v>2025</v>
      </c>
      <c r="C1635" s="1" t="s">
        <v>38</v>
      </c>
      <c r="D1635">
        <v>15</v>
      </c>
      <c r="E1635">
        <v>16</v>
      </c>
      <c r="F1635">
        <v>0.12509999999999999</v>
      </c>
      <c r="G1635" t="s">
        <v>24511</v>
      </c>
      <c r="H1635" t="s">
        <v>24512</v>
      </c>
      <c r="I1635" t="s">
        <v>24512</v>
      </c>
      <c r="J1635" t="s">
        <v>24513</v>
      </c>
      <c r="K1635" t="s">
        <v>24513</v>
      </c>
      <c r="L1635" t="s">
        <v>24513</v>
      </c>
      <c r="M1635" t="s">
        <v>24514</v>
      </c>
    </row>
    <row r="1636" spans="1:13" x14ac:dyDescent="0.25">
      <c r="A1636" s="1">
        <v>1635</v>
      </c>
      <c r="B1636" s="1">
        <v>2025</v>
      </c>
      <c r="C1636" s="1" t="s">
        <v>38</v>
      </c>
      <c r="D1636">
        <v>15</v>
      </c>
      <c r="E1636">
        <v>17</v>
      </c>
      <c r="F1636">
        <v>0.12520000000000001</v>
      </c>
      <c r="G1636" t="s">
        <v>24515</v>
      </c>
      <c r="H1636" t="s">
        <v>24516</v>
      </c>
      <c r="I1636" t="s">
        <v>24516</v>
      </c>
      <c r="J1636" t="s">
        <v>24517</v>
      </c>
      <c r="K1636" t="s">
        <v>24517</v>
      </c>
      <c r="L1636" t="s">
        <v>24517</v>
      </c>
      <c r="M1636" t="s">
        <v>24518</v>
      </c>
    </row>
    <row r="1637" spans="1:13" x14ac:dyDescent="0.25">
      <c r="A1637" s="1">
        <v>1636</v>
      </c>
      <c r="B1637" s="1">
        <v>2025</v>
      </c>
      <c r="C1637" s="1" t="s">
        <v>38</v>
      </c>
      <c r="D1637">
        <v>15</v>
      </c>
      <c r="E1637">
        <v>18</v>
      </c>
      <c r="F1637">
        <v>0.126</v>
      </c>
      <c r="G1637" t="s">
        <v>24519</v>
      </c>
      <c r="H1637" t="s">
        <v>24520</v>
      </c>
      <c r="I1637" t="s">
        <v>24520</v>
      </c>
      <c r="J1637" t="s">
        <v>24521</v>
      </c>
      <c r="K1637" t="s">
        <v>24521</v>
      </c>
      <c r="L1637" t="s">
        <v>24521</v>
      </c>
      <c r="M1637" t="s">
        <v>24522</v>
      </c>
    </row>
    <row r="1638" spans="1:13" x14ac:dyDescent="0.25">
      <c r="A1638" s="1">
        <v>1637</v>
      </c>
      <c r="B1638" s="1">
        <v>2025</v>
      </c>
      <c r="C1638" s="1" t="s">
        <v>38</v>
      </c>
      <c r="D1638">
        <v>15</v>
      </c>
      <c r="E1638">
        <v>19</v>
      </c>
      <c r="F1638">
        <v>0.12609999999999999</v>
      </c>
      <c r="G1638" t="s">
        <v>24523</v>
      </c>
      <c r="H1638" t="s">
        <v>24524</v>
      </c>
      <c r="I1638" t="s">
        <v>24524</v>
      </c>
      <c r="J1638" t="s">
        <v>24525</v>
      </c>
      <c r="K1638" t="s">
        <v>24525</v>
      </c>
      <c r="L1638" t="s">
        <v>24525</v>
      </c>
      <c r="M1638" t="s">
        <v>24526</v>
      </c>
    </row>
    <row r="1639" spans="1:13" x14ac:dyDescent="0.25">
      <c r="A1639" s="1">
        <v>1638</v>
      </c>
      <c r="B1639" s="1">
        <v>2025</v>
      </c>
      <c r="C1639" s="1" t="s">
        <v>38</v>
      </c>
      <c r="D1639">
        <v>15</v>
      </c>
      <c r="E1639">
        <v>20</v>
      </c>
      <c r="F1639">
        <v>0.1258</v>
      </c>
      <c r="G1639" t="s">
        <v>24527</v>
      </c>
      <c r="H1639" t="s">
        <v>24528</v>
      </c>
      <c r="I1639" t="s">
        <v>24528</v>
      </c>
      <c r="J1639" t="s">
        <v>24529</v>
      </c>
      <c r="K1639" t="s">
        <v>24529</v>
      </c>
      <c r="L1639" t="s">
        <v>24529</v>
      </c>
      <c r="M1639" t="s">
        <v>24530</v>
      </c>
    </row>
    <row r="1640" spans="1:13" x14ac:dyDescent="0.25">
      <c r="A1640" s="1">
        <v>1639</v>
      </c>
      <c r="B1640" s="1">
        <v>2025</v>
      </c>
      <c r="C1640" s="1" t="s">
        <v>38</v>
      </c>
      <c r="D1640">
        <v>15</v>
      </c>
      <c r="E1640">
        <v>21</v>
      </c>
      <c r="F1640">
        <v>0.12640000000000001</v>
      </c>
      <c r="G1640" t="s">
        <v>24531</v>
      </c>
      <c r="H1640" t="s">
        <v>24532</v>
      </c>
      <c r="I1640" t="s">
        <v>24532</v>
      </c>
      <c r="J1640" t="s">
        <v>24533</v>
      </c>
      <c r="K1640" t="s">
        <v>24533</v>
      </c>
      <c r="L1640" t="s">
        <v>24533</v>
      </c>
      <c r="M1640" t="s">
        <v>24534</v>
      </c>
    </row>
    <row r="1641" spans="1:13" x14ac:dyDescent="0.25">
      <c r="A1641" s="1">
        <v>1640</v>
      </c>
      <c r="B1641" s="1">
        <v>2025</v>
      </c>
      <c r="C1641" s="1" t="s">
        <v>38</v>
      </c>
      <c r="D1641">
        <v>15</v>
      </c>
      <c r="E1641">
        <v>22</v>
      </c>
      <c r="F1641">
        <v>0.1273</v>
      </c>
      <c r="G1641" t="s">
        <v>24535</v>
      </c>
      <c r="H1641" t="s">
        <v>24536</v>
      </c>
      <c r="I1641" t="s">
        <v>24536</v>
      </c>
      <c r="J1641" t="s">
        <v>24537</v>
      </c>
      <c r="K1641" t="s">
        <v>24537</v>
      </c>
      <c r="L1641" t="s">
        <v>24537</v>
      </c>
      <c r="M1641" t="s">
        <v>24538</v>
      </c>
    </row>
    <row r="1642" spans="1:13" x14ac:dyDescent="0.25">
      <c r="A1642" s="1">
        <v>1641</v>
      </c>
      <c r="B1642" s="1">
        <v>2025</v>
      </c>
      <c r="C1642" s="1" t="s">
        <v>39</v>
      </c>
      <c r="D1642">
        <v>15</v>
      </c>
      <c r="E1642">
        <v>23</v>
      </c>
      <c r="F1642">
        <v>0.16819999999999999</v>
      </c>
      <c r="G1642" t="s">
        <v>24539</v>
      </c>
      <c r="H1642" t="s">
        <v>24540</v>
      </c>
      <c r="I1642" t="s">
        <v>24540</v>
      </c>
      <c r="J1642" t="s">
        <v>24541</v>
      </c>
      <c r="K1642" t="s">
        <v>24541</v>
      </c>
      <c r="L1642" t="s">
        <v>24541</v>
      </c>
      <c r="M1642" t="s">
        <v>24542</v>
      </c>
    </row>
    <row r="1643" spans="1:13" x14ac:dyDescent="0.25">
      <c r="A1643" s="1">
        <v>1642</v>
      </c>
      <c r="B1643" s="1">
        <v>2025</v>
      </c>
      <c r="C1643" s="1" t="s">
        <v>39</v>
      </c>
      <c r="D1643">
        <v>15</v>
      </c>
      <c r="E1643">
        <v>24</v>
      </c>
      <c r="F1643">
        <v>0.16839999999999999</v>
      </c>
      <c r="G1643" t="s">
        <v>24543</v>
      </c>
      <c r="H1643" t="s">
        <v>24544</v>
      </c>
      <c r="I1643" t="s">
        <v>24544</v>
      </c>
      <c r="J1643" t="s">
        <v>24545</v>
      </c>
      <c r="K1643" t="s">
        <v>24545</v>
      </c>
      <c r="L1643" t="s">
        <v>24545</v>
      </c>
      <c r="M1643" t="s">
        <v>24546</v>
      </c>
    </row>
    <row r="1644" spans="1:13" x14ac:dyDescent="0.25">
      <c r="A1644" s="1">
        <v>1643</v>
      </c>
      <c r="B1644" s="1">
        <v>2025</v>
      </c>
      <c r="C1644" s="1" t="s">
        <v>39</v>
      </c>
      <c r="D1644">
        <v>15</v>
      </c>
      <c r="E1644">
        <v>25</v>
      </c>
      <c r="F1644">
        <v>0.16769999999999999</v>
      </c>
      <c r="G1644" t="s">
        <v>24547</v>
      </c>
      <c r="H1644" t="s">
        <v>24548</v>
      </c>
      <c r="I1644" t="s">
        <v>24548</v>
      </c>
      <c r="J1644" t="s">
        <v>24549</v>
      </c>
      <c r="K1644" t="s">
        <v>24549</v>
      </c>
      <c r="L1644" t="s">
        <v>24549</v>
      </c>
      <c r="M1644" t="s">
        <v>24550</v>
      </c>
    </row>
    <row r="1645" spans="1:13" x14ac:dyDescent="0.25">
      <c r="A1645" s="1">
        <v>1644</v>
      </c>
      <c r="B1645" s="1">
        <v>2025</v>
      </c>
      <c r="C1645" s="1" t="s">
        <v>39</v>
      </c>
      <c r="D1645">
        <v>15</v>
      </c>
      <c r="E1645">
        <v>26</v>
      </c>
      <c r="F1645">
        <v>0.16769999999999999</v>
      </c>
      <c r="G1645" t="s">
        <v>24551</v>
      </c>
      <c r="H1645" t="s">
        <v>24552</v>
      </c>
      <c r="I1645" t="s">
        <v>24552</v>
      </c>
      <c r="J1645" t="s">
        <v>24553</v>
      </c>
      <c r="K1645" t="s">
        <v>24553</v>
      </c>
      <c r="L1645" t="s">
        <v>24553</v>
      </c>
      <c r="M1645" t="s">
        <v>24554</v>
      </c>
    </row>
    <row r="1646" spans="1:13" x14ac:dyDescent="0.25">
      <c r="A1646" s="1">
        <v>1645</v>
      </c>
      <c r="B1646" s="1">
        <v>2025</v>
      </c>
      <c r="C1646" s="1" t="s">
        <v>39</v>
      </c>
      <c r="D1646">
        <v>15</v>
      </c>
      <c r="E1646">
        <v>27</v>
      </c>
      <c r="F1646">
        <v>0.16669999999999999</v>
      </c>
      <c r="G1646" t="s">
        <v>24555</v>
      </c>
      <c r="H1646" t="s">
        <v>24556</v>
      </c>
      <c r="I1646" t="s">
        <v>24556</v>
      </c>
      <c r="J1646" t="s">
        <v>24557</v>
      </c>
      <c r="K1646" t="s">
        <v>24557</v>
      </c>
      <c r="L1646" t="s">
        <v>24557</v>
      </c>
      <c r="M1646" t="s">
        <v>24558</v>
      </c>
    </row>
    <row r="1647" spans="1:13" x14ac:dyDescent="0.25">
      <c r="A1647" s="1">
        <v>1646</v>
      </c>
      <c r="B1647" s="1">
        <v>2025</v>
      </c>
      <c r="C1647" s="1" t="s">
        <v>39</v>
      </c>
      <c r="D1647">
        <v>15</v>
      </c>
      <c r="E1647">
        <v>28</v>
      </c>
      <c r="F1647">
        <v>0.16800000000000001</v>
      </c>
      <c r="G1647" t="s">
        <v>24559</v>
      </c>
      <c r="H1647" t="s">
        <v>24560</v>
      </c>
      <c r="I1647" t="s">
        <v>24560</v>
      </c>
      <c r="J1647" t="s">
        <v>24561</v>
      </c>
      <c r="K1647" t="s">
        <v>24561</v>
      </c>
      <c r="L1647" t="s">
        <v>24561</v>
      </c>
      <c r="M1647" t="s">
        <v>24562</v>
      </c>
    </row>
    <row r="1648" spans="1:13" x14ac:dyDescent="0.25">
      <c r="A1648" s="1">
        <v>1647</v>
      </c>
      <c r="B1648" s="1">
        <v>2025</v>
      </c>
      <c r="C1648" s="1" t="s">
        <v>39</v>
      </c>
      <c r="D1648">
        <v>15</v>
      </c>
      <c r="E1648">
        <v>29</v>
      </c>
      <c r="F1648">
        <v>0.16889999999999999</v>
      </c>
      <c r="G1648" t="s">
        <v>24563</v>
      </c>
      <c r="H1648" t="s">
        <v>24564</v>
      </c>
      <c r="I1648" t="s">
        <v>24564</v>
      </c>
      <c r="J1648" t="s">
        <v>24565</v>
      </c>
      <c r="K1648" t="s">
        <v>24565</v>
      </c>
      <c r="L1648" t="s">
        <v>24565</v>
      </c>
      <c r="M1648" t="s">
        <v>24566</v>
      </c>
    </row>
    <row r="1649" spans="1:13" x14ac:dyDescent="0.25">
      <c r="A1649" s="1">
        <v>1648</v>
      </c>
      <c r="B1649" s="1">
        <v>2025</v>
      </c>
      <c r="C1649" s="1" t="s">
        <v>39</v>
      </c>
      <c r="D1649">
        <v>15</v>
      </c>
      <c r="E1649">
        <v>30</v>
      </c>
      <c r="F1649">
        <v>0.16980000000000001</v>
      </c>
      <c r="G1649" t="s">
        <v>24567</v>
      </c>
      <c r="H1649" t="s">
        <v>24568</v>
      </c>
      <c r="I1649" t="s">
        <v>24568</v>
      </c>
      <c r="J1649" t="s">
        <v>24569</v>
      </c>
      <c r="K1649" t="s">
        <v>24569</v>
      </c>
      <c r="L1649" t="s">
        <v>24569</v>
      </c>
      <c r="M1649" t="s">
        <v>24570</v>
      </c>
    </row>
    <row r="1650" spans="1:13" x14ac:dyDescent="0.25">
      <c r="A1650" s="1">
        <v>1649</v>
      </c>
      <c r="B1650" s="1">
        <v>2025</v>
      </c>
      <c r="C1650" s="1" t="s">
        <v>39</v>
      </c>
      <c r="D1650">
        <v>15</v>
      </c>
      <c r="E1650">
        <v>31</v>
      </c>
      <c r="F1650">
        <v>0.17030000000000001</v>
      </c>
      <c r="G1650" t="s">
        <v>24571</v>
      </c>
      <c r="H1650" t="s">
        <v>24572</v>
      </c>
      <c r="I1650" t="s">
        <v>24572</v>
      </c>
      <c r="J1650" t="s">
        <v>24573</v>
      </c>
      <c r="K1650" t="s">
        <v>24573</v>
      </c>
      <c r="L1650" t="s">
        <v>24573</v>
      </c>
      <c r="M1650" t="s">
        <v>24574</v>
      </c>
    </row>
    <row r="1651" spans="1:13" x14ac:dyDescent="0.25">
      <c r="A1651" s="1">
        <v>1650</v>
      </c>
      <c r="B1651" s="1">
        <v>2025</v>
      </c>
      <c r="C1651" s="1" t="s">
        <v>39</v>
      </c>
      <c r="D1651">
        <v>15</v>
      </c>
      <c r="E1651">
        <v>32</v>
      </c>
      <c r="F1651">
        <v>0.17130000000000001</v>
      </c>
      <c r="G1651" t="s">
        <v>24575</v>
      </c>
      <c r="H1651" t="s">
        <v>24576</v>
      </c>
      <c r="I1651" t="s">
        <v>24576</v>
      </c>
      <c r="J1651" t="s">
        <v>24577</v>
      </c>
      <c r="K1651" t="s">
        <v>24577</v>
      </c>
      <c r="L1651" t="s">
        <v>24577</v>
      </c>
      <c r="M1651" t="s">
        <v>24578</v>
      </c>
    </row>
    <row r="1652" spans="1:13" x14ac:dyDescent="0.25">
      <c r="A1652" s="1">
        <v>1651</v>
      </c>
      <c r="B1652" s="1">
        <v>2025</v>
      </c>
      <c r="C1652" s="1" t="s">
        <v>39</v>
      </c>
      <c r="D1652">
        <v>15</v>
      </c>
      <c r="E1652">
        <v>33</v>
      </c>
      <c r="F1652">
        <v>0.17519999999999999</v>
      </c>
      <c r="G1652" t="s">
        <v>24579</v>
      </c>
      <c r="H1652" t="s">
        <v>24580</v>
      </c>
      <c r="I1652" t="s">
        <v>24580</v>
      </c>
      <c r="J1652" t="s">
        <v>24581</v>
      </c>
      <c r="K1652" t="s">
        <v>24581</v>
      </c>
      <c r="L1652" t="s">
        <v>24581</v>
      </c>
      <c r="M1652" t="s">
        <v>24582</v>
      </c>
    </row>
    <row r="1653" spans="1:13" x14ac:dyDescent="0.25">
      <c r="A1653" s="1">
        <v>1652</v>
      </c>
      <c r="B1653" s="1">
        <v>2025</v>
      </c>
      <c r="C1653" s="1" t="s">
        <v>39</v>
      </c>
      <c r="D1653">
        <v>15</v>
      </c>
      <c r="E1653">
        <v>34</v>
      </c>
      <c r="F1653">
        <v>0.17510000000000001</v>
      </c>
      <c r="G1653" t="s">
        <v>24583</v>
      </c>
      <c r="H1653" t="s">
        <v>24584</v>
      </c>
      <c r="I1653" t="s">
        <v>24584</v>
      </c>
      <c r="J1653" t="s">
        <v>24585</v>
      </c>
      <c r="K1653" t="s">
        <v>24585</v>
      </c>
      <c r="L1653" t="s">
        <v>24585</v>
      </c>
      <c r="M1653" t="s">
        <v>24586</v>
      </c>
    </row>
    <row r="1654" spans="1:13" x14ac:dyDescent="0.25">
      <c r="A1654" s="1">
        <v>1653</v>
      </c>
      <c r="B1654" s="1">
        <v>2025</v>
      </c>
      <c r="C1654" s="1" t="s">
        <v>39</v>
      </c>
      <c r="D1654">
        <v>15</v>
      </c>
      <c r="E1654">
        <v>35</v>
      </c>
      <c r="F1654">
        <v>0.17580000000000001</v>
      </c>
      <c r="G1654" t="s">
        <v>24587</v>
      </c>
      <c r="H1654" t="s">
        <v>24588</v>
      </c>
      <c r="I1654" t="s">
        <v>24588</v>
      </c>
      <c r="J1654" t="s">
        <v>24589</v>
      </c>
      <c r="K1654" t="s">
        <v>24589</v>
      </c>
      <c r="L1654" t="s">
        <v>24589</v>
      </c>
      <c r="M1654" t="s">
        <v>24590</v>
      </c>
    </row>
    <row r="1655" spans="1:13" x14ac:dyDescent="0.25">
      <c r="A1655" s="1">
        <v>1654</v>
      </c>
      <c r="B1655" s="1">
        <v>2025</v>
      </c>
      <c r="C1655" s="1" t="s">
        <v>39</v>
      </c>
      <c r="D1655">
        <v>15</v>
      </c>
      <c r="E1655">
        <v>36</v>
      </c>
      <c r="F1655">
        <v>0.17630000000000001</v>
      </c>
      <c r="G1655" t="s">
        <v>24591</v>
      </c>
      <c r="H1655" t="s">
        <v>24592</v>
      </c>
      <c r="I1655" t="s">
        <v>24592</v>
      </c>
      <c r="J1655" t="s">
        <v>24593</v>
      </c>
      <c r="K1655" t="s">
        <v>24593</v>
      </c>
      <c r="L1655" t="s">
        <v>24593</v>
      </c>
      <c r="M1655" t="s">
        <v>24594</v>
      </c>
    </row>
    <row r="1656" spans="1:13" x14ac:dyDescent="0.25">
      <c r="A1656" s="1">
        <v>1655</v>
      </c>
      <c r="B1656" s="1">
        <v>2025</v>
      </c>
      <c r="C1656" s="1" t="s">
        <v>46</v>
      </c>
      <c r="D1656">
        <v>15</v>
      </c>
      <c r="E1656">
        <v>37</v>
      </c>
      <c r="F1656">
        <v>0.1525</v>
      </c>
      <c r="G1656" t="s">
        <v>24595</v>
      </c>
      <c r="H1656" t="s">
        <v>24596</v>
      </c>
      <c r="I1656" t="s">
        <v>24596</v>
      </c>
      <c r="J1656" t="s">
        <v>24597</v>
      </c>
      <c r="K1656" t="s">
        <v>24597</v>
      </c>
      <c r="L1656" t="s">
        <v>24597</v>
      </c>
      <c r="M1656" t="s">
        <v>24598</v>
      </c>
    </row>
    <row r="1657" spans="1:13" x14ac:dyDescent="0.25">
      <c r="A1657" s="1">
        <v>1656</v>
      </c>
      <c r="B1657" s="1">
        <v>2025</v>
      </c>
      <c r="C1657" s="1" t="s">
        <v>46</v>
      </c>
      <c r="D1657">
        <v>15</v>
      </c>
      <c r="E1657">
        <v>38</v>
      </c>
      <c r="F1657">
        <v>0.1583</v>
      </c>
      <c r="G1657" t="s">
        <v>24599</v>
      </c>
      <c r="H1657" t="s">
        <v>24600</v>
      </c>
      <c r="I1657" t="s">
        <v>24600</v>
      </c>
      <c r="J1657" t="s">
        <v>24601</v>
      </c>
      <c r="K1657" t="s">
        <v>24601</v>
      </c>
      <c r="L1657" t="s">
        <v>24601</v>
      </c>
      <c r="M1657" t="s">
        <v>24602</v>
      </c>
    </row>
    <row r="1658" spans="1:13" x14ac:dyDescent="0.25">
      <c r="A1658" s="1">
        <v>1657</v>
      </c>
      <c r="B1658" s="1">
        <v>2025</v>
      </c>
      <c r="C1658" s="1" t="s">
        <v>46</v>
      </c>
      <c r="D1658">
        <v>15</v>
      </c>
      <c r="E1658">
        <v>39</v>
      </c>
      <c r="F1658">
        <v>0.159</v>
      </c>
      <c r="G1658" t="s">
        <v>24603</v>
      </c>
      <c r="H1658" t="s">
        <v>24604</v>
      </c>
      <c r="I1658" t="s">
        <v>24604</v>
      </c>
      <c r="J1658" t="s">
        <v>24605</v>
      </c>
      <c r="K1658" t="s">
        <v>24605</v>
      </c>
      <c r="L1658" t="s">
        <v>24605</v>
      </c>
      <c r="M1658" t="s">
        <v>24606</v>
      </c>
    </row>
    <row r="1659" spans="1:13" x14ac:dyDescent="0.25">
      <c r="A1659" s="1">
        <v>1658</v>
      </c>
      <c r="B1659" s="1">
        <v>2025</v>
      </c>
      <c r="C1659" s="1" t="s">
        <v>46</v>
      </c>
      <c r="D1659">
        <v>15</v>
      </c>
      <c r="E1659">
        <v>40</v>
      </c>
      <c r="F1659">
        <v>0.15540000000000001</v>
      </c>
      <c r="G1659" t="s">
        <v>24607</v>
      </c>
      <c r="H1659" t="s">
        <v>24608</v>
      </c>
      <c r="I1659" t="s">
        <v>24608</v>
      </c>
      <c r="J1659" t="s">
        <v>24609</v>
      </c>
      <c r="K1659" t="s">
        <v>24609</v>
      </c>
      <c r="L1659" t="s">
        <v>24609</v>
      </c>
      <c r="M1659" t="s">
        <v>24610</v>
      </c>
    </row>
    <row r="1660" spans="1:13" x14ac:dyDescent="0.25">
      <c r="A1660" s="1">
        <v>1659</v>
      </c>
      <c r="B1660" s="1">
        <v>2025</v>
      </c>
      <c r="C1660" s="1" t="s">
        <v>45</v>
      </c>
      <c r="D1660">
        <v>16</v>
      </c>
      <c r="E1660">
        <v>-16</v>
      </c>
      <c r="F1660">
        <v>0.1008</v>
      </c>
      <c r="G1660" t="s">
        <v>24611</v>
      </c>
      <c r="H1660" t="s">
        <v>24612</v>
      </c>
      <c r="I1660" t="s">
        <v>24612</v>
      </c>
      <c r="J1660" t="s">
        <v>24613</v>
      </c>
      <c r="K1660" t="s">
        <v>24613</v>
      </c>
      <c r="L1660" t="s">
        <v>24613</v>
      </c>
      <c r="M1660" t="s">
        <v>24614</v>
      </c>
    </row>
    <row r="1661" spans="1:13" x14ac:dyDescent="0.25">
      <c r="A1661" s="1">
        <v>1660</v>
      </c>
      <c r="B1661" s="1">
        <v>2025</v>
      </c>
      <c r="C1661" s="1" t="s">
        <v>45</v>
      </c>
      <c r="D1661">
        <v>16</v>
      </c>
      <c r="E1661">
        <v>-15</v>
      </c>
      <c r="F1661">
        <v>0.1007</v>
      </c>
      <c r="G1661" t="s">
        <v>24615</v>
      </c>
      <c r="H1661" t="s">
        <v>24616</v>
      </c>
      <c r="I1661" t="s">
        <v>24616</v>
      </c>
      <c r="J1661" t="s">
        <v>24617</v>
      </c>
      <c r="K1661" t="s">
        <v>24617</v>
      </c>
      <c r="L1661" t="s">
        <v>24617</v>
      </c>
      <c r="M1661" t="s">
        <v>24618</v>
      </c>
    </row>
    <row r="1662" spans="1:13" x14ac:dyDescent="0.25">
      <c r="A1662" s="1">
        <v>1661</v>
      </c>
      <c r="B1662" s="1">
        <v>2025</v>
      </c>
      <c r="C1662" s="1" t="s">
        <v>45</v>
      </c>
      <c r="D1662">
        <v>16</v>
      </c>
      <c r="E1662">
        <v>-14</v>
      </c>
      <c r="F1662">
        <v>0.1011</v>
      </c>
      <c r="G1662" t="s">
        <v>24619</v>
      </c>
      <c r="H1662" t="s">
        <v>24620</v>
      </c>
      <c r="I1662" t="s">
        <v>24620</v>
      </c>
      <c r="J1662" t="s">
        <v>24621</v>
      </c>
      <c r="K1662" t="s">
        <v>24621</v>
      </c>
      <c r="L1662" t="s">
        <v>24621</v>
      </c>
      <c r="M1662" t="s">
        <v>24622</v>
      </c>
    </row>
    <row r="1663" spans="1:13" x14ac:dyDescent="0.25">
      <c r="A1663" s="1">
        <v>1662</v>
      </c>
      <c r="B1663" s="1">
        <v>2025</v>
      </c>
      <c r="C1663" s="1" t="s">
        <v>47</v>
      </c>
      <c r="D1663">
        <v>16</v>
      </c>
      <c r="E1663">
        <v>-13</v>
      </c>
      <c r="F1663">
        <v>0.1424</v>
      </c>
      <c r="G1663" t="s">
        <v>24623</v>
      </c>
      <c r="H1663" t="s">
        <v>24624</v>
      </c>
      <c r="I1663" t="s">
        <v>24624</v>
      </c>
      <c r="J1663" t="s">
        <v>24625</v>
      </c>
      <c r="K1663" t="s">
        <v>24625</v>
      </c>
      <c r="L1663" t="s">
        <v>24625</v>
      </c>
      <c r="M1663" t="s">
        <v>24626</v>
      </c>
    </row>
    <row r="1664" spans="1:13" x14ac:dyDescent="0.25">
      <c r="A1664" s="1">
        <v>1663</v>
      </c>
      <c r="B1664" s="1">
        <v>2025</v>
      </c>
      <c r="C1664" s="1" t="s">
        <v>47</v>
      </c>
      <c r="D1664">
        <v>16</v>
      </c>
      <c r="E1664">
        <v>-12</v>
      </c>
      <c r="F1664">
        <v>0.14349999999999999</v>
      </c>
      <c r="G1664" t="s">
        <v>24627</v>
      </c>
      <c r="H1664" t="s">
        <v>24628</v>
      </c>
      <c r="I1664" t="s">
        <v>24628</v>
      </c>
      <c r="J1664" t="s">
        <v>24629</v>
      </c>
      <c r="K1664" t="s">
        <v>24629</v>
      </c>
      <c r="L1664" t="s">
        <v>24629</v>
      </c>
      <c r="M1664" t="s">
        <v>24630</v>
      </c>
    </row>
    <row r="1665" spans="1:13" x14ac:dyDescent="0.25">
      <c r="A1665" s="1">
        <v>1664</v>
      </c>
      <c r="B1665" s="1">
        <v>2025</v>
      </c>
      <c r="C1665" s="1" t="s">
        <v>47</v>
      </c>
      <c r="D1665">
        <v>16</v>
      </c>
      <c r="E1665">
        <v>-11</v>
      </c>
      <c r="F1665">
        <v>0.14449999999999999</v>
      </c>
      <c r="G1665" t="s">
        <v>24631</v>
      </c>
      <c r="H1665" t="s">
        <v>24632</v>
      </c>
      <c r="I1665" t="s">
        <v>24632</v>
      </c>
      <c r="J1665" t="s">
        <v>24633</v>
      </c>
      <c r="K1665" t="s">
        <v>24633</v>
      </c>
      <c r="L1665" t="s">
        <v>24633</v>
      </c>
      <c r="M1665" t="s">
        <v>24634</v>
      </c>
    </row>
    <row r="1666" spans="1:13" x14ac:dyDescent="0.25">
      <c r="A1666" s="1">
        <v>1665</v>
      </c>
      <c r="B1666" s="1">
        <v>2025</v>
      </c>
      <c r="C1666" s="1" t="s">
        <v>47</v>
      </c>
      <c r="D1666">
        <v>16</v>
      </c>
      <c r="E1666">
        <v>-10</v>
      </c>
      <c r="F1666">
        <v>0.14449999999999999</v>
      </c>
      <c r="G1666" t="s">
        <v>24635</v>
      </c>
      <c r="H1666" t="s">
        <v>24636</v>
      </c>
      <c r="I1666" t="s">
        <v>24636</v>
      </c>
      <c r="J1666" t="s">
        <v>24637</v>
      </c>
      <c r="K1666" t="s">
        <v>24637</v>
      </c>
      <c r="L1666" t="s">
        <v>24637</v>
      </c>
      <c r="M1666" t="s">
        <v>24638</v>
      </c>
    </row>
    <row r="1667" spans="1:13" x14ac:dyDescent="0.25">
      <c r="A1667" s="1">
        <v>1666</v>
      </c>
      <c r="B1667" s="1">
        <v>2025</v>
      </c>
      <c r="C1667" s="1" t="s">
        <v>47</v>
      </c>
      <c r="D1667">
        <v>16</v>
      </c>
      <c r="E1667">
        <v>-9</v>
      </c>
      <c r="F1667">
        <v>0.14419999999999999</v>
      </c>
      <c r="G1667" t="s">
        <v>24639</v>
      </c>
      <c r="H1667" t="s">
        <v>24640</v>
      </c>
      <c r="I1667" t="s">
        <v>24640</v>
      </c>
      <c r="J1667" t="s">
        <v>24641</v>
      </c>
      <c r="K1667" t="s">
        <v>24641</v>
      </c>
      <c r="L1667" t="s">
        <v>24641</v>
      </c>
      <c r="M1667" t="s">
        <v>24642</v>
      </c>
    </row>
    <row r="1668" spans="1:13" x14ac:dyDescent="0.25">
      <c r="A1668" s="1">
        <v>1667</v>
      </c>
      <c r="B1668" s="1">
        <v>2025</v>
      </c>
      <c r="C1668" s="1" t="s">
        <v>47</v>
      </c>
      <c r="D1668">
        <v>16</v>
      </c>
      <c r="E1668">
        <v>-8</v>
      </c>
      <c r="F1668">
        <v>0.1439</v>
      </c>
      <c r="G1668" t="s">
        <v>24643</v>
      </c>
      <c r="H1668" t="s">
        <v>24644</v>
      </c>
      <c r="I1668" t="s">
        <v>24644</v>
      </c>
      <c r="J1668" t="s">
        <v>24645</v>
      </c>
      <c r="K1668" t="s">
        <v>24645</v>
      </c>
      <c r="L1668" t="s">
        <v>24645</v>
      </c>
      <c r="M1668" t="s">
        <v>24646</v>
      </c>
    </row>
    <row r="1669" spans="1:13" x14ac:dyDescent="0.25">
      <c r="A1669" s="1">
        <v>1668</v>
      </c>
      <c r="B1669" s="1">
        <v>2025</v>
      </c>
      <c r="C1669" s="1" t="s">
        <v>47</v>
      </c>
      <c r="D1669">
        <v>16</v>
      </c>
      <c r="E1669">
        <v>-7</v>
      </c>
      <c r="F1669">
        <v>0.14410000000000001</v>
      </c>
      <c r="G1669" t="s">
        <v>24647</v>
      </c>
      <c r="H1669" t="s">
        <v>24648</v>
      </c>
      <c r="I1669" t="s">
        <v>24648</v>
      </c>
      <c r="J1669" t="s">
        <v>24649</v>
      </c>
      <c r="K1669" t="s">
        <v>24649</v>
      </c>
      <c r="L1669" t="s">
        <v>24649</v>
      </c>
      <c r="M1669" t="s">
        <v>24650</v>
      </c>
    </row>
    <row r="1670" spans="1:13" x14ac:dyDescent="0.25">
      <c r="A1670" s="1">
        <v>1669</v>
      </c>
      <c r="B1670" s="1">
        <v>2025</v>
      </c>
      <c r="C1670" s="1" t="s">
        <v>47</v>
      </c>
      <c r="D1670">
        <v>16</v>
      </c>
      <c r="E1670">
        <v>-6</v>
      </c>
      <c r="F1670">
        <v>0.1434</v>
      </c>
      <c r="G1670" t="s">
        <v>24651</v>
      </c>
      <c r="H1670" t="s">
        <v>24652</v>
      </c>
      <c r="I1670" t="s">
        <v>24652</v>
      </c>
      <c r="J1670" t="s">
        <v>24653</v>
      </c>
      <c r="K1670" t="s">
        <v>24653</v>
      </c>
      <c r="L1670" t="s">
        <v>24653</v>
      </c>
      <c r="M1670" t="s">
        <v>24654</v>
      </c>
    </row>
    <row r="1671" spans="1:13" x14ac:dyDescent="0.25">
      <c r="A1671" s="1">
        <v>1670</v>
      </c>
      <c r="B1671" s="1">
        <v>2025</v>
      </c>
      <c r="C1671" s="1" t="s">
        <v>42</v>
      </c>
      <c r="D1671">
        <v>16</v>
      </c>
      <c r="E1671">
        <v>-5</v>
      </c>
      <c r="F1671">
        <v>0.11559999999999999</v>
      </c>
      <c r="G1671" t="s">
        <v>24655</v>
      </c>
      <c r="H1671" t="s">
        <v>24656</v>
      </c>
      <c r="I1671" t="s">
        <v>24656</v>
      </c>
      <c r="J1671" t="s">
        <v>24657</v>
      </c>
      <c r="K1671" t="s">
        <v>24657</v>
      </c>
      <c r="L1671" t="s">
        <v>24657</v>
      </c>
      <c r="M1671" t="s">
        <v>24658</v>
      </c>
    </row>
    <row r="1672" spans="1:13" x14ac:dyDescent="0.25">
      <c r="A1672" s="1">
        <v>1671</v>
      </c>
      <c r="B1672" s="1">
        <v>2025</v>
      </c>
      <c r="C1672" s="1" t="s">
        <v>42</v>
      </c>
      <c r="D1672">
        <v>16</v>
      </c>
      <c r="E1672">
        <v>-4</v>
      </c>
      <c r="F1672">
        <v>0.1158</v>
      </c>
      <c r="G1672" t="s">
        <v>24659</v>
      </c>
      <c r="H1672" t="s">
        <v>24660</v>
      </c>
      <c r="I1672" t="s">
        <v>24660</v>
      </c>
      <c r="J1672" t="s">
        <v>24661</v>
      </c>
      <c r="K1672" t="s">
        <v>24661</v>
      </c>
      <c r="L1672" t="s">
        <v>24661</v>
      </c>
      <c r="M1672" t="s">
        <v>24662</v>
      </c>
    </row>
    <row r="1673" spans="1:13" x14ac:dyDescent="0.25">
      <c r="A1673" s="1">
        <v>1672</v>
      </c>
      <c r="B1673" s="1">
        <v>2025</v>
      </c>
      <c r="C1673" s="1" t="s">
        <v>42</v>
      </c>
      <c r="D1673">
        <v>16</v>
      </c>
      <c r="E1673">
        <v>-3</v>
      </c>
      <c r="F1673">
        <v>0.1164</v>
      </c>
      <c r="G1673" t="s">
        <v>24663</v>
      </c>
      <c r="H1673" t="s">
        <v>24664</v>
      </c>
      <c r="I1673" t="s">
        <v>24664</v>
      </c>
      <c r="J1673" t="s">
        <v>24665</v>
      </c>
      <c r="K1673" t="s">
        <v>24665</v>
      </c>
      <c r="L1673" t="s">
        <v>24665</v>
      </c>
      <c r="M1673" t="s">
        <v>24666</v>
      </c>
    </row>
    <row r="1674" spans="1:13" x14ac:dyDescent="0.25">
      <c r="A1674" s="1">
        <v>1673</v>
      </c>
      <c r="B1674" s="1">
        <v>2025</v>
      </c>
      <c r="C1674" s="1" t="s">
        <v>42</v>
      </c>
      <c r="D1674">
        <v>16</v>
      </c>
      <c r="E1674">
        <v>-2</v>
      </c>
      <c r="F1674">
        <v>0.1163</v>
      </c>
      <c r="G1674" t="s">
        <v>24667</v>
      </c>
      <c r="H1674" t="s">
        <v>24668</v>
      </c>
      <c r="I1674" t="s">
        <v>24668</v>
      </c>
      <c r="J1674" t="s">
        <v>24669</v>
      </c>
      <c r="K1674" t="s">
        <v>24669</v>
      </c>
      <c r="L1674" t="s">
        <v>24669</v>
      </c>
      <c r="M1674" t="s">
        <v>24670</v>
      </c>
    </row>
    <row r="1675" spans="1:13" x14ac:dyDescent="0.25">
      <c r="A1675" s="1">
        <v>1674</v>
      </c>
      <c r="B1675" s="1">
        <v>2025</v>
      </c>
      <c r="C1675" s="1" t="s">
        <v>42</v>
      </c>
      <c r="D1675">
        <v>16</v>
      </c>
      <c r="E1675">
        <v>-1</v>
      </c>
      <c r="F1675">
        <v>0.11609999999999999</v>
      </c>
      <c r="G1675" t="s">
        <v>24671</v>
      </c>
      <c r="H1675" t="s">
        <v>24672</v>
      </c>
      <c r="I1675" t="s">
        <v>24672</v>
      </c>
      <c r="J1675" t="s">
        <v>24673</v>
      </c>
      <c r="K1675" t="s">
        <v>24673</v>
      </c>
      <c r="L1675" t="s">
        <v>24673</v>
      </c>
      <c r="M1675" t="s">
        <v>24674</v>
      </c>
    </row>
    <row r="1676" spans="1:13" x14ac:dyDescent="0.25">
      <c r="A1676" s="1">
        <v>1675</v>
      </c>
      <c r="B1676" s="1">
        <v>2025</v>
      </c>
      <c r="C1676" s="1" t="s">
        <v>42</v>
      </c>
      <c r="D1676">
        <v>16</v>
      </c>
      <c r="E1676">
        <v>0</v>
      </c>
      <c r="F1676">
        <v>0.1171</v>
      </c>
      <c r="G1676" t="s">
        <v>24675</v>
      </c>
      <c r="H1676" t="s">
        <v>24676</v>
      </c>
      <c r="I1676" t="s">
        <v>24676</v>
      </c>
      <c r="J1676" t="s">
        <v>24677</v>
      </c>
      <c r="K1676" t="s">
        <v>24677</v>
      </c>
      <c r="L1676" t="s">
        <v>24677</v>
      </c>
      <c r="M1676" t="s">
        <v>24678</v>
      </c>
    </row>
    <row r="1677" spans="1:13" x14ac:dyDescent="0.25">
      <c r="A1677" s="1">
        <v>1676</v>
      </c>
      <c r="B1677" s="1">
        <v>2025</v>
      </c>
      <c r="C1677" s="1" t="s">
        <v>42</v>
      </c>
      <c r="D1677">
        <v>16</v>
      </c>
      <c r="E1677">
        <v>1</v>
      </c>
      <c r="F1677">
        <v>0.1176</v>
      </c>
      <c r="G1677" t="s">
        <v>24679</v>
      </c>
      <c r="H1677" t="s">
        <v>24680</v>
      </c>
      <c r="I1677" t="s">
        <v>24680</v>
      </c>
      <c r="J1677" t="s">
        <v>24681</v>
      </c>
      <c r="K1677" t="s">
        <v>24681</v>
      </c>
      <c r="L1677" t="s">
        <v>24681</v>
      </c>
      <c r="M1677" t="s">
        <v>24682</v>
      </c>
    </row>
    <row r="1678" spans="1:13" x14ac:dyDescent="0.25">
      <c r="A1678" s="1">
        <v>1677</v>
      </c>
      <c r="B1678" s="1">
        <v>2025</v>
      </c>
      <c r="C1678" s="1" t="s">
        <v>42</v>
      </c>
      <c r="D1678">
        <v>16</v>
      </c>
      <c r="E1678">
        <v>2</v>
      </c>
      <c r="F1678">
        <v>0.1169</v>
      </c>
      <c r="G1678" t="s">
        <v>24683</v>
      </c>
      <c r="H1678" t="s">
        <v>24684</v>
      </c>
      <c r="I1678" t="s">
        <v>24684</v>
      </c>
      <c r="J1678" t="s">
        <v>24685</v>
      </c>
      <c r="K1678" t="s">
        <v>24685</v>
      </c>
      <c r="L1678" t="s">
        <v>24685</v>
      </c>
      <c r="M1678" t="s">
        <v>24686</v>
      </c>
    </row>
    <row r="1679" spans="1:13" x14ac:dyDescent="0.25">
      <c r="A1679" s="1">
        <v>1678</v>
      </c>
      <c r="B1679" s="1">
        <v>2025</v>
      </c>
      <c r="C1679" s="1" t="s">
        <v>42</v>
      </c>
      <c r="D1679">
        <v>16</v>
      </c>
      <c r="E1679">
        <v>3</v>
      </c>
      <c r="F1679">
        <v>0.1172</v>
      </c>
      <c r="G1679" t="s">
        <v>24687</v>
      </c>
      <c r="H1679" t="s">
        <v>24688</v>
      </c>
      <c r="I1679" t="s">
        <v>24688</v>
      </c>
      <c r="J1679" t="s">
        <v>24689</v>
      </c>
      <c r="K1679" t="s">
        <v>24689</v>
      </c>
      <c r="L1679" t="s">
        <v>24689</v>
      </c>
      <c r="M1679" t="s">
        <v>24690</v>
      </c>
    </row>
    <row r="1680" spans="1:13" x14ac:dyDescent="0.25">
      <c r="A1680" s="1">
        <v>1679</v>
      </c>
      <c r="B1680" s="1">
        <v>2025</v>
      </c>
      <c r="C1680" s="1" t="s">
        <v>43</v>
      </c>
      <c r="D1680">
        <v>16</v>
      </c>
      <c r="E1680">
        <v>4</v>
      </c>
      <c r="F1680">
        <v>0.1409</v>
      </c>
      <c r="G1680" t="s">
        <v>24691</v>
      </c>
      <c r="H1680" t="s">
        <v>24692</v>
      </c>
      <c r="I1680" t="s">
        <v>24692</v>
      </c>
      <c r="J1680" t="s">
        <v>24693</v>
      </c>
      <c r="K1680" t="s">
        <v>24693</v>
      </c>
      <c r="L1680" t="s">
        <v>24693</v>
      </c>
      <c r="M1680" t="s">
        <v>24694</v>
      </c>
    </row>
    <row r="1681" spans="1:13" x14ac:dyDescent="0.25">
      <c r="A1681" s="1">
        <v>1680</v>
      </c>
      <c r="B1681" s="1">
        <v>2025</v>
      </c>
      <c r="C1681" s="1" t="s">
        <v>43</v>
      </c>
      <c r="D1681">
        <v>16</v>
      </c>
      <c r="E1681">
        <v>5</v>
      </c>
      <c r="F1681">
        <v>0.14119999999999999</v>
      </c>
      <c r="G1681" t="s">
        <v>24695</v>
      </c>
      <c r="H1681" t="s">
        <v>24696</v>
      </c>
      <c r="I1681" t="s">
        <v>24696</v>
      </c>
      <c r="J1681" t="s">
        <v>24697</v>
      </c>
      <c r="K1681" t="s">
        <v>24697</v>
      </c>
      <c r="L1681" t="s">
        <v>24697</v>
      </c>
      <c r="M1681" t="s">
        <v>24698</v>
      </c>
    </row>
    <row r="1682" spans="1:13" x14ac:dyDescent="0.25">
      <c r="A1682" s="1">
        <v>1681</v>
      </c>
      <c r="B1682" s="1">
        <v>2025</v>
      </c>
      <c r="C1682" s="1" t="s">
        <v>43</v>
      </c>
      <c r="D1682">
        <v>16</v>
      </c>
      <c r="E1682">
        <v>6</v>
      </c>
      <c r="F1682">
        <v>0.14050000000000001</v>
      </c>
      <c r="G1682" t="s">
        <v>24699</v>
      </c>
      <c r="H1682" t="s">
        <v>24700</v>
      </c>
      <c r="I1682" t="s">
        <v>24700</v>
      </c>
      <c r="J1682" t="s">
        <v>24701</v>
      </c>
      <c r="K1682" t="s">
        <v>24701</v>
      </c>
      <c r="L1682" t="s">
        <v>24701</v>
      </c>
      <c r="M1682" t="s">
        <v>24702</v>
      </c>
    </row>
    <row r="1683" spans="1:13" x14ac:dyDescent="0.25">
      <c r="A1683" s="1">
        <v>1682</v>
      </c>
      <c r="B1683" s="1">
        <v>2025</v>
      </c>
      <c r="C1683" s="1" t="s">
        <v>43</v>
      </c>
      <c r="D1683">
        <v>16</v>
      </c>
      <c r="E1683">
        <v>7</v>
      </c>
      <c r="F1683">
        <v>0.14030000000000001</v>
      </c>
      <c r="G1683" t="s">
        <v>24703</v>
      </c>
      <c r="H1683" t="s">
        <v>24704</v>
      </c>
      <c r="I1683" t="s">
        <v>24704</v>
      </c>
      <c r="J1683" t="s">
        <v>24705</v>
      </c>
      <c r="K1683" t="s">
        <v>24705</v>
      </c>
      <c r="L1683" t="s">
        <v>24705</v>
      </c>
      <c r="M1683" t="s">
        <v>24706</v>
      </c>
    </row>
    <row r="1684" spans="1:13" x14ac:dyDescent="0.25">
      <c r="A1684" s="1">
        <v>1683</v>
      </c>
      <c r="B1684" s="1">
        <v>2025</v>
      </c>
      <c r="C1684" s="1" t="s">
        <v>43</v>
      </c>
      <c r="D1684">
        <v>16</v>
      </c>
      <c r="E1684">
        <v>8</v>
      </c>
      <c r="F1684">
        <v>0.13969999999999999</v>
      </c>
      <c r="G1684" t="s">
        <v>24707</v>
      </c>
      <c r="H1684" t="s">
        <v>24708</v>
      </c>
      <c r="I1684" t="s">
        <v>24708</v>
      </c>
      <c r="J1684" t="s">
        <v>24709</v>
      </c>
      <c r="K1684" t="s">
        <v>24709</v>
      </c>
      <c r="L1684" t="s">
        <v>24709</v>
      </c>
      <c r="M1684" t="s">
        <v>24710</v>
      </c>
    </row>
    <row r="1685" spans="1:13" x14ac:dyDescent="0.25">
      <c r="A1685" s="1">
        <v>1684</v>
      </c>
      <c r="B1685" s="1">
        <v>2025</v>
      </c>
      <c r="C1685" s="1" t="s">
        <v>43</v>
      </c>
      <c r="D1685">
        <v>16</v>
      </c>
      <c r="E1685">
        <v>9</v>
      </c>
      <c r="F1685">
        <v>0.13880000000000001</v>
      </c>
      <c r="G1685" t="s">
        <v>24711</v>
      </c>
      <c r="H1685" t="s">
        <v>24712</v>
      </c>
      <c r="I1685" t="s">
        <v>24712</v>
      </c>
      <c r="J1685" t="s">
        <v>24713</v>
      </c>
      <c r="K1685" t="s">
        <v>24713</v>
      </c>
      <c r="L1685" t="s">
        <v>24713</v>
      </c>
      <c r="M1685" t="s">
        <v>24714</v>
      </c>
    </row>
    <row r="1686" spans="1:13" x14ac:dyDescent="0.25">
      <c r="A1686" s="1">
        <v>1685</v>
      </c>
      <c r="B1686" s="1">
        <v>2025</v>
      </c>
      <c r="C1686" s="1" t="s">
        <v>43</v>
      </c>
      <c r="D1686">
        <v>16</v>
      </c>
      <c r="E1686">
        <v>10</v>
      </c>
      <c r="F1686">
        <v>0.1384</v>
      </c>
      <c r="G1686" t="s">
        <v>24715</v>
      </c>
      <c r="H1686" t="s">
        <v>24716</v>
      </c>
      <c r="I1686" t="s">
        <v>24716</v>
      </c>
      <c r="J1686" t="s">
        <v>24717</v>
      </c>
      <c r="K1686" t="s">
        <v>24717</v>
      </c>
      <c r="L1686" t="s">
        <v>24717</v>
      </c>
      <c r="M1686" t="s">
        <v>24718</v>
      </c>
    </row>
    <row r="1687" spans="1:13" x14ac:dyDescent="0.25">
      <c r="A1687" s="1">
        <v>1686</v>
      </c>
      <c r="B1687" s="1">
        <v>2025</v>
      </c>
      <c r="C1687" s="1" t="s">
        <v>43</v>
      </c>
      <c r="D1687">
        <v>16</v>
      </c>
      <c r="E1687">
        <v>11</v>
      </c>
      <c r="F1687">
        <v>0.13830000000000001</v>
      </c>
      <c r="G1687" t="s">
        <v>24719</v>
      </c>
      <c r="H1687" t="s">
        <v>24720</v>
      </c>
      <c r="I1687" t="s">
        <v>24720</v>
      </c>
      <c r="J1687" t="s">
        <v>24721</v>
      </c>
      <c r="K1687" t="s">
        <v>24721</v>
      </c>
      <c r="L1687" t="s">
        <v>24721</v>
      </c>
      <c r="M1687" t="s">
        <v>24722</v>
      </c>
    </row>
    <row r="1688" spans="1:13" x14ac:dyDescent="0.25">
      <c r="A1688" s="1">
        <v>1687</v>
      </c>
      <c r="B1688" s="1">
        <v>2025</v>
      </c>
      <c r="C1688" s="1" t="s">
        <v>43</v>
      </c>
      <c r="D1688">
        <v>16</v>
      </c>
      <c r="E1688">
        <v>12</v>
      </c>
      <c r="F1688">
        <v>0.13850000000000001</v>
      </c>
      <c r="G1688" t="s">
        <v>24723</v>
      </c>
      <c r="H1688" t="s">
        <v>24724</v>
      </c>
      <c r="I1688" t="s">
        <v>24724</v>
      </c>
      <c r="J1688" t="s">
        <v>24725</v>
      </c>
      <c r="K1688" t="s">
        <v>24725</v>
      </c>
      <c r="L1688" t="s">
        <v>24725</v>
      </c>
      <c r="M1688" t="s">
        <v>24726</v>
      </c>
    </row>
    <row r="1689" spans="1:13" x14ac:dyDescent="0.25">
      <c r="A1689" s="1">
        <v>1688</v>
      </c>
      <c r="B1689" s="1">
        <v>2025</v>
      </c>
      <c r="C1689" s="1" t="s">
        <v>43</v>
      </c>
      <c r="D1689">
        <v>16</v>
      </c>
      <c r="E1689">
        <v>13</v>
      </c>
      <c r="F1689">
        <v>0.1391</v>
      </c>
      <c r="G1689" t="s">
        <v>24727</v>
      </c>
      <c r="H1689" t="s">
        <v>24728</v>
      </c>
      <c r="I1689" t="s">
        <v>24728</v>
      </c>
      <c r="J1689" t="s">
        <v>24729</v>
      </c>
      <c r="K1689" t="s">
        <v>24729</v>
      </c>
      <c r="L1689" t="s">
        <v>24729</v>
      </c>
      <c r="M1689" t="s">
        <v>24730</v>
      </c>
    </row>
    <row r="1690" spans="1:13" x14ac:dyDescent="0.25">
      <c r="A1690" s="1">
        <v>1689</v>
      </c>
      <c r="B1690" s="1">
        <v>2025</v>
      </c>
      <c r="C1690" s="1" t="s">
        <v>43</v>
      </c>
      <c r="D1690">
        <v>16</v>
      </c>
      <c r="E1690">
        <v>14</v>
      </c>
      <c r="F1690">
        <v>0.13969999999999999</v>
      </c>
      <c r="G1690" t="s">
        <v>24731</v>
      </c>
      <c r="H1690" t="s">
        <v>24732</v>
      </c>
      <c r="I1690" t="s">
        <v>24732</v>
      </c>
      <c r="J1690" t="s">
        <v>24733</v>
      </c>
      <c r="K1690" t="s">
        <v>24733</v>
      </c>
      <c r="L1690" t="s">
        <v>24733</v>
      </c>
      <c r="M1690" t="s">
        <v>24734</v>
      </c>
    </row>
    <row r="1691" spans="1:13" x14ac:dyDescent="0.25">
      <c r="A1691" s="1">
        <v>1690</v>
      </c>
      <c r="B1691" s="1">
        <v>2025</v>
      </c>
      <c r="C1691" s="1" t="s">
        <v>38</v>
      </c>
      <c r="D1691">
        <v>16</v>
      </c>
      <c r="E1691">
        <v>15</v>
      </c>
      <c r="F1691">
        <v>0.12280000000000001</v>
      </c>
      <c r="G1691" t="s">
        <v>24735</v>
      </c>
      <c r="H1691" t="s">
        <v>24736</v>
      </c>
      <c r="I1691" t="s">
        <v>24736</v>
      </c>
      <c r="J1691" t="s">
        <v>24737</v>
      </c>
      <c r="K1691" t="s">
        <v>24737</v>
      </c>
      <c r="L1691" t="s">
        <v>24737</v>
      </c>
      <c r="M1691" t="s">
        <v>24738</v>
      </c>
    </row>
    <row r="1692" spans="1:13" x14ac:dyDescent="0.25">
      <c r="A1692" s="1">
        <v>1691</v>
      </c>
      <c r="B1692" s="1">
        <v>2025</v>
      </c>
      <c r="C1692" s="1" t="s">
        <v>38</v>
      </c>
      <c r="D1692">
        <v>16</v>
      </c>
      <c r="E1692">
        <v>16</v>
      </c>
      <c r="F1692">
        <v>0.12330000000000001</v>
      </c>
      <c r="G1692" t="s">
        <v>24739</v>
      </c>
      <c r="H1692" t="s">
        <v>24740</v>
      </c>
      <c r="I1692" t="s">
        <v>24740</v>
      </c>
      <c r="J1692" t="s">
        <v>24741</v>
      </c>
      <c r="K1692" t="s">
        <v>24741</v>
      </c>
      <c r="L1692" t="s">
        <v>24741</v>
      </c>
      <c r="M1692" t="s">
        <v>24742</v>
      </c>
    </row>
    <row r="1693" spans="1:13" x14ac:dyDescent="0.25">
      <c r="A1693" s="1">
        <v>1692</v>
      </c>
      <c r="B1693" s="1">
        <v>2025</v>
      </c>
      <c r="C1693" s="1" t="s">
        <v>38</v>
      </c>
      <c r="D1693">
        <v>16</v>
      </c>
      <c r="E1693">
        <v>17</v>
      </c>
      <c r="F1693">
        <v>0.1234</v>
      </c>
      <c r="G1693" t="s">
        <v>24743</v>
      </c>
      <c r="H1693" t="s">
        <v>24744</v>
      </c>
      <c r="I1693" t="s">
        <v>24744</v>
      </c>
      <c r="J1693" t="s">
        <v>24745</v>
      </c>
      <c r="K1693" t="s">
        <v>24745</v>
      </c>
      <c r="L1693" t="s">
        <v>24745</v>
      </c>
      <c r="M1693" t="s">
        <v>24746</v>
      </c>
    </row>
    <row r="1694" spans="1:13" x14ac:dyDescent="0.25">
      <c r="A1694" s="1">
        <v>1693</v>
      </c>
      <c r="B1694" s="1">
        <v>2025</v>
      </c>
      <c r="C1694" s="1" t="s">
        <v>38</v>
      </c>
      <c r="D1694">
        <v>16</v>
      </c>
      <c r="E1694">
        <v>18</v>
      </c>
      <c r="F1694">
        <v>0.12379999999999999</v>
      </c>
      <c r="G1694" t="s">
        <v>24747</v>
      </c>
      <c r="H1694" t="s">
        <v>24748</v>
      </c>
      <c r="I1694" t="s">
        <v>24748</v>
      </c>
      <c r="J1694" t="s">
        <v>24749</v>
      </c>
      <c r="K1694" t="s">
        <v>24749</v>
      </c>
      <c r="L1694" t="s">
        <v>24749</v>
      </c>
      <c r="M1694" t="s">
        <v>24750</v>
      </c>
    </row>
    <row r="1695" spans="1:13" x14ac:dyDescent="0.25">
      <c r="A1695" s="1">
        <v>1694</v>
      </c>
      <c r="B1695" s="1">
        <v>2025</v>
      </c>
      <c r="C1695" s="1" t="s">
        <v>38</v>
      </c>
      <c r="D1695">
        <v>16</v>
      </c>
      <c r="E1695">
        <v>19</v>
      </c>
      <c r="F1695">
        <v>0.1241</v>
      </c>
      <c r="G1695" t="s">
        <v>24751</v>
      </c>
      <c r="H1695" t="s">
        <v>24752</v>
      </c>
      <c r="I1695" t="s">
        <v>24752</v>
      </c>
      <c r="J1695" t="s">
        <v>24753</v>
      </c>
      <c r="K1695" t="s">
        <v>24753</v>
      </c>
      <c r="L1695" t="s">
        <v>24753</v>
      </c>
      <c r="M1695" t="s">
        <v>24754</v>
      </c>
    </row>
    <row r="1696" spans="1:13" x14ac:dyDescent="0.25">
      <c r="A1696" s="1">
        <v>1695</v>
      </c>
      <c r="B1696" s="1">
        <v>2025</v>
      </c>
      <c r="C1696" s="1" t="s">
        <v>38</v>
      </c>
      <c r="D1696">
        <v>16</v>
      </c>
      <c r="E1696">
        <v>20</v>
      </c>
      <c r="F1696">
        <v>0.1245</v>
      </c>
      <c r="G1696" t="s">
        <v>24755</v>
      </c>
      <c r="H1696" t="s">
        <v>24756</v>
      </c>
      <c r="I1696" t="s">
        <v>24756</v>
      </c>
      <c r="J1696" t="s">
        <v>24757</v>
      </c>
      <c r="K1696" t="s">
        <v>24757</v>
      </c>
      <c r="L1696" t="s">
        <v>24757</v>
      </c>
      <c r="M1696" t="s">
        <v>24758</v>
      </c>
    </row>
    <row r="1697" spans="1:13" x14ac:dyDescent="0.25">
      <c r="A1697" s="1">
        <v>1696</v>
      </c>
      <c r="B1697" s="1">
        <v>2025</v>
      </c>
      <c r="C1697" s="1" t="s">
        <v>38</v>
      </c>
      <c r="D1697">
        <v>16</v>
      </c>
      <c r="E1697">
        <v>21</v>
      </c>
      <c r="F1697">
        <v>0.1249</v>
      </c>
      <c r="G1697" t="s">
        <v>24759</v>
      </c>
      <c r="H1697" t="s">
        <v>24760</v>
      </c>
      <c r="I1697" t="s">
        <v>24760</v>
      </c>
      <c r="J1697" t="s">
        <v>24761</v>
      </c>
      <c r="K1697" t="s">
        <v>24761</v>
      </c>
      <c r="L1697" t="s">
        <v>24761</v>
      </c>
      <c r="M1697" t="s">
        <v>24762</v>
      </c>
    </row>
    <row r="1698" spans="1:13" x14ac:dyDescent="0.25">
      <c r="A1698" s="1">
        <v>1697</v>
      </c>
      <c r="B1698" s="1">
        <v>2025</v>
      </c>
      <c r="C1698" s="1" t="s">
        <v>38</v>
      </c>
      <c r="D1698">
        <v>16</v>
      </c>
      <c r="E1698">
        <v>22</v>
      </c>
      <c r="F1698">
        <v>0.12429999999999999</v>
      </c>
      <c r="G1698" t="s">
        <v>24763</v>
      </c>
      <c r="H1698" t="s">
        <v>24764</v>
      </c>
      <c r="I1698" t="s">
        <v>24764</v>
      </c>
      <c r="J1698" t="s">
        <v>24765</v>
      </c>
      <c r="K1698" t="s">
        <v>24765</v>
      </c>
      <c r="L1698" t="s">
        <v>24765</v>
      </c>
      <c r="M1698" t="s">
        <v>24766</v>
      </c>
    </row>
    <row r="1699" spans="1:13" x14ac:dyDescent="0.25">
      <c r="A1699" s="1">
        <v>1698</v>
      </c>
      <c r="B1699" s="1">
        <v>2025</v>
      </c>
      <c r="C1699" s="1" t="s">
        <v>38</v>
      </c>
      <c r="D1699">
        <v>16</v>
      </c>
      <c r="E1699">
        <v>23</v>
      </c>
      <c r="F1699">
        <v>0.1231</v>
      </c>
      <c r="G1699" t="s">
        <v>24767</v>
      </c>
      <c r="H1699" t="s">
        <v>24768</v>
      </c>
      <c r="I1699" t="s">
        <v>24768</v>
      </c>
      <c r="J1699" t="s">
        <v>24769</v>
      </c>
      <c r="K1699" t="s">
        <v>24769</v>
      </c>
      <c r="L1699" t="s">
        <v>24769</v>
      </c>
      <c r="M1699" t="s">
        <v>24770</v>
      </c>
    </row>
    <row r="1700" spans="1:13" x14ac:dyDescent="0.25">
      <c r="A1700" s="1">
        <v>1699</v>
      </c>
      <c r="B1700" s="1">
        <v>2025</v>
      </c>
      <c r="C1700" s="1" t="s">
        <v>39</v>
      </c>
      <c r="D1700">
        <v>16</v>
      </c>
      <c r="E1700">
        <v>24</v>
      </c>
      <c r="F1700">
        <v>0.1643</v>
      </c>
      <c r="G1700" t="s">
        <v>24771</v>
      </c>
      <c r="H1700" t="s">
        <v>24772</v>
      </c>
      <c r="I1700" t="s">
        <v>24772</v>
      </c>
      <c r="J1700" t="s">
        <v>24773</v>
      </c>
      <c r="K1700" t="s">
        <v>24773</v>
      </c>
      <c r="L1700" t="s">
        <v>24773</v>
      </c>
      <c r="M1700" t="s">
        <v>24774</v>
      </c>
    </row>
    <row r="1701" spans="1:13" x14ac:dyDescent="0.25">
      <c r="A1701" s="1">
        <v>1700</v>
      </c>
      <c r="B1701" s="1">
        <v>2025</v>
      </c>
      <c r="C1701" s="1" t="s">
        <v>39</v>
      </c>
      <c r="D1701">
        <v>16</v>
      </c>
      <c r="E1701">
        <v>25</v>
      </c>
      <c r="F1701">
        <v>0.16489999999999999</v>
      </c>
      <c r="G1701" t="s">
        <v>24775</v>
      </c>
      <c r="H1701" t="s">
        <v>24776</v>
      </c>
      <c r="I1701" t="s">
        <v>24776</v>
      </c>
      <c r="J1701" t="s">
        <v>24777</v>
      </c>
      <c r="K1701" t="s">
        <v>24777</v>
      </c>
      <c r="L1701" t="s">
        <v>24777</v>
      </c>
      <c r="M1701" t="s">
        <v>24778</v>
      </c>
    </row>
    <row r="1702" spans="1:13" x14ac:dyDescent="0.25">
      <c r="A1702" s="1">
        <v>1701</v>
      </c>
      <c r="B1702" s="1">
        <v>2025</v>
      </c>
      <c r="C1702" s="1" t="s">
        <v>39</v>
      </c>
      <c r="D1702">
        <v>16</v>
      </c>
      <c r="E1702">
        <v>26</v>
      </c>
      <c r="F1702">
        <v>0.1651</v>
      </c>
      <c r="G1702" t="s">
        <v>24779</v>
      </c>
      <c r="H1702" t="s">
        <v>24780</v>
      </c>
      <c r="I1702" t="s">
        <v>24780</v>
      </c>
      <c r="J1702" t="s">
        <v>24781</v>
      </c>
      <c r="K1702" t="s">
        <v>24781</v>
      </c>
      <c r="L1702" t="s">
        <v>24781</v>
      </c>
      <c r="M1702" t="s">
        <v>24782</v>
      </c>
    </row>
    <row r="1703" spans="1:13" x14ac:dyDescent="0.25">
      <c r="A1703" s="1">
        <v>1702</v>
      </c>
      <c r="B1703" s="1">
        <v>2025</v>
      </c>
      <c r="C1703" s="1" t="s">
        <v>39</v>
      </c>
      <c r="D1703">
        <v>16</v>
      </c>
      <c r="E1703">
        <v>27</v>
      </c>
      <c r="F1703">
        <v>0.16589999999999999</v>
      </c>
      <c r="G1703" t="s">
        <v>24783</v>
      </c>
      <c r="H1703" t="s">
        <v>24784</v>
      </c>
      <c r="I1703" t="s">
        <v>24784</v>
      </c>
      <c r="J1703" t="s">
        <v>24785</v>
      </c>
      <c r="K1703" t="s">
        <v>24785</v>
      </c>
      <c r="L1703" t="s">
        <v>24785</v>
      </c>
      <c r="M1703" t="s">
        <v>24786</v>
      </c>
    </row>
    <row r="1704" spans="1:13" x14ac:dyDescent="0.25">
      <c r="A1704" s="1">
        <v>1703</v>
      </c>
      <c r="B1704" s="1">
        <v>2025</v>
      </c>
      <c r="C1704" s="1" t="s">
        <v>39</v>
      </c>
      <c r="D1704">
        <v>16</v>
      </c>
      <c r="E1704">
        <v>28</v>
      </c>
      <c r="F1704">
        <v>0.16639999999999999</v>
      </c>
      <c r="G1704" t="s">
        <v>24787</v>
      </c>
      <c r="H1704" t="s">
        <v>24788</v>
      </c>
      <c r="I1704" t="s">
        <v>24788</v>
      </c>
      <c r="J1704" t="s">
        <v>24789</v>
      </c>
      <c r="K1704" t="s">
        <v>24789</v>
      </c>
      <c r="L1704" t="s">
        <v>24789</v>
      </c>
      <c r="M1704" t="s">
        <v>24790</v>
      </c>
    </row>
    <row r="1705" spans="1:13" x14ac:dyDescent="0.25">
      <c r="A1705" s="1">
        <v>1704</v>
      </c>
      <c r="B1705" s="1">
        <v>2025</v>
      </c>
      <c r="C1705" s="1" t="s">
        <v>39</v>
      </c>
      <c r="D1705">
        <v>16</v>
      </c>
      <c r="E1705">
        <v>29</v>
      </c>
      <c r="F1705">
        <v>0.16689999999999999</v>
      </c>
      <c r="G1705" t="s">
        <v>24791</v>
      </c>
      <c r="H1705" t="s">
        <v>24792</v>
      </c>
      <c r="I1705" t="s">
        <v>24792</v>
      </c>
      <c r="J1705" t="s">
        <v>24793</v>
      </c>
      <c r="K1705" t="s">
        <v>24793</v>
      </c>
      <c r="L1705" t="s">
        <v>24793</v>
      </c>
      <c r="M1705" t="s">
        <v>24794</v>
      </c>
    </row>
    <row r="1706" spans="1:13" x14ac:dyDescent="0.25">
      <c r="A1706" s="1">
        <v>1705</v>
      </c>
      <c r="B1706" s="1">
        <v>2025</v>
      </c>
      <c r="C1706" s="1" t="s">
        <v>39</v>
      </c>
      <c r="D1706">
        <v>16</v>
      </c>
      <c r="E1706">
        <v>30</v>
      </c>
      <c r="F1706">
        <v>0.1678</v>
      </c>
      <c r="G1706" t="s">
        <v>24795</v>
      </c>
      <c r="H1706" t="s">
        <v>24796</v>
      </c>
      <c r="I1706" t="s">
        <v>24796</v>
      </c>
      <c r="J1706" t="s">
        <v>24797</v>
      </c>
      <c r="K1706" t="s">
        <v>24797</v>
      </c>
      <c r="L1706" t="s">
        <v>24797</v>
      </c>
      <c r="M1706" t="s">
        <v>24798</v>
      </c>
    </row>
    <row r="1707" spans="1:13" x14ac:dyDescent="0.25">
      <c r="A1707" s="1">
        <v>1706</v>
      </c>
      <c r="B1707" s="1">
        <v>2025</v>
      </c>
      <c r="C1707" s="1" t="s">
        <v>39</v>
      </c>
      <c r="D1707">
        <v>16</v>
      </c>
      <c r="E1707">
        <v>31</v>
      </c>
      <c r="F1707">
        <v>0.16839999999999999</v>
      </c>
      <c r="G1707" t="s">
        <v>24799</v>
      </c>
      <c r="H1707" t="s">
        <v>24800</v>
      </c>
      <c r="I1707" t="s">
        <v>24800</v>
      </c>
      <c r="J1707" t="s">
        <v>24801</v>
      </c>
      <c r="K1707" t="s">
        <v>24801</v>
      </c>
      <c r="L1707" t="s">
        <v>24801</v>
      </c>
      <c r="M1707" t="s">
        <v>24802</v>
      </c>
    </row>
    <row r="1708" spans="1:13" x14ac:dyDescent="0.25">
      <c r="A1708" s="1">
        <v>1707</v>
      </c>
      <c r="B1708" s="1">
        <v>2025</v>
      </c>
      <c r="C1708" s="1" t="s">
        <v>39</v>
      </c>
      <c r="D1708">
        <v>16</v>
      </c>
      <c r="E1708">
        <v>32</v>
      </c>
      <c r="F1708">
        <v>0.16900000000000001</v>
      </c>
      <c r="G1708" t="s">
        <v>24803</v>
      </c>
      <c r="H1708" t="s">
        <v>24804</v>
      </c>
      <c r="I1708" t="s">
        <v>24804</v>
      </c>
      <c r="J1708" t="s">
        <v>24805</v>
      </c>
      <c r="K1708" t="s">
        <v>24805</v>
      </c>
      <c r="L1708" t="s">
        <v>24805</v>
      </c>
      <c r="M1708" t="s">
        <v>24806</v>
      </c>
    </row>
    <row r="1709" spans="1:13" x14ac:dyDescent="0.25">
      <c r="A1709" s="1">
        <v>1708</v>
      </c>
      <c r="B1709" s="1">
        <v>2025</v>
      </c>
      <c r="C1709" s="1" t="s">
        <v>39</v>
      </c>
      <c r="D1709">
        <v>16</v>
      </c>
      <c r="E1709">
        <v>33</v>
      </c>
      <c r="F1709">
        <v>0.1706</v>
      </c>
      <c r="G1709" t="s">
        <v>24807</v>
      </c>
      <c r="H1709" t="s">
        <v>24808</v>
      </c>
      <c r="I1709" t="s">
        <v>24808</v>
      </c>
      <c r="J1709" t="s">
        <v>24809</v>
      </c>
      <c r="K1709" t="s">
        <v>24809</v>
      </c>
      <c r="L1709" t="s">
        <v>24809</v>
      </c>
      <c r="M1709" t="s">
        <v>24810</v>
      </c>
    </row>
    <row r="1710" spans="1:13" x14ac:dyDescent="0.25">
      <c r="A1710" s="1">
        <v>1709</v>
      </c>
      <c r="B1710" s="1">
        <v>2025</v>
      </c>
      <c r="C1710" s="1" t="s">
        <v>39</v>
      </c>
      <c r="D1710">
        <v>16</v>
      </c>
      <c r="E1710">
        <v>34</v>
      </c>
      <c r="F1710">
        <v>0.1731</v>
      </c>
      <c r="G1710" t="s">
        <v>24811</v>
      </c>
      <c r="H1710" t="s">
        <v>24812</v>
      </c>
      <c r="I1710" t="s">
        <v>24812</v>
      </c>
      <c r="J1710" t="s">
        <v>24813</v>
      </c>
      <c r="K1710" t="s">
        <v>24813</v>
      </c>
      <c r="L1710" t="s">
        <v>24813</v>
      </c>
      <c r="M1710" t="s">
        <v>24814</v>
      </c>
    </row>
    <row r="1711" spans="1:13" x14ac:dyDescent="0.25">
      <c r="A1711" s="1">
        <v>1710</v>
      </c>
      <c r="B1711" s="1">
        <v>2025</v>
      </c>
      <c r="C1711" s="1" t="s">
        <v>39</v>
      </c>
      <c r="D1711">
        <v>16</v>
      </c>
      <c r="E1711">
        <v>35</v>
      </c>
      <c r="F1711">
        <v>0.17499999999999999</v>
      </c>
      <c r="G1711" t="s">
        <v>24815</v>
      </c>
      <c r="H1711" t="s">
        <v>24816</v>
      </c>
      <c r="I1711" t="s">
        <v>24816</v>
      </c>
      <c r="J1711" t="s">
        <v>24817</v>
      </c>
      <c r="K1711" t="s">
        <v>24817</v>
      </c>
      <c r="L1711" t="s">
        <v>24817</v>
      </c>
      <c r="M1711" t="s">
        <v>24818</v>
      </c>
    </row>
    <row r="1712" spans="1:13" x14ac:dyDescent="0.25">
      <c r="A1712" s="1">
        <v>1711</v>
      </c>
      <c r="B1712" s="1">
        <v>2025</v>
      </c>
      <c r="C1712" s="1" t="s">
        <v>39</v>
      </c>
      <c r="D1712">
        <v>16</v>
      </c>
      <c r="E1712">
        <v>36</v>
      </c>
      <c r="F1712">
        <v>0.1736</v>
      </c>
      <c r="G1712" t="s">
        <v>24819</v>
      </c>
      <c r="H1712" t="s">
        <v>24820</v>
      </c>
      <c r="I1712" t="s">
        <v>24820</v>
      </c>
      <c r="J1712" t="s">
        <v>24821</v>
      </c>
      <c r="K1712" t="s">
        <v>24821</v>
      </c>
      <c r="L1712" t="s">
        <v>24821</v>
      </c>
      <c r="M1712" t="s">
        <v>24822</v>
      </c>
    </row>
    <row r="1713" spans="1:13" x14ac:dyDescent="0.25">
      <c r="A1713" s="1">
        <v>1712</v>
      </c>
      <c r="B1713" s="1">
        <v>2025</v>
      </c>
      <c r="C1713" s="1" t="s">
        <v>46</v>
      </c>
      <c r="D1713">
        <v>16</v>
      </c>
      <c r="E1713">
        <v>37</v>
      </c>
      <c r="F1713">
        <v>0.15110000000000001</v>
      </c>
      <c r="G1713" t="s">
        <v>24823</v>
      </c>
      <c r="H1713" t="s">
        <v>24824</v>
      </c>
      <c r="I1713" t="s">
        <v>24824</v>
      </c>
      <c r="J1713" t="s">
        <v>24825</v>
      </c>
      <c r="K1713" t="s">
        <v>24825</v>
      </c>
      <c r="L1713" t="s">
        <v>24825</v>
      </c>
      <c r="M1713" t="s">
        <v>24826</v>
      </c>
    </row>
    <row r="1714" spans="1:13" x14ac:dyDescent="0.25">
      <c r="A1714" s="1">
        <v>1713</v>
      </c>
      <c r="B1714" s="1">
        <v>2025</v>
      </c>
      <c r="C1714" s="1" t="s">
        <v>46</v>
      </c>
      <c r="D1714">
        <v>16</v>
      </c>
      <c r="E1714">
        <v>38</v>
      </c>
      <c r="F1714">
        <v>0.15690000000000001</v>
      </c>
      <c r="G1714" t="s">
        <v>24827</v>
      </c>
      <c r="H1714" t="s">
        <v>24828</v>
      </c>
      <c r="I1714" t="s">
        <v>24828</v>
      </c>
      <c r="J1714" t="s">
        <v>24829</v>
      </c>
      <c r="K1714" t="s">
        <v>24829</v>
      </c>
      <c r="L1714" t="s">
        <v>24829</v>
      </c>
      <c r="M1714" t="s">
        <v>24830</v>
      </c>
    </row>
    <row r="1715" spans="1:13" x14ac:dyDescent="0.25">
      <c r="A1715" s="1">
        <v>1714</v>
      </c>
      <c r="B1715" s="1">
        <v>2025</v>
      </c>
      <c r="C1715" s="1" t="s">
        <v>46</v>
      </c>
      <c r="D1715">
        <v>16</v>
      </c>
      <c r="E1715">
        <v>39</v>
      </c>
      <c r="F1715">
        <v>0.1573</v>
      </c>
      <c r="G1715" t="s">
        <v>24831</v>
      </c>
      <c r="H1715" t="s">
        <v>24832</v>
      </c>
      <c r="I1715" t="s">
        <v>24832</v>
      </c>
      <c r="J1715" t="s">
        <v>24833</v>
      </c>
      <c r="K1715" t="s">
        <v>24833</v>
      </c>
      <c r="L1715" t="s">
        <v>24833</v>
      </c>
      <c r="M1715" t="s">
        <v>24834</v>
      </c>
    </row>
    <row r="1716" spans="1:13" x14ac:dyDescent="0.25">
      <c r="A1716" s="1">
        <v>1715</v>
      </c>
      <c r="B1716" s="1">
        <v>2025</v>
      </c>
      <c r="C1716" s="1" t="s">
        <v>47</v>
      </c>
      <c r="D1716">
        <v>17</v>
      </c>
      <c r="E1716">
        <v>-16</v>
      </c>
      <c r="F1716">
        <v>0.1381</v>
      </c>
      <c r="G1716" t="s">
        <v>24835</v>
      </c>
      <c r="H1716" t="s">
        <v>24836</v>
      </c>
      <c r="I1716" t="s">
        <v>24836</v>
      </c>
      <c r="J1716" t="s">
        <v>24837</v>
      </c>
      <c r="K1716" t="s">
        <v>24837</v>
      </c>
      <c r="L1716" t="s">
        <v>24837</v>
      </c>
      <c r="M1716" t="s">
        <v>24838</v>
      </c>
    </row>
    <row r="1717" spans="1:13" x14ac:dyDescent="0.25">
      <c r="A1717" s="1">
        <v>1716</v>
      </c>
      <c r="B1717" s="1">
        <v>2025</v>
      </c>
      <c r="C1717" s="1" t="s">
        <v>47</v>
      </c>
      <c r="D1717">
        <v>17</v>
      </c>
      <c r="E1717">
        <v>-15</v>
      </c>
      <c r="F1717">
        <v>0.1396</v>
      </c>
      <c r="G1717" t="s">
        <v>24839</v>
      </c>
      <c r="H1717" t="s">
        <v>24840</v>
      </c>
      <c r="I1717" t="s">
        <v>24840</v>
      </c>
      <c r="J1717" t="s">
        <v>24841</v>
      </c>
      <c r="K1717" t="s">
        <v>24841</v>
      </c>
      <c r="L1717" t="s">
        <v>24841</v>
      </c>
      <c r="M1717" t="s">
        <v>24842</v>
      </c>
    </row>
    <row r="1718" spans="1:13" x14ac:dyDescent="0.25">
      <c r="A1718" s="1">
        <v>1717</v>
      </c>
      <c r="B1718" s="1">
        <v>2025</v>
      </c>
      <c r="C1718" s="1" t="s">
        <v>47</v>
      </c>
      <c r="D1718">
        <v>17</v>
      </c>
      <c r="E1718">
        <v>-14</v>
      </c>
      <c r="F1718">
        <v>0.1399</v>
      </c>
      <c r="G1718" t="s">
        <v>24843</v>
      </c>
      <c r="H1718" t="s">
        <v>24844</v>
      </c>
      <c r="I1718" t="s">
        <v>24844</v>
      </c>
      <c r="J1718" t="s">
        <v>24845</v>
      </c>
      <c r="K1718" t="s">
        <v>24845</v>
      </c>
      <c r="L1718" t="s">
        <v>24845</v>
      </c>
      <c r="M1718" t="s">
        <v>24846</v>
      </c>
    </row>
    <row r="1719" spans="1:13" x14ac:dyDescent="0.25">
      <c r="A1719" s="1">
        <v>1718</v>
      </c>
      <c r="B1719" s="1">
        <v>2025</v>
      </c>
      <c r="C1719" s="1" t="s">
        <v>47</v>
      </c>
      <c r="D1719">
        <v>17</v>
      </c>
      <c r="E1719">
        <v>-13</v>
      </c>
      <c r="F1719">
        <v>0.14069999999999999</v>
      </c>
      <c r="G1719" t="s">
        <v>24847</v>
      </c>
      <c r="H1719" t="s">
        <v>24848</v>
      </c>
      <c r="I1719" t="s">
        <v>24848</v>
      </c>
      <c r="J1719" t="s">
        <v>24849</v>
      </c>
      <c r="K1719" t="s">
        <v>24849</v>
      </c>
      <c r="L1719" t="s">
        <v>24849</v>
      </c>
      <c r="M1719" t="s">
        <v>24850</v>
      </c>
    </row>
    <row r="1720" spans="1:13" x14ac:dyDescent="0.25">
      <c r="A1720" s="1">
        <v>1719</v>
      </c>
      <c r="B1720" s="1">
        <v>2025</v>
      </c>
      <c r="C1720" s="1" t="s">
        <v>47</v>
      </c>
      <c r="D1720">
        <v>17</v>
      </c>
      <c r="E1720">
        <v>-12</v>
      </c>
      <c r="F1720">
        <v>0.14119999999999999</v>
      </c>
      <c r="G1720" t="s">
        <v>24851</v>
      </c>
      <c r="H1720" t="s">
        <v>24852</v>
      </c>
      <c r="I1720" t="s">
        <v>24852</v>
      </c>
      <c r="J1720" t="s">
        <v>24853</v>
      </c>
      <c r="K1720" t="s">
        <v>24853</v>
      </c>
      <c r="L1720" t="s">
        <v>24853</v>
      </c>
      <c r="M1720" t="s">
        <v>24854</v>
      </c>
    </row>
    <row r="1721" spans="1:13" x14ac:dyDescent="0.25">
      <c r="A1721" s="1">
        <v>1720</v>
      </c>
      <c r="B1721" s="1">
        <v>2025</v>
      </c>
      <c r="C1721" s="1" t="s">
        <v>47</v>
      </c>
      <c r="D1721">
        <v>17</v>
      </c>
      <c r="E1721">
        <v>-11</v>
      </c>
      <c r="F1721">
        <v>0.14180000000000001</v>
      </c>
      <c r="G1721" t="s">
        <v>24855</v>
      </c>
      <c r="H1721" t="s">
        <v>24856</v>
      </c>
      <c r="I1721" t="s">
        <v>24856</v>
      </c>
      <c r="J1721" t="s">
        <v>24857</v>
      </c>
      <c r="K1721" t="s">
        <v>24857</v>
      </c>
      <c r="L1721" t="s">
        <v>24857</v>
      </c>
      <c r="M1721" t="s">
        <v>24858</v>
      </c>
    </row>
    <row r="1722" spans="1:13" x14ac:dyDescent="0.25">
      <c r="A1722" s="1">
        <v>1721</v>
      </c>
      <c r="B1722" s="1">
        <v>2025</v>
      </c>
      <c r="C1722" s="1" t="s">
        <v>47</v>
      </c>
      <c r="D1722">
        <v>17</v>
      </c>
      <c r="E1722">
        <v>-10</v>
      </c>
      <c r="F1722">
        <v>0.14169999999999999</v>
      </c>
      <c r="G1722" t="s">
        <v>24859</v>
      </c>
      <c r="H1722" t="s">
        <v>24860</v>
      </c>
      <c r="I1722" t="s">
        <v>24860</v>
      </c>
      <c r="J1722" t="s">
        <v>24861</v>
      </c>
      <c r="K1722" t="s">
        <v>24861</v>
      </c>
      <c r="L1722" t="s">
        <v>24861</v>
      </c>
      <c r="M1722" t="s">
        <v>24862</v>
      </c>
    </row>
    <row r="1723" spans="1:13" x14ac:dyDescent="0.25">
      <c r="A1723" s="1">
        <v>1722</v>
      </c>
      <c r="B1723" s="1">
        <v>2025</v>
      </c>
      <c r="C1723" s="1" t="s">
        <v>47</v>
      </c>
      <c r="D1723">
        <v>17</v>
      </c>
      <c r="E1723">
        <v>-9</v>
      </c>
      <c r="F1723">
        <v>0.14199999999999999</v>
      </c>
      <c r="G1723" t="s">
        <v>24863</v>
      </c>
      <c r="H1723" t="s">
        <v>24864</v>
      </c>
      <c r="I1723" t="s">
        <v>24864</v>
      </c>
      <c r="J1723" t="s">
        <v>24865</v>
      </c>
      <c r="K1723" t="s">
        <v>24865</v>
      </c>
      <c r="L1723" t="s">
        <v>24865</v>
      </c>
      <c r="M1723" t="s">
        <v>24866</v>
      </c>
    </row>
    <row r="1724" spans="1:13" x14ac:dyDescent="0.25">
      <c r="A1724" s="1">
        <v>1723</v>
      </c>
      <c r="B1724" s="1">
        <v>2025</v>
      </c>
      <c r="C1724" s="1" t="s">
        <v>47</v>
      </c>
      <c r="D1724">
        <v>17</v>
      </c>
      <c r="E1724">
        <v>-8</v>
      </c>
      <c r="F1724">
        <v>0.1419</v>
      </c>
      <c r="G1724" t="s">
        <v>24867</v>
      </c>
      <c r="H1724" t="s">
        <v>24868</v>
      </c>
      <c r="I1724" t="s">
        <v>24868</v>
      </c>
      <c r="J1724" t="s">
        <v>24869</v>
      </c>
      <c r="K1724" t="s">
        <v>24869</v>
      </c>
      <c r="L1724" t="s">
        <v>24869</v>
      </c>
      <c r="M1724" t="s">
        <v>24870</v>
      </c>
    </row>
    <row r="1725" spans="1:13" x14ac:dyDescent="0.25">
      <c r="A1725" s="1">
        <v>1724</v>
      </c>
      <c r="B1725" s="1">
        <v>2025</v>
      </c>
      <c r="C1725" s="1" t="s">
        <v>47</v>
      </c>
      <c r="D1725">
        <v>17</v>
      </c>
      <c r="E1725">
        <v>-7</v>
      </c>
      <c r="F1725">
        <v>0.14169999999999999</v>
      </c>
      <c r="G1725" t="s">
        <v>24871</v>
      </c>
      <c r="H1725" t="s">
        <v>24872</v>
      </c>
      <c r="I1725" t="s">
        <v>24872</v>
      </c>
      <c r="J1725" t="s">
        <v>24873</v>
      </c>
      <c r="K1725" t="s">
        <v>24873</v>
      </c>
      <c r="L1725" t="s">
        <v>24873</v>
      </c>
      <c r="M1725" t="s">
        <v>24874</v>
      </c>
    </row>
    <row r="1726" spans="1:13" x14ac:dyDescent="0.25">
      <c r="A1726" s="1">
        <v>1725</v>
      </c>
      <c r="B1726" s="1">
        <v>2025</v>
      </c>
      <c r="C1726" s="1" t="s">
        <v>47</v>
      </c>
      <c r="D1726">
        <v>17</v>
      </c>
      <c r="E1726">
        <v>-6</v>
      </c>
      <c r="F1726">
        <v>0.1414</v>
      </c>
      <c r="G1726" t="s">
        <v>24875</v>
      </c>
      <c r="H1726" t="s">
        <v>24876</v>
      </c>
      <c r="I1726" t="s">
        <v>24876</v>
      </c>
      <c r="J1726" t="s">
        <v>24877</v>
      </c>
      <c r="K1726" t="s">
        <v>24877</v>
      </c>
      <c r="L1726" t="s">
        <v>24877</v>
      </c>
      <c r="M1726" t="s">
        <v>24878</v>
      </c>
    </row>
    <row r="1727" spans="1:13" x14ac:dyDescent="0.25">
      <c r="A1727" s="1">
        <v>1726</v>
      </c>
      <c r="B1727" s="1">
        <v>2025</v>
      </c>
      <c r="C1727" s="1" t="s">
        <v>42</v>
      </c>
      <c r="D1727">
        <v>17</v>
      </c>
      <c r="E1727">
        <v>-5</v>
      </c>
      <c r="F1727">
        <v>0.1143</v>
      </c>
      <c r="G1727" t="s">
        <v>24879</v>
      </c>
      <c r="H1727" t="s">
        <v>24880</v>
      </c>
      <c r="I1727" t="s">
        <v>24880</v>
      </c>
      <c r="J1727" t="s">
        <v>24881</v>
      </c>
      <c r="K1727" t="s">
        <v>24881</v>
      </c>
      <c r="L1727" t="s">
        <v>24881</v>
      </c>
      <c r="M1727" t="s">
        <v>24882</v>
      </c>
    </row>
    <row r="1728" spans="1:13" x14ac:dyDescent="0.25">
      <c r="A1728" s="1">
        <v>1727</v>
      </c>
      <c r="B1728" s="1">
        <v>2025</v>
      </c>
      <c r="C1728" s="1" t="s">
        <v>42</v>
      </c>
      <c r="D1728">
        <v>17</v>
      </c>
      <c r="E1728">
        <v>-4</v>
      </c>
      <c r="F1728">
        <v>0.11459999999999999</v>
      </c>
      <c r="G1728" t="s">
        <v>24883</v>
      </c>
      <c r="H1728" t="s">
        <v>24884</v>
      </c>
      <c r="I1728" t="s">
        <v>24884</v>
      </c>
      <c r="J1728" t="s">
        <v>24885</v>
      </c>
      <c r="K1728" t="s">
        <v>24885</v>
      </c>
      <c r="L1728" t="s">
        <v>24885</v>
      </c>
      <c r="M1728" t="s">
        <v>24886</v>
      </c>
    </row>
    <row r="1729" spans="1:13" x14ac:dyDescent="0.25">
      <c r="A1729" s="1">
        <v>1728</v>
      </c>
      <c r="B1729" s="1">
        <v>2025</v>
      </c>
      <c r="C1729" s="1" t="s">
        <v>42</v>
      </c>
      <c r="D1729">
        <v>17</v>
      </c>
      <c r="E1729">
        <v>-3</v>
      </c>
      <c r="F1729">
        <v>0.1147</v>
      </c>
      <c r="G1729" t="s">
        <v>24887</v>
      </c>
      <c r="H1729" t="s">
        <v>24888</v>
      </c>
      <c r="I1729" t="s">
        <v>24888</v>
      </c>
      <c r="J1729" t="s">
        <v>24889</v>
      </c>
      <c r="K1729" t="s">
        <v>24889</v>
      </c>
      <c r="L1729" t="s">
        <v>24889</v>
      </c>
      <c r="M1729" t="s">
        <v>24890</v>
      </c>
    </row>
    <row r="1730" spans="1:13" x14ac:dyDescent="0.25">
      <c r="A1730" s="1">
        <v>1729</v>
      </c>
      <c r="B1730" s="1">
        <v>2025</v>
      </c>
      <c r="C1730" s="1" t="s">
        <v>42</v>
      </c>
      <c r="D1730">
        <v>17</v>
      </c>
      <c r="E1730">
        <v>-2</v>
      </c>
      <c r="F1730">
        <v>0.1149</v>
      </c>
      <c r="G1730" t="s">
        <v>24891</v>
      </c>
      <c r="H1730" t="s">
        <v>24892</v>
      </c>
      <c r="I1730" t="s">
        <v>24892</v>
      </c>
      <c r="J1730" t="s">
        <v>24893</v>
      </c>
      <c r="K1730" t="s">
        <v>24893</v>
      </c>
      <c r="L1730" t="s">
        <v>24893</v>
      </c>
      <c r="M1730" t="s">
        <v>24894</v>
      </c>
    </row>
    <row r="1731" spans="1:13" x14ac:dyDescent="0.25">
      <c r="A1731" s="1">
        <v>1730</v>
      </c>
      <c r="B1731" s="1">
        <v>2025</v>
      </c>
      <c r="C1731" s="1" t="s">
        <v>42</v>
      </c>
      <c r="D1731">
        <v>17</v>
      </c>
      <c r="E1731">
        <v>-1</v>
      </c>
      <c r="F1731">
        <v>0.11509999999999999</v>
      </c>
      <c r="G1731" t="s">
        <v>24895</v>
      </c>
      <c r="H1731" t="s">
        <v>24896</v>
      </c>
      <c r="I1731" t="s">
        <v>24896</v>
      </c>
      <c r="J1731" t="s">
        <v>24897</v>
      </c>
      <c r="K1731" t="s">
        <v>24897</v>
      </c>
      <c r="L1731" t="s">
        <v>24897</v>
      </c>
      <c r="M1731" t="s">
        <v>24898</v>
      </c>
    </row>
    <row r="1732" spans="1:13" x14ac:dyDescent="0.25">
      <c r="A1732" s="1">
        <v>1731</v>
      </c>
      <c r="B1732" s="1">
        <v>2025</v>
      </c>
      <c r="C1732" s="1" t="s">
        <v>42</v>
      </c>
      <c r="D1732">
        <v>17</v>
      </c>
      <c r="E1732">
        <v>0</v>
      </c>
      <c r="F1732">
        <v>0.1154</v>
      </c>
      <c r="G1732" t="s">
        <v>24899</v>
      </c>
      <c r="H1732" t="s">
        <v>24900</v>
      </c>
      <c r="I1732" t="s">
        <v>24900</v>
      </c>
      <c r="J1732" t="s">
        <v>24901</v>
      </c>
      <c r="K1732" t="s">
        <v>24901</v>
      </c>
      <c r="L1732" t="s">
        <v>24901</v>
      </c>
      <c r="M1732" t="s">
        <v>24902</v>
      </c>
    </row>
    <row r="1733" spans="1:13" x14ac:dyDescent="0.25">
      <c r="A1733" s="1">
        <v>1732</v>
      </c>
      <c r="B1733" s="1">
        <v>2025</v>
      </c>
      <c r="C1733" s="1" t="s">
        <v>42</v>
      </c>
      <c r="D1733">
        <v>17</v>
      </c>
      <c r="E1733">
        <v>1</v>
      </c>
      <c r="F1733">
        <v>0.1163</v>
      </c>
      <c r="G1733" t="s">
        <v>24903</v>
      </c>
      <c r="H1733" t="s">
        <v>24904</v>
      </c>
      <c r="I1733" t="s">
        <v>24904</v>
      </c>
      <c r="J1733" t="s">
        <v>24905</v>
      </c>
      <c r="K1733" t="s">
        <v>24905</v>
      </c>
      <c r="L1733" t="s">
        <v>24905</v>
      </c>
      <c r="M1733" t="s">
        <v>24906</v>
      </c>
    </row>
    <row r="1734" spans="1:13" x14ac:dyDescent="0.25">
      <c r="A1734" s="1">
        <v>1733</v>
      </c>
      <c r="B1734" s="1">
        <v>2025</v>
      </c>
      <c r="C1734" s="1" t="s">
        <v>42</v>
      </c>
      <c r="D1734">
        <v>17</v>
      </c>
      <c r="E1734">
        <v>2</v>
      </c>
      <c r="F1734">
        <v>0.11609999999999999</v>
      </c>
      <c r="G1734" t="s">
        <v>24907</v>
      </c>
      <c r="H1734" t="s">
        <v>24908</v>
      </c>
      <c r="I1734" t="s">
        <v>24908</v>
      </c>
      <c r="J1734" t="s">
        <v>24909</v>
      </c>
      <c r="K1734" t="s">
        <v>24909</v>
      </c>
      <c r="L1734" t="s">
        <v>24909</v>
      </c>
      <c r="M1734" t="s">
        <v>24910</v>
      </c>
    </row>
    <row r="1735" spans="1:13" x14ac:dyDescent="0.25">
      <c r="A1735" s="1">
        <v>1734</v>
      </c>
      <c r="B1735" s="1">
        <v>2025</v>
      </c>
      <c r="C1735" s="1" t="s">
        <v>42</v>
      </c>
      <c r="D1735">
        <v>17</v>
      </c>
      <c r="E1735">
        <v>3</v>
      </c>
      <c r="F1735">
        <v>0.1164</v>
      </c>
      <c r="G1735" t="s">
        <v>24911</v>
      </c>
      <c r="H1735" t="s">
        <v>24912</v>
      </c>
      <c r="I1735" t="s">
        <v>24912</v>
      </c>
      <c r="J1735" t="s">
        <v>24913</v>
      </c>
      <c r="K1735" t="s">
        <v>24913</v>
      </c>
      <c r="L1735" t="s">
        <v>24913</v>
      </c>
      <c r="M1735" t="s">
        <v>24914</v>
      </c>
    </row>
    <row r="1736" spans="1:13" x14ac:dyDescent="0.25">
      <c r="A1736" s="1">
        <v>1735</v>
      </c>
      <c r="B1736" s="1">
        <v>2025</v>
      </c>
      <c r="C1736" s="1" t="s">
        <v>42</v>
      </c>
      <c r="D1736">
        <v>17</v>
      </c>
      <c r="E1736">
        <v>4</v>
      </c>
      <c r="F1736">
        <v>0.1163</v>
      </c>
      <c r="G1736" t="s">
        <v>24915</v>
      </c>
      <c r="H1736" t="s">
        <v>24916</v>
      </c>
      <c r="I1736" t="s">
        <v>24916</v>
      </c>
      <c r="J1736" t="s">
        <v>24917</v>
      </c>
      <c r="K1736" t="s">
        <v>24917</v>
      </c>
      <c r="L1736" t="s">
        <v>24917</v>
      </c>
      <c r="M1736" t="s">
        <v>24918</v>
      </c>
    </row>
    <row r="1737" spans="1:13" x14ac:dyDescent="0.25">
      <c r="A1737" s="1">
        <v>1736</v>
      </c>
      <c r="B1737" s="1">
        <v>2025</v>
      </c>
      <c r="C1737" s="1" t="s">
        <v>43</v>
      </c>
      <c r="D1737">
        <v>17</v>
      </c>
      <c r="E1737">
        <v>5</v>
      </c>
      <c r="F1737">
        <v>0.1396</v>
      </c>
      <c r="G1737" t="s">
        <v>24919</v>
      </c>
      <c r="H1737" t="s">
        <v>24920</v>
      </c>
      <c r="I1737" t="s">
        <v>24920</v>
      </c>
      <c r="J1737" t="s">
        <v>24921</v>
      </c>
      <c r="K1737" t="s">
        <v>24921</v>
      </c>
      <c r="L1737" t="s">
        <v>24921</v>
      </c>
      <c r="M1737" t="s">
        <v>24922</v>
      </c>
    </row>
    <row r="1738" spans="1:13" x14ac:dyDescent="0.25">
      <c r="A1738" s="1">
        <v>1737</v>
      </c>
      <c r="B1738" s="1">
        <v>2025</v>
      </c>
      <c r="C1738" s="1" t="s">
        <v>43</v>
      </c>
      <c r="D1738">
        <v>17</v>
      </c>
      <c r="E1738">
        <v>6</v>
      </c>
      <c r="F1738">
        <v>0.1396</v>
      </c>
      <c r="G1738" t="s">
        <v>24923</v>
      </c>
      <c r="H1738" t="s">
        <v>24924</v>
      </c>
      <c r="I1738" t="s">
        <v>24924</v>
      </c>
      <c r="J1738" t="s">
        <v>24925</v>
      </c>
      <c r="K1738" t="s">
        <v>24925</v>
      </c>
      <c r="L1738" t="s">
        <v>24925</v>
      </c>
      <c r="M1738" t="s">
        <v>24926</v>
      </c>
    </row>
    <row r="1739" spans="1:13" x14ac:dyDescent="0.25">
      <c r="A1739" s="1">
        <v>1738</v>
      </c>
      <c r="B1739" s="1">
        <v>2025</v>
      </c>
      <c r="C1739" s="1" t="s">
        <v>43</v>
      </c>
      <c r="D1739">
        <v>17</v>
      </c>
      <c r="E1739">
        <v>7</v>
      </c>
      <c r="F1739">
        <v>0.1401</v>
      </c>
      <c r="G1739" t="s">
        <v>24927</v>
      </c>
      <c r="H1739" t="s">
        <v>24928</v>
      </c>
      <c r="I1739" t="s">
        <v>24928</v>
      </c>
      <c r="J1739" t="s">
        <v>24929</v>
      </c>
      <c r="K1739" t="s">
        <v>24929</v>
      </c>
      <c r="L1739" t="s">
        <v>24929</v>
      </c>
      <c r="M1739" t="s">
        <v>24930</v>
      </c>
    </row>
    <row r="1740" spans="1:13" x14ac:dyDescent="0.25">
      <c r="A1740" s="1">
        <v>1739</v>
      </c>
      <c r="B1740" s="1">
        <v>2025</v>
      </c>
      <c r="C1740" s="1" t="s">
        <v>43</v>
      </c>
      <c r="D1740">
        <v>17</v>
      </c>
      <c r="E1740">
        <v>8</v>
      </c>
      <c r="F1740">
        <v>0.1394</v>
      </c>
      <c r="G1740" t="s">
        <v>24931</v>
      </c>
      <c r="H1740" t="s">
        <v>24932</v>
      </c>
      <c r="I1740" t="s">
        <v>24932</v>
      </c>
      <c r="J1740" t="s">
        <v>24933</v>
      </c>
      <c r="K1740" t="s">
        <v>24933</v>
      </c>
      <c r="L1740" t="s">
        <v>24933</v>
      </c>
      <c r="M1740" t="s">
        <v>24934</v>
      </c>
    </row>
    <row r="1741" spans="1:13" x14ac:dyDescent="0.25">
      <c r="A1741" s="1">
        <v>1740</v>
      </c>
      <c r="B1741" s="1">
        <v>2025</v>
      </c>
      <c r="C1741" s="1" t="s">
        <v>43</v>
      </c>
      <c r="D1741">
        <v>17</v>
      </c>
      <c r="E1741">
        <v>9</v>
      </c>
      <c r="F1741">
        <v>0.1381</v>
      </c>
      <c r="G1741" t="s">
        <v>24935</v>
      </c>
      <c r="H1741" t="s">
        <v>24936</v>
      </c>
      <c r="I1741" t="s">
        <v>24936</v>
      </c>
      <c r="J1741" t="s">
        <v>24937</v>
      </c>
      <c r="K1741" t="s">
        <v>24937</v>
      </c>
      <c r="L1741" t="s">
        <v>24937</v>
      </c>
      <c r="M1741" t="s">
        <v>24938</v>
      </c>
    </row>
    <row r="1742" spans="1:13" x14ac:dyDescent="0.25">
      <c r="A1742" s="1">
        <v>1741</v>
      </c>
      <c r="B1742" s="1">
        <v>2025</v>
      </c>
      <c r="C1742" s="1" t="s">
        <v>43</v>
      </c>
      <c r="D1742">
        <v>17</v>
      </c>
      <c r="E1742">
        <v>10</v>
      </c>
      <c r="F1742">
        <v>0.13700000000000001</v>
      </c>
      <c r="G1742" t="s">
        <v>24939</v>
      </c>
      <c r="H1742" t="s">
        <v>24940</v>
      </c>
      <c r="I1742" t="s">
        <v>24940</v>
      </c>
      <c r="J1742" t="s">
        <v>24941</v>
      </c>
      <c r="K1742" t="s">
        <v>24941</v>
      </c>
      <c r="L1742" t="s">
        <v>24941</v>
      </c>
      <c r="M1742" t="s">
        <v>24942</v>
      </c>
    </row>
    <row r="1743" spans="1:13" x14ac:dyDescent="0.25">
      <c r="A1743" s="1">
        <v>1742</v>
      </c>
      <c r="B1743" s="1">
        <v>2025</v>
      </c>
      <c r="C1743" s="1" t="s">
        <v>43</v>
      </c>
      <c r="D1743">
        <v>17</v>
      </c>
      <c r="E1743">
        <v>11</v>
      </c>
      <c r="F1743">
        <v>0.13719999999999999</v>
      </c>
      <c r="G1743" t="s">
        <v>24943</v>
      </c>
      <c r="H1743" t="s">
        <v>24944</v>
      </c>
      <c r="I1743" t="s">
        <v>24944</v>
      </c>
      <c r="J1743" t="s">
        <v>24945</v>
      </c>
      <c r="K1743" t="s">
        <v>24945</v>
      </c>
      <c r="L1743" t="s">
        <v>24945</v>
      </c>
      <c r="M1743" t="s">
        <v>24946</v>
      </c>
    </row>
    <row r="1744" spans="1:13" x14ac:dyDescent="0.25">
      <c r="A1744" s="1">
        <v>1743</v>
      </c>
      <c r="B1744" s="1">
        <v>2025</v>
      </c>
      <c r="C1744" s="1" t="s">
        <v>43</v>
      </c>
      <c r="D1744">
        <v>17</v>
      </c>
      <c r="E1744">
        <v>12</v>
      </c>
      <c r="F1744">
        <v>0.13750000000000001</v>
      </c>
      <c r="G1744" t="s">
        <v>24947</v>
      </c>
      <c r="H1744" t="s">
        <v>24948</v>
      </c>
      <c r="I1744" t="s">
        <v>24948</v>
      </c>
      <c r="J1744" t="s">
        <v>24949</v>
      </c>
      <c r="K1744" t="s">
        <v>24949</v>
      </c>
      <c r="L1744" t="s">
        <v>24949</v>
      </c>
      <c r="M1744" t="s">
        <v>24950</v>
      </c>
    </row>
    <row r="1745" spans="1:13" x14ac:dyDescent="0.25">
      <c r="A1745" s="1">
        <v>1744</v>
      </c>
      <c r="B1745" s="1">
        <v>2025</v>
      </c>
      <c r="C1745" s="1" t="s">
        <v>43</v>
      </c>
      <c r="D1745">
        <v>17</v>
      </c>
      <c r="E1745">
        <v>13</v>
      </c>
      <c r="F1745">
        <v>0.13819999999999999</v>
      </c>
      <c r="G1745" t="s">
        <v>24951</v>
      </c>
      <c r="H1745" t="s">
        <v>24952</v>
      </c>
      <c r="I1745" t="s">
        <v>24952</v>
      </c>
      <c r="J1745" t="s">
        <v>24953</v>
      </c>
      <c r="K1745" t="s">
        <v>24953</v>
      </c>
      <c r="L1745" t="s">
        <v>24953</v>
      </c>
      <c r="M1745" t="s">
        <v>24954</v>
      </c>
    </row>
    <row r="1746" spans="1:13" x14ac:dyDescent="0.25">
      <c r="A1746" s="1">
        <v>1745</v>
      </c>
      <c r="B1746" s="1">
        <v>2025</v>
      </c>
      <c r="C1746" s="1" t="s">
        <v>43</v>
      </c>
      <c r="D1746">
        <v>17</v>
      </c>
      <c r="E1746">
        <v>14</v>
      </c>
      <c r="F1746">
        <v>0.1386</v>
      </c>
      <c r="G1746" t="s">
        <v>24955</v>
      </c>
      <c r="H1746" t="s">
        <v>24956</v>
      </c>
      <c r="I1746" t="s">
        <v>24956</v>
      </c>
      <c r="J1746" t="s">
        <v>24957</v>
      </c>
      <c r="K1746" t="s">
        <v>24957</v>
      </c>
      <c r="L1746" t="s">
        <v>24957</v>
      </c>
      <c r="M1746" t="s">
        <v>24958</v>
      </c>
    </row>
    <row r="1747" spans="1:13" x14ac:dyDescent="0.25">
      <c r="A1747" s="1">
        <v>1746</v>
      </c>
      <c r="B1747" s="1">
        <v>2025</v>
      </c>
      <c r="C1747" s="1" t="s">
        <v>43</v>
      </c>
      <c r="D1747">
        <v>17</v>
      </c>
      <c r="E1747">
        <v>15</v>
      </c>
      <c r="F1747">
        <v>0.13900000000000001</v>
      </c>
      <c r="G1747" t="s">
        <v>24959</v>
      </c>
      <c r="H1747" t="s">
        <v>24960</v>
      </c>
      <c r="I1747" t="s">
        <v>24960</v>
      </c>
      <c r="J1747" t="s">
        <v>24961</v>
      </c>
      <c r="K1747" t="s">
        <v>24961</v>
      </c>
      <c r="L1747" t="s">
        <v>24961</v>
      </c>
      <c r="M1747" t="s">
        <v>24962</v>
      </c>
    </row>
    <row r="1748" spans="1:13" x14ac:dyDescent="0.25">
      <c r="A1748" s="1">
        <v>1747</v>
      </c>
      <c r="B1748" s="1">
        <v>2025</v>
      </c>
      <c r="C1748" s="1" t="s">
        <v>38</v>
      </c>
      <c r="D1748">
        <v>17</v>
      </c>
      <c r="E1748">
        <v>16</v>
      </c>
      <c r="F1748">
        <v>0.1227</v>
      </c>
      <c r="G1748" t="s">
        <v>24963</v>
      </c>
      <c r="H1748" t="s">
        <v>24964</v>
      </c>
      <c r="I1748" t="s">
        <v>24964</v>
      </c>
      <c r="J1748" t="s">
        <v>24965</v>
      </c>
      <c r="K1748" t="s">
        <v>24965</v>
      </c>
      <c r="L1748" t="s">
        <v>24965</v>
      </c>
      <c r="M1748" t="s">
        <v>24966</v>
      </c>
    </row>
    <row r="1749" spans="1:13" x14ac:dyDescent="0.25">
      <c r="A1749" s="1">
        <v>1748</v>
      </c>
      <c r="B1749" s="1">
        <v>2025</v>
      </c>
      <c r="C1749" s="1" t="s">
        <v>38</v>
      </c>
      <c r="D1749">
        <v>17</v>
      </c>
      <c r="E1749">
        <v>17</v>
      </c>
      <c r="F1749">
        <v>0.1231</v>
      </c>
      <c r="G1749" t="s">
        <v>24967</v>
      </c>
      <c r="H1749" t="s">
        <v>24968</v>
      </c>
      <c r="I1749" t="s">
        <v>24968</v>
      </c>
      <c r="J1749" t="s">
        <v>24969</v>
      </c>
      <c r="K1749" t="s">
        <v>24969</v>
      </c>
      <c r="L1749" t="s">
        <v>24969</v>
      </c>
      <c r="M1749" t="s">
        <v>24970</v>
      </c>
    </row>
    <row r="1750" spans="1:13" x14ac:dyDescent="0.25">
      <c r="A1750" s="1">
        <v>1749</v>
      </c>
      <c r="B1750" s="1">
        <v>2025</v>
      </c>
      <c r="C1750" s="1" t="s">
        <v>38</v>
      </c>
      <c r="D1750">
        <v>17</v>
      </c>
      <c r="E1750">
        <v>18</v>
      </c>
      <c r="F1750">
        <v>0.1229</v>
      </c>
      <c r="G1750" t="s">
        <v>24971</v>
      </c>
      <c r="H1750" t="s">
        <v>24972</v>
      </c>
      <c r="I1750" t="s">
        <v>24972</v>
      </c>
      <c r="J1750" t="s">
        <v>24973</v>
      </c>
      <c r="K1750" t="s">
        <v>24973</v>
      </c>
      <c r="L1750" t="s">
        <v>24973</v>
      </c>
      <c r="M1750" t="s">
        <v>24974</v>
      </c>
    </row>
    <row r="1751" spans="1:13" x14ac:dyDescent="0.25">
      <c r="A1751" s="1">
        <v>1750</v>
      </c>
      <c r="B1751" s="1">
        <v>2025</v>
      </c>
      <c r="C1751" s="1" t="s">
        <v>38</v>
      </c>
      <c r="D1751">
        <v>17</v>
      </c>
      <c r="E1751">
        <v>19</v>
      </c>
      <c r="F1751">
        <v>0.1229</v>
      </c>
      <c r="G1751" t="s">
        <v>24975</v>
      </c>
      <c r="H1751" t="s">
        <v>24976</v>
      </c>
      <c r="I1751" t="s">
        <v>24976</v>
      </c>
      <c r="J1751" t="s">
        <v>24977</v>
      </c>
      <c r="K1751" t="s">
        <v>24977</v>
      </c>
      <c r="L1751" t="s">
        <v>24977</v>
      </c>
      <c r="M1751" t="s">
        <v>24978</v>
      </c>
    </row>
    <row r="1752" spans="1:13" x14ac:dyDescent="0.25">
      <c r="A1752" s="1">
        <v>1751</v>
      </c>
      <c r="B1752" s="1">
        <v>2025</v>
      </c>
      <c r="C1752" s="1" t="s">
        <v>38</v>
      </c>
      <c r="D1752">
        <v>17</v>
      </c>
      <c r="E1752">
        <v>20</v>
      </c>
      <c r="F1752">
        <v>0.1231</v>
      </c>
      <c r="G1752" t="s">
        <v>24979</v>
      </c>
      <c r="H1752" t="s">
        <v>24980</v>
      </c>
      <c r="I1752" t="s">
        <v>24980</v>
      </c>
      <c r="J1752" t="s">
        <v>24981</v>
      </c>
      <c r="K1752" t="s">
        <v>24981</v>
      </c>
      <c r="L1752" t="s">
        <v>24981</v>
      </c>
      <c r="M1752" t="s">
        <v>24982</v>
      </c>
    </row>
    <row r="1753" spans="1:13" x14ac:dyDescent="0.25">
      <c r="A1753" s="1">
        <v>1752</v>
      </c>
      <c r="B1753" s="1">
        <v>2025</v>
      </c>
      <c r="C1753" s="1" t="s">
        <v>38</v>
      </c>
      <c r="D1753">
        <v>17</v>
      </c>
      <c r="E1753">
        <v>21</v>
      </c>
      <c r="F1753">
        <v>0.12379999999999999</v>
      </c>
      <c r="G1753" t="s">
        <v>24983</v>
      </c>
      <c r="H1753" t="s">
        <v>24984</v>
      </c>
      <c r="I1753" t="s">
        <v>24984</v>
      </c>
      <c r="J1753" t="s">
        <v>24985</v>
      </c>
      <c r="K1753" t="s">
        <v>24985</v>
      </c>
      <c r="L1753" t="s">
        <v>24985</v>
      </c>
      <c r="M1753" t="s">
        <v>24986</v>
      </c>
    </row>
    <row r="1754" spans="1:13" x14ac:dyDescent="0.25">
      <c r="A1754" s="1">
        <v>1753</v>
      </c>
      <c r="B1754" s="1">
        <v>2025</v>
      </c>
      <c r="C1754" s="1" t="s">
        <v>38</v>
      </c>
      <c r="D1754">
        <v>17</v>
      </c>
      <c r="E1754">
        <v>22</v>
      </c>
      <c r="F1754">
        <v>0.1245</v>
      </c>
      <c r="G1754" t="s">
        <v>24987</v>
      </c>
      <c r="H1754" t="s">
        <v>24988</v>
      </c>
      <c r="I1754" t="s">
        <v>24988</v>
      </c>
      <c r="J1754" t="s">
        <v>24989</v>
      </c>
      <c r="K1754" t="s">
        <v>24989</v>
      </c>
      <c r="L1754" t="s">
        <v>24989</v>
      </c>
      <c r="M1754" t="s">
        <v>24990</v>
      </c>
    </row>
    <row r="1755" spans="1:13" x14ac:dyDescent="0.25">
      <c r="A1755" s="1">
        <v>1754</v>
      </c>
      <c r="B1755" s="1">
        <v>2025</v>
      </c>
      <c r="C1755" s="1" t="s">
        <v>38</v>
      </c>
      <c r="D1755">
        <v>17</v>
      </c>
      <c r="E1755">
        <v>23</v>
      </c>
      <c r="F1755">
        <v>0.123</v>
      </c>
      <c r="G1755" t="s">
        <v>24991</v>
      </c>
      <c r="H1755" t="s">
        <v>24992</v>
      </c>
      <c r="I1755" t="s">
        <v>24992</v>
      </c>
      <c r="J1755" t="s">
        <v>24993</v>
      </c>
      <c r="K1755" t="s">
        <v>24993</v>
      </c>
      <c r="L1755" t="s">
        <v>24993</v>
      </c>
      <c r="M1755" t="s">
        <v>24994</v>
      </c>
    </row>
    <row r="1756" spans="1:13" x14ac:dyDescent="0.25">
      <c r="A1756" s="1">
        <v>1755</v>
      </c>
      <c r="B1756" s="1">
        <v>2025</v>
      </c>
      <c r="C1756" s="1" t="s">
        <v>39</v>
      </c>
      <c r="D1756">
        <v>17</v>
      </c>
      <c r="E1756">
        <v>24</v>
      </c>
      <c r="F1756">
        <v>0.16300000000000001</v>
      </c>
      <c r="G1756" t="s">
        <v>24995</v>
      </c>
      <c r="H1756" t="s">
        <v>24996</v>
      </c>
      <c r="I1756" t="s">
        <v>24996</v>
      </c>
      <c r="J1756" t="s">
        <v>24997</v>
      </c>
      <c r="K1756" t="s">
        <v>24997</v>
      </c>
      <c r="L1756" t="s">
        <v>24997</v>
      </c>
      <c r="M1756" t="s">
        <v>24998</v>
      </c>
    </row>
    <row r="1757" spans="1:13" x14ac:dyDescent="0.25">
      <c r="A1757" s="1">
        <v>1756</v>
      </c>
      <c r="B1757" s="1">
        <v>2025</v>
      </c>
      <c r="C1757" s="1" t="s">
        <v>39</v>
      </c>
      <c r="D1757">
        <v>17</v>
      </c>
      <c r="E1757">
        <v>25</v>
      </c>
      <c r="F1757">
        <v>0.1628</v>
      </c>
      <c r="G1757" t="s">
        <v>24999</v>
      </c>
      <c r="H1757" t="s">
        <v>25000</v>
      </c>
      <c r="I1757" t="s">
        <v>25000</v>
      </c>
      <c r="J1757" t="s">
        <v>25001</v>
      </c>
      <c r="K1757" t="s">
        <v>25001</v>
      </c>
      <c r="L1757" t="s">
        <v>25001</v>
      </c>
      <c r="M1757" t="s">
        <v>25002</v>
      </c>
    </row>
    <row r="1758" spans="1:13" x14ac:dyDescent="0.25">
      <c r="A1758" s="1">
        <v>1757</v>
      </c>
      <c r="B1758" s="1">
        <v>2025</v>
      </c>
      <c r="C1758" s="1" t="s">
        <v>39</v>
      </c>
      <c r="D1758">
        <v>17</v>
      </c>
      <c r="E1758">
        <v>26</v>
      </c>
      <c r="F1758">
        <v>0.16350000000000001</v>
      </c>
      <c r="G1758" t="s">
        <v>25003</v>
      </c>
      <c r="H1758" t="s">
        <v>25004</v>
      </c>
      <c r="I1758" t="s">
        <v>25004</v>
      </c>
      <c r="J1758" t="s">
        <v>25005</v>
      </c>
      <c r="K1758" t="s">
        <v>25005</v>
      </c>
      <c r="L1758" t="s">
        <v>25005</v>
      </c>
      <c r="M1758" t="s">
        <v>25006</v>
      </c>
    </row>
    <row r="1759" spans="1:13" x14ac:dyDescent="0.25">
      <c r="A1759" s="1">
        <v>1758</v>
      </c>
      <c r="B1759" s="1">
        <v>2025</v>
      </c>
      <c r="C1759" s="1" t="s">
        <v>39</v>
      </c>
      <c r="D1759">
        <v>17</v>
      </c>
      <c r="E1759">
        <v>27</v>
      </c>
      <c r="F1759">
        <v>0.16420000000000001</v>
      </c>
      <c r="G1759" t="s">
        <v>25007</v>
      </c>
      <c r="H1759" t="s">
        <v>25008</v>
      </c>
      <c r="I1759" t="s">
        <v>25008</v>
      </c>
      <c r="J1759" t="s">
        <v>25009</v>
      </c>
      <c r="K1759" t="s">
        <v>25009</v>
      </c>
      <c r="L1759" t="s">
        <v>25009</v>
      </c>
      <c r="M1759" t="s">
        <v>25010</v>
      </c>
    </row>
    <row r="1760" spans="1:13" x14ac:dyDescent="0.25">
      <c r="A1760" s="1">
        <v>1759</v>
      </c>
      <c r="B1760" s="1">
        <v>2025</v>
      </c>
      <c r="C1760" s="1" t="s">
        <v>39</v>
      </c>
      <c r="D1760">
        <v>17</v>
      </c>
      <c r="E1760">
        <v>28</v>
      </c>
      <c r="F1760">
        <v>0.16470000000000001</v>
      </c>
      <c r="G1760" t="s">
        <v>25011</v>
      </c>
      <c r="H1760" t="s">
        <v>25012</v>
      </c>
      <c r="I1760" t="s">
        <v>25012</v>
      </c>
      <c r="J1760" t="s">
        <v>25013</v>
      </c>
      <c r="K1760" t="s">
        <v>25013</v>
      </c>
      <c r="L1760" t="s">
        <v>25013</v>
      </c>
      <c r="M1760" t="s">
        <v>25014</v>
      </c>
    </row>
    <row r="1761" spans="1:13" x14ac:dyDescent="0.25">
      <c r="A1761" s="1">
        <v>1760</v>
      </c>
      <c r="B1761" s="1">
        <v>2025</v>
      </c>
      <c r="C1761" s="1" t="s">
        <v>39</v>
      </c>
      <c r="D1761">
        <v>17</v>
      </c>
      <c r="E1761">
        <v>29</v>
      </c>
      <c r="F1761">
        <v>0.1656</v>
      </c>
      <c r="G1761" t="s">
        <v>25015</v>
      </c>
      <c r="H1761" t="s">
        <v>25016</v>
      </c>
      <c r="I1761" t="s">
        <v>25016</v>
      </c>
      <c r="J1761" t="s">
        <v>25017</v>
      </c>
      <c r="K1761" t="s">
        <v>25017</v>
      </c>
      <c r="L1761" t="s">
        <v>25017</v>
      </c>
      <c r="M1761" t="s">
        <v>25018</v>
      </c>
    </row>
    <row r="1762" spans="1:13" x14ac:dyDescent="0.25">
      <c r="A1762" s="1">
        <v>1761</v>
      </c>
      <c r="B1762" s="1">
        <v>2025</v>
      </c>
      <c r="C1762" s="1" t="s">
        <v>39</v>
      </c>
      <c r="D1762">
        <v>17</v>
      </c>
      <c r="E1762">
        <v>30</v>
      </c>
      <c r="F1762">
        <v>0.16669999999999999</v>
      </c>
      <c r="G1762" t="s">
        <v>25019</v>
      </c>
      <c r="H1762" t="s">
        <v>25020</v>
      </c>
      <c r="I1762" t="s">
        <v>25020</v>
      </c>
      <c r="J1762" t="s">
        <v>25021</v>
      </c>
      <c r="K1762" t="s">
        <v>25021</v>
      </c>
      <c r="L1762" t="s">
        <v>25021</v>
      </c>
      <c r="M1762" t="s">
        <v>25022</v>
      </c>
    </row>
    <row r="1763" spans="1:13" x14ac:dyDescent="0.25">
      <c r="A1763" s="1">
        <v>1762</v>
      </c>
      <c r="B1763" s="1">
        <v>2025</v>
      </c>
      <c r="C1763" s="1" t="s">
        <v>39</v>
      </c>
      <c r="D1763">
        <v>17</v>
      </c>
      <c r="E1763">
        <v>31</v>
      </c>
      <c r="F1763">
        <v>0.16789999999999999</v>
      </c>
      <c r="G1763" t="s">
        <v>25023</v>
      </c>
      <c r="H1763" t="s">
        <v>25024</v>
      </c>
      <c r="I1763" t="s">
        <v>25024</v>
      </c>
      <c r="J1763" t="s">
        <v>25025</v>
      </c>
      <c r="K1763" t="s">
        <v>25025</v>
      </c>
      <c r="L1763" t="s">
        <v>25025</v>
      </c>
      <c r="M1763" t="s">
        <v>25026</v>
      </c>
    </row>
    <row r="1764" spans="1:13" x14ac:dyDescent="0.25">
      <c r="A1764" s="1">
        <v>1763</v>
      </c>
      <c r="B1764" s="1">
        <v>2025</v>
      </c>
      <c r="C1764" s="1" t="s">
        <v>39</v>
      </c>
      <c r="D1764">
        <v>17</v>
      </c>
      <c r="E1764">
        <v>32</v>
      </c>
      <c r="F1764">
        <v>0.1676</v>
      </c>
      <c r="G1764" t="s">
        <v>25027</v>
      </c>
      <c r="H1764" t="s">
        <v>25028</v>
      </c>
      <c r="I1764" t="s">
        <v>25028</v>
      </c>
      <c r="J1764" t="s">
        <v>25029</v>
      </c>
      <c r="K1764" t="s">
        <v>25029</v>
      </c>
      <c r="L1764" t="s">
        <v>25029</v>
      </c>
      <c r="M1764" t="s">
        <v>25030</v>
      </c>
    </row>
    <row r="1765" spans="1:13" x14ac:dyDescent="0.25">
      <c r="A1765" s="1">
        <v>1764</v>
      </c>
      <c r="B1765" s="1">
        <v>2025</v>
      </c>
      <c r="C1765" s="1" t="s">
        <v>39</v>
      </c>
      <c r="D1765">
        <v>17</v>
      </c>
      <c r="E1765">
        <v>33</v>
      </c>
      <c r="F1765">
        <v>0.1686</v>
      </c>
      <c r="G1765" t="s">
        <v>25031</v>
      </c>
      <c r="H1765" t="s">
        <v>25032</v>
      </c>
      <c r="I1765" t="s">
        <v>25032</v>
      </c>
      <c r="J1765" t="s">
        <v>25033</v>
      </c>
      <c r="K1765" t="s">
        <v>25033</v>
      </c>
      <c r="L1765" t="s">
        <v>25033</v>
      </c>
      <c r="M1765" t="s">
        <v>25034</v>
      </c>
    </row>
    <row r="1766" spans="1:13" x14ac:dyDescent="0.25">
      <c r="A1766" s="1">
        <v>1765</v>
      </c>
      <c r="B1766" s="1">
        <v>2025</v>
      </c>
      <c r="C1766" s="1" t="s">
        <v>39</v>
      </c>
      <c r="D1766">
        <v>17</v>
      </c>
      <c r="E1766">
        <v>34</v>
      </c>
      <c r="F1766">
        <v>0.1704</v>
      </c>
      <c r="G1766" t="s">
        <v>25035</v>
      </c>
      <c r="H1766" t="s">
        <v>25036</v>
      </c>
      <c r="I1766" t="s">
        <v>25036</v>
      </c>
      <c r="J1766" t="s">
        <v>25037</v>
      </c>
      <c r="K1766" t="s">
        <v>25037</v>
      </c>
      <c r="L1766" t="s">
        <v>25037</v>
      </c>
      <c r="M1766" t="s">
        <v>25038</v>
      </c>
    </row>
    <row r="1767" spans="1:13" x14ac:dyDescent="0.25">
      <c r="A1767" s="1">
        <v>1766</v>
      </c>
      <c r="B1767" s="1">
        <v>2025</v>
      </c>
      <c r="C1767" s="1" t="s">
        <v>39</v>
      </c>
      <c r="D1767">
        <v>17</v>
      </c>
      <c r="E1767">
        <v>35</v>
      </c>
      <c r="F1767">
        <v>0.17119999999999999</v>
      </c>
      <c r="G1767" t="s">
        <v>25039</v>
      </c>
      <c r="H1767" t="s">
        <v>25040</v>
      </c>
      <c r="I1767" t="s">
        <v>25040</v>
      </c>
      <c r="J1767" t="s">
        <v>25041</v>
      </c>
      <c r="K1767" t="s">
        <v>25041</v>
      </c>
      <c r="L1767" t="s">
        <v>25041</v>
      </c>
      <c r="M1767" t="s">
        <v>25042</v>
      </c>
    </row>
    <row r="1768" spans="1:13" x14ac:dyDescent="0.25">
      <c r="A1768" s="1">
        <v>1767</v>
      </c>
      <c r="B1768" s="1">
        <v>2025</v>
      </c>
      <c r="C1768" s="1" t="s">
        <v>39</v>
      </c>
      <c r="D1768">
        <v>17</v>
      </c>
      <c r="E1768">
        <v>36</v>
      </c>
      <c r="F1768">
        <v>0.17199999999999999</v>
      </c>
      <c r="G1768" t="s">
        <v>25043</v>
      </c>
      <c r="H1768" t="s">
        <v>25044</v>
      </c>
      <c r="I1768" t="s">
        <v>25044</v>
      </c>
      <c r="J1768" t="s">
        <v>25045</v>
      </c>
      <c r="K1768" t="s">
        <v>25045</v>
      </c>
      <c r="L1768" t="s">
        <v>25045</v>
      </c>
      <c r="M1768" t="s">
        <v>25046</v>
      </c>
    </row>
    <row r="1769" spans="1:13" x14ac:dyDescent="0.25">
      <c r="A1769" s="1">
        <v>1768</v>
      </c>
      <c r="B1769" s="1">
        <v>2025</v>
      </c>
      <c r="C1769" s="1" t="s">
        <v>39</v>
      </c>
      <c r="D1769">
        <v>17</v>
      </c>
      <c r="E1769">
        <v>37</v>
      </c>
      <c r="F1769">
        <v>0.1731</v>
      </c>
      <c r="G1769" t="s">
        <v>25047</v>
      </c>
      <c r="H1769" t="s">
        <v>25048</v>
      </c>
      <c r="I1769" t="s">
        <v>25048</v>
      </c>
      <c r="J1769" t="s">
        <v>25049</v>
      </c>
      <c r="K1769" t="s">
        <v>25049</v>
      </c>
      <c r="L1769" t="s">
        <v>25049</v>
      </c>
      <c r="M1769" t="s">
        <v>25050</v>
      </c>
    </row>
    <row r="1770" spans="1:13" x14ac:dyDescent="0.25">
      <c r="A1770" s="1">
        <v>1769</v>
      </c>
      <c r="B1770" s="1">
        <v>2025</v>
      </c>
      <c r="C1770" s="1" t="s">
        <v>46</v>
      </c>
      <c r="D1770">
        <v>17</v>
      </c>
      <c r="E1770">
        <v>38</v>
      </c>
      <c r="F1770">
        <v>0.15529999999999999</v>
      </c>
      <c r="G1770" t="s">
        <v>25051</v>
      </c>
      <c r="H1770" t="s">
        <v>25052</v>
      </c>
      <c r="I1770" t="s">
        <v>25052</v>
      </c>
      <c r="J1770" t="s">
        <v>25053</v>
      </c>
      <c r="K1770" t="s">
        <v>25053</v>
      </c>
      <c r="L1770" t="s">
        <v>25053</v>
      </c>
      <c r="M1770" t="s">
        <v>25054</v>
      </c>
    </row>
    <row r="1771" spans="1:13" x14ac:dyDescent="0.25">
      <c r="A1771" s="1">
        <v>1770</v>
      </c>
      <c r="B1771" s="1">
        <v>2025</v>
      </c>
      <c r="C1771" s="1" t="s">
        <v>46</v>
      </c>
      <c r="D1771">
        <v>17</v>
      </c>
      <c r="E1771">
        <v>39</v>
      </c>
      <c r="F1771">
        <v>0.1552</v>
      </c>
      <c r="G1771" t="s">
        <v>25055</v>
      </c>
      <c r="H1771" t="s">
        <v>25056</v>
      </c>
      <c r="I1771" t="s">
        <v>25056</v>
      </c>
      <c r="J1771" t="s">
        <v>25057</v>
      </c>
      <c r="K1771" t="s">
        <v>25057</v>
      </c>
      <c r="L1771" t="s">
        <v>25057</v>
      </c>
      <c r="M1771" t="s">
        <v>25058</v>
      </c>
    </row>
    <row r="1772" spans="1:13" x14ac:dyDescent="0.25">
      <c r="A1772" s="1">
        <v>1771</v>
      </c>
      <c r="B1772" s="1">
        <v>2025</v>
      </c>
      <c r="C1772" s="1" t="s">
        <v>47</v>
      </c>
      <c r="D1772">
        <v>18</v>
      </c>
      <c r="E1772">
        <v>-16</v>
      </c>
      <c r="F1772">
        <v>0.1371</v>
      </c>
      <c r="G1772" t="s">
        <v>25059</v>
      </c>
      <c r="H1772" t="s">
        <v>25060</v>
      </c>
      <c r="I1772" t="s">
        <v>25060</v>
      </c>
      <c r="J1772" t="s">
        <v>25061</v>
      </c>
      <c r="K1772" t="s">
        <v>25061</v>
      </c>
      <c r="L1772" t="s">
        <v>25061</v>
      </c>
      <c r="M1772" t="s">
        <v>25062</v>
      </c>
    </row>
    <row r="1773" spans="1:13" x14ac:dyDescent="0.25">
      <c r="A1773" s="1">
        <v>1772</v>
      </c>
      <c r="B1773" s="1">
        <v>2025</v>
      </c>
      <c r="C1773" s="1" t="s">
        <v>47</v>
      </c>
      <c r="D1773">
        <v>18</v>
      </c>
      <c r="E1773">
        <v>-15</v>
      </c>
      <c r="F1773">
        <v>0.13730000000000001</v>
      </c>
      <c r="G1773" t="s">
        <v>25063</v>
      </c>
      <c r="H1773" t="s">
        <v>25064</v>
      </c>
      <c r="I1773" t="s">
        <v>25064</v>
      </c>
      <c r="J1773" t="s">
        <v>25065</v>
      </c>
      <c r="K1773" t="s">
        <v>25065</v>
      </c>
      <c r="L1773" t="s">
        <v>25065</v>
      </c>
      <c r="M1773" t="s">
        <v>25066</v>
      </c>
    </row>
    <row r="1774" spans="1:13" x14ac:dyDescent="0.25">
      <c r="A1774" s="1">
        <v>1773</v>
      </c>
      <c r="B1774" s="1">
        <v>2025</v>
      </c>
      <c r="C1774" s="1" t="s">
        <v>47</v>
      </c>
      <c r="D1774">
        <v>18</v>
      </c>
      <c r="E1774">
        <v>-14</v>
      </c>
      <c r="F1774">
        <v>0.13780000000000001</v>
      </c>
      <c r="G1774" t="s">
        <v>25067</v>
      </c>
      <c r="H1774" t="s">
        <v>25068</v>
      </c>
      <c r="I1774" t="s">
        <v>25068</v>
      </c>
      <c r="J1774" t="s">
        <v>25069</v>
      </c>
      <c r="K1774" t="s">
        <v>25069</v>
      </c>
      <c r="L1774" t="s">
        <v>25069</v>
      </c>
      <c r="M1774" t="s">
        <v>25070</v>
      </c>
    </row>
    <row r="1775" spans="1:13" x14ac:dyDescent="0.25">
      <c r="A1775" s="1">
        <v>1774</v>
      </c>
      <c r="B1775" s="1">
        <v>2025</v>
      </c>
      <c r="C1775" s="1" t="s">
        <v>47</v>
      </c>
      <c r="D1775">
        <v>18</v>
      </c>
      <c r="E1775">
        <v>-13</v>
      </c>
      <c r="F1775">
        <v>0.1386</v>
      </c>
      <c r="G1775" t="s">
        <v>25071</v>
      </c>
      <c r="H1775" t="s">
        <v>25072</v>
      </c>
      <c r="I1775" t="s">
        <v>25072</v>
      </c>
      <c r="J1775" t="s">
        <v>25073</v>
      </c>
      <c r="K1775" t="s">
        <v>25073</v>
      </c>
      <c r="L1775" t="s">
        <v>25073</v>
      </c>
      <c r="M1775" t="s">
        <v>25074</v>
      </c>
    </row>
    <row r="1776" spans="1:13" x14ac:dyDescent="0.25">
      <c r="A1776" s="1">
        <v>1775</v>
      </c>
      <c r="B1776" s="1">
        <v>2025</v>
      </c>
      <c r="C1776" s="1" t="s">
        <v>47</v>
      </c>
      <c r="D1776">
        <v>18</v>
      </c>
      <c r="E1776">
        <v>-12</v>
      </c>
      <c r="F1776">
        <v>0.1396</v>
      </c>
      <c r="G1776" t="s">
        <v>25075</v>
      </c>
      <c r="H1776" t="s">
        <v>25076</v>
      </c>
      <c r="I1776" t="s">
        <v>25076</v>
      </c>
      <c r="J1776" t="s">
        <v>25077</v>
      </c>
      <c r="K1776" t="s">
        <v>25077</v>
      </c>
      <c r="L1776" t="s">
        <v>25077</v>
      </c>
      <c r="M1776" t="s">
        <v>25078</v>
      </c>
    </row>
    <row r="1777" spans="1:13" x14ac:dyDescent="0.25">
      <c r="A1777" s="1">
        <v>1776</v>
      </c>
      <c r="B1777" s="1">
        <v>2025</v>
      </c>
      <c r="C1777" s="1" t="s">
        <v>47</v>
      </c>
      <c r="D1777">
        <v>18</v>
      </c>
      <c r="E1777">
        <v>-11</v>
      </c>
      <c r="F1777">
        <v>0.13850000000000001</v>
      </c>
      <c r="G1777" t="s">
        <v>25079</v>
      </c>
      <c r="H1777" t="s">
        <v>25080</v>
      </c>
      <c r="I1777" t="s">
        <v>25080</v>
      </c>
      <c r="J1777" t="s">
        <v>25081</v>
      </c>
      <c r="K1777" t="s">
        <v>25081</v>
      </c>
      <c r="L1777" t="s">
        <v>25081</v>
      </c>
      <c r="M1777" t="s">
        <v>25082</v>
      </c>
    </row>
    <row r="1778" spans="1:13" x14ac:dyDescent="0.25">
      <c r="A1778" s="1">
        <v>1777</v>
      </c>
      <c r="B1778" s="1">
        <v>2025</v>
      </c>
      <c r="C1778" s="1" t="s">
        <v>47</v>
      </c>
      <c r="D1778">
        <v>18</v>
      </c>
      <c r="E1778">
        <v>-10</v>
      </c>
      <c r="F1778">
        <v>0.1394</v>
      </c>
      <c r="G1778" t="s">
        <v>25083</v>
      </c>
      <c r="H1778" t="s">
        <v>25084</v>
      </c>
      <c r="I1778" t="s">
        <v>25084</v>
      </c>
      <c r="J1778" t="s">
        <v>25085</v>
      </c>
      <c r="K1778" t="s">
        <v>25085</v>
      </c>
      <c r="L1778" t="s">
        <v>25085</v>
      </c>
      <c r="M1778" t="s">
        <v>25086</v>
      </c>
    </row>
    <row r="1779" spans="1:13" x14ac:dyDescent="0.25">
      <c r="A1779" s="1">
        <v>1778</v>
      </c>
      <c r="B1779" s="1">
        <v>2025</v>
      </c>
      <c r="C1779" s="1" t="s">
        <v>47</v>
      </c>
      <c r="D1779">
        <v>18</v>
      </c>
      <c r="E1779">
        <v>-9</v>
      </c>
      <c r="F1779">
        <v>0.14000000000000001</v>
      </c>
      <c r="G1779" t="s">
        <v>25087</v>
      </c>
      <c r="H1779" t="s">
        <v>25088</v>
      </c>
      <c r="I1779" t="s">
        <v>25088</v>
      </c>
      <c r="J1779" t="s">
        <v>25089</v>
      </c>
      <c r="K1779" t="s">
        <v>25089</v>
      </c>
      <c r="L1779" t="s">
        <v>25089</v>
      </c>
      <c r="M1779" t="s">
        <v>25090</v>
      </c>
    </row>
    <row r="1780" spans="1:13" x14ac:dyDescent="0.25">
      <c r="A1780" s="1">
        <v>1779</v>
      </c>
      <c r="B1780" s="1">
        <v>2025</v>
      </c>
      <c r="C1780" s="1" t="s">
        <v>47</v>
      </c>
      <c r="D1780">
        <v>18</v>
      </c>
      <c r="E1780">
        <v>-8</v>
      </c>
      <c r="F1780">
        <v>0.14050000000000001</v>
      </c>
      <c r="G1780" t="s">
        <v>25091</v>
      </c>
      <c r="H1780" t="s">
        <v>25092</v>
      </c>
      <c r="I1780" t="s">
        <v>25092</v>
      </c>
      <c r="J1780" t="s">
        <v>25093</v>
      </c>
      <c r="K1780" t="s">
        <v>25093</v>
      </c>
      <c r="L1780" t="s">
        <v>25093</v>
      </c>
      <c r="M1780" t="s">
        <v>25094</v>
      </c>
    </row>
    <row r="1781" spans="1:13" x14ac:dyDescent="0.25">
      <c r="A1781" s="1">
        <v>1780</v>
      </c>
      <c r="B1781" s="1">
        <v>2025</v>
      </c>
      <c r="C1781" s="1" t="s">
        <v>47</v>
      </c>
      <c r="D1781">
        <v>18</v>
      </c>
      <c r="E1781">
        <v>-7</v>
      </c>
      <c r="F1781">
        <v>0.1401</v>
      </c>
      <c r="G1781" t="s">
        <v>25095</v>
      </c>
      <c r="H1781" t="s">
        <v>25096</v>
      </c>
      <c r="I1781" t="s">
        <v>25096</v>
      </c>
      <c r="J1781" t="s">
        <v>25097</v>
      </c>
      <c r="K1781" t="s">
        <v>25097</v>
      </c>
      <c r="L1781" t="s">
        <v>25097</v>
      </c>
      <c r="M1781" t="s">
        <v>25098</v>
      </c>
    </row>
    <row r="1782" spans="1:13" x14ac:dyDescent="0.25">
      <c r="A1782" s="1">
        <v>1781</v>
      </c>
      <c r="B1782" s="1">
        <v>2025</v>
      </c>
      <c r="C1782" s="1" t="s">
        <v>47</v>
      </c>
      <c r="D1782">
        <v>18</v>
      </c>
      <c r="E1782">
        <v>-6</v>
      </c>
      <c r="F1782">
        <v>0.1396</v>
      </c>
      <c r="G1782" t="s">
        <v>25099</v>
      </c>
      <c r="H1782" t="s">
        <v>25100</v>
      </c>
      <c r="I1782" t="s">
        <v>25100</v>
      </c>
      <c r="J1782" t="s">
        <v>25101</v>
      </c>
      <c r="K1782" t="s">
        <v>25101</v>
      </c>
      <c r="L1782" t="s">
        <v>25101</v>
      </c>
      <c r="M1782" t="s">
        <v>25102</v>
      </c>
    </row>
    <row r="1783" spans="1:13" x14ac:dyDescent="0.25">
      <c r="A1783" s="1">
        <v>1782</v>
      </c>
      <c r="B1783" s="1">
        <v>2025</v>
      </c>
      <c r="C1783" s="1" t="s">
        <v>42</v>
      </c>
      <c r="D1783">
        <v>18</v>
      </c>
      <c r="E1783">
        <v>-5</v>
      </c>
      <c r="F1783">
        <v>0.113</v>
      </c>
      <c r="G1783" t="s">
        <v>25103</v>
      </c>
      <c r="H1783" t="s">
        <v>25104</v>
      </c>
      <c r="I1783" t="s">
        <v>25104</v>
      </c>
      <c r="J1783" t="s">
        <v>25105</v>
      </c>
      <c r="K1783" t="s">
        <v>25105</v>
      </c>
      <c r="L1783" t="s">
        <v>25105</v>
      </c>
      <c r="M1783" t="s">
        <v>25106</v>
      </c>
    </row>
    <row r="1784" spans="1:13" x14ac:dyDescent="0.25">
      <c r="A1784" s="1">
        <v>1783</v>
      </c>
      <c r="B1784" s="1">
        <v>2025</v>
      </c>
      <c r="C1784" s="1" t="s">
        <v>42</v>
      </c>
      <c r="D1784">
        <v>18</v>
      </c>
      <c r="E1784">
        <v>-4</v>
      </c>
      <c r="F1784">
        <v>0.1135</v>
      </c>
      <c r="G1784" t="s">
        <v>25107</v>
      </c>
      <c r="H1784" t="s">
        <v>25108</v>
      </c>
      <c r="I1784" t="s">
        <v>25108</v>
      </c>
      <c r="J1784" t="s">
        <v>25109</v>
      </c>
      <c r="K1784" t="s">
        <v>25109</v>
      </c>
      <c r="L1784" t="s">
        <v>25109</v>
      </c>
      <c r="M1784" t="s">
        <v>25110</v>
      </c>
    </row>
    <row r="1785" spans="1:13" x14ac:dyDescent="0.25">
      <c r="A1785" s="1">
        <v>1784</v>
      </c>
      <c r="B1785" s="1">
        <v>2025</v>
      </c>
      <c r="C1785" s="1" t="s">
        <v>42</v>
      </c>
      <c r="D1785">
        <v>18</v>
      </c>
      <c r="E1785">
        <v>-3</v>
      </c>
      <c r="F1785">
        <v>0.1137</v>
      </c>
      <c r="G1785" t="s">
        <v>25111</v>
      </c>
      <c r="H1785" t="s">
        <v>25112</v>
      </c>
      <c r="I1785" t="s">
        <v>25112</v>
      </c>
      <c r="J1785" t="s">
        <v>25113</v>
      </c>
      <c r="K1785" t="s">
        <v>25113</v>
      </c>
      <c r="L1785" t="s">
        <v>25113</v>
      </c>
      <c r="M1785" t="s">
        <v>25114</v>
      </c>
    </row>
    <row r="1786" spans="1:13" x14ac:dyDescent="0.25">
      <c r="A1786" s="1">
        <v>1785</v>
      </c>
      <c r="B1786" s="1">
        <v>2025</v>
      </c>
      <c r="C1786" s="1" t="s">
        <v>42</v>
      </c>
      <c r="D1786">
        <v>18</v>
      </c>
      <c r="E1786">
        <v>-2</v>
      </c>
      <c r="F1786">
        <v>0.1139</v>
      </c>
      <c r="G1786" t="s">
        <v>25115</v>
      </c>
      <c r="H1786" t="s">
        <v>25116</v>
      </c>
      <c r="I1786" t="s">
        <v>25116</v>
      </c>
      <c r="J1786" t="s">
        <v>25117</v>
      </c>
      <c r="K1786" t="s">
        <v>25117</v>
      </c>
      <c r="L1786" t="s">
        <v>25117</v>
      </c>
      <c r="M1786" t="s">
        <v>25118</v>
      </c>
    </row>
    <row r="1787" spans="1:13" x14ac:dyDescent="0.25">
      <c r="A1787" s="1">
        <v>1786</v>
      </c>
      <c r="B1787" s="1">
        <v>2025</v>
      </c>
      <c r="C1787" s="1" t="s">
        <v>42</v>
      </c>
      <c r="D1787">
        <v>18</v>
      </c>
      <c r="E1787">
        <v>-1</v>
      </c>
      <c r="F1787">
        <v>0.1139</v>
      </c>
      <c r="G1787" t="s">
        <v>25119</v>
      </c>
      <c r="H1787" t="s">
        <v>25120</v>
      </c>
      <c r="I1787" t="s">
        <v>25120</v>
      </c>
      <c r="J1787" t="s">
        <v>25121</v>
      </c>
      <c r="K1787" t="s">
        <v>25121</v>
      </c>
      <c r="L1787" t="s">
        <v>25121</v>
      </c>
      <c r="M1787" t="s">
        <v>25122</v>
      </c>
    </row>
    <row r="1788" spans="1:13" x14ac:dyDescent="0.25">
      <c r="A1788" s="1">
        <v>1787</v>
      </c>
      <c r="B1788" s="1">
        <v>2025</v>
      </c>
      <c r="C1788" s="1" t="s">
        <v>42</v>
      </c>
      <c r="D1788">
        <v>18</v>
      </c>
      <c r="E1788">
        <v>0</v>
      </c>
      <c r="F1788">
        <v>0.1153</v>
      </c>
      <c r="G1788" t="s">
        <v>25123</v>
      </c>
      <c r="H1788" t="s">
        <v>25124</v>
      </c>
      <c r="I1788" t="s">
        <v>25124</v>
      </c>
      <c r="J1788" t="s">
        <v>25125</v>
      </c>
      <c r="K1788" t="s">
        <v>25125</v>
      </c>
      <c r="L1788" t="s">
        <v>25125</v>
      </c>
      <c r="M1788" t="s">
        <v>25126</v>
      </c>
    </row>
    <row r="1789" spans="1:13" x14ac:dyDescent="0.25">
      <c r="A1789" s="1">
        <v>1788</v>
      </c>
      <c r="B1789" s="1">
        <v>2025</v>
      </c>
      <c r="C1789" s="1" t="s">
        <v>42</v>
      </c>
      <c r="D1789">
        <v>18</v>
      </c>
      <c r="E1789">
        <v>1</v>
      </c>
      <c r="F1789">
        <v>0.1157</v>
      </c>
      <c r="G1789" t="s">
        <v>25127</v>
      </c>
      <c r="H1789" t="s">
        <v>25128</v>
      </c>
      <c r="I1789" t="s">
        <v>25128</v>
      </c>
      <c r="J1789" t="s">
        <v>25129</v>
      </c>
      <c r="K1789" t="s">
        <v>25129</v>
      </c>
      <c r="L1789" t="s">
        <v>25129</v>
      </c>
      <c r="M1789" t="s">
        <v>25130</v>
      </c>
    </row>
    <row r="1790" spans="1:13" x14ac:dyDescent="0.25">
      <c r="A1790" s="1">
        <v>1789</v>
      </c>
      <c r="B1790" s="1">
        <v>2025</v>
      </c>
      <c r="C1790" s="1" t="s">
        <v>42</v>
      </c>
      <c r="D1790">
        <v>18</v>
      </c>
      <c r="E1790">
        <v>2</v>
      </c>
      <c r="F1790">
        <v>0.1158</v>
      </c>
      <c r="G1790" t="s">
        <v>25131</v>
      </c>
      <c r="H1790" t="s">
        <v>25132</v>
      </c>
      <c r="I1790" t="s">
        <v>25132</v>
      </c>
      <c r="J1790" t="s">
        <v>25133</v>
      </c>
      <c r="K1790" t="s">
        <v>25133</v>
      </c>
      <c r="L1790" t="s">
        <v>25133</v>
      </c>
      <c r="M1790" t="s">
        <v>25134</v>
      </c>
    </row>
    <row r="1791" spans="1:13" x14ac:dyDescent="0.25">
      <c r="A1791" s="1">
        <v>1790</v>
      </c>
      <c r="B1791" s="1">
        <v>2025</v>
      </c>
      <c r="C1791" s="1" t="s">
        <v>42</v>
      </c>
      <c r="D1791">
        <v>18</v>
      </c>
      <c r="E1791">
        <v>3</v>
      </c>
      <c r="F1791">
        <v>0.11550000000000001</v>
      </c>
      <c r="G1791" t="s">
        <v>25135</v>
      </c>
      <c r="H1791" t="s">
        <v>25136</v>
      </c>
      <c r="I1791" t="s">
        <v>25136</v>
      </c>
      <c r="J1791" t="s">
        <v>25137</v>
      </c>
      <c r="K1791" t="s">
        <v>25137</v>
      </c>
      <c r="L1791" t="s">
        <v>25137</v>
      </c>
      <c r="M1791" t="s">
        <v>25138</v>
      </c>
    </row>
    <row r="1792" spans="1:13" x14ac:dyDescent="0.25">
      <c r="A1792" s="1">
        <v>1791</v>
      </c>
      <c r="B1792" s="1">
        <v>2025</v>
      </c>
      <c r="C1792" s="1" t="s">
        <v>42</v>
      </c>
      <c r="D1792">
        <v>18</v>
      </c>
      <c r="E1792">
        <v>4</v>
      </c>
      <c r="F1792">
        <v>0.11550000000000001</v>
      </c>
      <c r="G1792" t="s">
        <v>25139</v>
      </c>
      <c r="H1792" t="s">
        <v>25140</v>
      </c>
      <c r="I1792" t="s">
        <v>25140</v>
      </c>
      <c r="J1792" t="s">
        <v>25141</v>
      </c>
      <c r="K1792" t="s">
        <v>25141</v>
      </c>
      <c r="L1792" t="s">
        <v>25141</v>
      </c>
      <c r="M1792" t="s">
        <v>25142</v>
      </c>
    </row>
    <row r="1793" spans="1:13" x14ac:dyDescent="0.25">
      <c r="A1793" s="1">
        <v>1792</v>
      </c>
      <c r="B1793" s="1">
        <v>2025</v>
      </c>
      <c r="C1793" s="1" t="s">
        <v>43</v>
      </c>
      <c r="D1793">
        <v>18</v>
      </c>
      <c r="E1793">
        <v>5</v>
      </c>
      <c r="F1793">
        <v>0.13869999999999999</v>
      </c>
      <c r="G1793" t="s">
        <v>25143</v>
      </c>
      <c r="H1793" t="s">
        <v>25144</v>
      </c>
      <c r="I1793" t="s">
        <v>25144</v>
      </c>
      <c r="J1793" t="s">
        <v>25145</v>
      </c>
      <c r="K1793" t="s">
        <v>25145</v>
      </c>
      <c r="L1793" t="s">
        <v>25145</v>
      </c>
      <c r="M1793" t="s">
        <v>25146</v>
      </c>
    </row>
    <row r="1794" spans="1:13" x14ac:dyDescent="0.25">
      <c r="A1794" s="1">
        <v>1793</v>
      </c>
      <c r="B1794" s="1">
        <v>2025</v>
      </c>
      <c r="C1794" s="1" t="s">
        <v>43</v>
      </c>
      <c r="D1794">
        <v>18</v>
      </c>
      <c r="E1794">
        <v>6</v>
      </c>
      <c r="F1794">
        <v>0.13880000000000001</v>
      </c>
      <c r="G1794" t="s">
        <v>25147</v>
      </c>
      <c r="H1794" t="s">
        <v>25148</v>
      </c>
      <c r="I1794" t="s">
        <v>25148</v>
      </c>
      <c r="J1794" t="s">
        <v>25149</v>
      </c>
      <c r="K1794" t="s">
        <v>25149</v>
      </c>
      <c r="L1794" t="s">
        <v>25149</v>
      </c>
      <c r="M1794" t="s">
        <v>25150</v>
      </c>
    </row>
    <row r="1795" spans="1:13" x14ac:dyDescent="0.25">
      <c r="A1795" s="1">
        <v>1794</v>
      </c>
      <c r="B1795" s="1">
        <v>2025</v>
      </c>
      <c r="C1795" s="1" t="s">
        <v>43</v>
      </c>
      <c r="D1795">
        <v>18</v>
      </c>
      <c r="E1795">
        <v>7</v>
      </c>
      <c r="F1795">
        <v>0.13969999999999999</v>
      </c>
      <c r="G1795" t="s">
        <v>25151</v>
      </c>
      <c r="H1795" t="s">
        <v>25152</v>
      </c>
      <c r="I1795" t="s">
        <v>25152</v>
      </c>
      <c r="J1795" t="s">
        <v>25153</v>
      </c>
      <c r="K1795" t="s">
        <v>25153</v>
      </c>
      <c r="L1795" t="s">
        <v>25153</v>
      </c>
      <c r="M1795" t="s">
        <v>25154</v>
      </c>
    </row>
    <row r="1796" spans="1:13" x14ac:dyDescent="0.25">
      <c r="A1796" s="1">
        <v>1795</v>
      </c>
      <c r="B1796" s="1">
        <v>2025</v>
      </c>
      <c r="C1796" s="1" t="s">
        <v>43</v>
      </c>
      <c r="D1796">
        <v>18</v>
      </c>
      <c r="E1796">
        <v>8</v>
      </c>
      <c r="F1796">
        <v>0.1414</v>
      </c>
      <c r="G1796" t="s">
        <v>25155</v>
      </c>
      <c r="H1796" t="s">
        <v>25156</v>
      </c>
      <c r="I1796" t="s">
        <v>25156</v>
      </c>
      <c r="J1796" t="s">
        <v>25157</v>
      </c>
      <c r="K1796" t="s">
        <v>25157</v>
      </c>
      <c r="L1796" t="s">
        <v>25157</v>
      </c>
      <c r="M1796" t="s">
        <v>25158</v>
      </c>
    </row>
    <row r="1797" spans="1:13" x14ac:dyDescent="0.25">
      <c r="A1797" s="1">
        <v>1796</v>
      </c>
      <c r="B1797" s="1">
        <v>2025</v>
      </c>
      <c r="C1797" s="1" t="s">
        <v>43</v>
      </c>
      <c r="D1797">
        <v>18</v>
      </c>
      <c r="E1797">
        <v>9</v>
      </c>
      <c r="F1797">
        <v>0.13919999999999999</v>
      </c>
      <c r="G1797" t="s">
        <v>25159</v>
      </c>
      <c r="H1797" t="s">
        <v>25160</v>
      </c>
      <c r="I1797" t="s">
        <v>25160</v>
      </c>
      <c r="J1797" t="s">
        <v>25161</v>
      </c>
      <c r="K1797" t="s">
        <v>25161</v>
      </c>
      <c r="L1797" t="s">
        <v>25161</v>
      </c>
      <c r="M1797" t="s">
        <v>25162</v>
      </c>
    </row>
    <row r="1798" spans="1:13" x14ac:dyDescent="0.25">
      <c r="A1798" s="1">
        <v>1797</v>
      </c>
      <c r="B1798" s="1">
        <v>2025</v>
      </c>
      <c r="C1798" s="1" t="s">
        <v>43</v>
      </c>
      <c r="D1798">
        <v>18</v>
      </c>
      <c r="E1798">
        <v>10</v>
      </c>
      <c r="F1798">
        <v>0.1371</v>
      </c>
      <c r="G1798" t="s">
        <v>25163</v>
      </c>
      <c r="H1798" t="s">
        <v>25164</v>
      </c>
      <c r="I1798" t="s">
        <v>25164</v>
      </c>
      <c r="J1798" t="s">
        <v>25165</v>
      </c>
      <c r="K1798" t="s">
        <v>25165</v>
      </c>
      <c r="L1798" t="s">
        <v>25165</v>
      </c>
      <c r="M1798" t="s">
        <v>25166</v>
      </c>
    </row>
    <row r="1799" spans="1:13" x14ac:dyDescent="0.25">
      <c r="A1799" s="1">
        <v>1798</v>
      </c>
      <c r="B1799" s="1">
        <v>2025</v>
      </c>
      <c r="C1799" s="1" t="s">
        <v>43</v>
      </c>
      <c r="D1799">
        <v>18</v>
      </c>
      <c r="E1799">
        <v>11</v>
      </c>
      <c r="F1799">
        <v>0.13669999999999999</v>
      </c>
      <c r="G1799" t="s">
        <v>25167</v>
      </c>
      <c r="H1799" t="s">
        <v>25168</v>
      </c>
      <c r="I1799" t="s">
        <v>25168</v>
      </c>
      <c r="J1799" t="s">
        <v>25169</v>
      </c>
      <c r="K1799" t="s">
        <v>25169</v>
      </c>
      <c r="L1799" t="s">
        <v>25169</v>
      </c>
      <c r="M1799" t="s">
        <v>25170</v>
      </c>
    </row>
    <row r="1800" spans="1:13" x14ac:dyDescent="0.25">
      <c r="A1800" s="1">
        <v>1799</v>
      </c>
      <c r="B1800" s="1">
        <v>2025</v>
      </c>
      <c r="C1800" s="1" t="s">
        <v>43</v>
      </c>
      <c r="D1800">
        <v>18</v>
      </c>
      <c r="E1800">
        <v>12</v>
      </c>
      <c r="F1800">
        <v>0.13650000000000001</v>
      </c>
      <c r="G1800" t="s">
        <v>25171</v>
      </c>
      <c r="H1800" t="s">
        <v>25172</v>
      </c>
      <c r="I1800" t="s">
        <v>25172</v>
      </c>
      <c r="J1800" t="s">
        <v>25173</v>
      </c>
      <c r="K1800" t="s">
        <v>25173</v>
      </c>
      <c r="L1800" t="s">
        <v>25173</v>
      </c>
      <c r="M1800" t="s">
        <v>25174</v>
      </c>
    </row>
    <row r="1801" spans="1:13" x14ac:dyDescent="0.25">
      <c r="A1801" s="1">
        <v>1800</v>
      </c>
      <c r="B1801" s="1">
        <v>2025</v>
      </c>
      <c r="C1801" s="1" t="s">
        <v>43</v>
      </c>
      <c r="D1801">
        <v>18</v>
      </c>
      <c r="E1801">
        <v>13</v>
      </c>
      <c r="F1801">
        <v>0.1371</v>
      </c>
      <c r="G1801" t="s">
        <v>25175</v>
      </c>
      <c r="H1801" t="s">
        <v>25176</v>
      </c>
      <c r="I1801" t="s">
        <v>25176</v>
      </c>
      <c r="J1801" t="s">
        <v>25177</v>
      </c>
      <c r="K1801" t="s">
        <v>25177</v>
      </c>
      <c r="L1801" t="s">
        <v>25177</v>
      </c>
      <c r="M1801" t="s">
        <v>25178</v>
      </c>
    </row>
    <row r="1802" spans="1:13" x14ac:dyDescent="0.25">
      <c r="A1802" s="1">
        <v>1801</v>
      </c>
      <c r="B1802" s="1">
        <v>2025</v>
      </c>
      <c r="C1802" s="1" t="s">
        <v>43</v>
      </c>
      <c r="D1802">
        <v>18</v>
      </c>
      <c r="E1802">
        <v>14</v>
      </c>
      <c r="F1802">
        <v>0.13769999999999999</v>
      </c>
      <c r="G1802" t="s">
        <v>25179</v>
      </c>
      <c r="H1802" t="s">
        <v>25180</v>
      </c>
      <c r="I1802" t="s">
        <v>25180</v>
      </c>
      <c r="J1802" t="s">
        <v>25181</v>
      </c>
      <c r="K1802" t="s">
        <v>25181</v>
      </c>
      <c r="L1802" t="s">
        <v>25181</v>
      </c>
      <c r="M1802" t="s">
        <v>25182</v>
      </c>
    </row>
    <row r="1803" spans="1:13" x14ac:dyDescent="0.25">
      <c r="A1803" s="1">
        <v>1802</v>
      </c>
      <c r="B1803" s="1">
        <v>2025</v>
      </c>
      <c r="C1803" s="1" t="s">
        <v>43</v>
      </c>
      <c r="D1803">
        <v>18</v>
      </c>
      <c r="E1803">
        <v>15</v>
      </c>
      <c r="F1803">
        <v>0.13869999999999999</v>
      </c>
      <c r="G1803" t="s">
        <v>25183</v>
      </c>
      <c r="H1803" t="s">
        <v>25184</v>
      </c>
      <c r="I1803" t="s">
        <v>25184</v>
      </c>
      <c r="J1803" t="s">
        <v>25185</v>
      </c>
      <c r="K1803" t="s">
        <v>25185</v>
      </c>
      <c r="L1803" t="s">
        <v>25185</v>
      </c>
      <c r="M1803" t="s">
        <v>25186</v>
      </c>
    </row>
    <row r="1804" spans="1:13" x14ac:dyDescent="0.25">
      <c r="A1804" s="1">
        <v>1803</v>
      </c>
      <c r="B1804" s="1">
        <v>2025</v>
      </c>
      <c r="C1804" s="1" t="s">
        <v>38</v>
      </c>
      <c r="D1804">
        <v>18</v>
      </c>
      <c r="E1804">
        <v>16</v>
      </c>
      <c r="F1804">
        <v>0.1221</v>
      </c>
      <c r="G1804" t="s">
        <v>25187</v>
      </c>
      <c r="H1804" t="s">
        <v>25188</v>
      </c>
      <c r="I1804" t="s">
        <v>25188</v>
      </c>
      <c r="J1804" t="s">
        <v>25189</v>
      </c>
      <c r="K1804" t="s">
        <v>25189</v>
      </c>
      <c r="L1804" t="s">
        <v>25189</v>
      </c>
      <c r="M1804" t="s">
        <v>25190</v>
      </c>
    </row>
    <row r="1805" spans="1:13" x14ac:dyDescent="0.25">
      <c r="A1805" s="1">
        <v>1804</v>
      </c>
      <c r="B1805" s="1">
        <v>2025</v>
      </c>
      <c r="C1805" s="1" t="s">
        <v>38</v>
      </c>
      <c r="D1805">
        <v>18</v>
      </c>
      <c r="E1805">
        <v>17</v>
      </c>
      <c r="F1805">
        <v>0.12230000000000001</v>
      </c>
      <c r="G1805" t="s">
        <v>25191</v>
      </c>
      <c r="H1805" t="s">
        <v>25192</v>
      </c>
      <c r="I1805" t="s">
        <v>25192</v>
      </c>
      <c r="J1805" t="s">
        <v>25193</v>
      </c>
      <c r="K1805" t="s">
        <v>25193</v>
      </c>
      <c r="L1805" t="s">
        <v>25193</v>
      </c>
      <c r="M1805" t="s">
        <v>25194</v>
      </c>
    </row>
    <row r="1806" spans="1:13" x14ac:dyDescent="0.25">
      <c r="A1806" s="1">
        <v>1805</v>
      </c>
      <c r="B1806" s="1">
        <v>2025</v>
      </c>
      <c r="C1806" s="1" t="s">
        <v>38</v>
      </c>
      <c r="D1806">
        <v>18</v>
      </c>
      <c r="E1806">
        <v>18</v>
      </c>
      <c r="F1806">
        <v>0.1222</v>
      </c>
      <c r="G1806" t="s">
        <v>25195</v>
      </c>
      <c r="H1806" t="s">
        <v>25196</v>
      </c>
      <c r="I1806" t="s">
        <v>25196</v>
      </c>
      <c r="J1806" t="s">
        <v>25197</v>
      </c>
      <c r="K1806" t="s">
        <v>25197</v>
      </c>
      <c r="L1806" t="s">
        <v>25197</v>
      </c>
      <c r="M1806" t="s">
        <v>25198</v>
      </c>
    </row>
    <row r="1807" spans="1:13" x14ac:dyDescent="0.25">
      <c r="A1807" s="1">
        <v>1806</v>
      </c>
      <c r="B1807" s="1">
        <v>2025</v>
      </c>
      <c r="C1807" s="1" t="s">
        <v>38</v>
      </c>
      <c r="D1807">
        <v>18</v>
      </c>
      <c r="E1807">
        <v>19</v>
      </c>
      <c r="F1807">
        <v>0.1222</v>
      </c>
      <c r="G1807" t="s">
        <v>25199</v>
      </c>
      <c r="H1807" t="s">
        <v>25200</v>
      </c>
      <c r="I1807" t="s">
        <v>25200</v>
      </c>
      <c r="J1807" t="s">
        <v>25201</v>
      </c>
      <c r="K1807" t="s">
        <v>25201</v>
      </c>
      <c r="L1807" t="s">
        <v>25201</v>
      </c>
      <c r="M1807" t="s">
        <v>25202</v>
      </c>
    </row>
    <row r="1808" spans="1:13" x14ac:dyDescent="0.25">
      <c r="A1808" s="1">
        <v>1807</v>
      </c>
      <c r="B1808" s="1">
        <v>2025</v>
      </c>
      <c r="C1808" s="1" t="s">
        <v>38</v>
      </c>
      <c r="D1808">
        <v>18</v>
      </c>
      <c r="E1808">
        <v>20</v>
      </c>
      <c r="F1808">
        <v>0.1222</v>
      </c>
      <c r="G1808" t="s">
        <v>25203</v>
      </c>
      <c r="H1808" t="s">
        <v>25204</v>
      </c>
      <c r="I1808" t="s">
        <v>25204</v>
      </c>
      <c r="J1808" t="s">
        <v>25205</v>
      </c>
      <c r="K1808" t="s">
        <v>25205</v>
      </c>
      <c r="L1808" t="s">
        <v>25205</v>
      </c>
      <c r="M1808" t="s">
        <v>25206</v>
      </c>
    </row>
    <row r="1809" spans="1:13" x14ac:dyDescent="0.25">
      <c r="A1809" s="1">
        <v>1808</v>
      </c>
      <c r="B1809" s="1">
        <v>2025</v>
      </c>
      <c r="C1809" s="1" t="s">
        <v>38</v>
      </c>
      <c r="D1809">
        <v>18</v>
      </c>
      <c r="E1809">
        <v>21</v>
      </c>
      <c r="F1809">
        <v>0.1227</v>
      </c>
      <c r="G1809" t="s">
        <v>25207</v>
      </c>
      <c r="H1809" t="s">
        <v>25208</v>
      </c>
      <c r="I1809" t="s">
        <v>25208</v>
      </c>
      <c r="J1809" t="s">
        <v>25209</v>
      </c>
      <c r="K1809" t="s">
        <v>25209</v>
      </c>
      <c r="L1809" t="s">
        <v>25209</v>
      </c>
      <c r="M1809" t="s">
        <v>25210</v>
      </c>
    </row>
    <row r="1810" spans="1:13" x14ac:dyDescent="0.25">
      <c r="A1810" s="1">
        <v>1809</v>
      </c>
      <c r="B1810" s="1">
        <v>2025</v>
      </c>
      <c r="C1810" s="1" t="s">
        <v>38</v>
      </c>
      <c r="D1810">
        <v>18</v>
      </c>
      <c r="E1810">
        <v>22</v>
      </c>
      <c r="F1810">
        <v>0.12330000000000001</v>
      </c>
      <c r="G1810" t="s">
        <v>25211</v>
      </c>
      <c r="H1810" t="s">
        <v>25212</v>
      </c>
      <c r="I1810" t="s">
        <v>25212</v>
      </c>
      <c r="J1810" t="s">
        <v>25213</v>
      </c>
      <c r="K1810" t="s">
        <v>25213</v>
      </c>
      <c r="L1810" t="s">
        <v>25213</v>
      </c>
      <c r="M1810" t="s">
        <v>25214</v>
      </c>
    </row>
    <row r="1811" spans="1:13" x14ac:dyDescent="0.25">
      <c r="A1811" s="1">
        <v>1810</v>
      </c>
      <c r="B1811" s="1">
        <v>2025</v>
      </c>
      <c r="C1811" s="1" t="s">
        <v>38</v>
      </c>
      <c r="D1811">
        <v>18</v>
      </c>
      <c r="E1811">
        <v>23</v>
      </c>
      <c r="F1811">
        <v>0.12280000000000001</v>
      </c>
      <c r="G1811" t="s">
        <v>25215</v>
      </c>
      <c r="H1811" t="s">
        <v>25216</v>
      </c>
      <c r="I1811" t="s">
        <v>25216</v>
      </c>
      <c r="J1811" t="s">
        <v>25217</v>
      </c>
      <c r="K1811" t="s">
        <v>25217</v>
      </c>
      <c r="L1811" t="s">
        <v>25217</v>
      </c>
      <c r="M1811" t="s">
        <v>25218</v>
      </c>
    </row>
    <row r="1812" spans="1:13" x14ac:dyDescent="0.25">
      <c r="A1812" s="1">
        <v>1811</v>
      </c>
      <c r="B1812" s="1">
        <v>2025</v>
      </c>
      <c r="C1812" s="1" t="s">
        <v>39</v>
      </c>
      <c r="D1812">
        <v>18</v>
      </c>
      <c r="E1812">
        <v>24</v>
      </c>
      <c r="F1812">
        <v>0.16250000000000001</v>
      </c>
      <c r="G1812" t="s">
        <v>25219</v>
      </c>
      <c r="H1812" t="s">
        <v>25220</v>
      </c>
      <c r="I1812" t="s">
        <v>25220</v>
      </c>
      <c r="J1812" t="s">
        <v>25221</v>
      </c>
      <c r="K1812" t="s">
        <v>25221</v>
      </c>
      <c r="L1812" t="s">
        <v>25221</v>
      </c>
      <c r="M1812" t="s">
        <v>25222</v>
      </c>
    </row>
    <row r="1813" spans="1:13" x14ac:dyDescent="0.25">
      <c r="A1813" s="1">
        <v>1812</v>
      </c>
      <c r="B1813" s="1">
        <v>2025</v>
      </c>
      <c r="C1813" s="1" t="s">
        <v>39</v>
      </c>
      <c r="D1813">
        <v>18</v>
      </c>
      <c r="E1813">
        <v>25</v>
      </c>
      <c r="F1813">
        <v>0.16239999999999999</v>
      </c>
      <c r="G1813" t="s">
        <v>25223</v>
      </c>
      <c r="H1813" t="s">
        <v>25224</v>
      </c>
      <c r="I1813" t="s">
        <v>25224</v>
      </c>
      <c r="J1813" t="s">
        <v>25225</v>
      </c>
      <c r="K1813" t="s">
        <v>25225</v>
      </c>
      <c r="L1813" t="s">
        <v>25225</v>
      </c>
      <c r="M1813" t="s">
        <v>25226</v>
      </c>
    </row>
    <row r="1814" spans="1:13" x14ac:dyDescent="0.25">
      <c r="A1814" s="1">
        <v>1813</v>
      </c>
      <c r="B1814" s="1">
        <v>2025</v>
      </c>
      <c r="C1814" s="1" t="s">
        <v>39</v>
      </c>
      <c r="D1814">
        <v>18</v>
      </c>
      <c r="E1814">
        <v>26</v>
      </c>
      <c r="F1814">
        <v>0.16309999999999999</v>
      </c>
      <c r="G1814" t="s">
        <v>25227</v>
      </c>
      <c r="H1814" t="s">
        <v>25228</v>
      </c>
      <c r="I1814" t="s">
        <v>25228</v>
      </c>
      <c r="J1814" t="s">
        <v>25229</v>
      </c>
      <c r="K1814" t="s">
        <v>25229</v>
      </c>
      <c r="L1814" t="s">
        <v>25229</v>
      </c>
      <c r="M1814" t="s">
        <v>25230</v>
      </c>
    </row>
    <row r="1815" spans="1:13" x14ac:dyDescent="0.25">
      <c r="A1815" s="1">
        <v>1814</v>
      </c>
      <c r="B1815" s="1">
        <v>2025</v>
      </c>
      <c r="C1815" s="1" t="s">
        <v>39</v>
      </c>
      <c r="D1815">
        <v>18</v>
      </c>
      <c r="E1815">
        <v>27</v>
      </c>
      <c r="F1815">
        <v>0.16400000000000001</v>
      </c>
      <c r="G1815" t="s">
        <v>25231</v>
      </c>
      <c r="H1815" t="s">
        <v>25232</v>
      </c>
      <c r="I1815" t="s">
        <v>25232</v>
      </c>
      <c r="J1815" t="s">
        <v>25233</v>
      </c>
      <c r="K1815" t="s">
        <v>25233</v>
      </c>
      <c r="L1815" t="s">
        <v>25233</v>
      </c>
      <c r="M1815" t="s">
        <v>25234</v>
      </c>
    </row>
    <row r="1816" spans="1:13" x14ac:dyDescent="0.25">
      <c r="A1816" s="1">
        <v>1815</v>
      </c>
      <c r="B1816" s="1">
        <v>2025</v>
      </c>
      <c r="C1816" s="1" t="s">
        <v>39</v>
      </c>
      <c r="D1816">
        <v>18</v>
      </c>
      <c r="E1816">
        <v>28</v>
      </c>
      <c r="F1816">
        <v>0.1643</v>
      </c>
      <c r="G1816" t="s">
        <v>25235</v>
      </c>
      <c r="H1816" t="s">
        <v>25236</v>
      </c>
      <c r="I1816" t="s">
        <v>25236</v>
      </c>
      <c r="J1816" t="s">
        <v>25237</v>
      </c>
      <c r="K1816" t="s">
        <v>25237</v>
      </c>
      <c r="L1816" t="s">
        <v>25237</v>
      </c>
      <c r="M1816" t="s">
        <v>25238</v>
      </c>
    </row>
    <row r="1817" spans="1:13" x14ac:dyDescent="0.25">
      <c r="A1817" s="1">
        <v>1816</v>
      </c>
      <c r="B1817" s="1">
        <v>2025</v>
      </c>
      <c r="C1817" s="1" t="s">
        <v>39</v>
      </c>
      <c r="D1817">
        <v>18</v>
      </c>
      <c r="E1817">
        <v>29</v>
      </c>
      <c r="F1817">
        <v>0.1653</v>
      </c>
      <c r="G1817" t="s">
        <v>25239</v>
      </c>
      <c r="H1817" t="s">
        <v>25240</v>
      </c>
      <c r="I1817" t="s">
        <v>25240</v>
      </c>
      <c r="J1817" t="s">
        <v>25241</v>
      </c>
      <c r="K1817" t="s">
        <v>25241</v>
      </c>
      <c r="L1817" t="s">
        <v>25241</v>
      </c>
      <c r="M1817" t="s">
        <v>25242</v>
      </c>
    </row>
    <row r="1818" spans="1:13" x14ac:dyDescent="0.25">
      <c r="A1818" s="1">
        <v>1817</v>
      </c>
      <c r="B1818" s="1">
        <v>2025</v>
      </c>
      <c r="C1818" s="1" t="s">
        <v>39</v>
      </c>
      <c r="D1818">
        <v>18</v>
      </c>
      <c r="E1818">
        <v>30</v>
      </c>
      <c r="F1818">
        <v>0.16569999999999999</v>
      </c>
      <c r="G1818" t="s">
        <v>25243</v>
      </c>
      <c r="H1818" t="s">
        <v>25244</v>
      </c>
      <c r="I1818" t="s">
        <v>25244</v>
      </c>
      <c r="J1818" t="s">
        <v>25245</v>
      </c>
      <c r="K1818" t="s">
        <v>25245</v>
      </c>
      <c r="L1818" t="s">
        <v>25245</v>
      </c>
      <c r="M1818" t="s">
        <v>25246</v>
      </c>
    </row>
    <row r="1819" spans="1:13" x14ac:dyDescent="0.25">
      <c r="A1819" s="1">
        <v>1818</v>
      </c>
      <c r="B1819" s="1">
        <v>2025</v>
      </c>
      <c r="C1819" s="1" t="s">
        <v>39</v>
      </c>
      <c r="D1819">
        <v>18</v>
      </c>
      <c r="E1819">
        <v>31</v>
      </c>
      <c r="F1819">
        <v>0.1668</v>
      </c>
      <c r="G1819" t="s">
        <v>25247</v>
      </c>
      <c r="H1819" t="s">
        <v>25248</v>
      </c>
      <c r="I1819" t="s">
        <v>25248</v>
      </c>
      <c r="J1819" t="s">
        <v>25249</v>
      </c>
      <c r="K1819" t="s">
        <v>25249</v>
      </c>
      <c r="L1819" t="s">
        <v>25249</v>
      </c>
      <c r="M1819" t="s">
        <v>25250</v>
      </c>
    </row>
    <row r="1820" spans="1:13" x14ac:dyDescent="0.25">
      <c r="A1820" s="1">
        <v>1819</v>
      </c>
      <c r="B1820" s="1">
        <v>2025</v>
      </c>
      <c r="C1820" s="1" t="s">
        <v>39</v>
      </c>
      <c r="D1820">
        <v>18</v>
      </c>
      <c r="E1820">
        <v>32</v>
      </c>
      <c r="F1820">
        <v>0.16719999999999999</v>
      </c>
      <c r="G1820" t="s">
        <v>25251</v>
      </c>
      <c r="H1820" t="s">
        <v>25252</v>
      </c>
      <c r="I1820" t="s">
        <v>25252</v>
      </c>
      <c r="J1820" t="s">
        <v>25253</v>
      </c>
      <c r="K1820" t="s">
        <v>25253</v>
      </c>
      <c r="L1820" t="s">
        <v>25253</v>
      </c>
      <c r="M1820" t="s">
        <v>25254</v>
      </c>
    </row>
    <row r="1821" spans="1:13" x14ac:dyDescent="0.25">
      <c r="A1821" s="1">
        <v>1820</v>
      </c>
      <c r="B1821" s="1">
        <v>2025</v>
      </c>
      <c r="C1821" s="1" t="s">
        <v>39</v>
      </c>
      <c r="D1821">
        <v>18</v>
      </c>
      <c r="E1821">
        <v>33</v>
      </c>
      <c r="F1821">
        <v>0.1678</v>
      </c>
      <c r="G1821" t="s">
        <v>25255</v>
      </c>
      <c r="H1821" t="s">
        <v>25256</v>
      </c>
      <c r="I1821" t="s">
        <v>25256</v>
      </c>
      <c r="J1821" t="s">
        <v>25257</v>
      </c>
      <c r="K1821" t="s">
        <v>25257</v>
      </c>
      <c r="L1821" t="s">
        <v>25257</v>
      </c>
      <c r="M1821" t="s">
        <v>25258</v>
      </c>
    </row>
    <row r="1822" spans="1:13" x14ac:dyDescent="0.25">
      <c r="A1822" s="1">
        <v>1821</v>
      </c>
      <c r="B1822" s="1">
        <v>2025</v>
      </c>
      <c r="C1822" s="1" t="s">
        <v>39</v>
      </c>
      <c r="D1822">
        <v>18</v>
      </c>
      <c r="E1822">
        <v>34</v>
      </c>
      <c r="F1822">
        <v>0.16850000000000001</v>
      </c>
      <c r="G1822" t="s">
        <v>25259</v>
      </c>
      <c r="H1822" t="s">
        <v>25260</v>
      </c>
      <c r="I1822" t="s">
        <v>25260</v>
      </c>
      <c r="J1822" t="s">
        <v>25261</v>
      </c>
      <c r="K1822" t="s">
        <v>25261</v>
      </c>
      <c r="L1822" t="s">
        <v>25261</v>
      </c>
      <c r="M1822" t="s">
        <v>25262</v>
      </c>
    </row>
    <row r="1823" spans="1:13" x14ac:dyDescent="0.25">
      <c r="A1823" s="1">
        <v>1822</v>
      </c>
      <c r="B1823" s="1">
        <v>2025</v>
      </c>
      <c r="C1823" s="1" t="s">
        <v>39</v>
      </c>
      <c r="D1823">
        <v>18</v>
      </c>
      <c r="E1823">
        <v>35</v>
      </c>
      <c r="F1823">
        <v>0.16900000000000001</v>
      </c>
      <c r="G1823" t="s">
        <v>25263</v>
      </c>
      <c r="H1823" t="s">
        <v>25264</v>
      </c>
      <c r="I1823" t="s">
        <v>25264</v>
      </c>
      <c r="J1823" t="s">
        <v>25265</v>
      </c>
      <c r="K1823" t="s">
        <v>25265</v>
      </c>
      <c r="L1823" t="s">
        <v>25265</v>
      </c>
      <c r="M1823" t="s">
        <v>25266</v>
      </c>
    </row>
    <row r="1824" spans="1:13" x14ac:dyDescent="0.25">
      <c r="A1824" s="1">
        <v>1823</v>
      </c>
      <c r="B1824" s="1">
        <v>2025</v>
      </c>
      <c r="C1824" s="1" t="s">
        <v>39</v>
      </c>
      <c r="D1824">
        <v>18</v>
      </c>
      <c r="E1824">
        <v>36</v>
      </c>
      <c r="F1824">
        <v>0.17050000000000001</v>
      </c>
      <c r="G1824" t="s">
        <v>25267</v>
      </c>
      <c r="H1824" t="s">
        <v>25268</v>
      </c>
      <c r="I1824" t="s">
        <v>25268</v>
      </c>
      <c r="J1824" t="s">
        <v>25269</v>
      </c>
      <c r="K1824" t="s">
        <v>25269</v>
      </c>
      <c r="L1824" t="s">
        <v>25269</v>
      </c>
      <c r="M1824" t="s">
        <v>25270</v>
      </c>
    </row>
    <row r="1825" spans="1:13" x14ac:dyDescent="0.25">
      <c r="A1825" s="1">
        <v>1824</v>
      </c>
      <c r="B1825" s="1">
        <v>2025</v>
      </c>
      <c r="C1825" s="1" t="s">
        <v>39</v>
      </c>
      <c r="D1825">
        <v>18</v>
      </c>
      <c r="E1825">
        <v>37</v>
      </c>
      <c r="F1825">
        <v>0.17330000000000001</v>
      </c>
      <c r="G1825" t="s">
        <v>25271</v>
      </c>
      <c r="H1825" t="s">
        <v>25272</v>
      </c>
      <c r="I1825" t="s">
        <v>25272</v>
      </c>
      <c r="J1825" t="s">
        <v>25273</v>
      </c>
      <c r="K1825" t="s">
        <v>25273</v>
      </c>
      <c r="L1825" t="s">
        <v>25273</v>
      </c>
      <c r="M1825" t="s">
        <v>25274</v>
      </c>
    </row>
    <row r="1826" spans="1:13" x14ac:dyDescent="0.25">
      <c r="A1826" s="1">
        <v>1825</v>
      </c>
      <c r="B1826" s="1">
        <v>2025</v>
      </c>
      <c r="C1826" s="1" t="s">
        <v>39</v>
      </c>
      <c r="D1826">
        <v>18</v>
      </c>
      <c r="E1826">
        <v>38</v>
      </c>
      <c r="F1826">
        <v>0.18110000000000001</v>
      </c>
      <c r="G1826" t="s">
        <v>25275</v>
      </c>
      <c r="H1826" t="s">
        <v>25276</v>
      </c>
      <c r="I1826" t="s">
        <v>25276</v>
      </c>
      <c r="J1826" t="s">
        <v>25277</v>
      </c>
      <c r="K1826" t="s">
        <v>25277</v>
      </c>
      <c r="L1826" t="s">
        <v>25277</v>
      </c>
      <c r="M1826" t="s">
        <v>25278</v>
      </c>
    </row>
    <row r="1827" spans="1:13" x14ac:dyDescent="0.25">
      <c r="A1827" s="1">
        <v>1826</v>
      </c>
      <c r="B1827" s="1">
        <v>2025</v>
      </c>
      <c r="C1827" s="1" t="s">
        <v>47</v>
      </c>
      <c r="D1827">
        <v>19</v>
      </c>
      <c r="E1827">
        <v>-16</v>
      </c>
      <c r="F1827">
        <v>0.13650000000000001</v>
      </c>
      <c r="G1827" t="s">
        <v>25279</v>
      </c>
      <c r="H1827" t="s">
        <v>25280</v>
      </c>
      <c r="I1827" t="s">
        <v>25280</v>
      </c>
      <c r="J1827" t="s">
        <v>25281</v>
      </c>
      <c r="K1827" t="s">
        <v>25281</v>
      </c>
      <c r="L1827" t="s">
        <v>25281</v>
      </c>
      <c r="M1827" t="s">
        <v>25282</v>
      </c>
    </row>
    <row r="1828" spans="1:13" x14ac:dyDescent="0.25">
      <c r="A1828" s="1">
        <v>1827</v>
      </c>
      <c r="B1828" s="1">
        <v>2025</v>
      </c>
      <c r="C1828" s="1" t="s">
        <v>47</v>
      </c>
      <c r="D1828">
        <v>19</v>
      </c>
      <c r="E1828">
        <v>-15</v>
      </c>
      <c r="F1828">
        <v>0.1368</v>
      </c>
      <c r="G1828" t="s">
        <v>25283</v>
      </c>
      <c r="H1828" t="s">
        <v>25284</v>
      </c>
      <c r="I1828" t="s">
        <v>25284</v>
      </c>
      <c r="J1828" t="s">
        <v>25285</v>
      </c>
      <c r="K1828" t="s">
        <v>25285</v>
      </c>
      <c r="L1828" t="s">
        <v>25285</v>
      </c>
      <c r="M1828" t="s">
        <v>25286</v>
      </c>
    </row>
    <row r="1829" spans="1:13" x14ac:dyDescent="0.25">
      <c r="A1829" s="1">
        <v>1828</v>
      </c>
      <c r="B1829" s="1">
        <v>2025</v>
      </c>
      <c r="C1829" s="1" t="s">
        <v>47</v>
      </c>
      <c r="D1829">
        <v>19</v>
      </c>
      <c r="E1829">
        <v>-14</v>
      </c>
      <c r="F1829">
        <v>0.13750000000000001</v>
      </c>
      <c r="G1829" t="s">
        <v>25287</v>
      </c>
      <c r="H1829" t="s">
        <v>25288</v>
      </c>
      <c r="I1829" t="s">
        <v>25288</v>
      </c>
      <c r="J1829" t="s">
        <v>25289</v>
      </c>
      <c r="K1829" t="s">
        <v>25289</v>
      </c>
      <c r="L1829" t="s">
        <v>25289</v>
      </c>
      <c r="M1829" t="s">
        <v>25290</v>
      </c>
    </row>
    <row r="1830" spans="1:13" x14ac:dyDescent="0.25">
      <c r="A1830" s="1">
        <v>1829</v>
      </c>
      <c r="B1830" s="1">
        <v>2025</v>
      </c>
      <c r="C1830" s="1" t="s">
        <v>47</v>
      </c>
      <c r="D1830">
        <v>19</v>
      </c>
      <c r="E1830">
        <v>-13</v>
      </c>
      <c r="F1830">
        <v>0.13750000000000001</v>
      </c>
      <c r="G1830" t="s">
        <v>25291</v>
      </c>
      <c r="H1830" t="s">
        <v>25292</v>
      </c>
      <c r="I1830" t="s">
        <v>25292</v>
      </c>
      <c r="J1830" t="s">
        <v>25293</v>
      </c>
      <c r="K1830" t="s">
        <v>25293</v>
      </c>
      <c r="L1830" t="s">
        <v>25293</v>
      </c>
      <c r="M1830" t="s">
        <v>25294</v>
      </c>
    </row>
    <row r="1831" spans="1:13" x14ac:dyDescent="0.25">
      <c r="A1831" s="1">
        <v>1830</v>
      </c>
      <c r="B1831" s="1">
        <v>2025</v>
      </c>
      <c r="C1831" s="1" t="s">
        <v>47</v>
      </c>
      <c r="D1831">
        <v>19</v>
      </c>
      <c r="E1831">
        <v>-12</v>
      </c>
      <c r="F1831">
        <v>0.13830000000000001</v>
      </c>
      <c r="G1831" t="s">
        <v>25295</v>
      </c>
      <c r="H1831" t="s">
        <v>25296</v>
      </c>
      <c r="I1831" t="s">
        <v>25296</v>
      </c>
      <c r="J1831" t="s">
        <v>25297</v>
      </c>
      <c r="K1831" t="s">
        <v>25297</v>
      </c>
      <c r="L1831" t="s">
        <v>25297</v>
      </c>
      <c r="M1831" t="s">
        <v>25298</v>
      </c>
    </row>
    <row r="1832" spans="1:13" x14ac:dyDescent="0.25">
      <c r="A1832" s="1">
        <v>1831</v>
      </c>
      <c r="B1832" s="1">
        <v>2025</v>
      </c>
      <c r="C1832" s="1" t="s">
        <v>47</v>
      </c>
      <c r="D1832">
        <v>19</v>
      </c>
      <c r="E1832">
        <v>-11</v>
      </c>
      <c r="F1832">
        <v>0.13800000000000001</v>
      </c>
      <c r="G1832" t="s">
        <v>25299</v>
      </c>
      <c r="H1832" t="s">
        <v>25300</v>
      </c>
      <c r="I1832" t="s">
        <v>25300</v>
      </c>
      <c r="J1832" t="s">
        <v>25301</v>
      </c>
      <c r="K1832" t="s">
        <v>25301</v>
      </c>
      <c r="L1832" t="s">
        <v>25301</v>
      </c>
      <c r="M1832" t="s">
        <v>25302</v>
      </c>
    </row>
    <row r="1833" spans="1:13" x14ac:dyDescent="0.25">
      <c r="A1833" s="1">
        <v>1832</v>
      </c>
      <c r="B1833" s="1">
        <v>2025</v>
      </c>
      <c r="C1833" s="1" t="s">
        <v>47</v>
      </c>
      <c r="D1833">
        <v>19</v>
      </c>
      <c r="E1833">
        <v>-10</v>
      </c>
      <c r="F1833">
        <v>0.13830000000000001</v>
      </c>
      <c r="G1833" t="s">
        <v>25303</v>
      </c>
      <c r="H1833" t="s">
        <v>25304</v>
      </c>
      <c r="I1833" t="s">
        <v>25304</v>
      </c>
      <c r="J1833" t="s">
        <v>25305</v>
      </c>
      <c r="K1833" t="s">
        <v>25305</v>
      </c>
      <c r="L1833" t="s">
        <v>25305</v>
      </c>
      <c r="M1833" t="s">
        <v>25306</v>
      </c>
    </row>
    <row r="1834" spans="1:13" x14ac:dyDescent="0.25">
      <c r="A1834" s="1">
        <v>1833</v>
      </c>
      <c r="B1834" s="1">
        <v>2025</v>
      </c>
      <c r="C1834" s="1" t="s">
        <v>47</v>
      </c>
      <c r="D1834">
        <v>19</v>
      </c>
      <c r="E1834">
        <v>-9</v>
      </c>
      <c r="F1834">
        <v>0.1386</v>
      </c>
      <c r="G1834" t="s">
        <v>25307</v>
      </c>
      <c r="H1834" t="s">
        <v>25308</v>
      </c>
      <c r="I1834" t="s">
        <v>25308</v>
      </c>
      <c r="J1834" t="s">
        <v>25309</v>
      </c>
      <c r="K1834" t="s">
        <v>25309</v>
      </c>
      <c r="L1834" t="s">
        <v>25309</v>
      </c>
      <c r="M1834" t="s">
        <v>25310</v>
      </c>
    </row>
    <row r="1835" spans="1:13" x14ac:dyDescent="0.25">
      <c r="A1835" s="1">
        <v>1834</v>
      </c>
      <c r="B1835" s="1">
        <v>2025</v>
      </c>
      <c r="C1835" s="1" t="s">
        <v>47</v>
      </c>
      <c r="D1835">
        <v>19</v>
      </c>
      <c r="E1835">
        <v>-8</v>
      </c>
      <c r="F1835">
        <v>0.13900000000000001</v>
      </c>
      <c r="G1835" t="s">
        <v>25311</v>
      </c>
      <c r="H1835" t="s">
        <v>25312</v>
      </c>
      <c r="I1835" t="s">
        <v>25312</v>
      </c>
      <c r="J1835" t="s">
        <v>25313</v>
      </c>
      <c r="K1835" t="s">
        <v>25313</v>
      </c>
      <c r="L1835" t="s">
        <v>25313</v>
      </c>
      <c r="M1835" t="s">
        <v>25314</v>
      </c>
    </row>
    <row r="1836" spans="1:13" x14ac:dyDescent="0.25">
      <c r="A1836" s="1">
        <v>1835</v>
      </c>
      <c r="B1836" s="1">
        <v>2025</v>
      </c>
      <c r="C1836" s="1" t="s">
        <v>47</v>
      </c>
      <c r="D1836">
        <v>19</v>
      </c>
      <c r="E1836">
        <v>-7</v>
      </c>
      <c r="F1836">
        <v>0.13869999999999999</v>
      </c>
      <c r="G1836" t="s">
        <v>25315</v>
      </c>
      <c r="H1836" t="s">
        <v>25316</v>
      </c>
      <c r="I1836" t="s">
        <v>25316</v>
      </c>
      <c r="J1836" t="s">
        <v>25317</v>
      </c>
      <c r="K1836" t="s">
        <v>25317</v>
      </c>
      <c r="L1836" t="s">
        <v>25317</v>
      </c>
      <c r="M1836" t="s">
        <v>25318</v>
      </c>
    </row>
    <row r="1837" spans="1:13" x14ac:dyDescent="0.25">
      <c r="A1837" s="1">
        <v>1836</v>
      </c>
      <c r="B1837" s="1">
        <v>2025</v>
      </c>
      <c r="C1837" s="1" t="s">
        <v>47</v>
      </c>
      <c r="D1837">
        <v>19</v>
      </c>
      <c r="E1837">
        <v>-6</v>
      </c>
      <c r="F1837">
        <v>0.1394</v>
      </c>
      <c r="G1837" t="s">
        <v>25319</v>
      </c>
      <c r="H1837" t="s">
        <v>25320</v>
      </c>
      <c r="I1837" t="s">
        <v>25320</v>
      </c>
      <c r="J1837" t="s">
        <v>25321</v>
      </c>
      <c r="K1837" t="s">
        <v>25321</v>
      </c>
      <c r="L1837" t="s">
        <v>25321</v>
      </c>
      <c r="M1837" t="s">
        <v>25322</v>
      </c>
    </row>
    <row r="1838" spans="1:13" x14ac:dyDescent="0.25">
      <c r="A1838" s="1">
        <v>1837</v>
      </c>
      <c r="B1838" s="1">
        <v>2025</v>
      </c>
      <c r="C1838" s="1" t="s">
        <v>42</v>
      </c>
      <c r="D1838">
        <v>19</v>
      </c>
      <c r="E1838">
        <v>-5</v>
      </c>
      <c r="F1838">
        <v>0.1129</v>
      </c>
      <c r="G1838" t="s">
        <v>25323</v>
      </c>
      <c r="H1838" t="s">
        <v>25324</v>
      </c>
      <c r="I1838" t="s">
        <v>25324</v>
      </c>
      <c r="J1838" t="s">
        <v>25325</v>
      </c>
      <c r="K1838" t="s">
        <v>25325</v>
      </c>
      <c r="L1838" t="s">
        <v>25325</v>
      </c>
      <c r="M1838" t="s">
        <v>25326</v>
      </c>
    </row>
    <row r="1839" spans="1:13" x14ac:dyDescent="0.25">
      <c r="A1839" s="1">
        <v>1838</v>
      </c>
      <c r="B1839" s="1">
        <v>2025</v>
      </c>
      <c r="C1839" s="1" t="s">
        <v>42</v>
      </c>
      <c r="D1839">
        <v>19</v>
      </c>
      <c r="E1839">
        <v>-4</v>
      </c>
      <c r="F1839">
        <v>0.1133</v>
      </c>
      <c r="G1839" t="s">
        <v>25327</v>
      </c>
      <c r="H1839" t="s">
        <v>25328</v>
      </c>
      <c r="I1839" t="s">
        <v>25328</v>
      </c>
      <c r="J1839" t="s">
        <v>25329</v>
      </c>
      <c r="K1839" t="s">
        <v>25329</v>
      </c>
      <c r="L1839" t="s">
        <v>25329</v>
      </c>
      <c r="M1839" t="s">
        <v>25330</v>
      </c>
    </row>
    <row r="1840" spans="1:13" x14ac:dyDescent="0.25">
      <c r="A1840" s="1">
        <v>1839</v>
      </c>
      <c r="B1840" s="1">
        <v>2025</v>
      </c>
      <c r="C1840" s="1" t="s">
        <v>42</v>
      </c>
      <c r="D1840">
        <v>19</v>
      </c>
      <c r="E1840">
        <v>-3</v>
      </c>
      <c r="F1840">
        <v>0.1133</v>
      </c>
      <c r="G1840" t="s">
        <v>25331</v>
      </c>
      <c r="H1840" t="s">
        <v>25332</v>
      </c>
      <c r="I1840" t="s">
        <v>25332</v>
      </c>
      <c r="J1840" t="s">
        <v>25333</v>
      </c>
      <c r="K1840" t="s">
        <v>25333</v>
      </c>
      <c r="L1840" t="s">
        <v>25333</v>
      </c>
      <c r="M1840" t="s">
        <v>25334</v>
      </c>
    </row>
    <row r="1841" spans="1:13" x14ac:dyDescent="0.25">
      <c r="A1841" s="1">
        <v>1840</v>
      </c>
      <c r="B1841" s="1">
        <v>2025</v>
      </c>
      <c r="C1841" s="1" t="s">
        <v>42</v>
      </c>
      <c r="D1841">
        <v>19</v>
      </c>
      <c r="E1841">
        <v>-2</v>
      </c>
      <c r="F1841">
        <v>0.1138</v>
      </c>
      <c r="G1841" t="s">
        <v>25335</v>
      </c>
      <c r="H1841" t="s">
        <v>25336</v>
      </c>
      <c r="I1841" t="s">
        <v>25336</v>
      </c>
      <c r="J1841" t="s">
        <v>25337</v>
      </c>
      <c r="K1841" t="s">
        <v>25337</v>
      </c>
      <c r="L1841" t="s">
        <v>25337</v>
      </c>
      <c r="M1841" t="s">
        <v>25338</v>
      </c>
    </row>
    <row r="1842" spans="1:13" x14ac:dyDescent="0.25">
      <c r="A1842" s="1">
        <v>1841</v>
      </c>
      <c r="B1842" s="1">
        <v>2025</v>
      </c>
      <c r="C1842" s="1" t="s">
        <v>42</v>
      </c>
      <c r="D1842">
        <v>19</v>
      </c>
      <c r="E1842">
        <v>-1</v>
      </c>
      <c r="F1842">
        <v>0.1144</v>
      </c>
      <c r="G1842" t="s">
        <v>25339</v>
      </c>
      <c r="H1842" t="s">
        <v>25340</v>
      </c>
      <c r="I1842" t="s">
        <v>25340</v>
      </c>
      <c r="J1842" t="s">
        <v>25341</v>
      </c>
      <c r="K1842" t="s">
        <v>25341</v>
      </c>
      <c r="L1842" t="s">
        <v>25341</v>
      </c>
      <c r="M1842" t="s">
        <v>25342</v>
      </c>
    </row>
    <row r="1843" spans="1:13" x14ac:dyDescent="0.25">
      <c r="A1843" s="1">
        <v>1842</v>
      </c>
      <c r="B1843" s="1">
        <v>2025</v>
      </c>
      <c r="C1843" s="1" t="s">
        <v>42</v>
      </c>
      <c r="D1843">
        <v>19</v>
      </c>
      <c r="E1843">
        <v>0</v>
      </c>
      <c r="F1843">
        <v>0.1144</v>
      </c>
      <c r="G1843" t="s">
        <v>25343</v>
      </c>
      <c r="H1843" t="s">
        <v>25344</v>
      </c>
      <c r="I1843" t="s">
        <v>25344</v>
      </c>
      <c r="J1843" t="s">
        <v>25345</v>
      </c>
      <c r="K1843" t="s">
        <v>25345</v>
      </c>
      <c r="L1843" t="s">
        <v>25345</v>
      </c>
      <c r="M1843" t="s">
        <v>25346</v>
      </c>
    </row>
    <row r="1844" spans="1:13" x14ac:dyDescent="0.25">
      <c r="A1844" s="1">
        <v>1843</v>
      </c>
      <c r="B1844" s="1">
        <v>2025</v>
      </c>
      <c r="C1844" s="1" t="s">
        <v>42</v>
      </c>
      <c r="D1844">
        <v>19</v>
      </c>
      <c r="E1844">
        <v>1</v>
      </c>
      <c r="F1844">
        <v>0.11509999999999999</v>
      </c>
      <c r="G1844" t="s">
        <v>25347</v>
      </c>
      <c r="H1844" t="s">
        <v>25348</v>
      </c>
      <c r="I1844" t="s">
        <v>25348</v>
      </c>
      <c r="J1844" t="s">
        <v>25349</v>
      </c>
      <c r="K1844" t="s">
        <v>25349</v>
      </c>
      <c r="L1844" t="s">
        <v>25349</v>
      </c>
      <c r="M1844" t="s">
        <v>25350</v>
      </c>
    </row>
    <row r="1845" spans="1:13" x14ac:dyDescent="0.25">
      <c r="A1845" s="1">
        <v>1844</v>
      </c>
      <c r="B1845" s="1">
        <v>2025</v>
      </c>
      <c r="C1845" s="1" t="s">
        <v>42</v>
      </c>
      <c r="D1845">
        <v>19</v>
      </c>
      <c r="E1845">
        <v>2</v>
      </c>
      <c r="F1845">
        <v>0.11600000000000001</v>
      </c>
      <c r="G1845" t="s">
        <v>25351</v>
      </c>
      <c r="H1845" t="s">
        <v>25352</v>
      </c>
      <c r="I1845" t="s">
        <v>25352</v>
      </c>
      <c r="J1845" t="s">
        <v>25353</v>
      </c>
      <c r="K1845" t="s">
        <v>25353</v>
      </c>
      <c r="L1845" t="s">
        <v>25353</v>
      </c>
      <c r="M1845" t="s">
        <v>25354</v>
      </c>
    </row>
    <row r="1846" spans="1:13" x14ac:dyDescent="0.25">
      <c r="A1846" s="1">
        <v>1845</v>
      </c>
      <c r="B1846" s="1">
        <v>2025</v>
      </c>
      <c r="C1846" s="1" t="s">
        <v>42</v>
      </c>
      <c r="D1846">
        <v>19</v>
      </c>
      <c r="E1846">
        <v>3</v>
      </c>
      <c r="F1846">
        <v>0.115</v>
      </c>
      <c r="G1846" t="s">
        <v>25355</v>
      </c>
      <c r="H1846" t="s">
        <v>25356</v>
      </c>
      <c r="I1846" t="s">
        <v>25356</v>
      </c>
      <c r="J1846" t="s">
        <v>25357</v>
      </c>
      <c r="K1846" t="s">
        <v>25357</v>
      </c>
      <c r="L1846" t="s">
        <v>25357</v>
      </c>
      <c r="M1846" t="s">
        <v>25358</v>
      </c>
    </row>
    <row r="1847" spans="1:13" x14ac:dyDescent="0.25">
      <c r="A1847" s="1">
        <v>1846</v>
      </c>
      <c r="B1847" s="1">
        <v>2025</v>
      </c>
      <c r="C1847" s="1" t="s">
        <v>42</v>
      </c>
      <c r="D1847">
        <v>19</v>
      </c>
      <c r="E1847">
        <v>4</v>
      </c>
      <c r="F1847">
        <v>0.1147</v>
      </c>
      <c r="G1847" t="s">
        <v>25359</v>
      </c>
      <c r="H1847" t="s">
        <v>25360</v>
      </c>
      <c r="I1847" t="s">
        <v>25360</v>
      </c>
      <c r="J1847" t="s">
        <v>25361</v>
      </c>
      <c r="K1847" t="s">
        <v>25361</v>
      </c>
      <c r="L1847" t="s">
        <v>25361</v>
      </c>
      <c r="M1847" t="s">
        <v>25362</v>
      </c>
    </row>
    <row r="1848" spans="1:13" x14ac:dyDescent="0.25">
      <c r="A1848" s="1">
        <v>1847</v>
      </c>
      <c r="B1848" s="1">
        <v>2025</v>
      </c>
      <c r="C1848" s="1" t="s">
        <v>43</v>
      </c>
      <c r="D1848">
        <v>19</v>
      </c>
      <c r="E1848">
        <v>5</v>
      </c>
      <c r="F1848">
        <v>0.13819999999999999</v>
      </c>
      <c r="G1848" t="s">
        <v>25363</v>
      </c>
      <c r="H1848" t="s">
        <v>25364</v>
      </c>
      <c r="I1848" t="s">
        <v>25364</v>
      </c>
      <c r="J1848" t="s">
        <v>25365</v>
      </c>
      <c r="K1848" t="s">
        <v>25365</v>
      </c>
      <c r="L1848" t="s">
        <v>25365</v>
      </c>
      <c r="M1848" t="s">
        <v>25366</v>
      </c>
    </row>
    <row r="1849" spans="1:13" x14ac:dyDescent="0.25">
      <c r="A1849" s="1">
        <v>1848</v>
      </c>
      <c r="B1849" s="1">
        <v>2025</v>
      </c>
      <c r="C1849" s="1" t="s">
        <v>43</v>
      </c>
      <c r="D1849">
        <v>19</v>
      </c>
      <c r="E1849">
        <v>6</v>
      </c>
      <c r="F1849">
        <v>0.1386</v>
      </c>
      <c r="G1849" t="s">
        <v>25367</v>
      </c>
      <c r="H1849" t="s">
        <v>25368</v>
      </c>
      <c r="I1849" t="s">
        <v>25368</v>
      </c>
      <c r="J1849" t="s">
        <v>25369</v>
      </c>
      <c r="K1849" t="s">
        <v>25369</v>
      </c>
      <c r="L1849" t="s">
        <v>25369</v>
      </c>
      <c r="M1849" t="s">
        <v>25370</v>
      </c>
    </row>
    <row r="1850" spans="1:13" x14ac:dyDescent="0.25">
      <c r="A1850" s="1">
        <v>1849</v>
      </c>
      <c r="B1850" s="1">
        <v>2025</v>
      </c>
      <c r="C1850" s="1" t="s">
        <v>43</v>
      </c>
      <c r="D1850">
        <v>19</v>
      </c>
      <c r="E1850">
        <v>7</v>
      </c>
      <c r="F1850">
        <v>0.1389</v>
      </c>
      <c r="G1850" t="s">
        <v>25371</v>
      </c>
      <c r="H1850" t="s">
        <v>25372</v>
      </c>
      <c r="I1850" t="s">
        <v>25372</v>
      </c>
      <c r="J1850" t="s">
        <v>25373</v>
      </c>
      <c r="K1850" t="s">
        <v>25373</v>
      </c>
      <c r="L1850" t="s">
        <v>25373</v>
      </c>
      <c r="M1850" t="s">
        <v>25374</v>
      </c>
    </row>
    <row r="1851" spans="1:13" x14ac:dyDescent="0.25">
      <c r="A1851" s="1">
        <v>1850</v>
      </c>
      <c r="B1851" s="1">
        <v>2025</v>
      </c>
      <c r="C1851" s="1" t="s">
        <v>43</v>
      </c>
      <c r="D1851">
        <v>19</v>
      </c>
      <c r="E1851">
        <v>8</v>
      </c>
      <c r="F1851">
        <v>0.14099999999999999</v>
      </c>
      <c r="G1851" t="s">
        <v>25375</v>
      </c>
      <c r="H1851" t="s">
        <v>25376</v>
      </c>
      <c r="I1851" t="s">
        <v>25376</v>
      </c>
      <c r="J1851" t="s">
        <v>25377</v>
      </c>
      <c r="K1851" t="s">
        <v>25377</v>
      </c>
      <c r="L1851" t="s">
        <v>25377</v>
      </c>
      <c r="M1851" t="s">
        <v>25378</v>
      </c>
    </row>
    <row r="1852" spans="1:13" x14ac:dyDescent="0.25">
      <c r="A1852" s="1">
        <v>1851</v>
      </c>
      <c r="B1852" s="1">
        <v>2025</v>
      </c>
      <c r="C1852" s="1" t="s">
        <v>43</v>
      </c>
      <c r="D1852">
        <v>19</v>
      </c>
      <c r="E1852">
        <v>9</v>
      </c>
      <c r="F1852">
        <v>0.13969999999999999</v>
      </c>
      <c r="G1852" t="s">
        <v>25379</v>
      </c>
      <c r="H1852" t="s">
        <v>25380</v>
      </c>
      <c r="I1852" t="s">
        <v>25380</v>
      </c>
      <c r="J1852" t="s">
        <v>25381</v>
      </c>
      <c r="K1852" t="s">
        <v>25381</v>
      </c>
      <c r="L1852" t="s">
        <v>25381</v>
      </c>
      <c r="M1852" t="s">
        <v>25382</v>
      </c>
    </row>
    <row r="1853" spans="1:13" x14ac:dyDescent="0.25">
      <c r="A1853" s="1">
        <v>1852</v>
      </c>
      <c r="B1853" s="1">
        <v>2025</v>
      </c>
      <c r="C1853" s="1" t="s">
        <v>43</v>
      </c>
      <c r="D1853">
        <v>19</v>
      </c>
      <c r="E1853">
        <v>10</v>
      </c>
      <c r="F1853">
        <v>0.13700000000000001</v>
      </c>
      <c r="G1853" t="s">
        <v>25383</v>
      </c>
      <c r="H1853" t="s">
        <v>25384</v>
      </c>
      <c r="I1853" t="s">
        <v>25384</v>
      </c>
      <c r="J1853" t="s">
        <v>25385</v>
      </c>
      <c r="K1853" t="s">
        <v>25385</v>
      </c>
      <c r="L1853" t="s">
        <v>25385</v>
      </c>
      <c r="M1853" t="s">
        <v>25386</v>
      </c>
    </row>
    <row r="1854" spans="1:13" x14ac:dyDescent="0.25">
      <c r="A1854" s="1">
        <v>1853</v>
      </c>
      <c r="B1854" s="1">
        <v>2025</v>
      </c>
      <c r="C1854" s="1" t="s">
        <v>43</v>
      </c>
      <c r="D1854">
        <v>19</v>
      </c>
      <c r="E1854">
        <v>11</v>
      </c>
      <c r="F1854">
        <v>0.1371</v>
      </c>
      <c r="G1854" t="s">
        <v>25387</v>
      </c>
      <c r="H1854" t="s">
        <v>25388</v>
      </c>
      <c r="I1854" t="s">
        <v>25388</v>
      </c>
      <c r="J1854" t="s">
        <v>25389</v>
      </c>
      <c r="K1854" t="s">
        <v>25389</v>
      </c>
      <c r="L1854" t="s">
        <v>25389</v>
      </c>
      <c r="M1854" t="s">
        <v>25390</v>
      </c>
    </row>
    <row r="1855" spans="1:13" x14ac:dyDescent="0.25">
      <c r="A1855" s="1">
        <v>1854</v>
      </c>
      <c r="B1855" s="1">
        <v>2025</v>
      </c>
      <c r="C1855" s="1" t="s">
        <v>43</v>
      </c>
      <c r="D1855">
        <v>19</v>
      </c>
      <c r="E1855">
        <v>12</v>
      </c>
      <c r="F1855">
        <v>0.13719999999999999</v>
      </c>
      <c r="G1855" t="s">
        <v>25391</v>
      </c>
      <c r="H1855" t="s">
        <v>25392</v>
      </c>
      <c r="I1855" t="s">
        <v>25392</v>
      </c>
      <c r="J1855" t="s">
        <v>25393</v>
      </c>
      <c r="K1855" t="s">
        <v>25393</v>
      </c>
      <c r="L1855" t="s">
        <v>25393</v>
      </c>
      <c r="M1855" t="s">
        <v>25394</v>
      </c>
    </row>
    <row r="1856" spans="1:13" x14ac:dyDescent="0.25">
      <c r="A1856" s="1">
        <v>1855</v>
      </c>
      <c r="B1856" s="1">
        <v>2025</v>
      </c>
      <c r="C1856" s="1" t="s">
        <v>43</v>
      </c>
      <c r="D1856">
        <v>19</v>
      </c>
      <c r="E1856">
        <v>13</v>
      </c>
      <c r="F1856">
        <v>0.13739999999999999</v>
      </c>
      <c r="G1856" t="s">
        <v>25395</v>
      </c>
      <c r="H1856" t="s">
        <v>25396</v>
      </c>
      <c r="I1856" t="s">
        <v>25396</v>
      </c>
      <c r="J1856" t="s">
        <v>25397</v>
      </c>
      <c r="K1856" t="s">
        <v>25397</v>
      </c>
      <c r="L1856" t="s">
        <v>25397</v>
      </c>
      <c r="M1856" t="s">
        <v>25398</v>
      </c>
    </row>
    <row r="1857" spans="1:13" x14ac:dyDescent="0.25">
      <c r="A1857" s="1">
        <v>1856</v>
      </c>
      <c r="B1857" s="1">
        <v>2025</v>
      </c>
      <c r="C1857" s="1" t="s">
        <v>43</v>
      </c>
      <c r="D1857">
        <v>19</v>
      </c>
      <c r="E1857">
        <v>14</v>
      </c>
      <c r="F1857">
        <v>0.13769999999999999</v>
      </c>
      <c r="G1857" t="s">
        <v>25399</v>
      </c>
      <c r="H1857" t="s">
        <v>25400</v>
      </c>
      <c r="I1857" t="s">
        <v>25400</v>
      </c>
      <c r="J1857" t="s">
        <v>25401</v>
      </c>
      <c r="K1857" t="s">
        <v>25401</v>
      </c>
      <c r="L1857" t="s">
        <v>25401</v>
      </c>
      <c r="M1857" t="s">
        <v>25402</v>
      </c>
    </row>
    <row r="1858" spans="1:13" x14ac:dyDescent="0.25">
      <c r="A1858" s="1">
        <v>1857</v>
      </c>
      <c r="B1858" s="1">
        <v>2025</v>
      </c>
      <c r="C1858" s="1" t="s">
        <v>43</v>
      </c>
      <c r="D1858">
        <v>19</v>
      </c>
      <c r="E1858">
        <v>15</v>
      </c>
      <c r="F1858">
        <v>0.13789999999999999</v>
      </c>
      <c r="G1858" t="s">
        <v>25403</v>
      </c>
      <c r="H1858" t="s">
        <v>25404</v>
      </c>
      <c r="I1858" t="s">
        <v>25404</v>
      </c>
      <c r="J1858" t="s">
        <v>25405</v>
      </c>
      <c r="K1858" t="s">
        <v>25405</v>
      </c>
      <c r="L1858" t="s">
        <v>25405</v>
      </c>
      <c r="M1858" t="s">
        <v>25406</v>
      </c>
    </row>
    <row r="1859" spans="1:13" x14ac:dyDescent="0.25">
      <c r="A1859" s="1">
        <v>1858</v>
      </c>
      <c r="B1859" s="1">
        <v>2025</v>
      </c>
      <c r="C1859" s="1" t="s">
        <v>38</v>
      </c>
      <c r="D1859">
        <v>19</v>
      </c>
      <c r="E1859">
        <v>16</v>
      </c>
      <c r="F1859">
        <v>0.1212</v>
      </c>
      <c r="G1859" t="s">
        <v>25407</v>
      </c>
      <c r="H1859" t="s">
        <v>25408</v>
      </c>
      <c r="I1859" t="s">
        <v>25408</v>
      </c>
      <c r="J1859" t="s">
        <v>25409</v>
      </c>
      <c r="K1859" t="s">
        <v>25409</v>
      </c>
      <c r="L1859" t="s">
        <v>25409</v>
      </c>
      <c r="M1859" t="s">
        <v>25410</v>
      </c>
    </row>
    <row r="1860" spans="1:13" x14ac:dyDescent="0.25">
      <c r="A1860" s="1">
        <v>1859</v>
      </c>
      <c r="B1860" s="1">
        <v>2025</v>
      </c>
      <c r="C1860" s="1" t="s">
        <v>38</v>
      </c>
      <c r="D1860">
        <v>19</v>
      </c>
      <c r="E1860">
        <v>17</v>
      </c>
      <c r="F1860">
        <v>0.12139999999999999</v>
      </c>
      <c r="G1860" t="s">
        <v>25411</v>
      </c>
      <c r="H1860" t="s">
        <v>25412</v>
      </c>
      <c r="I1860" t="s">
        <v>25412</v>
      </c>
      <c r="J1860" t="s">
        <v>25413</v>
      </c>
      <c r="K1860" t="s">
        <v>25413</v>
      </c>
      <c r="L1860" t="s">
        <v>25413</v>
      </c>
      <c r="M1860" t="s">
        <v>25414</v>
      </c>
    </row>
    <row r="1861" spans="1:13" x14ac:dyDescent="0.25">
      <c r="A1861" s="1">
        <v>1860</v>
      </c>
      <c r="B1861" s="1">
        <v>2025</v>
      </c>
      <c r="C1861" s="1" t="s">
        <v>38</v>
      </c>
      <c r="D1861">
        <v>19</v>
      </c>
      <c r="E1861">
        <v>18</v>
      </c>
      <c r="F1861">
        <v>0.12230000000000001</v>
      </c>
      <c r="G1861" t="s">
        <v>25415</v>
      </c>
      <c r="H1861" t="s">
        <v>25416</v>
      </c>
      <c r="I1861" t="s">
        <v>25416</v>
      </c>
      <c r="J1861" t="s">
        <v>25417</v>
      </c>
      <c r="K1861" t="s">
        <v>25417</v>
      </c>
      <c r="L1861" t="s">
        <v>25417</v>
      </c>
      <c r="M1861" t="s">
        <v>25418</v>
      </c>
    </row>
    <row r="1862" spans="1:13" x14ac:dyDescent="0.25">
      <c r="A1862" s="1">
        <v>1861</v>
      </c>
      <c r="B1862" s="1">
        <v>2025</v>
      </c>
      <c r="C1862" s="1" t="s">
        <v>38</v>
      </c>
      <c r="D1862">
        <v>19</v>
      </c>
      <c r="E1862">
        <v>19</v>
      </c>
      <c r="F1862">
        <v>0.1215</v>
      </c>
      <c r="G1862" t="s">
        <v>25419</v>
      </c>
      <c r="H1862" t="s">
        <v>25420</v>
      </c>
      <c r="I1862" t="s">
        <v>25420</v>
      </c>
      <c r="J1862" t="s">
        <v>25421</v>
      </c>
      <c r="K1862" t="s">
        <v>25421</v>
      </c>
      <c r="L1862" t="s">
        <v>25421</v>
      </c>
      <c r="M1862" t="s">
        <v>25422</v>
      </c>
    </row>
    <row r="1863" spans="1:13" x14ac:dyDescent="0.25">
      <c r="A1863" s="1">
        <v>1862</v>
      </c>
      <c r="B1863" s="1">
        <v>2025</v>
      </c>
      <c r="C1863" s="1" t="s">
        <v>38</v>
      </c>
      <c r="D1863">
        <v>19</v>
      </c>
      <c r="E1863">
        <v>20</v>
      </c>
      <c r="F1863">
        <v>0.12139999999999999</v>
      </c>
      <c r="G1863" t="s">
        <v>25423</v>
      </c>
      <c r="H1863" t="s">
        <v>25424</v>
      </c>
      <c r="I1863" t="s">
        <v>25424</v>
      </c>
      <c r="J1863" t="s">
        <v>25425</v>
      </c>
      <c r="K1863" t="s">
        <v>25425</v>
      </c>
      <c r="L1863" t="s">
        <v>25425</v>
      </c>
      <c r="M1863" t="s">
        <v>25426</v>
      </c>
    </row>
    <row r="1864" spans="1:13" x14ac:dyDescent="0.25">
      <c r="A1864" s="1">
        <v>1863</v>
      </c>
      <c r="B1864" s="1">
        <v>2025</v>
      </c>
      <c r="C1864" s="1" t="s">
        <v>38</v>
      </c>
      <c r="D1864">
        <v>19</v>
      </c>
      <c r="E1864">
        <v>21</v>
      </c>
      <c r="F1864">
        <v>0.1217</v>
      </c>
      <c r="G1864" t="s">
        <v>25427</v>
      </c>
      <c r="H1864" t="s">
        <v>25428</v>
      </c>
      <c r="I1864" t="s">
        <v>25428</v>
      </c>
      <c r="J1864" t="s">
        <v>25429</v>
      </c>
      <c r="K1864" t="s">
        <v>25429</v>
      </c>
      <c r="L1864" t="s">
        <v>25429</v>
      </c>
      <c r="M1864" t="s">
        <v>25430</v>
      </c>
    </row>
    <row r="1865" spans="1:13" x14ac:dyDescent="0.25">
      <c r="A1865" s="1">
        <v>1864</v>
      </c>
      <c r="B1865" s="1">
        <v>2025</v>
      </c>
      <c r="C1865" s="1" t="s">
        <v>38</v>
      </c>
      <c r="D1865">
        <v>19</v>
      </c>
      <c r="E1865">
        <v>22</v>
      </c>
      <c r="F1865">
        <v>0.1222</v>
      </c>
      <c r="G1865" t="s">
        <v>25431</v>
      </c>
      <c r="H1865" t="s">
        <v>25432</v>
      </c>
      <c r="I1865" t="s">
        <v>25432</v>
      </c>
      <c r="J1865" t="s">
        <v>25433</v>
      </c>
      <c r="K1865" t="s">
        <v>25433</v>
      </c>
      <c r="L1865" t="s">
        <v>25433</v>
      </c>
      <c r="M1865" t="s">
        <v>25434</v>
      </c>
    </row>
    <row r="1866" spans="1:13" x14ac:dyDescent="0.25">
      <c r="A1866" s="1">
        <v>1865</v>
      </c>
      <c r="B1866" s="1">
        <v>2025</v>
      </c>
      <c r="C1866" s="1" t="s">
        <v>38</v>
      </c>
      <c r="D1866">
        <v>19</v>
      </c>
      <c r="E1866">
        <v>23</v>
      </c>
      <c r="F1866">
        <v>0.122</v>
      </c>
      <c r="G1866" t="s">
        <v>25435</v>
      </c>
      <c r="H1866" t="s">
        <v>25436</v>
      </c>
      <c r="I1866" t="s">
        <v>25436</v>
      </c>
      <c r="J1866" t="s">
        <v>25437</v>
      </c>
      <c r="K1866" t="s">
        <v>25437</v>
      </c>
      <c r="L1866" t="s">
        <v>25437</v>
      </c>
      <c r="M1866" t="s">
        <v>25438</v>
      </c>
    </row>
    <row r="1867" spans="1:13" x14ac:dyDescent="0.25">
      <c r="A1867" s="1">
        <v>1866</v>
      </c>
      <c r="B1867" s="1">
        <v>2025</v>
      </c>
      <c r="C1867" s="1" t="s">
        <v>39</v>
      </c>
      <c r="D1867">
        <v>19</v>
      </c>
      <c r="E1867">
        <v>24</v>
      </c>
      <c r="F1867">
        <v>0.16200000000000001</v>
      </c>
      <c r="G1867" t="s">
        <v>25439</v>
      </c>
      <c r="H1867" t="s">
        <v>25440</v>
      </c>
      <c r="I1867" t="s">
        <v>25440</v>
      </c>
      <c r="J1867" t="s">
        <v>25441</v>
      </c>
      <c r="K1867" t="s">
        <v>25441</v>
      </c>
      <c r="L1867" t="s">
        <v>25441</v>
      </c>
      <c r="M1867" t="s">
        <v>25442</v>
      </c>
    </row>
    <row r="1868" spans="1:13" x14ac:dyDescent="0.25">
      <c r="A1868" s="1">
        <v>1867</v>
      </c>
      <c r="B1868" s="1">
        <v>2025</v>
      </c>
      <c r="C1868" s="1" t="s">
        <v>39</v>
      </c>
      <c r="D1868">
        <v>19</v>
      </c>
      <c r="E1868">
        <v>25</v>
      </c>
      <c r="F1868">
        <v>0.1623</v>
      </c>
      <c r="G1868" t="s">
        <v>25443</v>
      </c>
      <c r="H1868" t="s">
        <v>25444</v>
      </c>
      <c r="I1868" t="s">
        <v>25444</v>
      </c>
      <c r="J1868" t="s">
        <v>25445</v>
      </c>
      <c r="K1868" t="s">
        <v>25445</v>
      </c>
      <c r="L1868" t="s">
        <v>25445</v>
      </c>
      <c r="M1868" t="s">
        <v>25446</v>
      </c>
    </row>
    <row r="1869" spans="1:13" x14ac:dyDescent="0.25">
      <c r="A1869" s="1">
        <v>1868</v>
      </c>
      <c r="B1869" s="1">
        <v>2025</v>
      </c>
      <c r="C1869" s="1" t="s">
        <v>39</v>
      </c>
      <c r="D1869">
        <v>19</v>
      </c>
      <c r="E1869">
        <v>26</v>
      </c>
      <c r="F1869">
        <v>0.16339999999999999</v>
      </c>
      <c r="G1869" t="s">
        <v>25447</v>
      </c>
      <c r="H1869" t="s">
        <v>25448</v>
      </c>
      <c r="I1869" t="s">
        <v>25448</v>
      </c>
      <c r="J1869" t="s">
        <v>25449</v>
      </c>
      <c r="K1869" t="s">
        <v>25449</v>
      </c>
      <c r="L1869" t="s">
        <v>25449</v>
      </c>
      <c r="M1869" t="s">
        <v>25450</v>
      </c>
    </row>
    <row r="1870" spans="1:13" x14ac:dyDescent="0.25">
      <c r="A1870" s="1">
        <v>1869</v>
      </c>
      <c r="B1870" s="1">
        <v>2025</v>
      </c>
      <c r="C1870" s="1" t="s">
        <v>39</v>
      </c>
      <c r="D1870">
        <v>19</v>
      </c>
      <c r="E1870">
        <v>27</v>
      </c>
      <c r="F1870">
        <v>0.16339999999999999</v>
      </c>
      <c r="G1870" t="s">
        <v>25451</v>
      </c>
      <c r="H1870" t="s">
        <v>25452</v>
      </c>
      <c r="I1870" t="s">
        <v>25452</v>
      </c>
      <c r="J1870" t="s">
        <v>25453</v>
      </c>
      <c r="K1870" t="s">
        <v>25453</v>
      </c>
      <c r="L1870" t="s">
        <v>25453</v>
      </c>
      <c r="M1870" t="s">
        <v>25454</v>
      </c>
    </row>
    <row r="1871" spans="1:13" x14ac:dyDescent="0.25">
      <c r="A1871" s="1">
        <v>1870</v>
      </c>
      <c r="B1871" s="1">
        <v>2025</v>
      </c>
      <c r="C1871" s="1" t="s">
        <v>39</v>
      </c>
      <c r="D1871">
        <v>19</v>
      </c>
      <c r="E1871">
        <v>28</v>
      </c>
      <c r="F1871">
        <v>0.16389999999999999</v>
      </c>
      <c r="G1871" t="s">
        <v>25455</v>
      </c>
      <c r="H1871" t="s">
        <v>25456</v>
      </c>
      <c r="I1871" t="s">
        <v>25456</v>
      </c>
      <c r="J1871" t="s">
        <v>25457</v>
      </c>
      <c r="K1871" t="s">
        <v>25457</v>
      </c>
      <c r="L1871" t="s">
        <v>25457</v>
      </c>
      <c r="M1871" t="s">
        <v>25458</v>
      </c>
    </row>
    <row r="1872" spans="1:13" x14ac:dyDescent="0.25">
      <c r="A1872" s="1">
        <v>1871</v>
      </c>
      <c r="B1872" s="1">
        <v>2025</v>
      </c>
      <c r="C1872" s="1" t="s">
        <v>39</v>
      </c>
      <c r="D1872">
        <v>19</v>
      </c>
      <c r="E1872">
        <v>29</v>
      </c>
      <c r="F1872">
        <v>0.16420000000000001</v>
      </c>
      <c r="G1872" t="s">
        <v>25459</v>
      </c>
      <c r="H1872" t="s">
        <v>25460</v>
      </c>
      <c r="I1872" t="s">
        <v>25460</v>
      </c>
      <c r="J1872" t="s">
        <v>25461</v>
      </c>
      <c r="K1872" t="s">
        <v>25461</v>
      </c>
      <c r="L1872" t="s">
        <v>25461</v>
      </c>
      <c r="M1872" t="s">
        <v>25462</v>
      </c>
    </row>
    <row r="1873" spans="1:13" x14ac:dyDescent="0.25">
      <c r="A1873" s="1">
        <v>1872</v>
      </c>
      <c r="B1873" s="1">
        <v>2025</v>
      </c>
      <c r="C1873" s="1" t="s">
        <v>39</v>
      </c>
      <c r="D1873">
        <v>19</v>
      </c>
      <c r="E1873">
        <v>30</v>
      </c>
      <c r="F1873">
        <v>0.16539999999999999</v>
      </c>
      <c r="G1873" t="s">
        <v>25463</v>
      </c>
      <c r="H1873" t="s">
        <v>25464</v>
      </c>
      <c r="I1873" t="s">
        <v>25464</v>
      </c>
      <c r="J1873" t="s">
        <v>25465</v>
      </c>
      <c r="K1873" t="s">
        <v>25465</v>
      </c>
      <c r="L1873" t="s">
        <v>25465</v>
      </c>
      <c r="M1873" t="s">
        <v>25466</v>
      </c>
    </row>
    <row r="1874" spans="1:13" x14ac:dyDescent="0.25">
      <c r="A1874" s="1">
        <v>1873</v>
      </c>
      <c r="B1874" s="1">
        <v>2025</v>
      </c>
      <c r="C1874" s="1" t="s">
        <v>39</v>
      </c>
      <c r="D1874">
        <v>19</v>
      </c>
      <c r="E1874">
        <v>31</v>
      </c>
      <c r="F1874">
        <v>0.1656</v>
      </c>
      <c r="G1874" t="s">
        <v>25467</v>
      </c>
      <c r="H1874" t="s">
        <v>25468</v>
      </c>
      <c r="I1874" t="s">
        <v>25468</v>
      </c>
      <c r="J1874" t="s">
        <v>25469</v>
      </c>
      <c r="K1874" t="s">
        <v>25469</v>
      </c>
      <c r="L1874" t="s">
        <v>25469</v>
      </c>
      <c r="M1874" t="s">
        <v>25470</v>
      </c>
    </row>
    <row r="1875" spans="1:13" x14ac:dyDescent="0.25">
      <c r="A1875" s="1">
        <v>1874</v>
      </c>
      <c r="B1875" s="1">
        <v>2025</v>
      </c>
      <c r="C1875" s="1" t="s">
        <v>39</v>
      </c>
      <c r="D1875">
        <v>19</v>
      </c>
      <c r="E1875">
        <v>32</v>
      </c>
      <c r="F1875">
        <v>0.16689999999999999</v>
      </c>
      <c r="G1875" t="s">
        <v>25471</v>
      </c>
      <c r="H1875" t="s">
        <v>25472</v>
      </c>
      <c r="I1875" t="s">
        <v>25472</v>
      </c>
      <c r="J1875" t="s">
        <v>25473</v>
      </c>
      <c r="K1875" t="s">
        <v>25473</v>
      </c>
      <c r="L1875" t="s">
        <v>25473</v>
      </c>
      <c r="M1875" t="s">
        <v>25474</v>
      </c>
    </row>
    <row r="1876" spans="1:13" x14ac:dyDescent="0.25">
      <c r="A1876" s="1">
        <v>1875</v>
      </c>
      <c r="B1876" s="1">
        <v>2025</v>
      </c>
      <c r="C1876" s="1" t="s">
        <v>39</v>
      </c>
      <c r="D1876">
        <v>19</v>
      </c>
      <c r="E1876">
        <v>33</v>
      </c>
      <c r="F1876">
        <v>0.16619999999999999</v>
      </c>
      <c r="G1876" t="s">
        <v>25475</v>
      </c>
      <c r="H1876" t="s">
        <v>25476</v>
      </c>
      <c r="I1876" t="s">
        <v>25476</v>
      </c>
      <c r="J1876" t="s">
        <v>25477</v>
      </c>
      <c r="K1876" t="s">
        <v>25477</v>
      </c>
      <c r="L1876" t="s">
        <v>25477</v>
      </c>
      <c r="M1876" t="s">
        <v>25478</v>
      </c>
    </row>
    <row r="1877" spans="1:13" x14ac:dyDescent="0.25">
      <c r="A1877" s="1">
        <v>1876</v>
      </c>
      <c r="B1877" s="1">
        <v>2025</v>
      </c>
      <c r="C1877" s="1" t="s">
        <v>39</v>
      </c>
      <c r="D1877">
        <v>19</v>
      </c>
      <c r="E1877">
        <v>34</v>
      </c>
      <c r="F1877">
        <v>0.16669999999999999</v>
      </c>
      <c r="G1877" t="s">
        <v>25479</v>
      </c>
      <c r="H1877" t="s">
        <v>25480</v>
      </c>
      <c r="I1877" t="s">
        <v>25480</v>
      </c>
      <c r="J1877" t="s">
        <v>25481</v>
      </c>
      <c r="K1877" t="s">
        <v>25481</v>
      </c>
      <c r="L1877" t="s">
        <v>25481</v>
      </c>
      <c r="M1877" t="s">
        <v>25482</v>
      </c>
    </row>
    <row r="1878" spans="1:13" x14ac:dyDescent="0.25">
      <c r="A1878" s="1">
        <v>1877</v>
      </c>
      <c r="B1878" s="1">
        <v>2025</v>
      </c>
      <c r="C1878" s="1" t="s">
        <v>39</v>
      </c>
      <c r="D1878">
        <v>19</v>
      </c>
      <c r="E1878">
        <v>35</v>
      </c>
      <c r="F1878">
        <v>0.16830000000000001</v>
      </c>
      <c r="G1878" t="s">
        <v>25483</v>
      </c>
      <c r="H1878" t="s">
        <v>25484</v>
      </c>
      <c r="I1878" t="s">
        <v>25484</v>
      </c>
      <c r="J1878" t="s">
        <v>25485</v>
      </c>
      <c r="K1878" t="s">
        <v>25485</v>
      </c>
      <c r="L1878" t="s">
        <v>25485</v>
      </c>
      <c r="M1878" t="s">
        <v>25486</v>
      </c>
    </row>
    <row r="1879" spans="1:13" x14ac:dyDescent="0.25">
      <c r="A1879" s="1">
        <v>1878</v>
      </c>
      <c r="B1879" s="1">
        <v>2025</v>
      </c>
      <c r="C1879" s="1" t="s">
        <v>39</v>
      </c>
      <c r="D1879">
        <v>19</v>
      </c>
      <c r="E1879">
        <v>36</v>
      </c>
      <c r="F1879">
        <v>0.16980000000000001</v>
      </c>
      <c r="G1879" t="s">
        <v>25487</v>
      </c>
      <c r="H1879" t="s">
        <v>25488</v>
      </c>
      <c r="I1879" t="s">
        <v>25488</v>
      </c>
      <c r="J1879" t="s">
        <v>25489</v>
      </c>
      <c r="K1879" t="s">
        <v>25489</v>
      </c>
      <c r="L1879" t="s">
        <v>25489</v>
      </c>
      <c r="M1879" t="s">
        <v>25490</v>
      </c>
    </row>
    <row r="1880" spans="1:13" x14ac:dyDescent="0.25">
      <c r="A1880" s="1">
        <v>1879</v>
      </c>
      <c r="B1880" s="1">
        <v>2025</v>
      </c>
      <c r="C1880" s="1" t="s">
        <v>39</v>
      </c>
      <c r="D1880">
        <v>19</v>
      </c>
      <c r="E1880">
        <v>37</v>
      </c>
      <c r="F1880">
        <v>0.18010000000000001</v>
      </c>
      <c r="G1880" t="s">
        <v>25491</v>
      </c>
      <c r="H1880" t="s">
        <v>25492</v>
      </c>
      <c r="I1880" t="s">
        <v>25492</v>
      </c>
      <c r="J1880" t="s">
        <v>25493</v>
      </c>
      <c r="K1880" t="s">
        <v>25493</v>
      </c>
      <c r="L1880" t="s">
        <v>25493</v>
      </c>
      <c r="M1880" t="s">
        <v>25494</v>
      </c>
    </row>
    <row r="1881" spans="1:13" x14ac:dyDescent="0.25">
      <c r="A1881" s="1">
        <v>1880</v>
      </c>
      <c r="B1881" s="1">
        <v>2025</v>
      </c>
      <c r="C1881" s="1" t="s">
        <v>47</v>
      </c>
      <c r="D1881">
        <v>20</v>
      </c>
      <c r="E1881">
        <v>-16</v>
      </c>
      <c r="F1881">
        <v>0.13539999999999999</v>
      </c>
      <c r="G1881" t="s">
        <v>25495</v>
      </c>
      <c r="H1881" t="s">
        <v>25496</v>
      </c>
      <c r="I1881" t="s">
        <v>25496</v>
      </c>
      <c r="J1881" t="s">
        <v>25497</v>
      </c>
      <c r="K1881" t="s">
        <v>25497</v>
      </c>
      <c r="L1881" t="s">
        <v>25497</v>
      </c>
      <c r="M1881" t="s">
        <v>25498</v>
      </c>
    </row>
    <row r="1882" spans="1:13" x14ac:dyDescent="0.25">
      <c r="A1882" s="1">
        <v>1881</v>
      </c>
      <c r="B1882" s="1">
        <v>2025</v>
      </c>
      <c r="C1882" s="1" t="s">
        <v>47</v>
      </c>
      <c r="D1882">
        <v>20</v>
      </c>
      <c r="E1882">
        <v>-15</v>
      </c>
      <c r="F1882">
        <v>0.1366</v>
      </c>
      <c r="G1882" t="s">
        <v>25499</v>
      </c>
      <c r="H1882" t="s">
        <v>25500</v>
      </c>
      <c r="I1882" t="s">
        <v>25500</v>
      </c>
      <c r="J1882" t="s">
        <v>25501</v>
      </c>
      <c r="K1882" t="s">
        <v>25501</v>
      </c>
      <c r="L1882" t="s">
        <v>25501</v>
      </c>
      <c r="M1882" t="s">
        <v>25502</v>
      </c>
    </row>
    <row r="1883" spans="1:13" x14ac:dyDescent="0.25">
      <c r="A1883" s="1">
        <v>1882</v>
      </c>
      <c r="B1883" s="1">
        <v>2025</v>
      </c>
      <c r="C1883" s="1" t="s">
        <v>47</v>
      </c>
      <c r="D1883">
        <v>20</v>
      </c>
      <c r="E1883">
        <v>-14</v>
      </c>
      <c r="F1883">
        <v>0.1376</v>
      </c>
      <c r="G1883" t="s">
        <v>25503</v>
      </c>
      <c r="H1883" t="s">
        <v>25504</v>
      </c>
      <c r="I1883" t="s">
        <v>25504</v>
      </c>
      <c r="J1883" t="s">
        <v>25505</v>
      </c>
      <c r="K1883" t="s">
        <v>25505</v>
      </c>
      <c r="L1883" t="s">
        <v>25505</v>
      </c>
      <c r="M1883" t="s">
        <v>25506</v>
      </c>
    </row>
    <row r="1884" spans="1:13" x14ac:dyDescent="0.25">
      <c r="A1884" s="1">
        <v>1883</v>
      </c>
      <c r="B1884" s="1">
        <v>2025</v>
      </c>
      <c r="C1884" s="1" t="s">
        <v>47</v>
      </c>
      <c r="D1884">
        <v>20</v>
      </c>
      <c r="E1884">
        <v>-13</v>
      </c>
      <c r="F1884">
        <v>0.13780000000000001</v>
      </c>
      <c r="G1884" t="s">
        <v>25507</v>
      </c>
      <c r="H1884" t="s">
        <v>25508</v>
      </c>
      <c r="I1884" t="s">
        <v>25508</v>
      </c>
      <c r="J1884" t="s">
        <v>25509</v>
      </c>
      <c r="K1884" t="s">
        <v>25509</v>
      </c>
      <c r="L1884" t="s">
        <v>25509</v>
      </c>
      <c r="M1884" t="s">
        <v>25510</v>
      </c>
    </row>
    <row r="1885" spans="1:13" x14ac:dyDescent="0.25">
      <c r="A1885" s="1">
        <v>1884</v>
      </c>
      <c r="B1885" s="1">
        <v>2025</v>
      </c>
      <c r="C1885" s="1" t="s">
        <v>47</v>
      </c>
      <c r="D1885">
        <v>20</v>
      </c>
      <c r="E1885">
        <v>-12</v>
      </c>
      <c r="F1885">
        <v>0.13750000000000001</v>
      </c>
      <c r="G1885" t="s">
        <v>25511</v>
      </c>
      <c r="H1885" t="s">
        <v>25512</v>
      </c>
      <c r="I1885" t="s">
        <v>25512</v>
      </c>
      <c r="J1885" t="s">
        <v>25513</v>
      </c>
      <c r="K1885" t="s">
        <v>25513</v>
      </c>
      <c r="L1885" t="s">
        <v>25513</v>
      </c>
      <c r="M1885" t="s">
        <v>25514</v>
      </c>
    </row>
    <row r="1886" spans="1:13" x14ac:dyDescent="0.25">
      <c r="A1886" s="1">
        <v>1885</v>
      </c>
      <c r="B1886" s="1">
        <v>2025</v>
      </c>
      <c r="C1886" s="1" t="s">
        <v>47</v>
      </c>
      <c r="D1886">
        <v>20</v>
      </c>
      <c r="E1886">
        <v>-11</v>
      </c>
      <c r="F1886">
        <v>0.1371</v>
      </c>
      <c r="G1886" t="s">
        <v>25515</v>
      </c>
      <c r="H1886" t="s">
        <v>25516</v>
      </c>
      <c r="I1886" t="s">
        <v>25516</v>
      </c>
      <c r="J1886" t="s">
        <v>25517</v>
      </c>
      <c r="K1886" t="s">
        <v>25517</v>
      </c>
      <c r="L1886" t="s">
        <v>25517</v>
      </c>
      <c r="M1886" t="s">
        <v>25518</v>
      </c>
    </row>
    <row r="1887" spans="1:13" x14ac:dyDescent="0.25">
      <c r="A1887" s="1">
        <v>1886</v>
      </c>
      <c r="B1887" s="1">
        <v>2025</v>
      </c>
      <c r="C1887" s="1" t="s">
        <v>47</v>
      </c>
      <c r="D1887">
        <v>20</v>
      </c>
      <c r="E1887">
        <v>-10</v>
      </c>
      <c r="F1887">
        <v>0.13750000000000001</v>
      </c>
      <c r="G1887" t="s">
        <v>25519</v>
      </c>
      <c r="H1887" t="s">
        <v>25520</v>
      </c>
      <c r="I1887" t="s">
        <v>25520</v>
      </c>
      <c r="J1887" t="s">
        <v>25521</v>
      </c>
      <c r="K1887" t="s">
        <v>25521</v>
      </c>
      <c r="L1887" t="s">
        <v>25521</v>
      </c>
      <c r="M1887" t="s">
        <v>25522</v>
      </c>
    </row>
    <row r="1888" spans="1:13" x14ac:dyDescent="0.25">
      <c r="A1888" s="1">
        <v>1887</v>
      </c>
      <c r="B1888" s="1">
        <v>2025</v>
      </c>
      <c r="C1888" s="1" t="s">
        <v>47</v>
      </c>
      <c r="D1888">
        <v>20</v>
      </c>
      <c r="E1888">
        <v>-9</v>
      </c>
      <c r="F1888">
        <v>0.13800000000000001</v>
      </c>
      <c r="G1888" t="s">
        <v>25523</v>
      </c>
      <c r="H1888" t="s">
        <v>25524</v>
      </c>
      <c r="I1888" t="s">
        <v>25524</v>
      </c>
      <c r="J1888" t="s">
        <v>25525</v>
      </c>
      <c r="K1888" t="s">
        <v>25525</v>
      </c>
      <c r="L1888" t="s">
        <v>25525</v>
      </c>
      <c r="M1888" t="s">
        <v>25526</v>
      </c>
    </row>
    <row r="1889" spans="1:13" x14ac:dyDescent="0.25">
      <c r="A1889" s="1">
        <v>1888</v>
      </c>
      <c r="B1889" s="1">
        <v>2025</v>
      </c>
      <c r="C1889" s="1" t="s">
        <v>47</v>
      </c>
      <c r="D1889">
        <v>20</v>
      </c>
      <c r="E1889">
        <v>-8</v>
      </c>
      <c r="F1889">
        <v>0.13819999999999999</v>
      </c>
      <c r="G1889" t="s">
        <v>25527</v>
      </c>
      <c r="H1889" t="s">
        <v>25528</v>
      </c>
      <c r="I1889" t="s">
        <v>25528</v>
      </c>
      <c r="J1889" t="s">
        <v>25529</v>
      </c>
      <c r="K1889" t="s">
        <v>25529</v>
      </c>
      <c r="L1889" t="s">
        <v>25529</v>
      </c>
      <c r="M1889" t="s">
        <v>25530</v>
      </c>
    </row>
    <row r="1890" spans="1:13" x14ac:dyDescent="0.25">
      <c r="A1890" s="1">
        <v>1889</v>
      </c>
      <c r="B1890" s="1">
        <v>2025</v>
      </c>
      <c r="C1890" s="1" t="s">
        <v>47</v>
      </c>
      <c r="D1890">
        <v>20</v>
      </c>
      <c r="E1890">
        <v>-7</v>
      </c>
      <c r="F1890">
        <v>0.1389</v>
      </c>
      <c r="G1890" t="s">
        <v>25531</v>
      </c>
      <c r="H1890" t="s">
        <v>25532</v>
      </c>
      <c r="I1890" t="s">
        <v>25532</v>
      </c>
      <c r="J1890" t="s">
        <v>25533</v>
      </c>
      <c r="K1890" t="s">
        <v>25533</v>
      </c>
      <c r="L1890" t="s">
        <v>25533</v>
      </c>
      <c r="M1890" t="s">
        <v>25534</v>
      </c>
    </row>
    <row r="1891" spans="1:13" x14ac:dyDescent="0.25">
      <c r="A1891" s="1">
        <v>1890</v>
      </c>
      <c r="B1891" s="1">
        <v>2025</v>
      </c>
      <c r="C1891" s="1" t="s">
        <v>47</v>
      </c>
      <c r="D1891">
        <v>20</v>
      </c>
      <c r="E1891">
        <v>-6</v>
      </c>
      <c r="F1891">
        <v>0.1394</v>
      </c>
      <c r="G1891" t="s">
        <v>25535</v>
      </c>
      <c r="H1891" t="s">
        <v>25536</v>
      </c>
      <c r="I1891" t="s">
        <v>25536</v>
      </c>
      <c r="J1891" t="s">
        <v>25537</v>
      </c>
      <c r="K1891" t="s">
        <v>25537</v>
      </c>
      <c r="L1891" t="s">
        <v>25537</v>
      </c>
      <c r="M1891" t="s">
        <v>25538</v>
      </c>
    </row>
    <row r="1892" spans="1:13" x14ac:dyDescent="0.25">
      <c r="A1892" s="1">
        <v>1891</v>
      </c>
      <c r="B1892" s="1">
        <v>2025</v>
      </c>
      <c r="C1892" s="1" t="s">
        <v>42</v>
      </c>
      <c r="D1892">
        <v>20</v>
      </c>
      <c r="E1892">
        <v>-5</v>
      </c>
      <c r="F1892">
        <v>0.11269999999999999</v>
      </c>
      <c r="G1892" t="s">
        <v>25539</v>
      </c>
      <c r="H1892" t="s">
        <v>25540</v>
      </c>
      <c r="I1892" t="s">
        <v>25540</v>
      </c>
      <c r="J1892" t="s">
        <v>25541</v>
      </c>
      <c r="K1892" t="s">
        <v>25541</v>
      </c>
      <c r="L1892" t="s">
        <v>25541</v>
      </c>
      <c r="M1892" t="s">
        <v>25542</v>
      </c>
    </row>
    <row r="1893" spans="1:13" x14ac:dyDescent="0.25">
      <c r="A1893" s="1">
        <v>1892</v>
      </c>
      <c r="B1893" s="1">
        <v>2025</v>
      </c>
      <c r="C1893" s="1" t="s">
        <v>42</v>
      </c>
      <c r="D1893">
        <v>20</v>
      </c>
      <c r="E1893">
        <v>-4</v>
      </c>
      <c r="F1893">
        <v>0.113</v>
      </c>
      <c r="G1893" t="s">
        <v>25543</v>
      </c>
      <c r="H1893" t="s">
        <v>25544</v>
      </c>
      <c r="I1893" t="s">
        <v>25544</v>
      </c>
      <c r="J1893" t="s">
        <v>25545</v>
      </c>
      <c r="K1893" t="s">
        <v>25545</v>
      </c>
      <c r="L1893" t="s">
        <v>25545</v>
      </c>
      <c r="M1893" t="s">
        <v>25546</v>
      </c>
    </row>
    <row r="1894" spans="1:13" x14ac:dyDescent="0.25">
      <c r="A1894" s="1">
        <v>1893</v>
      </c>
      <c r="B1894" s="1">
        <v>2025</v>
      </c>
      <c r="C1894" s="1" t="s">
        <v>42</v>
      </c>
      <c r="D1894">
        <v>20</v>
      </c>
      <c r="E1894">
        <v>-3</v>
      </c>
      <c r="F1894">
        <v>0.1134</v>
      </c>
      <c r="G1894" t="s">
        <v>25547</v>
      </c>
      <c r="H1894" t="s">
        <v>25548</v>
      </c>
      <c r="I1894" t="s">
        <v>25548</v>
      </c>
      <c r="J1894" t="s">
        <v>25549</v>
      </c>
      <c r="K1894" t="s">
        <v>25549</v>
      </c>
      <c r="L1894" t="s">
        <v>25549</v>
      </c>
      <c r="M1894" t="s">
        <v>25550</v>
      </c>
    </row>
    <row r="1895" spans="1:13" x14ac:dyDescent="0.25">
      <c r="A1895" s="1">
        <v>1894</v>
      </c>
      <c r="B1895" s="1">
        <v>2025</v>
      </c>
      <c r="C1895" s="1" t="s">
        <v>42</v>
      </c>
      <c r="D1895">
        <v>20</v>
      </c>
      <c r="E1895">
        <v>-2</v>
      </c>
      <c r="F1895">
        <v>0.1137</v>
      </c>
      <c r="G1895" t="s">
        <v>25551</v>
      </c>
      <c r="H1895" t="s">
        <v>25552</v>
      </c>
      <c r="I1895" t="s">
        <v>25552</v>
      </c>
      <c r="J1895" t="s">
        <v>25553</v>
      </c>
      <c r="K1895" t="s">
        <v>25553</v>
      </c>
      <c r="L1895" t="s">
        <v>25553</v>
      </c>
      <c r="M1895" t="s">
        <v>25554</v>
      </c>
    </row>
    <row r="1896" spans="1:13" x14ac:dyDescent="0.25">
      <c r="A1896" s="1">
        <v>1895</v>
      </c>
      <c r="B1896" s="1">
        <v>2025</v>
      </c>
      <c r="C1896" s="1" t="s">
        <v>42</v>
      </c>
      <c r="D1896">
        <v>20</v>
      </c>
      <c r="E1896">
        <v>-1</v>
      </c>
      <c r="F1896">
        <v>0.1143</v>
      </c>
      <c r="G1896" t="s">
        <v>25555</v>
      </c>
      <c r="H1896" t="s">
        <v>25556</v>
      </c>
      <c r="I1896" t="s">
        <v>25556</v>
      </c>
      <c r="J1896" t="s">
        <v>25557</v>
      </c>
      <c r="K1896" t="s">
        <v>25557</v>
      </c>
      <c r="L1896" t="s">
        <v>25557</v>
      </c>
      <c r="M1896" t="s">
        <v>25558</v>
      </c>
    </row>
    <row r="1897" spans="1:13" x14ac:dyDescent="0.25">
      <c r="A1897" s="1">
        <v>1896</v>
      </c>
      <c r="B1897" s="1">
        <v>2025</v>
      </c>
      <c r="C1897" s="1" t="s">
        <v>42</v>
      </c>
      <c r="D1897">
        <v>20</v>
      </c>
      <c r="E1897">
        <v>0</v>
      </c>
      <c r="F1897">
        <v>0.1144</v>
      </c>
      <c r="G1897" t="s">
        <v>25559</v>
      </c>
      <c r="H1897" t="s">
        <v>25560</v>
      </c>
      <c r="I1897" t="s">
        <v>25560</v>
      </c>
      <c r="J1897" t="s">
        <v>25561</v>
      </c>
      <c r="K1897" t="s">
        <v>25561</v>
      </c>
      <c r="L1897" t="s">
        <v>25561</v>
      </c>
      <c r="M1897" t="s">
        <v>25562</v>
      </c>
    </row>
    <row r="1898" spans="1:13" x14ac:dyDescent="0.25">
      <c r="A1898" s="1">
        <v>1897</v>
      </c>
      <c r="B1898" s="1">
        <v>2025</v>
      </c>
      <c r="C1898" s="1" t="s">
        <v>42</v>
      </c>
      <c r="D1898">
        <v>20</v>
      </c>
      <c r="E1898">
        <v>1</v>
      </c>
      <c r="F1898">
        <v>0.1157</v>
      </c>
      <c r="G1898" t="s">
        <v>25563</v>
      </c>
      <c r="H1898" t="s">
        <v>25564</v>
      </c>
      <c r="I1898" t="s">
        <v>25564</v>
      </c>
      <c r="J1898" t="s">
        <v>25565</v>
      </c>
      <c r="K1898" t="s">
        <v>25565</v>
      </c>
      <c r="L1898" t="s">
        <v>25565</v>
      </c>
      <c r="M1898" t="s">
        <v>25566</v>
      </c>
    </row>
    <row r="1899" spans="1:13" x14ac:dyDescent="0.25">
      <c r="A1899" s="1">
        <v>1898</v>
      </c>
      <c r="B1899" s="1">
        <v>2025</v>
      </c>
      <c r="C1899" s="1" t="s">
        <v>42</v>
      </c>
      <c r="D1899">
        <v>20</v>
      </c>
      <c r="E1899">
        <v>2</v>
      </c>
      <c r="F1899">
        <v>0.1158</v>
      </c>
      <c r="G1899" t="s">
        <v>25567</v>
      </c>
      <c r="H1899" t="s">
        <v>25568</v>
      </c>
      <c r="I1899" t="s">
        <v>25568</v>
      </c>
      <c r="J1899" t="s">
        <v>25569</v>
      </c>
      <c r="K1899" t="s">
        <v>25569</v>
      </c>
      <c r="L1899" t="s">
        <v>25569</v>
      </c>
      <c r="M1899" t="s">
        <v>25570</v>
      </c>
    </row>
    <row r="1900" spans="1:13" x14ac:dyDescent="0.25">
      <c r="A1900" s="1">
        <v>1899</v>
      </c>
      <c r="B1900" s="1">
        <v>2025</v>
      </c>
      <c r="C1900" s="1" t="s">
        <v>25571</v>
      </c>
      <c r="D1900">
        <v>20</v>
      </c>
      <c r="E1900">
        <v>3</v>
      </c>
      <c r="F1900">
        <v>0.10970000000000001</v>
      </c>
      <c r="G1900" t="s">
        <v>25572</v>
      </c>
      <c r="H1900" t="s">
        <v>25573</v>
      </c>
      <c r="I1900" t="s">
        <v>25573</v>
      </c>
      <c r="J1900" t="s">
        <v>25574</v>
      </c>
      <c r="K1900" t="s">
        <v>25574</v>
      </c>
      <c r="L1900" t="s">
        <v>25574</v>
      </c>
      <c r="M1900" t="s">
        <v>25575</v>
      </c>
    </row>
    <row r="1901" spans="1:13" x14ac:dyDescent="0.25">
      <c r="A1901" s="1">
        <v>1900</v>
      </c>
      <c r="B1901" s="1">
        <v>2025</v>
      </c>
      <c r="C1901" s="1" t="s">
        <v>25571</v>
      </c>
      <c r="D1901">
        <v>20</v>
      </c>
      <c r="E1901">
        <v>4</v>
      </c>
      <c r="F1901">
        <v>0.1094</v>
      </c>
      <c r="G1901" t="s">
        <v>25576</v>
      </c>
      <c r="H1901" t="s">
        <v>25577</v>
      </c>
      <c r="I1901" t="s">
        <v>25577</v>
      </c>
      <c r="J1901" t="s">
        <v>25578</v>
      </c>
      <c r="K1901" t="s">
        <v>25578</v>
      </c>
      <c r="L1901" t="s">
        <v>25578</v>
      </c>
      <c r="M1901" t="s">
        <v>25579</v>
      </c>
    </row>
    <row r="1902" spans="1:13" x14ac:dyDescent="0.25">
      <c r="A1902" s="1">
        <v>1901</v>
      </c>
      <c r="B1902" s="1">
        <v>2025</v>
      </c>
      <c r="C1902" s="1" t="s">
        <v>25571</v>
      </c>
      <c r="D1902">
        <v>20</v>
      </c>
      <c r="E1902">
        <v>5</v>
      </c>
      <c r="F1902">
        <v>0.10929999999999999</v>
      </c>
      <c r="G1902" t="s">
        <v>25580</v>
      </c>
      <c r="H1902" t="s">
        <v>25581</v>
      </c>
      <c r="I1902" t="s">
        <v>25581</v>
      </c>
      <c r="J1902" t="s">
        <v>25582</v>
      </c>
      <c r="K1902" t="s">
        <v>25582</v>
      </c>
      <c r="L1902" t="s">
        <v>25582</v>
      </c>
      <c r="M1902" t="s">
        <v>25583</v>
      </c>
    </row>
    <row r="1903" spans="1:13" x14ac:dyDescent="0.25">
      <c r="A1903" s="1">
        <v>1902</v>
      </c>
      <c r="B1903" s="1">
        <v>2025</v>
      </c>
      <c r="C1903" s="1" t="s">
        <v>25571</v>
      </c>
      <c r="D1903">
        <v>20</v>
      </c>
      <c r="E1903">
        <v>6</v>
      </c>
      <c r="F1903">
        <v>0.10929999999999999</v>
      </c>
      <c r="G1903" t="s">
        <v>25584</v>
      </c>
      <c r="H1903" t="s">
        <v>25585</v>
      </c>
      <c r="I1903" t="s">
        <v>25585</v>
      </c>
      <c r="J1903" t="s">
        <v>25586</v>
      </c>
      <c r="K1903" t="s">
        <v>25586</v>
      </c>
      <c r="L1903" t="s">
        <v>25586</v>
      </c>
      <c r="M1903" t="s">
        <v>25587</v>
      </c>
    </row>
    <row r="1904" spans="1:13" x14ac:dyDescent="0.25">
      <c r="A1904" s="1">
        <v>1903</v>
      </c>
      <c r="B1904" s="1">
        <v>2025</v>
      </c>
      <c r="C1904" s="1" t="s">
        <v>43</v>
      </c>
      <c r="D1904">
        <v>20</v>
      </c>
      <c r="E1904">
        <v>7</v>
      </c>
      <c r="F1904">
        <v>0.1386</v>
      </c>
      <c r="G1904" t="s">
        <v>25588</v>
      </c>
      <c r="H1904" t="s">
        <v>25589</v>
      </c>
      <c r="I1904" t="s">
        <v>25589</v>
      </c>
      <c r="J1904" t="s">
        <v>25590</v>
      </c>
      <c r="K1904" t="s">
        <v>25590</v>
      </c>
      <c r="L1904" t="s">
        <v>25590</v>
      </c>
      <c r="M1904" t="s">
        <v>25591</v>
      </c>
    </row>
    <row r="1905" spans="1:13" x14ac:dyDescent="0.25">
      <c r="A1905" s="1">
        <v>1904</v>
      </c>
      <c r="B1905" s="1">
        <v>2025</v>
      </c>
      <c r="C1905" s="1" t="s">
        <v>43</v>
      </c>
      <c r="D1905">
        <v>20</v>
      </c>
      <c r="E1905">
        <v>8</v>
      </c>
      <c r="F1905">
        <v>0.13950000000000001</v>
      </c>
      <c r="G1905" t="s">
        <v>25592</v>
      </c>
      <c r="H1905" t="s">
        <v>25593</v>
      </c>
      <c r="I1905" t="s">
        <v>25593</v>
      </c>
      <c r="J1905" t="s">
        <v>25594</v>
      </c>
      <c r="K1905" t="s">
        <v>25594</v>
      </c>
      <c r="L1905" t="s">
        <v>25594</v>
      </c>
      <c r="M1905" t="s">
        <v>25595</v>
      </c>
    </row>
    <row r="1906" spans="1:13" x14ac:dyDescent="0.25">
      <c r="A1906" s="1">
        <v>1905</v>
      </c>
      <c r="B1906" s="1">
        <v>2025</v>
      </c>
      <c r="C1906" s="1" t="s">
        <v>43</v>
      </c>
      <c r="D1906">
        <v>20</v>
      </c>
      <c r="E1906">
        <v>9</v>
      </c>
      <c r="F1906">
        <v>0.13700000000000001</v>
      </c>
      <c r="G1906" t="s">
        <v>25596</v>
      </c>
      <c r="H1906" t="s">
        <v>25597</v>
      </c>
      <c r="I1906" t="s">
        <v>25597</v>
      </c>
      <c r="J1906" t="s">
        <v>25598</v>
      </c>
      <c r="K1906" t="s">
        <v>25598</v>
      </c>
      <c r="L1906" t="s">
        <v>25598</v>
      </c>
      <c r="M1906" t="s">
        <v>25599</v>
      </c>
    </row>
    <row r="1907" spans="1:13" x14ac:dyDescent="0.25">
      <c r="A1907" s="1">
        <v>1906</v>
      </c>
      <c r="B1907" s="1">
        <v>2025</v>
      </c>
      <c r="C1907" s="1" t="s">
        <v>43</v>
      </c>
      <c r="D1907">
        <v>20</v>
      </c>
      <c r="E1907">
        <v>10</v>
      </c>
      <c r="F1907">
        <v>0.13619999999999999</v>
      </c>
      <c r="G1907" t="s">
        <v>25600</v>
      </c>
      <c r="H1907" t="s">
        <v>25601</v>
      </c>
      <c r="I1907" t="s">
        <v>25601</v>
      </c>
      <c r="J1907" t="s">
        <v>25602</v>
      </c>
      <c r="K1907" t="s">
        <v>25602</v>
      </c>
      <c r="L1907" t="s">
        <v>25602</v>
      </c>
      <c r="M1907" t="s">
        <v>25603</v>
      </c>
    </row>
    <row r="1908" spans="1:13" x14ac:dyDescent="0.25">
      <c r="A1908" s="1">
        <v>1907</v>
      </c>
      <c r="B1908" s="1">
        <v>2025</v>
      </c>
      <c r="C1908" s="1" t="s">
        <v>43</v>
      </c>
      <c r="D1908">
        <v>20</v>
      </c>
      <c r="E1908">
        <v>11</v>
      </c>
      <c r="F1908">
        <v>0.1366</v>
      </c>
      <c r="G1908" t="s">
        <v>25604</v>
      </c>
      <c r="H1908" t="s">
        <v>25605</v>
      </c>
      <c r="I1908" t="s">
        <v>25605</v>
      </c>
      <c r="J1908" t="s">
        <v>25606</v>
      </c>
      <c r="K1908" t="s">
        <v>25606</v>
      </c>
      <c r="L1908" t="s">
        <v>25606</v>
      </c>
      <c r="M1908" t="s">
        <v>25607</v>
      </c>
    </row>
    <row r="1909" spans="1:13" x14ac:dyDescent="0.25">
      <c r="A1909" s="1">
        <v>1908</v>
      </c>
      <c r="B1909" s="1">
        <v>2025</v>
      </c>
      <c r="C1909" s="1" t="s">
        <v>43</v>
      </c>
      <c r="D1909">
        <v>20</v>
      </c>
      <c r="E1909">
        <v>12</v>
      </c>
      <c r="F1909">
        <v>0.1376</v>
      </c>
      <c r="G1909" t="s">
        <v>25608</v>
      </c>
      <c r="H1909" t="s">
        <v>25609</v>
      </c>
      <c r="I1909" t="s">
        <v>25609</v>
      </c>
      <c r="J1909" t="s">
        <v>25610</v>
      </c>
      <c r="K1909" t="s">
        <v>25610</v>
      </c>
      <c r="L1909" t="s">
        <v>25610</v>
      </c>
      <c r="M1909" t="s">
        <v>25611</v>
      </c>
    </row>
    <row r="1910" spans="1:13" x14ac:dyDescent="0.25">
      <c r="A1910" s="1">
        <v>1909</v>
      </c>
      <c r="B1910" s="1">
        <v>2025</v>
      </c>
      <c r="C1910" s="1" t="s">
        <v>43</v>
      </c>
      <c r="D1910">
        <v>20</v>
      </c>
      <c r="E1910">
        <v>13</v>
      </c>
      <c r="F1910">
        <v>0.1371</v>
      </c>
      <c r="G1910" t="s">
        <v>25612</v>
      </c>
      <c r="H1910" t="s">
        <v>25613</v>
      </c>
      <c r="I1910" t="s">
        <v>25613</v>
      </c>
      <c r="J1910" t="s">
        <v>25614</v>
      </c>
      <c r="K1910" t="s">
        <v>25614</v>
      </c>
      <c r="L1910" t="s">
        <v>25614</v>
      </c>
      <c r="M1910" t="s">
        <v>25615</v>
      </c>
    </row>
    <row r="1911" spans="1:13" x14ac:dyDescent="0.25">
      <c r="A1911" s="1">
        <v>1910</v>
      </c>
      <c r="B1911" s="1">
        <v>2025</v>
      </c>
      <c r="C1911" s="1" t="s">
        <v>43</v>
      </c>
      <c r="D1911">
        <v>20</v>
      </c>
      <c r="E1911">
        <v>14</v>
      </c>
      <c r="F1911">
        <v>0.13819999999999999</v>
      </c>
      <c r="G1911" t="s">
        <v>25616</v>
      </c>
      <c r="H1911" t="s">
        <v>25617</v>
      </c>
      <c r="I1911" t="s">
        <v>25617</v>
      </c>
      <c r="J1911" t="s">
        <v>25618</v>
      </c>
      <c r="K1911" t="s">
        <v>25618</v>
      </c>
      <c r="L1911" t="s">
        <v>25618</v>
      </c>
      <c r="M1911" t="s">
        <v>25619</v>
      </c>
    </row>
    <row r="1912" spans="1:13" x14ac:dyDescent="0.25">
      <c r="A1912" s="1">
        <v>1911</v>
      </c>
      <c r="B1912" s="1">
        <v>2025</v>
      </c>
      <c r="C1912" s="1" t="s">
        <v>43</v>
      </c>
      <c r="D1912">
        <v>20</v>
      </c>
      <c r="E1912">
        <v>15</v>
      </c>
      <c r="F1912">
        <v>0.1386</v>
      </c>
      <c r="G1912" t="s">
        <v>25620</v>
      </c>
      <c r="H1912" t="s">
        <v>25621</v>
      </c>
      <c r="I1912" t="s">
        <v>25621</v>
      </c>
      <c r="J1912" t="s">
        <v>25622</v>
      </c>
      <c r="K1912" t="s">
        <v>25622</v>
      </c>
      <c r="L1912" t="s">
        <v>25622</v>
      </c>
      <c r="M1912" t="s">
        <v>25623</v>
      </c>
    </row>
    <row r="1913" spans="1:13" x14ac:dyDescent="0.25">
      <c r="A1913" s="1">
        <v>1912</v>
      </c>
      <c r="B1913" s="1">
        <v>2025</v>
      </c>
      <c r="C1913" s="1" t="s">
        <v>38</v>
      </c>
      <c r="D1913">
        <v>20</v>
      </c>
      <c r="E1913">
        <v>16</v>
      </c>
      <c r="F1913">
        <v>0.1216</v>
      </c>
      <c r="G1913" t="s">
        <v>25624</v>
      </c>
      <c r="H1913" t="s">
        <v>25625</v>
      </c>
      <c r="I1913" t="s">
        <v>25625</v>
      </c>
      <c r="J1913" t="s">
        <v>25626</v>
      </c>
      <c r="K1913" t="s">
        <v>25626</v>
      </c>
      <c r="L1913" t="s">
        <v>25626</v>
      </c>
      <c r="M1913" t="s">
        <v>25627</v>
      </c>
    </row>
    <row r="1914" spans="1:13" x14ac:dyDescent="0.25">
      <c r="A1914" s="1">
        <v>1913</v>
      </c>
      <c r="B1914" s="1">
        <v>2025</v>
      </c>
      <c r="C1914" s="1" t="s">
        <v>38</v>
      </c>
      <c r="D1914">
        <v>20</v>
      </c>
      <c r="E1914">
        <v>17</v>
      </c>
      <c r="F1914">
        <v>0.1226</v>
      </c>
      <c r="G1914" t="s">
        <v>25628</v>
      </c>
      <c r="H1914" t="s">
        <v>25629</v>
      </c>
      <c r="I1914" t="s">
        <v>25629</v>
      </c>
      <c r="J1914" t="s">
        <v>25630</v>
      </c>
      <c r="K1914" t="s">
        <v>25630</v>
      </c>
      <c r="L1914" t="s">
        <v>25630</v>
      </c>
      <c r="M1914" t="s">
        <v>25631</v>
      </c>
    </row>
    <row r="1915" spans="1:13" x14ac:dyDescent="0.25">
      <c r="A1915" s="1">
        <v>1914</v>
      </c>
      <c r="B1915" s="1">
        <v>2025</v>
      </c>
      <c r="C1915" s="1" t="s">
        <v>38</v>
      </c>
      <c r="D1915">
        <v>20</v>
      </c>
      <c r="E1915">
        <v>18</v>
      </c>
      <c r="F1915">
        <v>0.1225</v>
      </c>
      <c r="G1915" t="s">
        <v>25632</v>
      </c>
      <c r="H1915" t="s">
        <v>25633</v>
      </c>
      <c r="I1915" t="s">
        <v>25633</v>
      </c>
      <c r="J1915" t="s">
        <v>25634</v>
      </c>
      <c r="K1915" t="s">
        <v>25634</v>
      </c>
      <c r="L1915" t="s">
        <v>25634</v>
      </c>
      <c r="M1915" t="s">
        <v>25635</v>
      </c>
    </row>
    <row r="1916" spans="1:13" x14ac:dyDescent="0.25">
      <c r="A1916" s="1">
        <v>1915</v>
      </c>
      <c r="B1916" s="1">
        <v>2025</v>
      </c>
      <c r="C1916" s="1" t="s">
        <v>38</v>
      </c>
      <c r="D1916">
        <v>20</v>
      </c>
      <c r="E1916">
        <v>19</v>
      </c>
      <c r="F1916">
        <v>0.1234</v>
      </c>
      <c r="G1916" t="s">
        <v>25636</v>
      </c>
      <c r="H1916" t="s">
        <v>25637</v>
      </c>
      <c r="I1916" t="s">
        <v>25637</v>
      </c>
      <c r="J1916" t="s">
        <v>25638</v>
      </c>
      <c r="K1916" t="s">
        <v>25638</v>
      </c>
      <c r="L1916" t="s">
        <v>25638</v>
      </c>
      <c r="M1916" t="s">
        <v>25639</v>
      </c>
    </row>
    <row r="1917" spans="1:13" x14ac:dyDescent="0.25">
      <c r="A1917" s="1">
        <v>1916</v>
      </c>
      <c r="B1917" s="1">
        <v>2025</v>
      </c>
      <c r="C1917" s="1" t="s">
        <v>38</v>
      </c>
      <c r="D1917">
        <v>20</v>
      </c>
      <c r="E1917">
        <v>20</v>
      </c>
      <c r="F1917">
        <v>0.1207</v>
      </c>
      <c r="G1917" t="s">
        <v>25640</v>
      </c>
      <c r="H1917" t="s">
        <v>25641</v>
      </c>
      <c r="I1917" t="s">
        <v>25641</v>
      </c>
      <c r="J1917" t="s">
        <v>25642</v>
      </c>
      <c r="K1917" t="s">
        <v>25642</v>
      </c>
      <c r="L1917" t="s">
        <v>25642</v>
      </c>
      <c r="M1917" t="s">
        <v>25643</v>
      </c>
    </row>
    <row r="1918" spans="1:13" x14ac:dyDescent="0.25">
      <c r="A1918" s="1">
        <v>1917</v>
      </c>
      <c r="B1918" s="1">
        <v>2025</v>
      </c>
      <c r="C1918" s="1" t="s">
        <v>38</v>
      </c>
      <c r="D1918">
        <v>20</v>
      </c>
      <c r="E1918">
        <v>21</v>
      </c>
      <c r="F1918">
        <v>0.1208</v>
      </c>
      <c r="G1918" t="s">
        <v>25644</v>
      </c>
      <c r="H1918" t="s">
        <v>25645</v>
      </c>
      <c r="I1918" t="s">
        <v>25645</v>
      </c>
      <c r="J1918" t="s">
        <v>25646</v>
      </c>
      <c r="K1918" t="s">
        <v>25646</v>
      </c>
      <c r="L1918" t="s">
        <v>25646</v>
      </c>
      <c r="M1918" t="s">
        <v>25647</v>
      </c>
    </row>
    <row r="1919" spans="1:13" x14ac:dyDescent="0.25">
      <c r="A1919" s="1">
        <v>1918</v>
      </c>
      <c r="B1919" s="1">
        <v>2025</v>
      </c>
      <c r="C1919" s="1" t="s">
        <v>38</v>
      </c>
      <c r="D1919">
        <v>20</v>
      </c>
      <c r="E1919">
        <v>22</v>
      </c>
      <c r="F1919">
        <v>0.1208</v>
      </c>
      <c r="G1919" t="s">
        <v>25648</v>
      </c>
      <c r="H1919" t="s">
        <v>25649</v>
      </c>
      <c r="I1919" t="s">
        <v>25649</v>
      </c>
      <c r="J1919" t="s">
        <v>25650</v>
      </c>
      <c r="K1919" t="s">
        <v>25650</v>
      </c>
      <c r="L1919" t="s">
        <v>25650</v>
      </c>
      <c r="M1919" t="s">
        <v>25651</v>
      </c>
    </row>
    <row r="1920" spans="1:13" x14ac:dyDescent="0.25">
      <c r="A1920" s="1">
        <v>1919</v>
      </c>
      <c r="B1920" s="1">
        <v>2025</v>
      </c>
      <c r="C1920" s="1" t="s">
        <v>38</v>
      </c>
      <c r="D1920">
        <v>20</v>
      </c>
      <c r="E1920">
        <v>23</v>
      </c>
      <c r="F1920">
        <v>0.121</v>
      </c>
      <c r="G1920" t="s">
        <v>25652</v>
      </c>
      <c r="H1920" t="s">
        <v>25653</v>
      </c>
      <c r="I1920" t="s">
        <v>25653</v>
      </c>
      <c r="J1920" t="s">
        <v>25654</v>
      </c>
      <c r="K1920" t="s">
        <v>25654</v>
      </c>
      <c r="L1920" t="s">
        <v>25654</v>
      </c>
      <c r="M1920" t="s">
        <v>25655</v>
      </c>
    </row>
    <row r="1921" spans="1:13" x14ac:dyDescent="0.25">
      <c r="A1921" s="1">
        <v>1920</v>
      </c>
      <c r="B1921" s="1">
        <v>2025</v>
      </c>
      <c r="C1921" s="1" t="s">
        <v>48</v>
      </c>
      <c r="D1921">
        <v>20</v>
      </c>
      <c r="E1921">
        <v>24</v>
      </c>
      <c r="F1921">
        <v>0.12470000000000001</v>
      </c>
      <c r="G1921" t="s">
        <v>25656</v>
      </c>
      <c r="H1921" t="s">
        <v>25657</v>
      </c>
      <c r="I1921" t="s">
        <v>25657</v>
      </c>
      <c r="J1921" t="s">
        <v>25658</v>
      </c>
      <c r="K1921" t="s">
        <v>25658</v>
      </c>
      <c r="L1921" t="s">
        <v>25658</v>
      </c>
      <c r="M1921" t="s">
        <v>25659</v>
      </c>
    </row>
    <row r="1922" spans="1:13" x14ac:dyDescent="0.25">
      <c r="A1922" s="1">
        <v>1921</v>
      </c>
      <c r="B1922" s="1">
        <v>2025</v>
      </c>
      <c r="C1922" s="1" t="s">
        <v>39</v>
      </c>
      <c r="D1922">
        <v>20</v>
      </c>
      <c r="E1922">
        <v>25</v>
      </c>
      <c r="F1922">
        <v>0.16209999999999999</v>
      </c>
      <c r="G1922" t="s">
        <v>25660</v>
      </c>
      <c r="H1922" t="s">
        <v>25661</v>
      </c>
      <c r="I1922" t="s">
        <v>25661</v>
      </c>
      <c r="J1922" t="s">
        <v>25662</v>
      </c>
      <c r="K1922" t="s">
        <v>25662</v>
      </c>
      <c r="L1922" t="s">
        <v>25662</v>
      </c>
      <c r="M1922" t="s">
        <v>25663</v>
      </c>
    </row>
    <row r="1923" spans="1:13" x14ac:dyDescent="0.25">
      <c r="A1923" s="1">
        <v>1922</v>
      </c>
      <c r="B1923" s="1">
        <v>2025</v>
      </c>
      <c r="C1923" s="1" t="s">
        <v>39</v>
      </c>
      <c r="D1923">
        <v>20</v>
      </c>
      <c r="E1923">
        <v>26</v>
      </c>
      <c r="F1923">
        <v>0.16289999999999999</v>
      </c>
      <c r="G1923" t="s">
        <v>25664</v>
      </c>
      <c r="H1923" t="s">
        <v>25665</v>
      </c>
      <c r="I1923" t="s">
        <v>25665</v>
      </c>
      <c r="J1923" t="s">
        <v>25666</v>
      </c>
      <c r="K1923" t="s">
        <v>25666</v>
      </c>
      <c r="L1923" t="s">
        <v>25666</v>
      </c>
      <c r="M1923" t="s">
        <v>25667</v>
      </c>
    </row>
    <row r="1924" spans="1:13" x14ac:dyDescent="0.25">
      <c r="A1924" s="1">
        <v>1923</v>
      </c>
      <c r="B1924" s="1">
        <v>2025</v>
      </c>
      <c r="C1924" s="1" t="s">
        <v>39</v>
      </c>
      <c r="D1924">
        <v>20</v>
      </c>
      <c r="E1924">
        <v>27</v>
      </c>
      <c r="F1924">
        <v>0.16320000000000001</v>
      </c>
      <c r="G1924" t="s">
        <v>25668</v>
      </c>
      <c r="H1924" t="s">
        <v>25669</v>
      </c>
      <c r="I1924" t="s">
        <v>25669</v>
      </c>
      <c r="J1924" t="s">
        <v>25670</v>
      </c>
      <c r="K1924" t="s">
        <v>25670</v>
      </c>
      <c r="L1924" t="s">
        <v>25670</v>
      </c>
      <c r="M1924" t="s">
        <v>25671</v>
      </c>
    </row>
    <row r="1925" spans="1:13" x14ac:dyDescent="0.25">
      <c r="A1925" s="1">
        <v>1924</v>
      </c>
      <c r="B1925" s="1">
        <v>2025</v>
      </c>
      <c r="C1925" s="1" t="s">
        <v>39</v>
      </c>
      <c r="D1925">
        <v>20</v>
      </c>
      <c r="E1925">
        <v>28</v>
      </c>
      <c r="F1925">
        <v>0.16389999999999999</v>
      </c>
      <c r="G1925" t="s">
        <v>25672</v>
      </c>
      <c r="H1925" t="s">
        <v>25673</v>
      </c>
      <c r="I1925" t="s">
        <v>25673</v>
      </c>
      <c r="J1925" t="s">
        <v>25674</v>
      </c>
      <c r="K1925" t="s">
        <v>25674</v>
      </c>
      <c r="L1925" t="s">
        <v>25674</v>
      </c>
      <c r="M1925" t="s">
        <v>25675</v>
      </c>
    </row>
    <row r="1926" spans="1:13" x14ac:dyDescent="0.25">
      <c r="A1926" s="1">
        <v>1925</v>
      </c>
      <c r="B1926" s="1">
        <v>2025</v>
      </c>
      <c r="C1926" s="1" t="s">
        <v>39</v>
      </c>
      <c r="D1926">
        <v>20</v>
      </c>
      <c r="E1926">
        <v>29</v>
      </c>
      <c r="F1926">
        <v>0.16439999999999999</v>
      </c>
      <c r="G1926" t="s">
        <v>25676</v>
      </c>
      <c r="H1926" t="s">
        <v>25677</v>
      </c>
      <c r="I1926" t="s">
        <v>25677</v>
      </c>
      <c r="J1926" t="s">
        <v>25678</v>
      </c>
      <c r="K1926" t="s">
        <v>25678</v>
      </c>
      <c r="L1926" t="s">
        <v>25678</v>
      </c>
      <c r="M1926" t="s">
        <v>25679</v>
      </c>
    </row>
    <row r="1927" spans="1:13" x14ac:dyDescent="0.25">
      <c r="A1927" s="1">
        <v>1926</v>
      </c>
      <c r="B1927" s="1">
        <v>2025</v>
      </c>
      <c r="C1927" s="1" t="s">
        <v>39</v>
      </c>
      <c r="D1927">
        <v>20</v>
      </c>
      <c r="E1927">
        <v>30</v>
      </c>
      <c r="F1927">
        <v>0.1641</v>
      </c>
      <c r="G1927" t="s">
        <v>25680</v>
      </c>
      <c r="H1927" t="s">
        <v>25681</v>
      </c>
      <c r="I1927" t="s">
        <v>25681</v>
      </c>
      <c r="J1927" t="s">
        <v>25682</v>
      </c>
      <c r="K1927" t="s">
        <v>25682</v>
      </c>
      <c r="L1927" t="s">
        <v>25682</v>
      </c>
      <c r="M1927" t="s">
        <v>25683</v>
      </c>
    </row>
    <row r="1928" spans="1:13" x14ac:dyDescent="0.25">
      <c r="A1928" s="1">
        <v>1927</v>
      </c>
      <c r="B1928" s="1">
        <v>2025</v>
      </c>
      <c r="C1928" s="1" t="s">
        <v>39</v>
      </c>
      <c r="D1928">
        <v>20</v>
      </c>
      <c r="E1928">
        <v>31</v>
      </c>
      <c r="F1928">
        <v>0.16470000000000001</v>
      </c>
      <c r="G1928" t="s">
        <v>25684</v>
      </c>
      <c r="H1928" t="s">
        <v>25685</v>
      </c>
      <c r="I1928" t="s">
        <v>25685</v>
      </c>
      <c r="J1928" t="s">
        <v>25686</v>
      </c>
      <c r="K1928" t="s">
        <v>25686</v>
      </c>
      <c r="L1928" t="s">
        <v>25686</v>
      </c>
      <c r="M1928" t="s">
        <v>25687</v>
      </c>
    </row>
    <row r="1929" spans="1:13" x14ac:dyDescent="0.25">
      <c r="A1929" s="1">
        <v>1928</v>
      </c>
      <c r="B1929" s="1">
        <v>2025</v>
      </c>
      <c r="C1929" s="1" t="s">
        <v>39</v>
      </c>
      <c r="D1929">
        <v>20</v>
      </c>
      <c r="E1929">
        <v>32</v>
      </c>
      <c r="F1929">
        <v>0.1651</v>
      </c>
      <c r="G1929" t="s">
        <v>25688</v>
      </c>
      <c r="H1929" t="s">
        <v>25689</v>
      </c>
      <c r="I1929" t="s">
        <v>25689</v>
      </c>
      <c r="J1929" t="s">
        <v>25690</v>
      </c>
      <c r="K1929" t="s">
        <v>25690</v>
      </c>
      <c r="L1929" t="s">
        <v>25690</v>
      </c>
      <c r="M1929" t="s">
        <v>25691</v>
      </c>
    </row>
    <row r="1930" spans="1:13" x14ac:dyDescent="0.25">
      <c r="A1930" s="1">
        <v>1929</v>
      </c>
      <c r="B1930" s="1">
        <v>2025</v>
      </c>
      <c r="C1930" s="1" t="s">
        <v>39</v>
      </c>
      <c r="D1930">
        <v>20</v>
      </c>
      <c r="E1930">
        <v>33</v>
      </c>
      <c r="F1930">
        <v>0.1653</v>
      </c>
      <c r="G1930" t="s">
        <v>25692</v>
      </c>
      <c r="H1930" t="s">
        <v>25693</v>
      </c>
      <c r="I1930" t="s">
        <v>25693</v>
      </c>
      <c r="J1930" t="s">
        <v>25694</v>
      </c>
      <c r="K1930" t="s">
        <v>25694</v>
      </c>
      <c r="L1930" t="s">
        <v>25694</v>
      </c>
      <c r="M1930" t="s">
        <v>25695</v>
      </c>
    </row>
    <row r="1931" spans="1:13" x14ac:dyDescent="0.25">
      <c r="A1931" s="1">
        <v>1930</v>
      </c>
      <c r="B1931" s="1">
        <v>2025</v>
      </c>
      <c r="C1931" s="1" t="s">
        <v>39</v>
      </c>
      <c r="D1931">
        <v>20</v>
      </c>
      <c r="E1931">
        <v>34</v>
      </c>
      <c r="F1931">
        <v>0.16619999999999999</v>
      </c>
      <c r="G1931" t="s">
        <v>25696</v>
      </c>
      <c r="H1931" t="s">
        <v>25697</v>
      </c>
      <c r="I1931" t="s">
        <v>25697</v>
      </c>
      <c r="J1931" t="s">
        <v>25698</v>
      </c>
      <c r="K1931" t="s">
        <v>25698</v>
      </c>
      <c r="L1931" t="s">
        <v>25698</v>
      </c>
      <c r="M1931" t="s">
        <v>25699</v>
      </c>
    </row>
    <row r="1932" spans="1:13" x14ac:dyDescent="0.25">
      <c r="A1932" s="1">
        <v>1931</v>
      </c>
      <c r="B1932" s="1">
        <v>2025</v>
      </c>
      <c r="C1932" s="1" t="s">
        <v>39</v>
      </c>
      <c r="D1932">
        <v>20</v>
      </c>
      <c r="E1932">
        <v>35</v>
      </c>
      <c r="F1932">
        <v>0.1673</v>
      </c>
      <c r="G1932" t="s">
        <v>25700</v>
      </c>
      <c r="H1932" t="s">
        <v>25701</v>
      </c>
      <c r="I1932" t="s">
        <v>25701</v>
      </c>
      <c r="J1932" t="s">
        <v>25702</v>
      </c>
      <c r="K1932" t="s">
        <v>25702</v>
      </c>
      <c r="L1932" t="s">
        <v>25702</v>
      </c>
      <c r="M1932" t="s">
        <v>25703</v>
      </c>
    </row>
    <row r="1933" spans="1:13" x14ac:dyDescent="0.25">
      <c r="A1933" s="1">
        <v>1932</v>
      </c>
      <c r="B1933" s="1">
        <v>2025</v>
      </c>
      <c r="C1933" s="1" t="s">
        <v>39</v>
      </c>
      <c r="D1933">
        <v>20</v>
      </c>
      <c r="E1933">
        <v>36</v>
      </c>
      <c r="F1933">
        <v>0.1696</v>
      </c>
      <c r="G1933" t="s">
        <v>25704</v>
      </c>
      <c r="H1933" t="s">
        <v>25705</v>
      </c>
      <c r="I1933" t="s">
        <v>25705</v>
      </c>
      <c r="J1933" t="s">
        <v>25706</v>
      </c>
      <c r="K1933" t="s">
        <v>25706</v>
      </c>
      <c r="L1933" t="s">
        <v>25706</v>
      </c>
      <c r="M1933" t="s">
        <v>25707</v>
      </c>
    </row>
    <row r="1934" spans="1:13" x14ac:dyDescent="0.25">
      <c r="A1934" s="1">
        <v>1933</v>
      </c>
      <c r="B1934" s="1">
        <v>2025</v>
      </c>
      <c r="C1934" s="1" t="s">
        <v>39</v>
      </c>
      <c r="D1934">
        <v>20</v>
      </c>
      <c r="E1934">
        <v>37</v>
      </c>
      <c r="F1934">
        <v>0.17929999999999999</v>
      </c>
      <c r="G1934" t="s">
        <v>25708</v>
      </c>
      <c r="H1934" t="s">
        <v>25709</v>
      </c>
      <c r="I1934" t="s">
        <v>25709</v>
      </c>
      <c r="J1934" t="s">
        <v>25710</v>
      </c>
      <c r="K1934" t="s">
        <v>25710</v>
      </c>
      <c r="L1934" t="s">
        <v>25710</v>
      </c>
      <c r="M1934" t="s">
        <v>25711</v>
      </c>
    </row>
    <row r="1935" spans="1:13" x14ac:dyDescent="0.25">
      <c r="A1935" s="1">
        <v>1934</v>
      </c>
      <c r="B1935" s="1">
        <v>2025</v>
      </c>
      <c r="C1935" s="1" t="s">
        <v>47</v>
      </c>
      <c r="D1935">
        <v>21</v>
      </c>
      <c r="E1935">
        <v>-16</v>
      </c>
      <c r="F1935">
        <v>0.14230000000000001</v>
      </c>
      <c r="G1935" t="s">
        <v>25712</v>
      </c>
      <c r="H1935" t="s">
        <v>25713</v>
      </c>
      <c r="I1935" t="s">
        <v>25713</v>
      </c>
      <c r="J1935" t="s">
        <v>25714</v>
      </c>
      <c r="K1935" t="s">
        <v>25714</v>
      </c>
      <c r="L1935" t="s">
        <v>25714</v>
      </c>
      <c r="M1935" t="s">
        <v>25715</v>
      </c>
    </row>
    <row r="1936" spans="1:13" x14ac:dyDescent="0.25">
      <c r="A1936" s="1">
        <v>1935</v>
      </c>
      <c r="B1936" s="1">
        <v>2025</v>
      </c>
      <c r="C1936" s="1" t="s">
        <v>47</v>
      </c>
      <c r="D1936">
        <v>21</v>
      </c>
      <c r="E1936">
        <v>-15</v>
      </c>
      <c r="F1936">
        <v>0.13589999999999999</v>
      </c>
      <c r="G1936" t="s">
        <v>25716</v>
      </c>
      <c r="H1936" t="s">
        <v>25717</v>
      </c>
      <c r="I1936" t="s">
        <v>25717</v>
      </c>
      <c r="J1936" t="s">
        <v>25718</v>
      </c>
      <c r="K1936" t="s">
        <v>25718</v>
      </c>
      <c r="L1936" t="s">
        <v>25718</v>
      </c>
      <c r="M1936" t="s">
        <v>25719</v>
      </c>
    </row>
    <row r="1937" spans="1:13" x14ac:dyDescent="0.25">
      <c r="A1937" s="1">
        <v>1936</v>
      </c>
      <c r="B1937" s="1">
        <v>2025</v>
      </c>
      <c r="C1937" s="1" t="s">
        <v>47</v>
      </c>
      <c r="D1937">
        <v>21</v>
      </c>
      <c r="E1937">
        <v>-14</v>
      </c>
      <c r="F1937">
        <v>0.1361</v>
      </c>
      <c r="G1937" t="s">
        <v>25720</v>
      </c>
      <c r="H1937" t="s">
        <v>25721</v>
      </c>
      <c r="I1937" t="s">
        <v>25721</v>
      </c>
      <c r="J1937" t="s">
        <v>25722</v>
      </c>
      <c r="K1937" t="s">
        <v>25722</v>
      </c>
      <c r="L1937" t="s">
        <v>25722</v>
      </c>
      <c r="M1937" t="s">
        <v>25723</v>
      </c>
    </row>
    <row r="1938" spans="1:13" x14ac:dyDescent="0.25">
      <c r="A1938" s="1">
        <v>1937</v>
      </c>
      <c r="B1938" s="1">
        <v>2025</v>
      </c>
      <c r="C1938" s="1" t="s">
        <v>47</v>
      </c>
      <c r="D1938">
        <v>21</v>
      </c>
      <c r="E1938">
        <v>-13</v>
      </c>
      <c r="F1938">
        <v>0.13739999999999999</v>
      </c>
      <c r="G1938" t="s">
        <v>25724</v>
      </c>
      <c r="H1938" t="s">
        <v>25725</v>
      </c>
      <c r="I1938" t="s">
        <v>25725</v>
      </c>
      <c r="J1938" t="s">
        <v>25726</v>
      </c>
      <c r="K1938" t="s">
        <v>25726</v>
      </c>
      <c r="L1938" t="s">
        <v>25726</v>
      </c>
      <c r="M1938" t="s">
        <v>25727</v>
      </c>
    </row>
    <row r="1939" spans="1:13" x14ac:dyDescent="0.25">
      <c r="A1939" s="1">
        <v>1938</v>
      </c>
      <c r="B1939" s="1">
        <v>2025</v>
      </c>
      <c r="C1939" s="1" t="s">
        <v>47</v>
      </c>
      <c r="D1939">
        <v>21</v>
      </c>
      <c r="E1939">
        <v>-12</v>
      </c>
      <c r="F1939">
        <v>0.13700000000000001</v>
      </c>
      <c r="G1939" t="s">
        <v>25728</v>
      </c>
      <c r="H1939" t="s">
        <v>25729</v>
      </c>
      <c r="I1939" t="s">
        <v>25729</v>
      </c>
      <c r="J1939" t="s">
        <v>25730</v>
      </c>
      <c r="K1939" t="s">
        <v>25730</v>
      </c>
      <c r="L1939" t="s">
        <v>25730</v>
      </c>
      <c r="M1939" t="s">
        <v>25731</v>
      </c>
    </row>
    <row r="1940" spans="1:13" x14ac:dyDescent="0.25">
      <c r="A1940" s="1">
        <v>1939</v>
      </c>
      <c r="B1940" s="1">
        <v>2025</v>
      </c>
      <c r="C1940" s="1" t="s">
        <v>47</v>
      </c>
      <c r="D1940">
        <v>21</v>
      </c>
      <c r="E1940">
        <v>-11</v>
      </c>
      <c r="F1940">
        <v>0.13669999999999999</v>
      </c>
      <c r="G1940" t="s">
        <v>25732</v>
      </c>
      <c r="H1940" t="s">
        <v>25733</v>
      </c>
      <c r="I1940" t="s">
        <v>25733</v>
      </c>
      <c r="J1940" t="s">
        <v>25734</v>
      </c>
      <c r="K1940" t="s">
        <v>25734</v>
      </c>
      <c r="L1940" t="s">
        <v>25734</v>
      </c>
      <c r="M1940" t="s">
        <v>25735</v>
      </c>
    </row>
    <row r="1941" spans="1:13" x14ac:dyDescent="0.25">
      <c r="A1941" s="1">
        <v>1940</v>
      </c>
      <c r="B1941" s="1">
        <v>2025</v>
      </c>
      <c r="C1941" s="1" t="s">
        <v>47</v>
      </c>
      <c r="D1941">
        <v>21</v>
      </c>
      <c r="E1941">
        <v>-10</v>
      </c>
      <c r="F1941">
        <v>0.13730000000000001</v>
      </c>
      <c r="G1941" t="s">
        <v>25736</v>
      </c>
      <c r="H1941" t="s">
        <v>25737</v>
      </c>
      <c r="I1941" t="s">
        <v>25737</v>
      </c>
      <c r="J1941" t="s">
        <v>25738</v>
      </c>
      <c r="K1941" t="s">
        <v>25738</v>
      </c>
      <c r="L1941" t="s">
        <v>25738</v>
      </c>
      <c r="M1941" t="s">
        <v>25739</v>
      </c>
    </row>
    <row r="1942" spans="1:13" x14ac:dyDescent="0.25">
      <c r="A1942" s="1">
        <v>1941</v>
      </c>
      <c r="B1942" s="1">
        <v>2025</v>
      </c>
      <c r="C1942" s="1" t="s">
        <v>47</v>
      </c>
      <c r="D1942">
        <v>21</v>
      </c>
      <c r="E1942">
        <v>-9</v>
      </c>
      <c r="F1942">
        <v>0.13789999999999999</v>
      </c>
      <c r="G1942" t="s">
        <v>25740</v>
      </c>
      <c r="H1942" t="s">
        <v>25741</v>
      </c>
      <c r="I1942" t="s">
        <v>25741</v>
      </c>
      <c r="J1942" t="s">
        <v>25742</v>
      </c>
      <c r="K1942" t="s">
        <v>25742</v>
      </c>
      <c r="L1942" t="s">
        <v>25742</v>
      </c>
      <c r="M1942" t="s">
        <v>25743</v>
      </c>
    </row>
    <row r="1943" spans="1:13" x14ac:dyDescent="0.25">
      <c r="A1943" s="1">
        <v>1942</v>
      </c>
      <c r="B1943" s="1">
        <v>2025</v>
      </c>
      <c r="C1943" s="1" t="s">
        <v>47</v>
      </c>
      <c r="D1943">
        <v>21</v>
      </c>
      <c r="E1943">
        <v>-8</v>
      </c>
      <c r="F1943">
        <v>0.1384</v>
      </c>
      <c r="G1943" t="s">
        <v>25744</v>
      </c>
      <c r="H1943" t="s">
        <v>25745</v>
      </c>
      <c r="I1943" t="s">
        <v>25745</v>
      </c>
      <c r="J1943" t="s">
        <v>25746</v>
      </c>
      <c r="K1943" t="s">
        <v>25746</v>
      </c>
      <c r="L1943" t="s">
        <v>25746</v>
      </c>
      <c r="M1943" t="s">
        <v>25747</v>
      </c>
    </row>
    <row r="1944" spans="1:13" x14ac:dyDescent="0.25">
      <c r="A1944" s="1">
        <v>1943</v>
      </c>
      <c r="B1944" s="1">
        <v>2025</v>
      </c>
      <c r="C1944" s="1" t="s">
        <v>47</v>
      </c>
      <c r="D1944">
        <v>21</v>
      </c>
      <c r="E1944">
        <v>-7</v>
      </c>
      <c r="F1944">
        <v>0.13900000000000001</v>
      </c>
      <c r="G1944" t="s">
        <v>25748</v>
      </c>
      <c r="H1944" t="s">
        <v>25749</v>
      </c>
      <c r="I1944" t="s">
        <v>25749</v>
      </c>
      <c r="J1944" t="s">
        <v>25750</v>
      </c>
      <c r="K1944" t="s">
        <v>25750</v>
      </c>
      <c r="L1944" t="s">
        <v>25750</v>
      </c>
      <c r="M1944" t="s">
        <v>25751</v>
      </c>
    </row>
    <row r="1945" spans="1:13" x14ac:dyDescent="0.25">
      <c r="A1945" s="1">
        <v>1944</v>
      </c>
      <c r="B1945" s="1">
        <v>2025</v>
      </c>
      <c r="C1945" s="1" t="s">
        <v>42</v>
      </c>
      <c r="D1945">
        <v>21</v>
      </c>
      <c r="E1945">
        <v>-6</v>
      </c>
      <c r="F1945">
        <v>0.1128</v>
      </c>
      <c r="G1945" t="s">
        <v>25752</v>
      </c>
      <c r="H1945" t="s">
        <v>25753</v>
      </c>
      <c r="I1945" t="s">
        <v>25753</v>
      </c>
      <c r="J1945" t="s">
        <v>25754</v>
      </c>
      <c r="K1945" t="s">
        <v>25754</v>
      </c>
      <c r="L1945" t="s">
        <v>25754</v>
      </c>
      <c r="M1945" t="s">
        <v>25755</v>
      </c>
    </row>
    <row r="1946" spans="1:13" x14ac:dyDescent="0.25">
      <c r="A1946" s="1">
        <v>1945</v>
      </c>
      <c r="B1946" s="1">
        <v>2025</v>
      </c>
      <c r="C1946" s="1" t="s">
        <v>42</v>
      </c>
      <c r="D1946">
        <v>21</v>
      </c>
      <c r="E1946">
        <v>-5</v>
      </c>
      <c r="F1946">
        <v>0.1129</v>
      </c>
      <c r="G1946" t="s">
        <v>25756</v>
      </c>
      <c r="H1946" t="s">
        <v>25757</v>
      </c>
      <c r="I1946" t="s">
        <v>25757</v>
      </c>
      <c r="J1946" t="s">
        <v>25758</v>
      </c>
      <c r="K1946" t="s">
        <v>25758</v>
      </c>
      <c r="L1946" t="s">
        <v>25758</v>
      </c>
      <c r="M1946" t="s">
        <v>25759</v>
      </c>
    </row>
    <row r="1947" spans="1:13" x14ac:dyDescent="0.25">
      <c r="A1947" s="1">
        <v>1946</v>
      </c>
      <c r="B1947" s="1">
        <v>2025</v>
      </c>
      <c r="C1947" s="1" t="s">
        <v>42</v>
      </c>
      <c r="D1947">
        <v>21</v>
      </c>
      <c r="E1947">
        <v>-4</v>
      </c>
      <c r="F1947">
        <v>0.11310000000000001</v>
      </c>
      <c r="G1947" t="s">
        <v>25760</v>
      </c>
      <c r="H1947" t="s">
        <v>25761</v>
      </c>
      <c r="I1947" t="s">
        <v>25761</v>
      </c>
      <c r="J1947" t="s">
        <v>25762</v>
      </c>
      <c r="K1947" t="s">
        <v>25762</v>
      </c>
      <c r="L1947" t="s">
        <v>25762</v>
      </c>
      <c r="M1947" t="s">
        <v>25763</v>
      </c>
    </row>
    <row r="1948" spans="1:13" x14ac:dyDescent="0.25">
      <c r="A1948" s="1">
        <v>1947</v>
      </c>
      <c r="B1948" s="1">
        <v>2025</v>
      </c>
      <c r="C1948" s="1" t="s">
        <v>42</v>
      </c>
      <c r="D1948">
        <v>21</v>
      </c>
      <c r="E1948">
        <v>-3</v>
      </c>
      <c r="F1948">
        <v>0.11360000000000001</v>
      </c>
      <c r="G1948" t="s">
        <v>25764</v>
      </c>
      <c r="H1948" t="s">
        <v>25765</v>
      </c>
      <c r="I1948" t="s">
        <v>25765</v>
      </c>
      <c r="J1948" t="s">
        <v>25766</v>
      </c>
      <c r="K1948" t="s">
        <v>25766</v>
      </c>
      <c r="L1948" t="s">
        <v>25766</v>
      </c>
      <c r="M1948" t="s">
        <v>25767</v>
      </c>
    </row>
    <row r="1949" spans="1:13" x14ac:dyDescent="0.25">
      <c r="A1949" s="1">
        <v>1948</v>
      </c>
      <c r="B1949" s="1">
        <v>2025</v>
      </c>
      <c r="C1949" s="1" t="s">
        <v>42</v>
      </c>
      <c r="D1949">
        <v>21</v>
      </c>
      <c r="E1949">
        <v>-2</v>
      </c>
      <c r="F1949">
        <v>0.11409999999999999</v>
      </c>
      <c r="G1949" t="s">
        <v>25768</v>
      </c>
      <c r="H1949" t="s">
        <v>25769</v>
      </c>
      <c r="I1949" t="s">
        <v>25769</v>
      </c>
      <c r="J1949" t="s">
        <v>25770</v>
      </c>
      <c r="K1949" t="s">
        <v>25770</v>
      </c>
      <c r="L1949" t="s">
        <v>25770</v>
      </c>
      <c r="M1949" t="s">
        <v>25771</v>
      </c>
    </row>
    <row r="1950" spans="1:13" x14ac:dyDescent="0.25">
      <c r="A1950" s="1">
        <v>1949</v>
      </c>
      <c r="B1950" s="1">
        <v>2025</v>
      </c>
      <c r="C1950" s="1" t="s">
        <v>42</v>
      </c>
      <c r="D1950">
        <v>21</v>
      </c>
      <c r="E1950">
        <v>-1</v>
      </c>
      <c r="F1950">
        <v>0.1142</v>
      </c>
      <c r="G1950" t="s">
        <v>25772</v>
      </c>
      <c r="H1950" t="s">
        <v>25773</v>
      </c>
      <c r="I1950" t="s">
        <v>25773</v>
      </c>
      <c r="J1950" t="s">
        <v>25774</v>
      </c>
      <c r="K1950" t="s">
        <v>25774</v>
      </c>
      <c r="L1950" t="s">
        <v>25774</v>
      </c>
      <c r="M1950" t="s">
        <v>25775</v>
      </c>
    </row>
    <row r="1951" spans="1:13" x14ac:dyDescent="0.25">
      <c r="A1951" s="1">
        <v>1950</v>
      </c>
      <c r="B1951" s="1">
        <v>2025</v>
      </c>
      <c r="C1951" s="1" t="s">
        <v>42</v>
      </c>
      <c r="D1951">
        <v>21</v>
      </c>
      <c r="E1951">
        <v>0</v>
      </c>
      <c r="F1951">
        <v>0.1149</v>
      </c>
      <c r="G1951" t="s">
        <v>25776</v>
      </c>
      <c r="H1951" t="s">
        <v>25777</v>
      </c>
      <c r="I1951" t="s">
        <v>25777</v>
      </c>
      <c r="J1951" t="s">
        <v>25778</v>
      </c>
      <c r="K1951" t="s">
        <v>25778</v>
      </c>
      <c r="L1951" t="s">
        <v>25778</v>
      </c>
      <c r="M1951" t="s">
        <v>25779</v>
      </c>
    </row>
    <row r="1952" spans="1:13" x14ac:dyDescent="0.25">
      <c r="A1952" s="1">
        <v>1951</v>
      </c>
      <c r="B1952" s="1">
        <v>2025</v>
      </c>
      <c r="C1952" s="1" t="s">
        <v>42</v>
      </c>
      <c r="D1952">
        <v>21</v>
      </c>
      <c r="E1952">
        <v>1</v>
      </c>
      <c r="F1952">
        <v>0.1152</v>
      </c>
      <c r="G1952" t="s">
        <v>25780</v>
      </c>
      <c r="H1952" t="s">
        <v>25781</v>
      </c>
      <c r="I1952" t="s">
        <v>25781</v>
      </c>
      <c r="J1952" t="s">
        <v>25782</v>
      </c>
      <c r="K1952" t="s">
        <v>25782</v>
      </c>
      <c r="L1952" t="s">
        <v>25782</v>
      </c>
      <c r="M1952" t="s">
        <v>25783</v>
      </c>
    </row>
    <row r="1953" spans="1:13" x14ac:dyDescent="0.25">
      <c r="A1953" s="1">
        <v>1952</v>
      </c>
      <c r="B1953" s="1">
        <v>2025</v>
      </c>
      <c r="C1953" s="1" t="s">
        <v>25571</v>
      </c>
      <c r="D1953">
        <v>21</v>
      </c>
      <c r="E1953">
        <v>2</v>
      </c>
      <c r="F1953">
        <v>0.1101</v>
      </c>
      <c r="G1953" t="s">
        <v>25784</v>
      </c>
      <c r="H1953" t="s">
        <v>25785</v>
      </c>
      <c r="I1953" t="s">
        <v>25785</v>
      </c>
      <c r="J1953" t="s">
        <v>25786</v>
      </c>
      <c r="K1953" t="s">
        <v>25786</v>
      </c>
      <c r="L1953" t="s">
        <v>25786</v>
      </c>
      <c r="M1953" t="s">
        <v>25787</v>
      </c>
    </row>
    <row r="1954" spans="1:13" x14ac:dyDescent="0.25">
      <c r="A1954" s="1">
        <v>1953</v>
      </c>
      <c r="B1954" s="1">
        <v>2025</v>
      </c>
      <c r="C1954" s="1" t="s">
        <v>25571</v>
      </c>
      <c r="D1954">
        <v>21</v>
      </c>
      <c r="E1954">
        <v>3</v>
      </c>
      <c r="F1954">
        <v>0.1094</v>
      </c>
      <c r="G1954" t="s">
        <v>25788</v>
      </c>
      <c r="H1954" t="s">
        <v>25789</v>
      </c>
      <c r="I1954" t="s">
        <v>25789</v>
      </c>
      <c r="J1954" t="s">
        <v>25790</v>
      </c>
      <c r="K1954" t="s">
        <v>25790</v>
      </c>
      <c r="L1954" t="s">
        <v>25790</v>
      </c>
      <c r="M1954" t="s">
        <v>25791</v>
      </c>
    </row>
    <row r="1955" spans="1:13" x14ac:dyDescent="0.25">
      <c r="A1955" s="1">
        <v>1954</v>
      </c>
      <c r="B1955" s="1">
        <v>2025</v>
      </c>
      <c r="C1955" s="1" t="s">
        <v>25571</v>
      </c>
      <c r="D1955">
        <v>21</v>
      </c>
      <c r="E1955">
        <v>4</v>
      </c>
      <c r="F1955">
        <v>0.10920000000000001</v>
      </c>
      <c r="G1955" t="s">
        <v>25792</v>
      </c>
      <c r="H1955" t="s">
        <v>25793</v>
      </c>
      <c r="I1955" t="s">
        <v>25793</v>
      </c>
      <c r="J1955" t="s">
        <v>25794</v>
      </c>
      <c r="K1955" t="s">
        <v>25794</v>
      </c>
      <c r="L1955" t="s">
        <v>25794</v>
      </c>
      <c r="M1955" t="s">
        <v>25795</v>
      </c>
    </row>
    <row r="1956" spans="1:13" x14ac:dyDescent="0.25">
      <c r="A1956" s="1">
        <v>1955</v>
      </c>
      <c r="B1956" s="1">
        <v>2025</v>
      </c>
      <c r="C1956" s="1" t="s">
        <v>25571</v>
      </c>
      <c r="D1956">
        <v>21</v>
      </c>
      <c r="E1956">
        <v>5</v>
      </c>
      <c r="F1956">
        <v>0.1089</v>
      </c>
      <c r="G1956" t="s">
        <v>25796</v>
      </c>
      <c r="H1956" t="s">
        <v>25797</v>
      </c>
      <c r="I1956" t="s">
        <v>25797</v>
      </c>
      <c r="J1956" t="s">
        <v>25798</v>
      </c>
      <c r="K1956" t="s">
        <v>25798</v>
      </c>
      <c r="L1956" t="s">
        <v>25798</v>
      </c>
      <c r="M1956" t="s">
        <v>25799</v>
      </c>
    </row>
    <row r="1957" spans="1:13" x14ac:dyDescent="0.25">
      <c r="A1957" s="1">
        <v>1956</v>
      </c>
      <c r="B1957" s="1">
        <v>2025</v>
      </c>
      <c r="C1957" s="1" t="s">
        <v>25571</v>
      </c>
      <c r="D1957">
        <v>21</v>
      </c>
      <c r="E1957">
        <v>6</v>
      </c>
      <c r="F1957">
        <v>0.1086</v>
      </c>
      <c r="G1957" t="s">
        <v>25800</v>
      </c>
      <c r="H1957" t="s">
        <v>25801</v>
      </c>
      <c r="I1957" t="s">
        <v>25801</v>
      </c>
      <c r="J1957" t="s">
        <v>25802</v>
      </c>
      <c r="K1957" t="s">
        <v>25802</v>
      </c>
      <c r="L1957" t="s">
        <v>25802</v>
      </c>
      <c r="M1957" t="s">
        <v>25803</v>
      </c>
    </row>
    <row r="1958" spans="1:13" x14ac:dyDescent="0.25">
      <c r="A1958" s="1">
        <v>1957</v>
      </c>
      <c r="B1958" s="1">
        <v>2025</v>
      </c>
      <c r="C1958" s="1" t="s">
        <v>25571</v>
      </c>
      <c r="D1958">
        <v>21</v>
      </c>
      <c r="E1958">
        <v>7</v>
      </c>
      <c r="F1958">
        <v>0.1089</v>
      </c>
      <c r="G1958" t="s">
        <v>25804</v>
      </c>
      <c r="H1958" t="s">
        <v>25805</v>
      </c>
      <c r="I1958" t="s">
        <v>25805</v>
      </c>
      <c r="J1958" t="s">
        <v>25806</v>
      </c>
      <c r="K1958" t="s">
        <v>25806</v>
      </c>
      <c r="L1958" t="s">
        <v>25806</v>
      </c>
      <c r="M1958" t="s">
        <v>25807</v>
      </c>
    </row>
    <row r="1959" spans="1:13" x14ac:dyDescent="0.25">
      <c r="A1959" s="1">
        <v>1958</v>
      </c>
      <c r="B1959" s="1">
        <v>2025</v>
      </c>
      <c r="C1959" s="1" t="s">
        <v>43</v>
      </c>
      <c r="D1959">
        <v>21</v>
      </c>
      <c r="E1959">
        <v>8</v>
      </c>
      <c r="F1959">
        <v>0.1381</v>
      </c>
      <c r="G1959" t="s">
        <v>25808</v>
      </c>
      <c r="H1959" t="s">
        <v>25809</v>
      </c>
      <c r="I1959" t="s">
        <v>25809</v>
      </c>
      <c r="J1959" t="s">
        <v>25810</v>
      </c>
      <c r="K1959" t="s">
        <v>25810</v>
      </c>
      <c r="L1959" t="s">
        <v>25810</v>
      </c>
      <c r="M1959" t="s">
        <v>25811</v>
      </c>
    </row>
    <row r="1960" spans="1:13" x14ac:dyDescent="0.25">
      <c r="A1960" s="1">
        <v>1959</v>
      </c>
      <c r="B1960" s="1">
        <v>2025</v>
      </c>
      <c r="C1960" s="1" t="s">
        <v>43</v>
      </c>
      <c r="D1960">
        <v>21</v>
      </c>
      <c r="E1960">
        <v>9</v>
      </c>
      <c r="F1960">
        <v>0.1371</v>
      </c>
      <c r="G1960" t="s">
        <v>25812</v>
      </c>
      <c r="H1960" t="s">
        <v>25813</v>
      </c>
      <c r="I1960" t="s">
        <v>25813</v>
      </c>
      <c r="J1960" t="s">
        <v>25814</v>
      </c>
      <c r="K1960" t="s">
        <v>25814</v>
      </c>
      <c r="L1960" t="s">
        <v>25814</v>
      </c>
      <c r="M1960" t="s">
        <v>25815</v>
      </c>
    </row>
    <row r="1961" spans="1:13" x14ac:dyDescent="0.25">
      <c r="A1961" s="1">
        <v>1960</v>
      </c>
      <c r="B1961" s="1">
        <v>2025</v>
      </c>
      <c r="C1961" s="1" t="s">
        <v>43</v>
      </c>
      <c r="D1961">
        <v>21</v>
      </c>
      <c r="E1961">
        <v>10</v>
      </c>
      <c r="F1961">
        <v>0.13639999999999999</v>
      </c>
      <c r="G1961" t="s">
        <v>25816</v>
      </c>
      <c r="H1961" t="s">
        <v>25817</v>
      </c>
      <c r="I1961" t="s">
        <v>25817</v>
      </c>
      <c r="J1961" t="s">
        <v>25818</v>
      </c>
      <c r="K1961" t="s">
        <v>25818</v>
      </c>
      <c r="L1961" t="s">
        <v>25818</v>
      </c>
      <c r="M1961" t="s">
        <v>25819</v>
      </c>
    </row>
    <row r="1962" spans="1:13" x14ac:dyDescent="0.25">
      <c r="A1962" s="1">
        <v>1961</v>
      </c>
      <c r="B1962" s="1">
        <v>2025</v>
      </c>
      <c r="C1962" s="1" t="s">
        <v>43</v>
      </c>
      <c r="D1962">
        <v>21</v>
      </c>
      <c r="E1962">
        <v>11</v>
      </c>
      <c r="F1962">
        <v>0.1368</v>
      </c>
      <c r="G1962" t="s">
        <v>25820</v>
      </c>
      <c r="H1962" t="s">
        <v>25821</v>
      </c>
      <c r="I1962" t="s">
        <v>25821</v>
      </c>
      <c r="J1962" t="s">
        <v>25822</v>
      </c>
      <c r="K1962" t="s">
        <v>25822</v>
      </c>
      <c r="L1962" t="s">
        <v>25822</v>
      </c>
      <c r="M1962" t="s">
        <v>25823</v>
      </c>
    </row>
    <row r="1963" spans="1:13" x14ac:dyDescent="0.25">
      <c r="A1963" s="1">
        <v>1962</v>
      </c>
      <c r="B1963" s="1">
        <v>2025</v>
      </c>
      <c r="C1963" s="1" t="s">
        <v>43</v>
      </c>
      <c r="D1963">
        <v>21</v>
      </c>
      <c r="E1963">
        <v>12</v>
      </c>
      <c r="F1963">
        <v>0.13719999999999999</v>
      </c>
      <c r="G1963" t="s">
        <v>25824</v>
      </c>
      <c r="H1963" t="s">
        <v>25825</v>
      </c>
      <c r="I1963" t="s">
        <v>25825</v>
      </c>
      <c r="J1963" t="s">
        <v>25826</v>
      </c>
      <c r="K1963" t="s">
        <v>25826</v>
      </c>
      <c r="L1963" t="s">
        <v>25826</v>
      </c>
      <c r="M1963" t="s">
        <v>25827</v>
      </c>
    </row>
    <row r="1964" spans="1:13" x14ac:dyDescent="0.25">
      <c r="A1964" s="1">
        <v>1963</v>
      </c>
      <c r="B1964" s="1">
        <v>2025</v>
      </c>
      <c r="C1964" s="1" t="s">
        <v>43</v>
      </c>
      <c r="D1964">
        <v>21</v>
      </c>
      <c r="E1964">
        <v>13</v>
      </c>
      <c r="F1964">
        <v>0.13739999999999999</v>
      </c>
      <c r="G1964" t="s">
        <v>25828</v>
      </c>
      <c r="H1964" t="s">
        <v>25829</v>
      </c>
      <c r="I1964" t="s">
        <v>25829</v>
      </c>
      <c r="J1964" t="s">
        <v>25830</v>
      </c>
      <c r="K1964" t="s">
        <v>25830</v>
      </c>
      <c r="L1964" t="s">
        <v>25830</v>
      </c>
      <c r="M1964" t="s">
        <v>25831</v>
      </c>
    </row>
    <row r="1965" spans="1:13" x14ac:dyDescent="0.25">
      <c r="A1965" s="1">
        <v>1964</v>
      </c>
      <c r="B1965" s="1">
        <v>2025</v>
      </c>
      <c r="C1965" s="1" t="s">
        <v>43</v>
      </c>
      <c r="D1965">
        <v>21</v>
      </c>
      <c r="E1965">
        <v>14</v>
      </c>
      <c r="F1965">
        <v>0.13789999999999999</v>
      </c>
      <c r="G1965" t="s">
        <v>25832</v>
      </c>
      <c r="H1965" t="s">
        <v>25833</v>
      </c>
      <c r="I1965" t="s">
        <v>25833</v>
      </c>
      <c r="J1965" t="s">
        <v>25834</v>
      </c>
      <c r="K1965" t="s">
        <v>25834</v>
      </c>
      <c r="L1965" t="s">
        <v>25834</v>
      </c>
      <c r="M1965" t="s">
        <v>25835</v>
      </c>
    </row>
    <row r="1966" spans="1:13" x14ac:dyDescent="0.25">
      <c r="A1966" s="1">
        <v>1965</v>
      </c>
      <c r="B1966" s="1">
        <v>2025</v>
      </c>
      <c r="C1966" s="1" t="s">
        <v>43</v>
      </c>
      <c r="D1966">
        <v>21</v>
      </c>
      <c r="E1966">
        <v>15</v>
      </c>
      <c r="F1966">
        <v>0.13900000000000001</v>
      </c>
      <c r="G1966" t="s">
        <v>25836</v>
      </c>
      <c r="H1966" t="s">
        <v>25837</v>
      </c>
      <c r="I1966" t="s">
        <v>25837</v>
      </c>
      <c r="J1966" t="s">
        <v>25838</v>
      </c>
      <c r="K1966" t="s">
        <v>25838</v>
      </c>
      <c r="L1966" t="s">
        <v>25838</v>
      </c>
      <c r="M1966" t="s">
        <v>25839</v>
      </c>
    </row>
    <row r="1967" spans="1:13" x14ac:dyDescent="0.25">
      <c r="A1967" s="1">
        <v>1966</v>
      </c>
      <c r="B1967" s="1">
        <v>2025</v>
      </c>
      <c r="C1967" s="1" t="s">
        <v>38</v>
      </c>
      <c r="D1967">
        <v>21</v>
      </c>
      <c r="E1967">
        <v>16</v>
      </c>
      <c r="F1967">
        <v>0.1232</v>
      </c>
      <c r="G1967" t="s">
        <v>25840</v>
      </c>
      <c r="H1967" t="s">
        <v>25841</v>
      </c>
      <c r="I1967" t="s">
        <v>25841</v>
      </c>
      <c r="J1967" t="s">
        <v>25842</v>
      </c>
      <c r="K1967" t="s">
        <v>25842</v>
      </c>
      <c r="L1967" t="s">
        <v>25842</v>
      </c>
      <c r="M1967" t="s">
        <v>25843</v>
      </c>
    </row>
    <row r="1968" spans="1:13" x14ac:dyDescent="0.25">
      <c r="A1968" s="1">
        <v>1967</v>
      </c>
      <c r="B1968" s="1">
        <v>2025</v>
      </c>
      <c r="C1968" s="1" t="s">
        <v>38</v>
      </c>
      <c r="D1968">
        <v>21</v>
      </c>
      <c r="E1968">
        <v>17</v>
      </c>
      <c r="F1968">
        <v>0.12590000000000001</v>
      </c>
      <c r="G1968" t="s">
        <v>25844</v>
      </c>
      <c r="H1968" t="s">
        <v>25845</v>
      </c>
      <c r="I1968" t="s">
        <v>25845</v>
      </c>
      <c r="J1968" t="s">
        <v>25846</v>
      </c>
      <c r="K1968" t="s">
        <v>25846</v>
      </c>
      <c r="L1968" t="s">
        <v>25846</v>
      </c>
      <c r="M1968" t="s">
        <v>25847</v>
      </c>
    </row>
    <row r="1969" spans="1:13" x14ac:dyDescent="0.25">
      <c r="A1969" s="1">
        <v>1968</v>
      </c>
      <c r="B1969" s="1">
        <v>2025</v>
      </c>
      <c r="C1969" s="1" t="s">
        <v>38</v>
      </c>
      <c r="D1969">
        <v>21</v>
      </c>
      <c r="E1969">
        <v>18</v>
      </c>
      <c r="F1969">
        <v>0.12330000000000001</v>
      </c>
      <c r="G1969" t="s">
        <v>25848</v>
      </c>
      <c r="H1969" t="s">
        <v>25849</v>
      </c>
      <c r="I1969" t="s">
        <v>25849</v>
      </c>
      <c r="J1969" t="s">
        <v>25850</v>
      </c>
      <c r="K1969" t="s">
        <v>25850</v>
      </c>
      <c r="L1969" t="s">
        <v>25850</v>
      </c>
      <c r="M1969" t="s">
        <v>25851</v>
      </c>
    </row>
    <row r="1970" spans="1:13" x14ac:dyDescent="0.25">
      <c r="A1970" s="1">
        <v>1969</v>
      </c>
      <c r="B1970" s="1">
        <v>2025</v>
      </c>
      <c r="C1970" s="1" t="s">
        <v>38</v>
      </c>
      <c r="D1970">
        <v>21</v>
      </c>
      <c r="E1970">
        <v>19</v>
      </c>
      <c r="F1970">
        <v>0.12139999999999999</v>
      </c>
      <c r="G1970" t="s">
        <v>25852</v>
      </c>
      <c r="H1970" t="s">
        <v>25853</v>
      </c>
      <c r="I1970" t="s">
        <v>25853</v>
      </c>
      <c r="J1970" t="s">
        <v>25854</v>
      </c>
      <c r="K1970" t="s">
        <v>25854</v>
      </c>
      <c r="L1970" t="s">
        <v>25854</v>
      </c>
      <c r="M1970" t="s">
        <v>25855</v>
      </c>
    </row>
    <row r="1971" spans="1:13" x14ac:dyDescent="0.25">
      <c r="A1971" s="1">
        <v>1970</v>
      </c>
      <c r="B1971" s="1">
        <v>2025</v>
      </c>
      <c r="C1971" s="1" t="s">
        <v>38</v>
      </c>
      <c r="D1971">
        <v>21</v>
      </c>
      <c r="E1971">
        <v>20</v>
      </c>
      <c r="F1971">
        <v>0.1201</v>
      </c>
      <c r="G1971" t="s">
        <v>25856</v>
      </c>
      <c r="H1971" t="s">
        <v>25857</v>
      </c>
      <c r="I1971" t="s">
        <v>25857</v>
      </c>
      <c r="J1971" t="s">
        <v>25858</v>
      </c>
      <c r="K1971" t="s">
        <v>25858</v>
      </c>
      <c r="L1971" t="s">
        <v>25858</v>
      </c>
      <c r="M1971" t="s">
        <v>25859</v>
      </c>
    </row>
    <row r="1972" spans="1:13" x14ac:dyDescent="0.25">
      <c r="A1972" s="1">
        <v>1971</v>
      </c>
      <c r="B1972" s="1">
        <v>2025</v>
      </c>
      <c r="C1972" s="1" t="s">
        <v>38</v>
      </c>
      <c r="D1972">
        <v>21</v>
      </c>
      <c r="E1972">
        <v>21</v>
      </c>
      <c r="F1972">
        <v>0.1207</v>
      </c>
      <c r="G1972" t="s">
        <v>25860</v>
      </c>
      <c r="H1972" t="s">
        <v>25861</v>
      </c>
      <c r="I1972" t="s">
        <v>25861</v>
      </c>
      <c r="J1972" t="s">
        <v>25862</v>
      </c>
      <c r="K1972" t="s">
        <v>25862</v>
      </c>
      <c r="L1972" t="s">
        <v>25862</v>
      </c>
      <c r="M1972" t="s">
        <v>25863</v>
      </c>
    </row>
    <row r="1973" spans="1:13" x14ac:dyDescent="0.25">
      <c r="A1973" s="1">
        <v>1972</v>
      </c>
      <c r="B1973" s="1">
        <v>2025</v>
      </c>
      <c r="C1973" s="1" t="s">
        <v>48</v>
      </c>
      <c r="D1973">
        <v>21</v>
      </c>
      <c r="E1973">
        <v>22</v>
      </c>
      <c r="F1973">
        <v>0.1241</v>
      </c>
      <c r="G1973" t="s">
        <v>25864</v>
      </c>
      <c r="H1973" t="s">
        <v>25865</v>
      </c>
      <c r="I1973" t="s">
        <v>25865</v>
      </c>
      <c r="J1973" t="s">
        <v>25866</v>
      </c>
      <c r="K1973" t="s">
        <v>25866</v>
      </c>
      <c r="L1973" t="s">
        <v>25866</v>
      </c>
      <c r="M1973" t="s">
        <v>25867</v>
      </c>
    </row>
    <row r="1974" spans="1:13" x14ac:dyDescent="0.25">
      <c r="A1974" s="1">
        <v>1973</v>
      </c>
      <c r="B1974" s="1">
        <v>2025</v>
      </c>
      <c r="C1974" s="1" t="s">
        <v>48</v>
      </c>
      <c r="D1974">
        <v>21</v>
      </c>
      <c r="E1974">
        <v>23</v>
      </c>
      <c r="F1974">
        <v>0.124</v>
      </c>
      <c r="G1974" t="s">
        <v>25868</v>
      </c>
      <c r="H1974" t="s">
        <v>25869</v>
      </c>
      <c r="I1974" t="s">
        <v>25869</v>
      </c>
      <c r="J1974" t="s">
        <v>25870</v>
      </c>
      <c r="K1974" t="s">
        <v>25870</v>
      </c>
      <c r="L1974" t="s">
        <v>25870</v>
      </c>
      <c r="M1974" t="s">
        <v>25871</v>
      </c>
    </row>
    <row r="1975" spans="1:13" x14ac:dyDescent="0.25">
      <c r="A1975" s="1">
        <v>1974</v>
      </c>
      <c r="B1975" s="1">
        <v>2025</v>
      </c>
      <c r="C1975" s="1" t="s">
        <v>48</v>
      </c>
      <c r="D1975">
        <v>21</v>
      </c>
      <c r="E1975">
        <v>24</v>
      </c>
      <c r="F1975">
        <v>0.1242</v>
      </c>
      <c r="G1975" t="s">
        <v>25872</v>
      </c>
      <c r="H1975" t="s">
        <v>25873</v>
      </c>
      <c r="I1975" t="s">
        <v>25873</v>
      </c>
      <c r="J1975" t="s">
        <v>25874</v>
      </c>
      <c r="K1975" t="s">
        <v>25874</v>
      </c>
      <c r="L1975" t="s">
        <v>25874</v>
      </c>
      <c r="M1975" t="s">
        <v>25875</v>
      </c>
    </row>
    <row r="1976" spans="1:13" x14ac:dyDescent="0.25">
      <c r="A1976" s="1">
        <v>1975</v>
      </c>
      <c r="B1976" s="1">
        <v>2025</v>
      </c>
      <c r="C1976" s="1" t="s">
        <v>39</v>
      </c>
      <c r="D1976">
        <v>21</v>
      </c>
      <c r="E1976">
        <v>25</v>
      </c>
      <c r="F1976">
        <v>0.16189999999999999</v>
      </c>
      <c r="G1976" t="s">
        <v>25876</v>
      </c>
      <c r="H1976" t="s">
        <v>25877</v>
      </c>
      <c r="I1976" t="s">
        <v>25877</v>
      </c>
      <c r="J1976" t="s">
        <v>25878</v>
      </c>
      <c r="K1976" t="s">
        <v>25878</v>
      </c>
      <c r="L1976" t="s">
        <v>25878</v>
      </c>
      <c r="M1976" t="s">
        <v>25879</v>
      </c>
    </row>
    <row r="1977" spans="1:13" x14ac:dyDescent="0.25">
      <c r="A1977" s="1">
        <v>1976</v>
      </c>
      <c r="B1977" s="1">
        <v>2025</v>
      </c>
      <c r="C1977" s="1" t="s">
        <v>39</v>
      </c>
      <c r="D1977">
        <v>21</v>
      </c>
      <c r="E1977">
        <v>26</v>
      </c>
      <c r="F1977">
        <v>0.16259999999999999</v>
      </c>
      <c r="G1977" t="s">
        <v>25880</v>
      </c>
      <c r="H1977" t="s">
        <v>25881</v>
      </c>
      <c r="I1977" t="s">
        <v>25881</v>
      </c>
      <c r="J1977" t="s">
        <v>25882</v>
      </c>
      <c r="K1977" t="s">
        <v>25882</v>
      </c>
      <c r="L1977" t="s">
        <v>25882</v>
      </c>
      <c r="M1977" t="s">
        <v>25883</v>
      </c>
    </row>
    <row r="1978" spans="1:13" x14ac:dyDescent="0.25">
      <c r="A1978" s="1">
        <v>1977</v>
      </c>
      <c r="B1978" s="1">
        <v>2025</v>
      </c>
      <c r="C1978" s="1" t="s">
        <v>39</v>
      </c>
      <c r="D1978">
        <v>21</v>
      </c>
      <c r="E1978">
        <v>27</v>
      </c>
      <c r="F1978">
        <v>0.16270000000000001</v>
      </c>
      <c r="G1978" t="s">
        <v>25884</v>
      </c>
      <c r="H1978" t="s">
        <v>25885</v>
      </c>
      <c r="I1978" t="s">
        <v>25885</v>
      </c>
      <c r="J1978" t="s">
        <v>25886</v>
      </c>
      <c r="K1978" t="s">
        <v>25886</v>
      </c>
      <c r="L1978" t="s">
        <v>25886</v>
      </c>
      <c r="M1978" t="s">
        <v>25887</v>
      </c>
    </row>
    <row r="1979" spans="1:13" x14ac:dyDescent="0.25">
      <c r="A1979" s="1">
        <v>1978</v>
      </c>
      <c r="B1979" s="1">
        <v>2025</v>
      </c>
      <c r="C1979" s="1" t="s">
        <v>39</v>
      </c>
      <c r="D1979">
        <v>21</v>
      </c>
      <c r="E1979">
        <v>28</v>
      </c>
      <c r="F1979">
        <v>0.1633</v>
      </c>
      <c r="G1979" t="s">
        <v>25888</v>
      </c>
      <c r="H1979" t="s">
        <v>25889</v>
      </c>
      <c r="I1979" t="s">
        <v>25889</v>
      </c>
      <c r="J1979" t="s">
        <v>25890</v>
      </c>
      <c r="K1979" t="s">
        <v>25890</v>
      </c>
      <c r="L1979" t="s">
        <v>25890</v>
      </c>
      <c r="M1979" t="s">
        <v>25891</v>
      </c>
    </row>
    <row r="1980" spans="1:13" x14ac:dyDescent="0.25">
      <c r="A1980" s="1">
        <v>1979</v>
      </c>
      <c r="B1980" s="1">
        <v>2025</v>
      </c>
      <c r="C1980" s="1" t="s">
        <v>39</v>
      </c>
      <c r="D1980">
        <v>21</v>
      </c>
      <c r="E1980">
        <v>29</v>
      </c>
      <c r="F1980">
        <v>0.1641</v>
      </c>
      <c r="G1980" t="s">
        <v>25892</v>
      </c>
      <c r="H1980" t="s">
        <v>25893</v>
      </c>
      <c r="I1980" t="s">
        <v>25893</v>
      </c>
      <c r="J1980" t="s">
        <v>25894</v>
      </c>
      <c r="K1980" t="s">
        <v>25894</v>
      </c>
      <c r="L1980" t="s">
        <v>25894</v>
      </c>
      <c r="M1980" t="s">
        <v>25895</v>
      </c>
    </row>
    <row r="1981" spans="1:13" x14ac:dyDescent="0.25">
      <c r="A1981" s="1">
        <v>1980</v>
      </c>
      <c r="B1981" s="1">
        <v>2025</v>
      </c>
      <c r="C1981" s="1" t="s">
        <v>39</v>
      </c>
      <c r="D1981">
        <v>21</v>
      </c>
      <c r="E1981">
        <v>30</v>
      </c>
      <c r="F1981">
        <v>0.16439999999999999</v>
      </c>
      <c r="G1981" t="s">
        <v>25896</v>
      </c>
      <c r="H1981" t="s">
        <v>25897</v>
      </c>
      <c r="I1981" t="s">
        <v>25897</v>
      </c>
      <c r="J1981" t="s">
        <v>25898</v>
      </c>
      <c r="K1981" t="s">
        <v>25898</v>
      </c>
      <c r="L1981" t="s">
        <v>25898</v>
      </c>
      <c r="M1981" t="s">
        <v>25899</v>
      </c>
    </row>
    <row r="1982" spans="1:13" x14ac:dyDescent="0.25">
      <c r="A1982" s="1">
        <v>1981</v>
      </c>
      <c r="B1982" s="1">
        <v>2025</v>
      </c>
      <c r="C1982" s="1" t="s">
        <v>39</v>
      </c>
      <c r="D1982">
        <v>21</v>
      </c>
      <c r="E1982">
        <v>31</v>
      </c>
      <c r="F1982">
        <v>0.16489999999999999</v>
      </c>
      <c r="G1982" t="s">
        <v>25900</v>
      </c>
      <c r="H1982" t="s">
        <v>25901</v>
      </c>
      <c r="I1982" t="s">
        <v>25901</v>
      </c>
      <c r="J1982" t="s">
        <v>25902</v>
      </c>
      <c r="K1982" t="s">
        <v>25902</v>
      </c>
      <c r="L1982" t="s">
        <v>25902</v>
      </c>
      <c r="M1982" t="s">
        <v>25903</v>
      </c>
    </row>
    <row r="1983" spans="1:13" x14ac:dyDescent="0.25">
      <c r="A1983" s="1">
        <v>1982</v>
      </c>
      <c r="B1983" s="1">
        <v>2025</v>
      </c>
      <c r="C1983" s="1" t="s">
        <v>39</v>
      </c>
      <c r="D1983">
        <v>21</v>
      </c>
      <c r="E1983">
        <v>32</v>
      </c>
      <c r="F1983">
        <v>0.1641</v>
      </c>
      <c r="G1983" t="s">
        <v>25904</v>
      </c>
      <c r="H1983" t="s">
        <v>25905</v>
      </c>
      <c r="I1983" t="s">
        <v>25905</v>
      </c>
      <c r="J1983" t="s">
        <v>25906</v>
      </c>
      <c r="K1983" t="s">
        <v>25906</v>
      </c>
      <c r="L1983" t="s">
        <v>25906</v>
      </c>
      <c r="M1983" t="s">
        <v>25907</v>
      </c>
    </row>
    <row r="1984" spans="1:13" x14ac:dyDescent="0.25">
      <c r="A1984" s="1">
        <v>1983</v>
      </c>
      <c r="B1984" s="1">
        <v>2025</v>
      </c>
      <c r="C1984" s="1" t="s">
        <v>39</v>
      </c>
      <c r="D1984">
        <v>21</v>
      </c>
      <c r="E1984">
        <v>33</v>
      </c>
      <c r="F1984">
        <v>0.1651</v>
      </c>
      <c r="G1984" t="s">
        <v>25908</v>
      </c>
      <c r="H1984" t="s">
        <v>25909</v>
      </c>
      <c r="I1984" t="s">
        <v>25909</v>
      </c>
      <c r="J1984" t="s">
        <v>25910</v>
      </c>
      <c r="K1984" t="s">
        <v>25910</v>
      </c>
      <c r="L1984" t="s">
        <v>25910</v>
      </c>
      <c r="M1984" t="s">
        <v>25911</v>
      </c>
    </row>
    <row r="1985" spans="1:13" x14ac:dyDescent="0.25">
      <c r="A1985" s="1">
        <v>1984</v>
      </c>
      <c r="B1985" s="1">
        <v>2025</v>
      </c>
      <c r="C1985" s="1" t="s">
        <v>39</v>
      </c>
      <c r="D1985">
        <v>21</v>
      </c>
      <c r="E1985">
        <v>34</v>
      </c>
      <c r="F1985">
        <v>0.16619999999999999</v>
      </c>
      <c r="G1985" t="s">
        <v>25912</v>
      </c>
      <c r="H1985" t="s">
        <v>25913</v>
      </c>
      <c r="I1985" t="s">
        <v>25913</v>
      </c>
      <c r="J1985" t="s">
        <v>25914</v>
      </c>
      <c r="K1985" t="s">
        <v>25914</v>
      </c>
      <c r="L1985" t="s">
        <v>25914</v>
      </c>
      <c r="M1985" t="s">
        <v>25915</v>
      </c>
    </row>
    <row r="1986" spans="1:13" x14ac:dyDescent="0.25">
      <c r="A1986" s="1">
        <v>1985</v>
      </c>
      <c r="B1986" s="1">
        <v>2025</v>
      </c>
      <c r="C1986" s="1" t="s">
        <v>39</v>
      </c>
      <c r="D1986">
        <v>21</v>
      </c>
      <c r="E1986">
        <v>35</v>
      </c>
      <c r="F1986">
        <v>0.16739999999999999</v>
      </c>
      <c r="G1986" t="s">
        <v>25916</v>
      </c>
      <c r="H1986" t="s">
        <v>25917</v>
      </c>
      <c r="I1986" t="s">
        <v>25917</v>
      </c>
      <c r="J1986" t="s">
        <v>25918</v>
      </c>
      <c r="K1986" t="s">
        <v>25918</v>
      </c>
      <c r="L1986" t="s">
        <v>25918</v>
      </c>
      <c r="M1986" t="s">
        <v>25919</v>
      </c>
    </row>
    <row r="1987" spans="1:13" x14ac:dyDescent="0.25">
      <c r="A1987" s="1">
        <v>1986</v>
      </c>
      <c r="B1987" s="1">
        <v>2025</v>
      </c>
      <c r="C1987" s="1" t="s">
        <v>39</v>
      </c>
      <c r="D1987">
        <v>21</v>
      </c>
      <c r="E1987">
        <v>36</v>
      </c>
      <c r="F1987">
        <v>0.16969999999999999</v>
      </c>
      <c r="G1987" t="s">
        <v>25920</v>
      </c>
      <c r="H1987" t="s">
        <v>25921</v>
      </c>
      <c r="I1987" t="s">
        <v>25921</v>
      </c>
      <c r="J1987" t="s">
        <v>25922</v>
      </c>
      <c r="K1987" t="s">
        <v>25922</v>
      </c>
      <c r="L1987" t="s">
        <v>25922</v>
      </c>
      <c r="M1987" t="s">
        <v>25923</v>
      </c>
    </row>
    <row r="1988" spans="1:13" x14ac:dyDescent="0.25">
      <c r="A1988" s="1">
        <v>1987</v>
      </c>
      <c r="B1988" s="1">
        <v>2025</v>
      </c>
      <c r="C1988" s="1" t="s">
        <v>39</v>
      </c>
      <c r="D1988">
        <v>21</v>
      </c>
      <c r="E1988">
        <v>37</v>
      </c>
      <c r="F1988">
        <v>0.17230000000000001</v>
      </c>
      <c r="G1988" t="s">
        <v>25924</v>
      </c>
      <c r="H1988" t="s">
        <v>25925</v>
      </c>
      <c r="I1988" t="s">
        <v>25925</v>
      </c>
      <c r="J1988" t="s">
        <v>25926</v>
      </c>
      <c r="K1988" t="s">
        <v>25926</v>
      </c>
      <c r="L1988" t="s">
        <v>25926</v>
      </c>
      <c r="M1988" t="s">
        <v>25927</v>
      </c>
    </row>
    <row r="1989" spans="1:13" x14ac:dyDescent="0.25">
      <c r="A1989" s="3">
        <v>1988</v>
      </c>
      <c r="B1989" s="3">
        <v>2025</v>
      </c>
      <c r="C1989" s="3" t="s">
        <v>49</v>
      </c>
      <c r="D1989" s="4">
        <v>22</v>
      </c>
      <c r="E1989" s="4">
        <v>-16</v>
      </c>
      <c r="F1989">
        <v>8.6400000000000005E-2</v>
      </c>
      <c r="G1989" t="s">
        <v>25928</v>
      </c>
      <c r="H1989" t="s">
        <v>25929</v>
      </c>
      <c r="I1989" t="s">
        <v>25929</v>
      </c>
      <c r="J1989" t="s">
        <v>25930</v>
      </c>
      <c r="K1989" t="s">
        <v>25930</v>
      </c>
      <c r="L1989" t="s">
        <v>25930</v>
      </c>
      <c r="M1989" t="s">
        <v>25931</v>
      </c>
    </row>
    <row r="1990" spans="1:13" x14ac:dyDescent="0.25">
      <c r="A1990" s="3">
        <v>1989</v>
      </c>
      <c r="B1990" s="3">
        <v>2025</v>
      </c>
      <c r="C1990" s="3" t="s">
        <v>49</v>
      </c>
      <c r="D1990" s="4">
        <v>22</v>
      </c>
      <c r="E1990" s="4">
        <v>-15</v>
      </c>
      <c r="F1990">
        <v>8.6699999999999999E-2</v>
      </c>
      <c r="G1990" t="s">
        <v>25932</v>
      </c>
      <c r="H1990" t="s">
        <v>25933</v>
      </c>
      <c r="I1990" t="s">
        <v>25933</v>
      </c>
      <c r="J1990" t="s">
        <v>25934</v>
      </c>
      <c r="K1990" t="s">
        <v>25934</v>
      </c>
      <c r="L1990" t="s">
        <v>25934</v>
      </c>
      <c r="M1990" t="s">
        <v>25935</v>
      </c>
    </row>
    <row r="1991" spans="1:13" x14ac:dyDescent="0.25">
      <c r="A1991" s="3">
        <v>1990</v>
      </c>
      <c r="B1991" s="3">
        <v>2025</v>
      </c>
      <c r="C1991" s="3" t="s">
        <v>49</v>
      </c>
      <c r="D1991" s="4">
        <v>22</v>
      </c>
      <c r="E1991" s="4">
        <v>-14</v>
      </c>
      <c r="F1991">
        <v>8.6800000000000002E-2</v>
      </c>
      <c r="G1991" t="s">
        <v>25936</v>
      </c>
      <c r="H1991" t="s">
        <v>25937</v>
      </c>
      <c r="I1991" t="s">
        <v>25937</v>
      </c>
      <c r="J1991" t="s">
        <v>25938</v>
      </c>
      <c r="K1991" t="s">
        <v>25938</v>
      </c>
      <c r="L1991" t="s">
        <v>25938</v>
      </c>
      <c r="M1991" t="s">
        <v>25939</v>
      </c>
    </row>
    <row r="1992" spans="1:13" x14ac:dyDescent="0.25">
      <c r="A1992" s="1">
        <v>1991</v>
      </c>
      <c r="B1992" s="1">
        <v>2025</v>
      </c>
      <c r="C1992" s="1" t="s">
        <v>47</v>
      </c>
      <c r="D1992">
        <v>22</v>
      </c>
      <c r="E1992">
        <v>-13</v>
      </c>
      <c r="F1992">
        <v>0.1361</v>
      </c>
      <c r="G1992" t="s">
        <v>25940</v>
      </c>
      <c r="H1992" t="s">
        <v>25941</v>
      </c>
      <c r="I1992" t="s">
        <v>25941</v>
      </c>
      <c r="J1992" t="s">
        <v>25942</v>
      </c>
      <c r="K1992" t="s">
        <v>25942</v>
      </c>
      <c r="L1992" t="s">
        <v>25942</v>
      </c>
      <c r="M1992" t="s">
        <v>25943</v>
      </c>
    </row>
    <row r="1993" spans="1:13" x14ac:dyDescent="0.25">
      <c r="A1993" s="1">
        <v>1992</v>
      </c>
      <c r="B1993" s="1">
        <v>2025</v>
      </c>
      <c r="C1993" s="1" t="s">
        <v>47</v>
      </c>
      <c r="D1993">
        <v>22</v>
      </c>
      <c r="E1993">
        <v>-12</v>
      </c>
      <c r="F1993">
        <v>0.13550000000000001</v>
      </c>
      <c r="G1993" t="s">
        <v>25944</v>
      </c>
      <c r="H1993" t="s">
        <v>25945</v>
      </c>
      <c r="I1993" t="s">
        <v>25945</v>
      </c>
      <c r="J1993" t="s">
        <v>25946</v>
      </c>
      <c r="K1993" t="s">
        <v>25946</v>
      </c>
      <c r="L1993" t="s">
        <v>25946</v>
      </c>
      <c r="M1993" t="s">
        <v>25947</v>
      </c>
    </row>
    <row r="1994" spans="1:13" x14ac:dyDescent="0.25">
      <c r="A1994" s="1">
        <v>1993</v>
      </c>
      <c r="B1994" s="1">
        <v>2025</v>
      </c>
      <c r="C1994" s="1" t="s">
        <v>47</v>
      </c>
      <c r="D1994">
        <v>22</v>
      </c>
      <c r="E1994">
        <v>-11</v>
      </c>
      <c r="F1994">
        <v>0.13600000000000001</v>
      </c>
      <c r="G1994" t="s">
        <v>25948</v>
      </c>
      <c r="H1994" t="s">
        <v>25949</v>
      </c>
      <c r="I1994" t="s">
        <v>25949</v>
      </c>
      <c r="J1994" t="s">
        <v>25950</v>
      </c>
      <c r="K1994" t="s">
        <v>25950</v>
      </c>
      <c r="L1994" t="s">
        <v>25950</v>
      </c>
      <c r="M1994" t="s">
        <v>25951</v>
      </c>
    </row>
    <row r="1995" spans="1:13" x14ac:dyDescent="0.25">
      <c r="A1995" s="1">
        <v>1994</v>
      </c>
      <c r="B1995" s="1">
        <v>2025</v>
      </c>
      <c r="C1995" s="1" t="s">
        <v>47</v>
      </c>
      <c r="D1995">
        <v>22</v>
      </c>
      <c r="E1995">
        <v>-10</v>
      </c>
      <c r="F1995">
        <v>0.13700000000000001</v>
      </c>
      <c r="G1995" t="s">
        <v>25952</v>
      </c>
      <c r="H1995" t="s">
        <v>25953</v>
      </c>
      <c r="I1995" t="s">
        <v>25953</v>
      </c>
      <c r="J1995" t="s">
        <v>25954</v>
      </c>
      <c r="K1995" t="s">
        <v>25954</v>
      </c>
      <c r="L1995" t="s">
        <v>25954</v>
      </c>
      <c r="M1995" t="s">
        <v>25955</v>
      </c>
    </row>
    <row r="1996" spans="1:13" x14ac:dyDescent="0.25">
      <c r="A1996" s="1">
        <v>1995</v>
      </c>
      <c r="B1996" s="1">
        <v>2025</v>
      </c>
      <c r="C1996" s="1" t="s">
        <v>47</v>
      </c>
      <c r="D1996">
        <v>22</v>
      </c>
      <c r="E1996">
        <v>-9</v>
      </c>
      <c r="F1996">
        <v>0.13769999999999999</v>
      </c>
      <c r="G1996" t="s">
        <v>25956</v>
      </c>
      <c r="H1996" t="s">
        <v>25957</v>
      </c>
      <c r="I1996" t="s">
        <v>25957</v>
      </c>
      <c r="J1996" t="s">
        <v>25958</v>
      </c>
      <c r="K1996" t="s">
        <v>25958</v>
      </c>
      <c r="L1996" t="s">
        <v>25958</v>
      </c>
      <c r="M1996" t="s">
        <v>25959</v>
      </c>
    </row>
    <row r="1997" spans="1:13" x14ac:dyDescent="0.25">
      <c r="A1997" s="1">
        <v>1996</v>
      </c>
      <c r="B1997" s="1">
        <v>2025</v>
      </c>
      <c r="C1997" s="1" t="s">
        <v>47</v>
      </c>
      <c r="D1997">
        <v>22</v>
      </c>
      <c r="E1997">
        <v>-8</v>
      </c>
      <c r="F1997">
        <v>0.13800000000000001</v>
      </c>
      <c r="G1997" t="s">
        <v>25960</v>
      </c>
      <c r="H1997" t="s">
        <v>25961</v>
      </c>
      <c r="I1997" t="s">
        <v>25961</v>
      </c>
      <c r="J1997" t="s">
        <v>25962</v>
      </c>
      <c r="K1997" t="s">
        <v>25962</v>
      </c>
      <c r="L1997" t="s">
        <v>25962</v>
      </c>
      <c r="M1997" t="s">
        <v>25963</v>
      </c>
    </row>
    <row r="1998" spans="1:13" x14ac:dyDescent="0.25">
      <c r="A1998" s="1">
        <v>1997</v>
      </c>
      <c r="B1998" s="1">
        <v>2025</v>
      </c>
      <c r="C1998" s="1" t="s">
        <v>47</v>
      </c>
      <c r="D1998">
        <v>22</v>
      </c>
      <c r="E1998">
        <v>-7</v>
      </c>
      <c r="F1998">
        <v>0.1384</v>
      </c>
      <c r="G1998" t="s">
        <v>25964</v>
      </c>
      <c r="H1998" t="s">
        <v>25965</v>
      </c>
      <c r="I1998" t="s">
        <v>25965</v>
      </c>
      <c r="J1998" t="s">
        <v>25966</v>
      </c>
      <c r="K1998" t="s">
        <v>25966</v>
      </c>
      <c r="L1998" t="s">
        <v>25966</v>
      </c>
      <c r="M1998" t="s">
        <v>25967</v>
      </c>
    </row>
    <row r="1999" spans="1:13" x14ac:dyDescent="0.25">
      <c r="A1999" s="1">
        <v>1998</v>
      </c>
      <c r="B1999" s="1">
        <v>2025</v>
      </c>
      <c r="C1999" s="1" t="s">
        <v>42</v>
      </c>
      <c r="D1999">
        <v>22</v>
      </c>
      <c r="E1999">
        <v>-6</v>
      </c>
      <c r="F1999">
        <v>0.113</v>
      </c>
      <c r="G1999" t="s">
        <v>25968</v>
      </c>
      <c r="H1999" t="s">
        <v>25969</v>
      </c>
      <c r="I1999" t="s">
        <v>25969</v>
      </c>
      <c r="J1999" t="s">
        <v>25970</v>
      </c>
      <c r="K1999" t="s">
        <v>25970</v>
      </c>
      <c r="L1999" t="s">
        <v>25970</v>
      </c>
      <c r="M1999" t="s">
        <v>25971</v>
      </c>
    </row>
    <row r="2000" spans="1:13" x14ac:dyDescent="0.25">
      <c r="A2000" s="1">
        <v>1999</v>
      </c>
      <c r="B2000" s="1">
        <v>2025</v>
      </c>
      <c r="C2000" s="1" t="s">
        <v>42</v>
      </c>
      <c r="D2000">
        <v>22</v>
      </c>
      <c r="E2000">
        <v>-5</v>
      </c>
      <c r="F2000">
        <v>0.11360000000000001</v>
      </c>
      <c r="G2000" t="s">
        <v>25972</v>
      </c>
      <c r="H2000" t="s">
        <v>25973</v>
      </c>
      <c r="I2000" t="s">
        <v>25973</v>
      </c>
      <c r="J2000" t="s">
        <v>25974</v>
      </c>
      <c r="K2000" t="s">
        <v>25974</v>
      </c>
      <c r="L2000" t="s">
        <v>25974</v>
      </c>
      <c r="M2000" t="s">
        <v>25975</v>
      </c>
    </row>
    <row r="2001" spans="1:13" x14ac:dyDescent="0.25">
      <c r="A2001" s="1">
        <v>2000</v>
      </c>
      <c r="B2001" s="1">
        <v>2025</v>
      </c>
      <c r="C2001" s="1" t="s">
        <v>42</v>
      </c>
      <c r="D2001">
        <v>22</v>
      </c>
      <c r="E2001">
        <v>-4</v>
      </c>
      <c r="F2001">
        <v>0.1139</v>
      </c>
      <c r="G2001" t="s">
        <v>25976</v>
      </c>
      <c r="H2001" t="s">
        <v>25977</v>
      </c>
      <c r="I2001" t="s">
        <v>25977</v>
      </c>
      <c r="J2001" t="s">
        <v>25978</v>
      </c>
      <c r="K2001" t="s">
        <v>25978</v>
      </c>
      <c r="L2001" t="s">
        <v>25978</v>
      </c>
      <c r="M2001" t="s">
        <v>25979</v>
      </c>
    </row>
    <row r="2002" spans="1:13" x14ac:dyDescent="0.25">
      <c r="A2002" s="1">
        <v>2001</v>
      </c>
      <c r="B2002" s="1">
        <v>2025</v>
      </c>
      <c r="C2002" s="1" t="s">
        <v>42</v>
      </c>
      <c r="D2002">
        <v>22</v>
      </c>
      <c r="E2002">
        <v>-3</v>
      </c>
      <c r="F2002">
        <v>0.1138</v>
      </c>
      <c r="G2002" t="s">
        <v>25980</v>
      </c>
      <c r="H2002" t="s">
        <v>25981</v>
      </c>
      <c r="I2002" t="s">
        <v>25981</v>
      </c>
      <c r="J2002" t="s">
        <v>25982</v>
      </c>
      <c r="K2002" t="s">
        <v>25982</v>
      </c>
      <c r="L2002" t="s">
        <v>25982</v>
      </c>
      <c r="M2002" t="s">
        <v>25983</v>
      </c>
    </row>
    <row r="2003" spans="1:13" x14ac:dyDescent="0.25">
      <c r="A2003" s="1">
        <v>2002</v>
      </c>
      <c r="B2003" s="1">
        <v>2025</v>
      </c>
      <c r="C2003" s="1" t="s">
        <v>42</v>
      </c>
      <c r="D2003">
        <v>22</v>
      </c>
      <c r="E2003">
        <v>-2</v>
      </c>
      <c r="F2003">
        <v>0.114</v>
      </c>
      <c r="G2003" t="s">
        <v>25984</v>
      </c>
      <c r="H2003" t="s">
        <v>25985</v>
      </c>
      <c r="I2003" t="s">
        <v>25985</v>
      </c>
      <c r="J2003" t="s">
        <v>25986</v>
      </c>
      <c r="K2003" t="s">
        <v>25986</v>
      </c>
      <c r="L2003" t="s">
        <v>25986</v>
      </c>
      <c r="M2003" t="s">
        <v>25987</v>
      </c>
    </row>
    <row r="2004" spans="1:13" x14ac:dyDescent="0.25">
      <c r="A2004" s="1">
        <v>2003</v>
      </c>
      <c r="B2004" s="1">
        <v>2025</v>
      </c>
      <c r="C2004" s="1" t="s">
        <v>42</v>
      </c>
      <c r="D2004">
        <v>22</v>
      </c>
      <c r="E2004">
        <v>-1</v>
      </c>
      <c r="F2004">
        <v>0.11409999999999999</v>
      </c>
      <c r="G2004" t="s">
        <v>25988</v>
      </c>
      <c r="H2004" t="s">
        <v>25989</v>
      </c>
      <c r="I2004" t="s">
        <v>25989</v>
      </c>
      <c r="J2004" t="s">
        <v>25990</v>
      </c>
      <c r="K2004" t="s">
        <v>25990</v>
      </c>
      <c r="L2004" t="s">
        <v>25990</v>
      </c>
      <c r="M2004" t="s">
        <v>25991</v>
      </c>
    </row>
    <row r="2005" spans="1:13" x14ac:dyDescent="0.25">
      <c r="A2005" s="1">
        <v>2004</v>
      </c>
      <c r="B2005" s="1">
        <v>2025</v>
      </c>
      <c r="C2005" s="1" t="s">
        <v>25571</v>
      </c>
      <c r="D2005">
        <v>22</v>
      </c>
      <c r="E2005">
        <v>0</v>
      </c>
      <c r="F2005">
        <v>0.10920000000000001</v>
      </c>
      <c r="G2005" t="s">
        <v>25992</v>
      </c>
      <c r="H2005" t="s">
        <v>25993</v>
      </c>
      <c r="I2005" t="s">
        <v>25993</v>
      </c>
      <c r="J2005" t="s">
        <v>25994</v>
      </c>
      <c r="K2005" t="s">
        <v>25994</v>
      </c>
      <c r="L2005" t="s">
        <v>25994</v>
      </c>
      <c r="M2005" t="s">
        <v>25995</v>
      </c>
    </row>
    <row r="2006" spans="1:13" x14ac:dyDescent="0.25">
      <c r="A2006" s="1">
        <v>2005</v>
      </c>
      <c r="B2006" s="1">
        <v>2025</v>
      </c>
      <c r="C2006" s="1" t="s">
        <v>25571</v>
      </c>
      <c r="D2006">
        <v>22</v>
      </c>
      <c r="E2006">
        <v>1</v>
      </c>
      <c r="F2006">
        <v>0.10929999999999999</v>
      </c>
      <c r="G2006" t="s">
        <v>25996</v>
      </c>
      <c r="H2006" t="s">
        <v>25997</v>
      </c>
      <c r="I2006" t="s">
        <v>25997</v>
      </c>
      <c r="J2006" t="s">
        <v>25998</v>
      </c>
      <c r="K2006" t="s">
        <v>25998</v>
      </c>
      <c r="L2006" t="s">
        <v>25998</v>
      </c>
      <c r="M2006" t="s">
        <v>25999</v>
      </c>
    </row>
    <row r="2007" spans="1:13" x14ac:dyDescent="0.25">
      <c r="A2007" s="1">
        <v>2006</v>
      </c>
      <c r="B2007" s="1">
        <v>2025</v>
      </c>
      <c r="C2007" s="1" t="s">
        <v>25571</v>
      </c>
      <c r="D2007">
        <v>22</v>
      </c>
      <c r="E2007">
        <v>2</v>
      </c>
      <c r="F2007">
        <v>0.1096</v>
      </c>
      <c r="G2007" t="s">
        <v>26000</v>
      </c>
      <c r="H2007" t="s">
        <v>26001</v>
      </c>
      <c r="I2007" t="s">
        <v>26001</v>
      </c>
      <c r="J2007" t="s">
        <v>26002</v>
      </c>
      <c r="K2007" t="s">
        <v>26002</v>
      </c>
      <c r="L2007" t="s">
        <v>26002</v>
      </c>
      <c r="M2007" t="s">
        <v>26003</v>
      </c>
    </row>
    <row r="2008" spans="1:13" x14ac:dyDescent="0.25">
      <c r="A2008" s="1">
        <v>2007</v>
      </c>
      <c r="B2008" s="1">
        <v>2025</v>
      </c>
      <c r="C2008" s="1" t="s">
        <v>25571</v>
      </c>
      <c r="D2008">
        <v>22</v>
      </c>
      <c r="E2008">
        <v>3</v>
      </c>
      <c r="F2008">
        <v>0.109</v>
      </c>
      <c r="G2008" t="s">
        <v>26004</v>
      </c>
      <c r="H2008" t="s">
        <v>26005</v>
      </c>
      <c r="I2008" t="s">
        <v>26005</v>
      </c>
      <c r="J2008" t="s">
        <v>26006</v>
      </c>
      <c r="K2008" t="s">
        <v>26006</v>
      </c>
      <c r="L2008" t="s">
        <v>26006</v>
      </c>
      <c r="M2008" t="s">
        <v>26007</v>
      </c>
    </row>
    <row r="2009" spans="1:13" x14ac:dyDescent="0.25">
      <c r="A2009" s="1">
        <v>2008</v>
      </c>
      <c r="B2009" s="1">
        <v>2025</v>
      </c>
      <c r="C2009" s="1" t="s">
        <v>25571</v>
      </c>
      <c r="D2009">
        <v>22</v>
      </c>
      <c r="E2009">
        <v>4</v>
      </c>
      <c r="F2009">
        <v>0.1085</v>
      </c>
      <c r="G2009" t="s">
        <v>26008</v>
      </c>
      <c r="H2009" t="s">
        <v>26009</v>
      </c>
      <c r="I2009" t="s">
        <v>26009</v>
      </c>
      <c r="J2009" t="s">
        <v>26010</v>
      </c>
      <c r="K2009" t="s">
        <v>26010</v>
      </c>
      <c r="L2009" t="s">
        <v>26010</v>
      </c>
      <c r="M2009" t="s">
        <v>26011</v>
      </c>
    </row>
    <row r="2010" spans="1:13" x14ac:dyDescent="0.25">
      <c r="A2010" s="1">
        <v>2009</v>
      </c>
      <c r="B2010" s="1">
        <v>2025</v>
      </c>
      <c r="C2010" s="1" t="s">
        <v>25571</v>
      </c>
      <c r="D2010">
        <v>22</v>
      </c>
      <c r="E2010">
        <v>5</v>
      </c>
      <c r="F2010">
        <v>0.1084</v>
      </c>
      <c r="G2010" t="s">
        <v>26012</v>
      </c>
      <c r="H2010" t="s">
        <v>26013</v>
      </c>
      <c r="I2010" t="s">
        <v>26013</v>
      </c>
      <c r="J2010" t="s">
        <v>26014</v>
      </c>
      <c r="K2010" t="s">
        <v>26014</v>
      </c>
      <c r="L2010" t="s">
        <v>26014</v>
      </c>
      <c r="M2010" t="s">
        <v>26015</v>
      </c>
    </row>
    <row r="2011" spans="1:13" x14ac:dyDescent="0.25">
      <c r="A2011" s="1">
        <v>2010</v>
      </c>
      <c r="B2011" s="1">
        <v>2025</v>
      </c>
      <c r="C2011" s="1" t="s">
        <v>25571</v>
      </c>
      <c r="D2011">
        <v>22</v>
      </c>
      <c r="E2011">
        <v>6</v>
      </c>
      <c r="F2011">
        <v>0.10829999999999999</v>
      </c>
      <c r="G2011" t="s">
        <v>26016</v>
      </c>
      <c r="H2011" t="s">
        <v>26017</v>
      </c>
      <c r="I2011" t="s">
        <v>26017</v>
      </c>
      <c r="J2011" t="s">
        <v>26018</v>
      </c>
      <c r="K2011" t="s">
        <v>26018</v>
      </c>
      <c r="L2011" t="s">
        <v>26018</v>
      </c>
      <c r="M2011" t="s">
        <v>26019</v>
      </c>
    </row>
    <row r="2012" spans="1:13" x14ac:dyDescent="0.25">
      <c r="A2012" s="1">
        <v>2011</v>
      </c>
      <c r="B2012" s="1">
        <v>2025</v>
      </c>
      <c r="C2012" s="1" t="s">
        <v>25571</v>
      </c>
      <c r="D2012">
        <v>22</v>
      </c>
      <c r="E2012">
        <v>7</v>
      </c>
      <c r="F2012">
        <v>0.1081</v>
      </c>
      <c r="G2012" t="s">
        <v>26020</v>
      </c>
      <c r="H2012" t="s">
        <v>26021</v>
      </c>
      <c r="I2012" t="s">
        <v>26021</v>
      </c>
      <c r="J2012" t="s">
        <v>26022</v>
      </c>
      <c r="K2012" t="s">
        <v>26022</v>
      </c>
      <c r="L2012" t="s">
        <v>26022</v>
      </c>
      <c r="M2012" t="s">
        <v>26023</v>
      </c>
    </row>
    <row r="2013" spans="1:13" x14ac:dyDescent="0.25">
      <c r="A2013" s="1">
        <v>2012</v>
      </c>
      <c r="B2013" s="1">
        <v>2025</v>
      </c>
      <c r="C2013" s="1" t="s">
        <v>25571</v>
      </c>
      <c r="D2013">
        <v>22</v>
      </c>
      <c r="E2013">
        <v>8</v>
      </c>
      <c r="F2013">
        <v>0.10829999999999999</v>
      </c>
      <c r="G2013" t="s">
        <v>26024</v>
      </c>
      <c r="H2013" t="s">
        <v>26025</v>
      </c>
      <c r="I2013" t="s">
        <v>26025</v>
      </c>
      <c r="J2013" t="s">
        <v>26026</v>
      </c>
      <c r="K2013" t="s">
        <v>26026</v>
      </c>
      <c r="L2013" t="s">
        <v>26026</v>
      </c>
      <c r="M2013" t="s">
        <v>26027</v>
      </c>
    </row>
    <row r="2014" spans="1:13" x14ac:dyDescent="0.25">
      <c r="A2014" s="1">
        <v>2013</v>
      </c>
      <c r="B2014" s="1">
        <v>2025</v>
      </c>
      <c r="C2014" s="1" t="s">
        <v>25571</v>
      </c>
      <c r="D2014">
        <v>22</v>
      </c>
      <c r="E2014">
        <v>9</v>
      </c>
      <c r="F2014">
        <v>0.1084</v>
      </c>
      <c r="G2014" t="s">
        <v>26028</v>
      </c>
      <c r="H2014" t="s">
        <v>26029</v>
      </c>
      <c r="I2014" t="s">
        <v>26029</v>
      </c>
      <c r="J2014" t="s">
        <v>26030</v>
      </c>
      <c r="K2014" t="s">
        <v>26030</v>
      </c>
      <c r="L2014" t="s">
        <v>26030</v>
      </c>
      <c r="M2014" t="s">
        <v>26031</v>
      </c>
    </row>
    <row r="2015" spans="1:13" x14ac:dyDescent="0.25">
      <c r="A2015" s="1">
        <v>2014</v>
      </c>
      <c r="B2015" s="1">
        <v>2025</v>
      </c>
      <c r="C2015" s="1" t="s">
        <v>43</v>
      </c>
      <c r="D2015">
        <v>22</v>
      </c>
      <c r="E2015">
        <v>10</v>
      </c>
      <c r="F2015">
        <v>0.1368</v>
      </c>
      <c r="G2015" t="s">
        <v>26032</v>
      </c>
      <c r="H2015" t="s">
        <v>26033</v>
      </c>
      <c r="I2015" t="s">
        <v>26033</v>
      </c>
      <c r="J2015" t="s">
        <v>26034</v>
      </c>
      <c r="K2015" t="s">
        <v>26034</v>
      </c>
      <c r="L2015" t="s">
        <v>26034</v>
      </c>
      <c r="M2015" t="s">
        <v>26035</v>
      </c>
    </row>
    <row r="2016" spans="1:13" x14ac:dyDescent="0.25">
      <c r="A2016" s="1">
        <v>2015</v>
      </c>
      <c r="B2016" s="1">
        <v>2025</v>
      </c>
      <c r="C2016" s="1" t="s">
        <v>43</v>
      </c>
      <c r="D2016">
        <v>22</v>
      </c>
      <c r="E2016">
        <v>11</v>
      </c>
      <c r="F2016">
        <v>0.1371</v>
      </c>
      <c r="G2016" t="s">
        <v>26036</v>
      </c>
      <c r="H2016" t="s">
        <v>26037</v>
      </c>
      <c r="I2016" t="s">
        <v>26037</v>
      </c>
      <c r="J2016" t="s">
        <v>26038</v>
      </c>
      <c r="K2016" t="s">
        <v>26038</v>
      </c>
      <c r="L2016" t="s">
        <v>26038</v>
      </c>
      <c r="M2016" t="s">
        <v>26039</v>
      </c>
    </row>
    <row r="2017" spans="1:13" x14ac:dyDescent="0.25">
      <c r="A2017" s="1">
        <v>2016</v>
      </c>
      <c r="B2017" s="1">
        <v>2025</v>
      </c>
      <c r="C2017" s="1" t="s">
        <v>43</v>
      </c>
      <c r="D2017">
        <v>22</v>
      </c>
      <c r="E2017">
        <v>12</v>
      </c>
      <c r="F2017">
        <v>0.13789999999999999</v>
      </c>
      <c r="G2017" t="s">
        <v>26040</v>
      </c>
      <c r="H2017" t="s">
        <v>26041</v>
      </c>
      <c r="I2017" t="s">
        <v>26041</v>
      </c>
      <c r="J2017" t="s">
        <v>26042</v>
      </c>
      <c r="K2017" t="s">
        <v>26042</v>
      </c>
      <c r="L2017" t="s">
        <v>26042</v>
      </c>
      <c r="M2017" t="s">
        <v>26043</v>
      </c>
    </row>
    <row r="2018" spans="1:13" x14ac:dyDescent="0.25">
      <c r="A2018" s="1">
        <v>2017</v>
      </c>
      <c r="B2018" s="1">
        <v>2025</v>
      </c>
      <c r="C2018" s="1" t="s">
        <v>43</v>
      </c>
      <c r="D2018">
        <v>22</v>
      </c>
      <c r="E2018">
        <v>13</v>
      </c>
      <c r="F2018">
        <v>0.13750000000000001</v>
      </c>
      <c r="G2018" t="s">
        <v>26044</v>
      </c>
      <c r="H2018" t="s">
        <v>26045</v>
      </c>
      <c r="I2018" t="s">
        <v>26045</v>
      </c>
      <c r="J2018" t="s">
        <v>26046</v>
      </c>
      <c r="K2018" t="s">
        <v>26046</v>
      </c>
      <c r="L2018" t="s">
        <v>26046</v>
      </c>
      <c r="M2018" t="s">
        <v>26047</v>
      </c>
    </row>
    <row r="2019" spans="1:13" x14ac:dyDescent="0.25">
      <c r="A2019" s="1">
        <v>2018</v>
      </c>
      <c r="B2019" s="1">
        <v>2025</v>
      </c>
      <c r="C2019" s="1" t="s">
        <v>43</v>
      </c>
      <c r="D2019">
        <v>22</v>
      </c>
      <c r="E2019">
        <v>14</v>
      </c>
      <c r="F2019">
        <v>0.13800000000000001</v>
      </c>
      <c r="G2019" t="s">
        <v>26048</v>
      </c>
      <c r="H2019" t="s">
        <v>26049</v>
      </c>
      <c r="I2019" t="s">
        <v>26049</v>
      </c>
      <c r="J2019" t="s">
        <v>26050</v>
      </c>
      <c r="K2019" t="s">
        <v>26050</v>
      </c>
      <c r="L2019" t="s">
        <v>26050</v>
      </c>
      <c r="M2019" t="s">
        <v>26051</v>
      </c>
    </row>
    <row r="2020" spans="1:13" x14ac:dyDescent="0.25">
      <c r="A2020" s="1">
        <v>2019</v>
      </c>
      <c r="B2020" s="1">
        <v>2025</v>
      </c>
      <c r="C2020" s="1" t="s">
        <v>43</v>
      </c>
      <c r="D2020">
        <v>22</v>
      </c>
      <c r="E2020">
        <v>15</v>
      </c>
      <c r="F2020">
        <v>0.1386</v>
      </c>
      <c r="G2020" t="s">
        <v>26052</v>
      </c>
      <c r="H2020" t="s">
        <v>26053</v>
      </c>
      <c r="I2020" t="s">
        <v>26053</v>
      </c>
      <c r="J2020" t="s">
        <v>26054</v>
      </c>
      <c r="K2020" t="s">
        <v>26054</v>
      </c>
      <c r="L2020" t="s">
        <v>26054</v>
      </c>
      <c r="M2020" t="s">
        <v>26055</v>
      </c>
    </row>
    <row r="2021" spans="1:13" x14ac:dyDescent="0.25">
      <c r="A2021" s="1">
        <v>2020</v>
      </c>
      <c r="B2021" s="1">
        <v>2025</v>
      </c>
      <c r="C2021" s="1" t="s">
        <v>38</v>
      </c>
      <c r="D2021">
        <v>22</v>
      </c>
      <c r="E2021">
        <v>16</v>
      </c>
      <c r="F2021">
        <v>0.1225</v>
      </c>
      <c r="G2021" t="s">
        <v>26056</v>
      </c>
      <c r="H2021" t="s">
        <v>26057</v>
      </c>
      <c r="I2021" t="s">
        <v>26057</v>
      </c>
      <c r="J2021" t="s">
        <v>26058</v>
      </c>
      <c r="K2021" t="s">
        <v>26058</v>
      </c>
      <c r="L2021" t="s">
        <v>26058</v>
      </c>
      <c r="M2021" t="s">
        <v>26059</v>
      </c>
    </row>
    <row r="2022" spans="1:13" x14ac:dyDescent="0.25">
      <c r="A2022" s="1">
        <v>2021</v>
      </c>
      <c r="B2022" s="1">
        <v>2025</v>
      </c>
      <c r="C2022" s="1" t="s">
        <v>38</v>
      </c>
      <c r="D2022">
        <v>22</v>
      </c>
      <c r="E2022">
        <v>17</v>
      </c>
      <c r="F2022">
        <v>0.1225</v>
      </c>
      <c r="G2022" t="s">
        <v>26060</v>
      </c>
      <c r="H2022" t="s">
        <v>26061</v>
      </c>
      <c r="I2022" t="s">
        <v>26061</v>
      </c>
      <c r="J2022" t="s">
        <v>26062</v>
      </c>
      <c r="K2022" t="s">
        <v>26062</v>
      </c>
      <c r="L2022" t="s">
        <v>26062</v>
      </c>
      <c r="M2022" t="s">
        <v>26063</v>
      </c>
    </row>
    <row r="2023" spans="1:13" x14ac:dyDescent="0.25">
      <c r="A2023" s="1">
        <v>2022</v>
      </c>
      <c r="B2023" s="1">
        <v>2025</v>
      </c>
      <c r="C2023" s="1" t="s">
        <v>38</v>
      </c>
      <c r="D2023">
        <v>22</v>
      </c>
      <c r="E2023">
        <v>18</v>
      </c>
      <c r="F2023">
        <v>0.123</v>
      </c>
      <c r="G2023" t="s">
        <v>26064</v>
      </c>
      <c r="H2023" t="s">
        <v>26065</v>
      </c>
      <c r="I2023" t="s">
        <v>26065</v>
      </c>
      <c r="J2023" t="s">
        <v>26066</v>
      </c>
      <c r="K2023" t="s">
        <v>26066</v>
      </c>
      <c r="L2023" t="s">
        <v>26066</v>
      </c>
      <c r="M2023" t="s">
        <v>26067</v>
      </c>
    </row>
    <row r="2024" spans="1:13" x14ac:dyDescent="0.25">
      <c r="A2024" s="1">
        <v>2023</v>
      </c>
      <c r="B2024" s="1">
        <v>2025</v>
      </c>
      <c r="C2024" s="1" t="s">
        <v>38</v>
      </c>
      <c r="D2024">
        <v>22</v>
      </c>
      <c r="E2024">
        <v>19</v>
      </c>
      <c r="F2024">
        <v>0.1227</v>
      </c>
      <c r="G2024" t="s">
        <v>26068</v>
      </c>
      <c r="H2024" t="s">
        <v>26069</v>
      </c>
      <c r="I2024" t="s">
        <v>26069</v>
      </c>
      <c r="J2024" t="s">
        <v>26070</v>
      </c>
      <c r="K2024" t="s">
        <v>26070</v>
      </c>
      <c r="L2024" t="s">
        <v>26070</v>
      </c>
      <c r="M2024" t="s">
        <v>26071</v>
      </c>
    </row>
    <row r="2025" spans="1:13" x14ac:dyDescent="0.25">
      <c r="A2025" s="1">
        <v>2024</v>
      </c>
      <c r="B2025" s="1">
        <v>2025</v>
      </c>
      <c r="C2025" s="1" t="s">
        <v>48</v>
      </c>
      <c r="D2025">
        <v>22</v>
      </c>
      <c r="E2025">
        <v>20</v>
      </c>
      <c r="F2025">
        <v>0.1239</v>
      </c>
      <c r="G2025" t="s">
        <v>26072</v>
      </c>
      <c r="H2025" t="s">
        <v>26073</v>
      </c>
      <c r="I2025" t="s">
        <v>26073</v>
      </c>
      <c r="J2025" t="s">
        <v>26074</v>
      </c>
      <c r="K2025" t="s">
        <v>26074</v>
      </c>
      <c r="L2025" t="s">
        <v>26074</v>
      </c>
      <c r="M2025" t="s">
        <v>26075</v>
      </c>
    </row>
    <row r="2026" spans="1:13" x14ac:dyDescent="0.25">
      <c r="A2026" s="1">
        <v>2025</v>
      </c>
      <c r="B2026" s="1">
        <v>2025</v>
      </c>
      <c r="C2026" s="1" t="s">
        <v>48</v>
      </c>
      <c r="D2026">
        <v>22</v>
      </c>
      <c r="E2026">
        <v>21</v>
      </c>
      <c r="F2026">
        <v>0.1239</v>
      </c>
      <c r="G2026" t="s">
        <v>26076</v>
      </c>
      <c r="H2026" t="s">
        <v>26077</v>
      </c>
      <c r="I2026" t="s">
        <v>26077</v>
      </c>
      <c r="J2026" t="s">
        <v>26078</v>
      </c>
      <c r="K2026" t="s">
        <v>26078</v>
      </c>
      <c r="L2026" t="s">
        <v>26078</v>
      </c>
      <c r="M2026" t="s">
        <v>26079</v>
      </c>
    </row>
    <row r="2027" spans="1:13" x14ac:dyDescent="0.25">
      <c r="A2027" s="1">
        <v>2026</v>
      </c>
      <c r="B2027" s="1">
        <v>2025</v>
      </c>
      <c r="C2027" s="1" t="s">
        <v>48</v>
      </c>
      <c r="D2027">
        <v>22</v>
      </c>
      <c r="E2027">
        <v>22</v>
      </c>
      <c r="F2027">
        <v>0.1239</v>
      </c>
      <c r="G2027" t="s">
        <v>26080</v>
      </c>
      <c r="H2027" t="s">
        <v>26081</v>
      </c>
      <c r="I2027" t="s">
        <v>26081</v>
      </c>
      <c r="J2027" t="s">
        <v>26082</v>
      </c>
      <c r="K2027" t="s">
        <v>26082</v>
      </c>
      <c r="L2027" t="s">
        <v>26082</v>
      </c>
      <c r="M2027" t="s">
        <v>26083</v>
      </c>
    </row>
    <row r="2028" spans="1:13" x14ac:dyDescent="0.25">
      <c r="A2028" s="1">
        <v>2027</v>
      </c>
      <c r="B2028" s="1">
        <v>2025</v>
      </c>
      <c r="C2028" s="1" t="s">
        <v>48</v>
      </c>
      <c r="D2028">
        <v>22</v>
      </c>
      <c r="E2028">
        <v>23</v>
      </c>
      <c r="F2028">
        <v>0.1241</v>
      </c>
      <c r="G2028" t="s">
        <v>26084</v>
      </c>
      <c r="H2028" t="s">
        <v>26085</v>
      </c>
      <c r="I2028" t="s">
        <v>26085</v>
      </c>
      <c r="J2028" t="s">
        <v>26086</v>
      </c>
      <c r="K2028" t="s">
        <v>26086</v>
      </c>
      <c r="L2028" t="s">
        <v>26086</v>
      </c>
      <c r="M2028" t="s">
        <v>26087</v>
      </c>
    </row>
    <row r="2029" spans="1:13" x14ac:dyDescent="0.25">
      <c r="A2029" s="1">
        <v>2028</v>
      </c>
      <c r="B2029" s="1">
        <v>2025</v>
      </c>
      <c r="C2029" s="1" t="s">
        <v>48</v>
      </c>
      <c r="D2029">
        <v>22</v>
      </c>
      <c r="E2029">
        <v>24</v>
      </c>
      <c r="F2029">
        <v>0.1241</v>
      </c>
      <c r="G2029" t="s">
        <v>26088</v>
      </c>
      <c r="H2029" t="s">
        <v>26089</v>
      </c>
      <c r="I2029" t="s">
        <v>26089</v>
      </c>
      <c r="J2029" t="s">
        <v>26090</v>
      </c>
      <c r="K2029" t="s">
        <v>26090</v>
      </c>
      <c r="L2029" t="s">
        <v>26090</v>
      </c>
      <c r="M2029" t="s">
        <v>26091</v>
      </c>
    </row>
    <row r="2030" spans="1:13" x14ac:dyDescent="0.25">
      <c r="A2030" s="1">
        <v>2029</v>
      </c>
      <c r="B2030" s="1">
        <v>2025</v>
      </c>
      <c r="C2030" s="1" t="s">
        <v>50</v>
      </c>
      <c r="D2030">
        <v>22</v>
      </c>
      <c r="E2030">
        <v>25</v>
      </c>
      <c r="F2030">
        <v>0.1198</v>
      </c>
      <c r="G2030" t="s">
        <v>26092</v>
      </c>
      <c r="H2030" t="s">
        <v>26093</v>
      </c>
      <c r="I2030" t="s">
        <v>26093</v>
      </c>
      <c r="J2030" t="s">
        <v>26094</v>
      </c>
      <c r="K2030" t="s">
        <v>26094</v>
      </c>
      <c r="L2030" t="s">
        <v>26094</v>
      </c>
      <c r="M2030" t="s">
        <v>26095</v>
      </c>
    </row>
    <row r="2031" spans="1:13" x14ac:dyDescent="0.25">
      <c r="A2031" s="1">
        <v>2030</v>
      </c>
      <c r="B2031" s="1">
        <v>2025</v>
      </c>
      <c r="C2031" s="1" t="s">
        <v>50</v>
      </c>
      <c r="D2031">
        <v>22</v>
      </c>
      <c r="E2031">
        <v>26</v>
      </c>
      <c r="F2031">
        <v>0.11940000000000001</v>
      </c>
      <c r="G2031" t="s">
        <v>26096</v>
      </c>
      <c r="H2031" t="s">
        <v>26097</v>
      </c>
      <c r="I2031" t="s">
        <v>26097</v>
      </c>
      <c r="J2031" t="s">
        <v>26098</v>
      </c>
      <c r="K2031" t="s">
        <v>26098</v>
      </c>
      <c r="L2031" t="s">
        <v>26098</v>
      </c>
      <c r="M2031" t="s">
        <v>26099</v>
      </c>
    </row>
    <row r="2032" spans="1:13" x14ac:dyDescent="0.25">
      <c r="A2032" s="1">
        <v>2031</v>
      </c>
      <c r="B2032" s="1">
        <v>2025</v>
      </c>
      <c r="C2032" s="1" t="s">
        <v>50</v>
      </c>
      <c r="D2032">
        <v>22</v>
      </c>
      <c r="E2032">
        <v>27</v>
      </c>
      <c r="F2032">
        <v>0.11990000000000001</v>
      </c>
      <c r="G2032" t="s">
        <v>26100</v>
      </c>
      <c r="H2032" t="s">
        <v>26101</v>
      </c>
      <c r="I2032" t="s">
        <v>26101</v>
      </c>
      <c r="J2032" t="s">
        <v>26102</v>
      </c>
      <c r="K2032" t="s">
        <v>26102</v>
      </c>
      <c r="L2032" t="s">
        <v>26102</v>
      </c>
      <c r="M2032" t="s">
        <v>26103</v>
      </c>
    </row>
    <row r="2033" spans="1:13" x14ac:dyDescent="0.25">
      <c r="A2033" s="1">
        <v>2032</v>
      </c>
      <c r="B2033" s="1">
        <v>2025</v>
      </c>
      <c r="C2033" s="1" t="s">
        <v>50</v>
      </c>
      <c r="D2033">
        <v>22</v>
      </c>
      <c r="E2033">
        <v>28</v>
      </c>
      <c r="F2033">
        <v>0.1206</v>
      </c>
      <c r="G2033" t="s">
        <v>26104</v>
      </c>
      <c r="H2033" t="s">
        <v>26105</v>
      </c>
      <c r="I2033" t="s">
        <v>26105</v>
      </c>
      <c r="J2033" t="s">
        <v>26106</v>
      </c>
      <c r="K2033" t="s">
        <v>26106</v>
      </c>
      <c r="L2033" t="s">
        <v>26106</v>
      </c>
      <c r="M2033" t="s">
        <v>26107</v>
      </c>
    </row>
    <row r="2034" spans="1:13" x14ac:dyDescent="0.25">
      <c r="A2034" s="1">
        <v>2033</v>
      </c>
      <c r="B2034" s="1">
        <v>2025</v>
      </c>
      <c r="C2034" s="1" t="s">
        <v>50</v>
      </c>
      <c r="D2034">
        <v>22</v>
      </c>
      <c r="E2034">
        <v>29</v>
      </c>
      <c r="F2034">
        <v>0.1208</v>
      </c>
      <c r="G2034" t="s">
        <v>26108</v>
      </c>
      <c r="H2034" t="s">
        <v>26109</v>
      </c>
      <c r="I2034" t="s">
        <v>26109</v>
      </c>
      <c r="J2034" t="s">
        <v>26110</v>
      </c>
      <c r="K2034" t="s">
        <v>26110</v>
      </c>
      <c r="L2034" t="s">
        <v>26110</v>
      </c>
      <c r="M2034" t="s">
        <v>26111</v>
      </c>
    </row>
    <row r="2035" spans="1:13" x14ac:dyDescent="0.25">
      <c r="A2035" s="1">
        <v>2034</v>
      </c>
      <c r="B2035" s="1">
        <v>2025</v>
      </c>
      <c r="C2035" s="1" t="s">
        <v>50</v>
      </c>
      <c r="D2035">
        <v>22</v>
      </c>
      <c r="E2035">
        <v>30</v>
      </c>
      <c r="F2035">
        <v>0.1211</v>
      </c>
      <c r="G2035" t="s">
        <v>26112</v>
      </c>
      <c r="H2035" t="s">
        <v>26113</v>
      </c>
      <c r="I2035" t="s">
        <v>26113</v>
      </c>
      <c r="J2035" t="s">
        <v>26114</v>
      </c>
      <c r="K2035" t="s">
        <v>26114</v>
      </c>
      <c r="L2035" t="s">
        <v>26114</v>
      </c>
      <c r="M2035" t="s">
        <v>26115</v>
      </c>
    </row>
    <row r="2036" spans="1:13" x14ac:dyDescent="0.25">
      <c r="A2036" s="1">
        <v>2035</v>
      </c>
      <c r="B2036" s="1">
        <v>2025</v>
      </c>
      <c r="C2036" s="1" t="s">
        <v>50</v>
      </c>
      <c r="D2036">
        <v>22</v>
      </c>
      <c r="E2036">
        <v>31</v>
      </c>
      <c r="F2036">
        <v>0.12189999999999999</v>
      </c>
      <c r="G2036" t="s">
        <v>26116</v>
      </c>
      <c r="H2036" t="s">
        <v>26117</v>
      </c>
      <c r="I2036" t="s">
        <v>26117</v>
      </c>
      <c r="J2036" t="s">
        <v>26118</v>
      </c>
      <c r="K2036" t="s">
        <v>26118</v>
      </c>
      <c r="L2036" t="s">
        <v>26118</v>
      </c>
      <c r="M2036" t="s">
        <v>26119</v>
      </c>
    </row>
    <row r="2037" spans="1:13" x14ac:dyDescent="0.25">
      <c r="A2037" s="1">
        <v>2036</v>
      </c>
      <c r="B2037" s="1">
        <v>2025</v>
      </c>
      <c r="C2037" s="1" t="s">
        <v>50</v>
      </c>
      <c r="D2037">
        <v>22</v>
      </c>
      <c r="E2037">
        <v>32</v>
      </c>
      <c r="F2037">
        <v>0.12130000000000001</v>
      </c>
      <c r="G2037" t="s">
        <v>26120</v>
      </c>
      <c r="H2037" t="s">
        <v>26121</v>
      </c>
      <c r="I2037" t="s">
        <v>26121</v>
      </c>
      <c r="J2037" t="s">
        <v>26122</v>
      </c>
      <c r="K2037" t="s">
        <v>26122</v>
      </c>
      <c r="L2037" t="s">
        <v>26122</v>
      </c>
      <c r="M2037" t="s">
        <v>26123</v>
      </c>
    </row>
    <row r="2038" spans="1:13" x14ac:dyDescent="0.25">
      <c r="A2038" s="1">
        <v>2037</v>
      </c>
      <c r="B2038" s="1">
        <v>2025</v>
      </c>
      <c r="C2038" s="1" t="s">
        <v>50</v>
      </c>
      <c r="D2038">
        <v>22</v>
      </c>
      <c r="E2038">
        <v>33</v>
      </c>
      <c r="F2038">
        <v>0.1217</v>
      </c>
      <c r="G2038" t="s">
        <v>26124</v>
      </c>
      <c r="H2038" t="s">
        <v>26125</v>
      </c>
      <c r="I2038" t="s">
        <v>26125</v>
      </c>
      <c r="J2038" t="s">
        <v>26126</v>
      </c>
      <c r="K2038" t="s">
        <v>26126</v>
      </c>
      <c r="L2038" t="s">
        <v>26126</v>
      </c>
      <c r="M2038" t="s">
        <v>26127</v>
      </c>
    </row>
    <row r="2039" spans="1:13" x14ac:dyDescent="0.25">
      <c r="A2039" s="1">
        <v>2038</v>
      </c>
      <c r="B2039" s="1">
        <v>2025</v>
      </c>
      <c r="C2039" s="1" t="s">
        <v>50</v>
      </c>
      <c r="D2039">
        <v>22</v>
      </c>
      <c r="E2039">
        <v>34</v>
      </c>
      <c r="F2039">
        <v>0.12280000000000001</v>
      </c>
      <c r="G2039" t="s">
        <v>26128</v>
      </c>
      <c r="H2039" t="s">
        <v>26129</v>
      </c>
      <c r="I2039" t="s">
        <v>26129</v>
      </c>
      <c r="J2039" t="s">
        <v>26130</v>
      </c>
      <c r="K2039" t="s">
        <v>26130</v>
      </c>
      <c r="L2039" t="s">
        <v>26130</v>
      </c>
      <c r="M2039" t="s">
        <v>26131</v>
      </c>
    </row>
    <row r="2040" spans="1:13" x14ac:dyDescent="0.25">
      <c r="A2040" s="1">
        <v>2039</v>
      </c>
      <c r="B2040" s="1">
        <v>2025</v>
      </c>
      <c r="C2040" s="1" t="s">
        <v>39</v>
      </c>
      <c r="D2040">
        <v>22</v>
      </c>
      <c r="E2040">
        <v>35</v>
      </c>
      <c r="F2040">
        <v>0.16739999999999999</v>
      </c>
      <c r="G2040" t="s">
        <v>26132</v>
      </c>
      <c r="H2040" t="s">
        <v>26133</v>
      </c>
      <c r="I2040" t="s">
        <v>26133</v>
      </c>
      <c r="J2040" t="s">
        <v>26134</v>
      </c>
      <c r="K2040" t="s">
        <v>26134</v>
      </c>
      <c r="L2040" t="s">
        <v>26134</v>
      </c>
      <c r="M2040" t="s">
        <v>26135</v>
      </c>
    </row>
    <row r="2041" spans="1:13" x14ac:dyDescent="0.25">
      <c r="A2041" s="1">
        <v>2040</v>
      </c>
      <c r="B2041" s="1">
        <v>2025</v>
      </c>
      <c r="C2041" s="1" t="s">
        <v>39</v>
      </c>
      <c r="D2041">
        <v>22</v>
      </c>
      <c r="E2041">
        <v>36</v>
      </c>
      <c r="F2041">
        <v>0.1699</v>
      </c>
      <c r="G2041" t="s">
        <v>26136</v>
      </c>
      <c r="H2041" t="s">
        <v>26137</v>
      </c>
      <c r="I2041" t="s">
        <v>26137</v>
      </c>
      <c r="J2041" t="s">
        <v>26138</v>
      </c>
      <c r="K2041" t="s">
        <v>26138</v>
      </c>
      <c r="L2041" t="s">
        <v>26138</v>
      </c>
      <c r="M2041" t="s">
        <v>26139</v>
      </c>
    </row>
    <row r="2042" spans="1:13" x14ac:dyDescent="0.25">
      <c r="A2042" s="3">
        <v>2041</v>
      </c>
      <c r="B2042" s="3">
        <v>2025</v>
      </c>
      <c r="C2042" s="3" t="s">
        <v>49</v>
      </c>
      <c r="D2042" s="4">
        <v>23</v>
      </c>
      <c r="E2042" s="4">
        <v>-16</v>
      </c>
      <c r="F2042">
        <v>8.5599999999999996E-2</v>
      </c>
      <c r="G2042" t="s">
        <v>26140</v>
      </c>
      <c r="H2042" t="s">
        <v>26141</v>
      </c>
      <c r="I2042" t="s">
        <v>26141</v>
      </c>
      <c r="J2042" t="s">
        <v>26142</v>
      </c>
      <c r="K2042" t="s">
        <v>26142</v>
      </c>
      <c r="L2042" t="s">
        <v>26142</v>
      </c>
      <c r="M2042" t="s">
        <v>26143</v>
      </c>
    </row>
    <row r="2043" spans="1:13" x14ac:dyDescent="0.25">
      <c r="A2043" s="3">
        <v>2042</v>
      </c>
      <c r="B2043" s="3">
        <v>2025</v>
      </c>
      <c r="C2043" s="3" t="s">
        <v>49</v>
      </c>
      <c r="D2043" s="4">
        <v>23</v>
      </c>
      <c r="E2043" s="4">
        <v>-15</v>
      </c>
      <c r="F2043">
        <v>8.6300000000000002E-2</v>
      </c>
      <c r="G2043" t="s">
        <v>26144</v>
      </c>
      <c r="H2043" t="s">
        <v>26145</v>
      </c>
      <c r="I2043" t="s">
        <v>26145</v>
      </c>
      <c r="J2043" t="s">
        <v>26146</v>
      </c>
      <c r="K2043" t="s">
        <v>26146</v>
      </c>
      <c r="L2043" t="s">
        <v>26146</v>
      </c>
      <c r="M2043" t="s">
        <v>26147</v>
      </c>
    </row>
    <row r="2044" spans="1:13" x14ac:dyDescent="0.25">
      <c r="A2044" s="3">
        <v>2043</v>
      </c>
      <c r="B2044" s="3">
        <v>2025</v>
      </c>
      <c r="C2044" s="3" t="s">
        <v>49</v>
      </c>
      <c r="D2044" s="4">
        <v>23</v>
      </c>
      <c r="E2044" s="4">
        <v>-14</v>
      </c>
      <c r="F2044">
        <v>8.6900000000000005E-2</v>
      </c>
      <c r="G2044" t="s">
        <v>26148</v>
      </c>
      <c r="H2044" t="s">
        <v>26149</v>
      </c>
      <c r="I2044" t="s">
        <v>26149</v>
      </c>
      <c r="J2044" t="s">
        <v>26150</v>
      </c>
      <c r="K2044" t="s">
        <v>26150</v>
      </c>
      <c r="L2044" t="s">
        <v>26150</v>
      </c>
      <c r="M2044" t="s">
        <v>26151</v>
      </c>
    </row>
    <row r="2045" spans="1:13" x14ac:dyDescent="0.25">
      <c r="A2045" s="1">
        <v>2044</v>
      </c>
      <c r="B2045" s="1">
        <v>2025</v>
      </c>
      <c r="C2045" s="1" t="s">
        <v>47</v>
      </c>
      <c r="D2045">
        <v>23</v>
      </c>
      <c r="E2045">
        <v>-13</v>
      </c>
      <c r="F2045">
        <v>0.1363</v>
      </c>
      <c r="G2045" t="s">
        <v>26152</v>
      </c>
      <c r="H2045" t="s">
        <v>26153</v>
      </c>
      <c r="I2045" t="s">
        <v>26153</v>
      </c>
      <c r="J2045" t="s">
        <v>26154</v>
      </c>
      <c r="K2045" t="s">
        <v>26154</v>
      </c>
      <c r="L2045" t="s">
        <v>26154</v>
      </c>
      <c r="M2045" t="s">
        <v>26155</v>
      </c>
    </row>
    <row r="2046" spans="1:13" x14ac:dyDescent="0.25">
      <c r="A2046" s="1">
        <v>2045</v>
      </c>
      <c r="B2046" s="1">
        <v>2025</v>
      </c>
      <c r="C2046" s="1" t="s">
        <v>47</v>
      </c>
      <c r="D2046">
        <v>23</v>
      </c>
      <c r="E2046">
        <v>-12</v>
      </c>
      <c r="F2046">
        <v>0.13569999999999999</v>
      </c>
      <c r="G2046" t="s">
        <v>26156</v>
      </c>
      <c r="H2046" t="s">
        <v>26157</v>
      </c>
      <c r="I2046" t="s">
        <v>26157</v>
      </c>
      <c r="J2046" t="s">
        <v>26158</v>
      </c>
      <c r="K2046" t="s">
        <v>26158</v>
      </c>
      <c r="L2046" t="s">
        <v>26158</v>
      </c>
      <c r="M2046" t="s">
        <v>26159</v>
      </c>
    </row>
    <row r="2047" spans="1:13" x14ac:dyDescent="0.25">
      <c r="A2047" s="1">
        <v>2046</v>
      </c>
      <c r="B2047" s="1">
        <v>2025</v>
      </c>
      <c r="C2047" s="1" t="s">
        <v>47</v>
      </c>
      <c r="D2047">
        <v>23</v>
      </c>
      <c r="E2047">
        <v>-11</v>
      </c>
      <c r="F2047">
        <v>0.13669999999999999</v>
      </c>
      <c r="G2047" t="s">
        <v>26160</v>
      </c>
      <c r="H2047" t="s">
        <v>26161</v>
      </c>
      <c r="I2047" t="s">
        <v>26161</v>
      </c>
      <c r="J2047" t="s">
        <v>26162</v>
      </c>
      <c r="K2047" t="s">
        <v>26162</v>
      </c>
      <c r="L2047" t="s">
        <v>26162</v>
      </c>
      <c r="M2047" t="s">
        <v>26163</v>
      </c>
    </row>
    <row r="2048" spans="1:13" x14ac:dyDescent="0.25">
      <c r="A2048" s="1">
        <v>2047</v>
      </c>
      <c r="B2048" s="1">
        <v>2025</v>
      </c>
      <c r="C2048" s="1" t="s">
        <v>47</v>
      </c>
      <c r="D2048">
        <v>23</v>
      </c>
      <c r="E2048">
        <v>-10</v>
      </c>
      <c r="F2048">
        <v>0.13700000000000001</v>
      </c>
      <c r="G2048" t="s">
        <v>26164</v>
      </c>
      <c r="H2048" t="s">
        <v>26165</v>
      </c>
      <c r="I2048" t="s">
        <v>26165</v>
      </c>
      <c r="J2048" t="s">
        <v>26166</v>
      </c>
      <c r="K2048" t="s">
        <v>26166</v>
      </c>
      <c r="L2048" t="s">
        <v>26166</v>
      </c>
      <c r="M2048" t="s">
        <v>26167</v>
      </c>
    </row>
    <row r="2049" spans="1:13" x14ac:dyDescent="0.25">
      <c r="A2049" s="1">
        <v>2048</v>
      </c>
      <c r="B2049" s="1">
        <v>2025</v>
      </c>
      <c r="C2049" s="1" t="s">
        <v>47</v>
      </c>
      <c r="D2049">
        <v>23</v>
      </c>
      <c r="E2049">
        <v>-9</v>
      </c>
      <c r="F2049">
        <v>0.13769999999999999</v>
      </c>
      <c r="G2049" t="s">
        <v>26168</v>
      </c>
      <c r="H2049" t="s">
        <v>26169</v>
      </c>
      <c r="I2049" t="s">
        <v>26169</v>
      </c>
      <c r="J2049" t="s">
        <v>26170</v>
      </c>
      <c r="K2049" t="s">
        <v>26170</v>
      </c>
      <c r="L2049" t="s">
        <v>26170</v>
      </c>
      <c r="M2049" t="s">
        <v>26171</v>
      </c>
    </row>
    <row r="2050" spans="1:13" x14ac:dyDescent="0.25">
      <c r="A2050" s="1">
        <v>2049</v>
      </c>
      <c r="B2050" s="1">
        <v>2025</v>
      </c>
      <c r="C2050" s="1" t="s">
        <v>47</v>
      </c>
      <c r="D2050">
        <v>23</v>
      </c>
      <c r="E2050">
        <v>-8</v>
      </c>
      <c r="F2050">
        <v>0.13850000000000001</v>
      </c>
      <c r="G2050" t="s">
        <v>26172</v>
      </c>
      <c r="H2050" t="s">
        <v>26173</v>
      </c>
      <c r="I2050" t="s">
        <v>26173</v>
      </c>
      <c r="J2050" t="s">
        <v>26174</v>
      </c>
      <c r="K2050" t="s">
        <v>26174</v>
      </c>
      <c r="L2050" t="s">
        <v>26174</v>
      </c>
      <c r="M2050" t="s">
        <v>26175</v>
      </c>
    </row>
    <row r="2051" spans="1:13" x14ac:dyDescent="0.25">
      <c r="A2051" s="1">
        <v>2050</v>
      </c>
      <c r="B2051" s="1">
        <v>2025</v>
      </c>
      <c r="C2051" s="1" t="s">
        <v>47</v>
      </c>
      <c r="D2051">
        <v>23</v>
      </c>
      <c r="E2051">
        <v>-7</v>
      </c>
      <c r="F2051">
        <v>0.13869999999999999</v>
      </c>
      <c r="G2051" t="s">
        <v>26176</v>
      </c>
      <c r="H2051" t="s">
        <v>26177</v>
      </c>
      <c r="I2051" t="s">
        <v>26177</v>
      </c>
      <c r="J2051" t="s">
        <v>26178</v>
      </c>
      <c r="K2051" t="s">
        <v>26178</v>
      </c>
      <c r="L2051" t="s">
        <v>26178</v>
      </c>
      <c r="M2051" t="s">
        <v>26179</v>
      </c>
    </row>
    <row r="2052" spans="1:13" x14ac:dyDescent="0.25">
      <c r="A2052" s="1">
        <v>2051</v>
      </c>
      <c r="B2052" s="1">
        <v>2025</v>
      </c>
      <c r="C2052" s="1" t="s">
        <v>42</v>
      </c>
      <c r="D2052">
        <v>23</v>
      </c>
      <c r="E2052">
        <v>-6</v>
      </c>
      <c r="F2052">
        <v>0.11260000000000001</v>
      </c>
      <c r="G2052" t="s">
        <v>26180</v>
      </c>
      <c r="H2052" t="s">
        <v>26181</v>
      </c>
      <c r="I2052" t="s">
        <v>26181</v>
      </c>
      <c r="J2052" t="s">
        <v>26182</v>
      </c>
      <c r="K2052" t="s">
        <v>26182</v>
      </c>
      <c r="L2052" t="s">
        <v>26182</v>
      </c>
      <c r="M2052" t="s">
        <v>26183</v>
      </c>
    </row>
    <row r="2053" spans="1:13" x14ac:dyDescent="0.25">
      <c r="A2053" s="1">
        <v>2052</v>
      </c>
      <c r="B2053" s="1">
        <v>2025</v>
      </c>
      <c r="C2053" s="1" t="s">
        <v>42</v>
      </c>
      <c r="D2053">
        <v>23</v>
      </c>
      <c r="E2053">
        <v>-5</v>
      </c>
      <c r="F2053">
        <v>0.11310000000000001</v>
      </c>
      <c r="G2053" t="s">
        <v>26184</v>
      </c>
      <c r="H2053" t="s">
        <v>26185</v>
      </c>
      <c r="I2053" t="s">
        <v>26185</v>
      </c>
      <c r="J2053" t="s">
        <v>26186</v>
      </c>
      <c r="K2053" t="s">
        <v>26186</v>
      </c>
      <c r="L2053" t="s">
        <v>26186</v>
      </c>
      <c r="M2053" t="s">
        <v>26187</v>
      </c>
    </row>
    <row r="2054" spans="1:13" x14ac:dyDescent="0.25">
      <c r="A2054" s="1">
        <v>2053</v>
      </c>
      <c r="B2054" s="1">
        <v>2025</v>
      </c>
      <c r="C2054" s="1" t="s">
        <v>42</v>
      </c>
      <c r="D2054">
        <v>23</v>
      </c>
      <c r="E2054">
        <v>-4</v>
      </c>
      <c r="F2054">
        <v>0.1133</v>
      </c>
      <c r="G2054" t="s">
        <v>26188</v>
      </c>
      <c r="H2054" t="s">
        <v>26189</v>
      </c>
      <c r="I2054" t="s">
        <v>26189</v>
      </c>
      <c r="J2054" t="s">
        <v>26190</v>
      </c>
      <c r="K2054" t="s">
        <v>26190</v>
      </c>
      <c r="L2054" t="s">
        <v>26190</v>
      </c>
      <c r="M2054" t="s">
        <v>26191</v>
      </c>
    </row>
    <row r="2055" spans="1:13" x14ac:dyDescent="0.25">
      <c r="A2055" s="1">
        <v>2054</v>
      </c>
      <c r="B2055" s="1">
        <v>2025</v>
      </c>
      <c r="C2055" s="1" t="s">
        <v>42</v>
      </c>
      <c r="D2055">
        <v>23</v>
      </c>
      <c r="E2055">
        <v>-3</v>
      </c>
      <c r="F2055">
        <v>0.11360000000000001</v>
      </c>
      <c r="G2055" t="s">
        <v>26192</v>
      </c>
      <c r="H2055" t="s">
        <v>26193</v>
      </c>
      <c r="I2055" t="s">
        <v>26193</v>
      </c>
      <c r="J2055" t="s">
        <v>26194</v>
      </c>
      <c r="K2055" t="s">
        <v>26194</v>
      </c>
      <c r="L2055" t="s">
        <v>26194</v>
      </c>
      <c r="M2055" t="s">
        <v>26195</v>
      </c>
    </row>
    <row r="2056" spans="1:13" x14ac:dyDescent="0.25">
      <c r="A2056" s="1">
        <v>2055</v>
      </c>
      <c r="B2056" s="1">
        <v>2025</v>
      </c>
      <c r="C2056" s="1" t="s">
        <v>42</v>
      </c>
      <c r="D2056">
        <v>23</v>
      </c>
      <c r="E2056">
        <v>-2</v>
      </c>
      <c r="F2056">
        <v>0.11310000000000001</v>
      </c>
      <c r="G2056" t="s">
        <v>26196</v>
      </c>
      <c r="H2056" t="s">
        <v>26197</v>
      </c>
      <c r="I2056" t="s">
        <v>26197</v>
      </c>
      <c r="J2056" t="s">
        <v>26198</v>
      </c>
      <c r="K2056" t="s">
        <v>26198</v>
      </c>
      <c r="L2056" t="s">
        <v>26198</v>
      </c>
      <c r="M2056" t="s">
        <v>26199</v>
      </c>
    </row>
    <row r="2057" spans="1:13" x14ac:dyDescent="0.25">
      <c r="A2057" s="1">
        <v>2056</v>
      </c>
      <c r="B2057" s="1">
        <v>2025</v>
      </c>
      <c r="C2057" s="1" t="s">
        <v>25571</v>
      </c>
      <c r="D2057">
        <v>23</v>
      </c>
      <c r="E2057">
        <v>-1</v>
      </c>
      <c r="F2057">
        <v>0.1079</v>
      </c>
      <c r="G2057" t="s">
        <v>26200</v>
      </c>
      <c r="H2057" t="s">
        <v>26201</v>
      </c>
      <c r="I2057" t="s">
        <v>26201</v>
      </c>
      <c r="J2057" t="s">
        <v>26202</v>
      </c>
      <c r="K2057" t="s">
        <v>26202</v>
      </c>
      <c r="L2057" t="s">
        <v>26202</v>
      </c>
      <c r="M2057" t="s">
        <v>26203</v>
      </c>
    </row>
    <row r="2058" spans="1:13" x14ac:dyDescent="0.25">
      <c r="A2058" s="1">
        <v>2057</v>
      </c>
      <c r="B2058" s="1">
        <v>2025</v>
      </c>
      <c r="C2058" s="1" t="s">
        <v>25571</v>
      </c>
      <c r="D2058">
        <v>23</v>
      </c>
      <c r="E2058">
        <v>0</v>
      </c>
      <c r="F2058">
        <v>0.1084</v>
      </c>
      <c r="G2058" t="s">
        <v>26204</v>
      </c>
      <c r="H2058" t="s">
        <v>26205</v>
      </c>
      <c r="I2058" t="s">
        <v>26205</v>
      </c>
      <c r="J2058" t="s">
        <v>26206</v>
      </c>
      <c r="K2058" t="s">
        <v>26206</v>
      </c>
      <c r="L2058" t="s">
        <v>26206</v>
      </c>
      <c r="M2058" t="s">
        <v>26207</v>
      </c>
    </row>
    <row r="2059" spans="1:13" x14ac:dyDescent="0.25">
      <c r="A2059" s="1">
        <v>2058</v>
      </c>
      <c r="B2059" s="1">
        <v>2025</v>
      </c>
      <c r="C2059" s="1" t="s">
        <v>25571</v>
      </c>
      <c r="D2059">
        <v>23</v>
      </c>
      <c r="E2059">
        <v>1</v>
      </c>
      <c r="F2059">
        <v>0.1086</v>
      </c>
      <c r="G2059" t="s">
        <v>26208</v>
      </c>
      <c r="H2059" t="s">
        <v>26209</v>
      </c>
      <c r="I2059" t="s">
        <v>26209</v>
      </c>
      <c r="J2059" t="s">
        <v>26210</v>
      </c>
      <c r="K2059" t="s">
        <v>26210</v>
      </c>
      <c r="L2059" t="s">
        <v>26210</v>
      </c>
      <c r="M2059" t="s">
        <v>26211</v>
      </c>
    </row>
    <row r="2060" spans="1:13" x14ac:dyDescent="0.25">
      <c r="A2060" s="1">
        <v>2059</v>
      </c>
      <c r="B2060" s="1">
        <v>2025</v>
      </c>
      <c r="C2060" s="1" t="s">
        <v>25571</v>
      </c>
      <c r="D2060">
        <v>23</v>
      </c>
      <c r="E2060">
        <v>2</v>
      </c>
      <c r="F2060">
        <v>0.1091</v>
      </c>
      <c r="G2060" t="s">
        <v>26212</v>
      </c>
      <c r="H2060" t="s">
        <v>26213</v>
      </c>
      <c r="I2060" t="s">
        <v>26213</v>
      </c>
      <c r="J2060" t="s">
        <v>26214</v>
      </c>
      <c r="K2060" t="s">
        <v>26214</v>
      </c>
      <c r="L2060" t="s">
        <v>26214</v>
      </c>
      <c r="M2060" t="s">
        <v>26215</v>
      </c>
    </row>
    <row r="2061" spans="1:13" x14ac:dyDescent="0.25">
      <c r="A2061" s="1">
        <v>2060</v>
      </c>
      <c r="B2061" s="1">
        <v>2025</v>
      </c>
      <c r="C2061" s="1" t="s">
        <v>25571</v>
      </c>
      <c r="D2061">
        <v>23</v>
      </c>
      <c r="E2061">
        <v>3</v>
      </c>
      <c r="F2061">
        <v>0.1089</v>
      </c>
      <c r="G2061" t="s">
        <v>26216</v>
      </c>
      <c r="H2061" t="s">
        <v>26217</v>
      </c>
      <c r="I2061" t="s">
        <v>26217</v>
      </c>
      <c r="J2061" t="s">
        <v>26218</v>
      </c>
      <c r="K2061" t="s">
        <v>26218</v>
      </c>
      <c r="L2061" t="s">
        <v>26218</v>
      </c>
      <c r="M2061" t="s">
        <v>26219</v>
      </c>
    </row>
    <row r="2062" spans="1:13" x14ac:dyDescent="0.25">
      <c r="A2062" s="1">
        <v>2061</v>
      </c>
      <c r="B2062" s="1">
        <v>2025</v>
      </c>
      <c r="C2062" s="1" t="s">
        <v>25571</v>
      </c>
      <c r="D2062">
        <v>23</v>
      </c>
      <c r="E2062">
        <v>4</v>
      </c>
      <c r="F2062">
        <v>0.1091</v>
      </c>
      <c r="G2062" t="s">
        <v>26220</v>
      </c>
      <c r="H2062" t="s">
        <v>26221</v>
      </c>
      <c r="I2062" t="s">
        <v>26221</v>
      </c>
      <c r="J2062" t="s">
        <v>26222</v>
      </c>
      <c r="K2062" t="s">
        <v>26222</v>
      </c>
      <c r="L2062" t="s">
        <v>26222</v>
      </c>
      <c r="M2062" t="s">
        <v>26223</v>
      </c>
    </row>
    <row r="2063" spans="1:13" x14ac:dyDescent="0.25">
      <c r="A2063" s="1">
        <v>2062</v>
      </c>
      <c r="B2063" s="1">
        <v>2025</v>
      </c>
      <c r="C2063" s="1" t="s">
        <v>25571</v>
      </c>
      <c r="D2063">
        <v>23</v>
      </c>
      <c r="E2063">
        <v>5</v>
      </c>
      <c r="F2063">
        <v>0.11070000000000001</v>
      </c>
      <c r="G2063" t="s">
        <v>26224</v>
      </c>
      <c r="H2063" t="s">
        <v>26225</v>
      </c>
      <c r="I2063" t="s">
        <v>26225</v>
      </c>
      <c r="J2063" t="s">
        <v>26226</v>
      </c>
      <c r="K2063" t="s">
        <v>26226</v>
      </c>
      <c r="L2063" t="s">
        <v>26226</v>
      </c>
      <c r="M2063" t="s">
        <v>26227</v>
      </c>
    </row>
    <row r="2064" spans="1:13" x14ac:dyDescent="0.25">
      <c r="A2064" s="1">
        <v>2063</v>
      </c>
      <c r="B2064" s="1">
        <v>2025</v>
      </c>
      <c r="C2064" s="1" t="s">
        <v>25571</v>
      </c>
      <c r="D2064">
        <v>23</v>
      </c>
      <c r="E2064">
        <v>6</v>
      </c>
      <c r="F2064">
        <v>0.1096</v>
      </c>
      <c r="G2064" t="s">
        <v>26228</v>
      </c>
      <c r="H2064" t="s">
        <v>26229</v>
      </c>
      <c r="I2064" t="s">
        <v>26229</v>
      </c>
      <c r="J2064" t="s">
        <v>26230</v>
      </c>
      <c r="K2064" t="s">
        <v>26230</v>
      </c>
      <c r="L2064" t="s">
        <v>26230</v>
      </c>
      <c r="M2064" t="s">
        <v>26231</v>
      </c>
    </row>
    <row r="2065" spans="1:13" x14ac:dyDescent="0.25">
      <c r="A2065" s="1">
        <v>2064</v>
      </c>
      <c r="B2065" s="1">
        <v>2025</v>
      </c>
      <c r="C2065" s="1" t="s">
        <v>25571</v>
      </c>
      <c r="D2065">
        <v>23</v>
      </c>
      <c r="E2065">
        <v>7</v>
      </c>
      <c r="F2065">
        <v>0.1085</v>
      </c>
      <c r="G2065" t="s">
        <v>26232</v>
      </c>
      <c r="H2065" t="s">
        <v>26233</v>
      </c>
      <c r="I2065" t="s">
        <v>26233</v>
      </c>
      <c r="J2065" t="s">
        <v>26234</v>
      </c>
      <c r="K2065" t="s">
        <v>26234</v>
      </c>
      <c r="L2065" t="s">
        <v>26234</v>
      </c>
      <c r="M2065" t="s">
        <v>26235</v>
      </c>
    </row>
    <row r="2066" spans="1:13" x14ac:dyDescent="0.25">
      <c r="A2066" s="1">
        <v>2065</v>
      </c>
      <c r="B2066" s="1">
        <v>2025</v>
      </c>
      <c r="C2066" s="1" t="s">
        <v>25571</v>
      </c>
      <c r="D2066">
        <v>23</v>
      </c>
      <c r="E2066">
        <v>8</v>
      </c>
      <c r="F2066">
        <v>0.1084</v>
      </c>
      <c r="G2066" t="s">
        <v>26236</v>
      </c>
      <c r="H2066" t="s">
        <v>26237</v>
      </c>
      <c r="I2066" t="s">
        <v>26237</v>
      </c>
      <c r="J2066" t="s">
        <v>26238</v>
      </c>
      <c r="K2066" t="s">
        <v>26238</v>
      </c>
      <c r="L2066" t="s">
        <v>26238</v>
      </c>
      <c r="M2066" t="s">
        <v>26239</v>
      </c>
    </row>
    <row r="2067" spans="1:13" x14ac:dyDescent="0.25">
      <c r="A2067" s="1">
        <v>2066</v>
      </c>
      <c r="B2067" s="1">
        <v>2025</v>
      </c>
      <c r="C2067" s="1" t="s">
        <v>25571</v>
      </c>
      <c r="D2067">
        <v>23</v>
      </c>
      <c r="E2067">
        <v>9</v>
      </c>
      <c r="F2067">
        <v>0.1077</v>
      </c>
      <c r="G2067" t="s">
        <v>26240</v>
      </c>
      <c r="H2067" t="s">
        <v>26241</v>
      </c>
      <c r="I2067" t="s">
        <v>26241</v>
      </c>
      <c r="J2067" t="s">
        <v>26242</v>
      </c>
      <c r="K2067" t="s">
        <v>26242</v>
      </c>
      <c r="L2067" t="s">
        <v>26242</v>
      </c>
      <c r="M2067" t="s">
        <v>26243</v>
      </c>
    </row>
    <row r="2068" spans="1:13" x14ac:dyDescent="0.25">
      <c r="A2068" s="1">
        <v>2067</v>
      </c>
      <c r="B2068" s="1">
        <v>2025</v>
      </c>
      <c r="C2068" s="1" t="s">
        <v>25571</v>
      </c>
      <c r="D2068">
        <v>23</v>
      </c>
      <c r="E2068">
        <v>10</v>
      </c>
      <c r="F2068">
        <v>0.1084</v>
      </c>
      <c r="G2068" t="s">
        <v>26244</v>
      </c>
      <c r="H2068" t="s">
        <v>26245</v>
      </c>
      <c r="I2068" t="s">
        <v>26245</v>
      </c>
      <c r="J2068" t="s">
        <v>26246</v>
      </c>
      <c r="K2068" t="s">
        <v>26246</v>
      </c>
      <c r="L2068" t="s">
        <v>26246</v>
      </c>
      <c r="M2068" t="s">
        <v>26247</v>
      </c>
    </row>
    <row r="2069" spans="1:13" x14ac:dyDescent="0.25">
      <c r="A2069" s="1">
        <v>2068</v>
      </c>
      <c r="B2069" s="1">
        <v>2025</v>
      </c>
      <c r="C2069" s="1" t="s">
        <v>25571</v>
      </c>
      <c r="D2069">
        <v>23</v>
      </c>
      <c r="E2069">
        <v>11</v>
      </c>
      <c r="F2069">
        <v>0.109</v>
      </c>
      <c r="G2069" t="s">
        <v>26248</v>
      </c>
      <c r="H2069" t="s">
        <v>26249</v>
      </c>
      <c r="I2069" t="s">
        <v>26249</v>
      </c>
      <c r="J2069" t="s">
        <v>26250</v>
      </c>
      <c r="K2069" t="s">
        <v>26250</v>
      </c>
      <c r="L2069" t="s">
        <v>26250</v>
      </c>
      <c r="M2069" t="s">
        <v>26251</v>
      </c>
    </row>
    <row r="2070" spans="1:13" x14ac:dyDescent="0.25">
      <c r="A2070" s="1">
        <v>2069</v>
      </c>
      <c r="B2070" s="1">
        <v>2025</v>
      </c>
      <c r="C2070" s="1" t="s">
        <v>43</v>
      </c>
      <c r="D2070">
        <v>23</v>
      </c>
      <c r="E2070">
        <v>12</v>
      </c>
      <c r="F2070">
        <v>0.13739999999999999</v>
      </c>
      <c r="G2070" t="s">
        <v>26252</v>
      </c>
      <c r="H2070" t="s">
        <v>26253</v>
      </c>
      <c r="I2070" t="s">
        <v>26253</v>
      </c>
      <c r="J2070" t="s">
        <v>26254</v>
      </c>
      <c r="K2070" t="s">
        <v>26254</v>
      </c>
      <c r="L2070" t="s">
        <v>26254</v>
      </c>
      <c r="M2070" t="s">
        <v>26255</v>
      </c>
    </row>
    <row r="2071" spans="1:13" x14ac:dyDescent="0.25">
      <c r="A2071" s="1">
        <v>2070</v>
      </c>
      <c r="B2071" s="1">
        <v>2025</v>
      </c>
      <c r="C2071" s="1" t="s">
        <v>43</v>
      </c>
      <c r="D2071">
        <v>23</v>
      </c>
      <c r="E2071">
        <v>13</v>
      </c>
      <c r="F2071">
        <v>0.13700000000000001</v>
      </c>
      <c r="G2071" t="s">
        <v>26256</v>
      </c>
      <c r="H2071" t="s">
        <v>26257</v>
      </c>
      <c r="I2071" t="s">
        <v>26257</v>
      </c>
      <c r="J2071" t="s">
        <v>26258</v>
      </c>
      <c r="K2071" t="s">
        <v>26258</v>
      </c>
      <c r="L2071" t="s">
        <v>26258</v>
      </c>
      <c r="M2071" t="s">
        <v>26259</v>
      </c>
    </row>
    <row r="2072" spans="1:13" x14ac:dyDescent="0.25">
      <c r="A2072" s="1">
        <v>2071</v>
      </c>
      <c r="B2072" s="1">
        <v>2025</v>
      </c>
      <c r="C2072" s="1" t="s">
        <v>48</v>
      </c>
      <c r="D2072">
        <v>23</v>
      </c>
      <c r="E2072">
        <v>14</v>
      </c>
      <c r="F2072">
        <v>0.12379999999999999</v>
      </c>
      <c r="G2072" t="s">
        <v>26260</v>
      </c>
      <c r="H2072" t="s">
        <v>26261</v>
      </c>
      <c r="I2072" t="s">
        <v>26261</v>
      </c>
      <c r="J2072" t="s">
        <v>26262</v>
      </c>
      <c r="K2072" t="s">
        <v>26262</v>
      </c>
      <c r="L2072" t="s">
        <v>26262</v>
      </c>
      <c r="M2072" t="s">
        <v>26263</v>
      </c>
    </row>
    <row r="2073" spans="1:13" x14ac:dyDescent="0.25">
      <c r="A2073" s="1">
        <v>2072</v>
      </c>
      <c r="B2073" s="1">
        <v>2025</v>
      </c>
      <c r="C2073" s="1" t="s">
        <v>38</v>
      </c>
      <c r="D2073">
        <v>23</v>
      </c>
      <c r="E2073">
        <v>15</v>
      </c>
      <c r="F2073">
        <v>0.1206</v>
      </c>
      <c r="G2073" t="s">
        <v>26264</v>
      </c>
      <c r="H2073" t="s">
        <v>26265</v>
      </c>
      <c r="I2073" t="s">
        <v>26265</v>
      </c>
      <c r="J2073" t="s">
        <v>26266</v>
      </c>
      <c r="K2073" t="s">
        <v>26266</v>
      </c>
      <c r="L2073" t="s">
        <v>26266</v>
      </c>
      <c r="M2073" t="s">
        <v>26267</v>
      </c>
    </row>
    <row r="2074" spans="1:13" x14ac:dyDescent="0.25">
      <c r="A2074" s="1">
        <v>2073</v>
      </c>
      <c r="B2074" s="1">
        <v>2025</v>
      </c>
      <c r="C2074" s="1" t="s">
        <v>38</v>
      </c>
      <c r="D2074">
        <v>23</v>
      </c>
      <c r="E2074">
        <v>16</v>
      </c>
      <c r="F2074">
        <v>0.1202</v>
      </c>
      <c r="G2074" t="s">
        <v>26268</v>
      </c>
      <c r="H2074" t="s">
        <v>26269</v>
      </c>
      <c r="I2074" t="s">
        <v>26269</v>
      </c>
      <c r="J2074" t="s">
        <v>26270</v>
      </c>
      <c r="K2074" t="s">
        <v>26270</v>
      </c>
      <c r="L2074" t="s">
        <v>26270</v>
      </c>
      <c r="M2074" t="s">
        <v>26271</v>
      </c>
    </row>
    <row r="2075" spans="1:13" x14ac:dyDescent="0.25">
      <c r="A2075" s="1">
        <v>2074</v>
      </c>
      <c r="B2075" s="1">
        <v>2025</v>
      </c>
      <c r="C2075" s="1" t="s">
        <v>38</v>
      </c>
      <c r="D2075">
        <v>23</v>
      </c>
      <c r="E2075">
        <v>17</v>
      </c>
      <c r="F2075">
        <v>0.1205</v>
      </c>
      <c r="G2075" t="s">
        <v>26272</v>
      </c>
      <c r="H2075" t="s">
        <v>26273</v>
      </c>
      <c r="I2075" t="s">
        <v>26273</v>
      </c>
      <c r="J2075" t="s">
        <v>26274</v>
      </c>
      <c r="K2075" t="s">
        <v>26274</v>
      </c>
      <c r="L2075" t="s">
        <v>26274</v>
      </c>
      <c r="M2075" t="s">
        <v>26275</v>
      </c>
    </row>
    <row r="2076" spans="1:13" x14ac:dyDescent="0.25">
      <c r="A2076" s="1">
        <v>2075</v>
      </c>
      <c r="B2076" s="1">
        <v>2025</v>
      </c>
      <c r="C2076" s="1" t="s">
        <v>48</v>
      </c>
      <c r="D2076">
        <v>23</v>
      </c>
      <c r="E2076">
        <v>18</v>
      </c>
      <c r="F2076">
        <v>0.125</v>
      </c>
      <c r="G2076" t="s">
        <v>26276</v>
      </c>
      <c r="H2076" t="s">
        <v>26277</v>
      </c>
      <c r="I2076" t="s">
        <v>26277</v>
      </c>
      <c r="J2076" t="s">
        <v>26278</v>
      </c>
      <c r="K2076" t="s">
        <v>26278</v>
      </c>
      <c r="L2076" t="s">
        <v>26278</v>
      </c>
      <c r="M2076" t="s">
        <v>26279</v>
      </c>
    </row>
    <row r="2077" spans="1:13" x14ac:dyDescent="0.25">
      <c r="A2077" s="1">
        <v>2076</v>
      </c>
      <c r="B2077" s="1">
        <v>2025</v>
      </c>
      <c r="C2077" s="1" t="s">
        <v>48</v>
      </c>
      <c r="D2077">
        <v>23</v>
      </c>
      <c r="E2077">
        <v>19</v>
      </c>
      <c r="F2077">
        <v>0.1255</v>
      </c>
      <c r="G2077" t="s">
        <v>26280</v>
      </c>
      <c r="H2077" t="s">
        <v>26281</v>
      </c>
      <c r="I2077" t="s">
        <v>26281</v>
      </c>
      <c r="J2077" t="s">
        <v>26282</v>
      </c>
      <c r="K2077" t="s">
        <v>26282</v>
      </c>
      <c r="L2077" t="s">
        <v>26282</v>
      </c>
      <c r="M2077" t="s">
        <v>26283</v>
      </c>
    </row>
    <row r="2078" spans="1:13" x14ac:dyDescent="0.25">
      <c r="A2078" s="1">
        <v>2077</v>
      </c>
      <c r="B2078" s="1">
        <v>2025</v>
      </c>
      <c r="C2078" s="1" t="s">
        <v>48</v>
      </c>
      <c r="D2078">
        <v>23</v>
      </c>
      <c r="E2078">
        <v>20</v>
      </c>
      <c r="F2078">
        <v>0.1246</v>
      </c>
      <c r="G2078" t="s">
        <v>26284</v>
      </c>
      <c r="H2078" t="s">
        <v>26285</v>
      </c>
      <c r="I2078" t="s">
        <v>26285</v>
      </c>
      <c r="J2078" t="s">
        <v>26286</v>
      </c>
      <c r="K2078" t="s">
        <v>26286</v>
      </c>
      <c r="L2078" t="s">
        <v>26286</v>
      </c>
      <c r="M2078" t="s">
        <v>26287</v>
      </c>
    </row>
    <row r="2079" spans="1:13" x14ac:dyDescent="0.25">
      <c r="A2079" s="1">
        <v>2078</v>
      </c>
      <c r="B2079" s="1">
        <v>2025</v>
      </c>
      <c r="C2079" s="1" t="s">
        <v>48</v>
      </c>
      <c r="D2079">
        <v>23</v>
      </c>
      <c r="E2079">
        <v>21</v>
      </c>
      <c r="F2079">
        <v>0.1241</v>
      </c>
      <c r="G2079" t="s">
        <v>26288</v>
      </c>
      <c r="H2079" t="s">
        <v>26289</v>
      </c>
      <c r="I2079" t="s">
        <v>26289</v>
      </c>
      <c r="J2079" t="s">
        <v>26290</v>
      </c>
      <c r="K2079" t="s">
        <v>26290</v>
      </c>
      <c r="L2079" t="s">
        <v>26290</v>
      </c>
      <c r="M2079" t="s">
        <v>26291</v>
      </c>
    </row>
    <row r="2080" spans="1:13" x14ac:dyDescent="0.25">
      <c r="A2080" s="1">
        <v>2079</v>
      </c>
      <c r="B2080" s="1">
        <v>2025</v>
      </c>
      <c r="C2080" s="1" t="s">
        <v>48</v>
      </c>
      <c r="D2080">
        <v>23</v>
      </c>
      <c r="E2080">
        <v>22</v>
      </c>
      <c r="F2080">
        <v>0.124</v>
      </c>
      <c r="G2080" t="s">
        <v>26292</v>
      </c>
      <c r="H2080" t="s">
        <v>26293</v>
      </c>
      <c r="I2080" t="s">
        <v>26293</v>
      </c>
      <c r="J2080" t="s">
        <v>26294</v>
      </c>
      <c r="K2080" t="s">
        <v>26294</v>
      </c>
      <c r="L2080" t="s">
        <v>26294</v>
      </c>
      <c r="M2080" t="s">
        <v>26295</v>
      </c>
    </row>
    <row r="2081" spans="1:13" x14ac:dyDescent="0.25">
      <c r="A2081" s="1">
        <v>2080</v>
      </c>
      <c r="B2081" s="1">
        <v>2025</v>
      </c>
      <c r="C2081" s="1" t="s">
        <v>48</v>
      </c>
      <c r="D2081">
        <v>23</v>
      </c>
      <c r="E2081">
        <v>23</v>
      </c>
      <c r="F2081">
        <v>0.12379999999999999</v>
      </c>
      <c r="G2081" t="s">
        <v>26296</v>
      </c>
      <c r="H2081" t="s">
        <v>26297</v>
      </c>
      <c r="I2081" t="s">
        <v>26297</v>
      </c>
      <c r="J2081" t="s">
        <v>26298</v>
      </c>
      <c r="K2081" t="s">
        <v>26298</v>
      </c>
      <c r="L2081" t="s">
        <v>26298</v>
      </c>
      <c r="M2081" t="s">
        <v>26299</v>
      </c>
    </row>
    <row r="2082" spans="1:13" x14ac:dyDescent="0.25">
      <c r="A2082" s="1">
        <v>2081</v>
      </c>
      <c r="B2082" s="1">
        <v>2025</v>
      </c>
      <c r="C2082" s="1" t="s">
        <v>48</v>
      </c>
      <c r="D2082">
        <v>23</v>
      </c>
      <c r="E2082">
        <v>24</v>
      </c>
      <c r="F2082">
        <v>0.12429999999999999</v>
      </c>
      <c r="G2082" t="s">
        <v>26300</v>
      </c>
      <c r="H2082" t="s">
        <v>26301</v>
      </c>
      <c r="I2082" t="s">
        <v>26301</v>
      </c>
      <c r="J2082" t="s">
        <v>26302</v>
      </c>
      <c r="K2082" t="s">
        <v>26302</v>
      </c>
      <c r="L2082" t="s">
        <v>26302</v>
      </c>
      <c r="M2082" t="s">
        <v>26303</v>
      </c>
    </row>
    <row r="2083" spans="1:13" x14ac:dyDescent="0.25">
      <c r="A2083" s="1">
        <v>2082</v>
      </c>
      <c r="B2083" s="1">
        <v>2025</v>
      </c>
      <c r="C2083" s="1" t="s">
        <v>50</v>
      </c>
      <c r="D2083">
        <v>23</v>
      </c>
      <c r="E2083">
        <v>25</v>
      </c>
      <c r="F2083">
        <v>0.11890000000000001</v>
      </c>
      <c r="G2083" t="s">
        <v>26304</v>
      </c>
      <c r="H2083" t="s">
        <v>26305</v>
      </c>
      <c r="I2083" t="s">
        <v>26305</v>
      </c>
      <c r="J2083" t="s">
        <v>26306</v>
      </c>
      <c r="K2083" t="s">
        <v>26306</v>
      </c>
      <c r="L2083" t="s">
        <v>26306</v>
      </c>
      <c r="M2083" t="s">
        <v>26307</v>
      </c>
    </row>
    <row r="2084" spans="1:13" x14ac:dyDescent="0.25">
      <c r="A2084" s="1">
        <v>2083</v>
      </c>
      <c r="B2084" s="1">
        <v>2025</v>
      </c>
      <c r="C2084" s="1" t="s">
        <v>50</v>
      </c>
      <c r="D2084">
        <v>23</v>
      </c>
      <c r="E2084">
        <v>26</v>
      </c>
      <c r="F2084">
        <v>0.1191</v>
      </c>
      <c r="G2084" t="s">
        <v>26308</v>
      </c>
      <c r="H2084" t="s">
        <v>26309</v>
      </c>
      <c r="I2084" t="s">
        <v>26309</v>
      </c>
      <c r="J2084" t="s">
        <v>26310</v>
      </c>
      <c r="K2084" t="s">
        <v>26310</v>
      </c>
      <c r="L2084" t="s">
        <v>26310</v>
      </c>
      <c r="M2084" t="s">
        <v>26311</v>
      </c>
    </row>
    <row r="2085" spans="1:13" x14ac:dyDescent="0.25">
      <c r="A2085" s="1">
        <v>2084</v>
      </c>
      <c r="B2085" s="1">
        <v>2025</v>
      </c>
      <c r="C2085" s="1" t="s">
        <v>50</v>
      </c>
      <c r="D2085">
        <v>23</v>
      </c>
      <c r="E2085">
        <v>27</v>
      </c>
      <c r="F2085">
        <v>0.1195</v>
      </c>
      <c r="G2085" t="s">
        <v>26312</v>
      </c>
      <c r="H2085" t="s">
        <v>26313</v>
      </c>
      <c r="I2085" t="s">
        <v>26313</v>
      </c>
      <c r="J2085" t="s">
        <v>26314</v>
      </c>
      <c r="K2085" t="s">
        <v>26314</v>
      </c>
      <c r="L2085" t="s">
        <v>26314</v>
      </c>
      <c r="M2085" t="s">
        <v>26315</v>
      </c>
    </row>
    <row r="2086" spans="1:13" x14ac:dyDescent="0.25">
      <c r="A2086" s="1">
        <v>2085</v>
      </c>
      <c r="B2086" s="1">
        <v>2025</v>
      </c>
      <c r="C2086" s="1" t="s">
        <v>50</v>
      </c>
      <c r="D2086">
        <v>23</v>
      </c>
      <c r="E2086">
        <v>28</v>
      </c>
      <c r="F2086">
        <v>0.1203</v>
      </c>
      <c r="G2086" t="s">
        <v>26316</v>
      </c>
      <c r="H2086" t="s">
        <v>26317</v>
      </c>
      <c r="I2086" t="s">
        <v>26317</v>
      </c>
      <c r="J2086" t="s">
        <v>26318</v>
      </c>
      <c r="K2086" t="s">
        <v>26318</v>
      </c>
      <c r="L2086" t="s">
        <v>26318</v>
      </c>
      <c r="M2086" t="s">
        <v>26319</v>
      </c>
    </row>
    <row r="2087" spans="1:13" x14ac:dyDescent="0.25">
      <c r="A2087" s="1">
        <v>2086</v>
      </c>
      <c r="B2087" s="1">
        <v>2025</v>
      </c>
      <c r="C2087" s="1" t="s">
        <v>50</v>
      </c>
      <c r="D2087">
        <v>23</v>
      </c>
      <c r="E2087">
        <v>29</v>
      </c>
      <c r="F2087">
        <v>0.1206</v>
      </c>
      <c r="G2087" t="s">
        <v>26320</v>
      </c>
      <c r="H2087" t="s">
        <v>26321</v>
      </c>
      <c r="I2087" t="s">
        <v>26321</v>
      </c>
      <c r="J2087" t="s">
        <v>26322</v>
      </c>
      <c r="K2087" t="s">
        <v>26322</v>
      </c>
      <c r="L2087" t="s">
        <v>26322</v>
      </c>
      <c r="M2087" t="s">
        <v>26323</v>
      </c>
    </row>
    <row r="2088" spans="1:13" x14ac:dyDescent="0.25">
      <c r="A2088" s="1">
        <v>2087</v>
      </c>
      <c r="B2088" s="1">
        <v>2025</v>
      </c>
      <c r="C2088" s="1" t="s">
        <v>50</v>
      </c>
      <c r="D2088">
        <v>23</v>
      </c>
      <c r="E2088">
        <v>30</v>
      </c>
      <c r="F2088">
        <v>0.12139999999999999</v>
      </c>
      <c r="G2088" t="s">
        <v>26324</v>
      </c>
      <c r="H2088" t="s">
        <v>26325</v>
      </c>
      <c r="I2088" t="s">
        <v>26325</v>
      </c>
      <c r="J2088" t="s">
        <v>26326</v>
      </c>
      <c r="K2088" t="s">
        <v>26326</v>
      </c>
      <c r="L2088" t="s">
        <v>26326</v>
      </c>
      <c r="M2088" t="s">
        <v>26327</v>
      </c>
    </row>
    <row r="2089" spans="1:13" x14ac:dyDescent="0.25">
      <c r="A2089" s="1">
        <v>2088</v>
      </c>
      <c r="B2089" s="1">
        <v>2025</v>
      </c>
      <c r="C2089" s="1" t="s">
        <v>50</v>
      </c>
      <c r="D2089">
        <v>23</v>
      </c>
      <c r="E2089">
        <v>31</v>
      </c>
      <c r="F2089">
        <v>0.1216</v>
      </c>
      <c r="G2089" t="s">
        <v>26328</v>
      </c>
      <c r="H2089" t="s">
        <v>26329</v>
      </c>
      <c r="I2089" t="s">
        <v>26329</v>
      </c>
      <c r="J2089" t="s">
        <v>26330</v>
      </c>
      <c r="K2089" t="s">
        <v>26330</v>
      </c>
      <c r="L2089" t="s">
        <v>26330</v>
      </c>
      <c r="M2089" t="s">
        <v>26331</v>
      </c>
    </row>
    <row r="2090" spans="1:13" x14ac:dyDescent="0.25">
      <c r="A2090" s="1">
        <v>2089</v>
      </c>
      <c r="B2090" s="1">
        <v>2025</v>
      </c>
      <c r="C2090" s="1" t="s">
        <v>50</v>
      </c>
      <c r="D2090">
        <v>23</v>
      </c>
      <c r="E2090">
        <v>32</v>
      </c>
      <c r="F2090">
        <v>0.1222</v>
      </c>
      <c r="G2090" t="s">
        <v>26332</v>
      </c>
      <c r="H2090" t="s">
        <v>26333</v>
      </c>
      <c r="I2090" t="s">
        <v>26333</v>
      </c>
      <c r="J2090" t="s">
        <v>26334</v>
      </c>
      <c r="K2090" t="s">
        <v>26334</v>
      </c>
      <c r="L2090" t="s">
        <v>26334</v>
      </c>
      <c r="M2090" t="s">
        <v>26335</v>
      </c>
    </row>
    <row r="2091" spans="1:13" x14ac:dyDescent="0.25">
      <c r="A2091" s="1">
        <v>2090</v>
      </c>
      <c r="B2091" s="1">
        <v>2025</v>
      </c>
      <c r="C2091" s="1" t="s">
        <v>50</v>
      </c>
      <c r="D2091">
        <v>23</v>
      </c>
      <c r="E2091">
        <v>33</v>
      </c>
      <c r="F2091">
        <v>0.1217</v>
      </c>
      <c r="G2091" t="s">
        <v>26336</v>
      </c>
      <c r="H2091" t="s">
        <v>26337</v>
      </c>
      <c r="I2091" t="s">
        <v>26337</v>
      </c>
      <c r="J2091" t="s">
        <v>26338</v>
      </c>
      <c r="K2091" t="s">
        <v>26338</v>
      </c>
      <c r="L2091" t="s">
        <v>26338</v>
      </c>
      <c r="M2091" t="s">
        <v>26339</v>
      </c>
    </row>
    <row r="2092" spans="1:13" x14ac:dyDescent="0.25">
      <c r="A2092" s="1">
        <v>2091</v>
      </c>
      <c r="B2092" s="1">
        <v>2025</v>
      </c>
      <c r="C2092" s="1" t="s">
        <v>50</v>
      </c>
      <c r="D2092">
        <v>23</v>
      </c>
      <c r="E2092">
        <v>34</v>
      </c>
      <c r="F2092">
        <v>0.1227</v>
      </c>
      <c r="G2092" t="s">
        <v>26340</v>
      </c>
      <c r="H2092" t="s">
        <v>26341</v>
      </c>
      <c r="I2092" t="s">
        <v>26341</v>
      </c>
      <c r="J2092" t="s">
        <v>26342</v>
      </c>
      <c r="K2092" t="s">
        <v>26342</v>
      </c>
      <c r="L2092" t="s">
        <v>26342</v>
      </c>
      <c r="M2092" t="s">
        <v>26343</v>
      </c>
    </row>
    <row r="2093" spans="1:13" x14ac:dyDescent="0.25">
      <c r="A2093" s="1">
        <v>2092</v>
      </c>
      <c r="B2093" s="1">
        <v>2025</v>
      </c>
      <c r="C2093" s="1" t="s">
        <v>50</v>
      </c>
      <c r="D2093">
        <v>23</v>
      </c>
      <c r="E2093">
        <v>35</v>
      </c>
      <c r="F2093">
        <v>0.1237</v>
      </c>
      <c r="G2093" t="s">
        <v>26344</v>
      </c>
      <c r="H2093" t="s">
        <v>26345</v>
      </c>
      <c r="I2093" t="s">
        <v>26345</v>
      </c>
      <c r="J2093" t="s">
        <v>26346</v>
      </c>
      <c r="K2093" t="s">
        <v>26346</v>
      </c>
      <c r="L2093" t="s">
        <v>26346</v>
      </c>
      <c r="M2093" t="s">
        <v>26347</v>
      </c>
    </row>
    <row r="2094" spans="1:13" x14ac:dyDescent="0.25">
      <c r="A2094" s="3">
        <v>2093</v>
      </c>
      <c r="B2094" s="3">
        <v>2025</v>
      </c>
      <c r="C2094" s="3" t="s">
        <v>49</v>
      </c>
      <c r="D2094" s="4">
        <v>24</v>
      </c>
      <c r="E2094" s="4">
        <v>-15</v>
      </c>
      <c r="F2094">
        <v>8.6199999999999999E-2</v>
      </c>
      <c r="G2094" t="s">
        <v>26348</v>
      </c>
      <c r="H2094" t="s">
        <v>26349</v>
      </c>
      <c r="I2094" t="s">
        <v>26349</v>
      </c>
      <c r="J2094" t="s">
        <v>26350</v>
      </c>
      <c r="K2094" t="s">
        <v>26350</v>
      </c>
      <c r="L2094" t="s">
        <v>26350</v>
      </c>
      <c r="M2094" t="s">
        <v>26351</v>
      </c>
    </row>
    <row r="2095" spans="1:13" x14ac:dyDescent="0.25">
      <c r="A2095" s="3">
        <v>2094</v>
      </c>
      <c r="B2095" s="3">
        <v>2025</v>
      </c>
      <c r="C2095" s="3" t="s">
        <v>49</v>
      </c>
      <c r="D2095" s="4">
        <v>24</v>
      </c>
      <c r="E2095" s="4">
        <v>-14</v>
      </c>
      <c r="F2095">
        <v>8.6199999999999999E-2</v>
      </c>
      <c r="G2095" t="s">
        <v>26352</v>
      </c>
      <c r="H2095" t="s">
        <v>26353</v>
      </c>
      <c r="I2095" t="s">
        <v>26353</v>
      </c>
      <c r="J2095" t="s">
        <v>26354</v>
      </c>
      <c r="K2095" t="s">
        <v>26354</v>
      </c>
      <c r="L2095" t="s">
        <v>26354</v>
      </c>
      <c r="M2095" t="s">
        <v>26355</v>
      </c>
    </row>
    <row r="2096" spans="1:13" x14ac:dyDescent="0.25">
      <c r="A2096" s="3">
        <v>2095</v>
      </c>
      <c r="B2096" s="3">
        <v>2025</v>
      </c>
      <c r="C2096" s="3" t="s">
        <v>49</v>
      </c>
      <c r="D2096" s="4">
        <v>24</v>
      </c>
      <c r="E2096" s="4">
        <v>-13</v>
      </c>
      <c r="F2096">
        <v>8.6599999999999996E-2</v>
      </c>
      <c r="G2096" t="s">
        <v>26356</v>
      </c>
      <c r="H2096" t="s">
        <v>26357</v>
      </c>
      <c r="I2096" t="s">
        <v>26357</v>
      </c>
      <c r="J2096" t="s">
        <v>26358</v>
      </c>
      <c r="K2096" t="s">
        <v>26358</v>
      </c>
      <c r="L2096" t="s">
        <v>26358</v>
      </c>
      <c r="M2096" t="s">
        <v>26359</v>
      </c>
    </row>
    <row r="2097" spans="1:13" x14ac:dyDescent="0.25">
      <c r="A2097" s="1">
        <v>2096</v>
      </c>
      <c r="B2097" s="1">
        <v>2025</v>
      </c>
      <c r="C2097" s="1" t="s">
        <v>47</v>
      </c>
      <c r="D2097">
        <v>24</v>
      </c>
      <c r="E2097">
        <v>-12</v>
      </c>
      <c r="F2097">
        <v>0.1366</v>
      </c>
      <c r="G2097" t="s">
        <v>26360</v>
      </c>
      <c r="H2097" t="s">
        <v>26361</v>
      </c>
      <c r="I2097" t="s">
        <v>26361</v>
      </c>
      <c r="J2097" t="s">
        <v>26362</v>
      </c>
      <c r="K2097" t="s">
        <v>26362</v>
      </c>
      <c r="L2097" t="s">
        <v>26362</v>
      </c>
      <c r="M2097" t="s">
        <v>26363</v>
      </c>
    </row>
    <row r="2098" spans="1:13" x14ac:dyDescent="0.25">
      <c r="A2098" s="1">
        <v>2097</v>
      </c>
      <c r="B2098" s="1">
        <v>2025</v>
      </c>
      <c r="C2098" s="1" t="s">
        <v>47</v>
      </c>
      <c r="D2098">
        <v>24</v>
      </c>
      <c r="E2098">
        <v>-11</v>
      </c>
      <c r="F2098">
        <v>0.1366</v>
      </c>
      <c r="G2098" t="s">
        <v>26364</v>
      </c>
      <c r="H2098" t="s">
        <v>26365</v>
      </c>
      <c r="I2098" t="s">
        <v>26365</v>
      </c>
      <c r="J2098" t="s">
        <v>26366</v>
      </c>
      <c r="K2098" t="s">
        <v>26366</v>
      </c>
      <c r="L2098" t="s">
        <v>26366</v>
      </c>
      <c r="M2098" t="s">
        <v>26367</v>
      </c>
    </row>
    <row r="2099" spans="1:13" x14ac:dyDescent="0.25">
      <c r="A2099" s="1">
        <v>2098</v>
      </c>
      <c r="B2099" s="1">
        <v>2025</v>
      </c>
      <c r="C2099" s="1" t="s">
        <v>47</v>
      </c>
      <c r="D2099">
        <v>24</v>
      </c>
      <c r="E2099">
        <v>-10</v>
      </c>
      <c r="F2099">
        <v>0.13650000000000001</v>
      </c>
      <c r="G2099" t="s">
        <v>26368</v>
      </c>
      <c r="H2099" t="s">
        <v>26369</v>
      </c>
      <c r="I2099" t="s">
        <v>26369</v>
      </c>
      <c r="J2099" t="s">
        <v>26370</v>
      </c>
      <c r="K2099" t="s">
        <v>26370</v>
      </c>
      <c r="L2099" t="s">
        <v>26370</v>
      </c>
      <c r="M2099" t="s">
        <v>26371</v>
      </c>
    </row>
    <row r="2100" spans="1:13" x14ac:dyDescent="0.25">
      <c r="A2100" s="1">
        <v>2099</v>
      </c>
      <c r="B2100" s="1">
        <v>2025</v>
      </c>
      <c r="C2100" s="1" t="s">
        <v>47</v>
      </c>
      <c r="D2100">
        <v>24</v>
      </c>
      <c r="E2100">
        <v>-9</v>
      </c>
      <c r="F2100">
        <v>0.13730000000000001</v>
      </c>
      <c r="G2100" t="s">
        <v>26372</v>
      </c>
      <c r="H2100" t="s">
        <v>26373</v>
      </c>
      <c r="I2100" t="s">
        <v>26373</v>
      </c>
      <c r="J2100" t="s">
        <v>26374</v>
      </c>
      <c r="K2100" t="s">
        <v>26374</v>
      </c>
      <c r="L2100" t="s">
        <v>26374</v>
      </c>
      <c r="M2100" t="s">
        <v>26375</v>
      </c>
    </row>
    <row r="2101" spans="1:13" x14ac:dyDescent="0.25">
      <c r="A2101" s="1">
        <v>2100</v>
      </c>
      <c r="B2101" s="1">
        <v>2025</v>
      </c>
      <c r="C2101" s="1" t="s">
        <v>47</v>
      </c>
      <c r="D2101">
        <v>24</v>
      </c>
      <c r="E2101">
        <v>-8</v>
      </c>
      <c r="F2101">
        <v>0.13769999999999999</v>
      </c>
      <c r="G2101" t="s">
        <v>26376</v>
      </c>
      <c r="H2101" t="s">
        <v>26377</v>
      </c>
      <c r="I2101" t="s">
        <v>26377</v>
      </c>
      <c r="J2101" t="s">
        <v>26378</v>
      </c>
      <c r="K2101" t="s">
        <v>26378</v>
      </c>
      <c r="L2101" t="s">
        <v>26378</v>
      </c>
      <c r="M2101" t="s">
        <v>26379</v>
      </c>
    </row>
    <row r="2102" spans="1:13" x14ac:dyDescent="0.25">
      <c r="A2102" s="1">
        <v>2101</v>
      </c>
      <c r="B2102" s="1">
        <v>2025</v>
      </c>
      <c r="C2102" s="1" t="s">
        <v>47</v>
      </c>
      <c r="D2102">
        <v>24</v>
      </c>
      <c r="E2102">
        <v>-7</v>
      </c>
      <c r="F2102">
        <v>0.13930000000000001</v>
      </c>
      <c r="G2102" t="s">
        <v>26380</v>
      </c>
      <c r="H2102" t="s">
        <v>26381</v>
      </c>
      <c r="I2102" t="s">
        <v>26381</v>
      </c>
      <c r="J2102" t="s">
        <v>26382</v>
      </c>
      <c r="K2102" t="s">
        <v>26382</v>
      </c>
      <c r="L2102" t="s">
        <v>26382</v>
      </c>
      <c r="M2102" t="s">
        <v>26383</v>
      </c>
    </row>
    <row r="2103" spans="1:13" x14ac:dyDescent="0.25">
      <c r="A2103" s="1">
        <v>2102</v>
      </c>
      <c r="B2103" s="1">
        <v>2025</v>
      </c>
      <c r="C2103" s="1" t="s">
        <v>42</v>
      </c>
      <c r="D2103">
        <v>24</v>
      </c>
      <c r="E2103">
        <v>-6</v>
      </c>
      <c r="F2103">
        <v>0.1119</v>
      </c>
      <c r="G2103" t="s">
        <v>26384</v>
      </c>
      <c r="H2103" t="s">
        <v>26385</v>
      </c>
      <c r="I2103" t="s">
        <v>26385</v>
      </c>
      <c r="J2103" t="s">
        <v>26386</v>
      </c>
      <c r="K2103" t="s">
        <v>26386</v>
      </c>
      <c r="L2103" t="s">
        <v>26386</v>
      </c>
      <c r="M2103" t="s">
        <v>26387</v>
      </c>
    </row>
    <row r="2104" spans="1:13" x14ac:dyDescent="0.25">
      <c r="A2104" s="1">
        <v>2103</v>
      </c>
      <c r="B2104" s="1">
        <v>2025</v>
      </c>
      <c r="C2104" s="1" t="s">
        <v>42</v>
      </c>
      <c r="D2104">
        <v>24</v>
      </c>
      <c r="E2104">
        <v>-5</v>
      </c>
      <c r="F2104">
        <v>0.112</v>
      </c>
      <c r="G2104" t="s">
        <v>26388</v>
      </c>
      <c r="H2104" t="s">
        <v>26389</v>
      </c>
      <c r="I2104" t="s">
        <v>26389</v>
      </c>
      <c r="J2104" t="s">
        <v>26390</v>
      </c>
      <c r="K2104" t="s">
        <v>26390</v>
      </c>
      <c r="L2104" t="s">
        <v>26390</v>
      </c>
      <c r="M2104" t="s">
        <v>26391</v>
      </c>
    </row>
    <row r="2105" spans="1:13" x14ac:dyDescent="0.25">
      <c r="A2105" s="1">
        <v>2104</v>
      </c>
      <c r="B2105" s="1">
        <v>2025</v>
      </c>
      <c r="C2105" s="1" t="s">
        <v>42</v>
      </c>
      <c r="D2105">
        <v>24</v>
      </c>
      <c r="E2105">
        <v>-4</v>
      </c>
      <c r="F2105">
        <v>0.11269999999999999</v>
      </c>
      <c r="G2105" t="s">
        <v>26392</v>
      </c>
      <c r="H2105" t="s">
        <v>26393</v>
      </c>
      <c r="I2105" t="s">
        <v>26393</v>
      </c>
      <c r="J2105" t="s">
        <v>26394</v>
      </c>
      <c r="K2105" t="s">
        <v>26394</v>
      </c>
      <c r="L2105" t="s">
        <v>26394</v>
      </c>
      <c r="M2105" t="s">
        <v>26395</v>
      </c>
    </row>
    <row r="2106" spans="1:13" x14ac:dyDescent="0.25">
      <c r="A2106" s="1">
        <v>2105</v>
      </c>
      <c r="B2106" s="1">
        <v>2025</v>
      </c>
      <c r="C2106" s="1" t="s">
        <v>25571</v>
      </c>
      <c r="D2106">
        <v>24</v>
      </c>
      <c r="E2106">
        <v>-3</v>
      </c>
      <c r="F2106">
        <v>0.10730000000000001</v>
      </c>
      <c r="G2106" t="s">
        <v>26396</v>
      </c>
      <c r="H2106" t="s">
        <v>26397</v>
      </c>
      <c r="I2106" t="s">
        <v>26397</v>
      </c>
      <c r="J2106" t="s">
        <v>26398</v>
      </c>
      <c r="K2106" t="s">
        <v>26398</v>
      </c>
      <c r="L2106" t="s">
        <v>26398</v>
      </c>
      <c r="M2106" t="s">
        <v>26399</v>
      </c>
    </row>
    <row r="2107" spans="1:13" x14ac:dyDescent="0.25">
      <c r="A2107" s="1">
        <v>2106</v>
      </c>
      <c r="B2107" s="1">
        <v>2025</v>
      </c>
      <c r="C2107" s="1" t="s">
        <v>25571</v>
      </c>
      <c r="D2107">
        <v>24</v>
      </c>
      <c r="E2107">
        <v>-2</v>
      </c>
      <c r="F2107">
        <v>0.1079</v>
      </c>
      <c r="G2107" t="s">
        <v>26400</v>
      </c>
      <c r="H2107" t="s">
        <v>26401</v>
      </c>
      <c r="I2107" t="s">
        <v>26401</v>
      </c>
      <c r="J2107" t="s">
        <v>26402</v>
      </c>
      <c r="K2107" t="s">
        <v>26402</v>
      </c>
      <c r="L2107" t="s">
        <v>26402</v>
      </c>
      <c r="M2107" t="s">
        <v>26403</v>
      </c>
    </row>
    <row r="2108" spans="1:13" x14ac:dyDescent="0.25">
      <c r="A2108" s="1">
        <v>2107</v>
      </c>
      <c r="B2108" s="1">
        <v>2025</v>
      </c>
      <c r="C2108" s="1" t="s">
        <v>25571</v>
      </c>
      <c r="D2108">
        <v>24</v>
      </c>
      <c r="E2108">
        <v>-1</v>
      </c>
      <c r="F2108">
        <v>0.1081</v>
      </c>
      <c r="G2108" t="s">
        <v>26404</v>
      </c>
      <c r="H2108" t="s">
        <v>26405</v>
      </c>
      <c r="I2108" t="s">
        <v>26405</v>
      </c>
      <c r="J2108" t="s">
        <v>26406</v>
      </c>
      <c r="K2108" t="s">
        <v>26406</v>
      </c>
      <c r="L2108" t="s">
        <v>26406</v>
      </c>
      <c r="M2108" t="s">
        <v>26407</v>
      </c>
    </row>
    <row r="2109" spans="1:13" x14ac:dyDescent="0.25">
      <c r="A2109" s="1">
        <v>2108</v>
      </c>
      <c r="B2109" s="1">
        <v>2025</v>
      </c>
      <c r="C2109" s="1" t="s">
        <v>25571</v>
      </c>
      <c r="D2109">
        <v>24</v>
      </c>
      <c r="E2109">
        <v>0</v>
      </c>
      <c r="F2109">
        <v>0.1082</v>
      </c>
      <c r="G2109" t="s">
        <v>26408</v>
      </c>
      <c r="H2109" t="s">
        <v>26409</v>
      </c>
      <c r="I2109" t="s">
        <v>26409</v>
      </c>
      <c r="J2109" t="s">
        <v>26410</v>
      </c>
      <c r="K2109" t="s">
        <v>26410</v>
      </c>
      <c r="L2109" t="s">
        <v>26410</v>
      </c>
      <c r="M2109" t="s">
        <v>26411</v>
      </c>
    </row>
    <row r="2110" spans="1:13" x14ac:dyDescent="0.25">
      <c r="A2110" s="1">
        <v>2109</v>
      </c>
      <c r="B2110" s="1">
        <v>2025</v>
      </c>
      <c r="C2110" s="1" t="s">
        <v>25571</v>
      </c>
      <c r="D2110">
        <v>24</v>
      </c>
      <c r="E2110">
        <v>1</v>
      </c>
      <c r="F2110">
        <v>0.1085</v>
      </c>
      <c r="G2110" t="s">
        <v>26412</v>
      </c>
      <c r="H2110" t="s">
        <v>26413</v>
      </c>
      <c r="I2110" t="s">
        <v>26413</v>
      </c>
      <c r="J2110" t="s">
        <v>26414</v>
      </c>
      <c r="K2110" t="s">
        <v>26414</v>
      </c>
      <c r="L2110" t="s">
        <v>26414</v>
      </c>
      <c r="M2110" t="s">
        <v>26415</v>
      </c>
    </row>
    <row r="2111" spans="1:13" x14ac:dyDescent="0.25">
      <c r="A2111" s="1">
        <v>2110</v>
      </c>
      <c r="B2111" s="1">
        <v>2025</v>
      </c>
      <c r="C2111" s="1" t="s">
        <v>25571</v>
      </c>
      <c r="D2111">
        <v>24</v>
      </c>
      <c r="E2111">
        <v>2</v>
      </c>
      <c r="F2111">
        <v>0.1086</v>
      </c>
      <c r="G2111" t="s">
        <v>26416</v>
      </c>
      <c r="H2111" t="s">
        <v>26417</v>
      </c>
      <c r="I2111" t="s">
        <v>26417</v>
      </c>
      <c r="J2111" t="s">
        <v>26418</v>
      </c>
      <c r="K2111" t="s">
        <v>26418</v>
      </c>
      <c r="L2111" t="s">
        <v>26418</v>
      </c>
      <c r="M2111" t="s">
        <v>26419</v>
      </c>
    </row>
    <row r="2112" spans="1:13" x14ac:dyDescent="0.25">
      <c r="A2112" s="1">
        <v>2111</v>
      </c>
      <c r="B2112" s="1">
        <v>2025</v>
      </c>
      <c r="C2112" s="1" t="s">
        <v>25571</v>
      </c>
      <c r="D2112">
        <v>24</v>
      </c>
      <c r="E2112">
        <v>3</v>
      </c>
      <c r="F2112">
        <v>0.1089</v>
      </c>
      <c r="G2112" t="s">
        <v>26420</v>
      </c>
      <c r="H2112" t="s">
        <v>26421</v>
      </c>
      <c r="I2112" t="s">
        <v>26421</v>
      </c>
      <c r="J2112" t="s">
        <v>26422</v>
      </c>
      <c r="K2112" t="s">
        <v>26422</v>
      </c>
      <c r="L2112" t="s">
        <v>26422</v>
      </c>
      <c r="M2112" t="s">
        <v>26423</v>
      </c>
    </row>
    <row r="2113" spans="1:13" x14ac:dyDescent="0.25">
      <c r="A2113" s="1">
        <v>2112</v>
      </c>
      <c r="B2113" s="1">
        <v>2025</v>
      </c>
      <c r="C2113" s="1" t="s">
        <v>25571</v>
      </c>
      <c r="D2113">
        <v>24</v>
      </c>
      <c r="E2113">
        <v>4</v>
      </c>
      <c r="F2113">
        <v>0.1089</v>
      </c>
      <c r="G2113" t="s">
        <v>26424</v>
      </c>
      <c r="H2113" t="s">
        <v>26425</v>
      </c>
      <c r="I2113" t="s">
        <v>26425</v>
      </c>
      <c r="J2113" t="s">
        <v>26426</v>
      </c>
      <c r="K2113" t="s">
        <v>26426</v>
      </c>
      <c r="L2113" t="s">
        <v>26426</v>
      </c>
      <c r="M2113" t="s">
        <v>26427</v>
      </c>
    </row>
    <row r="2114" spans="1:13" x14ac:dyDescent="0.25">
      <c r="A2114" s="1">
        <v>2113</v>
      </c>
      <c r="B2114" s="1">
        <v>2025</v>
      </c>
      <c r="C2114" s="1" t="s">
        <v>25571</v>
      </c>
      <c r="D2114">
        <v>24</v>
      </c>
      <c r="E2114">
        <v>5</v>
      </c>
      <c r="F2114">
        <v>0.10929999999999999</v>
      </c>
      <c r="G2114" t="s">
        <v>26428</v>
      </c>
      <c r="H2114" t="s">
        <v>26429</v>
      </c>
      <c r="I2114" t="s">
        <v>26429</v>
      </c>
      <c r="J2114" t="s">
        <v>26430</v>
      </c>
      <c r="K2114" t="s">
        <v>26430</v>
      </c>
      <c r="L2114" t="s">
        <v>26430</v>
      </c>
      <c r="M2114" t="s">
        <v>26431</v>
      </c>
    </row>
    <row r="2115" spans="1:13" x14ac:dyDescent="0.25">
      <c r="A2115" s="1">
        <v>2114</v>
      </c>
      <c r="B2115" s="1">
        <v>2025</v>
      </c>
      <c r="C2115" s="1" t="s">
        <v>25571</v>
      </c>
      <c r="D2115">
        <v>24</v>
      </c>
      <c r="E2115">
        <v>6</v>
      </c>
      <c r="F2115">
        <v>0.111</v>
      </c>
      <c r="G2115" t="s">
        <v>26432</v>
      </c>
      <c r="H2115" t="s">
        <v>26433</v>
      </c>
      <c r="I2115" t="s">
        <v>26433</v>
      </c>
      <c r="J2115" t="s">
        <v>26434</v>
      </c>
      <c r="K2115" t="s">
        <v>26434</v>
      </c>
      <c r="L2115" t="s">
        <v>26434</v>
      </c>
      <c r="M2115" t="s">
        <v>26435</v>
      </c>
    </row>
    <row r="2116" spans="1:13" x14ac:dyDescent="0.25">
      <c r="A2116" s="1">
        <v>2115</v>
      </c>
      <c r="B2116" s="1">
        <v>2025</v>
      </c>
      <c r="C2116" s="1" t="s">
        <v>25571</v>
      </c>
      <c r="D2116">
        <v>24</v>
      </c>
      <c r="E2116">
        <v>7</v>
      </c>
      <c r="F2116">
        <v>0.109</v>
      </c>
      <c r="G2116" t="s">
        <v>26436</v>
      </c>
      <c r="H2116" t="s">
        <v>26437</v>
      </c>
      <c r="I2116" t="s">
        <v>26437</v>
      </c>
      <c r="J2116" t="s">
        <v>26438</v>
      </c>
      <c r="K2116" t="s">
        <v>26438</v>
      </c>
      <c r="L2116" t="s">
        <v>26438</v>
      </c>
      <c r="M2116" t="s">
        <v>26439</v>
      </c>
    </row>
    <row r="2117" spans="1:13" x14ac:dyDescent="0.25">
      <c r="A2117" s="1">
        <v>2116</v>
      </c>
      <c r="B2117" s="1">
        <v>2025</v>
      </c>
      <c r="C2117" s="1" t="s">
        <v>25571</v>
      </c>
      <c r="D2117">
        <v>24</v>
      </c>
      <c r="E2117">
        <v>8</v>
      </c>
      <c r="F2117">
        <v>0.1085</v>
      </c>
      <c r="G2117" t="s">
        <v>26440</v>
      </c>
      <c r="H2117" t="s">
        <v>26441</v>
      </c>
      <c r="I2117" t="s">
        <v>26441</v>
      </c>
      <c r="J2117" t="s">
        <v>26442</v>
      </c>
      <c r="K2117" t="s">
        <v>26442</v>
      </c>
      <c r="L2117" t="s">
        <v>26442</v>
      </c>
      <c r="M2117" t="s">
        <v>26443</v>
      </c>
    </row>
    <row r="2118" spans="1:13" x14ac:dyDescent="0.25">
      <c r="A2118" s="1">
        <v>2117</v>
      </c>
      <c r="B2118" s="1">
        <v>2025</v>
      </c>
      <c r="C2118" s="1" t="s">
        <v>25571</v>
      </c>
      <c r="D2118">
        <v>24</v>
      </c>
      <c r="E2118">
        <v>9</v>
      </c>
      <c r="F2118">
        <v>0.1082</v>
      </c>
      <c r="G2118" t="s">
        <v>26444</v>
      </c>
      <c r="H2118" t="s">
        <v>26445</v>
      </c>
      <c r="I2118" t="s">
        <v>26445</v>
      </c>
      <c r="J2118" t="s">
        <v>26446</v>
      </c>
      <c r="K2118" t="s">
        <v>26446</v>
      </c>
      <c r="L2118" t="s">
        <v>26446</v>
      </c>
      <c r="M2118" t="s">
        <v>26447</v>
      </c>
    </row>
    <row r="2119" spans="1:13" x14ac:dyDescent="0.25">
      <c r="A2119" s="1">
        <v>2118</v>
      </c>
      <c r="B2119" s="1">
        <v>2025</v>
      </c>
      <c r="C2119" s="1" t="s">
        <v>25571</v>
      </c>
      <c r="D2119">
        <v>24</v>
      </c>
      <c r="E2119">
        <v>10</v>
      </c>
      <c r="F2119">
        <v>0.1081</v>
      </c>
      <c r="G2119" t="s">
        <v>26448</v>
      </c>
      <c r="H2119" t="s">
        <v>26449</v>
      </c>
      <c r="I2119" t="s">
        <v>26449</v>
      </c>
      <c r="J2119" t="s">
        <v>26450</v>
      </c>
      <c r="K2119" t="s">
        <v>26450</v>
      </c>
      <c r="L2119" t="s">
        <v>26450</v>
      </c>
      <c r="M2119" t="s">
        <v>26451</v>
      </c>
    </row>
    <row r="2120" spans="1:13" x14ac:dyDescent="0.25">
      <c r="A2120" s="1">
        <v>2119</v>
      </c>
      <c r="B2120" s="1">
        <v>2025</v>
      </c>
      <c r="C2120" s="1" t="s">
        <v>25571</v>
      </c>
      <c r="D2120">
        <v>24</v>
      </c>
      <c r="E2120">
        <v>11</v>
      </c>
      <c r="F2120">
        <v>0.1089</v>
      </c>
      <c r="G2120" t="s">
        <v>26452</v>
      </c>
      <c r="H2120" t="s">
        <v>26453</v>
      </c>
      <c r="I2120" t="s">
        <v>26453</v>
      </c>
      <c r="J2120" t="s">
        <v>26454</v>
      </c>
      <c r="K2120" t="s">
        <v>26454</v>
      </c>
      <c r="L2120" t="s">
        <v>26454</v>
      </c>
      <c r="M2120" t="s">
        <v>26455</v>
      </c>
    </row>
    <row r="2121" spans="1:13" x14ac:dyDescent="0.25">
      <c r="A2121" s="1">
        <v>2120</v>
      </c>
      <c r="B2121" s="1">
        <v>2025</v>
      </c>
      <c r="C2121" s="1" t="s">
        <v>48</v>
      </c>
      <c r="D2121">
        <v>24</v>
      </c>
      <c r="E2121">
        <v>12</v>
      </c>
      <c r="F2121">
        <v>0.1232</v>
      </c>
      <c r="G2121" t="s">
        <v>26456</v>
      </c>
      <c r="H2121" t="s">
        <v>26457</v>
      </c>
      <c r="I2121" t="s">
        <v>26457</v>
      </c>
      <c r="J2121" t="s">
        <v>26458</v>
      </c>
      <c r="K2121" t="s">
        <v>26458</v>
      </c>
      <c r="L2121" t="s">
        <v>26458</v>
      </c>
      <c r="M2121" t="s">
        <v>26459</v>
      </c>
    </row>
    <row r="2122" spans="1:13" x14ac:dyDescent="0.25">
      <c r="A2122" s="1">
        <v>2121</v>
      </c>
      <c r="B2122" s="1">
        <v>2025</v>
      </c>
      <c r="C2122" s="1" t="s">
        <v>48</v>
      </c>
      <c r="D2122">
        <v>24</v>
      </c>
      <c r="E2122">
        <v>13</v>
      </c>
      <c r="F2122">
        <v>0.1231</v>
      </c>
      <c r="G2122" t="s">
        <v>26460</v>
      </c>
      <c r="H2122" t="s">
        <v>26461</v>
      </c>
      <c r="I2122" t="s">
        <v>26461</v>
      </c>
      <c r="J2122" t="s">
        <v>26462</v>
      </c>
      <c r="K2122" t="s">
        <v>26462</v>
      </c>
      <c r="L2122" t="s">
        <v>26462</v>
      </c>
      <c r="M2122" t="s">
        <v>26463</v>
      </c>
    </row>
    <row r="2123" spans="1:13" x14ac:dyDescent="0.25">
      <c r="A2123" s="1">
        <v>2122</v>
      </c>
      <c r="B2123" s="1">
        <v>2025</v>
      </c>
      <c r="C2123" s="1" t="s">
        <v>48</v>
      </c>
      <c r="D2123">
        <v>24</v>
      </c>
      <c r="E2123">
        <v>14</v>
      </c>
      <c r="F2123">
        <v>0.1237</v>
      </c>
      <c r="G2123" t="s">
        <v>26464</v>
      </c>
      <c r="H2123" t="s">
        <v>26465</v>
      </c>
      <c r="I2123" t="s">
        <v>26465</v>
      </c>
      <c r="J2123" t="s">
        <v>26466</v>
      </c>
      <c r="K2123" t="s">
        <v>26466</v>
      </c>
      <c r="L2123" t="s">
        <v>26466</v>
      </c>
      <c r="M2123" t="s">
        <v>26467</v>
      </c>
    </row>
    <row r="2124" spans="1:13" x14ac:dyDescent="0.25">
      <c r="A2124" s="1">
        <v>2123</v>
      </c>
      <c r="B2124" s="1">
        <v>2025</v>
      </c>
      <c r="C2124" s="1" t="s">
        <v>48</v>
      </c>
      <c r="D2124">
        <v>24</v>
      </c>
      <c r="E2124">
        <v>15</v>
      </c>
      <c r="F2124">
        <v>0.1246</v>
      </c>
      <c r="G2124" t="s">
        <v>26468</v>
      </c>
      <c r="H2124" t="s">
        <v>26469</v>
      </c>
      <c r="I2124" t="s">
        <v>26469</v>
      </c>
      <c r="J2124" t="s">
        <v>26470</v>
      </c>
      <c r="K2124" t="s">
        <v>26470</v>
      </c>
      <c r="L2124" t="s">
        <v>26470</v>
      </c>
      <c r="M2124" t="s">
        <v>26471</v>
      </c>
    </row>
    <row r="2125" spans="1:13" x14ac:dyDescent="0.25">
      <c r="A2125" s="1">
        <v>2124</v>
      </c>
      <c r="B2125" s="1">
        <v>2025</v>
      </c>
      <c r="C2125" s="1" t="s">
        <v>48</v>
      </c>
      <c r="D2125">
        <v>24</v>
      </c>
      <c r="E2125">
        <v>16</v>
      </c>
      <c r="F2125">
        <v>0.124</v>
      </c>
      <c r="G2125" t="s">
        <v>26472</v>
      </c>
      <c r="H2125" t="s">
        <v>26473</v>
      </c>
      <c r="I2125" t="s">
        <v>26473</v>
      </c>
      <c r="J2125" t="s">
        <v>26474</v>
      </c>
      <c r="K2125" t="s">
        <v>26474</v>
      </c>
      <c r="L2125" t="s">
        <v>26474</v>
      </c>
      <c r="M2125" t="s">
        <v>26475</v>
      </c>
    </row>
    <row r="2126" spans="1:13" x14ac:dyDescent="0.25">
      <c r="A2126" s="1">
        <v>2125</v>
      </c>
      <c r="B2126" s="1">
        <v>2025</v>
      </c>
      <c r="C2126" s="1" t="s">
        <v>48</v>
      </c>
      <c r="D2126">
        <v>24</v>
      </c>
      <c r="E2126">
        <v>17</v>
      </c>
      <c r="F2126">
        <v>0.12379999999999999</v>
      </c>
      <c r="G2126" t="s">
        <v>26476</v>
      </c>
      <c r="H2126" t="s">
        <v>26477</v>
      </c>
      <c r="I2126" t="s">
        <v>26477</v>
      </c>
      <c r="J2126" t="s">
        <v>26478</v>
      </c>
      <c r="K2126" t="s">
        <v>26478</v>
      </c>
      <c r="L2126" t="s">
        <v>26478</v>
      </c>
      <c r="M2126" t="s">
        <v>26479</v>
      </c>
    </row>
    <row r="2127" spans="1:13" x14ac:dyDescent="0.25">
      <c r="A2127" s="1">
        <v>2126</v>
      </c>
      <c r="B2127" s="1">
        <v>2025</v>
      </c>
      <c r="C2127" s="1" t="s">
        <v>48</v>
      </c>
      <c r="D2127">
        <v>24</v>
      </c>
      <c r="E2127">
        <v>18</v>
      </c>
      <c r="F2127">
        <v>0.1244</v>
      </c>
      <c r="G2127" t="s">
        <v>26480</v>
      </c>
      <c r="H2127" t="s">
        <v>26481</v>
      </c>
      <c r="I2127" t="s">
        <v>26481</v>
      </c>
      <c r="J2127" t="s">
        <v>26482</v>
      </c>
      <c r="K2127" t="s">
        <v>26482</v>
      </c>
      <c r="L2127" t="s">
        <v>26482</v>
      </c>
      <c r="M2127" t="s">
        <v>26483</v>
      </c>
    </row>
    <row r="2128" spans="1:13" x14ac:dyDescent="0.25">
      <c r="A2128" s="1">
        <v>2127</v>
      </c>
      <c r="B2128" s="1">
        <v>2025</v>
      </c>
      <c r="C2128" s="1" t="s">
        <v>48</v>
      </c>
      <c r="D2128">
        <v>24</v>
      </c>
      <c r="E2128">
        <v>19</v>
      </c>
      <c r="F2128">
        <v>0.12559999999999999</v>
      </c>
      <c r="G2128" t="s">
        <v>26484</v>
      </c>
      <c r="H2128" t="s">
        <v>26485</v>
      </c>
      <c r="I2128" t="s">
        <v>26485</v>
      </c>
      <c r="J2128" t="s">
        <v>26486</v>
      </c>
      <c r="K2128" t="s">
        <v>26486</v>
      </c>
      <c r="L2128" t="s">
        <v>26486</v>
      </c>
      <c r="M2128" t="s">
        <v>26487</v>
      </c>
    </row>
    <row r="2129" spans="1:13" x14ac:dyDescent="0.25">
      <c r="A2129" s="1">
        <v>2128</v>
      </c>
      <c r="B2129" s="1">
        <v>2025</v>
      </c>
      <c r="C2129" s="1" t="s">
        <v>48</v>
      </c>
      <c r="D2129">
        <v>24</v>
      </c>
      <c r="E2129">
        <v>20</v>
      </c>
      <c r="F2129">
        <v>0.12520000000000001</v>
      </c>
      <c r="G2129" t="s">
        <v>26488</v>
      </c>
      <c r="H2129" t="s">
        <v>26489</v>
      </c>
      <c r="I2129" t="s">
        <v>26489</v>
      </c>
      <c r="J2129" t="s">
        <v>26490</v>
      </c>
      <c r="K2129" t="s">
        <v>26490</v>
      </c>
      <c r="L2129" t="s">
        <v>26490</v>
      </c>
      <c r="M2129" t="s">
        <v>26491</v>
      </c>
    </row>
    <row r="2130" spans="1:13" x14ac:dyDescent="0.25">
      <c r="A2130" s="1">
        <v>2129</v>
      </c>
      <c r="B2130" s="1">
        <v>2025</v>
      </c>
      <c r="C2130" s="1" t="s">
        <v>48</v>
      </c>
      <c r="D2130">
        <v>24</v>
      </c>
      <c r="E2130">
        <v>21</v>
      </c>
      <c r="F2130">
        <v>0.1239</v>
      </c>
      <c r="G2130" t="s">
        <v>26492</v>
      </c>
      <c r="H2130" t="s">
        <v>26493</v>
      </c>
      <c r="I2130" t="s">
        <v>26493</v>
      </c>
      <c r="J2130" t="s">
        <v>26494</v>
      </c>
      <c r="K2130" t="s">
        <v>26494</v>
      </c>
      <c r="L2130" t="s">
        <v>26494</v>
      </c>
      <c r="M2130" t="s">
        <v>26495</v>
      </c>
    </row>
    <row r="2131" spans="1:13" x14ac:dyDescent="0.25">
      <c r="A2131" s="1">
        <v>2130</v>
      </c>
      <c r="B2131" s="1">
        <v>2025</v>
      </c>
      <c r="C2131" s="1" t="s">
        <v>48</v>
      </c>
      <c r="D2131">
        <v>24</v>
      </c>
      <c r="E2131">
        <v>22</v>
      </c>
      <c r="F2131">
        <v>0.1242</v>
      </c>
      <c r="G2131" t="s">
        <v>26496</v>
      </c>
      <c r="H2131" t="s">
        <v>26497</v>
      </c>
      <c r="I2131" t="s">
        <v>26497</v>
      </c>
      <c r="J2131" t="s">
        <v>26498</v>
      </c>
      <c r="K2131" t="s">
        <v>26498</v>
      </c>
      <c r="L2131" t="s">
        <v>26498</v>
      </c>
      <c r="M2131" t="s">
        <v>26499</v>
      </c>
    </row>
    <row r="2132" spans="1:13" x14ac:dyDescent="0.25">
      <c r="A2132" s="1">
        <v>2131</v>
      </c>
      <c r="B2132" s="1">
        <v>2025</v>
      </c>
      <c r="C2132" s="1" t="s">
        <v>48</v>
      </c>
      <c r="D2132">
        <v>24</v>
      </c>
      <c r="E2132">
        <v>23</v>
      </c>
      <c r="F2132">
        <v>0.1241</v>
      </c>
      <c r="G2132" t="s">
        <v>26500</v>
      </c>
      <c r="H2132" t="s">
        <v>26501</v>
      </c>
      <c r="I2132" t="s">
        <v>26501</v>
      </c>
      <c r="J2132" t="s">
        <v>26502</v>
      </c>
      <c r="K2132" t="s">
        <v>26502</v>
      </c>
      <c r="L2132" t="s">
        <v>26502</v>
      </c>
      <c r="M2132" t="s">
        <v>26503</v>
      </c>
    </row>
    <row r="2133" spans="1:13" x14ac:dyDescent="0.25">
      <c r="A2133" s="1">
        <v>2132</v>
      </c>
      <c r="B2133" s="1">
        <v>2025</v>
      </c>
      <c r="C2133" s="1" t="s">
        <v>48</v>
      </c>
      <c r="D2133">
        <v>24</v>
      </c>
      <c r="E2133">
        <v>24</v>
      </c>
      <c r="F2133">
        <v>0.12429999999999999</v>
      </c>
      <c r="G2133" t="s">
        <v>26504</v>
      </c>
      <c r="H2133" t="s">
        <v>26505</v>
      </c>
      <c r="I2133" t="s">
        <v>26505</v>
      </c>
      <c r="J2133" t="s">
        <v>26506</v>
      </c>
      <c r="K2133" t="s">
        <v>26506</v>
      </c>
      <c r="L2133" t="s">
        <v>26506</v>
      </c>
      <c r="M2133" t="s">
        <v>26507</v>
      </c>
    </row>
    <row r="2134" spans="1:13" x14ac:dyDescent="0.25">
      <c r="A2134" s="1">
        <v>2133</v>
      </c>
      <c r="B2134" s="1">
        <v>2025</v>
      </c>
      <c r="C2134" s="1" t="s">
        <v>50</v>
      </c>
      <c r="D2134">
        <v>24</v>
      </c>
      <c r="E2134">
        <v>25</v>
      </c>
      <c r="F2134">
        <v>0.12</v>
      </c>
      <c r="G2134" t="s">
        <v>26508</v>
      </c>
      <c r="H2134" t="s">
        <v>26509</v>
      </c>
      <c r="I2134" t="s">
        <v>26509</v>
      </c>
      <c r="J2134" t="s">
        <v>26510</v>
      </c>
      <c r="K2134" t="s">
        <v>26510</v>
      </c>
      <c r="L2134" t="s">
        <v>26510</v>
      </c>
      <c r="M2134" t="s">
        <v>26511</v>
      </c>
    </row>
    <row r="2135" spans="1:13" x14ac:dyDescent="0.25">
      <c r="A2135" s="1">
        <v>2134</v>
      </c>
      <c r="B2135" s="1">
        <v>2025</v>
      </c>
      <c r="C2135" s="1" t="s">
        <v>50</v>
      </c>
      <c r="D2135">
        <v>24</v>
      </c>
      <c r="E2135">
        <v>26</v>
      </c>
      <c r="F2135">
        <v>0.11899999999999999</v>
      </c>
      <c r="G2135" t="s">
        <v>26512</v>
      </c>
      <c r="H2135" t="s">
        <v>26513</v>
      </c>
      <c r="I2135" t="s">
        <v>26513</v>
      </c>
      <c r="J2135" t="s">
        <v>26514</v>
      </c>
      <c r="K2135" t="s">
        <v>26514</v>
      </c>
      <c r="L2135" t="s">
        <v>26514</v>
      </c>
      <c r="M2135" t="s">
        <v>26515</v>
      </c>
    </row>
    <row r="2136" spans="1:13" x14ac:dyDescent="0.25">
      <c r="A2136" s="1">
        <v>2135</v>
      </c>
      <c r="B2136" s="1">
        <v>2025</v>
      </c>
      <c r="C2136" s="1" t="s">
        <v>50</v>
      </c>
      <c r="D2136">
        <v>24</v>
      </c>
      <c r="E2136">
        <v>27</v>
      </c>
      <c r="F2136">
        <v>0.1195</v>
      </c>
      <c r="G2136" t="s">
        <v>26516</v>
      </c>
      <c r="H2136" t="s">
        <v>26517</v>
      </c>
      <c r="I2136" t="s">
        <v>26517</v>
      </c>
      <c r="J2136" t="s">
        <v>26518</v>
      </c>
      <c r="K2136" t="s">
        <v>26518</v>
      </c>
      <c r="L2136" t="s">
        <v>26518</v>
      </c>
      <c r="M2136" t="s">
        <v>26519</v>
      </c>
    </row>
    <row r="2137" spans="1:13" x14ac:dyDescent="0.25">
      <c r="A2137" s="1">
        <v>2136</v>
      </c>
      <c r="B2137" s="1">
        <v>2025</v>
      </c>
      <c r="C2137" s="1" t="s">
        <v>50</v>
      </c>
      <c r="D2137">
        <v>24</v>
      </c>
      <c r="E2137">
        <v>28</v>
      </c>
      <c r="F2137">
        <v>0.1196</v>
      </c>
      <c r="G2137" t="s">
        <v>26520</v>
      </c>
      <c r="H2137" t="s">
        <v>26521</v>
      </c>
      <c r="I2137" t="s">
        <v>26521</v>
      </c>
      <c r="J2137" t="s">
        <v>26522</v>
      </c>
      <c r="K2137" t="s">
        <v>26522</v>
      </c>
      <c r="L2137" t="s">
        <v>26522</v>
      </c>
      <c r="M2137" t="s">
        <v>26523</v>
      </c>
    </row>
    <row r="2138" spans="1:13" x14ac:dyDescent="0.25">
      <c r="A2138" s="1">
        <v>2137</v>
      </c>
      <c r="B2138" s="1">
        <v>2025</v>
      </c>
      <c r="C2138" s="1" t="s">
        <v>50</v>
      </c>
      <c r="D2138">
        <v>24</v>
      </c>
      <c r="E2138">
        <v>29</v>
      </c>
      <c r="F2138">
        <v>0.1201</v>
      </c>
      <c r="G2138" t="s">
        <v>26524</v>
      </c>
      <c r="H2138" t="s">
        <v>26525</v>
      </c>
      <c r="I2138" t="s">
        <v>26525</v>
      </c>
      <c r="J2138" t="s">
        <v>26526</v>
      </c>
      <c r="K2138" t="s">
        <v>26526</v>
      </c>
      <c r="L2138" t="s">
        <v>26526</v>
      </c>
      <c r="M2138" t="s">
        <v>26527</v>
      </c>
    </row>
    <row r="2139" spans="1:13" x14ac:dyDescent="0.25">
      <c r="A2139" s="1">
        <v>2138</v>
      </c>
      <c r="B2139" s="1">
        <v>2025</v>
      </c>
      <c r="C2139" s="1" t="s">
        <v>50</v>
      </c>
      <c r="D2139">
        <v>24</v>
      </c>
      <c r="E2139">
        <v>30</v>
      </c>
      <c r="F2139">
        <v>0.1208</v>
      </c>
      <c r="G2139" t="s">
        <v>26528</v>
      </c>
      <c r="H2139" t="s">
        <v>26529</v>
      </c>
      <c r="I2139" t="s">
        <v>26529</v>
      </c>
      <c r="J2139" t="s">
        <v>26530</v>
      </c>
      <c r="K2139" t="s">
        <v>26530</v>
      </c>
      <c r="L2139" t="s">
        <v>26530</v>
      </c>
      <c r="M2139" t="s">
        <v>26531</v>
      </c>
    </row>
    <row r="2140" spans="1:13" x14ac:dyDescent="0.25">
      <c r="A2140" s="1">
        <v>2139</v>
      </c>
      <c r="B2140" s="1">
        <v>2025</v>
      </c>
      <c r="C2140" s="1" t="s">
        <v>50</v>
      </c>
      <c r="D2140">
        <v>24</v>
      </c>
      <c r="E2140">
        <v>31</v>
      </c>
      <c r="F2140">
        <v>0.12089999999999999</v>
      </c>
      <c r="G2140" t="s">
        <v>26532</v>
      </c>
      <c r="H2140" t="s">
        <v>26533</v>
      </c>
      <c r="I2140" t="s">
        <v>26533</v>
      </c>
      <c r="J2140" t="s">
        <v>26534</v>
      </c>
      <c r="K2140" t="s">
        <v>26534</v>
      </c>
      <c r="L2140" t="s">
        <v>26534</v>
      </c>
      <c r="M2140" t="s">
        <v>26535</v>
      </c>
    </row>
    <row r="2141" spans="1:13" x14ac:dyDescent="0.25">
      <c r="A2141" s="1">
        <v>2140</v>
      </c>
      <c r="B2141" s="1">
        <v>2025</v>
      </c>
      <c r="C2141" s="1" t="s">
        <v>50</v>
      </c>
      <c r="D2141">
        <v>24</v>
      </c>
      <c r="E2141">
        <v>32</v>
      </c>
      <c r="F2141">
        <v>0.1208</v>
      </c>
      <c r="G2141" t="s">
        <v>26536</v>
      </c>
      <c r="H2141" t="s">
        <v>26537</v>
      </c>
      <c r="I2141" t="s">
        <v>26537</v>
      </c>
      <c r="J2141" t="s">
        <v>26538</v>
      </c>
      <c r="K2141" t="s">
        <v>26538</v>
      </c>
      <c r="L2141" t="s">
        <v>26538</v>
      </c>
      <c r="M2141" t="s">
        <v>26539</v>
      </c>
    </row>
    <row r="2142" spans="1:13" x14ac:dyDescent="0.25">
      <c r="A2142" s="1">
        <v>2141</v>
      </c>
      <c r="B2142" s="1">
        <v>2025</v>
      </c>
      <c r="C2142" s="1" t="s">
        <v>50</v>
      </c>
      <c r="D2142">
        <v>24</v>
      </c>
      <c r="E2142">
        <v>33</v>
      </c>
      <c r="F2142">
        <v>0.12280000000000001</v>
      </c>
      <c r="G2142" t="s">
        <v>26540</v>
      </c>
      <c r="H2142" t="s">
        <v>26541</v>
      </c>
      <c r="I2142" t="s">
        <v>26541</v>
      </c>
      <c r="J2142" t="s">
        <v>26542</v>
      </c>
      <c r="K2142" t="s">
        <v>26542</v>
      </c>
      <c r="L2142" t="s">
        <v>26542</v>
      </c>
      <c r="M2142" t="s">
        <v>26543</v>
      </c>
    </row>
    <row r="2143" spans="1:13" x14ac:dyDescent="0.25">
      <c r="A2143" s="1">
        <v>2142</v>
      </c>
      <c r="B2143" s="1">
        <v>2025</v>
      </c>
      <c r="C2143" s="1" t="s">
        <v>50</v>
      </c>
      <c r="D2143">
        <v>24</v>
      </c>
      <c r="E2143">
        <v>34</v>
      </c>
      <c r="F2143">
        <v>0.1225</v>
      </c>
      <c r="G2143" t="s">
        <v>26544</v>
      </c>
      <c r="H2143" t="s">
        <v>26545</v>
      </c>
      <c r="I2143" t="s">
        <v>26545</v>
      </c>
      <c r="J2143" t="s">
        <v>26546</v>
      </c>
      <c r="K2143" t="s">
        <v>26546</v>
      </c>
      <c r="L2143" t="s">
        <v>26546</v>
      </c>
      <c r="M2143" t="s">
        <v>26547</v>
      </c>
    </row>
    <row r="2144" spans="1:13" x14ac:dyDescent="0.25">
      <c r="A2144" s="1">
        <v>2143</v>
      </c>
      <c r="B2144" s="1">
        <v>2025</v>
      </c>
      <c r="C2144" s="1" t="s">
        <v>50</v>
      </c>
      <c r="D2144">
        <v>24</v>
      </c>
      <c r="E2144">
        <v>35</v>
      </c>
      <c r="F2144">
        <v>0.1232</v>
      </c>
      <c r="G2144" t="s">
        <v>26548</v>
      </c>
      <c r="H2144" t="s">
        <v>26549</v>
      </c>
      <c r="I2144" t="s">
        <v>26549</v>
      </c>
      <c r="J2144" t="s">
        <v>26550</v>
      </c>
      <c r="K2144" t="s">
        <v>26550</v>
      </c>
      <c r="L2144" t="s">
        <v>26550</v>
      </c>
      <c r="M2144" t="s">
        <v>26551</v>
      </c>
    </row>
    <row r="2145" spans="1:13" x14ac:dyDescent="0.25">
      <c r="A2145" s="3">
        <v>2144</v>
      </c>
      <c r="B2145" s="3">
        <v>2025</v>
      </c>
      <c r="C2145" s="3" t="s">
        <v>49</v>
      </c>
      <c r="D2145" s="4">
        <v>25</v>
      </c>
      <c r="E2145" s="4">
        <v>-14</v>
      </c>
      <c r="F2145">
        <v>8.6900000000000005E-2</v>
      </c>
      <c r="G2145" t="s">
        <v>26552</v>
      </c>
      <c r="H2145" t="s">
        <v>26553</v>
      </c>
      <c r="I2145" t="s">
        <v>26553</v>
      </c>
      <c r="J2145" t="s">
        <v>26554</v>
      </c>
      <c r="K2145" t="s">
        <v>26554</v>
      </c>
      <c r="L2145" t="s">
        <v>26554</v>
      </c>
      <c r="M2145" t="s">
        <v>26555</v>
      </c>
    </row>
    <row r="2146" spans="1:13" x14ac:dyDescent="0.25">
      <c r="A2146" s="3">
        <v>2145</v>
      </c>
      <c r="B2146" s="3">
        <v>2025</v>
      </c>
      <c r="C2146" s="3" t="s">
        <v>49</v>
      </c>
      <c r="D2146" s="4">
        <v>25</v>
      </c>
      <c r="E2146" s="4">
        <v>-13</v>
      </c>
      <c r="F2146">
        <v>8.7099999999999997E-2</v>
      </c>
      <c r="G2146" t="s">
        <v>26556</v>
      </c>
      <c r="H2146" t="s">
        <v>26557</v>
      </c>
      <c r="I2146" t="s">
        <v>26557</v>
      </c>
      <c r="J2146" t="s">
        <v>26558</v>
      </c>
      <c r="K2146" t="s">
        <v>26558</v>
      </c>
      <c r="L2146" t="s">
        <v>26558</v>
      </c>
      <c r="M2146" t="s">
        <v>26559</v>
      </c>
    </row>
    <row r="2147" spans="1:13" x14ac:dyDescent="0.25">
      <c r="A2147" s="1">
        <v>2146</v>
      </c>
      <c r="B2147" s="1">
        <v>2025</v>
      </c>
      <c r="C2147" s="1" t="s">
        <v>47</v>
      </c>
      <c r="D2147">
        <v>25</v>
      </c>
      <c r="E2147">
        <v>-12</v>
      </c>
      <c r="F2147">
        <v>0.13689999999999999</v>
      </c>
      <c r="G2147" t="s">
        <v>26560</v>
      </c>
      <c r="H2147" t="s">
        <v>26561</v>
      </c>
      <c r="I2147" t="s">
        <v>26561</v>
      </c>
      <c r="J2147" t="s">
        <v>26562</v>
      </c>
      <c r="K2147" t="s">
        <v>26562</v>
      </c>
      <c r="L2147" t="s">
        <v>26562</v>
      </c>
      <c r="M2147" t="s">
        <v>26563</v>
      </c>
    </row>
    <row r="2148" spans="1:13" x14ac:dyDescent="0.25">
      <c r="A2148" s="1">
        <v>2147</v>
      </c>
      <c r="B2148" s="1">
        <v>2025</v>
      </c>
      <c r="C2148" s="1" t="s">
        <v>47</v>
      </c>
      <c r="D2148">
        <v>25</v>
      </c>
      <c r="E2148">
        <v>-11</v>
      </c>
      <c r="F2148">
        <v>0.13689999999999999</v>
      </c>
      <c r="G2148" t="s">
        <v>26564</v>
      </c>
      <c r="H2148" t="s">
        <v>26565</v>
      </c>
      <c r="I2148" t="s">
        <v>26565</v>
      </c>
      <c r="J2148" t="s">
        <v>26566</v>
      </c>
      <c r="K2148" t="s">
        <v>26566</v>
      </c>
      <c r="L2148" t="s">
        <v>26566</v>
      </c>
      <c r="M2148" t="s">
        <v>26567</v>
      </c>
    </row>
    <row r="2149" spans="1:13" x14ac:dyDescent="0.25">
      <c r="A2149" s="1">
        <v>2148</v>
      </c>
      <c r="B2149" s="1">
        <v>2025</v>
      </c>
      <c r="C2149" s="1" t="s">
        <v>47</v>
      </c>
      <c r="D2149">
        <v>25</v>
      </c>
      <c r="E2149">
        <v>-10</v>
      </c>
      <c r="F2149">
        <v>0.1366</v>
      </c>
      <c r="G2149" t="s">
        <v>26568</v>
      </c>
      <c r="H2149" t="s">
        <v>26569</v>
      </c>
      <c r="I2149" t="s">
        <v>26569</v>
      </c>
      <c r="J2149" t="s">
        <v>26570</v>
      </c>
      <c r="K2149" t="s">
        <v>26570</v>
      </c>
      <c r="L2149" t="s">
        <v>26570</v>
      </c>
      <c r="M2149" t="s">
        <v>26571</v>
      </c>
    </row>
    <row r="2150" spans="1:13" x14ac:dyDescent="0.25">
      <c r="A2150" s="1">
        <v>2149</v>
      </c>
      <c r="B2150" s="1">
        <v>2025</v>
      </c>
      <c r="C2150" s="1" t="s">
        <v>47</v>
      </c>
      <c r="D2150">
        <v>25</v>
      </c>
      <c r="E2150">
        <v>-9</v>
      </c>
      <c r="F2150">
        <v>0.13730000000000001</v>
      </c>
      <c r="G2150" t="s">
        <v>26572</v>
      </c>
      <c r="H2150" t="s">
        <v>26573</v>
      </c>
      <c r="I2150" t="s">
        <v>26573</v>
      </c>
      <c r="J2150" t="s">
        <v>26574</v>
      </c>
      <c r="K2150" t="s">
        <v>26574</v>
      </c>
      <c r="L2150" t="s">
        <v>26574</v>
      </c>
      <c r="M2150" t="s">
        <v>26575</v>
      </c>
    </row>
    <row r="2151" spans="1:13" x14ac:dyDescent="0.25">
      <c r="A2151" s="1">
        <v>2150</v>
      </c>
      <c r="B2151" s="1">
        <v>2025</v>
      </c>
      <c r="C2151" s="1" t="s">
        <v>47</v>
      </c>
      <c r="D2151">
        <v>25</v>
      </c>
      <c r="E2151">
        <v>-8</v>
      </c>
      <c r="F2151">
        <v>0.13750000000000001</v>
      </c>
      <c r="G2151" t="s">
        <v>26576</v>
      </c>
      <c r="H2151" t="s">
        <v>26577</v>
      </c>
      <c r="I2151" t="s">
        <v>26577</v>
      </c>
      <c r="J2151" t="s">
        <v>26578</v>
      </c>
      <c r="K2151" t="s">
        <v>26578</v>
      </c>
      <c r="L2151" t="s">
        <v>26578</v>
      </c>
      <c r="M2151" t="s">
        <v>26579</v>
      </c>
    </row>
    <row r="2152" spans="1:13" x14ac:dyDescent="0.25">
      <c r="A2152" s="1">
        <v>2151</v>
      </c>
      <c r="B2152" s="1">
        <v>2025</v>
      </c>
      <c r="C2152" s="1" t="s">
        <v>47</v>
      </c>
      <c r="D2152">
        <v>25</v>
      </c>
      <c r="E2152">
        <v>-7</v>
      </c>
      <c r="F2152">
        <v>0.13789999999999999</v>
      </c>
      <c r="G2152" t="s">
        <v>26580</v>
      </c>
      <c r="H2152" t="s">
        <v>26581</v>
      </c>
      <c r="I2152" t="s">
        <v>26581</v>
      </c>
      <c r="J2152" t="s">
        <v>26582</v>
      </c>
      <c r="K2152" t="s">
        <v>26582</v>
      </c>
      <c r="L2152" t="s">
        <v>26582</v>
      </c>
      <c r="M2152" t="s">
        <v>26583</v>
      </c>
    </row>
    <row r="2153" spans="1:13" x14ac:dyDescent="0.25">
      <c r="A2153" s="1">
        <v>2152</v>
      </c>
      <c r="B2153" s="1">
        <v>2025</v>
      </c>
      <c r="C2153" s="1" t="s">
        <v>42</v>
      </c>
      <c r="D2153">
        <v>25</v>
      </c>
      <c r="E2153">
        <v>-6</v>
      </c>
      <c r="F2153">
        <v>0.1125</v>
      </c>
      <c r="G2153" t="s">
        <v>26584</v>
      </c>
      <c r="H2153" t="s">
        <v>26585</v>
      </c>
      <c r="I2153" t="s">
        <v>26585</v>
      </c>
      <c r="J2153" t="s">
        <v>26586</v>
      </c>
      <c r="K2153" t="s">
        <v>26586</v>
      </c>
      <c r="L2153" t="s">
        <v>26586</v>
      </c>
      <c r="M2153" t="s">
        <v>26587</v>
      </c>
    </row>
    <row r="2154" spans="1:13" x14ac:dyDescent="0.25">
      <c r="A2154" s="1">
        <v>2153</v>
      </c>
      <c r="B2154" s="1">
        <v>2025</v>
      </c>
      <c r="C2154" s="1" t="s">
        <v>42</v>
      </c>
      <c r="D2154">
        <v>25</v>
      </c>
      <c r="E2154">
        <v>-5</v>
      </c>
      <c r="F2154">
        <v>0.1132</v>
      </c>
      <c r="G2154" t="s">
        <v>26588</v>
      </c>
      <c r="H2154" t="s">
        <v>26589</v>
      </c>
      <c r="I2154" t="s">
        <v>26589</v>
      </c>
      <c r="J2154" t="s">
        <v>26590</v>
      </c>
      <c r="K2154" t="s">
        <v>26590</v>
      </c>
      <c r="L2154" t="s">
        <v>26590</v>
      </c>
      <c r="M2154" t="s">
        <v>26591</v>
      </c>
    </row>
    <row r="2155" spans="1:13" x14ac:dyDescent="0.25">
      <c r="A2155" s="1">
        <v>2154</v>
      </c>
      <c r="B2155" s="1">
        <v>2025</v>
      </c>
      <c r="C2155" s="1" t="s">
        <v>25571</v>
      </c>
      <c r="D2155">
        <v>25</v>
      </c>
      <c r="E2155">
        <v>-4</v>
      </c>
      <c r="F2155">
        <v>0.1077</v>
      </c>
      <c r="G2155" t="s">
        <v>26592</v>
      </c>
      <c r="H2155" t="s">
        <v>26593</v>
      </c>
      <c r="I2155" t="s">
        <v>26593</v>
      </c>
      <c r="J2155" t="s">
        <v>26594</v>
      </c>
      <c r="K2155" t="s">
        <v>26594</v>
      </c>
      <c r="L2155" t="s">
        <v>26594</v>
      </c>
      <c r="M2155" t="s">
        <v>26595</v>
      </c>
    </row>
    <row r="2156" spans="1:13" x14ac:dyDescent="0.25">
      <c r="A2156" s="1">
        <v>2155</v>
      </c>
      <c r="B2156" s="1">
        <v>2025</v>
      </c>
      <c r="C2156" s="1" t="s">
        <v>25571</v>
      </c>
      <c r="D2156">
        <v>25</v>
      </c>
      <c r="E2156">
        <v>-3</v>
      </c>
      <c r="F2156">
        <v>0.1075</v>
      </c>
      <c r="G2156" t="s">
        <v>26596</v>
      </c>
      <c r="H2156" t="s">
        <v>26597</v>
      </c>
      <c r="I2156" t="s">
        <v>26597</v>
      </c>
      <c r="J2156" t="s">
        <v>26598</v>
      </c>
      <c r="K2156" t="s">
        <v>26598</v>
      </c>
      <c r="L2156" t="s">
        <v>26598</v>
      </c>
      <c r="M2156" t="s">
        <v>26599</v>
      </c>
    </row>
    <row r="2157" spans="1:13" x14ac:dyDescent="0.25">
      <c r="A2157" s="1">
        <v>2156</v>
      </c>
      <c r="B2157" s="1">
        <v>2025</v>
      </c>
      <c r="C2157" s="1" t="s">
        <v>25571</v>
      </c>
      <c r="D2157">
        <v>25</v>
      </c>
      <c r="E2157">
        <v>-2</v>
      </c>
      <c r="F2157">
        <v>0.10730000000000001</v>
      </c>
      <c r="G2157" t="s">
        <v>26600</v>
      </c>
      <c r="H2157" t="s">
        <v>26601</v>
      </c>
      <c r="I2157" t="s">
        <v>26601</v>
      </c>
      <c r="J2157" t="s">
        <v>26602</v>
      </c>
      <c r="K2157" t="s">
        <v>26602</v>
      </c>
      <c r="L2157" t="s">
        <v>26602</v>
      </c>
      <c r="M2157" t="s">
        <v>26603</v>
      </c>
    </row>
    <row r="2158" spans="1:13" x14ac:dyDescent="0.25">
      <c r="A2158" s="1">
        <v>2157</v>
      </c>
      <c r="B2158" s="1">
        <v>2025</v>
      </c>
      <c r="C2158" s="1" t="s">
        <v>25571</v>
      </c>
      <c r="D2158">
        <v>25</v>
      </c>
      <c r="E2158">
        <v>-1</v>
      </c>
      <c r="F2158">
        <v>0.1077</v>
      </c>
      <c r="G2158" t="s">
        <v>26604</v>
      </c>
      <c r="H2158" t="s">
        <v>26605</v>
      </c>
      <c r="I2158" t="s">
        <v>26605</v>
      </c>
      <c r="J2158" t="s">
        <v>26606</v>
      </c>
      <c r="K2158" t="s">
        <v>26606</v>
      </c>
      <c r="L2158" t="s">
        <v>26606</v>
      </c>
      <c r="M2158" t="s">
        <v>26607</v>
      </c>
    </row>
    <row r="2159" spans="1:13" x14ac:dyDescent="0.25">
      <c r="A2159" s="1">
        <v>2158</v>
      </c>
      <c r="B2159" s="1">
        <v>2025</v>
      </c>
      <c r="C2159" s="1" t="s">
        <v>25571</v>
      </c>
      <c r="D2159">
        <v>25</v>
      </c>
      <c r="E2159">
        <v>0</v>
      </c>
      <c r="F2159">
        <v>0.10829999999999999</v>
      </c>
      <c r="G2159" t="s">
        <v>26608</v>
      </c>
      <c r="H2159" t="s">
        <v>26609</v>
      </c>
      <c r="I2159" t="s">
        <v>26609</v>
      </c>
      <c r="J2159" t="s">
        <v>26610</v>
      </c>
      <c r="K2159" t="s">
        <v>26610</v>
      </c>
      <c r="L2159" t="s">
        <v>26610</v>
      </c>
      <c r="M2159" t="s">
        <v>26611</v>
      </c>
    </row>
    <row r="2160" spans="1:13" x14ac:dyDescent="0.25">
      <c r="A2160" s="1">
        <v>2159</v>
      </c>
      <c r="B2160" s="1">
        <v>2025</v>
      </c>
      <c r="C2160" s="1" t="s">
        <v>25571</v>
      </c>
      <c r="D2160">
        <v>25</v>
      </c>
      <c r="E2160">
        <v>1</v>
      </c>
      <c r="F2160">
        <v>0.109</v>
      </c>
      <c r="G2160" t="s">
        <v>26612</v>
      </c>
      <c r="H2160" t="s">
        <v>26613</v>
      </c>
      <c r="I2160" t="s">
        <v>26613</v>
      </c>
      <c r="J2160" t="s">
        <v>26614</v>
      </c>
      <c r="K2160" t="s">
        <v>26614</v>
      </c>
      <c r="L2160" t="s">
        <v>26614</v>
      </c>
      <c r="M2160" t="s">
        <v>26615</v>
      </c>
    </row>
    <row r="2161" spans="1:13" x14ac:dyDescent="0.25">
      <c r="A2161" s="1">
        <v>2160</v>
      </c>
      <c r="B2161" s="1">
        <v>2025</v>
      </c>
      <c r="C2161" s="1" t="s">
        <v>25571</v>
      </c>
      <c r="D2161">
        <v>25</v>
      </c>
      <c r="E2161">
        <v>2</v>
      </c>
      <c r="F2161">
        <v>0.10979999999999999</v>
      </c>
      <c r="G2161" t="s">
        <v>26616</v>
      </c>
      <c r="H2161" t="s">
        <v>26617</v>
      </c>
      <c r="I2161" t="s">
        <v>26617</v>
      </c>
      <c r="J2161" t="s">
        <v>26618</v>
      </c>
      <c r="K2161" t="s">
        <v>26618</v>
      </c>
      <c r="L2161" t="s">
        <v>26618</v>
      </c>
      <c r="M2161" t="s">
        <v>26619</v>
      </c>
    </row>
    <row r="2162" spans="1:13" x14ac:dyDescent="0.25">
      <c r="A2162" s="1">
        <v>2161</v>
      </c>
      <c r="B2162" s="1">
        <v>2025</v>
      </c>
      <c r="C2162" s="1" t="s">
        <v>25571</v>
      </c>
      <c r="D2162">
        <v>25</v>
      </c>
      <c r="E2162">
        <v>3</v>
      </c>
      <c r="F2162">
        <v>0.1096</v>
      </c>
      <c r="G2162" t="s">
        <v>26620</v>
      </c>
      <c r="H2162" t="s">
        <v>26621</v>
      </c>
      <c r="I2162" t="s">
        <v>26621</v>
      </c>
      <c r="J2162" t="s">
        <v>26622</v>
      </c>
      <c r="K2162" t="s">
        <v>26622</v>
      </c>
      <c r="L2162" t="s">
        <v>26622</v>
      </c>
      <c r="M2162" t="s">
        <v>26623</v>
      </c>
    </row>
    <row r="2163" spans="1:13" x14ac:dyDescent="0.25">
      <c r="A2163" s="1">
        <v>2162</v>
      </c>
      <c r="B2163" s="1">
        <v>2025</v>
      </c>
      <c r="C2163" s="1" t="s">
        <v>25571</v>
      </c>
      <c r="D2163">
        <v>25</v>
      </c>
      <c r="E2163">
        <v>4</v>
      </c>
      <c r="F2163">
        <v>0.1086</v>
      </c>
      <c r="G2163" t="s">
        <v>26624</v>
      </c>
      <c r="H2163" t="s">
        <v>26625</v>
      </c>
      <c r="I2163" t="s">
        <v>26625</v>
      </c>
      <c r="J2163" t="s">
        <v>26626</v>
      </c>
      <c r="K2163" t="s">
        <v>26626</v>
      </c>
      <c r="L2163" t="s">
        <v>26626</v>
      </c>
      <c r="M2163" t="s">
        <v>26627</v>
      </c>
    </row>
    <row r="2164" spans="1:13" x14ac:dyDescent="0.25">
      <c r="A2164" s="1">
        <v>2163</v>
      </c>
      <c r="B2164" s="1">
        <v>2025</v>
      </c>
      <c r="C2164" s="1" t="s">
        <v>25571</v>
      </c>
      <c r="D2164">
        <v>25</v>
      </c>
      <c r="E2164">
        <v>5</v>
      </c>
      <c r="F2164">
        <v>0.1084</v>
      </c>
      <c r="G2164" t="s">
        <v>26628</v>
      </c>
      <c r="H2164" t="s">
        <v>26629</v>
      </c>
      <c r="I2164" t="s">
        <v>26629</v>
      </c>
      <c r="J2164" t="s">
        <v>26630</v>
      </c>
      <c r="K2164" t="s">
        <v>26630</v>
      </c>
      <c r="L2164" t="s">
        <v>26630</v>
      </c>
      <c r="M2164" t="s">
        <v>26631</v>
      </c>
    </row>
    <row r="2165" spans="1:13" x14ac:dyDescent="0.25">
      <c r="A2165" s="1">
        <v>2164</v>
      </c>
      <c r="B2165" s="1">
        <v>2025</v>
      </c>
      <c r="C2165" s="1" t="s">
        <v>25571</v>
      </c>
      <c r="D2165">
        <v>25</v>
      </c>
      <c r="E2165">
        <v>6</v>
      </c>
      <c r="F2165">
        <v>0.1084</v>
      </c>
      <c r="G2165" t="s">
        <v>26632</v>
      </c>
      <c r="H2165" t="s">
        <v>26633</v>
      </c>
      <c r="I2165" t="s">
        <v>26633</v>
      </c>
      <c r="J2165" t="s">
        <v>26634</v>
      </c>
      <c r="K2165" t="s">
        <v>26634</v>
      </c>
      <c r="L2165" t="s">
        <v>26634</v>
      </c>
      <c r="M2165" t="s">
        <v>26635</v>
      </c>
    </row>
    <row r="2166" spans="1:13" x14ac:dyDescent="0.25">
      <c r="A2166" s="1">
        <v>2165</v>
      </c>
      <c r="B2166" s="1">
        <v>2025</v>
      </c>
      <c r="C2166" s="1" t="s">
        <v>25571</v>
      </c>
      <c r="D2166">
        <v>25</v>
      </c>
      <c r="E2166">
        <v>7</v>
      </c>
      <c r="F2166">
        <v>0.1085</v>
      </c>
      <c r="G2166" t="s">
        <v>26636</v>
      </c>
      <c r="H2166" t="s">
        <v>26637</v>
      </c>
      <c r="I2166" t="s">
        <v>26637</v>
      </c>
      <c r="J2166" t="s">
        <v>26638</v>
      </c>
      <c r="K2166" t="s">
        <v>26638</v>
      </c>
      <c r="L2166" t="s">
        <v>26638</v>
      </c>
      <c r="M2166" t="s">
        <v>26639</v>
      </c>
    </row>
    <row r="2167" spans="1:13" x14ac:dyDescent="0.25">
      <c r="A2167" s="1">
        <v>2166</v>
      </c>
      <c r="B2167" s="1">
        <v>2025</v>
      </c>
      <c r="C2167" s="1" t="s">
        <v>25571</v>
      </c>
      <c r="D2167">
        <v>25</v>
      </c>
      <c r="E2167">
        <v>8</v>
      </c>
      <c r="F2167">
        <v>0.109</v>
      </c>
      <c r="G2167" t="s">
        <v>26640</v>
      </c>
      <c r="H2167" t="s">
        <v>26641</v>
      </c>
      <c r="I2167" t="s">
        <v>26641</v>
      </c>
      <c r="J2167" t="s">
        <v>26642</v>
      </c>
      <c r="K2167" t="s">
        <v>26642</v>
      </c>
      <c r="L2167" t="s">
        <v>26642</v>
      </c>
      <c r="M2167" t="s">
        <v>26643</v>
      </c>
    </row>
    <row r="2168" spans="1:13" x14ac:dyDescent="0.25">
      <c r="A2168" s="1">
        <v>2167</v>
      </c>
      <c r="B2168" s="1">
        <v>2025</v>
      </c>
      <c r="C2168" s="1" t="s">
        <v>25571</v>
      </c>
      <c r="D2168">
        <v>25</v>
      </c>
      <c r="E2168">
        <v>9</v>
      </c>
      <c r="F2168">
        <v>0.1081</v>
      </c>
      <c r="G2168" t="s">
        <v>26644</v>
      </c>
      <c r="H2168" t="s">
        <v>26645</v>
      </c>
      <c r="I2168" t="s">
        <v>26645</v>
      </c>
      <c r="J2168" t="s">
        <v>26646</v>
      </c>
      <c r="K2168" t="s">
        <v>26646</v>
      </c>
      <c r="L2168" t="s">
        <v>26646</v>
      </c>
      <c r="M2168" t="s">
        <v>26647</v>
      </c>
    </row>
    <row r="2169" spans="1:13" x14ac:dyDescent="0.25">
      <c r="A2169" s="1">
        <v>2168</v>
      </c>
      <c r="B2169" s="1">
        <v>2025</v>
      </c>
      <c r="C2169" s="1" t="s">
        <v>25571</v>
      </c>
      <c r="D2169">
        <v>25</v>
      </c>
      <c r="E2169">
        <v>10</v>
      </c>
      <c r="F2169">
        <v>0.1096</v>
      </c>
      <c r="G2169" t="s">
        <v>26648</v>
      </c>
      <c r="H2169" t="s">
        <v>26649</v>
      </c>
      <c r="I2169" t="s">
        <v>26649</v>
      </c>
      <c r="J2169" t="s">
        <v>26650</v>
      </c>
      <c r="K2169" t="s">
        <v>26650</v>
      </c>
      <c r="L2169" t="s">
        <v>26650</v>
      </c>
      <c r="M2169" t="s">
        <v>26651</v>
      </c>
    </row>
    <row r="2170" spans="1:13" x14ac:dyDescent="0.25">
      <c r="A2170" s="1">
        <v>2169</v>
      </c>
      <c r="B2170" s="1">
        <v>2025</v>
      </c>
      <c r="C2170" s="1" t="s">
        <v>48</v>
      </c>
      <c r="D2170">
        <v>25</v>
      </c>
      <c r="E2170">
        <v>11</v>
      </c>
      <c r="F2170">
        <v>0.12379999999999999</v>
      </c>
      <c r="G2170" t="s">
        <v>26652</v>
      </c>
      <c r="H2170" t="s">
        <v>26653</v>
      </c>
      <c r="I2170" t="s">
        <v>26653</v>
      </c>
      <c r="J2170" t="s">
        <v>26654</v>
      </c>
      <c r="K2170" t="s">
        <v>26654</v>
      </c>
      <c r="L2170" t="s">
        <v>26654</v>
      </c>
      <c r="M2170" t="s">
        <v>26655</v>
      </c>
    </row>
    <row r="2171" spans="1:13" x14ac:dyDescent="0.25">
      <c r="A2171" s="1">
        <v>2170</v>
      </c>
      <c r="B2171" s="1">
        <v>2025</v>
      </c>
      <c r="C2171" s="1" t="s">
        <v>48</v>
      </c>
      <c r="D2171">
        <v>25</v>
      </c>
      <c r="E2171">
        <v>12</v>
      </c>
      <c r="F2171">
        <v>0.12330000000000001</v>
      </c>
      <c r="G2171" t="s">
        <v>26656</v>
      </c>
      <c r="H2171" t="s">
        <v>26657</v>
      </c>
      <c r="I2171" t="s">
        <v>26657</v>
      </c>
      <c r="J2171" t="s">
        <v>26658</v>
      </c>
      <c r="K2171" t="s">
        <v>26658</v>
      </c>
      <c r="L2171" t="s">
        <v>26658</v>
      </c>
      <c r="M2171" t="s">
        <v>26659</v>
      </c>
    </row>
    <row r="2172" spans="1:13" x14ac:dyDescent="0.25">
      <c r="A2172" s="1">
        <v>2171</v>
      </c>
      <c r="B2172" s="1">
        <v>2025</v>
      </c>
      <c r="C2172" s="1" t="s">
        <v>48</v>
      </c>
      <c r="D2172">
        <v>25</v>
      </c>
      <c r="E2172">
        <v>13</v>
      </c>
      <c r="F2172">
        <v>0.12330000000000001</v>
      </c>
      <c r="G2172" t="s">
        <v>26660</v>
      </c>
      <c r="H2172" t="s">
        <v>26661</v>
      </c>
      <c r="I2172" t="s">
        <v>26661</v>
      </c>
      <c r="J2172" t="s">
        <v>26662</v>
      </c>
      <c r="K2172" t="s">
        <v>26662</v>
      </c>
      <c r="L2172" t="s">
        <v>26662</v>
      </c>
      <c r="M2172" t="s">
        <v>26663</v>
      </c>
    </row>
    <row r="2173" spans="1:13" x14ac:dyDescent="0.25">
      <c r="A2173" s="1">
        <v>2172</v>
      </c>
      <c r="B2173" s="1">
        <v>2025</v>
      </c>
      <c r="C2173" s="1" t="s">
        <v>48</v>
      </c>
      <c r="D2173">
        <v>25</v>
      </c>
      <c r="E2173">
        <v>14</v>
      </c>
      <c r="F2173">
        <v>0.12379999999999999</v>
      </c>
      <c r="G2173" t="s">
        <v>26664</v>
      </c>
      <c r="H2173" t="s">
        <v>26665</v>
      </c>
      <c r="I2173" t="s">
        <v>26665</v>
      </c>
      <c r="J2173" t="s">
        <v>26666</v>
      </c>
      <c r="K2173" t="s">
        <v>26666</v>
      </c>
      <c r="L2173" t="s">
        <v>26666</v>
      </c>
      <c r="M2173" t="s">
        <v>26667</v>
      </c>
    </row>
    <row r="2174" spans="1:13" x14ac:dyDescent="0.25">
      <c r="A2174" s="1">
        <v>2173</v>
      </c>
      <c r="B2174" s="1">
        <v>2025</v>
      </c>
      <c r="C2174" s="1" t="s">
        <v>48</v>
      </c>
      <c r="D2174">
        <v>25</v>
      </c>
      <c r="E2174">
        <v>15</v>
      </c>
      <c r="F2174">
        <v>0.1246</v>
      </c>
      <c r="G2174" t="s">
        <v>26668</v>
      </c>
      <c r="H2174" t="s">
        <v>26669</v>
      </c>
      <c r="I2174" t="s">
        <v>26669</v>
      </c>
      <c r="J2174" t="s">
        <v>26670</v>
      </c>
      <c r="K2174" t="s">
        <v>26670</v>
      </c>
      <c r="L2174" t="s">
        <v>26670</v>
      </c>
      <c r="M2174" t="s">
        <v>26671</v>
      </c>
    </row>
    <row r="2175" spans="1:13" x14ac:dyDescent="0.25">
      <c r="A2175" s="1">
        <v>2174</v>
      </c>
      <c r="B2175" s="1">
        <v>2025</v>
      </c>
      <c r="C2175" s="1" t="s">
        <v>48</v>
      </c>
      <c r="D2175">
        <v>25</v>
      </c>
      <c r="E2175">
        <v>16</v>
      </c>
      <c r="F2175">
        <v>0.1249</v>
      </c>
      <c r="G2175" t="s">
        <v>26672</v>
      </c>
      <c r="H2175" t="s">
        <v>26673</v>
      </c>
      <c r="I2175" t="s">
        <v>26673</v>
      </c>
      <c r="J2175" t="s">
        <v>26674</v>
      </c>
      <c r="K2175" t="s">
        <v>26674</v>
      </c>
      <c r="L2175" t="s">
        <v>26674</v>
      </c>
      <c r="M2175" t="s">
        <v>26675</v>
      </c>
    </row>
    <row r="2176" spans="1:13" x14ac:dyDescent="0.25">
      <c r="A2176" s="1">
        <v>2175</v>
      </c>
      <c r="B2176" s="1">
        <v>2025</v>
      </c>
      <c r="C2176" s="1" t="s">
        <v>48</v>
      </c>
      <c r="D2176">
        <v>25</v>
      </c>
      <c r="E2176">
        <v>17</v>
      </c>
      <c r="F2176">
        <v>0.1245</v>
      </c>
      <c r="G2176" t="s">
        <v>26676</v>
      </c>
      <c r="H2176" t="s">
        <v>26677</v>
      </c>
      <c r="I2176" t="s">
        <v>26677</v>
      </c>
      <c r="J2176" t="s">
        <v>26678</v>
      </c>
      <c r="K2176" t="s">
        <v>26678</v>
      </c>
      <c r="L2176" t="s">
        <v>26678</v>
      </c>
      <c r="M2176" t="s">
        <v>26679</v>
      </c>
    </row>
    <row r="2177" spans="1:13" x14ac:dyDescent="0.25">
      <c r="A2177" s="1">
        <v>2176</v>
      </c>
      <c r="B2177" s="1">
        <v>2025</v>
      </c>
      <c r="C2177" s="1" t="s">
        <v>48</v>
      </c>
      <c r="D2177">
        <v>25</v>
      </c>
      <c r="E2177">
        <v>18</v>
      </c>
      <c r="F2177">
        <v>0.12429999999999999</v>
      </c>
      <c r="G2177" t="s">
        <v>26680</v>
      </c>
      <c r="H2177" t="s">
        <v>26681</v>
      </c>
      <c r="I2177" t="s">
        <v>26681</v>
      </c>
      <c r="J2177" t="s">
        <v>26682</v>
      </c>
      <c r="K2177" t="s">
        <v>26682</v>
      </c>
      <c r="L2177" t="s">
        <v>26682</v>
      </c>
      <c r="M2177" t="s">
        <v>26683</v>
      </c>
    </row>
    <row r="2178" spans="1:13" x14ac:dyDescent="0.25">
      <c r="A2178" s="1">
        <v>2177</v>
      </c>
      <c r="B2178" s="1">
        <v>2025</v>
      </c>
      <c r="C2178" s="1" t="s">
        <v>48</v>
      </c>
      <c r="D2178">
        <v>25</v>
      </c>
      <c r="E2178">
        <v>19</v>
      </c>
      <c r="F2178">
        <v>0.1241</v>
      </c>
      <c r="G2178" t="s">
        <v>26684</v>
      </c>
      <c r="H2178" t="s">
        <v>26685</v>
      </c>
      <c r="I2178" t="s">
        <v>26685</v>
      </c>
      <c r="J2178" t="s">
        <v>26686</v>
      </c>
      <c r="K2178" t="s">
        <v>26686</v>
      </c>
      <c r="L2178" t="s">
        <v>26686</v>
      </c>
      <c r="M2178" t="s">
        <v>26687</v>
      </c>
    </row>
    <row r="2179" spans="1:13" x14ac:dyDescent="0.25">
      <c r="A2179" s="1">
        <v>2178</v>
      </c>
      <c r="B2179" s="1">
        <v>2025</v>
      </c>
      <c r="C2179" s="1" t="s">
        <v>48</v>
      </c>
      <c r="D2179">
        <v>25</v>
      </c>
      <c r="E2179">
        <v>20</v>
      </c>
      <c r="F2179">
        <v>0.124</v>
      </c>
      <c r="G2179" t="s">
        <v>26688</v>
      </c>
      <c r="H2179" t="s">
        <v>26689</v>
      </c>
      <c r="I2179" t="s">
        <v>26689</v>
      </c>
      <c r="J2179" t="s">
        <v>26690</v>
      </c>
      <c r="K2179" t="s">
        <v>26690</v>
      </c>
      <c r="L2179" t="s">
        <v>26690</v>
      </c>
      <c r="M2179" t="s">
        <v>26691</v>
      </c>
    </row>
    <row r="2180" spans="1:13" x14ac:dyDescent="0.25">
      <c r="A2180" s="1">
        <v>2179</v>
      </c>
      <c r="B2180" s="1">
        <v>2025</v>
      </c>
      <c r="C2180" s="1" t="s">
        <v>48</v>
      </c>
      <c r="D2180">
        <v>25</v>
      </c>
      <c r="E2180">
        <v>21</v>
      </c>
      <c r="F2180">
        <v>0.12429999999999999</v>
      </c>
      <c r="G2180" t="s">
        <v>26692</v>
      </c>
      <c r="H2180" t="s">
        <v>26693</v>
      </c>
      <c r="I2180" t="s">
        <v>26693</v>
      </c>
      <c r="J2180" t="s">
        <v>26694</v>
      </c>
      <c r="K2180" t="s">
        <v>26694</v>
      </c>
      <c r="L2180" t="s">
        <v>26694</v>
      </c>
      <c r="M2180" t="s">
        <v>26695</v>
      </c>
    </row>
    <row r="2181" spans="1:13" x14ac:dyDescent="0.25">
      <c r="A2181" s="1">
        <v>2180</v>
      </c>
      <c r="B2181" s="1">
        <v>2025</v>
      </c>
      <c r="C2181" s="1" t="s">
        <v>48</v>
      </c>
      <c r="D2181">
        <v>25</v>
      </c>
      <c r="E2181">
        <v>22</v>
      </c>
      <c r="F2181">
        <v>0.1244</v>
      </c>
      <c r="G2181" t="s">
        <v>26696</v>
      </c>
      <c r="H2181" t="s">
        <v>26697</v>
      </c>
      <c r="I2181" t="s">
        <v>26697</v>
      </c>
      <c r="J2181" t="s">
        <v>26698</v>
      </c>
      <c r="K2181" t="s">
        <v>26698</v>
      </c>
      <c r="L2181" t="s">
        <v>26698</v>
      </c>
      <c r="M2181" t="s">
        <v>26699</v>
      </c>
    </row>
    <row r="2182" spans="1:13" x14ac:dyDescent="0.25">
      <c r="A2182" s="1">
        <v>2181</v>
      </c>
      <c r="B2182" s="1">
        <v>2025</v>
      </c>
      <c r="C2182" s="1" t="s">
        <v>48</v>
      </c>
      <c r="D2182">
        <v>25</v>
      </c>
      <c r="E2182">
        <v>23</v>
      </c>
      <c r="F2182">
        <v>0.1244</v>
      </c>
      <c r="G2182" t="s">
        <v>26700</v>
      </c>
      <c r="H2182" t="s">
        <v>26701</v>
      </c>
      <c r="I2182" t="s">
        <v>26701</v>
      </c>
      <c r="J2182" t="s">
        <v>26702</v>
      </c>
      <c r="K2182" t="s">
        <v>26702</v>
      </c>
      <c r="L2182" t="s">
        <v>26702</v>
      </c>
      <c r="M2182" t="s">
        <v>26703</v>
      </c>
    </row>
    <row r="2183" spans="1:13" x14ac:dyDescent="0.25">
      <c r="A2183" s="1">
        <v>2182</v>
      </c>
      <c r="B2183" s="1">
        <v>2025</v>
      </c>
      <c r="C2183" s="1" t="s">
        <v>48</v>
      </c>
      <c r="D2183">
        <v>25</v>
      </c>
      <c r="E2183">
        <v>24</v>
      </c>
      <c r="F2183">
        <v>0.12470000000000001</v>
      </c>
      <c r="G2183" t="s">
        <v>26704</v>
      </c>
      <c r="H2183" t="s">
        <v>26705</v>
      </c>
      <c r="I2183" t="s">
        <v>26705</v>
      </c>
      <c r="J2183" t="s">
        <v>26706</v>
      </c>
      <c r="K2183" t="s">
        <v>26706</v>
      </c>
      <c r="L2183" t="s">
        <v>26706</v>
      </c>
      <c r="M2183" t="s">
        <v>26707</v>
      </c>
    </row>
    <row r="2184" spans="1:13" x14ac:dyDescent="0.25">
      <c r="A2184" s="1">
        <v>2183</v>
      </c>
      <c r="B2184" s="1">
        <v>2025</v>
      </c>
      <c r="C2184" s="1" t="s">
        <v>50</v>
      </c>
      <c r="D2184">
        <v>25</v>
      </c>
      <c r="E2184">
        <v>25</v>
      </c>
      <c r="F2184">
        <v>0.1195</v>
      </c>
      <c r="G2184" t="s">
        <v>26708</v>
      </c>
      <c r="H2184" t="s">
        <v>26709</v>
      </c>
      <c r="I2184" t="s">
        <v>26709</v>
      </c>
      <c r="J2184" t="s">
        <v>26710</v>
      </c>
      <c r="K2184" t="s">
        <v>26710</v>
      </c>
      <c r="L2184" t="s">
        <v>26710</v>
      </c>
      <c r="M2184" t="s">
        <v>26711</v>
      </c>
    </row>
    <row r="2185" spans="1:13" x14ac:dyDescent="0.25">
      <c r="A2185" s="1">
        <v>2184</v>
      </c>
      <c r="B2185" s="1">
        <v>2025</v>
      </c>
      <c r="C2185" s="1" t="s">
        <v>50</v>
      </c>
      <c r="D2185">
        <v>25</v>
      </c>
      <c r="E2185">
        <v>26</v>
      </c>
      <c r="F2185">
        <v>0.11899999999999999</v>
      </c>
      <c r="G2185" t="s">
        <v>26712</v>
      </c>
      <c r="H2185" t="s">
        <v>26713</v>
      </c>
      <c r="I2185" t="s">
        <v>26713</v>
      </c>
      <c r="J2185" t="s">
        <v>26714</v>
      </c>
      <c r="K2185" t="s">
        <v>26714</v>
      </c>
      <c r="L2185" t="s">
        <v>26714</v>
      </c>
      <c r="M2185" t="s">
        <v>26715</v>
      </c>
    </row>
    <row r="2186" spans="1:13" x14ac:dyDescent="0.25">
      <c r="A2186" s="1">
        <v>2185</v>
      </c>
      <c r="B2186" s="1">
        <v>2025</v>
      </c>
      <c r="C2186" s="1" t="s">
        <v>50</v>
      </c>
      <c r="D2186">
        <v>25</v>
      </c>
      <c r="E2186">
        <v>27</v>
      </c>
      <c r="F2186">
        <v>0.11899999999999999</v>
      </c>
      <c r="G2186" t="s">
        <v>26716</v>
      </c>
      <c r="H2186" t="s">
        <v>26717</v>
      </c>
      <c r="I2186" t="s">
        <v>26717</v>
      </c>
      <c r="J2186" t="s">
        <v>26718</v>
      </c>
      <c r="K2186" t="s">
        <v>26718</v>
      </c>
      <c r="L2186" t="s">
        <v>26718</v>
      </c>
      <c r="M2186" t="s">
        <v>26719</v>
      </c>
    </row>
    <row r="2187" spans="1:13" x14ac:dyDescent="0.25">
      <c r="A2187" s="1">
        <v>2186</v>
      </c>
      <c r="B2187" s="1">
        <v>2025</v>
      </c>
      <c r="C2187" s="1" t="s">
        <v>50</v>
      </c>
      <c r="D2187">
        <v>25</v>
      </c>
      <c r="E2187">
        <v>28</v>
      </c>
      <c r="F2187">
        <v>0.1195</v>
      </c>
      <c r="G2187" t="s">
        <v>26720</v>
      </c>
      <c r="H2187" t="s">
        <v>26721</v>
      </c>
      <c r="I2187" t="s">
        <v>26721</v>
      </c>
      <c r="J2187" t="s">
        <v>26722</v>
      </c>
      <c r="K2187" t="s">
        <v>26722</v>
      </c>
      <c r="L2187" t="s">
        <v>26722</v>
      </c>
      <c r="M2187" t="s">
        <v>26723</v>
      </c>
    </row>
    <row r="2188" spans="1:13" x14ac:dyDescent="0.25">
      <c r="A2188" s="1">
        <v>2187</v>
      </c>
      <c r="B2188" s="1">
        <v>2025</v>
      </c>
      <c r="C2188" s="1" t="s">
        <v>50</v>
      </c>
      <c r="D2188">
        <v>25</v>
      </c>
      <c r="E2188">
        <v>29</v>
      </c>
      <c r="F2188">
        <v>0.1198</v>
      </c>
      <c r="G2188" t="s">
        <v>26724</v>
      </c>
      <c r="H2188" t="s">
        <v>26725</v>
      </c>
      <c r="I2188" t="s">
        <v>26725</v>
      </c>
      <c r="J2188" t="s">
        <v>26726</v>
      </c>
      <c r="K2188" t="s">
        <v>26726</v>
      </c>
      <c r="L2188" t="s">
        <v>26726</v>
      </c>
      <c r="M2188" t="s">
        <v>26727</v>
      </c>
    </row>
    <row r="2189" spans="1:13" x14ac:dyDescent="0.25">
      <c r="A2189" s="1">
        <v>2188</v>
      </c>
      <c r="B2189" s="1">
        <v>2025</v>
      </c>
      <c r="C2189" s="1" t="s">
        <v>50</v>
      </c>
      <c r="D2189">
        <v>25</v>
      </c>
      <c r="E2189">
        <v>30</v>
      </c>
      <c r="F2189">
        <v>0.1206</v>
      </c>
      <c r="G2189" t="s">
        <v>26728</v>
      </c>
      <c r="H2189" t="s">
        <v>26729</v>
      </c>
      <c r="I2189" t="s">
        <v>26729</v>
      </c>
      <c r="J2189" t="s">
        <v>26730</v>
      </c>
      <c r="K2189" t="s">
        <v>26730</v>
      </c>
      <c r="L2189" t="s">
        <v>26730</v>
      </c>
      <c r="M2189" t="s">
        <v>26731</v>
      </c>
    </row>
    <row r="2190" spans="1:13" x14ac:dyDescent="0.25">
      <c r="A2190" s="1">
        <v>2189</v>
      </c>
      <c r="B2190" s="1">
        <v>2025</v>
      </c>
      <c r="C2190" s="1" t="s">
        <v>50</v>
      </c>
      <c r="D2190">
        <v>25</v>
      </c>
      <c r="E2190">
        <v>31</v>
      </c>
      <c r="F2190">
        <v>0.1207</v>
      </c>
      <c r="G2190" t="s">
        <v>26732</v>
      </c>
      <c r="H2190" t="s">
        <v>26733</v>
      </c>
      <c r="I2190" t="s">
        <v>26733</v>
      </c>
      <c r="J2190" t="s">
        <v>26734</v>
      </c>
      <c r="K2190" t="s">
        <v>26734</v>
      </c>
      <c r="L2190" t="s">
        <v>26734</v>
      </c>
      <c r="M2190" t="s">
        <v>26735</v>
      </c>
    </row>
    <row r="2191" spans="1:13" x14ac:dyDescent="0.25">
      <c r="A2191" s="1">
        <v>2190</v>
      </c>
      <c r="B2191" s="1">
        <v>2025</v>
      </c>
      <c r="C2191" s="1" t="s">
        <v>50</v>
      </c>
      <c r="D2191">
        <v>25</v>
      </c>
      <c r="E2191">
        <v>32</v>
      </c>
      <c r="F2191">
        <v>0.1207</v>
      </c>
      <c r="G2191" t="s">
        <v>26736</v>
      </c>
      <c r="H2191" t="s">
        <v>26737</v>
      </c>
      <c r="I2191" t="s">
        <v>26737</v>
      </c>
      <c r="J2191" t="s">
        <v>26738</v>
      </c>
      <c r="K2191" t="s">
        <v>26738</v>
      </c>
      <c r="L2191" t="s">
        <v>26738</v>
      </c>
      <c r="M2191" t="s">
        <v>26739</v>
      </c>
    </row>
    <row r="2192" spans="1:13" x14ac:dyDescent="0.25">
      <c r="A2192" s="1">
        <v>2191</v>
      </c>
      <c r="B2192" s="1">
        <v>2025</v>
      </c>
      <c r="C2192" s="1" t="s">
        <v>50</v>
      </c>
      <c r="D2192">
        <v>25</v>
      </c>
      <c r="E2192">
        <v>33</v>
      </c>
      <c r="F2192">
        <v>0.12239999999999999</v>
      </c>
      <c r="G2192" t="s">
        <v>26740</v>
      </c>
      <c r="H2192" t="s">
        <v>26741</v>
      </c>
      <c r="I2192" t="s">
        <v>26741</v>
      </c>
      <c r="J2192" t="s">
        <v>26742</v>
      </c>
      <c r="K2192" t="s">
        <v>26742</v>
      </c>
      <c r="L2192" t="s">
        <v>26742</v>
      </c>
      <c r="M2192" t="s">
        <v>26743</v>
      </c>
    </row>
    <row r="2193" spans="1:13" x14ac:dyDescent="0.25">
      <c r="A2193" s="1">
        <v>2192</v>
      </c>
      <c r="B2193" s="1">
        <v>2025</v>
      </c>
      <c r="C2193" s="1" t="s">
        <v>50</v>
      </c>
      <c r="D2193">
        <v>25</v>
      </c>
      <c r="E2193">
        <v>34</v>
      </c>
      <c r="F2193">
        <v>0.1226</v>
      </c>
      <c r="G2193" t="s">
        <v>26744</v>
      </c>
      <c r="H2193" t="s">
        <v>26745</v>
      </c>
      <c r="I2193" t="s">
        <v>26745</v>
      </c>
      <c r="J2193" t="s">
        <v>26746</v>
      </c>
      <c r="K2193" t="s">
        <v>26746</v>
      </c>
      <c r="L2193" t="s">
        <v>26746</v>
      </c>
      <c r="M2193" t="s">
        <v>26747</v>
      </c>
    </row>
    <row r="2194" spans="1:13" x14ac:dyDescent="0.25">
      <c r="A2194" s="3">
        <v>2193</v>
      </c>
      <c r="B2194" s="3">
        <v>2025</v>
      </c>
      <c r="C2194" s="3" t="s">
        <v>49</v>
      </c>
      <c r="D2194" s="4">
        <v>26</v>
      </c>
      <c r="E2194" s="4">
        <v>-14</v>
      </c>
      <c r="F2194">
        <v>8.6900000000000005E-2</v>
      </c>
      <c r="G2194" t="s">
        <v>26748</v>
      </c>
      <c r="H2194" t="s">
        <v>26749</v>
      </c>
      <c r="I2194" t="s">
        <v>26749</v>
      </c>
      <c r="J2194" t="s">
        <v>26750</v>
      </c>
      <c r="K2194" t="s">
        <v>26750</v>
      </c>
      <c r="L2194" t="s">
        <v>26750</v>
      </c>
      <c r="M2194" t="s">
        <v>26751</v>
      </c>
    </row>
    <row r="2195" spans="1:13" x14ac:dyDescent="0.25">
      <c r="A2195" s="3">
        <v>2194</v>
      </c>
      <c r="B2195" s="3">
        <v>2025</v>
      </c>
      <c r="C2195" s="3" t="s">
        <v>49</v>
      </c>
      <c r="D2195" s="4">
        <v>26</v>
      </c>
      <c r="E2195" s="4">
        <v>-13</v>
      </c>
      <c r="F2195">
        <v>8.7800000000000003E-2</v>
      </c>
      <c r="G2195" t="s">
        <v>26752</v>
      </c>
      <c r="H2195" t="s">
        <v>26753</v>
      </c>
      <c r="I2195" t="s">
        <v>26753</v>
      </c>
      <c r="J2195" t="s">
        <v>26754</v>
      </c>
      <c r="K2195" t="s">
        <v>26754</v>
      </c>
      <c r="L2195" t="s">
        <v>26754</v>
      </c>
      <c r="M2195" t="s">
        <v>26755</v>
      </c>
    </row>
    <row r="2196" spans="1:13" x14ac:dyDescent="0.25">
      <c r="A2196" s="3">
        <v>2195</v>
      </c>
      <c r="B2196" s="3">
        <v>2025</v>
      </c>
      <c r="C2196" s="3" t="s">
        <v>49</v>
      </c>
      <c r="D2196" s="4">
        <v>26</v>
      </c>
      <c r="E2196" s="4">
        <v>-12</v>
      </c>
      <c r="F2196">
        <v>8.8499999999999995E-2</v>
      </c>
      <c r="G2196" t="s">
        <v>26756</v>
      </c>
      <c r="H2196" t="s">
        <v>26757</v>
      </c>
      <c r="I2196" t="s">
        <v>26757</v>
      </c>
      <c r="J2196" t="s">
        <v>26758</v>
      </c>
      <c r="K2196" t="s">
        <v>26758</v>
      </c>
      <c r="L2196" t="s">
        <v>26758</v>
      </c>
      <c r="M2196" t="s">
        <v>26759</v>
      </c>
    </row>
    <row r="2197" spans="1:13" x14ac:dyDescent="0.25">
      <c r="A2197" s="3">
        <v>2196</v>
      </c>
      <c r="B2197" s="3">
        <v>2025</v>
      </c>
      <c r="C2197" s="3" t="s">
        <v>49</v>
      </c>
      <c r="D2197" s="4">
        <v>26</v>
      </c>
      <c r="E2197" s="4">
        <v>-11</v>
      </c>
      <c r="F2197">
        <v>8.7300000000000003E-2</v>
      </c>
      <c r="G2197" t="s">
        <v>26760</v>
      </c>
      <c r="H2197" t="s">
        <v>26761</v>
      </c>
      <c r="I2197" t="s">
        <v>26761</v>
      </c>
      <c r="J2197" t="s">
        <v>26762</v>
      </c>
      <c r="K2197" t="s">
        <v>26762</v>
      </c>
      <c r="L2197" t="s">
        <v>26762</v>
      </c>
      <c r="M2197" t="s">
        <v>26763</v>
      </c>
    </row>
    <row r="2198" spans="1:13" x14ac:dyDescent="0.25">
      <c r="A2198" s="3">
        <v>2197</v>
      </c>
      <c r="B2198" s="3">
        <v>2025</v>
      </c>
      <c r="C2198" s="3" t="s">
        <v>49</v>
      </c>
      <c r="D2198" s="4">
        <v>26</v>
      </c>
      <c r="E2198" s="4">
        <v>-10</v>
      </c>
      <c r="F2198">
        <v>8.7300000000000003E-2</v>
      </c>
      <c r="G2198" t="s">
        <v>26764</v>
      </c>
      <c r="H2198" t="s">
        <v>26765</v>
      </c>
      <c r="I2198" t="s">
        <v>26765</v>
      </c>
      <c r="J2198" t="s">
        <v>26766</v>
      </c>
      <c r="K2198" t="s">
        <v>26766</v>
      </c>
      <c r="L2198" t="s">
        <v>26766</v>
      </c>
      <c r="M2198" t="s">
        <v>26767</v>
      </c>
    </row>
    <row r="2199" spans="1:13" x14ac:dyDescent="0.25">
      <c r="A2199" s="1">
        <v>2198</v>
      </c>
      <c r="B2199" s="1">
        <v>2025</v>
      </c>
      <c r="C2199" s="1" t="s">
        <v>47</v>
      </c>
      <c r="D2199">
        <v>26</v>
      </c>
      <c r="E2199">
        <v>-9</v>
      </c>
      <c r="F2199">
        <v>0.13780000000000001</v>
      </c>
      <c r="G2199" t="s">
        <v>26768</v>
      </c>
      <c r="H2199" t="s">
        <v>26769</v>
      </c>
      <c r="I2199" t="s">
        <v>26769</v>
      </c>
      <c r="J2199" t="s">
        <v>26770</v>
      </c>
      <c r="K2199" t="s">
        <v>26770</v>
      </c>
      <c r="L2199" t="s">
        <v>26770</v>
      </c>
      <c r="M2199" t="s">
        <v>26771</v>
      </c>
    </row>
    <row r="2200" spans="1:13" x14ac:dyDescent="0.25">
      <c r="A2200" s="1">
        <v>2199</v>
      </c>
      <c r="B2200" s="1">
        <v>2025</v>
      </c>
      <c r="C2200" s="1" t="s">
        <v>47</v>
      </c>
      <c r="D2200">
        <v>26</v>
      </c>
      <c r="E2200">
        <v>-8</v>
      </c>
      <c r="F2200">
        <v>0.13689999999999999</v>
      </c>
      <c r="G2200" t="s">
        <v>26772</v>
      </c>
      <c r="H2200" t="s">
        <v>26773</v>
      </c>
      <c r="I2200" t="s">
        <v>26773</v>
      </c>
      <c r="J2200" t="s">
        <v>26774</v>
      </c>
      <c r="K2200" t="s">
        <v>26774</v>
      </c>
      <c r="L2200" t="s">
        <v>26774</v>
      </c>
      <c r="M2200" t="s">
        <v>26775</v>
      </c>
    </row>
    <row r="2201" spans="1:13" x14ac:dyDescent="0.25">
      <c r="A2201" s="1">
        <v>2200</v>
      </c>
      <c r="B2201" s="1">
        <v>2025</v>
      </c>
      <c r="C2201" s="1" t="s">
        <v>47</v>
      </c>
      <c r="D2201">
        <v>26</v>
      </c>
      <c r="E2201">
        <v>-7</v>
      </c>
      <c r="F2201">
        <v>0.13730000000000001</v>
      </c>
      <c r="G2201" t="s">
        <v>26776</v>
      </c>
      <c r="H2201" t="s">
        <v>26777</v>
      </c>
      <c r="I2201" t="s">
        <v>26777</v>
      </c>
      <c r="J2201" t="s">
        <v>26778</v>
      </c>
      <c r="K2201" t="s">
        <v>26778</v>
      </c>
      <c r="L2201" t="s">
        <v>26778</v>
      </c>
      <c r="M2201" t="s">
        <v>26779</v>
      </c>
    </row>
    <row r="2202" spans="1:13" x14ac:dyDescent="0.25">
      <c r="A2202" s="1">
        <v>2201</v>
      </c>
      <c r="B2202" s="1">
        <v>2025</v>
      </c>
      <c r="C2202" s="1" t="s">
        <v>25571</v>
      </c>
      <c r="D2202">
        <v>26</v>
      </c>
      <c r="E2202">
        <v>-6</v>
      </c>
      <c r="F2202">
        <v>0.1065</v>
      </c>
      <c r="G2202" t="s">
        <v>26780</v>
      </c>
      <c r="H2202" t="s">
        <v>26781</v>
      </c>
      <c r="I2202" t="s">
        <v>26781</v>
      </c>
      <c r="J2202" t="s">
        <v>26782</v>
      </c>
      <c r="K2202" t="s">
        <v>26782</v>
      </c>
      <c r="L2202" t="s">
        <v>26782</v>
      </c>
      <c r="M2202" t="s">
        <v>26783</v>
      </c>
    </row>
    <row r="2203" spans="1:13" x14ac:dyDescent="0.25">
      <c r="A2203" s="1">
        <v>2202</v>
      </c>
      <c r="B2203" s="1">
        <v>2025</v>
      </c>
      <c r="C2203" s="1" t="s">
        <v>25571</v>
      </c>
      <c r="D2203">
        <v>26</v>
      </c>
      <c r="E2203">
        <v>-5</v>
      </c>
      <c r="F2203">
        <v>0.1076</v>
      </c>
      <c r="G2203" t="s">
        <v>26784</v>
      </c>
      <c r="H2203" t="s">
        <v>26785</v>
      </c>
      <c r="I2203" t="s">
        <v>26785</v>
      </c>
      <c r="J2203" t="s">
        <v>26786</v>
      </c>
      <c r="K2203" t="s">
        <v>26786</v>
      </c>
      <c r="L2203" t="s">
        <v>26786</v>
      </c>
      <c r="M2203" t="s">
        <v>26787</v>
      </c>
    </row>
    <row r="2204" spans="1:13" x14ac:dyDescent="0.25">
      <c r="A2204" s="1">
        <v>2203</v>
      </c>
      <c r="B2204" s="1">
        <v>2025</v>
      </c>
      <c r="C2204" s="1" t="s">
        <v>25571</v>
      </c>
      <c r="D2204">
        <v>26</v>
      </c>
      <c r="E2204">
        <v>-4</v>
      </c>
      <c r="F2204">
        <v>0.1079</v>
      </c>
      <c r="G2204" t="s">
        <v>26788</v>
      </c>
      <c r="H2204" t="s">
        <v>26789</v>
      </c>
      <c r="I2204" t="s">
        <v>26789</v>
      </c>
      <c r="J2204" t="s">
        <v>26790</v>
      </c>
      <c r="K2204" t="s">
        <v>26790</v>
      </c>
      <c r="L2204" t="s">
        <v>26790</v>
      </c>
      <c r="M2204" t="s">
        <v>26791</v>
      </c>
    </row>
    <row r="2205" spans="1:13" x14ac:dyDescent="0.25">
      <c r="A2205" s="1">
        <v>2204</v>
      </c>
      <c r="B2205" s="1">
        <v>2025</v>
      </c>
      <c r="C2205" s="1" t="s">
        <v>25571</v>
      </c>
      <c r="D2205">
        <v>26</v>
      </c>
      <c r="E2205">
        <v>-3</v>
      </c>
      <c r="F2205">
        <v>0.108</v>
      </c>
      <c r="G2205" t="s">
        <v>26792</v>
      </c>
      <c r="H2205" t="s">
        <v>26793</v>
      </c>
      <c r="I2205" t="s">
        <v>26793</v>
      </c>
      <c r="J2205" t="s">
        <v>26794</v>
      </c>
      <c r="K2205" t="s">
        <v>26794</v>
      </c>
      <c r="L2205" t="s">
        <v>26794</v>
      </c>
      <c r="M2205" t="s">
        <v>26795</v>
      </c>
    </row>
    <row r="2206" spans="1:13" x14ac:dyDescent="0.25">
      <c r="A2206" s="1">
        <v>2205</v>
      </c>
      <c r="B2206" s="1">
        <v>2025</v>
      </c>
      <c r="C2206" s="1" t="s">
        <v>25571</v>
      </c>
      <c r="D2206">
        <v>26</v>
      </c>
      <c r="E2206">
        <v>-2</v>
      </c>
      <c r="F2206">
        <v>0.1075</v>
      </c>
      <c r="G2206" t="s">
        <v>26796</v>
      </c>
      <c r="H2206" t="s">
        <v>26797</v>
      </c>
      <c r="I2206" t="s">
        <v>26797</v>
      </c>
      <c r="J2206" t="s">
        <v>26798</v>
      </c>
      <c r="K2206" t="s">
        <v>26798</v>
      </c>
      <c r="L2206" t="s">
        <v>26798</v>
      </c>
      <c r="M2206" t="s">
        <v>26799</v>
      </c>
    </row>
    <row r="2207" spans="1:13" x14ac:dyDescent="0.25">
      <c r="A2207" s="1">
        <v>2206</v>
      </c>
      <c r="B2207" s="1">
        <v>2025</v>
      </c>
      <c r="C2207" s="1" t="s">
        <v>25571</v>
      </c>
      <c r="D2207">
        <v>26</v>
      </c>
      <c r="E2207">
        <v>-1</v>
      </c>
      <c r="F2207">
        <v>0.1076</v>
      </c>
      <c r="G2207" t="s">
        <v>26800</v>
      </c>
      <c r="H2207" t="s">
        <v>26801</v>
      </c>
      <c r="I2207" t="s">
        <v>26801</v>
      </c>
      <c r="J2207" t="s">
        <v>26802</v>
      </c>
      <c r="K2207" t="s">
        <v>26802</v>
      </c>
      <c r="L2207" t="s">
        <v>26802</v>
      </c>
      <c r="M2207" t="s">
        <v>26803</v>
      </c>
    </row>
    <row r="2208" spans="1:13" x14ac:dyDescent="0.25">
      <c r="A2208" s="1">
        <v>2207</v>
      </c>
      <c r="B2208" s="1">
        <v>2025</v>
      </c>
      <c r="C2208" s="1" t="s">
        <v>25571</v>
      </c>
      <c r="D2208">
        <v>26</v>
      </c>
      <c r="E2208">
        <v>0</v>
      </c>
      <c r="F2208">
        <v>0.1081</v>
      </c>
      <c r="G2208" t="s">
        <v>26804</v>
      </c>
      <c r="H2208" t="s">
        <v>26805</v>
      </c>
      <c r="I2208" t="s">
        <v>26805</v>
      </c>
      <c r="J2208" t="s">
        <v>26806</v>
      </c>
      <c r="K2208" t="s">
        <v>26806</v>
      </c>
      <c r="L2208" t="s">
        <v>26806</v>
      </c>
      <c r="M2208" t="s">
        <v>26807</v>
      </c>
    </row>
    <row r="2209" spans="1:13" x14ac:dyDescent="0.25">
      <c r="A2209" s="1">
        <v>2208</v>
      </c>
      <c r="B2209" s="1">
        <v>2025</v>
      </c>
      <c r="C2209" s="1" t="s">
        <v>25571</v>
      </c>
      <c r="D2209">
        <v>26</v>
      </c>
      <c r="E2209">
        <v>1</v>
      </c>
      <c r="F2209">
        <v>0.109</v>
      </c>
      <c r="G2209" t="s">
        <v>26808</v>
      </c>
      <c r="H2209" t="s">
        <v>26809</v>
      </c>
      <c r="I2209" t="s">
        <v>26809</v>
      </c>
      <c r="J2209" t="s">
        <v>26810</v>
      </c>
      <c r="K2209" t="s">
        <v>26810</v>
      </c>
      <c r="L2209" t="s">
        <v>26810</v>
      </c>
      <c r="M2209" t="s">
        <v>26811</v>
      </c>
    </row>
    <row r="2210" spans="1:13" x14ac:dyDescent="0.25">
      <c r="A2210" s="1">
        <v>2209</v>
      </c>
      <c r="B2210" s="1">
        <v>2025</v>
      </c>
      <c r="C2210" s="1" t="s">
        <v>25571</v>
      </c>
      <c r="D2210">
        <v>26</v>
      </c>
      <c r="E2210">
        <v>2</v>
      </c>
      <c r="F2210">
        <v>0.10929999999999999</v>
      </c>
      <c r="G2210" t="s">
        <v>26812</v>
      </c>
      <c r="H2210" t="s">
        <v>26813</v>
      </c>
      <c r="I2210" t="s">
        <v>26813</v>
      </c>
      <c r="J2210" t="s">
        <v>26814</v>
      </c>
      <c r="K2210" t="s">
        <v>26814</v>
      </c>
      <c r="L2210" t="s">
        <v>26814</v>
      </c>
      <c r="M2210" t="s">
        <v>26815</v>
      </c>
    </row>
    <row r="2211" spans="1:13" x14ac:dyDescent="0.25">
      <c r="A2211" s="1">
        <v>2210</v>
      </c>
      <c r="B2211" s="1">
        <v>2025</v>
      </c>
      <c r="C2211" s="1" t="s">
        <v>25571</v>
      </c>
      <c r="D2211">
        <v>26</v>
      </c>
      <c r="E2211">
        <v>3</v>
      </c>
      <c r="F2211">
        <v>0.1094</v>
      </c>
      <c r="G2211" t="s">
        <v>26816</v>
      </c>
      <c r="H2211" t="s">
        <v>26817</v>
      </c>
      <c r="I2211" t="s">
        <v>26817</v>
      </c>
      <c r="J2211" t="s">
        <v>26818</v>
      </c>
      <c r="K2211" t="s">
        <v>26818</v>
      </c>
      <c r="L2211" t="s">
        <v>26818</v>
      </c>
      <c r="M2211" t="s">
        <v>26819</v>
      </c>
    </row>
    <row r="2212" spans="1:13" x14ac:dyDescent="0.25">
      <c r="A2212" s="1">
        <v>2211</v>
      </c>
      <c r="B2212" s="1">
        <v>2025</v>
      </c>
      <c r="C2212" s="1" t="s">
        <v>25571</v>
      </c>
      <c r="D2212">
        <v>26</v>
      </c>
      <c r="E2212">
        <v>4</v>
      </c>
      <c r="F2212">
        <v>0.11020000000000001</v>
      </c>
      <c r="G2212" t="s">
        <v>26820</v>
      </c>
      <c r="H2212" t="s">
        <v>26821</v>
      </c>
      <c r="I2212" t="s">
        <v>26821</v>
      </c>
      <c r="J2212" t="s">
        <v>26822</v>
      </c>
      <c r="K2212" t="s">
        <v>26822</v>
      </c>
      <c r="L2212" t="s">
        <v>26822</v>
      </c>
      <c r="M2212" t="s">
        <v>26823</v>
      </c>
    </row>
    <row r="2213" spans="1:13" x14ac:dyDescent="0.25">
      <c r="A2213" s="1">
        <v>2212</v>
      </c>
      <c r="B2213" s="1">
        <v>2025</v>
      </c>
      <c r="C2213" s="1" t="s">
        <v>25571</v>
      </c>
      <c r="D2213">
        <v>26</v>
      </c>
      <c r="E2213">
        <v>5</v>
      </c>
      <c r="F2213">
        <v>0.1094</v>
      </c>
      <c r="G2213" t="s">
        <v>26824</v>
      </c>
      <c r="H2213" t="s">
        <v>26825</v>
      </c>
      <c r="I2213" t="s">
        <v>26825</v>
      </c>
      <c r="J2213" t="s">
        <v>26826</v>
      </c>
      <c r="K2213" t="s">
        <v>26826</v>
      </c>
      <c r="L2213" t="s">
        <v>26826</v>
      </c>
      <c r="M2213" t="s">
        <v>26827</v>
      </c>
    </row>
    <row r="2214" spans="1:13" x14ac:dyDescent="0.25">
      <c r="A2214" s="1">
        <v>2213</v>
      </c>
      <c r="B2214" s="1">
        <v>2025</v>
      </c>
      <c r="C2214" s="1" t="s">
        <v>25571</v>
      </c>
      <c r="D2214">
        <v>26</v>
      </c>
      <c r="E2214">
        <v>6</v>
      </c>
      <c r="F2214">
        <v>0.1091</v>
      </c>
      <c r="G2214" t="s">
        <v>26828</v>
      </c>
      <c r="H2214" t="s">
        <v>26829</v>
      </c>
      <c r="I2214" t="s">
        <v>26829</v>
      </c>
      <c r="J2214" t="s">
        <v>26830</v>
      </c>
      <c r="K2214" t="s">
        <v>26830</v>
      </c>
      <c r="L2214" t="s">
        <v>26830</v>
      </c>
      <c r="M2214" t="s">
        <v>26831</v>
      </c>
    </row>
    <row r="2215" spans="1:13" x14ac:dyDescent="0.25">
      <c r="A2215" s="1">
        <v>2214</v>
      </c>
      <c r="B2215" s="1">
        <v>2025</v>
      </c>
      <c r="C2215" s="1" t="s">
        <v>25571</v>
      </c>
      <c r="D2215">
        <v>26</v>
      </c>
      <c r="E2215">
        <v>7</v>
      </c>
      <c r="F2215">
        <v>0.1094</v>
      </c>
      <c r="G2215" t="s">
        <v>26832</v>
      </c>
      <c r="H2215" t="s">
        <v>26833</v>
      </c>
      <c r="I2215" t="s">
        <v>26833</v>
      </c>
      <c r="J2215" t="s">
        <v>26834</v>
      </c>
      <c r="K2215" t="s">
        <v>26834</v>
      </c>
      <c r="L2215" t="s">
        <v>26834</v>
      </c>
      <c r="M2215" t="s">
        <v>26835</v>
      </c>
    </row>
    <row r="2216" spans="1:13" x14ac:dyDescent="0.25">
      <c r="A2216" s="1">
        <v>2215</v>
      </c>
      <c r="B2216" s="1">
        <v>2025</v>
      </c>
      <c r="C2216" s="1" t="s">
        <v>25571</v>
      </c>
      <c r="D2216">
        <v>26</v>
      </c>
      <c r="E2216">
        <v>8</v>
      </c>
      <c r="F2216">
        <v>0.1109</v>
      </c>
      <c r="G2216" t="s">
        <v>26836</v>
      </c>
      <c r="H2216" t="s">
        <v>26837</v>
      </c>
      <c r="I2216" t="s">
        <v>26837</v>
      </c>
      <c r="J2216" t="s">
        <v>26838</v>
      </c>
      <c r="K2216" t="s">
        <v>26838</v>
      </c>
      <c r="L2216" t="s">
        <v>26838</v>
      </c>
      <c r="M2216" t="s">
        <v>26839</v>
      </c>
    </row>
    <row r="2217" spans="1:13" x14ac:dyDescent="0.25">
      <c r="A2217" s="1">
        <v>2216</v>
      </c>
      <c r="B2217" s="1">
        <v>2025</v>
      </c>
      <c r="C2217" s="1" t="s">
        <v>25571</v>
      </c>
      <c r="D2217">
        <v>26</v>
      </c>
      <c r="E2217">
        <v>9</v>
      </c>
      <c r="F2217">
        <v>0.11</v>
      </c>
      <c r="G2217" t="s">
        <v>26840</v>
      </c>
      <c r="H2217" t="s">
        <v>26841</v>
      </c>
      <c r="I2217" t="s">
        <v>26841</v>
      </c>
      <c r="J2217" t="s">
        <v>26842</v>
      </c>
      <c r="K2217" t="s">
        <v>26842</v>
      </c>
      <c r="L2217" t="s">
        <v>26842</v>
      </c>
      <c r="M2217" t="s">
        <v>26843</v>
      </c>
    </row>
    <row r="2218" spans="1:13" x14ac:dyDescent="0.25">
      <c r="A2218" s="1">
        <v>2217</v>
      </c>
      <c r="B2218" s="1">
        <v>2025</v>
      </c>
      <c r="C2218" s="1" t="s">
        <v>48</v>
      </c>
      <c r="D2218">
        <v>26</v>
      </c>
      <c r="E2218">
        <v>10</v>
      </c>
      <c r="F2218">
        <v>0.12470000000000001</v>
      </c>
      <c r="G2218" t="s">
        <v>26844</v>
      </c>
      <c r="H2218" t="s">
        <v>26845</v>
      </c>
      <c r="I2218" t="s">
        <v>26845</v>
      </c>
      <c r="J2218" t="s">
        <v>26846</v>
      </c>
      <c r="K2218" t="s">
        <v>26846</v>
      </c>
      <c r="L2218" t="s">
        <v>26846</v>
      </c>
      <c r="M2218" t="s">
        <v>26847</v>
      </c>
    </row>
    <row r="2219" spans="1:13" x14ac:dyDescent="0.25">
      <c r="A2219" s="1">
        <v>2218</v>
      </c>
      <c r="B2219" s="1">
        <v>2025</v>
      </c>
      <c r="C2219" s="1" t="s">
        <v>48</v>
      </c>
      <c r="D2219">
        <v>26</v>
      </c>
      <c r="E2219">
        <v>11</v>
      </c>
      <c r="F2219">
        <v>0.1245</v>
      </c>
      <c r="G2219" t="s">
        <v>26848</v>
      </c>
      <c r="H2219" t="s">
        <v>26849</v>
      </c>
      <c r="I2219" t="s">
        <v>26849</v>
      </c>
      <c r="J2219" t="s">
        <v>26850</v>
      </c>
      <c r="K2219" t="s">
        <v>26850</v>
      </c>
      <c r="L2219" t="s">
        <v>26850</v>
      </c>
      <c r="M2219" t="s">
        <v>26851</v>
      </c>
    </row>
    <row r="2220" spans="1:13" x14ac:dyDescent="0.25">
      <c r="A2220" s="1">
        <v>2219</v>
      </c>
      <c r="B2220" s="1">
        <v>2025</v>
      </c>
      <c r="C2220" s="1" t="s">
        <v>48</v>
      </c>
      <c r="D2220">
        <v>26</v>
      </c>
      <c r="E2220">
        <v>12</v>
      </c>
      <c r="F2220">
        <v>0.125</v>
      </c>
      <c r="G2220" t="s">
        <v>26852</v>
      </c>
      <c r="H2220" t="s">
        <v>26853</v>
      </c>
      <c r="I2220" t="s">
        <v>26853</v>
      </c>
      <c r="J2220" t="s">
        <v>26854</v>
      </c>
      <c r="K2220" t="s">
        <v>26854</v>
      </c>
      <c r="L2220" t="s">
        <v>26854</v>
      </c>
      <c r="M2220" t="s">
        <v>26855</v>
      </c>
    </row>
    <row r="2221" spans="1:13" x14ac:dyDescent="0.25">
      <c r="A2221" s="1">
        <v>2220</v>
      </c>
      <c r="B2221" s="1">
        <v>2025</v>
      </c>
      <c r="C2221" s="1" t="s">
        <v>48</v>
      </c>
      <c r="D2221">
        <v>26</v>
      </c>
      <c r="E2221">
        <v>13</v>
      </c>
      <c r="F2221">
        <v>0.12429999999999999</v>
      </c>
      <c r="G2221" t="s">
        <v>26856</v>
      </c>
      <c r="H2221" t="s">
        <v>26857</v>
      </c>
      <c r="I2221" t="s">
        <v>26857</v>
      </c>
      <c r="J2221" t="s">
        <v>26858</v>
      </c>
      <c r="K2221" t="s">
        <v>26858</v>
      </c>
      <c r="L2221" t="s">
        <v>26858</v>
      </c>
      <c r="M2221" t="s">
        <v>26859</v>
      </c>
    </row>
    <row r="2222" spans="1:13" x14ac:dyDescent="0.25">
      <c r="A2222" s="1">
        <v>2221</v>
      </c>
      <c r="B2222" s="1">
        <v>2025</v>
      </c>
      <c r="C2222" s="1" t="s">
        <v>48</v>
      </c>
      <c r="D2222">
        <v>26</v>
      </c>
      <c r="E2222">
        <v>14</v>
      </c>
      <c r="F2222">
        <v>0.1244</v>
      </c>
      <c r="G2222" t="s">
        <v>26860</v>
      </c>
      <c r="H2222" t="s">
        <v>26861</v>
      </c>
      <c r="I2222" t="s">
        <v>26861</v>
      </c>
      <c r="J2222" t="s">
        <v>26862</v>
      </c>
      <c r="K2222" t="s">
        <v>26862</v>
      </c>
      <c r="L2222" t="s">
        <v>26862</v>
      </c>
      <c r="M2222" t="s">
        <v>26863</v>
      </c>
    </row>
    <row r="2223" spans="1:13" x14ac:dyDescent="0.25">
      <c r="A2223" s="1">
        <v>2222</v>
      </c>
      <c r="B2223" s="1">
        <v>2025</v>
      </c>
      <c r="C2223" s="1" t="s">
        <v>48</v>
      </c>
      <c r="D2223">
        <v>26</v>
      </c>
      <c r="E2223">
        <v>15</v>
      </c>
      <c r="F2223">
        <v>0.12520000000000001</v>
      </c>
      <c r="G2223" t="s">
        <v>26864</v>
      </c>
      <c r="H2223" t="s">
        <v>26865</v>
      </c>
      <c r="I2223" t="s">
        <v>26865</v>
      </c>
      <c r="J2223" t="s">
        <v>26866</v>
      </c>
      <c r="K2223" t="s">
        <v>26866</v>
      </c>
      <c r="L2223" t="s">
        <v>26866</v>
      </c>
      <c r="M2223" t="s">
        <v>26867</v>
      </c>
    </row>
    <row r="2224" spans="1:13" x14ac:dyDescent="0.25">
      <c r="A2224" s="1">
        <v>2223</v>
      </c>
      <c r="B2224" s="1">
        <v>2025</v>
      </c>
      <c r="C2224" s="1" t="s">
        <v>48</v>
      </c>
      <c r="D2224">
        <v>26</v>
      </c>
      <c r="E2224">
        <v>16</v>
      </c>
      <c r="F2224">
        <v>0.12540000000000001</v>
      </c>
      <c r="G2224" t="s">
        <v>26868</v>
      </c>
      <c r="H2224" t="s">
        <v>26869</v>
      </c>
      <c r="I2224" t="s">
        <v>26869</v>
      </c>
      <c r="J2224" t="s">
        <v>26870</v>
      </c>
      <c r="K2224" t="s">
        <v>26870</v>
      </c>
      <c r="L2224" t="s">
        <v>26870</v>
      </c>
      <c r="M2224" t="s">
        <v>26871</v>
      </c>
    </row>
    <row r="2225" spans="1:13" x14ac:dyDescent="0.25">
      <c r="A2225" s="1">
        <v>2224</v>
      </c>
      <c r="B2225" s="1">
        <v>2025</v>
      </c>
      <c r="C2225" s="1" t="s">
        <v>48</v>
      </c>
      <c r="D2225">
        <v>26</v>
      </c>
      <c r="E2225">
        <v>17</v>
      </c>
      <c r="F2225">
        <v>0.1255</v>
      </c>
      <c r="G2225" t="s">
        <v>26872</v>
      </c>
      <c r="H2225" t="s">
        <v>26873</v>
      </c>
      <c r="I2225" t="s">
        <v>26873</v>
      </c>
      <c r="J2225" t="s">
        <v>26874</v>
      </c>
      <c r="K2225" t="s">
        <v>26874</v>
      </c>
      <c r="L2225" t="s">
        <v>26874</v>
      </c>
      <c r="M2225" t="s">
        <v>26875</v>
      </c>
    </row>
    <row r="2226" spans="1:13" x14ac:dyDescent="0.25">
      <c r="A2226" s="1">
        <v>2225</v>
      </c>
      <c r="B2226" s="1">
        <v>2025</v>
      </c>
      <c r="C2226" s="1" t="s">
        <v>48</v>
      </c>
      <c r="D2226">
        <v>26</v>
      </c>
      <c r="E2226">
        <v>18</v>
      </c>
      <c r="F2226">
        <v>0.12520000000000001</v>
      </c>
      <c r="G2226" t="s">
        <v>26876</v>
      </c>
      <c r="H2226" t="s">
        <v>26877</v>
      </c>
      <c r="I2226" t="s">
        <v>26877</v>
      </c>
      <c r="J2226" t="s">
        <v>26878</v>
      </c>
      <c r="K2226" t="s">
        <v>26878</v>
      </c>
      <c r="L2226" t="s">
        <v>26878</v>
      </c>
      <c r="M2226" t="s">
        <v>26879</v>
      </c>
    </row>
    <row r="2227" spans="1:13" x14ac:dyDescent="0.25">
      <c r="A2227" s="1">
        <v>2226</v>
      </c>
      <c r="B2227" s="1">
        <v>2025</v>
      </c>
      <c r="C2227" s="1" t="s">
        <v>48</v>
      </c>
      <c r="D2227">
        <v>26</v>
      </c>
      <c r="E2227">
        <v>19</v>
      </c>
      <c r="F2227">
        <v>0.12529999999999999</v>
      </c>
      <c r="G2227" t="s">
        <v>26880</v>
      </c>
      <c r="H2227" t="s">
        <v>26881</v>
      </c>
      <c r="I2227" t="s">
        <v>26881</v>
      </c>
      <c r="J2227" t="s">
        <v>26882</v>
      </c>
      <c r="K2227" t="s">
        <v>26882</v>
      </c>
      <c r="L2227" t="s">
        <v>26882</v>
      </c>
      <c r="M2227" t="s">
        <v>26883</v>
      </c>
    </row>
    <row r="2228" spans="1:13" x14ac:dyDescent="0.25">
      <c r="A2228" s="1">
        <v>2227</v>
      </c>
      <c r="B2228" s="1">
        <v>2025</v>
      </c>
      <c r="C2228" s="1" t="s">
        <v>48</v>
      </c>
      <c r="D2228">
        <v>26</v>
      </c>
      <c r="E2228">
        <v>20</v>
      </c>
      <c r="F2228">
        <v>0.12479999999999999</v>
      </c>
      <c r="G2228" t="s">
        <v>26884</v>
      </c>
      <c r="H2228" t="s">
        <v>26885</v>
      </c>
      <c r="I2228" t="s">
        <v>26885</v>
      </c>
      <c r="J2228" t="s">
        <v>26886</v>
      </c>
      <c r="K2228" t="s">
        <v>26886</v>
      </c>
      <c r="L2228" t="s">
        <v>26886</v>
      </c>
      <c r="M2228" t="s">
        <v>26887</v>
      </c>
    </row>
    <row r="2229" spans="1:13" x14ac:dyDescent="0.25">
      <c r="A2229" s="1">
        <v>2228</v>
      </c>
      <c r="B2229" s="1">
        <v>2025</v>
      </c>
      <c r="C2229" s="1" t="s">
        <v>48</v>
      </c>
      <c r="D2229">
        <v>26</v>
      </c>
      <c r="E2229">
        <v>21</v>
      </c>
      <c r="F2229">
        <v>0.12479999999999999</v>
      </c>
      <c r="G2229" t="s">
        <v>26888</v>
      </c>
      <c r="H2229" t="s">
        <v>26889</v>
      </c>
      <c r="I2229" t="s">
        <v>26889</v>
      </c>
      <c r="J2229" t="s">
        <v>26890</v>
      </c>
      <c r="K2229" t="s">
        <v>26890</v>
      </c>
      <c r="L2229" t="s">
        <v>26890</v>
      </c>
      <c r="M2229" t="s">
        <v>26891</v>
      </c>
    </row>
    <row r="2230" spans="1:13" x14ac:dyDescent="0.25">
      <c r="A2230" s="1">
        <v>2229</v>
      </c>
      <c r="B2230" s="1">
        <v>2025</v>
      </c>
      <c r="C2230" s="1" t="s">
        <v>48</v>
      </c>
      <c r="D2230">
        <v>26</v>
      </c>
      <c r="E2230">
        <v>22</v>
      </c>
      <c r="F2230">
        <v>0.12470000000000001</v>
      </c>
      <c r="G2230" t="s">
        <v>26892</v>
      </c>
      <c r="H2230" t="s">
        <v>26893</v>
      </c>
      <c r="I2230" t="s">
        <v>26893</v>
      </c>
      <c r="J2230" t="s">
        <v>26894</v>
      </c>
      <c r="K2230" t="s">
        <v>26894</v>
      </c>
      <c r="L2230" t="s">
        <v>26894</v>
      </c>
      <c r="M2230" t="s">
        <v>26895</v>
      </c>
    </row>
    <row r="2231" spans="1:13" x14ac:dyDescent="0.25">
      <c r="A2231" s="1">
        <v>2230</v>
      </c>
      <c r="B2231" s="1">
        <v>2025</v>
      </c>
      <c r="C2231" s="1" t="s">
        <v>48</v>
      </c>
      <c r="D2231">
        <v>26</v>
      </c>
      <c r="E2231">
        <v>23</v>
      </c>
      <c r="F2231">
        <v>0.1246</v>
      </c>
      <c r="G2231" t="s">
        <v>26896</v>
      </c>
      <c r="H2231" t="s">
        <v>26897</v>
      </c>
      <c r="I2231" t="s">
        <v>26897</v>
      </c>
      <c r="J2231" t="s">
        <v>26898</v>
      </c>
      <c r="K2231" t="s">
        <v>26898</v>
      </c>
      <c r="L2231" t="s">
        <v>26898</v>
      </c>
      <c r="M2231" t="s">
        <v>26899</v>
      </c>
    </row>
    <row r="2232" spans="1:13" x14ac:dyDescent="0.25">
      <c r="A2232" s="1">
        <v>2231</v>
      </c>
      <c r="B2232" s="1">
        <v>2025</v>
      </c>
      <c r="C2232" s="1" t="s">
        <v>48</v>
      </c>
      <c r="D2232">
        <v>26</v>
      </c>
      <c r="E2232">
        <v>24</v>
      </c>
      <c r="F2232">
        <v>0.12559999999999999</v>
      </c>
      <c r="G2232" t="s">
        <v>26900</v>
      </c>
      <c r="H2232" t="s">
        <v>26901</v>
      </c>
      <c r="I2232" t="s">
        <v>26901</v>
      </c>
      <c r="J2232" t="s">
        <v>26902</v>
      </c>
      <c r="K2232" t="s">
        <v>26902</v>
      </c>
      <c r="L2232" t="s">
        <v>26902</v>
      </c>
      <c r="M2232" t="s">
        <v>26903</v>
      </c>
    </row>
    <row r="2233" spans="1:13" x14ac:dyDescent="0.25">
      <c r="A2233" s="1">
        <v>2232</v>
      </c>
      <c r="B2233" s="1">
        <v>2025</v>
      </c>
      <c r="C2233" s="1" t="s">
        <v>50</v>
      </c>
      <c r="D2233">
        <v>26</v>
      </c>
      <c r="E2233">
        <v>25</v>
      </c>
      <c r="F2233">
        <v>0.11990000000000001</v>
      </c>
      <c r="G2233" t="s">
        <v>26904</v>
      </c>
      <c r="H2233" t="s">
        <v>26905</v>
      </c>
      <c r="I2233" t="s">
        <v>26905</v>
      </c>
      <c r="J2233" t="s">
        <v>26906</v>
      </c>
      <c r="K2233" t="s">
        <v>26906</v>
      </c>
      <c r="L2233" t="s">
        <v>26906</v>
      </c>
      <c r="M2233" t="s">
        <v>26907</v>
      </c>
    </row>
    <row r="2234" spans="1:13" x14ac:dyDescent="0.25">
      <c r="A2234" s="1">
        <v>2233</v>
      </c>
      <c r="B2234" s="1">
        <v>2025</v>
      </c>
      <c r="C2234" s="1" t="s">
        <v>50</v>
      </c>
      <c r="D2234">
        <v>26</v>
      </c>
      <c r="E2234">
        <v>26</v>
      </c>
      <c r="F2234">
        <v>0.1196</v>
      </c>
      <c r="G2234" t="s">
        <v>26908</v>
      </c>
      <c r="H2234" t="s">
        <v>26909</v>
      </c>
      <c r="I2234" t="s">
        <v>26909</v>
      </c>
      <c r="J2234" t="s">
        <v>26910</v>
      </c>
      <c r="K2234" t="s">
        <v>26910</v>
      </c>
      <c r="L2234" t="s">
        <v>26910</v>
      </c>
      <c r="M2234" t="s">
        <v>26911</v>
      </c>
    </row>
    <row r="2235" spans="1:13" x14ac:dyDescent="0.25">
      <c r="A2235" s="1">
        <v>2234</v>
      </c>
      <c r="B2235" s="1">
        <v>2025</v>
      </c>
      <c r="C2235" s="1" t="s">
        <v>50</v>
      </c>
      <c r="D2235">
        <v>26</v>
      </c>
      <c r="E2235">
        <v>27</v>
      </c>
      <c r="F2235">
        <v>0.1197</v>
      </c>
      <c r="G2235" t="s">
        <v>26912</v>
      </c>
      <c r="H2235" t="s">
        <v>26913</v>
      </c>
      <c r="I2235" t="s">
        <v>26913</v>
      </c>
      <c r="J2235" t="s">
        <v>26914</v>
      </c>
      <c r="K2235" t="s">
        <v>26914</v>
      </c>
      <c r="L2235" t="s">
        <v>26914</v>
      </c>
      <c r="M2235" t="s">
        <v>26915</v>
      </c>
    </row>
    <row r="2236" spans="1:13" x14ac:dyDescent="0.25">
      <c r="A2236" s="1">
        <v>2235</v>
      </c>
      <c r="B2236" s="1">
        <v>2025</v>
      </c>
      <c r="C2236" s="1" t="s">
        <v>50</v>
      </c>
      <c r="D2236">
        <v>26</v>
      </c>
      <c r="E2236">
        <v>28</v>
      </c>
      <c r="F2236">
        <v>0.12</v>
      </c>
      <c r="G2236" t="s">
        <v>26916</v>
      </c>
      <c r="H2236" t="s">
        <v>26917</v>
      </c>
      <c r="I2236" t="s">
        <v>26917</v>
      </c>
      <c r="J2236" t="s">
        <v>26918</v>
      </c>
      <c r="K2236" t="s">
        <v>26918</v>
      </c>
      <c r="L2236" t="s">
        <v>26918</v>
      </c>
      <c r="M2236" t="s">
        <v>26919</v>
      </c>
    </row>
    <row r="2237" spans="1:13" x14ac:dyDescent="0.25">
      <c r="A2237" s="1">
        <v>2236</v>
      </c>
      <c r="B2237" s="1">
        <v>2025</v>
      </c>
      <c r="C2237" s="1" t="s">
        <v>50</v>
      </c>
      <c r="D2237">
        <v>26</v>
      </c>
      <c r="E2237">
        <v>29</v>
      </c>
      <c r="F2237">
        <v>0.1195</v>
      </c>
      <c r="G2237" t="s">
        <v>26920</v>
      </c>
      <c r="H2237" t="s">
        <v>26921</v>
      </c>
      <c r="I2237" t="s">
        <v>26921</v>
      </c>
      <c r="J2237" t="s">
        <v>26922</v>
      </c>
      <c r="K2237" t="s">
        <v>26922</v>
      </c>
      <c r="L2237" t="s">
        <v>26922</v>
      </c>
      <c r="M2237" t="s">
        <v>26923</v>
      </c>
    </row>
    <row r="2238" spans="1:13" x14ac:dyDescent="0.25">
      <c r="A2238" s="1">
        <v>2237</v>
      </c>
      <c r="B2238" s="1">
        <v>2025</v>
      </c>
      <c r="C2238" s="1" t="s">
        <v>50</v>
      </c>
      <c r="D2238">
        <v>26</v>
      </c>
      <c r="E2238">
        <v>30</v>
      </c>
      <c r="F2238">
        <v>0.1198</v>
      </c>
      <c r="G2238" t="s">
        <v>26924</v>
      </c>
      <c r="H2238" t="s">
        <v>26925</v>
      </c>
      <c r="I2238" t="s">
        <v>26925</v>
      </c>
      <c r="J2238" t="s">
        <v>26926</v>
      </c>
      <c r="K2238" t="s">
        <v>26926</v>
      </c>
      <c r="L2238" t="s">
        <v>26926</v>
      </c>
      <c r="M2238" t="s">
        <v>26927</v>
      </c>
    </row>
    <row r="2239" spans="1:13" x14ac:dyDescent="0.25">
      <c r="A2239" s="1">
        <v>2238</v>
      </c>
      <c r="B2239" s="1">
        <v>2025</v>
      </c>
      <c r="C2239" s="1" t="s">
        <v>50</v>
      </c>
      <c r="D2239">
        <v>26</v>
      </c>
      <c r="E2239">
        <v>31</v>
      </c>
      <c r="F2239">
        <v>0.1201</v>
      </c>
      <c r="G2239" t="s">
        <v>26928</v>
      </c>
      <c r="H2239" t="s">
        <v>26929</v>
      </c>
      <c r="I2239" t="s">
        <v>26929</v>
      </c>
      <c r="J2239" t="s">
        <v>26930</v>
      </c>
      <c r="K2239" t="s">
        <v>26930</v>
      </c>
      <c r="L2239" t="s">
        <v>26930</v>
      </c>
      <c r="M2239" t="s">
        <v>26931</v>
      </c>
    </row>
    <row r="2240" spans="1:13" x14ac:dyDescent="0.25">
      <c r="A2240" s="1">
        <v>2239</v>
      </c>
      <c r="B2240" s="1">
        <v>2025</v>
      </c>
      <c r="C2240" s="1" t="s">
        <v>50</v>
      </c>
      <c r="D2240">
        <v>26</v>
      </c>
      <c r="E2240">
        <v>32</v>
      </c>
      <c r="F2240">
        <v>0.1215</v>
      </c>
      <c r="G2240" t="s">
        <v>26932</v>
      </c>
      <c r="H2240" t="s">
        <v>26933</v>
      </c>
      <c r="I2240" t="s">
        <v>26933</v>
      </c>
      <c r="J2240" t="s">
        <v>26934</v>
      </c>
      <c r="K2240" t="s">
        <v>26934</v>
      </c>
      <c r="L2240" t="s">
        <v>26934</v>
      </c>
      <c r="M2240" t="s">
        <v>26935</v>
      </c>
    </row>
    <row r="2241" spans="1:13" x14ac:dyDescent="0.25">
      <c r="A2241" s="1">
        <v>2240</v>
      </c>
      <c r="B2241" s="1">
        <v>2025</v>
      </c>
      <c r="C2241" s="1" t="s">
        <v>50</v>
      </c>
      <c r="D2241">
        <v>26</v>
      </c>
      <c r="E2241">
        <v>33</v>
      </c>
      <c r="F2241">
        <v>0.1221</v>
      </c>
      <c r="G2241" t="s">
        <v>26936</v>
      </c>
      <c r="H2241" t="s">
        <v>26937</v>
      </c>
      <c r="I2241" t="s">
        <v>26937</v>
      </c>
      <c r="J2241" t="s">
        <v>26938</v>
      </c>
      <c r="K2241" t="s">
        <v>26938</v>
      </c>
      <c r="L2241" t="s">
        <v>26938</v>
      </c>
      <c r="M2241" t="s">
        <v>26939</v>
      </c>
    </row>
    <row r="2242" spans="1:13" x14ac:dyDescent="0.25">
      <c r="A2242" s="1">
        <v>2241</v>
      </c>
      <c r="B2242" s="1">
        <v>2025</v>
      </c>
      <c r="C2242" s="1" t="s">
        <v>50</v>
      </c>
      <c r="D2242">
        <v>26</v>
      </c>
      <c r="E2242">
        <v>34</v>
      </c>
      <c r="F2242">
        <v>0.1226</v>
      </c>
      <c r="G2242" t="s">
        <v>26940</v>
      </c>
      <c r="H2242" t="s">
        <v>26941</v>
      </c>
      <c r="I2242" t="s">
        <v>26941</v>
      </c>
      <c r="J2242" t="s">
        <v>26942</v>
      </c>
      <c r="K2242" t="s">
        <v>26942</v>
      </c>
      <c r="L2242" t="s">
        <v>26942</v>
      </c>
      <c r="M2242" t="s">
        <v>26943</v>
      </c>
    </row>
    <row r="2243" spans="1:13" x14ac:dyDescent="0.25">
      <c r="A2243" s="3">
        <v>2242</v>
      </c>
      <c r="B2243" s="3">
        <v>2025</v>
      </c>
      <c r="C2243" s="3" t="s">
        <v>49</v>
      </c>
      <c r="D2243" s="4">
        <v>27</v>
      </c>
      <c r="E2243" s="4">
        <v>-13</v>
      </c>
      <c r="F2243">
        <v>8.7900000000000006E-2</v>
      </c>
      <c r="G2243" t="s">
        <v>26944</v>
      </c>
      <c r="H2243" t="s">
        <v>26945</v>
      </c>
      <c r="I2243" t="s">
        <v>26945</v>
      </c>
      <c r="J2243" t="s">
        <v>26946</v>
      </c>
      <c r="K2243" t="s">
        <v>26946</v>
      </c>
      <c r="L2243" t="s">
        <v>26946</v>
      </c>
      <c r="M2243" t="s">
        <v>26947</v>
      </c>
    </row>
    <row r="2244" spans="1:13" x14ac:dyDescent="0.25">
      <c r="A2244" s="3">
        <v>2243</v>
      </c>
      <c r="B2244" s="3">
        <v>2025</v>
      </c>
      <c r="C2244" s="3" t="s">
        <v>49</v>
      </c>
      <c r="D2244" s="4">
        <v>27</v>
      </c>
      <c r="E2244" s="4">
        <v>-12</v>
      </c>
      <c r="F2244">
        <v>8.7900000000000006E-2</v>
      </c>
      <c r="G2244" t="s">
        <v>26948</v>
      </c>
      <c r="H2244" t="s">
        <v>26949</v>
      </c>
      <c r="I2244" t="s">
        <v>26949</v>
      </c>
      <c r="J2244" t="s">
        <v>26950</v>
      </c>
      <c r="K2244" t="s">
        <v>26950</v>
      </c>
      <c r="L2244" t="s">
        <v>26950</v>
      </c>
      <c r="M2244" t="s">
        <v>26951</v>
      </c>
    </row>
    <row r="2245" spans="1:13" x14ac:dyDescent="0.25">
      <c r="A2245" s="3">
        <v>2244</v>
      </c>
      <c r="B2245" s="3">
        <v>2025</v>
      </c>
      <c r="C2245" s="3" t="s">
        <v>49</v>
      </c>
      <c r="D2245" s="4">
        <v>27</v>
      </c>
      <c r="E2245" s="4">
        <v>-11</v>
      </c>
      <c r="F2245">
        <v>8.8300000000000003E-2</v>
      </c>
      <c r="G2245" t="s">
        <v>26952</v>
      </c>
      <c r="H2245" t="s">
        <v>26953</v>
      </c>
      <c r="I2245" t="s">
        <v>26953</v>
      </c>
      <c r="J2245" t="s">
        <v>26954</v>
      </c>
      <c r="K2245" t="s">
        <v>26954</v>
      </c>
      <c r="L2245" t="s">
        <v>26954</v>
      </c>
      <c r="M2245" t="s">
        <v>26955</v>
      </c>
    </row>
    <row r="2246" spans="1:13" x14ac:dyDescent="0.25">
      <c r="A2246" s="3">
        <v>2245</v>
      </c>
      <c r="B2246" s="3">
        <v>2025</v>
      </c>
      <c r="C2246" s="3" t="s">
        <v>49</v>
      </c>
      <c r="D2246" s="4">
        <v>27</v>
      </c>
      <c r="E2246" s="4">
        <v>-10</v>
      </c>
      <c r="F2246">
        <v>8.7999999999999995E-2</v>
      </c>
      <c r="G2246" t="s">
        <v>26956</v>
      </c>
      <c r="H2246" t="s">
        <v>26957</v>
      </c>
      <c r="I2246" t="s">
        <v>26957</v>
      </c>
      <c r="J2246" t="s">
        <v>26958</v>
      </c>
      <c r="K2246" t="s">
        <v>26958</v>
      </c>
      <c r="L2246" t="s">
        <v>26958</v>
      </c>
      <c r="M2246" t="s">
        <v>26959</v>
      </c>
    </row>
    <row r="2247" spans="1:13" x14ac:dyDescent="0.25">
      <c r="A2247" s="3">
        <v>2246</v>
      </c>
      <c r="B2247" s="3">
        <v>2025</v>
      </c>
      <c r="C2247" s="3" t="s">
        <v>49</v>
      </c>
      <c r="D2247" s="4">
        <v>27</v>
      </c>
      <c r="E2247" s="4">
        <v>-9</v>
      </c>
      <c r="F2247">
        <v>8.7800000000000003E-2</v>
      </c>
      <c r="G2247" t="s">
        <v>26960</v>
      </c>
      <c r="H2247" t="s">
        <v>26961</v>
      </c>
      <c r="I2247" t="s">
        <v>26961</v>
      </c>
      <c r="J2247" t="s">
        <v>26962</v>
      </c>
      <c r="K2247" t="s">
        <v>26962</v>
      </c>
      <c r="L2247" t="s">
        <v>26962</v>
      </c>
      <c r="M2247" t="s">
        <v>26963</v>
      </c>
    </row>
    <row r="2248" spans="1:13" x14ac:dyDescent="0.25">
      <c r="A2248" s="1">
        <v>2247</v>
      </c>
      <c r="B2248" s="1">
        <v>2025</v>
      </c>
      <c r="C2248" s="1" t="s">
        <v>25571</v>
      </c>
      <c r="D2248">
        <v>27</v>
      </c>
      <c r="E2248">
        <v>-8</v>
      </c>
      <c r="F2248">
        <v>0.106</v>
      </c>
      <c r="G2248" t="s">
        <v>26964</v>
      </c>
      <c r="H2248" t="s">
        <v>26965</v>
      </c>
      <c r="I2248" t="s">
        <v>26965</v>
      </c>
      <c r="J2248" t="s">
        <v>26966</v>
      </c>
      <c r="K2248" t="s">
        <v>26966</v>
      </c>
      <c r="L2248" t="s">
        <v>26966</v>
      </c>
      <c r="M2248" t="s">
        <v>26967</v>
      </c>
    </row>
    <row r="2249" spans="1:13" x14ac:dyDescent="0.25">
      <c r="A2249" s="1">
        <v>2248</v>
      </c>
      <c r="B2249" s="1">
        <v>2025</v>
      </c>
      <c r="C2249" s="1" t="s">
        <v>25571</v>
      </c>
      <c r="D2249">
        <v>27</v>
      </c>
      <c r="E2249">
        <v>-7</v>
      </c>
      <c r="F2249">
        <v>0.1062</v>
      </c>
      <c r="G2249" t="s">
        <v>26968</v>
      </c>
      <c r="H2249" t="s">
        <v>26969</v>
      </c>
      <c r="I2249" t="s">
        <v>26969</v>
      </c>
      <c r="J2249" t="s">
        <v>26970</v>
      </c>
      <c r="K2249" t="s">
        <v>26970</v>
      </c>
      <c r="L2249" t="s">
        <v>26970</v>
      </c>
      <c r="M2249" t="s">
        <v>26971</v>
      </c>
    </row>
    <row r="2250" spans="1:13" x14ac:dyDescent="0.25">
      <c r="A2250" s="1">
        <v>2249</v>
      </c>
      <c r="B2250" s="1">
        <v>2025</v>
      </c>
      <c r="C2250" s="1" t="s">
        <v>25571</v>
      </c>
      <c r="D2250">
        <v>27</v>
      </c>
      <c r="E2250">
        <v>-6</v>
      </c>
      <c r="F2250">
        <v>0.10639999999999999</v>
      </c>
      <c r="G2250" t="s">
        <v>26972</v>
      </c>
      <c r="H2250" t="s">
        <v>26973</v>
      </c>
      <c r="I2250" t="s">
        <v>26973</v>
      </c>
      <c r="J2250" t="s">
        <v>26974</v>
      </c>
      <c r="K2250" t="s">
        <v>26974</v>
      </c>
      <c r="L2250" t="s">
        <v>26974</v>
      </c>
      <c r="M2250" t="s">
        <v>26975</v>
      </c>
    </row>
    <row r="2251" spans="1:13" x14ac:dyDescent="0.25">
      <c r="A2251" s="1">
        <v>2250</v>
      </c>
      <c r="B2251" s="1">
        <v>2025</v>
      </c>
      <c r="C2251" s="1" t="s">
        <v>25571</v>
      </c>
      <c r="D2251">
        <v>27</v>
      </c>
      <c r="E2251">
        <v>-5</v>
      </c>
      <c r="F2251">
        <v>0.1077</v>
      </c>
      <c r="G2251" t="s">
        <v>26976</v>
      </c>
      <c r="H2251" t="s">
        <v>26977</v>
      </c>
      <c r="I2251" t="s">
        <v>26977</v>
      </c>
      <c r="J2251" t="s">
        <v>26978</v>
      </c>
      <c r="K2251" t="s">
        <v>26978</v>
      </c>
      <c r="L2251" t="s">
        <v>26978</v>
      </c>
      <c r="M2251" t="s">
        <v>26979</v>
      </c>
    </row>
    <row r="2252" spans="1:13" x14ac:dyDescent="0.25">
      <c r="A2252" s="1">
        <v>2251</v>
      </c>
      <c r="B2252" s="1">
        <v>2025</v>
      </c>
      <c r="C2252" s="1" t="s">
        <v>25571</v>
      </c>
      <c r="D2252">
        <v>27</v>
      </c>
      <c r="E2252">
        <v>-4</v>
      </c>
      <c r="F2252">
        <v>0.1076</v>
      </c>
      <c r="G2252" t="s">
        <v>26980</v>
      </c>
      <c r="H2252" t="s">
        <v>26981</v>
      </c>
      <c r="I2252" t="s">
        <v>26981</v>
      </c>
      <c r="J2252" t="s">
        <v>26982</v>
      </c>
      <c r="K2252" t="s">
        <v>26982</v>
      </c>
      <c r="L2252" t="s">
        <v>26982</v>
      </c>
      <c r="M2252" t="s">
        <v>26983</v>
      </c>
    </row>
    <row r="2253" spans="1:13" x14ac:dyDescent="0.25">
      <c r="A2253" s="1">
        <v>2252</v>
      </c>
      <c r="B2253" s="1">
        <v>2025</v>
      </c>
      <c r="C2253" s="1" t="s">
        <v>25571</v>
      </c>
      <c r="D2253">
        <v>27</v>
      </c>
      <c r="E2253">
        <v>-3</v>
      </c>
      <c r="F2253">
        <v>0.1075</v>
      </c>
      <c r="G2253" t="s">
        <v>26984</v>
      </c>
      <c r="H2253" t="s">
        <v>26985</v>
      </c>
      <c r="I2253" t="s">
        <v>26985</v>
      </c>
      <c r="J2253" t="s">
        <v>26986</v>
      </c>
      <c r="K2253" t="s">
        <v>26986</v>
      </c>
      <c r="L2253" t="s">
        <v>26986</v>
      </c>
      <c r="M2253" t="s">
        <v>26987</v>
      </c>
    </row>
    <row r="2254" spans="1:13" x14ac:dyDescent="0.25">
      <c r="A2254" s="1">
        <v>2253</v>
      </c>
      <c r="B2254" s="1">
        <v>2025</v>
      </c>
      <c r="C2254" s="1" t="s">
        <v>25571</v>
      </c>
      <c r="D2254">
        <v>27</v>
      </c>
      <c r="E2254">
        <v>-2</v>
      </c>
      <c r="F2254">
        <v>0.107</v>
      </c>
      <c r="G2254" t="s">
        <v>26988</v>
      </c>
      <c r="H2254" t="s">
        <v>26989</v>
      </c>
      <c r="I2254" t="s">
        <v>26989</v>
      </c>
      <c r="J2254" t="s">
        <v>26990</v>
      </c>
      <c r="K2254" t="s">
        <v>26990</v>
      </c>
      <c r="L2254" t="s">
        <v>26990</v>
      </c>
      <c r="M2254" t="s">
        <v>26991</v>
      </c>
    </row>
    <row r="2255" spans="1:13" x14ac:dyDescent="0.25">
      <c r="A2255" s="1">
        <v>2254</v>
      </c>
      <c r="B2255" s="1">
        <v>2025</v>
      </c>
      <c r="C2255" s="1" t="s">
        <v>25571</v>
      </c>
      <c r="D2255">
        <v>27</v>
      </c>
      <c r="E2255">
        <v>-1</v>
      </c>
      <c r="F2255">
        <v>0.1076</v>
      </c>
      <c r="G2255" t="s">
        <v>26992</v>
      </c>
      <c r="H2255" t="s">
        <v>26993</v>
      </c>
      <c r="I2255" t="s">
        <v>26993</v>
      </c>
      <c r="J2255" t="s">
        <v>26994</v>
      </c>
      <c r="K2255" t="s">
        <v>26994</v>
      </c>
      <c r="L2255" t="s">
        <v>26994</v>
      </c>
      <c r="M2255" t="s">
        <v>26995</v>
      </c>
    </row>
    <row r="2256" spans="1:13" x14ac:dyDescent="0.25">
      <c r="A2256" s="1">
        <v>2255</v>
      </c>
      <c r="B2256" s="1">
        <v>2025</v>
      </c>
      <c r="C2256" s="1" t="s">
        <v>25571</v>
      </c>
      <c r="D2256">
        <v>27</v>
      </c>
      <c r="E2256">
        <v>0</v>
      </c>
      <c r="F2256">
        <v>0.1082</v>
      </c>
      <c r="G2256" t="s">
        <v>26996</v>
      </c>
      <c r="H2256" t="s">
        <v>26997</v>
      </c>
      <c r="I2256" t="s">
        <v>26997</v>
      </c>
      <c r="J2256" t="s">
        <v>26998</v>
      </c>
      <c r="K2256" t="s">
        <v>26998</v>
      </c>
      <c r="L2256" t="s">
        <v>26998</v>
      </c>
      <c r="M2256" t="s">
        <v>26999</v>
      </c>
    </row>
    <row r="2257" spans="1:13" x14ac:dyDescent="0.25">
      <c r="A2257" s="1">
        <v>2256</v>
      </c>
      <c r="B2257" s="1">
        <v>2025</v>
      </c>
      <c r="C2257" s="1" t="s">
        <v>25571</v>
      </c>
      <c r="D2257">
        <v>27</v>
      </c>
      <c r="E2257">
        <v>1</v>
      </c>
      <c r="F2257">
        <v>0.10829999999999999</v>
      </c>
      <c r="G2257" t="s">
        <v>27000</v>
      </c>
      <c r="H2257" t="s">
        <v>27001</v>
      </c>
      <c r="I2257" t="s">
        <v>27001</v>
      </c>
      <c r="J2257" t="s">
        <v>27002</v>
      </c>
      <c r="K2257" t="s">
        <v>27002</v>
      </c>
      <c r="L2257" t="s">
        <v>27002</v>
      </c>
      <c r="M2257" t="s">
        <v>27003</v>
      </c>
    </row>
    <row r="2258" spans="1:13" x14ac:dyDescent="0.25">
      <c r="A2258" s="1">
        <v>2257</v>
      </c>
      <c r="B2258" s="1">
        <v>2025</v>
      </c>
      <c r="C2258" s="1" t="s">
        <v>25571</v>
      </c>
      <c r="D2258">
        <v>27</v>
      </c>
      <c r="E2258">
        <v>2</v>
      </c>
      <c r="F2258">
        <v>0.1084</v>
      </c>
      <c r="G2258" t="s">
        <v>27004</v>
      </c>
      <c r="H2258" t="s">
        <v>27005</v>
      </c>
      <c r="I2258" t="s">
        <v>27005</v>
      </c>
      <c r="J2258" t="s">
        <v>27006</v>
      </c>
      <c r="K2258" t="s">
        <v>27006</v>
      </c>
      <c r="L2258" t="s">
        <v>27006</v>
      </c>
      <c r="M2258" t="s">
        <v>27007</v>
      </c>
    </row>
    <row r="2259" spans="1:13" x14ac:dyDescent="0.25">
      <c r="A2259" s="1">
        <v>2258</v>
      </c>
      <c r="B2259" s="1">
        <v>2025</v>
      </c>
      <c r="C2259" s="1" t="s">
        <v>25571</v>
      </c>
      <c r="D2259">
        <v>27</v>
      </c>
      <c r="E2259">
        <v>3</v>
      </c>
      <c r="F2259">
        <v>0.10920000000000001</v>
      </c>
      <c r="G2259" t="s">
        <v>27008</v>
      </c>
      <c r="H2259" t="s">
        <v>27009</v>
      </c>
      <c r="I2259" t="s">
        <v>27009</v>
      </c>
      <c r="J2259" t="s">
        <v>27010</v>
      </c>
      <c r="K2259" t="s">
        <v>27010</v>
      </c>
      <c r="L2259" t="s">
        <v>27010</v>
      </c>
      <c r="M2259" t="s">
        <v>27011</v>
      </c>
    </row>
    <row r="2260" spans="1:13" x14ac:dyDescent="0.25">
      <c r="A2260" s="1">
        <v>2259</v>
      </c>
      <c r="B2260" s="1">
        <v>2025</v>
      </c>
      <c r="C2260" s="1" t="s">
        <v>25571</v>
      </c>
      <c r="D2260">
        <v>27</v>
      </c>
      <c r="E2260">
        <v>4</v>
      </c>
      <c r="F2260">
        <v>0.10920000000000001</v>
      </c>
      <c r="G2260" t="s">
        <v>27012</v>
      </c>
      <c r="H2260" t="s">
        <v>27013</v>
      </c>
      <c r="I2260" t="s">
        <v>27013</v>
      </c>
      <c r="J2260" t="s">
        <v>27014</v>
      </c>
      <c r="K2260" t="s">
        <v>27014</v>
      </c>
      <c r="L2260" t="s">
        <v>27014</v>
      </c>
      <c r="M2260" t="s">
        <v>27015</v>
      </c>
    </row>
    <row r="2261" spans="1:13" x14ac:dyDescent="0.25">
      <c r="A2261" s="1">
        <v>2260</v>
      </c>
      <c r="B2261" s="1">
        <v>2025</v>
      </c>
      <c r="C2261" s="1" t="s">
        <v>25571</v>
      </c>
      <c r="D2261">
        <v>27</v>
      </c>
      <c r="E2261">
        <v>5</v>
      </c>
      <c r="F2261">
        <v>0.10920000000000001</v>
      </c>
      <c r="G2261" t="s">
        <v>27016</v>
      </c>
      <c r="H2261" t="s">
        <v>27017</v>
      </c>
      <c r="I2261" t="s">
        <v>27017</v>
      </c>
      <c r="J2261" t="s">
        <v>27018</v>
      </c>
      <c r="K2261" t="s">
        <v>27018</v>
      </c>
      <c r="L2261" t="s">
        <v>27018</v>
      </c>
      <c r="M2261" t="s">
        <v>27019</v>
      </c>
    </row>
    <row r="2262" spans="1:13" x14ac:dyDescent="0.25">
      <c r="A2262" s="1">
        <v>2261</v>
      </c>
      <c r="B2262" s="1">
        <v>2025</v>
      </c>
      <c r="C2262" s="1" t="s">
        <v>25571</v>
      </c>
      <c r="D2262">
        <v>27</v>
      </c>
      <c r="E2262">
        <v>6</v>
      </c>
      <c r="F2262">
        <v>0.1096</v>
      </c>
      <c r="G2262" t="s">
        <v>27020</v>
      </c>
      <c r="H2262" t="s">
        <v>27021</v>
      </c>
      <c r="I2262" t="s">
        <v>27021</v>
      </c>
      <c r="J2262" t="s">
        <v>27022</v>
      </c>
      <c r="K2262" t="s">
        <v>27022</v>
      </c>
      <c r="L2262" t="s">
        <v>27022</v>
      </c>
      <c r="M2262" t="s">
        <v>27023</v>
      </c>
    </row>
    <row r="2263" spans="1:13" x14ac:dyDescent="0.25">
      <c r="A2263" s="1">
        <v>2262</v>
      </c>
      <c r="B2263" s="1">
        <v>2025</v>
      </c>
      <c r="C2263" s="1" t="s">
        <v>25571</v>
      </c>
      <c r="D2263">
        <v>27</v>
      </c>
      <c r="E2263">
        <v>7</v>
      </c>
      <c r="F2263">
        <v>0.1091</v>
      </c>
      <c r="G2263" t="s">
        <v>27024</v>
      </c>
      <c r="H2263" t="s">
        <v>27025</v>
      </c>
      <c r="I2263" t="s">
        <v>27025</v>
      </c>
      <c r="J2263" t="s">
        <v>27026</v>
      </c>
      <c r="K2263" t="s">
        <v>27026</v>
      </c>
      <c r="L2263" t="s">
        <v>27026</v>
      </c>
      <c r="M2263" t="s">
        <v>27027</v>
      </c>
    </row>
    <row r="2264" spans="1:13" x14ac:dyDescent="0.25">
      <c r="A2264" s="1">
        <v>2263</v>
      </c>
      <c r="B2264" s="1">
        <v>2025</v>
      </c>
      <c r="C2264" s="1" t="s">
        <v>25571</v>
      </c>
      <c r="D2264">
        <v>27</v>
      </c>
      <c r="E2264">
        <v>8</v>
      </c>
      <c r="F2264">
        <v>0.1086</v>
      </c>
      <c r="G2264" t="s">
        <v>27028</v>
      </c>
      <c r="H2264" t="s">
        <v>27029</v>
      </c>
      <c r="I2264" t="s">
        <v>27029</v>
      </c>
      <c r="J2264" t="s">
        <v>27030</v>
      </c>
      <c r="K2264" t="s">
        <v>27030</v>
      </c>
      <c r="L2264" t="s">
        <v>27030</v>
      </c>
      <c r="M2264" t="s">
        <v>27031</v>
      </c>
    </row>
    <row r="2265" spans="1:13" x14ac:dyDescent="0.25">
      <c r="A2265" s="1">
        <v>2264</v>
      </c>
      <c r="B2265" s="1">
        <v>2025</v>
      </c>
      <c r="C2265" s="1" t="s">
        <v>25571</v>
      </c>
      <c r="D2265">
        <v>27</v>
      </c>
      <c r="E2265">
        <v>9</v>
      </c>
      <c r="F2265">
        <v>0.1095</v>
      </c>
      <c r="G2265" t="s">
        <v>27032</v>
      </c>
      <c r="H2265" t="s">
        <v>27033</v>
      </c>
      <c r="I2265" t="s">
        <v>27033</v>
      </c>
      <c r="J2265" t="s">
        <v>27034</v>
      </c>
      <c r="K2265" t="s">
        <v>27034</v>
      </c>
      <c r="L2265" t="s">
        <v>27034</v>
      </c>
      <c r="M2265" t="s">
        <v>27035</v>
      </c>
    </row>
    <row r="2266" spans="1:13" x14ac:dyDescent="0.25">
      <c r="A2266" s="1">
        <v>2265</v>
      </c>
      <c r="B2266" s="1">
        <v>2025</v>
      </c>
      <c r="C2266" s="1" t="s">
        <v>48</v>
      </c>
      <c r="D2266">
        <v>27</v>
      </c>
      <c r="E2266">
        <v>10</v>
      </c>
      <c r="F2266">
        <v>0.12509999999999999</v>
      </c>
      <c r="G2266" t="s">
        <v>27036</v>
      </c>
      <c r="H2266" t="s">
        <v>27037</v>
      </c>
      <c r="I2266" t="s">
        <v>27037</v>
      </c>
      <c r="J2266" t="s">
        <v>27038</v>
      </c>
      <c r="K2266" t="s">
        <v>27038</v>
      </c>
      <c r="L2266" t="s">
        <v>27038</v>
      </c>
      <c r="M2266" t="s">
        <v>27039</v>
      </c>
    </row>
    <row r="2267" spans="1:13" x14ac:dyDescent="0.25">
      <c r="A2267" s="1">
        <v>2266</v>
      </c>
      <c r="B2267" s="1">
        <v>2025</v>
      </c>
      <c r="C2267" s="1" t="s">
        <v>48</v>
      </c>
      <c r="D2267">
        <v>27</v>
      </c>
      <c r="E2267">
        <v>11</v>
      </c>
      <c r="F2267">
        <v>0.1249</v>
      </c>
      <c r="G2267" t="s">
        <v>27040</v>
      </c>
      <c r="H2267" t="s">
        <v>27041</v>
      </c>
      <c r="I2267" t="s">
        <v>27041</v>
      </c>
      <c r="J2267" t="s">
        <v>27042</v>
      </c>
      <c r="K2267" t="s">
        <v>27042</v>
      </c>
      <c r="L2267" t="s">
        <v>27042</v>
      </c>
      <c r="M2267" t="s">
        <v>27043</v>
      </c>
    </row>
    <row r="2268" spans="1:13" x14ac:dyDescent="0.25">
      <c r="A2268" s="1">
        <v>2267</v>
      </c>
      <c r="B2268" s="1">
        <v>2025</v>
      </c>
      <c r="C2268" s="1" t="s">
        <v>48</v>
      </c>
      <c r="D2268">
        <v>27</v>
      </c>
      <c r="E2268">
        <v>12</v>
      </c>
      <c r="F2268">
        <v>0.12479999999999999</v>
      </c>
      <c r="G2268" t="s">
        <v>27044</v>
      </c>
      <c r="H2268" t="s">
        <v>27045</v>
      </c>
      <c r="I2268" t="s">
        <v>27045</v>
      </c>
      <c r="J2268" t="s">
        <v>27046</v>
      </c>
      <c r="K2268" t="s">
        <v>27046</v>
      </c>
      <c r="L2268" t="s">
        <v>27046</v>
      </c>
      <c r="M2268" t="s">
        <v>27047</v>
      </c>
    </row>
    <row r="2269" spans="1:13" x14ac:dyDescent="0.25">
      <c r="A2269" s="1">
        <v>2268</v>
      </c>
      <c r="B2269" s="1">
        <v>2025</v>
      </c>
      <c r="C2269" s="1" t="s">
        <v>48</v>
      </c>
      <c r="D2269">
        <v>27</v>
      </c>
      <c r="E2269">
        <v>13</v>
      </c>
      <c r="F2269">
        <v>0.12470000000000001</v>
      </c>
      <c r="G2269" t="s">
        <v>27048</v>
      </c>
      <c r="H2269" t="s">
        <v>27049</v>
      </c>
      <c r="I2269" t="s">
        <v>27049</v>
      </c>
      <c r="J2269" t="s">
        <v>27050</v>
      </c>
      <c r="K2269" t="s">
        <v>27050</v>
      </c>
      <c r="L2269" t="s">
        <v>27050</v>
      </c>
      <c r="M2269" t="s">
        <v>27051</v>
      </c>
    </row>
    <row r="2270" spans="1:13" x14ac:dyDescent="0.25">
      <c r="A2270" s="1">
        <v>2269</v>
      </c>
      <c r="B2270" s="1">
        <v>2025</v>
      </c>
      <c r="C2270" s="1" t="s">
        <v>48</v>
      </c>
      <c r="D2270">
        <v>27</v>
      </c>
      <c r="E2270">
        <v>14</v>
      </c>
      <c r="F2270">
        <v>0.12529999999999999</v>
      </c>
      <c r="G2270" t="s">
        <v>27052</v>
      </c>
      <c r="H2270" t="s">
        <v>27053</v>
      </c>
      <c r="I2270" t="s">
        <v>27053</v>
      </c>
      <c r="J2270" t="s">
        <v>27054</v>
      </c>
      <c r="K2270" t="s">
        <v>27054</v>
      </c>
      <c r="L2270" t="s">
        <v>27054</v>
      </c>
      <c r="M2270" t="s">
        <v>27055</v>
      </c>
    </row>
    <row r="2271" spans="1:13" x14ac:dyDescent="0.25">
      <c r="A2271" s="1">
        <v>2270</v>
      </c>
      <c r="B2271" s="1">
        <v>2025</v>
      </c>
      <c r="C2271" s="1" t="s">
        <v>48</v>
      </c>
      <c r="D2271">
        <v>27</v>
      </c>
      <c r="E2271">
        <v>15</v>
      </c>
      <c r="F2271">
        <v>0.1258</v>
      </c>
      <c r="G2271" t="s">
        <v>27056</v>
      </c>
      <c r="H2271" t="s">
        <v>27057</v>
      </c>
      <c r="I2271" t="s">
        <v>27057</v>
      </c>
      <c r="J2271" t="s">
        <v>27058</v>
      </c>
      <c r="K2271" t="s">
        <v>27058</v>
      </c>
      <c r="L2271" t="s">
        <v>27058</v>
      </c>
      <c r="M2271" t="s">
        <v>27059</v>
      </c>
    </row>
    <row r="2272" spans="1:13" x14ac:dyDescent="0.25">
      <c r="A2272" s="1">
        <v>2271</v>
      </c>
      <c r="B2272" s="1">
        <v>2025</v>
      </c>
      <c r="C2272" s="1" t="s">
        <v>48</v>
      </c>
      <c r="D2272">
        <v>27</v>
      </c>
      <c r="E2272">
        <v>16</v>
      </c>
      <c r="F2272">
        <v>0.12609999999999999</v>
      </c>
      <c r="G2272" t="s">
        <v>27060</v>
      </c>
      <c r="H2272" t="s">
        <v>27061</v>
      </c>
      <c r="I2272" t="s">
        <v>27061</v>
      </c>
      <c r="J2272" t="s">
        <v>27062</v>
      </c>
      <c r="K2272" t="s">
        <v>27062</v>
      </c>
      <c r="L2272" t="s">
        <v>27062</v>
      </c>
      <c r="M2272" t="s">
        <v>27063</v>
      </c>
    </row>
    <row r="2273" spans="1:13" x14ac:dyDescent="0.25">
      <c r="A2273" s="1">
        <v>2272</v>
      </c>
      <c r="B2273" s="1">
        <v>2025</v>
      </c>
      <c r="C2273" s="1" t="s">
        <v>48</v>
      </c>
      <c r="D2273">
        <v>27</v>
      </c>
      <c r="E2273">
        <v>17</v>
      </c>
      <c r="F2273">
        <v>0.12720000000000001</v>
      </c>
      <c r="G2273" t="s">
        <v>27064</v>
      </c>
      <c r="H2273" t="s">
        <v>27065</v>
      </c>
      <c r="I2273" t="s">
        <v>27065</v>
      </c>
      <c r="J2273" t="s">
        <v>27066</v>
      </c>
      <c r="K2273" t="s">
        <v>27066</v>
      </c>
      <c r="L2273" t="s">
        <v>27066</v>
      </c>
      <c r="M2273" t="s">
        <v>27067</v>
      </c>
    </row>
    <row r="2274" spans="1:13" x14ac:dyDescent="0.25">
      <c r="A2274" s="1">
        <v>2273</v>
      </c>
      <c r="B2274" s="1">
        <v>2025</v>
      </c>
      <c r="C2274" s="1" t="s">
        <v>48</v>
      </c>
      <c r="D2274">
        <v>27</v>
      </c>
      <c r="E2274">
        <v>18</v>
      </c>
      <c r="F2274">
        <v>0.1275</v>
      </c>
      <c r="G2274" t="s">
        <v>27068</v>
      </c>
      <c r="H2274" t="s">
        <v>27069</v>
      </c>
      <c r="I2274" t="s">
        <v>27069</v>
      </c>
      <c r="J2274" t="s">
        <v>27070</v>
      </c>
      <c r="K2274" t="s">
        <v>27070</v>
      </c>
      <c r="L2274" t="s">
        <v>27070</v>
      </c>
      <c r="M2274" t="s">
        <v>27071</v>
      </c>
    </row>
    <row r="2275" spans="1:13" x14ac:dyDescent="0.25">
      <c r="A2275" s="1">
        <v>2274</v>
      </c>
      <c r="B2275" s="1">
        <v>2025</v>
      </c>
      <c r="C2275" s="1" t="s">
        <v>48</v>
      </c>
      <c r="D2275">
        <v>27</v>
      </c>
      <c r="E2275">
        <v>19</v>
      </c>
      <c r="F2275">
        <v>0.12609999999999999</v>
      </c>
      <c r="G2275" t="s">
        <v>27072</v>
      </c>
      <c r="H2275" t="s">
        <v>27073</v>
      </c>
      <c r="I2275" t="s">
        <v>27073</v>
      </c>
      <c r="J2275" t="s">
        <v>27074</v>
      </c>
      <c r="K2275" t="s">
        <v>27074</v>
      </c>
      <c r="L2275" t="s">
        <v>27074</v>
      </c>
      <c r="M2275" t="s">
        <v>27075</v>
      </c>
    </row>
    <row r="2276" spans="1:13" x14ac:dyDescent="0.25">
      <c r="A2276" s="1">
        <v>2275</v>
      </c>
      <c r="B2276" s="1">
        <v>2025</v>
      </c>
      <c r="C2276" s="1" t="s">
        <v>48</v>
      </c>
      <c r="D2276">
        <v>27</v>
      </c>
      <c r="E2276">
        <v>20</v>
      </c>
      <c r="F2276">
        <v>0.12540000000000001</v>
      </c>
      <c r="G2276" t="s">
        <v>27076</v>
      </c>
      <c r="H2276" t="s">
        <v>27077</v>
      </c>
      <c r="I2276" t="s">
        <v>27077</v>
      </c>
      <c r="J2276" t="s">
        <v>27078</v>
      </c>
      <c r="K2276" t="s">
        <v>27078</v>
      </c>
      <c r="L2276" t="s">
        <v>27078</v>
      </c>
      <c r="M2276" t="s">
        <v>27079</v>
      </c>
    </row>
    <row r="2277" spans="1:13" x14ac:dyDescent="0.25">
      <c r="A2277" s="1">
        <v>2276</v>
      </c>
      <c r="B2277" s="1">
        <v>2025</v>
      </c>
      <c r="C2277" s="1" t="s">
        <v>48</v>
      </c>
      <c r="D2277">
        <v>27</v>
      </c>
      <c r="E2277">
        <v>21</v>
      </c>
      <c r="F2277">
        <v>0.12590000000000001</v>
      </c>
      <c r="G2277" t="s">
        <v>27080</v>
      </c>
      <c r="H2277" t="s">
        <v>27081</v>
      </c>
      <c r="I2277" t="s">
        <v>27081</v>
      </c>
      <c r="J2277" t="s">
        <v>27082</v>
      </c>
      <c r="K2277" t="s">
        <v>27082</v>
      </c>
      <c r="L2277" t="s">
        <v>27082</v>
      </c>
      <c r="M2277" t="s">
        <v>27083</v>
      </c>
    </row>
    <row r="2278" spans="1:13" x14ac:dyDescent="0.25">
      <c r="A2278" s="1">
        <v>2277</v>
      </c>
      <c r="B2278" s="1">
        <v>2025</v>
      </c>
      <c r="C2278" s="1" t="s">
        <v>48</v>
      </c>
      <c r="D2278">
        <v>27</v>
      </c>
      <c r="E2278">
        <v>22</v>
      </c>
      <c r="F2278">
        <v>0.1255</v>
      </c>
      <c r="G2278" t="s">
        <v>27084</v>
      </c>
      <c r="H2278" t="s">
        <v>27085</v>
      </c>
      <c r="I2278" t="s">
        <v>27085</v>
      </c>
      <c r="J2278" t="s">
        <v>27086</v>
      </c>
      <c r="K2278" t="s">
        <v>27086</v>
      </c>
      <c r="L2278" t="s">
        <v>27086</v>
      </c>
      <c r="M2278" t="s">
        <v>27087</v>
      </c>
    </row>
    <row r="2279" spans="1:13" x14ac:dyDescent="0.25">
      <c r="A2279" s="1">
        <v>2278</v>
      </c>
      <c r="B2279" s="1">
        <v>2025</v>
      </c>
      <c r="C2279" s="1" t="s">
        <v>48</v>
      </c>
      <c r="D2279">
        <v>27</v>
      </c>
      <c r="E2279">
        <v>23</v>
      </c>
      <c r="F2279">
        <v>0.1249</v>
      </c>
      <c r="G2279" t="s">
        <v>27088</v>
      </c>
      <c r="H2279" t="s">
        <v>27089</v>
      </c>
      <c r="I2279" t="s">
        <v>27089</v>
      </c>
      <c r="J2279" t="s">
        <v>27090</v>
      </c>
      <c r="K2279" t="s">
        <v>27090</v>
      </c>
      <c r="L2279" t="s">
        <v>27090</v>
      </c>
      <c r="M2279" t="s">
        <v>27091</v>
      </c>
    </row>
    <row r="2280" spans="1:13" x14ac:dyDescent="0.25">
      <c r="A2280" s="1">
        <v>2279</v>
      </c>
      <c r="B2280" s="1">
        <v>2025</v>
      </c>
      <c r="C2280" s="1" t="s">
        <v>48</v>
      </c>
      <c r="D2280">
        <v>27</v>
      </c>
      <c r="E2280">
        <v>24</v>
      </c>
      <c r="F2280">
        <v>0.12520000000000001</v>
      </c>
      <c r="G2280" t="s">
        <v>27092</v>
      </c>
      <c r="H2280" t="s">
        <v>27093</v>
      </c>
      <c r="I2280" t="s">
        <v>27093</v>
      </c>
      <c r="J2280" t="s">
        <v>27094</v>
      </c>
      <c r="K2280" t="s">
        <v>27094</v>
      </c>
      <c r="L2280" t="s">
        <v>27094</v>
      </c>
      <c r="M2280" t="s">
        <v>27095</v>
      </c>
    </row>
    <row r="2281" spans="1:13" x14ac:dyDescent="0.25">
      <c r="A2281" s="1">
        <v>2280</v>
      </c>
      <c r="B2281" s="1">
        <v>2025</v>
      </c>
      <c r="C2281" s="1" t="s">
        <v>50</v>
      </c>
      <c r="D2281">
        <v>27</v>
      </c>
      <c r="E2281">
        <v>25</v>
      </c>
      <c r="F2281">
        <v>0.12</v>
      </c>
      <c r="G2281" t="s">
        <v>27096</v>
      </c>
      <c r="H2281" t="s">
        <v>27097</v>
      </c>
      <c r="I2281" t="s">
        <v>27097</v>
      </c>
      <c r="J2281" t="s">
        <v>27098</v>
      </c>
      <c r="K2281" t="s">
        <v>27098</v>
      </c>
      <c r="L2281" t="s">
        <v>27098</v>
      </c>
      <c r="M2281" t="s">
        <v>27099</v>
      </c>
    </row>
    <row r="2282" spans="1:13" x14ac:dyDescent="0.25">
      <c r="A2282" s="1">
        <v>2281</v>
      </c>
      <c r="B2282" s="1">
        <v>2025</v>
      </c>
      <c r="C2282" s="1" t="s">
        <v>50</v>
      </c>
      <c r="D2282">
        <v>27</v>
      </c>
      <c r="E2282">
        <v>26</v>
      </c>
      <c r="F2282">
        <v>0.1201</v>
      </c>
      <c r="G2282" t="s">
        <v>27100</v>
      </c>
      <c r="H2282" t="s">
        <v>27101</v>
      </c>
      <c r="I2282" t="s">
        <v>27101</v>
      </c>
      <c r="J2282" t="s">
        <v>27102</v>
      </c>
      <c r="K2282" t="s">
        <v>27102</v>
      </c>
      <c r="L2282" t="s">
        <v>27102</v>
      </c>
      <c r="M2282" t="s">
        <v>27103</v>
      </c>
    </row>
    <row r="2283" spans="1:13" x14ac:dyDescent="0.25">
      <c r="A2283" s="1">
        <v>2282</v>
      </c>
      <c r="B2283" s="1">
        <v>2025</v>
      </c>
      <c r="C2283" s="1" t="s">
        <v>50</v>
      </c>
      <c r="D2283">
        <v>27</v>
      </c>
      <c r="E2283">
        <v>27</v>
      </c>
      <c r="F2283">
        <v>0.1201</v>
      </c>
      <c r="G2283" t="s">
        <v>27104</v>
      </c>
      <c r="H2283" t="s">
        <v>27105</v>
      </c>
      <c r="I2283" t="s">
        <v>27105</v>
      </c>
      <c r="J2283" t="s">
        <v>27106</v>
      </c>
      <c r="K2283" t="s">
        <v>27106</v>
      </c>
      <c r="L2283" t="s">
        <v>27106</v>
      </c>
      <c r="M2283" t="s">
        <v>27107</v>
      </c>
    </row>
    <row r="2284" spans="1:13" x14ac:dyDescent="0.25">
      <c r="A2284" s="1">
        <v>2283</v>
      </c>
      <c r="B2284" s="1">
        <v>2025</v>
      </c>
      <c r="C2284" s="1" t="s">
        <v>50</v>
      </c>
      <c r="D2284">
        <v>27</v>
      </c>
      <c r="E2284">
        <v>28</v>
      </c>
      <c r="F2284">
        <v>0.12039999999999999</v>
      </c>
      <c r="G2284" t="s">
        <v>27108</v>
      </c>
      <c r="H2284" t="s">
        <v>27109</v>
      </c>
      <c r="I2284" t="s">
        <v>27109</v>
      </c>
      <c r="J2284" t="s">
        <v>27110</v>
      </c>
      <c r="K2284" t="s">
        <v>27110</v>
      </c>
      <c r="L2284" t="s">
        <v>27110</v>
      </c>
      <c r="M2284" t="s">
        <v>27111</v>
      </c>
    </row>
    <row r="2285" spans="1:13" x14ac:dyDescent="0.25">
      <c r="A2285" s="1">
        <v>2284</v>
      </c>
      <c r="B2285" s="1">
        <v>2025</v>
      </c>
      <c r="C2285" s="1" t="s">
        <v>50</v>
      </c>
      <c r="D2285">
        <v>27</v>
      </c>
      <c r="E2285">
        <v>29</v>
      </c>
      <c r="F2285">
        <v>0.11990000000000001</v>
      </c>
      <c r="G2285" t="s">
        <v>27112</v>
      </c>
      <c r="H2285" t="s">
        <v>27113</v>
      </c>
      <c r="I2285" t="s">
        <v>27113</v>
      </c>
      <c r="J2285" t="s">
        <v>27114</v>
      </c>
      <c r="K2285" t="s">
        <v>27114</v>
      </c>
      <c r="L2285" t="s">
        <v>27114</v>
      </c>
      <c r="M2285" t="s">
        <v>27115</v>
      </c>
    </row>
    <row r="2286" spans="1:13" x14ac:dyDescent="0.25">
      <c r="A2286" s="1">
        <v>2285</v>
      </c>
      <c r="B2286" s="1">
        <v>2025</v>
      </c>
      <c r="C2286" s="1" t="s">
        <v>50</v>
      </c>
      <c r="D2286">
        <v>27</v>
      </c>
      <c r="E2286">
        <v>30</v>
      </c>
      <c r="F2286">
        <v>0.12</v>
      </c>
      <c r="G2286" t="s">
        <v>27116</v>
      </c>
      <c r="H2286" t="s">
        <v>27117</v>
      </c>
      <c r="I2286" t="s">
        <v>27117</v>
      </c>
      <c r="J2286" t="s">
        <v>27118</v>
      </c>
      <c r="K2286" t="s">
        <v>27118</v>
      </c>
      <c r="L2286" t="s">
        <v>27118</v>
      </c>
      <c r="M2286" t="s">
        <v>27119</v>
      </c>
    </row>
    <row r="2287" spans="1:13" x14ac:dyDescent="0.25">
      <c r="A2287" s="1">
        <v>2286</v>
      </c>
      <c r="B2287" s="1">
        <v>2025</v>
      </c>
      <c r="C2287" s="1" t="s">
        <v>50</v>
      </c>
      <c r="D2287">
        <v>27</v>
      </c>
      <c r="E2287">
        <v>31</v>
      </c>
      <c r="F2287">
        <v>0.1203</v>
      </c>
      <c r="G2287" t="s">
        <v>27120</v>
      </c>
      <c r="H2287" t="s">
        <v>27121</v>
      </c>
      <c r="I2287" t="s">
        <v>27121</v>
      </c>
      <c r="J2287" t="s">
        <v>27122</v>
      </c>
      <c r="K2287" t="s">
        <v>27122</v>
      </c>
      <c r="L2287" t="s">
        <v>27122</v>
      </c>
      <c r="M2287" t="s">
        <v>27123</v>
      </c>
    </row>
    <row r="2288" spans="1:13" x14ac:dyDescent="0.25">
      <c r="A2288" s="1">
        <v>2287</v>
      </c>
      <c r="B2288" s="1">
        <v>2025</v>
      </c>
      <c r="C2288" s="1" t="s">
        <v>50</v>
      </c>
      <c r="D2288">
        <v>27</v>
      </c>
      <c r="E2288">
        <v>32</v>
      </c>
      <c r="F2288">
        <v>0.1208</v>
      </c>
      <c r="G2288" t="s">
        <v>27124</v>
      </c>
      <c r="H2288" t="s">
        <v>27125</v>
      </c>
      <c r="I2288" t="s">
        <v>27125</v>
      </c>
      <c r="J2288" t="s">
        <v>27126</v>
      </c>
      <c r="K2288" t="s">
        <v>27126</v>
      </c>
      <c r="L2288" t="s">
        <v>27126</v>
      </c>
      <c r="M2288" t="s">
        <v>27127</v>
      </c>
    </row>
    <row r="2289" spans="1:13" x14ac:dyDescent="0.25">
      <c r="A2289" s="1">
        <v>2288</v>
      </c>
      <c r="B2289" s="1">
        <v>2025</v>
      </c>
      <c r="C2289" s="1" t="s">
        <v>50</v>
      </c>
      <c r="D2289">
        <v>27</v>
      </c>
      <c r="E2289">
        <v>33</v>
      </c>
      <c r="F2289">
        <v>0.12139999999999999</v>
      </c>
      <c r="G2289" t="s">
        <v>27128</v>
      </c>
      <c r="H2289" t="s">
        <v>27129</v>
      </c>
      <c r="I2289" t="s">
        <v>27129</v>
      </c>
      <c r="J2289" t="s">
        <v>27130</v>
      </c>
      <c r="K2289" t="s">
        <v>27130</v>
      </c>
      <c r="L2289" t="s">
        <v>27130</v>
      </c>
      <c r="M2289" t="s">
        <v>27131</v>
      </c>
    </row>
    <row r="2290" spans="1:13" x14ac:dyDescent="0.25">
      <c r="A2290" s="1">
        <v>2289</v>
      </c>
      <c r="B2290" s="1">
        <v>2025</v>
      </c>
      <c r="C2290" s="1" t="s">
        <v>49</v>
      </c>
      <c r="D2290">
        <v>28</v>
      </c>
      <c r="E2290">
        <v>-12</v>
      </c>
      <c r="F2290">
        <v>8.9300000000000004E-2</v>
      </c>
      <c r="G2290" t="s">
        <v>27132</v>
      </c>
      <c r="H2290" t="s">
        <v>27133</v>
      </c>
      <c r="I2290" t="s">
        <v>27133</v>
      </c>
      <c r="J2290" t="s">
        <v>27134</v>
      </c>
      <c r="K2290" t="s">
        <v>27134</v>
      </c>
      <c r="L2290" t="s">
        <v>27134</v>
      </c>
      <c r="M2290" t="s">
        <v>27135</v>
      </c>
    </row>
    <row r="2291" spans="1:13" x14ac:dyDescent="0.25">
      <c r="A2291" s="1">
        <v>2290</v>
      </c>
      <c r="B2291" s="1">
        <v>2025</v>
      </c>
      <c r="C2291" s="1" t="s">
        <v>49</v>
      </c>
      <c r="D2291">
        <v>28</v>
      </c>
      <c r="E2291">
        <v>-11</v>
      </c>
      <c r="F2291">
        <v>8.9599999999999999E-2</v>
      </c>
      <c r="G2291" t="s">
        <v>27136</v>
      </c>
      <c r="H2291" t="s">
        <v>27137</v>
      </c>
      <c r="I2291" t="s">
        <v>27137</v>
      </c>
      <c r="J2291" t="s">
        <v>27138</v>
      </c>
      <c r="K2291" t="s">
        <v>27138</v>
      </c>
      <c r="L2291" t="s">
        <v>27138</v>
      </c>
      <c r="M2291" t="s">
        <v>27139</v>
      </c>
    </row>
    <row r="2292" spans="1:13" x14ac:dyDescent="0.25">
      <c r="A2292" s="1">
        <v>2291</v>
      </c>
      <c r="B2292" s="1">
        <v>2025</v>
      </c>
      <c r="C2292" s="1" t="s">
        <v>49</v>
      </c>
      <c r="D2292">
        <v>28</v>
      </c>
      <c r="E2292">
        <v>-10</v>
      </c>
      <c r="F2292">
        <v>8.7900000000000006E-2</v>
      </c>
      <c r="G2292" t="s">
        <v>27140</v>
      </c>
      <c r="H2292" t="s">
        <v>27141</v>
      </c>
      <c r="I2292" t="s">
        <v>27141</v>
      </c>
      <c r="J2292" t="s">
        <v>27142</v>
      </c>
      <c r="K2292" t="s">
        <v>27142</v>
      </c>
      <c r="L2292" t="s">
        <v>27142</v>
      </c>
      <c r="M2292" t="s">
        <v>27143</v>
      </c>
    </row>
    <row r="2293" spans="1:13" x14ac:dyDescent="0.25">
      <c r="A2293" s="1">
        <v>2292</v>
      </c>
      <c r="B2293" s="1">
        <v>2025</v>
      </c>
      <c r="C2293" s="1" t="s">
        <v>49</v>
      </c>
      <c r="D2293">
        <v>28</v>
      </c>
      <c r="E2293">
        <v>-9</v>
      </c>
      <c r="F2293">
        <v>8.7099999999999997E-2</v>
      </c>
      <c r="G2293" t="s">
        <v>27144</v>
      </c>
      <c r="H2293" t="s">
        <v>27145</v>
      </c>
      <c r="I2293" t="s">
        <v>27145</v>
      </c>
      <c r="J2293" t="s">
        <v>27146</v>
      </c>
      <c r="K2293" t="s">
        <v>27146</v>
      </c>
      <c r="L2293" t="s">
        <v>27146</v>
      </c>
      <c r="M2293" t="s">
        <v>27147</v>
      </c>
    </row>
    <row r="2294" spans="1:13" x14ac:dyDescent="0.25">
      <c r="A2294" s="1">
        <v>2293</v>
      </c>
      <c r="B2294" s="1">
        <v>2025</v>
      </c>
      <c r="C2294" s="1" t="s">
        <v>25571</v>
      </c>
      <c r="D2294">
        <v>28</v>
      </c>
      <c r="E2294">
        <v>-8</v>
      </c>
      <c r="F2294">
        <v>0.10539999999999999</v>
      </c>
      <c r="G2294" t="s">
        <v>27148</v>
      </c>
      <c r="H2294" t="s">
        <v>27149</v>
      </c>
      <c r="I2294" t="s">
        <v>27149</v>
      </c>
      <c r="J2294" t="s">
        <v>27150</v>
      </c>
      <c r="K2294" t="s">
        <v>27150</v>
      </c>
      <c r="L2294" t="s">
        <v>27150</v>
      </c>
      <c r="M2294" t="s">
        <v>27151</v>
      </c>
    </row>
    <row r="2295" spans="1:13" x14ac:dyDescent="0.25">
      <c r="A2295" s="1">
        <v>2294</v>
      </c>
      <c r="B2295" s="1">
        <v>2025</v>
      </c>
      <c r="C2295" s="1" t="s">
        <v>25571</v>
      </c>
      <c r="D2295">
        <v>28</v>
      </c>
      <c r="E2295">
        <v>-7</v>
      </c>
      <c r="F2295">
        <v>0.10589999999999999</v>
      </c>
      <c r="G2295" t="s">
        <v>27152</v>
      </c>
      <c r="H2295" t="s">
        <v>27153</v>
      </c>
      <c r="I2295" t="s">
        <v>27153</v>
      </c>
      <c r="J2295" t="s">
        <v>27154</v>
      </c>
      <c r="K2295" t="s">
        <v>27154</v>
      </c>
      <c r="L2295" t="s">
        <v>27154</v>
      </c>
      <c r="M2295" t="s">
        <v>27155</v>
      </c>
    </row>
    <row r="2296" spans="1:13" x14ac:dyDescent="0.25">
      <c r="A2296" s="1">
        <v>2295</v>
      </c>
      <c r="B2296" s="1">
        <v>2025</v>
      </c>
      <c r="C2296" s="1" t="s">
        <v>25571</v>
      </c>
      <c r="D2296">
        <v>28</v>
      </c>
      <c r="E2296">
        <v>-6</v>
      </c>
      <c r="F2296">
        <v>0.1056</v>
      </c>
      <c r="G2296" t="s">
        <v>27156</v>
      </c>
      <c r="H2296" t="s">
        <v>27157</v>
      </c>
      <c r="I2296" t="s">
        <v>27157</v>
      </c>
      <c r="J2296" t="s">
        <v>27158</v>
      </c>
      <c r="K2296" t="s">
        <v>27158</v>
      </c>
      <c r="L2296" t="s">
        <v>27158</v>
      </c>
      <c r="M2296" t="s">
        <v>27159</v>
      </c>
    </row>
    <row r="2297" spans="1:13" x14ac:dyDescent="0.25">
      <c r="A2297" s="1">
        <v>2296</v>
      </c>
      <c r="B2297" s="1">
        <v>2025</v>
      </c>
      <c r="C2297" s="1" t="s">
        <v>25571</v>
      </c>
      <c r="D2297">
        <v>28</v>
      </c>
      <c r="E2297">
        <v>-5</v>
      </c>
      <c r="F2297">
        <v>0.106</v>
      </c>
      <c r="G2297" t="s">
        <v>27160</v>
      </c>
      <c r="H2297" t="s">
        <v>27161</v>
      </c>
      <c r="I2297" t="s">
        <v>27161</v>
      </c>
      <c r="J2297" t="s">
        <v>27162</v>
      </c>
      <c r="K2297" t="s">
        <v>27162</v>
      </c>
      <c r="L2297" t="s">
        <v>27162</v>
      </c>
      <c r="M2297" t="s">
        <v>27163</v>
      </c>
    </row>
    <row r="2298" spans="1:13" x14ac:dyDescent="0.25">
      <c r="A2298" s="1">
        <v>2297</v>
      </c>
      <c r="B2298" s="1">
        <v>2025</v>
      </c>
      <c r="C2298" s="1" t="s">
        <v>25571</v>
      </c>
      <c r="D2298">
        <v>28</v>
      </c>
      <c r="E2298">
        <v>-4</v>
      </c>
      <c r="F2298">
        <v>0.10680000000000001</v>
      </c>
      <c r="G2298" t="s">
        <v>27164</v>
      </c>
      <c r="H2298" t="s">
        <v>27165</v>
      </c>
      <c r="I2298" t="s">
        <v>27165</v>
      </c>
      <c r="J2298" t="s">
        <v>27166</v>
      </c>
      <c r="K2298" t="s">
        <v>27166</v>
      </c>
      <c r="L2298" t="s">
        <v>27166</v>
      </c>
      <c r="M2298" t="s">
        <v>27167</v>
      </c>
    </row>
    <row r="2299" spans="1:13" x14ac:dyDescent="0.25">
      <c r="A2299" s="1">
        <v>2298</v>
      </c>
      <c r="B2299" s="1">
        <v>2025</v>
      </c>
      <c r="C2299" s="1" t="s">
        <v>25571</v>
      </c>
      <c r="D2299">
        <v>28</v>
      </c>
      <c r="E2299">
        <v>-3</v>
      </c>
      <c r="F2299">
        <v>0.1072</v>
      </c>
      <c r="G2299" t="s">
        <v>27168</v>
      </c>
      <c r="H2299" t="s">
        <v>27169</v>
      </c>
      <c r="I2299" t="s">
        <v>27169</v>
      </c>
      <c r="J2299" t="s">
        <v>27170</v>
      </c>
      <c r="K2299" t="s">
        <v>27170</v>
      </c>
      <c r="L2299" t="s">
        <v>27170</v>
      </c>
      <c r="M2299" t="s">
        <v>27171</v>
      </c>
    </row>
    <row r="2300" spans="1:13" x14ac:dyDescent="0.25">
      <c r="A2300" s="1">
        <v>2299</v>
      </c>
      <c r="B2300" s="1">
        <v>2025</v>
      </c>
      <c r="C2300" s="1" t="s">
        <v>25571</v>
      </c>
      <c r="D2300">
        <v>28</v>
      </c>
      <c r="E2300">
        <v>-2</v>
      </c>
      <c r="F2300">
        <v>0.107</v>
      </c>
      <c r="G2300" t="s">
        <v>27172</v>
      </c>
      <c r="H2300" t="s">
        <v>27173</v>
      </c>
      <c r="I2300" t="s">
        <v>27173</v>
      </c>
      <c r="J2300" t="s">
        <v>27174</v>
      </c>
      <c r="K2300" t="s">
        <v>27174</v>
      </c>
      <c r="L2300" t="s">
        <v>27174</v>
      </c>
      <c r="M2300" t="s">
        <v>27175</v>
      </c>
    </row>
    <row r="2301" spans="1:13" x14ac:dyDescent="0.25">
      <c r="A2301" s="1">
        <v>2300</v>
      </c>
      <c r="B2301" s="1">
        <v>2025</v>
      </c>
      <c r="C2301" s="1" t="s">
        <v>25571</v>
      </c>
      <c r="D2301">
        <v>28</v>
      </c>
      <c r="E2301">
        <v>-1</v>
      </c>
      <c r="F2301">
        <v>0.1072</v>
      </c>
      <c r="G2301" t="s">
        <v>27176</v>
      </c>
      <c r="H2301" t="s">
        <v>27177</v>
      </c>
      <c r="I2301" t="s">
        <v>27177</v>
      </c>
      <c r="J2301" t="s">
        <v>27178</v>
      </c>
      <c r="K2301" t="s">
        <v>27178</v>
      </c>
      <c r="L2301" t="s">
        <v>27178</v>
      </c>
      <c r="M2301" t="s">
        <v>27179</v>
      </c>
    </row>
    <row r="2302" spans="1:13" x14ac:dyDescent="0.25">
      <c r="A2302" s="1">
        <v>2301</v>
      </c>
      <c r="B2302" s="1">
        <v>2025</v>
      </c>
      <c r="C2302" s="1" t="s">
        <v>25571</v>
      </c>
      <c r="D2302">
        <v>28</v>
      </c>
      <c r="E2302">
        <v>0</v>
      </c>
      <c r="F2302">
        <v>0.1082</v>
      </c>
      <c r="G2302" t="s">
        <v>27180</v>
      </c>
      <c r="H2302" t="s">
        <v>27181</v>
      </c>
      <c r="I2302" t="s">
        <v>27181</v>
      </c>
      <c r="J2302" t="s">
        <v>27182</v>
      </c>
      <c r="K2302" t="s">
        <v>27182</v>
      </c>
      <c r="L2302" t="s">
        <v>27182</v>
      </c>
      <c r="M2302" t="s">
        <v>27183</v>
      </c>
    </row>
    <row r="2303" spans="1:13" x14ac:dyDescent="0.25">
      <c r="A2303" s="1">
        <v>2302</v>
      </c>
      <c r="B2303" s="1">
        <v>2025</v>
      </c>
      <c r="C2303" s="1" t="s">
        <v>25571</v>
      </c>
      <c r="D2303">
        <v>28</v>
      </c>
      <c r="E2303">
        <v>1</v>
      </c>
      <c r="F2303">
        <v>0.1086</v>
      </c>
      <c r="G2303" t="s">
        <v>27184</v>
      </c>
      <c r="H2303" t="s">
        <v>27185</v>
      </c>
      <c r="I2303" t="s">
        <v>27185</v>
      </c>
      <c r="J2303" t="s">
        <v>27186</v>
      </c>
      <c r="K2303" t="s">
        <v>27186</v>
      </c>
      <c r="L2303" t="s">
        <v>27186</v>
      </c>
      <c r="M2303" t="s">
        <v>27187</v>
      </c>
    </row>
    <row r="2304" spans="1:13" x14ac:dyDescent="0.25">
      <c r="A2304" s="1">
        <v>2303</v>
      </c>
      <c r="B2304" s="1">
        <v>2025</v>
      </c>
      <c r="C2304" s="1" t="s">
        <v>25571</v>
      </c>
      <c r="D2304">
        <v>28</v>
      </c>
      <c r="E2304">
        <v>2</v>
      </c>
      <c r="F2304">
        <v>0.1087</v>
      </c>
      <c r="G2304" t="s">
        <v>27188</v>
      </c>
      <c r="H2304" t="s">
        <v>27189</v>
      </c>
      <c r="I2304" t="s">
        <v>27189</v>
      </c>
      <c r="J2304" t="s">
        <v>27190</v>
      </c>
      <c r="K2304" t="s">
        <v>27190</v>
      </c>
      <c r="L2304" t="s">
        <v>27190</v>
      </c>
      <c r="M2304" t="s">
        <v>27191</v>
      </c>
    </row>
    <row r="2305" spans="1:13" x14ac:dyDescent="0.25">
      <c r="A2305" s="1">
        <v>2304</v>
      </c>
      <c r="B2305" s="1">
        <v>2025</v>
      </c>
      <c r="C2305" s="1" t="s">
        <v>25571</v>
      </c>
      <c r="D2305">
        <v>28</v>
      </c>
      <c r="E2305">
        <v>3</v>
      </c>
      <c r="F2305">
        <v>0.1084</v>
      </c>
      <c r="G2305" t="s">
        <v>27192</v>
      </c>
      <c r="H2305" t="s">
        <v>27193</v>
      </c>
      <c r="I2305" t="s">
        <v>27193</v>
      </c>
      <c r="J2305" t="s">
        <v>27194</v>
      </c>
      <c r="K2305" t="s">
        <v>27194</v>
      </c>
      <c r="L2305" t="s">
        <v>27194</v>
      </c>
      <c r="M2305" t="s">
        <v>27195</v>
      </c>
    </row>
    <row r="2306" spans="1:13" x14ac:dyDescent="0.25">
      <c r="A2306" s="1">
        <v>2305</v>
      </c>
      <c r="B2306" s="1">
        <v>2025</v>
      </c>
      <c r="C2306" s="1" t="s">
        <v>25571</v>
      </c>
      <c r="D2306">
        <v>28</v>
      </c>
      <c r="E2306">
        <v>4</v>
      </c>
      <c r="F2306">
        <v>0.1085</v>
      </c>
      <c r="G2306" t="s">
        <v>27196</v>
      </c>
      <c r="H2306" t="s">
        <v>27197</v>
      </c>
      <c r="I2306" t="s">
        <v>27197</v>
      </c>
      <c r="J2306" t="s">
        <v>27198</v>
      </c>
      <c r="K2306" t="s">
        <v>27198</v>
      </c>
      <c r="L2306" t="s">
        <v>27198</v>
      </c>
      <c r="M2306" t="s">
        <v>27199</v>
      </c>
    </row>
    <row r="2307" spans="1:13" x14ac:dyDescent="0.25">
      <c r="A2307" s="1">
        <v>2306</v>
      </c>
      <c r="B2307" s="1">
        <v>2025</v>
      </c>
      <c r="C2307" s="1" t="s">
        <v>25571</v>
      </c>
      <c r="D2307">
        <v>28</v>
      </c>
      <c r="E2307">
        <v>5</v>
      </c>
      <c r="F2307">
        <v>0.1084</v>
      </c>
      <c r="G2307" t="s">
        <v>27200</v>
      </c>
      <c r="H2307" t="s">
        <v>27201</v>
      </c>
      <c r="I2307" t="s">
        <v>27201</v>
      </c>
      <c r="J2307" t="s">
        <v>27202</v>
      </c>
      <c r="K2307" t="s">
        <v>27202</v>
      </c>
      <c r="L2307" t="s">
        <v>27202</v>
      </c>
      <c r="M2307" t="s">
        <v>27203</v>
      </c>
    </row>
    <row r="2308" spans="1:13" x14ac:dyDescent="0.25">
      <c r="A2308" s="1">
        <v>2307</v>
      </c>
      <c r="B2308" s="1">
        <v>2025</v>
      </c>
      <c r="C2308" s="1" t="s">
        <v>25571</v>
      </c>
      <c r="D2308">
        <v>28</v>
      </c>
      <c r="E2308">
        <v>6</v>
      </c>
      <c r="F2308">
        <v>0.109</v>
      </c>
      <c r="G2308" t="s">
        <v>27204</v>
      </c>
      <c r="H2308" t="s">
        <v>27205</v>
      </c>
      <c r="I2308" t="s">
        <v>27205</v>
      </c>
      <c r="J2308" t="s">
        <v>27206</v>
      </c>
      <c r="K2308" t="s">
        <v>27206</v>
      </c>
      <c r="L2308" t="s">
        <v>27206</v>
      </c>
      <c r="M2308" t="s">
        <v>27207</v>
      </c>
    </row>
    <row r="2309" spans="1:13" x14ac:dyDescent="0.25">
      <c r="A2309" s="1">
        <v>2308</v>
      </c>
      <c r="B2309" s="1">
        <v>2025</v>
      </c>
      <c r="C2309" s="1" t="s">
        <v>25571</v>
      </c>
      <c r="D2309">
        <v>28</v>
      </c>
      <c r="E2309">
        <v>7</v>
      </c>
      <c r="F2309">
        <v>0.1084</v>
      </c>
      <c r="G2309" t="s">
        <v>27208</v>
      </c>
      <c r="H2309" t="s">
        <v>27209</v>
      </c>
      <c r="I2309" t="s">
        <v>27209</v>
      </c>
      <c r="J2309" t="s">
        <v>27210</v>
      </c>
      <c r="K2309" t="s">
        <v>27210</v>
      </c>
      <c r="L2309" t="s">
        <v>27210</v>
      </c>
      <c r="M2309" t="s">
        <v>27211</v>
      </c>
    </row>
    <row r="2310" spans="1:13" x14ac:dyDescent="0.25">
      <c r="A2310" s="1">
        <v>2309</v>
      </c>
      <c r="B2310" s="1">
        <v>2025</v>
      </c>
      <c r="C2310" s="1" t="s">
        <v>25571</v>
      </c>
      <c r="D2310">
        <v>28</v>
      </c>
      <c r="E2310">
        <v>8</v>
      </c>
      <c r="F2310">
        <v>0.10829999999999999</v>
      </c>
      <c r="G2310" t="s">
        <v>27212</v>
      </c>
      <c r="H2310" t="s">
        <v>27213</v>
      </c>
      <c r="I2310" t="s">
        <v>27213</v>
      </c>
      <c r="J2310" t="s">
        <v>27214</v>
      </c>
      <c r="K2310" t="s">
        <v>27214</v>
      </c>
      <c r="L2310" t="s">
        <v>27214</v>
      </c>
      <c r="M2310" t="s">
        <v>27215</v>
      </c>
    </row>
    <row r="2311" spans="1:13" x14ac:dyDescent="0.25">
      <c r="A2311" s="1">
        <v>2310</v>
      </c>
      <c r="B2311" s="1">
        <v>2025</v>
      </c>
      <c r="C2311" s="1" t="s">
        <v>25571</v>
      </c>
      <c r="D2311">
        <v>28</v>
      </c>
      <c r="E2311">
        <v>9</v>
      </c>
      <c r="F2311">
        <v>0.1087</v>
      </c>
      <c r="G2311" t="s">
        <v>27216</v>
      </c>
      <c r="H2311" t="s">
        <v>27217</v>
      </c>
      <c r="I2311" t="s">
        <v>27217</v>
      </c>
      <c r="J2311" t="s">
        <v>27218</v>
      </c>
      <c r="K2311" t="s">
        <v>27218</v>
      </c>
      <c r="L2311" t="s">
        <v>27218</v>
      </c>
      <c r="M2311" t="s">
        <v>27219</v>
      </c>
    </row>
    <row r="2312" spans="1:13" x14ac:dyDescent="0.25">
      <c r="A2312" s="1">
        <v>2311</v>
      </c>
      <c r="B2312" s="1">
        <v>2025</v>
      </c>
      <c r="C2312" s="1" t="s">
        <v>48</v>
      </c>
      <c r="D2312">
        <v>28</v>
      </c>
      <c r="E2312">
        <v>10</v>
      </c>
      <c r="F2312">
        <v>0.124</v>
      </c>
      <c r="G2312" t="s">
        <v>27220</v>
      </c>
      <c r="H2312" t="s">
        <v>27221</v>
      </c>
      <c r="I2312" t="s">
        <v>27221</v>
      </c>
      <c r="J2312" t="s">
        <v>27222</v>
      </c>
      <c r="K2312" t="s">
        <v>27222</v>
      </c>
      <c r="L2312" t="s">
        <v>27222</v>
      </c>
      <c r="M2312" t="s">
        <v>27223</v>
      </c>
    </row>
    <row r="2313" spans="1:13" x14ac:dyDescent="0.25">
      <c r="A2313" s="1">
        <v>2312</v>
      </c>
      <c r="B2313" s="1">
        <v>2025</v>
      </c>
      <c r="C2313" s="1" t="s">
        <v>48</v>
      </c>
      <c r="D2313">
        <v>28</v>
      </c>
      <c r="E2313">
        <v>11</v>
      </c>
      <c r="F2313">
        <v>0.1244</v>
      </c>
      <c r="G2313" t="s">
        <v>27224</v>
      </c>
      <c r="H2313" t="s">
        <v>27225</v>
      </c>
      <c r="I2313" t="s">
        <v>27225</v>
      </c>
      <c r="J2313" t="s">
        <v>27226</v>
      </c>
      <c r="K2313" t="s">
        <v>27226</v>
      </c>
      <c r="L2313" t="s">
        <v>27226</v>
      </c>
      <c r="M2313" t="s">
        <v>27227</v>
      </c>
    </row>
    <row r="2314" spans="1:13" x14ac:dyDescent="0.25">
      <c r="A2314" s="1">
        <v>2313</v>
      </c>
      <c r="B2314" s="1">
        <v>2025</v>
      </c>
      <c r="C2314" s="1" t="s">
        <v>48</v>
      </c>
      <c r="D2314">
        <v>28</v>
      </c>
      <c r="E2314">
        <v>12</v>
      </c>
      <c r="F2314">
        <v>0.1249</v>
      </c>
      <c r="G2314" t="s">
        <v>27228</v>
      </c>
      <c r="H2314" t="s">
        <v>27229</v>
      </c>
      <c r="I2314" t="s">
        <v>27229</v>
      </c>
      <c r="J2314" t="s">
        <v>27230</v>
      </c>
      <c r="K2314" t="s">
        <v>27230</v>
      </c>
      <c r="L2314" t="s">
        <v>27230</v>
      </c>
      <c r="M2314" t="s">
        <v>27231</v>
      </c>
    </row>
    <row r="2315" spans="1:13" x14ac:dyDescent="0.25">
      <c r="A2315" s="1">
        <v>2314</v>
      </c>
      <c r="B2315" s="1">
        <v>2025</v>
      </c>
      <c r="C2315" s="1" t="s">
        <v>48</v>
      </c>
      <c r="D2315">
        <v>28</v>
      </c>
      <c r="E2315">
        <v>13</v>
      </c>
      <c r="F2315">
        <v>0.12559999999999999</v>
      </c>
      <c r="G2315" t="s">
        <v>27232</v>
      </c>
      <c r="H2315" t="s">
        <v>27233</v>
      </c>
      <c r="I2315" t="s">
        <v>27233</v>
      </c>
      <c r="J2315" t="s">
        <v>27234</v>
      </c>
      <c r="K2315" t="s">
        <v>27234</v>
      </c>
      <c r="L2315" t="s">
        <v>27234</v>
      </c>
      <c r="M2315" t="s">
        <v>27235</v>
      </c>
    </row>
    <row r="2316" spans="1:13" x14ac:dyDescent="0.25">
      <c r="A2316" s="1">
        <v>2315</v>
      </c>
      <c r="B2316" s="1">
        <v>2025</v>
      </c>
      <c r="C2316" s="1" t="s">
        <v>48</v>
      </c>
      <c r="D2316">
        <v>28</v>
      </c>
      <c r="E2316">
        <v>14</v>
      </c>
      <c r="F2316">
        <v>0.1258</v>
      </c>
      <c r="G2316" t="s">
        <v>27236</v>
      </c>
      <c r="H2316" t="s">
        <v>27237</v>
      </c>
      <c r="I2316" t="s">
        <v>27237</v>
      </c>
      <c r="J2316" t="s">
        <v>27238</v>
      </c>
      <c r="K2316" t="s">
        <v>27238</v>
      </c>
      <c r="L2316" t="s">
        <v>27238</v>
      </c>
      <c r="M2316" t="s">
        <v>27239</v>
      </c>
    </row>
    <row r="2317" spans="1:13" x14ac:dyDescent="0.25">
      <c r="A2317" s="1">
        <v>2316</v>
      </c>
      <c r="B2317" s="1">
        <v>2025</v>
      </c>
      <c r="C2317" s="1" t="s">
        <v>48</v>
      </c>
      <c r="D2317">
        <v>28</v>
      </c>
      <c r="E2317">
        <v>15</v>
      </c>
      <c r="F2317">
        <v>0.12640000000000001</v>
      </c>
      <c r="G2317" t="s">
        <v>27240</v>
      </c>
      <c r="H2317" t="s">
        <v>27241</v>
      </c>
      <c r="I2317" t="s">
        <v>27241</v>
      </c>
      <c r="J2317" t="s">
        <v>27242</v>
      </c>
      <c r="K2317" t="s">
        <v>27242</v>
      </c>
      <c r="L2317" t="s">
        <v>27242</v>
      </c>
      <c r="M2317" t="s">
        <v>27243</v>
      </c>
    </row>
    <row r="2318" spans="1:13" x14ac:dyDescent="0.25">
      <c r="A2318" s="1">
        <v>2317</v>
      </c>
      <c r="B2318" s="1">
        <v>2025</v>
      </c>
      <c r="C2318" s="1" t="s">
        <v>48</v>
      </c>
      <c r="D2318">
        <v>28</v>
      </c>
      <c r="E2318">
        <v>16</v>
      </c>
      <c r="F2318">
        <v>0.12720000000000001</v>
      </c>
      <c r="G2318" t="s">
        <v>27244</v>
      </c>
      <c r="H2318" t="s">
        <v>27245</v>
      </c>
      <c r="I2318" t="s">
        <v>27245</v>
      </c>
      <c r="J2318" t="s">
        <v>27246</v>
      </c>
      <c r="K2318" t="s">
        <v>27246</v>
      </c>
      <c r="L2318" t="s">
        <v>27246</v>
      </c>
      <c r="M2318" t="s">
        <v>27247</v>
      </c>
    </row>
    <row r="2319" spans="1:13" x14ac:dyDescent="0.25">
      <c r="A2319" s="1">
        <v>2318</v>
      </c>
      <c r="B2319" s="1">
        <v>2025</v>
      </c>
      <c r="C2319" s="1" t="s">
        <v>48</v>
      </c>
      <c r="D2319">
        <v>28</v>
      </c>
      <c r="E2319">
        <v>17</v>
      </c>
      <c r="F2319">
        <v>0.1298</v>
      </c>
      <c r="G2319" t="s">
        <v>27248</v>
      </c>
      <c r="H2319" t="s">
        <v>27249</v>
      </c>
      <c r="I2319" t="s">
        <v>27249</v>
      </c>
      <c r="J2319" t="s">
        <v>27250</v>
      </c>
      <c r="K2319" t="s">
        <v>27250</v>
      </c>
      <c r="L2319" t="s">
        <v>27250</v>
      </c>
      <c r="M2319" t="s">
        <v>27251</v>
      </c>
    </row>
    <row r="2320" spans="1:13" x14ac:dyDescent="0.25">
      <c r="A2320" s="1">
        <v>2319</v>
      </c>
      <c r="B2320" s="1">
        <v>2025</v>
      </c>
      <c r="C2320" s="1" t="s">
        <v>48</v>
      </c>
      <c r="D2320">
        <v>28</v>
      </c>
      <c r="E2320">
        <v>18</v>
      </c>
      <c r="F2320">
        <v>0.129</v>
      </c>
      <c r="G2320" t="s">
        <v>27252</v>
      </c>
      <c r="H2320" t="s">
        <v>27253</v>
      </c>
      <c r="I2320" t="s">
        <v>27253</v>
      </c>
      <c r="J2320" t="s">
        <v>27254</v>
      </c>
      <c r="K2320" t="s">
        <v>27254</v>
      </c>
      <c r="L2320" t="s">
        <v>27254</v>
      </c>
      <c r="M2320" t="s">
        <v>27255</v>
      </c>
    </row>
    <row r="2321" spans="1:13" x14ac:dyDescent="0.25">
      <c r="A2321" s="1">
        <v>2320</v>
      </c>
      <c r="B2321" s="1">
        <v>2025</v>
      </c>
      <c r="C2321" s="1" t="s">
        <v>48</v>
      </c>
      <c r="D2321">
        <v>28</v>
      </c>
      <c r="E2321">
        <v>19</v>
      </c>
      <c r="F2321">
        <v>0.1265</v>
      </c>
      <c r="G2321" t="s">
        <v>27256</v>
      </c>
      <c r="H2321" t="s">
        <v>27257</v>
      </c>
      <c r="I2321" t="s">
        <v>27257</v>
      </c>
      <c r="J2321" t="s">
        <v>27258</v>
      </c>
      <c r="K2321" t="s">
        <v>27258</v>
      </c>
      <c r="L2321" t="s">
        <v>27258</v>
      </c>
      <c r="M2321" t="s">
        <v>27259</v>
      </c>
    </row>
    <row r="2322" spans="1:13" x14ac:dyDescent="0.25">
      <c r="A2322" s="1">
        <v>2321</v>
      </c>
      <c r="B2322" s="1">
        <v>2025</v>
      </c>
      <c r="C2322" s="1" t="s">
        <v>48</v>
      </c>
      <c r="D2322">
        <v>28</v>
      </c>
      <c r="E2322">
        <v>20</v>
      </c>
      <c r="F2322">
        <v>0.12670000000000001</v>
      </c>
      <c r="G2322" t="s">
        <v>27260</v>
      </c>
      <c r="H2322" t="s">
        <v>27261</v>
      </c>
      <c r="I2322" t="s">
        <v>27261</v>
      </c>
      <c r="J2322" t="s">
        <v>27262</v>
      </c>
      <c r="K2322" t="s">
        <v>27262</v>
      </c>
      <c r="L2322" t="s">
        <v>27262</v>
      </c>
      <c r="M2322" t="s">
        <v>27263</v>
      </c>
    </row>
    <row r="2323" spans="1:13" x14ac:dyDescent="0.25">
      <c r="A2323" s="1">
        <v>2322</v>
      </c>
      <c r="B2323" s="1">
        <v>2025</v>
      </c>
      <c r="C2323" s="1" t="s">
        <v>48</v>
      </c>
      <c r="D2323">
        <v>28</v>
      </c>
      <c r="E2323">
        <v>21</v>
      </c>
      <c r="F2323">
        <v>0.1275</v>
      </c>
      <c r="G2323" t="s">
        <v>27264</v>
      </c>
      <c r="H2323" t="s">
        <v>27265</v>
      </c>
      <c r="I2323" t="s">
        <v>27265</v>
      </c>
      <c r="J2323" t="s">
        <v>27266</v>
      </c>
      <c r="K2323" t="s">
        <v>27266</v>
      </c>
      <c r="L2323" t="s">
        <v>27266</v>
      </c>
      <c r="M2323" t="s">
        <v>27267</v>
      </c>
    </row>
    <row r="2324" spans="1:13" x14ac:dyDescent="0.25">
      <c r="A2324" s="1">
        <v>2323</v>
      </c>
      <c r="B2324" s="1">
        <v>2025</v>
      </c>
      <c r="C2324" s="1" t="s">
        <v>48</v>
      </c>
      <c r="D2324">
        <v>28</v>
      </c>
      <c r="E2324">
        <v>22</v>
      </c>
      <c r="F2324">
        <v>0.12740000000000001</v>
      </c>
      <c r="G2324" t="s">
        <v>27268</v>
      </c>
      <c r="H2324" t="s">
        <v>27269</v>
      </c>
      <c r="I2324" t="s">
        <v>27269</v>
      </c>
      <c r="J2324" t="s">
        <v>27270</v>
      </c>
      <c r="K2324" t="s">
        <v>27270</v>
      </c>
      <c r="L2324" t="s">
        <v>27270</v>
      </c>
      <c r="M2324" t="s">
        <v>27271</v>
      </c>
    </row>
    <row r="2325" spans="1:13" x14ac:dyDescent="0.25">
      <c r="A2325" s="1">
        <v>2324</v>
      </c>
      <c r="B2325" s="1">
        <v>2025</v>
      </c>
      <c r="C2325" s="1" t="s">
        <v>48</v>
      </c>
      <c r="D2325">
        <v>28</v>
      </c>
      <c r="E2325">
        <v>23</v>
      </c>
      <c r="F2325">
        <v>0.1263</v>
      </c>
      <c r="G2325" t="s">
        <v>27272</v>
      </c>
      <c r="H2325" t="s">
        <v>27273</v>
      </c>
      <c r="I2325" t="s">
        <v>27273</v>
      </c>
      <c r="J2325" t="s">
        <v>27274</v>
      </c>
      <c r="K2325" t="s">
        <v>27274</v>
      </c>
      <c r="L2325" t="s">
        <v>27274</v>
      </c>
      <c r="M2325" t="s">
        <v>27275</v>
      </c>
    </row>
    <row r="2326" spans="1:13" x14ac:dyDescent="0.25">
      <c r="A2326" s="1">
        <v>2325</v>
      </c>
      <c r="B2326" s="1">
        <v>2025</v>
      </c>
      <c r="C2326" s="1" t="s">
        <v>48</v>
      </c>
      <c r="D2326">
        <v>28</v>
      </c>
      <c r="E2326">
        <v>24</v>
      </c>
      <c r="F2326">
        <v>0.12620000000000001</v>
      </c>
      <c r="G2326" t="s">
        <v>27276</v>
      </c>
      <c r="H2326" t="s">
        <v>27277</v>
      </c>
      <c r="I2326" t="s">
        <v>27277</v>
      </c>
      <c r="J2326" t="s">
        <v>27278</v>
      </c>
      <c r="K2326" t="s">
        <v>27278</v>
      </c>
      <c r="L2326" t="s">
        <v>27278</v>
      </c>
      <c r="M2326" t="s">
        <v>27279</v>
      </c>
    </row>
    <row r="2327" spans="1:13" x14ac:dyDescent="0.25">
      <c r="A2327" s="1">
        <v>2326</v>
      </c>
      <c r="B2327" s="1">
        <v>2025</v>
      </c>
      <c r="C2327" s="1" t="s">
        <v>50</v>
      </c>
      <c r="D2327">
        <v>28</v>
      </c>
      <c r="E2327">
        <v>25</v>
      </c>
      <c r="F2327">
        <v>0.1203</v>
      </c>
      <c r="G2327" t="s">
        <v>27280</v>
      </c>
      <c r="H2327" t="s">
        <v>27281</v>
      </c>
      <c r="I2327" t="s">
        <v>27281</v>
      </c>
      <c r="J2327" t="s">
        <v>27282</v>
      </c>
      <c r="K2327" t="s">
        <v>27282</v>
      </c>
      <c r="L2327" t="s">
        <v>27282</v>
      </c>
      <c r="M2327" t="s">
        <v>27283</v>
      </c>
    </row>
    <row r="2328" spans="1:13" x14ac:dyDescent="0.25">
      <c r="A2328" s="1">
        <v>2327</v>
      </c>
      <c r="B2328" s="1">
        <v>2025</v>
      </c>
      <c r="C2328" s="1" t="s">
        <v>50</v>
      </c>
      <c r="D2328">
        <v>28</v>
      </c>
      <c r="E2328">
        <v>26</v>
      </c>
      <c r="F2328">
        <v>0.12039999999999999</v>
      </c>
      <c r="G2328" t="s">
        <v>27284</v>
      </c>
      <c r="H2328" t="s">
        <v>27285</v>
      </c>
      <c r="I2328" t="s">
        <v>27285</v>
      </c>
      <c r="J2328" t="s">
        <v>27286</v>
      </c>
      <c r="K2328" t="s">
        <v>27286</v>
      </c>
      <c r="L2328" t="s">
        <v>27286</v>
      </c>
      <c r="M2328" t="s">
        <v>27287</v>
      </c>
    </row>
    <row r="2329" spans="1:13" x14ac:dyDescent="0.25">
      <c r="A2329" s="1">
        <v>2328</v>
      </c>
      <c r="B2329" s="1">
        <v>2025</v>
      </c>
      <c r="C2329" s="1" t="s">
        <v>50</v>
      </c>
      <c r="D2329">
        <v>28</v>
      </c>
      <c r="E2329">
        <v>27</v>
      </c>
      <c r="F2329">
        <v>0.1206</v>
      </c>
      <c r="G2329" t="s">
        <v>27288</v>
      </c>
      <c r="H2329" t="s">
        <v>27289</v>
      </c>
      <c r="I2329" t="s">
        <v>27289</v>
      </c>
      <c r="J2329" t="s">
        <v>27290</v>
      </c>
      <c r="K2329" t="s">
        <v>27290</v>
      </c>
      <c r="L2329" t="s">
        <v>27290</v>
      </c>
      <c r="M2329" t="s">
        <v>27291</v>
      </c>
    </row>
    <row r="2330" spans="1:13" x14ac:dyDescent="0.25">
      <c r="A2330" s="1">
        <v>2329</v>
      </c>
      <c r="B2330" s="1">
        <v>2025</v>
      </c>
      <c r="C2330" s="1" t="s">
        <v>50</v>
      </c>
      <c r="D2330">
        <v>28</v>
      </c>
      <c r="E2330">
        <v>28</v>
      </c>
      <c r="F2330">
        <v>0.12039999999999999</v>
      </c>
      <c r="G2330" t="s">
        <v>27292</v>
      </c>
      <c r="H2330" t="s">
        <v>27293</v>
      </c>
      <c r="I2330" t="s">
        <v>27293</v>
      </c>
      <c r="J2330" t="s">
        <v>27294</v>
      </c>
      <c r="K2330" t="s">
        <v>27294</v>
      </c>
      <c r="L2330" t="s">
        <v>27294</v>
      </c>
      <c r="M2330" t="s">
        <v>27295</v>
      </c>
    </row>
    <row r="2331" spans="1:13" x14ac:dyDescent="0.25">
      <c r="A2331" s="1">
        <v>2330</v>
      </c>
      <c r="B2331" s="1">
        <v>2025</v>
      </c>
      <c r="C2331" s="1" t="s">
        <v>50</v>
      </c>
      <c r="D2331">
        <v>28</v>
      </c>
      <c r="E2331">
        <v>29</v>
      </c>
      <c r="F2331">
        <v>0.1198</v>
      </c>
      <c r="G2331" t="s">
        <v>27296</v>
      </c>
      <c r="H2331" t="s">
        <v>27297</v>
      </c>
      <c r="I2331" t="s">
        <v>27297</v>
      </c>
      <c r="J2331" t="s">
        <v>27298</v>
      </c>
      <c r="K2331" t="s">
        <v>27298</v>
      </c>
      <c r="L2331" t="s">
        <v>27298</v>
      </c>
      <c r="M2331" t="s">
        <v>27299</v>
      </c>
    </row>
    <row r="2332" spans="1:13" x14ac:dyDescent="0.25">
      <c r="A2332" s="1">
        <v>2331</v>
      </c>
      <c r="B2332" s="1">
        <v>2025</v>
      </c>
      <c r="C2332" s="1" t="s">
        <v>50</v>
      </c>
      <c r="D2332">
        <v>28</v>
      </c>
      <c r="E2332">
        <v>30</v>
      </c>
      <c r="F2332">
        <v>0.1202</v>
      </c>
      <c r="G2332" t="s">
        <v>27300</v>
      </c>
      <c r="H2332" t="s">
        <v>27301</v>
      </c>
      <c r="I2332" t="s">
        <v>27301</v>
      </c>
      <c r="J2332" t="s">
        <v>27302</v>
      </c>
      <c r="K2332" t="s">
        <v>27302</v>
      </c>
      <c r="L2332" t="s">
        <v>27302</v>
      </c>
      <c r="M2332" t="s">
        <v>27303</v>
      </c>
    </row>
    <row r="2333" spans="1:13" x14ac:dyDescent="0.25">
      <c r="A2333" s="1">
        <v>2332</v>
      </c>
      <c r="B2333" s="1">
        <v>2025</v>
      </c>
      <c r="C2333" s="1" t="s">
        <v>50</v>
      </c>
      <c r="D2333">
        <v>28</v>
      </c>
      <c r="E2333">
        <v>31</v>
      </c>
      <c r="F2333">
        <v>0.1207</v>
      </c>
      <c r="G2333" t="s">
        <v>27304</v>
      </c>
      <c r="H2333" t="s">
        <v>27305</v>
      </c>
      <c r="I2333" t="s">
        <v>27305</v>
      </c>
      <c r="J2333" t="s">
        <v>27306</v>
      </c>
      <c r="K2333" t="s">
        <v>27306</v>
      </c>
      <c r="L2333" t="s">
        <v>27306</v>
      </c>
      <c r="M2333" t="s">
        <v>27307</v>
      </c>
    </row>
    <row r="2334" spans="1:13" x14ac:dyDescent="0.25">
      <c r="A2334" s="1">
        <v>2333</v>
      </c>
      <c r="B2334" s="1">
        <v>2025</v>
      </c>
      <c r="C2334" s="1" t="s">
        <v>50</v>
      </c>
      <c r="D2334">
        <v>28</v>
      </c>
      <c r="E2334">
        <v>32</v>
      </c>
      <c r="F2334">
        <v>0.1198</v>
      </c>
      <c r="G2334" t="s">
        <v>27308</v>
      </c>
      <c r="H2334" t="s">
        <v>27309</v>
      </c>
      <c r="I2334" t="s">
        <v>27309</v>
      </c>
      <c r="J2334" t="s">
        <v>27310</v>
      </c>
      <c r="K2334" t="s">
        <v>27310</v>
      </c>
      <c r="L2334" t="s">
        <v>27310</v>
      </c>
      <c r="M2334" t="s">
        <v>27311</v>
      </c>
    </row>
    <row r="2335" spans="1:13" x14ac:dyDescent="0.25">
      <c r="A2335" s="1">
        <v>2334</v>
      </c>
      <c r="B2335" s="1">
        <v>2025</v>
      </c>
      <c r="C2335" s="1" t="s">
        <v>50</v>
      </c>
      <c r="D2335">
        <v>28</v>
      </c>
      <c r="E2335">
        <v>33</v>
      </c>
      <c r="F2335">
        <v>0.1212</v>
      </c>
      <c r="G2335" t="s">
        <v>27312</v>
      </c>
      <c r="H2335" t="s">
        <v>27313</v>
      </c>
      <c r="I2335" t="s">
        <v>27313</v>
      </c>
      <c r="J2335" t="s">
        <v>27314</v>
      </c>
      <c r="K2335" t="s">
        <v>27314</v>
      </c>
      <c r="L2335" t="s">
        <v>27314</v>
      </c>
      <c r="M2335" t="s">
        <v>27315</v>
      </c>
    </row>
    <row r="2336" spans="1:13" x14ac:dyDescent="0.25">
      <c r="A2336" s="1">
        <v>2335</v>
      </c>
      <c r="B2336" s="1">
        <v>2025</v>
      </c>
      <c r="C2336" s="1" t="s">
        <v>50</v>
      </c>
      <c r="D2336">
        <v>28</v>
      </c>
      <c r="E2336">
        <v>34</v>
      </c>
      <c r="F2336">
        <v>0.12230000000000001</v>
      </c>
      <c r="G2336" t="s">
        <v>27316</v>
      </c>
      <c r="H2336" t="s">
        <v>27317</v>
      </c>
      <c r="I2336" t="s">
        <v>27317</v>
      </c>
      <c r="J2336" t="s">
        <v>27318</v>
      </c>
      <c r="K2336" t="s">
        <v>27318</v>
      </c>
      <c r="L2336" t="s">
        <v>27318</v>
      </c>
      <c r="M2336" t="s">
        <v>27319</v>
      </c>
    </row>
    <row r="2337" spans="1:13" x14ac:dyDescent="0.25">
      <c r="A2337" s="1">
        <v>2336</v>
      </c>
      <c r="B2337" s="1">
        <v>2025</v>
      </c>
      <c r="C2337" s="1" t="s">
        <v>49</v>
      </c>
      <c r="D2337">
        <v>29</v>
      </c>
      <c r="E2337">
        <v>-10</v>
      </c>
      <c r="F2337">
        <v>8.8200000000000001E-2</v>
      </c>
      <c r="G2337" t="s">
        <v>27320</v>
      </c>
      <c r="H2337" t="s">
        <v>27321</v>
      </c>
      <c r="I2337" t="s">
        <v>27321</v>
      </c>
      <c r="J2337" t="s">
        <v>27322</v>
      </c>
      <c r="K2337" t="s">
        <v>27322</v>
      </c>
      <c r="L2337" t="s">
        <v>27322</v>
      </c>
      <c r="M2337" t="s">
        <v>27323</v>
      </c>
    </row>
    <row r="2338" spans="1:13" x14ac:dyDescent="0.25">
      <c r="A2338" s="1">
        <v>2337</v>
      </c>
      <c r="B2338" s="1">
        <v>2025</v>
      </c>
      <c r="C2338" s="1" t="s">
        <v>49</v>
      </c>
      <c r="D2338">
        <v>29</v>
      </c>
      <c r="E2338">
        <v>-9</v>
      </c>
      <c r="F2338">
        <v>8.7300000000000003E-2</v>
      </c>
      <c r="G2338" t="s">
        <v>27324</v>
      </c>
      <c r="H2338" t="s">
        <v>27325</v>
      </c>
      <c r="I2338" t="s">
        <v>27325</v>
      </c>
      <c r="J2338" t="s">
        <v>27326</v>
      </c>
      <c r="K2338" t="s">
        <v>27326</v>
      </c>
      <c r="L2338" t="s">
        <v>27326</v>
      </c>
      <c r="M2338" t="s">
        <v>27327</v>
      </c>
    </row>
    <row r="2339" spans="1:13" x14ac:dyDescent="0.25">
      <c r="A2339" s="1">
        <v>2338</v>
      </c>
      <c r="B2339" s="1">
        <v>2025</v>
      </c>
      <c r="C2339" s="1" t="s">
        <v>25571</v>
      </c>
      <c r="D2339">
        <v>29</v>
      </c>
      <c r="E2339">
        <v>-8</v>
      </c>
      <c r="F2339">
        <v>0.1056</v>
      </c>
      <c r="G2339" t="s">
        <v>27328</v>
      </c>
      <c r="H2339" t="s">
        <v>27329</v>
      </c>
      <c r="I2339" t="s">
        <v>27329</v>
      </c>
      <c r="J2339" t="s">
        <v>27330</v>
      </c>
      <c r="K2339" t="s">
        <v>27330</v>
      </c>
      <c r="L2339" t="s">
        <v>27330</v>
      </c>
      <c r="M2339" t="s">
        <v>27331</v>
      </c>
    </row>
    <row r="2340" spans="1:13" x14ac:dyDescent="0.25">
      <c r="A2340" s="1">
        <v>2339</v>
      </c>
      <c r="B2340" s="1">
        <v>2025</v>
      </c>
      <c r="C2340" s="1" t="s">
        <v>25571</v>
      </c>
      <c r="D2340">
        <v>29</v>
      </c>
      <c r="E2340">
        <v>-7</v>
      </c>
      <c r="F2340">
        <v>0.10580000000000001</v>
      </c>
      <c r="G2340" t="s">
        <v>27332</v>
      </c>
      <c r="H2340" t="s">
        <v>27333</v>
      </c>
      <c r="I2340" t="s">
        <v>27333</v>
      </c>
      <c r="J2340" t="s">
        <v>27334</v>
      </c>
      <c r="K2340" t="s">
        <v>27334</v>
      </c>
      <c r="L2340" t="s">
        <v>27334</v>
      </c>
      <c r="M2340" t="s">
        <v>27335</v>
      </c>
    </row>
    <row r="2341" spans="1:13" x14ac:dyDescent="0.25">
      <c r="A2341" s="1">
        <v>2340</v>
      </c>
      <c r="B2341" s="1">
        <v>2025</v>
      </c>
      <c r="C2341" s="1" t="s">
        <v>25571</v>
      </c>
      <c r="D2341">
        <v>29</v>
      </c>
      <c r="E2341">
        <v>-6</v>
      </c>
      <c r="F2341">
        <v>0.10639999999999999</v>
      </c>
      <c r="G2341" t="s">
        <v>27336</v>
      </c>
      <c r="H2341" t="s">
        <v>27337</v>
      </c>
      <c r="I2341" t="s">
        <v>27337</v>
      </c>
      <c r="J2341" t="s">
        <v>27338</v>
      </c>
      <c r="K2341" t="s">
        <v>27338</v>
      </c>
      <c r="L2341" t="s">
        <v>27338</v>
      </c>
      <c r="M2341" t="s">
        <v>27339</v>
      </c>
    </row>
    <row r="2342" spans="1:13" x14ac:dyDescent="0.25">
      <c r="A2342" s="1">
        <v>2341</v>
      </c>
      <c r="B2342" s="1">
        <v>2025</v>
      </c>
      <c r="C2342" s="1" t="s">
        <v>25571</v>
      </c>
      <c r="D2342">
        <v>29</v>
      </c>
      <c r="E2342">
        <v>-5</v>
      </c>
      <c r="F2342">
        <v>0.1066</v>
      </c>
      <c r="G2342" t="s">
        <v>27340</v>
      </c>
      <c r="H2342" t="s">
        <v>27341</v>
      </c>
      <c r="I2342" t="s">
        <v>27341</v>
      </c>
      <c r="J2342" t="s">
        <v>27342</v>
      </c>
      <c r="K2342" t="s">
        <v>27342</v>
      </c>
      <c r="L2342" t="s">
        <v>27342</v>
      </c>
      <c r="M2342" t="s">
        <v>27343</v>
      </c>
    </row>
    <row r="2343" spans="1:13" x14ac:dyDescent="0.25">
      <c r="A2343" s="1">
        <v>2342</v>
      </c>
      <c r="B2343" s="1">
        <v>2025</v>
      </c>
      <c r="C2343" s="1" t="s">
        <v>25571</v>
      </c>
      <c r="D2343">
        <v>29</v>
      </c>
      <c r="E2343">
        <v>-4</v>
      </c>
      <c r="F2343">
        <v>0.1065</v>
      </c>
      <c r="G2343" t="s">
        <v>27344</v>
      </c>
      <c r="H2343" t="s">
        <v>27345</v>
      </c>
      <c r="I2343" t="s">
        <v>27345</v>
      </c>
      <c r="J2343" t="s">
        <v>27346</v>
      </c>
      <c r="K2343" t="s">
        <v>27346</v>
      </c>
      <c r="L2343" t="s">
        <v>27346</v>
      </c>
      <c r="M2343" t="s">
        <v>27347</v>
      </c>
    </row>
    <row r="2344" spans="1:13" x14ac:dyDescent="0.25">
      <c r="A2344" s="1">
        <v>2343</v>
      </c>
      <c r="B2344" s="1">
        <v>2025</v>
      </c>
      <c r="C2344" s="1" t="s">
        <v>25571</v>
      </c>
      <c r="D2344">
        <v>29</v>
      </c>
      <c r="E2344">
        <v>-3</v>
      </c>
      <c r="F2344">
        <v>0.10680000000000001</v>
      </c>
      <c r="G2344" t="s">
        <v>27348</v>
      </c>
      <c r="H2344" t="s">
        <v>27349</v>
      </c>
      <c r="I2344" t="s">
        <v>27349</v>
      </c>
      <c r="J2344" t="s">
        <v>27350</v>
      </c>
      <c r="K2344" t="s">
        <v>27350</v>
      </c>
      <c r="L2344" t="s">
        <v>27350</v>
      </c>
      <c r="M2344" t="s">
        <v>27351</v>
      </c>
    </row>
    <row r="2345" spans="1:13" x14ac:dyDescent="0.25">
      <c r="A2345" s="1">
        <v>2344</v>
      </c>
      <c r="B2345" s="1">
        <v>2025</v>
      </c>
      <c r="C2345" s="1" t="s">
        <v>25571</v>
      </c>
      <c r="D2345">
        <v>29</v>
      </c>
      <c r="E2345">
        <v>-2</v>
      </c>
      <c r="F2345">
        <v>0.10680000000000001</v>
      </c>
      <c r="G2345" t="s">
        <v>27352</v>
      </c>
      <c r="H2345" t="s">
        <v>27353</v>
      </c>
      <c r="I2345" t="s">
        <v>27353</v>
      </c>
      <c r="J2345" t="s">
        <v>27354</v>
      </c>
      <c r="K2345" t="s">
        <v>27354</v>
      </c>
      <c r="L2345" t="s">
        <v>27354</v>
      </c>
      <c r="M2345" t="s">
        <v>27355</v>
      </c>
    </row>
    <row r="2346" spans="1:13" x14ac:dyDescent="0.25">
      <c r="A2346" s="1">
        <v>2345</v>
      </c>
      <c r="B2346" s="1">
        <v>2025</v>
      </c>
      <c r="C2346" s="1" t="s">
        <v>25571</v>
      </c>
      <c r="D2346">
        <v>29</v>
      </c>
      <c r="E2346">
        <v>-1</v>
      </c>
      <c r="F2346">
        <v>0.1072</v>
      </c>
      <c r="G2346" t="s">
        <v>27356</v>
      </c>
      <c r="H2346" t="s">
        <v>27357</v>
      </c>
      <c r="I2346" t="s">
        <v>27357</v>
      </c>
      <c r="J2346" t="s">
        <v>27358</v>
      </c>
      <c r="K2346" t="s">
        <v>27358</v>
      </c>
      <c r="L2346" t="s">
        <v>27358</v>
      </c>
      <c r="M2346" t="s">
        <v>27359</v>
      </c>
    </row>
    <row r="2347" spans="1:13" x14ac:dyDescent="0.25">
      <c r="A2347" s="1">
        <v>2346</v>
      </c>
      <c r="B2347" s="1">
        <v>2025</v>
      </c>
      <c r="C2347" s="1" t="s">
        <v>25571</v>
      </c>
      <c r="D2347">
        <v>29</v>
      </c>
      <c r="E2347">
        <v>0</v>
      </c>
      <c r="F2347">
        <v>0.1079</v>
      </c>
      <c r="G2347" t="s">
        <v>27360</v>
      </c>
      <c r="H2347" t="s">
        <v>27361</v>
      </c>
      <c r="I2347" t="s">
        <v>27361</v>
      </c>
      <c r="J2347" t="s">
        <v>27362</v>
      </c>
      <c r="K2347" t="s">
        <v>27362</v>
      </c>
      <c r="L2347" t="s">
        <v>27362</v>
      </c>
      <c r="M2347" t="s">
        <v>27363</v>
      </c>
    </row>
    <row r="2348" spans="1:13" x14ac:dyDescent="0.25">
      <c r="A2348" s="1">
        <v>2347</v>
      </c>
      <c r="B2348" s="1">
        <v>2025</v>
      </c>
      <c r="C2348" s="1" t="s">
        <v>25571</v>
      </c>
      <c r="D2348">
        <v>29</v>
      </c>
      <c r="E2348">
        <v>1</v>
      </c>
      <c r="F2348">
        <v>0.1091</v>
      </c>
      <c r="G2348" t="s">
        <v>27364</v>
      </c>
      <c r="H2348" t="s">
        <v>27365</v>
      </c>
      <c r="I2348" t="s">
        <v>27365</v>
      </c>
      <c r="J2348" t="s">
        <v>27366</v>
      </c>
      <c r="K2348" t="s">
        <v>27366</v>
      </c>
      <c r="L2348" t="s">
        <v>27366</v>
      </c>
      <c r="M2348" t="s">
        <v>27367</v>
      </c>
    </row>
    <row r="2349" spans="1:13" x14ac:dyDescent="0.25">
      <c r="A2349" s="1">
        <v>2348</v>
      </c>
      <c r="B2349" s="1">
        <v>2025</v>
      </c>
      <c r="C2349" s="1" t="s">
        <v>25571</v>
      </c>
      <c r="D2349">
        <v>29</v>
      </c>
      <c r="E2349">
        <v>2</v>
      </c>
      <c r="F2349">
        <v>0.10929999999999999</v>
      </c>
      <c r="G2349" t="s">
        <v>27368</v>
      </c>
      <c r="H2349" t="s">
        <v>27369</v>
      </c>
      <c r="I2349" t="s">
        <v>27369</v>
      </c>
      <c r="J2349" t="s">
        <v>27370</v>
      </c>
      <c r="K2349" t="s">
        <v>27370</v>
      </c>
      <c r="L2349" t="s">
        <v>27370</v>
      </c>
      <c r="M2349" t="s">
        <v>27371</v>
      </c>
    </row>
    <row r="2350" spans="1:13" x14ac:dyDescent="0.25">
      <c r="A2350" s="1">
        <v>2349</v>
      </c>
      <c r="B2350" s="1">
        <v>2025</v>
      </c>
      <c r="C2350" s="1" t="s">
        <v>25571</v>
      </c>
      <c r="D2350">
        <v>29</v>
      </c>
      <c r="E2350">
        <v>3</v>
      </c>
      <c r="F2350">
        <v>0.1087</v>
      </c>
      <c r="G2350" t="s">
        <v>27372</v>
      </c>
      <c r="H2350" t="s">
        <v>27373</v>
      </c>
      <c r="I2350" t="s">
        <v>27373</v>
      </c>
      <c r="J2350" t="s">
        <v>27374</v>
      </c>
      <c r="K2350" t="s">
        <v>27374</v>
      </c>
      <c r="L2350" t="s">
        <v>27374</v>
      </c>
      <c r="M2350" t="s">
        <v>27375</v>
      </c>
    </row>
    <row r="2351" spans="1:13" x14ac:dyDescent="0.25">
      <c r="A2351" s="1">
        <v>2350</v>
      </c>
      <c r="B2351" s="1">
        <v>2025</v>
      </c>
      <c r="C2351" s="1" t="s">
        <v>25571</v>
      </c>
      <c r="D2351">
        <v>29</v>
      </c>
      <c r="E2351">
        <v>4</v>
      </c>
      <c r="F2351">
        <v>0.1087</v>
      </c>
      <c r="G2351" t="s">
        <v>27376</v>
      </c>
      <c r="H2351" t="s">
        <v>27377</v>
      </c>
      <c r="I2351" t="s">
        <v>27377</v>
      </c>
      <c r="J2351" t="s">
        <v>27378</v>
      </c>
      <c r="K2351" t="s">
        <v>27378</v>
      </c>
      <c r="L2351" t="s">
        <v>27378</v>
      </c>
      <c r="M2351" t="s">
        <v>27379</v>
      </c>
    </row>
    <row r="2352" spans="1:13" x14ac:dyDescent="0.25">
      <c r="A2352" s="1">
        <v>2351</v>
      </c>
      <c r="B2352" s="1">
        <v>2025</v>
      </c>
      <c r="C2352" s="1" t="s">
        <v>25571</v>
      </c>
      <c r="D2352">
        <v>29</v>
      </c>
      <c r="E2352">
        <v>5</v>
      </c>
      <c r="F2352">
        <v>0.10879999999999999</v>
      </c>
      <c r="G2352" t="s">
        <v>27380</v>
      </c>
      <c r="H2352" t="s">
        <v>27381</v>
      </c>
      <c r="I2352" t="s">
        <v>27381</v>
      </c>
      <c r="J2352" t="s">
        <v>27382</v>
      </c>
      <c r="K2352" t="s">
        <v>27382</v>
      </c>
      <c r="L2352" t="s">
        <v>27382</v>
      </c>
      <c r="M2352" t="s">
        <v>27383</v>
      </c>
    </row>
    <row r="2353" spans="1:13" x14ac:dyDescent="0.25">
      <c r="A2353" s="1">
        <v>2352</v>
      </c>
      <c r="B2353" s="1">
        <v>2025</v>
      </c>
      <c r="C2353" s="1" t="s">
        <v>25571</v>
      </c>
      <c r="D2353">
        <v>29</v>
      </c>
      <c r="E2353">
        <v>6</v>
      </c>
      <c r="F2353">
        <v>0.109</v>
      </c>
      <c r="G2353" t="s">
        <v>27384</v>
      </c>
      <c r="H2353" t="s">
        <v>27385</v>
      </c>
      <c r="I2353" t="s">
        <v>27385</v>
      </c>
      <c r="J2353" t="s">
        <v>27386</v>
      </c>
      <c r="K2353" t="s">
        <v>27386</v>
      </c>
      <c r="L2353" t="s">
        <v>27386</v>
      </c>
      <c r="M2353" t="s">
        <v>27387</v>
      </c>
    </row>
    <row r="2354" spans="1:13" x14ac:dyDescent="0.25">
      <c r="A2354" s="1">
        <v>2353</v>
      </c>
      <c r="B2354" s="1">
        <v>2025</v>
      </c>
      <c r="C2354" s="1" t="s">
        <v>25571</v>
      </c>
      <c r="D2354">
        <v>29</v>
      </c>
      <c r="E2354">
        <v>7</v>
      </c>
      <c r="F2354">
        <v>0.1094</v>
      </c>
      <c r="G2354" t="s">
        <v>27388</v>
      </c>
      <c r="H2354" t="s">
        <v>27389</v>
      </c>
      <c r="I2354" t="s">
        <v>27389</v>
      </c>
      <c r="J2354" t="s">
        <v>27390</v>
      </c>
      <c r="K2354" t="s">
        <v>27390</v>
      </c>
      <c r="L2354" t="s">
        <v>27390</v>
      </c>
      <c r="M2354" t="s">
        <v>27391</v>
      </c>
    </row>
    <row r="2355" spans="1:13" x14ac:dyDescent="0.25">
      <c r="A2355" s="1">
        <v>2354</v>
      </c>
      <c r="B2355" s="1">
        <v>2025</v>
      </c>
      <c r="C2355" s="1" t="s">
        <v>25571</v>
      </c>
      <c r="D2355">
        <v>29</v>
      </c>
      <c r="E2355">
        <v>8</v>
      </c>
      <c r="F2355">
        <v>0.10979999999999999</v>
      </c>
      <c r="G2355" t="s">
        <v>27392</v>
      </c>
      <c r="H2355" t="s">
        <v>27393</v>
      </c>
      <c r="I2355" t="s">
        <v>27393</v>
      </c>
      <c r="J2355" t="s">
        <v>27394</v>
      </c>
      <c r="K2355" t="s">
        <v>27394</v>
      </c>
      <c r="L2355" t="s">
        <v>27394</v>
      </c>
      <c r="M2355" t="s">
        <v>27395</v>
      </c>
    </row>
    <row r="2356" spans="1:13" x14ac:dyDescent="0.25">
      <c r="A2356" s="1">
        <v>2355</v>
      </c>
      <c r="B2356" s="1">
        <v>2025</v>
      </c>
      <c r="C2356" s="1" t="s">
        <v>25571</v>
      </c>
      <c r="D2356">
        <v>29</v>
      </c>
      <c r="E2356">
        <v>9</v>
      </c>
      <c r="F2356">
        <v>0.1095</v>
      </c>
      <c r="G2356" t="s">
        <v>27396</v>
      </c>
      <c r="H2356" t="s">
        <v>27397</v>
      </c>
      <c r="I2356" t="s">
        <v>27397</v>
      </c>
      <c r="J2356" t="s">
        <v>27398</v>
      </c>
      <c r="K2356" t="s">
        <v>27398</v>
      </c>
      <c r="L2356" t="s">
        <v>27398</v>
      </c>
      <c r="M2356" t="s">
        <v>27399</v>
      </c>
    </row>
    <row r="2357" spans="1:13" x14ac:dyDescent="0.25">
      <c r="A2357" s="1">
        <v>2356</v>
      </c>
      <c r="B2357" s="1">
        <v>2025</v>
      </c>
      <c r="C2357" s="1" t="s">
        <v>48</v>
      </c>
      <c r="D2357">
        <v>29</v>
      </c>
      <c r="E2357">
        <v>10</v>
      </c>
      <c r="F2357">
        <v>0.1246</v>
      </c>
      <c r="G2357" t="s">
        <v>27400</v>
      </c>
      <c r="H2357" t="s">
        <v>27401</v>
      </c>
      <c r="I2357" t="s">
        <v>27401</v>
      </c>
      <c r="J2357" t="s">
        <v>27402</v>
      </c>
      <c r="K2357" t="s">
        <v>27402</v>
      </c>
      <c r="L2357" t="s">
        <v>27402</v>
      </c>
      <c r="M2357" t="s">
        <v>27403</v>
      </c>
    </row>
    <row r="2358" spans="1:13" x14ac:dyDescent="0.25">
      <c r="A2358" s="1">
        <v>2357</v>
      </c>
      <c r="B2358" s="1">
        <v>2025</v>
      </c>
      <c r="C2358" s="1" t="s">
        <v>48</v>
      </c>
      <c r="D2358">
        <v>29</v>
      </c>
      <c r="E2358">
        <v>11</v>
      </c>
      <c r="F2358">
        <v>0.1246</v>
      </c>
      <c r="G2358" t="s">
        <v>27404</v>
      </c>
      <c r="H2358" t="s">
        <v>27405</v>
      </c>
      <c r="I2358" t="s">
        <v>27405</v>
      </c>
      <c r="J2358" t="s">
        <v>27406</v>
      </c>
      <c r="K2358" t="s">
        <v>27406</v>
      </c>
      <c r="L2358" t="s">
        <v>27406</v>
      </c>
      <c r="M2358" t="s">
        <v>27407</v>
      </c>
    </row>
    <row r="2359" spans="1:13" x14ac:dyDescent="0.25">
      <c r="A2359" s="1">
        <v>2358</v>
      </c>
      <c r="B2359" s="1">
        <v>2025</v>
      </c>
      <c r="C2359" s="1" t="s">
        <v>48</v>
      </c>
      <c r="D2359">
        <v>29</v>
      </c>
      <c r="E2359">
        <v>12</v>
      </c>
      <c r="F2359">
        <v>0.125</v>
      </c>
      <c r="G2359" t="s">
        <v>27408</v>
      </c>
      <c r="H2359" t="s">
        <v>27409</v>
      </c>
      <c r="I2359" t="s">
        <v>27409</v>
      </c>
      <c r="J2359" t="s">
        <v>27410</v>
      </c>
      <c r="K2359" t="s">
        <v>27410</v>
      </c>
      <c r="L2359" t="s">
        <v>27410</v>
      </c>
      <c r="M2359" t="s">
        <v>27411</v>
      </c>
    </row>
    <row r="2360" spans="1:13" x14ac:dyDescent="0.25">
      <c r="A2360" s="1">
        <v>2359</v>
      </c>
      <c r="B2360" s="1">
        <v>2025</v>
      </c>
      <c r="C2360" s="1" t="s">
        <v>48</v>
      </c>
      <c r="D2360">
        <v>29</v>
      </c>
      <c r="E2360">
        <v>13</v>
      </c>
      <c r="F2360">
        <v>0.12620000000000001</v>
      </c>
      <c r="G2360" t="s">
        <v>27412</v>
      </c>
      <c r="H2360" t="s">
        <v>27413</v>
      </c>
      <c r="I2360" t="s">
        <v>27413</v>
      </c>
      <c r="J2360" t="s">
        <v>27414</v>
      </c>
      <c r="K2360" t="s">
        <v>27414</v>
      </c>
      <c r="L2360" t="s">
        <v>27414</v>
      </c>
      <c r="M2360" t="s">
        <v>27415</v>
      </c>
    </row>
    <row r="2361" spans="1:13" x14ac:dyDescent="0.25">
      <c r="A2361" s="1">
        <v>2360</v>
      </c>
      <c r="B2361" s="1">
        <v>2025</v>
      </c>
      <c r="C2361" s="1" t="s">
        <v>48</v>
      </c>
      <c r="D2361">
        <v>29</v>
      </c>
      <c r="E2361">
        <v>14</v>
      </c>
      <c r="F2361">
        <v>0.1278</v>
      </c>
      <c r="G2361" t="s">
        <v>27416</v>
      </c>
      <c r="H2361" t="s">
        <v>27417</v>
      </c>
      <c r="I2361" t="s">
        <v>27417</v>
      </c>
      <c r="J2361" t="s">
        <v>27418</v>
      </c>
      <c r="K2361" t="s">
        <v>27418</v>
      </c>
      <c r="L2361" t="s">
        <v>27418</v>
      </c>
      <c r="M2361" t="s">
        <v>27419</v>
      </c>
    </row>
    <row r="2362" spans="1:13" x14ac:dyDescent="0.25">
      <c r="A2362" s="1">
        <v>2361</v>
      </c>
      <c r="B2362" s="1">
        <v>2025</v>
      </c>
      <c r="C2362" s="1" t="s">
        <v>48</v>
      </c>
      <c r="D2362">
        <v>29</v>
      </c>
      <c r="E2362">
        <v>15</v>
      </c>
      <c r="F2362">
        <v>0.12870000000000001</v>
      </c>
      <c r="G2362" t="s">
        <v>27420</v>
      </c>
      <c r="H2362" t="s">
        <v>27421</v>
      </c>
      <c r="I2362" t="s">
        <v>27421</v>
      </c>
      <c r="J2362" t="s">
        <v>27422</v>
      </c>
      <c r="K2362" t="s">
        <v>27422</v>
      </c>
      <c r="L2362" t="s">
        <v>27422</v>
      </c>
      <c r="M2362" t="s">
        <v>27423</v>
      </c>
    </row>
    <row r="2363" spans="1:13" x14ac:dyDescent="0.25">
      <c r="A2363" s="1">
        <v>2362</v>
      </c>
      <c r="B2363" s="1">
        <v>2025</v>
      </c>
      <c r="C2363" s="1" t="s">
        <v>48</v>
      </c>
      <c r="D2363">
        <v>29</v>
      </c>
      <c r="E2363">
        <v>16</v>
      </c>
      <c r="F2363">
        <v>0.12909999999999999</v>
      </c>
      <c r="G2363" t="s">
        <v>27424</v>
      </c>
      <c r="H2363" t="s">
        <v>27425</v>
      </c>
      <c r="I2363" t="s">
        <v>27425</v>
      </c>
      <c r="J2363" t="s">
        <v>27426</v>
      </c>
      <c r="K2363" t="s">
        <v>27426</v>
      </c>
      <c r="L2363" t="s">
        <v>27426</v>
      </c>
      <c r="M2363" t="s">
        <v>27427</v>
      </c>
    </row>
    <row r="2364" spans="1:13" x14ac:dyDescent="0.25">
      <c r="A2364" s="1">
        <v>2363</v>
      </c>
      <c r="B2364" s="1">
        <v>2025</v>
      </c>
      <c r="C2364" s="1" t="s">
        <v>48</v>
      </c>
      <c r="D2364">
        <v>29</v>
      </c>
      <c r="E2364">
        <v>17</v>
      </c>
      <c r="F2364">
        <v>0.12870000000000001</v>
      </c>
      <c r="G2364" t="s">
        <v>27428</v>
      </c>
      <c r="H2364" t="s">
        <v>27429</v>
      </c>
      <c r="I2364" t="s">
        <v>27429</v>
      </c>
      <c r="J2364" t="s">
        <v>27430</v>
      </c>
      <c r="K2364" t="s">
        <v>27430</v>
      </c>
      <c r="L2364" t="s">
        <v>27430</v>
      </c>
      <c r="M2364" t="s">
        <v>27431</v>
      </c>
    </row>
    <row r="2365" spans="1:13" x14ac:dyDescent="0.25">
      <c r="A2365" s="1">
        <v>2364</v>
      </c>
      <c r="B2365" s="1">
        <v>2025</v>
      </c>
      <c r="C2365" s="1" t="s">
        <v>48</v>
      </c>
      <c r="D2365">
        <v>29</v>
      </c>
      <c r="E2365">
        <v>18</v>
      </c>
      <c r="F2365">
        <v>0.12820000000000001</v>
      </c>
      <c r="G2365" t="s">
        <v>27432</v>
      </c>
      <c r="H2365" t="s">
        <v>27433</v>
      </c>
      <c r="I2365" t="s">
        <v>27433</v>
      </c>
      <c r="J2365" t="s">
        <v>27434</v>
      </c>
      <c r="K2365" t="s">
        <v>27434</v>
      </c>
      <c r="L2365" t="s">
        <v>27434</v>
      </c>
      <c r="M2365" t="s">
        <v>27435</v>
      </c>
    </row>
    <row r="2366" spans="1:13" x14ac:dyDescent="0.25">
      <c r="A2366" s="1">
        <v>2365</v>
      </c>
      <c r="B2366" s="1">
        <v>2025</v>
      </c>
      <c r="C2366" s="1" t="s">
        <v>48</v>
      </c>
      <c r="D2366">
        <v>29</v>
      </c>
      <c r="E2366">
        <v>19</v>
      </c>
      <c r="F2366">
        <v>0.12820000000000001</v>
      </c>
      <c r="G2366" t="s">
        <v>27436</v>
      </c>
      <c r="H2366" t="s">
        <v>27437</v>
      </c>
      <c r="I2366" t="s">
        <v>27437</v>
      </c>
      <c r="J2366" t="s">
        <v>27438</v>
      </c>
      <c r="K2366" t="s">
        <v>27438</v>
      </c>
      <c r="L2366" t="s">
        <v>27438</v>
      </c>
      <c r="M2366" t="s">
        <v>27439</v>
      </c>
    </row>
    <row r="2367" spans="1:13" x14ac:dyDescent="0.25">
      <c r="A2367" s="1">
        <v>2366</v>
      </c>
      <c r="B2367" s="1">
        <v>2025</v>
      </c>
      <c r="C2367" s="1" t="s">
        <v>48</v>
      </c>
      <c r="D2367">
        <v>29</v>
      </c>
      <c r="E2367">
        <v>20</v>
      </c>
      <c r="F2367">
        <v>0.1285</v>
      </c>
      <c r="G2367" t="s">
        <v>27440</v>
      </c>
      <c r="H2367" t="s">
        <v>27441</v>
      </c>
      <c r="I2367" t="s">
        <v>27441</v>
      </c>
      <c r="J2367" t="s">
        <v>27442</v>
      </c>
      <c r="K2367" t="s">
        <v>27442</v>
      </c>
      <c r="L2367" t="s">
        <v>27442</v>
      </c>
      <c r="M2367" t="s">
        <v>27443</v>
      </c>
    </row>
    <row r="2368" spans="1:13" x14ac:dyDescent="0.25">
      <c r="A2368" s="1">
        <v>2367</v>
      </c>
      <c r="B2368" s="1">
        <v>2025</v>
      </c>
      <c r="C2368" s="1" t="s">
        <v>48</v>
      </c>
      <c r="D2368">
        <v>29</v>
      </c>
      <c r="E2368">
        <v>21</v>
      </c>
      <c r="F2368">
        <v>0.1283</v>
      </c>
      <c r="G2368" t="s">
        <v>27444</v>
      </c>
      <c r="H2368" t="s">
        <v>27445</v>
      </c>
      <c r="I2368" t="s">
        <v>27445</v>
      </c>
      <c r="J2368" t="s">
        <v>27446</v>
      </c>
      <c r="K2368" t="s">
        <v>27446</v>
      </c>
      <c r="L2368" t="s">
        <v>27446</v>
      </c>
      <c r="M2368" t="s">
        <v>27447</v>
      </c>
    </row>
    <row r="2369" spans="1:13" x14ac:dyDescent="0.25">
      <c r="A2369" s="1">
        <v>2368</v>
      </c>
      <c r="B2369" s="1">
        <v>2025</v>
      </c>
      <c r="C2369" s="1" t="s">
        <v>48</v>
      </c>
      <c r="D2369">
        <v>29</v>
      </c>
      <c r="E2369">
        <v>22</v>
      </c>
      <c r="F2369">
        <v>0.128</v>
      </c>
      <c r="G2369" t="s">
        <v>27448</v>
      </c>
      <c r="H2369" t="s">
        <v>27449</v>
      </c>
      <c r="I2369" t="s">
        <v>27449</v>
      </c>
      <c r="J2369" t="s">
        <v>27450</v>
      </c>
      <c r="K2369" t="s">
        <v>27450</v>
      </c>
      <c r="L2369" t="s">
        <v>27450</v>
      </c>
      <c r="M2369" t="s">
        <v>27451</v>
      </c>
    </row>
    <row r="2370" spans="1:13" x14ac:dyDescent="0.25">
      <c r="A2370" s="1">
        <v>2369</v>
      </c>
      <c r="B2370" s="1">
        <v>2025</v>
      </c>
      <c r="C2370" s="1" t="s">
        <v>48</v>
      </c>
      <c r="D2370">
        <v>29</v>
      </c>
      <c r="E2370">
        <v>23</v>
      </c>
      <c r="F2370">
        <v>0.12759999999999999</v>
      </c>
      <c r="G2370" t="s">
        <v>27452</v>
      </c>
      <c r="H2370" t="s">
        <v>27453</v>
      </c>
      <c r="I2370" t="s">
        <v>27453</v>
      </c>
      <c r="J2370" t="s">
        <v>27454</v>
      </c>
      <c r="K2370" t="s">
        <v>27454</v>
      </c>
      <c r="L2370" t="s">
        <v>27454</v>
      </c>
      <c r="M2370" t="s">
        <v>27455</v>
      </c>
    </row>
    <row r="2371" spans="1:13" x14ac:dyDescent="0.25">
      <c r="A2371" s="1">
        <v>2370</v>
      </c>
      <c r="B2371" s="1">
        <v>2025</v>
      </c>
      <c r="C2371" s="1" t="s">
        <v>48</v>
      </c>
      <c r="D2371">
        <v>29</v>
      </c>
      <c r="E2371">
        <v>24</v>
      </c>
      <c r="F2371">
        <v>0.127</v>
      </c>
      <c r="G2371" t="s">
        <v>27456</v>
      </c>
      <c r="H2371" t="s">
        <v>27457</v>
      </c>
      <c r="I2371" t="s">
        <v>27457</v>
      </c>
      <c r="J2371" t="s">
        <v>27458</v>
      </c>
      <c r="K2371" t="s">
        <v>27458</v>
      </c>
      <c r="L2371" t="s">
        <v>27458</v>
      </c>
      <c r="M2371" t="s">
        <v>27459</v>
      </c>
    </row>
    <row r="2372" spans="1:13" x14ac:dyDescent="0.25">
      <c r="A2372" s="1">
        <v>2371</v>
      </c>
      <c r="B2372" s="1">
        <v>2025</v>
      </c>
      <c r="C2372" s="1" t="s">
        <v>50</v>
      </c>
      <c r="D2372">
        <v>29</v>
      </c>
      <c r="E2372">
        <v>25</v>
      </c>
      <c r="F2372">
        <v>0.121</v>
      </c>
      <c r="G2372" t="s">
        <v>27460</v>
      </c>
      <c r="H2372" t="s">
        <v>27461</v>
      </c>
      <c r="I2372" t="s">
        <v>27461</v>
      </c>
      <c r="J2372" t="s">
        <v>27462</v>
      </c>
      <c r="K2372" t="s">
        <v>27462</v>
      </c>
      <c r="L2372" t="s">
        <v>27462</v>
      </c>
      <c r="M2372" t="s">
        <v>27463</v>
      </c>
    </row>
    <row r="2373" spans="1:13" x14ac:dyDescent="0.25">
      <c r="A2373" s="1">
        <v>2372</v>
      </c>
      <c r="B2373" s="1">
        <v>2025</v>
      </c>
      <c r="C2373" s="1" t="s">
        <v>50</v>
      </c>
      <c r="D2373">
        <v>29</v>
      </c>
      <c r="E2373">
        <v>26</v>
      </c>
      <c r="F2373">
        <v>0.1207</v>
      </c>
      <c r="G2373" t="s">
        <v>27464</v>
      </c>
      <c r="H2373" t="s">
        <v>27465</v>
      </c>
      <c r="I2373" t="s">
        <v>27465</v>
      </c>
      <c r="J2373" t="s">
        <v>27466</v>
      </c>
      <c r="K2373" t="s">
        <v>27466</v>
      </c>
      <c r="L2373" t="s">
        <v>27466</v>
      </c>
      <c r="M2373" t="s">
        <v>27467</v>
      </c>
    </row>
    <row r="2374" spans="1:13" x14ac:dyDescent="0.25">
      <c r="A2374" s="1">
        <v>2373</v>
      </c>
      <c r="B2374" s="1">
        <v>2025</v>
      </c>
      <c r="C2374" s="1" t="s">
        <v>50</v>
      </c>
      <c r="D2374">
        <v>29</v>
      </c>
      <c r="E2374">
        <v>27</v>
      </c>
      <c r="F2374">
        <v>0.1208</v>
      </c>
      <c r="G2374" t="s">
        <v>27468</v>
      </c>
      <c r="H2374" t="s">
        <v>27469</v>
      </c>
      <c r="I2374" t="s">
        <v>27469</v>
      </c>
      <c r="J2374" t="s">
        <v>27470</v>
      </c>
      <c r="K2374" t="s">
        <v>27470</v>
      </c>
      <c r="L2374" t="s">
        <v>27470</v>
      </c>
      <c r="M2374" t="s">
        <v>27471</v>
      </c>
    </row>
    <row r="2375" spans="1:13" x14ac:dyDescent="0.25">
      <c r="A2375" s="1">
        <v>2374</v>
      </c>
      <c r="B2375" s="1">
        <v>2025</v>
      </c>
      <c r="C2375" s="1" t="s">
        <v>50</v>
      </c>
      <c r="D2375">
        <v>29</v>
      </c>
      <c r="E2375">
        <v>28</v>
      </c>
      <c r="F2375">
        <v>0.1207</v>
      </c>
      <c r="G2375" t="s">
        <v>27472</v>
      </c>
      <c r="H2375" t="s">
        <v>27473</v>
      </c>
      <c r="I2375" t="s">
        <v>27473</v>
      </c>
      <c r="J2375" t="s">
        <v>27474</v>
      </c>
      <c r="K2375" t="s">
        <v>27474</v>
      </c>
      <c r="L2375" t="s">
        <v>27474</v>
      </c>
      <c r="M2375" t="s">
        <v>27475</v>
      </c>
    </row>
    <row r="2376" spans="1:13" x14ac:dyDescent="0.25">
      <c r="A2376" s="1">
        <v>2375</v>
      </c>
      <c r="B2376" s="1">
        <v>2025</v>
      </c>
      <c r="C2376" s="1" t="s">
        <v>50</v>
      </c>
      <c r="D2376">
        <v>29</v>
      </c>
      <c r="E2376">
        <v>29</v>
      </c>
      <c r="F2376">
        <v>0.1208</v>
      </c>
      <c r="G2376" t="s">
        <v>27476</v>
      </c>
      <c r="H2376" t="s">
        <v>27477</v>
      </c>
      <c r="I2376" t="s">
        <v>27477</v>
      </c>
      <c r="J2376" t="s">
        <v>27478</v>
      </c>
      <c r="K2376" t="s">
        <v>27478</v>
      </c>
      <c r="L2376" t="s">
        <v>27478</v>
      </c>
      <c r="M2376" t="s">
        <v>27479</v>
      </c>
    </row>
    <row r="2377" spans="1:13" x14ac:dyDescent="0.25">
      <c r="A2377" s="1">
        <v>2376</v>
      </c>
      <c r="B2377" s="1">
        <v>2025</v>
      </c>
      <c r="C2377" s="1" t="s">
        <v>50</v>
      </c>
      <c r="D2377">
        <v>29</v>
      </c>
      <c r="E2377">
        <v>30</v>
      </c>
      <c r="F2377">
        <v>0.121</v>
      </c>
      <c r="G2377" t="s">
        <v>27480</v>
      </c>
      <c r="H2377" t="s">
        <v>27481</v>
      </c>
      <c r="I2377" t="s">
        <v>27481</v>
      </c>
      <c r="J2377" t="s">
        <v>27482</v>
      </c>
      <c r="K2377" t="s">
        <v>27482</v>
      </c>
      <c r="L2377" t="s">
        <v>27482</v>
      </c>
      <c r="M2377" t="s">
        <v>27483</v>
      </c>
    </row>
    <row r="2378" spans="1:13" x14ac:dyDescent="0.25">
      <c r="A2378" s="1">
        <v>2377</v>
      </c>
      <c r="B2378" s="1">
        <v>2025</v>
      </c>
      <c r="C2378" s="1" t="s">
        <v>50</v>
      </c>
      <c r="D2378">
        <v>29</v>
      </c>
      <c r="E2378">
        <v>31</v>
      </c>
      <c r="F2378">
        <v>0.1217</v>
      </c>
      <c r="G2378" t="s">
        <v>27484</v>
      </c>
      <c r="H2378" t="s">
        <v>27485</v>
      </c>
      <c r="I2378" t="s">
        <v>27485</v>
      </c>
      <c r="J2378" t="s">
        <v>27486</v>
      </c>
      <c r="K2378" t="s">
        <v>27486</v>
      </c>
      <c r="L2378" t="s">
        <v>27486</v>
      </c>
      <c r="M2378" t="s">
        <v>27487</v>
      </c>
    </row>
    <row r="2379" spans="1:13" x14ac:dyDescent="0.25">
      <c r="A2379" s="1">
        <v>2378</v>
      </c>
      <c r="B2379" s="1">
        <v>2025</v>
      </c>
      <c r="C2379" s="1" t="s">
        <v>50</v>
      </c>
      <c r="D2379">
        <v>29</v>
      </c>
      <c r="E2379">
        <v>32</v>
      </c>
      <c r="F2379">
        <v>0.1206</v>
      </c>
      <c r="G2379" t="s">
        <v>27488</v>
      </c>
      <c r="H2379" t="s">
        <v>27489</v>
      </c>
      <c r="I2379" t="s">
        <v>27489</v>
      </c>
      <c r="J2379" t="s">
        <v>27490</v>
      </c>
      <c r="K2379" t="s">
        <v>27490</v>
      </c>
      <c r="L2379" t="s">
        <v>27490</v>
      </c>
      <c r="M2379" t="s">
        <v>27491</v>
      </c>
    </row>
    <row r="2380" spans="1:13" x14ac:dyDescent="0.25">
      <c r="A2380" s="1">
        <v>2379</v>
      </c>
      <c r="B2380" s="1">
        <v>2025</v>
      </c>
      <c r="C2380" s="1" t="s">
        <v>50</v>
      </c>
      <c r="D2380">
        <v>29</v>
      </c>
      <c r="E2380">
        <v>34</v>
      </c>
      <c r="F2380">
        <v>0.1206</v>
      </c>
      <c r="G2380" t="s">
        <v>27492</v>
      </c>
      <c r="H2380" t="s">
        <v>27493</v>
      </c>
      <c r="I2380" t="s">
        <v>27493</v>
      </c>
      <c r="J2380" t="s">
        <v>27494</v>
      </c>
      <c r="K2380" t="s">
        <v>27494</v>
      </c>
      <c r="L2380" t="s">
        <v>27494</v>
      </c>
      <c r="M2380" t="s">
        <v>27495</v>
      </c>
    </row>
    <row r="2381" spans="1:13" x14ac:dyDescent="0.25">
      <c r="A2381" s="1">
        <v>2380</v>
      </c>
      <c r="B2381" s="1">
        <v>2025</v>
      </c>
      <c r="C2381" s="1" t="s">
        <v>49</v>
      </c>
      <c r="D2381">
        <v>30</v>
      </c>
      <c r="E2381">
        <v>-9</v>
      </c>
      <c r="F2381">
        <v>8.8900000000000007E-2</v>
      </c>
      <c r="G2381" t="s">
        <v>27496</v>
      </c>
      <c r="H2381" t="s">
        <v>27497</v>
      </c>
      <c r="I2381" t="s">
        <v>27497</v>
      </c>
      <c r="J2381" t="s">
        <v>27498</v>
      </c>
      <c r="K2381" t="s">
        <v>27498</v>
      </c>
      <c r="L2381" t="s">
        <v>27498</v>
      </c>
      <c r="M2381" t="s">
        <v>27499</v>
      </c>
    </row>
    <row r="2382" spans="1:13" x14ac:dyDescent="0.25">
      <c r="A2382" s="1">
        <v>2381</v>
      </c>
      <c r="B2382" s="1">
        <v>2025</v>
      </c>
      <c r="C2382" s="1" t="s">
        <v>49</v>
      </c>
      <c r="D2382">
        <v>30</v>
      </c>
      <c r="E2382">
        <v>-8</v>
      </c>
      <c r="F2382">
        <v>8.7300000000000003E-2</v>
      </c>
      <c r="G2382" t="s">
        <v>27500</v>
      </c>
      <c r="H2382" t="s">
        <v>27501</v>
      </c>
      <c r="I2382" t="s">
        <v>27501</v>
      </c>
      <c r="J2382" t="s">
        <v>27502</v>
      </c>
      <c r="K2382" t="s">
        <v>27502</v>
      </c>
      <c r="L2382" t="s">
        <v>27502</v>
      </c>
      <c r="M2382" t="s">
        <v>27503</v>
      </c>
    </row>
    <row r="2383" spans="1:13" x14ac:dyDescent="0.25">
      <c r="A2383" s="1">
        <v>2382</v>
      </c>
      <c r="B2383" s="1">
        <v>2025</v>
      </c>
      <c r="C2383" s="1" t="s">
        <v>49</v>
      </c>
      <c r="D2383">
        <v>30</v>
      </c>
      <c r="E2383">
        <v>-7</v>
      </c>
      <c r="F2383">
        <v>8.7999999999999995E-2</v>
      </c>
      <c r="G2383" t="s">
        <v>27504</v>
      </c>
      <c r="H2383" t="s">
        <v>27505</v>
      </c>
      <c r="I2383" t="s">
        <v>27505</v>
      </c>
      <c r="J2383" t="s">
        <v>27506</v>
      </c>
      <c r="K2383" t="s">
        <v>27506</v>
      </c>
      <c r="L2383" t="s">
        <v>27506</v>
      </c>
      <c r="M2383" t="s">
        <v>27507</v>
      </c>
    </row>
    <row r="2384" spans="1:13" x14ac:dyDescent="0.25">
      <c r="A2384" s="1">
        <v>2383</v>
      </c>
      <c r="B2384" s="1">
        <v>2025</v>
      </c>
      <c r="C2384" s="1" t="s">
        <v>49</v>
      </c>
      <c r="D2384">
        <v>30</v>
      </c>
      <c r="E2384">
        <v>-6</v>
      </c>
      <c r="F2384">
        <v>8.8300000000000003E-2</v>
      </c>
      <c r="G2384" t="s">
        <v>27508</v>
      </c>
      <c r="H2384" t="s">
        <v>27509</v>
      </c>
      <c r="I2384" t="s">
        <v>27509</v>
      </c>
      <c r="J2384" t="s">
        <v>27510</v>
      </c>
      <c r="K2384" t="s">
        <v>27510</v>
      </c>
      <c r="L2384" t="s">
        <v>27510</v>
      </c>
      <c r="M2384" t="s">
        <v>27511</v>
      </c>
    </row>
    <row r="2385" spans="1:13" x14ac:dyDescent="0.25">
      <c r="A2385" s="1">
        <v>2384</v>
      </c>
      <c r="B2385" s="1">
        <v>2025</v>
      </c>
      <c r="C2385" s="1" t="s">
        <v>25571</v>
      </c>
      <c r="D2385">
        <v>30</v>
      </c>
      <c r="E2385">
        <v>-5</v>
      </c>
      <c r="F2385">
        <v>0.1066</v>
      </c>
      <c r="G2385" t="s">
        <v>27512</v>
      </c>
      <c r="H2385" t="s">
        <v>27513</v>
      </c>
      <c r="I2385" t="s">
        <v>27513</v>
      </c>
      <c r="J2385" t="s">
        <v>27514</v>
      </c>
      <c r="K2385" t="s">
        <v>27514</v>
      </c>
      <c r="L2385" t="s">
        <v>27514</v>
      </c>
      <c r="M2385" t="s">
        <v>27515</v>
      </c>
    </row>
    <row r="2386" spans="1:13" x14ac:dyDescent="0.25">
      <c r="A2386" s="1">
        <v>2385</v>
      </c>
      <c r="B2386" s="1">
        <v>2025</v>
      </c>
      <c r="C2386" s="1" t="s">
        <v>25571</v>
      </c>
      <c r="D2386">
        <v>30</v>
      </c>
      <c r="E2386">
        <v>-4</v>
      </c>
      <c r="F2386">
        <v>0.1076</v>
      </c>
      <c r="G2386" t="s">
        <v>27516</v>
      </c>
      <c r="H2386" t="s">
        <v>27517</v>
      </c>
      <c r="I2386" t="s">
        <v>27517</v>
      </c>
      <c r="J2386" t="s">
        <v>27518</v>
      </c>
      <c r="K2386" t="s">
        <v>27518</v>
      </c>
      <c r="L2386" t="s">
        <v>27518</v>
      </c>
      <c r="M2386" t="s">
        <v>27519</v>
      </c>
    </row>
    <row r="2387" spans="1:13" x14ac:dyDescent="0.25">
      <c r="A2387" s="1">
        <v>2386</v>
      </c>
      <c r="B2387" s="1">
        <v>2025</v>
      </c>
      <c r="C2387" s="1" t="s">
        <v>25571</v>
      </c>
      <c r="D2387">
        <v>30</v>
      </c>
      <c r="E2387">
        <v>-3</v>
      </c>
      <c r="F2387">
        <v>0.1076</v>
      </c>
      <c r="G2387" t="s">
        <v>27520</v>
      </c>
      <c r="H2387" t="s">
        <v>27521</v>
      </c>
      <c r="I2387" t="s">
        <v>27521</v>
      </c>
      <c r="J2387" t="s">
        <v>27522</v>
      </c>
      <c r="K2387" t="s">
        <v>27522</v>
      </c>
      <c r="L2387" t="s">
        <v>27522</v>
      </c>
      <c r="M2387" t="s">
        <v>27523</v>
      </c>
    </row>
    <row r="2388" spans="1:13" x14ac:dyDescent="0.25">
      <c r="A2388" s="1">
        <v>2387</v>
      </c>
      <c r="B2388" s="1">
        <v>2025</v>
      </c>
      <c r="C2388" s="1" t="s">
        <v>25571</v>
      </c>
      <c r="D2388">
        <v>30</v>
      </c>
      <c r="E2388">
        <v>-2</v>
      </c>
      <c r="F2388">
        <v>0.1079</v>
      </c>
      <c r="G2388" t="s">
        <v>27524</v>
      </c>
      <c r="H2388" t="s">
        <v>27525</v>
      </c>
      <c r="I2388" t="s">
        <v>27525</v>
      </c>
      <c r="J2388" t="s">
        <v>27526</v>
      </c>
      <c r="K2388" t="s">
        <v>27526</v>
      </c>
      <c r="L2388" t="s">
        <v>27526</v>
      </c>
      <c r="M2388" t="s">
        <v>27527</v>
      </c>
    </row>
    <row r="2389" spans="1:13" x14ac:dyDescent="0.25">
      <c r="A2389" s="1">
        <v>2388</v>
      </c>
      <c r="B2389" s="1">
        <v>2025</v>
      </c>
      <c r="C2389" s="1" t="s">
        <v>25571</v>
      </c>
      <c r="D2389">
        <v>30</v>
      </c>
      <c r="E2389">
        <v>-1</v>
      </c>
      <c r="F2389">
        <v>0.1071</v>
      </c>
      <c r="G2389" t="s">
        <v>27528</v>
      </c>
      <c r="H2389" t="s">
        <v>27529</v>
      </c>
      <c r="I2389" t="s">
        <v>27529</v>
      </c>
      <c r="J2389" t="s">
        <v>27530</v>
      </c>
      <c r="K2389" t="s">
        <v>27530</v>
      </c>
      <c r="L2389" t="s">
        <v>27530</v>
      </c>
      <c r="M2389" t="s">
        <v>27531</v>
      </c>
    </row>
    <row r="2390" spans="1:13" x14ac:dyDescent="0.25">
      <c r="A2390" s="1">
        <v>2389</v>
      </c>
      <c r="B2390" s="1">
        <v>2025</v>
      </c>
      <c r="C2390" s="1" t="s">
        <v>25571</v>
      </c>
      <c r="D2390">
        <v>30</v>
      </c>
      <c r="E2390">
        <v>0</v>
      </c>
      <c r="F2390">
        <v>0.1074</v>
      </c>
      <c r="G2390" t="s">
        <v>27532</v>
      </c>
      <c r="H2390" t="s">
        <v>27533</v>
      </c>
      <c r="I2390" t="s">
        <v>27533</v>
      </c>
      <c r="J2390" t="s">
        <v>27534</v>
      </c>
      <c r="K2390" t="s">
        <v>27534</v>
      </c>
      <c r="L2390" t="s">
        <v>27534</v>
      </c>
      <c r="M2390" t="s">
        <v>27535</v>
      </c>
    </row>
    <row r="2391" spans="1:13" x14ac:dyDescent="0.25">
      <c r="A2391" s="1">
        <v>2390</v>
      </c>
      <c r="B2391" s="1">
        <v>2025</v>
      </c>
      <c r="C2391" s="1" t="s">
        <v>25571</v>
      </c>
      <c r="D2391">
        <v>30</v>
      </c>
      <c r="E2391">
        <v>1</v>
      </c>
      <c r="F2391">
        <v>0.1079</v>
      </c>
      <c r="G2391" t="s">
        <v>27536</v>
      </c>
      <c r="H2391" t="s">
        <v>27537</v>
      </c>
      <c r="I2391" t="s">
        <v>27537</v>
      </c>
      <c r="J2391" t="s">
        <v>27538</v>
      </c>
      <c r="K2391" t="s">
        <v>27538</v>
      </c>
      <c r="L2391" t="s">
        <v>27538</v>
      </c>
      <c r="M2391" t="s">
        <v>27539</v>
      </c>
    </row>
    <row r="2392" spans="1:13" x14ac:dyDescent="0.25">
      <c r="A2392" s="1">
        <v>2391</v>
      </c>
      <c r="B2392" s="1">
        <v>2025</v>
      </c>
      <c r="C2392" s="1" t="s">
        <v>25571</v>
      </c>
      <c r="D2392">
        <v>30</v>
      </c>
      <c r="E2392">
        <v>2</v>
      </c>
      <c r="F2392">
        <v>0.1085</v>
      </c>
      <c r="G2392" t="s">
        <v>27540</v>
      </c>
      <c r="H2392" t="s">
        <v>27541</v>
      </c>
      <c r="I2392" t="s">
        <v>27541</v>
      </c>
      <c r="J2392" t="s">
        <v>27542</v>
      </c>
      <c r="K2392" t="s">
        <v>27542</v>
      </c>
      <c r="L2392" t="s">
        <v>27542</v>
      </c>
      <c r="M2392" t="s">
        <v>27543</v>
      </c>
    </row>
    <row r="2393" spans="1:13" x14ac:dyDescent="0.25">
      <c r="A2393" s="1">
        <v>2392</v>
      </c>
      <c r="B2393" s="1">
        <v>2025</v>
      </c>
      <c r="C2393" s="1" t="s">
        <v>25571</v>
      </c>
      <c r="D2393">
        <v>30</v>
      </c>
      <c r="E2393">
        <v>3</v>
      </c>
      <c r="F2393">
        <v>0.1087</v>
      </c>
      <c r="G2393" t="s">
        <v>27544</v>
      </c>
      <c r="H2393" t="s">
        <v>27545</v>
      </c>
      <c r="I2393" t="s">
        <v>27545</v>
      </c>
      <c r="J2393" t="s">
        <v>27546</v>
      </c>
      <c r="K2393" t="s">
        <v>27546</v>
      </c>
      <c r="L2393" t="s">
        <v>27546</v>
      </c>
      <c r="M2393" t="s">
        <v>27547</v>
      </c>
    </row>
    <row r="2394" spans="1:13" x14ac:dyDescent="0.25">
      <c r="A2394" s="1">
        <v>2393</v>
      </c>
      <c r="B2394" s="1">
        <v>2025</v>
      </c>
      <c r="C2394" s="1" t="s">
        <v>25571</v>
      </c>
      <c r="D2394">
        <v>30</v>
      </c>
      <c r="E2394">
        <v>4</v>
      </c>
      <c r="F2394">
        <v>0.10920000000000001</v>
      </c>
      <c r="G2394" t="s">
        <v>27548</v>
      </c>
      <c r="H2394" t="s">
        <v>27549</v>
      </c>
      <c r="I2394" t="s">
        <v>27549</v>
      </c>
      <c r="J2394" t="s">
        <v>27550</v>
      </c>
      <c r="K2394" t="s">
        <v>27550</v>
      </c>
      <c r="L2394" t="s">
        <v>27550</v>
      </c>
      <c r="M2394" t="s">
        <v>27551</v>
      </c>
    </row>
    <row r="2395" spans="1:13" x14ac:dyDescent="0.25">
      <c r="A2395" s="1">
        <v>2394</v>
      </c>
      <c r="B2395" s="1">
        <v>2025</v>
      </c>
      <c r="C2395" s="1" t="s">
        <v>25571</v>
      </c>
      <c r="D2395">
        <v>30</v>
      </c>
      <c r="E2395">
        <v>5</v>
      </c>
      <c r="F2395">
        <v>0.10920000000000001</v>
      </c>
      <c r="G2395" t="s">
        <v>27552</v>
      </c>
      <c r="H2395" t="s">
        <v>27553</v>
      </c>
      <c r="I2395" t="s">
        <v>27553</v>
      </c>
      <c r="J2395" t="s">
        <v>27554</v>
      </c>
      <c r="K2395" t="s">
        <v>27554</v>
      </c>
      <c r="L2395" t="s">
        <v>27554</v>
      </c>
      <c r="M2395" t="s">
        <v>27555</v>
      </c>
    </row>
    <row r="2396" spans="1:13" x14ac:dyDescent="0.25">
      <c r="A2396" s="1">
        <v>2395</v>
      </c>
      <c r="B2396" s="1">
        <v>2025</v>
      </c>
      <c r="C2396" s="1" t="s">
        <v>25571</v>
      </c>
      <c r="D2396">
        <v>30</v>
      </c>
      <c r="E2396">
        <v>6</v>
      </c>
      <c r="F2396">
        <v>0.10920000000000001</v>
      </c>
      <c r="G2396" t="s">
        <v>27556</v>
      </c>
      <c r="H2396" t="s">
        <v>27557</v>
      </c>
      <c r="I2396" t="s">
        <v>27557</v>
      </c>
      <c r="J2396" t="s">
        <v>27558</v>
      </c>
      <c r="K2396" t="s">
        <v>27558</v>
      </c>
      <c r="L2396" t="s">
        <v>27558</v>
      </c>
      <c r="M2396" t="s">
        <v>27559</v>
      </c>
    </row>
    <row r="2397" spans="1:13" x14ac:dyDescent="0.25">
      <c r="A2397" s="1">
        <v>2396</v>
      </c>
      <c r="B2397" s="1">
        <v>2025</v>
      </c>
      <c r="C2397" s="1" t="s">
        <v>25571</v>
      </c>
      <c r="D2397">
        <v>30</v>
      </c>
      <c r="E2397">
        <v>7</v>
      </c>
      <c r="F2397">
        <v>0.1095</v>
      </c>
      <c r="G2397" t="s">
        <v>27560</v>
      </c>
      <c r="H2397" t="s">
        <v>27561</v>
      </c>
      <c r="I2397" t="s">
        <v>27561</v>
      </c>
      <c r="J2397" t="s">
        <v>27562</v>
      </c>
      <c r="K2397" t="s">
        <v>27562</v>
      </c>
      <c r="L2397" t="s">
        <v>27562</v>
      </c>
      <c r="M2397" t="s">
        <v>27563</v>
      </c>
    </row>
    <row r="2398" spans="1:13" x14ac:dyDescent="0.25">
      <c r="A2398" s="1">
        <v>2397</v>
      </c>
      <c r="B2398" s="1">
        <v>2025</v>
      </c>
      <c r="C2398" s="1" t="s">
        <v>25571</v>
      </c>
      <c r="D2398">
        <v>30</v>
      </c>
      <c r="E2398">
        <v>8</v>
      </c>
      <c r="F2398">
        <v>0.1099</v>
      </c>
      <c r="G2398" t="s">
        <v>27564</v>
      </c>
      <c r="H2398" t="s">
        <v>27565</v>
      </c>
      <c r="I2398" t="s">
        <v>27565</v>
      </c>
      <c r="J2398" t="s">
        <v>27566</v>
      </c>
      <c r="K2398" t="s">
        <v>27566</v>
      </c>
      <c r="L2398" t="s">
        <v>27566</v>
      </c>
      <c r="M2398" t="s">
        <v>27567</v>
      </c>
    </row>
    <row r="2399" spans="1:13" x14ac:dyDescent="0.25">
      <c r="A2399" s="1">
        <v>2398</v>
      </c>
      <c r="B2399" s="1">
        <v>2025</v>
      </c>
      <c r="C2399" s="1" t="s">
        <v>25571</v>
      </c>
      <c r="D2399">
        <v>30</v>
      </c>
      <c r="E2399">
        <v>9</v>
      </c>
      <c r="F2399">
        <v>0.1106</v>
      </c>
      <c r="G2399" t="s">
        <v>27568</v>
      </c>
      <c r="H2399" t="s">
        <v>27569</v>
      </c>
      <c r="I2399" t="s">
        <v>27569</v>
      </c>
      <c r="J2399" t="s">
        <v>27570</v>
      </c>
      <c r="K2399" t="s">
        <v>27570</v>
      </c>
      <c r="L2399" t="s">
        <v>27570</v>
      </c>
      <c r="M2399" t="s">
        <v>27571</v>
      </c>
    </row>
    <row r="2400" spans="1:13" x14ac:dyDescent="0.25">
      <c r="A2400" s="1">
        <v>2399</v>
      </c>
      <c r="B2400" s="1">
        <v>2025</v>
      </c>
      <c r="C2400" s="1" t="s">
        <v>48</v>
      </c>
      <c r="D2400">
        <v>30</v>
      </c>
      <c r="E2400">
        <v>10</v>
      </c>
      <c r="F2400">
        <v>0.1263</v>
      </c>
      <c r="G2400" t="s">
        <v>27572</v>
      </c>
      <c r="H2400" t="s">
        <v>27573</v>
      </c>
      <c r="I2400" t="s">
        <v>27573</v>
      </c>
      <c r="J2400" t="s">
        <v>27574</v>
      </c>
      <c r="K2400" t="s">
        <v>27574</v>
      </c>
      <c r="L2400" t="s">
        <v>27574</v>
      </c>
      <c r="M2400" t="s">
        <v>27575</v>
      </c>
    </row>
    <row r="2401" spans="1:13" x14ac:dyDescent="0.25">
      <c r="A2401" s="1">
        <v>2400</v>
      </c>
      <c r="B2401" s="1">
        <v>2025</v>
      </c>
      <c r="C2401" s="1" t="s">
        <v>48</v>
      </c>
      <c r="D2401">
        <v>30</v>
      </c>
      <c r="E2401">
        <v>11</v>
      </c>
      <c r="F2401">
        <v>0.126</v>
      </c>
      <c r="G2401" t="s">
        <v>27576</v>
      </c>
      <c r="H2401" t="s">
        <v>27577</v>
      </c>
      <c r="I2401" t="s">
        <v>27577</v>
      </c>
      <c r="J2401" t="s">
        <v>27578</v>
      </c>
      <c r="K2401" t="s">
        <v>27578</v>
      </c>
      <c r="L2401" t="s">
        <v>27578</v>
      </c>
      <c r="M2401" t="s">
        <v>27579</v>
      </c>
    </row>
    <row r="2402" spans="1:13" x14ac:dyDescent="0.25">
      <c r="A2402" s="1">
        <v>2401</v>
      </c>
      <c r="B2402" s="1">
        <v>2025</v>
      </c>
      <c r="C2402" s="1" t="s">
        <v>48</v>
      </c>
      <c r="D2402">
        <v>30</v>
      </c>
      <c r="E2402">
        <v>12</v>
      </c>
      <c r="F2402">
        <v>0.12640000000000001</v>
      </c>
      <c r="G2402" t="s">
        <v>27580</v>
      </c>
      <c r="H2402" t="s">
        <v>27581</v>
      </c>
      <c r="I2402" t="s">
        <v>27581</v>
      </c>
      <c r="J2402" t="s">
        <v>27582</v>
      </c>
      <c r="K2402" t="s">
        <v>27582</v>
      </c>
      <c r="L2402" t="s">
        <v>27582</v>
      </c>
      <c r="M2402" t="s">
        <v>27583</v>
      </c>
    </row>
    <row r="2403" spans="1:13" x14ac:dyDescent="0.25">
      <c r="A2403" s="1">
        <v>2402</v>
      </c>
      <c r="B2403" s="1">
        <v>2025</v>
      </c>
      <c r="C2403" s="1" t="s">
        <v>48</v>
      </c>
      <c r="D2403">
        <v>30</v>
      </c>
      <c r="E2403">
        <v>13</v>
      </c>
      <c r="F2403">
        <v>0.1273</v>
      </c>
      <c r="G2403" t="s">
        <v>27584</v>
      </c>
      <c r="H2403" t="s">
        <v>27585</v>
      </c>
      <c r="I2403" t="s">
        <v>27585</v>
      </c>
      <c r="J2403" t="s">
        <v>27586</v>
      </c>
      <c r="K2403" t="s">
        <v>27586</v>
      </c>
      <c r="L2403" t="s">
        <v>27586</v>
      </c>
      <c r="M2403" t="s">
        <v>27587</v>
      </c>
    </row>
    <row r="2404" spans="1:13" x14ac:dyDescent="0.25">
      <c r="A2404" s="1">
        <v>2403</v>
      </c>
      <c r="B2404" s="1">
        <v>2025</v>
      </c>
      <c r="C2404" s="1" t="s">
        <v>48</v>
      </c>
      <c r="D2404">
        <v>30</v>
      </c>
      <c r="E2404">
        <v>14</v>
      </c>
      <c r="F2404">
        <v>0.12820000000000001</v>
      </c>
      <c r="G2404" t="s">
        <v>27588</v>
      </c>
      <c r="H2404" t="s">
        <v>27589</v>
      </c>
      <c r="I2404" t="s">
        <v>27589</v>
      </c>
      <c r="J2404" t="s">
        <v>27590</v>
      </c>
      <c r="K2404" t="s">
        <v>27590</v>
      </c>
      <c r="L2404" t="s">
        <v>27590</v>
      </c>
      <c r="M2404" t="s">
        <v>27591</v>
      </c>
    </row>
    <row r="2405" spans="1:13" x14ac:dyDescent="0.25">
      <c r="A2405" s="1">
        <v>2404</v>
      </c>
      <c r="B2405" s="1">
        <v>2025</v>
      </c>
      <c r="C2405" s="1" t="s">
        <v>48</v>
      </c>
      <c r="D2405">
        <v>30</v>
      </c>
      <c r="E2405">
        <v>15</v>
      </c>
      <c r="F2405">
        <v>0.12909999999999999</v>
      </c>
      <c r="G2405" t="s">
        <v>27592</v>
      </c>
      <c r="H2405" t="s">
        <v>27593</v>
      </c>
      <c r="I2405" t="s">
        <v>27593</v>
      </c>
      <c r="J2405" t="s">
        <v>27594</v>
      </c>
      <c r="K2405" t="s">
        <v>27594</v>
      </c>
      <c r="L2405" t="s">
        <v>27594</v>
      </c>
      <c r="M2405" t="s">
        <v>27595</v>
      </c>
    </row>
    <row r="2406" spans="1:13" x14ac:dyDescent="0.25">
      <c r="A2406" s="1">
        <v>2405</v>
      </c>
      <c r="B2406" s="1">
        <v>2025</v>
      </c>
      <c r="C2406" s="1" t="s">
        <v>48</v>
      </c>
      <c r="D2406">
        <v>30</v>
      </c>
      <c r="E2406">
        <v>16</v>
      </c>
      <c r="F2406">
        <v>0.12970000000000001</v>
      </c>
      <c r="G2406" t="s">
        <v>27596</v>
      </c>
      <c r="H2406" t="s">
        <v>27597</v>
      </c>
      <c r="I2406" t="s">
        <v>27597</v>
      </c>
      <c r="J2406" t="s">
        <v>27598</v>
      </c>
      <c r="K2406" t="s">
        <v>27598</v>
      </c>
      <c r="L2406" t="s">
        <v>27598</v>
      </c>
      <c r="M2406" t="s">
        <v>27599</v>
      </c>
    </row>
    <row r="2407" spans="1:13" x14ac:dyDescent="0.25">
      <c r="A2407" s="1">
        <v>2406</v>
      </c>
      <c r="B2407" s="1">
        <v>2025</v>
      </c>
      <c r="C2407" s="1" t="s">
        <v>48</v>
      </c>
      <c r="D2407">
        <v>30</v>
      </c>
      <c r="E2407">
        <v>17</v>
      </c>
      <c r="F2407">
        <v>0.13020000000000001</v>
      </c>
      <c r="G2407" t="s">
        <v>27600</v>
      </c>
      <c r="H2407" t="s">
        <v>27601</v>
      </c>
      <c r="I2407" t="s">
        <v>27601</v>
      </c>
      <c r="J2407" t="s">
        <v>27602</v>
      </c>
      <c r="K2407" t="s">
        <v>27602</v>
      </c>
      <c r="L2407" t="s">
        <v>27602</v>
      </c>
      <c r="M2407" t="s">
        <v>27603</v>
      </c>
    </row>
    <row r="2408" spans="1:13" x14ac:dyDescent="0.25">
      <c r="A2408" s="1">
        <v>2407</v>
      </c>
      <c r="B2408" s="1">
        <v>2025</v>
      </c>
      <c r="C2408" s="1" t="s">
        <v>48</v>
      </c>
      <c r="D2408">
        <v>30</v>
      </c>
      <c r="E2408">
        <v>18</v>
      </c>
      <c r="F2408">
        <v>0.13</v>
      </c>
      <c r="G2408" t="s">
        <v>27604</v>
      </c>
      <c r="H2408" t="s">
        <v>27605</v>
      </c>
      <c r="I2408" t="s">
        <v>27605</v>
      </c>
      <c r="J2408" t="s">
        <v>27606</v>
      </c>
      <c r="K2408" t="s">
        <v>27606</v>
      </c>
      <c r="L2408" t="s">
        <v>27606</v>
      </c>
      <c r="M2408" t="s">
        <v>27607</v>
      </c>
    </row>
    <row r="2409" spans="1:13" x14ac:dyDescent="0.25">
      <c r="A2409" s="1">
        <v>2408</v>
      </c>
      <c r="B2409" s="1">
        <v>2025</v>
      </c>
      <c r="C2409" s="1" t="s">
        <v>48</v>
      </c>
      <c r="D2409">
        <v>30</v>
      </c>
      <c r="E2409">
        <v>19</v>
      </c>
      <c r="F2409">
        <v>0.13</v>
      </c>
      <c r="G2409" t="s">
        <v>27608</v>
      </c>
      <c r="H2409" t="s">
        <v>27609</v>
      </c>
      <c r="I2409" t="s">
        <v>27609</v>
      </c>
      <c r="J2409" t="s">
        <v>27610</v>
      </c>
      <c r="K2409" t="s">
        <v>27610</v>
      </c>
      <c r="L2409" t="s">
        <v>27610</v>
      </c>
      <c r="M2409" t="s">
        <v>27611</v>
      </c>
    </row>
    <row r="2410" spans="1:13" x14ac:dyDescent="0.25">
      <c r="A2410" s="1">
        <v>2409</v>
      </c>
      <c r="B2410" s="1">
        <v>2025</v>
      </c>
      <c r="C2410" s="1" t="s">
        <v>48</v>
      </c>
      <c r="D2410">
        <v>30</v>
      </c>
      <c r="E2410">
        <v>20</v>
      </c>
      <c r="F2410">
        <v>0.13020000000000001</v>
      </c>
      <c r="G2410" t="s">
        <v>27612</v>
      </c>
      <c r="H2410" t="s">
        <v>27613</v>
      </c>
      <c r="I2410" t="s">
        <v>27613</v>
      </c>
      <c r="J2410" t="s">
        <v>27614</v>
      </c>
      <c r="K2410" t="s">
        <v>27614</v>
      </c>
      <c r="L2410" t="s">
        <v>27614</v>
      </c>
      <c r="M2410" t="s">
        <v>27615</v>
      </c>
    </row>
    <row r="2411" spans="1:13" x14ac:dyDescent="0.25">
      <c r="A2411" s="1">
        <v>2410</v>
      </c>
      <c r="B2411" s="1">
        <v>2025</v>
      </c>
      <c r="C2411" s="1" t="s">
        <v>48</v>
      </c>
      <c r="D2411">
        <v>30</v>
      </c>
      <c r="E2411">
        <v>21</v>
      </c>
      <c r="F2411">
        <v>0.12909999999999999</v>
      </c>
      <c r="G2411" t="s">
        <v>27616</v>
      </c>
      <c r="H2411" t="s">
        <v>27617</v>
      </c>
      <c r="I2411" t="s">
        <v>27617</v>
      </c>
      <c r="J2411" t="s">
        <v>27618</v>
      </c>
      <c r="K2411" t="s">
        <v>27618</v>
      </c>
      <c r="L2411" t="s">
        <v>27618</v>
      </c>
      <c r="M2411" t="s">
        <v>27619</v>
      </c>
    </row>
    <row r="2412" spans="1:13" x14ac:dyDescent="0.25">
      <c r="A2412" s="1">
        <v>2411</v>
      </c>
      <c r="B2412" s="1">
        <v>2025</v>
      </c>
      <c r="C2412" s="1" t="s">
        <v>48</v>
      </c>
      <c r="D2412">
        <v>30</v>
      </c>
      <c r="E2412">
        <v>22</v>
      </c>
      <c r="F2412">
        <v>0.12859999999999999</v>
      </c>
      <c r="G2412" t="s">
        <v>27620</v>
      </c>
      <c r="H2412" t="s">
        <v>27621</v>
      </c>
      <c r="I2412" t="s">
        <v>27621</v>
      </c>
      <c r="J2412" t="s">
        <v>27622</v>
      </c>
      <c r="K2412" t="s">
        <v>27622</v>
      </c>
      <c r="L2412" t="s">
        <v>27622</v>
      </c>
      <c r="M2412" t="s">
        <v>27623</v>
      </c>
    </row>
    <row r="2413" spans="1:13" x14ac:dyDescent="0.25">
      <c r="A2413" s="1">
        <v>2412</v>
      </c>
      <c r="B2413" s="1">
        <v>2025</v>
      </c>
      <c r="C2413" s="1" t="s">
        <v>48</v>
      </c>
      <c r="D2413">
        <v>30</v>
      </c>
      <c r="E2413">
        <v>23</v>
      </c>
      <c r="F2413">
        <v>0.129</v>
      </c>
      <c r="G2413" t="s">
        <v>27624</v>
      </c>
      <c r="H2413" t="s">
        <v>27625</v>
      </c>
      <c r="I2413" t="s">
        <v>27625</v>
      </c>
      <c r="J2413" t="s">
        <v>27626</v>
      </c>
      <c r="K2413" t="s">
        <v>27626</v>
      </c>
      <c r="L2413" t="s">
        <v>27626</v>
      </c>
      <c r="M2413" t="s">
        <v>27627</v>
      </c>
    </row>
    <row r="2414" spans="1:13" x14ac:dyDescent="0.25">
      <c r="A2414" s="1">
        <v>2413</v>
      </c>
      <c r="B2414" s="1">
        <v>2025</v>
      </c>
      <c r="C2414" s="1" t="s">
        <v>48</v>
      </c>
      <c r="D2414">
        <v>30</v>
      </c>
      <c r="E2414">
        <v>24</v>
      </c>
      <c r="F2414">
        <v>0.12820000000000001</v>
      </c>
      <c r="G2414" t="s">
        <v>27628</v>
      </c>
      <c r="H2414" t="s">
        <v>27629</v>
      </c>
      <c r="I2414" t="s">
        <v>27629</v>
      </c>
      <c r="J2414" t="s">
        <v>27630</v>
      </c>
      <c r="K2414" t="s">
        <v>27630</v>
      </c>
      <c r="L2414" t="s">
        <v>27630</v>
      </c>
      <c r="M2414" t="s">
        <v>27631</v>
      </c>
    </row>
    <row r="2415" spans="1:13" x14ac:dyDescent="0.25">
      <c r="A2415" s="1">
        <v>2414</v>
      </c>
      <c r="B2415" s="1">
        <v>2025</v>
      </c>
      <c r="C2415" s="1" t="s">
        <v>50</v>
      </c>
      <c r="D2415">
        <v>30</v>
      </c>
      <c r="E2415">
        <v>25</v>
      </c>
      <c r="F2415">
        <v>0.12230000000000001</v>
      </c>
      <c r="G2415" t="s">
        <v>27632</v>
      </c>
      <c r="H2415" t="s">
        <v>27633</v>
      </c>
      <c r="I2415" t="s">
        <v>27633</v>
      </c>
      <c r="J2415" t="s">
        <v>27634</v>
      </c>
      <c r="K2415" t="s">
        <v>27634</v>
      </c>
      <c r="L2415" t="s">
        <v>27634</v>
      </c>
      <c r="M2415" t="s">
        <v>27635</v>
      </c>
    </row>
    <row r="2416" spans="1:13" x14ac:dyDescent="0.25">
      <c r="A2416" s="1">
        <v>2415</v>
      </c>
      <c r="B2416" s="1">
        <v>2025</v>
      </c>
      <c r="C2416" s="1" t="s">
        <v>50</v>
      </c>
      <c r="D2416">
        <v>30</v>
      </c>
      <c r="E2416">
        <v>26</v>
      </c>
      <c r="F2416">
        <v>0.12189999999999999</v>
      </c>
      <c r="G2416" t="s">
        <v>27636</v>
      </c>
      <c r="H2416" t="s">
        <v>27637</v>
      </c>
      <c r="I2416" t="s">
        <v>27637</v>
      </c>
      <c r="J2416" t="s">
        <v>27638</v>
      </c>
      <c r="K2416" t="s">
        <v>27638</v>
      </c>
      <c r="L2416" t="s">
        <v>27638</v>
      </c>
      <c r="M2416" t="s">
        <v>27639</v>
      </c>
    </row>
    <row r="2417" spans="1:13" x14ac:dyDescent="0.25">
      <c r="A2417" s="1">
        <v>2416</v>
      </c>
      <c r="B2417" s="1">
        <v>2025</v>
      </c>
      <c r="C2417" s="1" t="s">
        <v>50</v>
      </c>
      <c r="D2417">
        <v>30</v>
      </c>
      <c r="E2417">
        <v>27</v>
      </c>
      <c r="F2417">
        <v>0.122</v>
      </c>
      <c r="G2417" t="s">
        <v>27640</v>
      </c>
      <c r="H2417" t="s">
        <v>27641</v>
      </c>
      <c r="I2417" t="s">
        <v>27641</v>
      </c>
      <c r="J2417" t="s">
        <v>27642</v>
      </c>
      <c r="K2417" t="s">
        <v>27642</v>
      </c>
      <c r="L2417" t="s">
        <v>27642</v>
      </c>
      <c r="M2417" t="s">
        <v>27643</v>
      </c>
    </row>
    <row r="2418" spans="1:13" x14ac:dyDescent="0.25">
      <c r="A2418" s="1">
        <v>2417</v>
      </c>
      <c r="B2418" s="1">
        <v>2025</v>
      </c>
      <c r="C2418" s="1" t="s">
        <v>50</v>
      </c>
      <c r="D2418">
        <v>30</v>
      </c>
      <c r="E2418">
        <v>28</v>
      </c>
      <c r="F2418">
        <v>0.1222</v>
      </c>
      <c r="G2418" t="s">
        <v>27644</v>
      </c>
      <c r="H2418" t="s">
        <v>27645</v>
      </c>
      <c r="I2418" t="s">
        <v>27645</v>
      </c>
      <c r="J2418" t="s">
        <v>27646</v>
      </c>
      <c r="K2418" t="s">
        <v>27646</v>
      </c>
      <c r="L2418" t="s">
        <v>27646</v>
      </c>
      <c r="M2418" t="s">
        <v>27647</v>
      </c>
    </row>
    <row r="2419" spans="1:13" x14ac:dyDescent="0.25">
      <c r="A2419" s="1">
        <v>2418</v>
      </c>
      <c r="B2419" s="1">
        <v>2025</v>
      </c>
      <c r="C2419" s="1" t="s">
        <v>50</v>
      </c>
      <c r="D2419">
        <v>30</v>
      </c>
      <c r="E2419">
        <v>29</v>
      </c>
      <c r="F2419">
        <v>0.12230000000000001</v>
      </c>
      <c r="G2419" t="s">
        <v>27648</v>
      </c>
      <c r="H2419" t="s">
        <v>27649</v>
      </c>
      <c r="I2419" t="s">
        <v>27649</v>
      </c>
      <c r="J2419" t="s">
        <v>27650</v>
      </c>
      <c r="K2419" t="s">
        <v>27650</v>
      </c>
      <c r="L2419" t="s">
        <v>27650</v>
      </c>
      <c r="M2419" t="s">
        <v>27651</v>
      </c>
    </row>
    <row r="2420" spans="1:13" x14ac:dyDescent="0.25">
      <c r="A2420" s="1">
        <v>2419</v>
      </c>
      <c r="B2420" s="1">
        <v>2025</v>
      </c>
      <c r="C2420" s="1" t="s">
        <v>50</v>
      </c>
      <c r="D2420">
        <v>30</v>
      </c>
      <c r="E2420">
        <v>30</v>
      </c>
      <c r="F2420">
        <v>0.12280000000000001</v>
      </c>
      <c r="G2420" t="s">
        <v>27652</v>
      </c>
      <c r="H2420" t="s">
        <v>27653</v>
      </c>
      <c r="I2420" t="s">
        <v>27653</v>
      </c>
      <c r="J2420" t="s">
        <v>27654</v>
      </c>
      <c r="K2420" t="s">
        <v>27654</v>
      </c>
      <c r="L2420" t="s">
        <v>27654</v>
      </c>
      <c r="M2420" t="s">
        <v>27655</v>
      </c>
    </row>
    <row r="2421" spans="1:13" x14ac:dyDescent="0.25">
      <c r="A2421" s="1">
        <v>2420</v>
      </c>
      <c r="B2421" s="1">
        <v>2025</v>
      </c>
      <c r="C2421" s="1" t="s">
        <v>50</v>
      </c>
      <c r="D2421">
        <v>30</v>
      </c>
      <c r="E2421">
        <v>31</v>
      </c>
      <c r="F2421">
        <v>0.1237</v>
      </c>
      <c r="G2421" t="s">
        <v>27656</v>
      </c>
      <c r="H2421" t="s">
        <v>27657</v>
      </c>
      <c r="I2421" t="s">
        <v>27657</v>
      </c>
      <c r="J2421" t="s">
        <v>27658</v>
      </c>
      <c r="K2421" t="s">
        <v>27658</v>
      </c>
      <c r="L2421" t="s">
        <v>27658</v>
      </c>
      <c r="M2421" t="s">
        <v>27659</v>
      </c>
    </row>
    <row r="2422" spans="1:13" x14ac:dyDescent="0.25">
      <c r="A2422" s="1">
        <v>2421</v>
      </c>
      <c r="B2422" s="1">
        <v>2025</v>
      </c>
      <c r="C2422" s="1" t="s">
        <v>50</v>
      </c>
      <c r="D2422">
        <v>30</v>
      </c>
      <c r="E2422">
        <v>32</v>
      </c>
      <c r="F2422">
        <v>0.1229</v>
      </c>
      <c r="G2422" t="s">
        <v>27660</v>
      </c>
      <c r="H2422" t="s">
        <v>27661</v>
      </c>
      <c r="I2422" t="s">
        <v>27661</v>
      </c>
      <c r="J2422" t="s">
        <v>27662</v>
      </c>
      <c r="K2422" t="s">
        <v>27662</v>
      </c>
      <c r="L2422" t="s">
        <v>27662</v>
      </c>
      <c r="M2422" t="s">
        <v>27663</v>
      </c>
    </row>
    <row r="2423" spans="1:13" x14ac:dyDescent="0.25">
      <c r="A2423" s="1">
        <v>2422</v>
      </c>
      <c r="B2423" s="1">
        <v>2025</v>
      </c>
      <c r="C2423" s="1" t="s">
        <v>50</v>
      </c>
      <c r="D2423">
        <v>30</v>
      </c>
      <c r="E2423">
        <v>33</v>
      </c>
      <c r="F2423">
        <v>0.1221</v>
      </c>
      <c r="G2423" t="s">
        <v>27664</v>
      </c>
      <c r="H2423" t="s">
        <v>27665</v>
      </c>
      <c r="I2423" t="s">
        <v>27665</v>
      </c>
      <c r="J2423" t="s">
        <v>27666</v>
      </c>
      <c r="K2423" t="s">
        <v>27666</v>
      </c>
      <c r="L2423" t="s">
        <v>27666</v>
      </c>
      <c r="M2423" t="s">
        <v>27667</v>
      </c>
    </row>
    <row r="2424" spans="1:13" x14ac:dyDescent="0.25">
      <c r="A2424" s="1">
        <v>2423</v>
      </c>
      <c r="B2424" s="1">
        <v>2025</v>
      </c>
      <c r="C2424" s="1" t="s">
        <v>50</v>
      </c>
      <c r="D2424">
        <v>30</v>
      </c>
      <c r="E2424">
        <v>34</v>
      </c>
      <c r="F2424">
        <v>0.1231</v>
      </c>
      <c r="G2424" t="s">
        <v>27668</v>
      </c>
      <c r="H2424" t="s">
        <v>27669</v>
      </c>
      <c r="I2424" t="s">
        <v>27669</v>
      </c>
      <c r="J2424" t="s">
        <v>27670</v>
      </c>
      <c r="K2424" t="s">
        <v>27670</v>
      </c>
      <c r="L2424" t="s">
        <v>27670</v>
      </c>
      <c r="M2424" t="s">
        <v>27671</v>
      </c>
    </row>
    <row r="2425" spans="1:13" x14ac:dyDescent="0.25">
      <c r="A2425" s="1">
        <v>2424</v>
      </c>
      <c r="B2425" s="1">
        <v>2025</v>
      </c>
      <c r="C2425" s="1" t="s">
        <v>49</v>
      </c>
      <c r="D2425">
        <v>31</v>
      </c>
      <c r="E2425">
        <v>-9</v>
      </c>
      <c r="F2425">
        <v>9.11E-2</v>
      </c>
      <c r="G2425" t="s">
        <v>27672</v>
      </c>
      <c r="H2425" t="s">
        <v>27673</v>
      </c>
      <c r="I2425" t="s">
        <v>27673</v>
      </c>
      <c r="J2425" t="s">
        <v>27674</v>
      </c>
      <c r="K2425" t="s">
        <v>27674</v>
      </c>
      <c r="L2425" t="s">
        <v>27674</v>
      </c>
      <c r="M2425" t="s">
        <v>27675</v>
      </c>
    </row>
    <row r="2426" spans="1:13" x14ac:dyDescent="0.25">
      <c r="A2426" s="1">
        <v>2425</v>
      </c>
      <c r="B2426" s="1">
        <v>2025</v>
      </c>
      <c r="C2426" s="1" t="s">
        <v>49</v>
      </c>
      <c r="D2426">
        <v>31</v>
      </c>
      <c r="E2426">
        <v>-8</v>
      </c>
      <c r="F2426">
        <v>9.0200000000000002E-2</v>
      </c>
      <c r="G2426" t="s">
        <v>27676</v>
      </c>
      <c r="H2426" t="s">
        <v>27677</v>
      </c>
      <c r="I2426" t="s">
        <v>27677</v>
      </c>
      <c r="J2426" t="s">
        <v>27678</v>
      </c>
      <c r="K2426" t="s">
        <v>27678</v>
      </c>
      <c r="L2426" t="s">
        <v>27678</v>
      </c>
      <c r="M2426" t="s">
        <v>27679</v>
      </c>
    </row>
    <row r="2427" spans="1:13" x14ac:dyDescent="0.25">
      <c r="A2427" s="1">
        <v>2426</v>
      </c>
      <c r="B2427" s="1">
        <v>2025</v>
      </c>
      <c r="C2427" s="1" t="s">
        <v>49</v>
      </c>
      <c r="D2427">
        <v>31</v>
      </c>
      <c r="E2427">
        <v>-7</v>
      </c>
      <c r="F2427">
        <v>8.9599999999999999E-2</v>
      </c>
      <c r="G2427" t="s">
        <v>27680</v>
      </c>
      <c r="H2427" t="s">
        <v>27681</v>
      </c>
      <c r="I2427" t="s">
        <v>27681</v>
      </c>
      <c r="J2427" t="s">
        <v>27682</v>
      </c>
      <c r="K2427" t="s">
        <v>27682</v>
      </c>
      <c r="L2427" t="s">
        <v>27682</v>
      </c>
      <c r="M2427" t="s">
        <v>27683</v>
      </c>
    </row>
    <row r="2428" spans="1:13" x14ac:dyDescent="0.25">
      <c r="A2428" s="1">
        <v>2427</v>
      </c>
      <c r="B2428" s="1">
        <v>2025</v>
      </c>
      <c r="C2428" s="1" t="s">
        <v>49</v>
      </c>
      <c r="D2428">
        <v>31</v>
      </c>
      <c r="E2428">
        <v>-6</v>
      </c>
      <c r="F2428">
        <v>8.9099999999999999E-2</v>
      </c>
      <c r="G2428" t="s">
        <v>27684</v>
      </c>
      <c r="H2428" t="s">
        <v>27685</v>
      </c>
      <c r="I2428" t="s">
        <v>27685</v>
      </c>
      <c r="J2428" t="s">
        <v>27686</v>
      </c>
      <c r="K2428" t="s">
        <v>27686</v>
      </c>
      <c r="L2428" t="s">
        <v>27686</v>
      </c>
      <c r="M2428" t="s">
        <v>27687</v>
      </c>
    </row>
    <row r="2429" spans="1:13" x14ac:dyDescent="0.25">
      <c r="A2429" s="1">
        <v>2428</v>
      </c>
      <c r="B2429" s="1">
        <v>2025</v>
      </c>
      <c r="C2429" s="1" t="s">
        <v>49</v>
      </c>
      <c r="D2429">
        <v>31</v>
      </c>
      <c r="E2429">
        <v>-5</v>
      </c>
      <c r="F2429">
        <v>8.9200000000000002E-2</v>
      </c>
      <c r="G2429" t="s">
        <v>27688</v>
      </c>
      <c r="H2429" t="s">
        <v>27689</v>
      </c>
      <c r="I2429" t="s">
        <v>27689</v>
      </c>
      <c r="J2429" t="s">
        <v>27690</v>
      </c>
      <c r="K2429" t="s">
        <v>27690</v>
      </c>
      <c r="L2429" t="s">
        <v>27690</v>
      </c>
      <c r="M2429" t="s">
        <v>27691</v>
      </c>
    </row>
    <row r="2430" spans="1:13" x14ac:dyDescent="0.25">
      <c r="A2430" s="1">
        <v>2429</v>
      </c>
      <c r="B2430" s="1">
        <v>2025</v>
      </c>
      <c r="C2430" s="1" t="s">
        <v>49</v>
      </c>
      <c r="D2430">
        <v>31</v>
      </c>
      <c r="E2430">
        <v>-4</v>
      </c>
      <c r="F2430">
        <v>8.8800000000000004E-2</v>
      </c>
      <c r="G2430" t="s">
        <v>27692</v>
      </c>
      <c r="H2430" t="s">
        <v>27693</v>
      </c>
      <c r="I2430" t="s">
        <v>27693</v>
      </c>
      <c r="J2430" t="s">
        <v>27694</v>
      </c>
      <c r="K2430" t="s">
        <v>27694</v>
      </c>
      <c r="L2430" t="s">
        <v>27694</v>
      </c>
      <c r="M2430" t="s">
        <v>27695</v>
      </c>
    </row>
    <row r="2431" spans="1:13" x14ac:dyDescent="0.25">
      <c r="A2431" s="1">
        <v>2430</v>
      </c>
      <c r="B2431" s="1">
        <v>2025</v>
      </c>
      <c r="C2431" s="1" t="s">
        <v>25571</v>
      </c>
      <c r="D2431">
        <v>31</v>
      </c>
      <c r="E2431">
        <v>-3</v>
      </c>
      <c r="F2431">
        <v>0.1074</v>
      </c>
      <c r="G2431" t="s">
        <v>27696</v>
      </c>
      <c r="H2431" t="s">
        <v>27697</v>
      </c>
      <c r="I2431" t="s">
        <v>27697</v>
      </c>
      <c r="J2431" t="s">
        <v>27698</v>
      </c>
      <c r="K2431" t="s">
        <v>27698</v>
      </c>
      <c r="L2431" t="s">
        <v>27698</v>
      </c>
      <c r="M2431" t="s">
        <v>27699</v>
      </c>
    </row>
    <row r="2432" spans="1:13" x14ac:dyDescent="0.25">
      <c r="A2432" s="1">
        <v>2431</v>
      </c>
      <c r="B2432" s="1">
        <v>2025</v>
      </c>
      <c r="C2432" s="1" t="s">
        <v>25571</v>
      </c>
      <c r="D2432">
        <v>31</v>
      </c>
      <c r="E2432">
        <v>-2</v>
      </c>
      <c r="F2432">
        <v>0.1072</v>
      </c>
      <c r="G2432" t="s">
        <v>27700</v>
      </c>
      <c r="H2432" t="s">
        <v>27701</v>
      </c>
      <c r="I2432" t="s">
        <v>27701</v>
      </c>
      <c r="J2432" t="s">
        <v>27702</v>
      </c>
      <c r="K2432" t="s">
        <v>27702</v>
      </c>
      <c r="L2432" t="s">
        <v>27702</v>
      </c>
      <c r="M2432" t="s">
        <v>27703</v>
      </c>
    </row>
    <row r="2433" spans="1:13" x14ac:dyDescent="0.25">
      <c r="A2433" s="1">
        <v>2432</v>
      </c>
      <c r="B2433" s="1">
        <v>2025</v>
      </c>
      <c r="C2433" s="1" t="s">
        <v>25571</v>
      </c>
      <c r="D2433">
        <v>31</v>
      </c>
      <c r="E2433">
        <v>-1</v>
      </c>
      <c r="F2433">
        <v>0.10730000000000001</v>
      </c>
      <c r="G2433" t="s">
        <v>27704</v>
      </c>
      <c r="H2433" t="s">
        <v>27705</v>
      </c>
      <c r="I2433" t="s">
        <v>27705</v>
      </c>
      <c r="J2433" t="s">
        <v>27706</v>
      </c>
      <c r="K2433" t="s">
        <v>27706</v>
      </c>
      <c r="L2433" t="s">
        <v>27706</v>
      </c>
      <c r="M2433" t="s">
        <v>27707</v>
      </c>
    </row>
    <row r="2434" spans="1:13" x14ac:dyDescent="0.25">
      <c r="A2434" s="1">
        <v>2433</v>
      </c>
      <c r="B2434" s="1">
        <v>2025</v>
      </c>
      <c r="C2434" s="1" t="s">
        <v>25571</v>
      </c>
      <c r="D2434">
        <v>31</v>
      </c>
      <c r="E2434">
        <v>0</v>
      </c>
      <c r="F2434">
        <v>0.1076</v>
      </c>
      <c r="G2434" t="s">
        <v>27708</v>
      </c>
      <c r="H2434" t="s">
        <v>27709</v>
      </c>
      <c r="I2434" t="s">
        <v>27709</v>
      </c>
      <c r="J2434" t="s">
        <v>27710</v>
      </c>
      <c r="K2434" t="s">
        <v>27710</v>
      </c>
      <c r="L2434" t="s">
        <v>27710</v>
      </c>
      <c r="M2434" t="s">
        <v>27711</v>
      </c>
    </row>
    <row r="2435" spans="1:13" x14ac:dyDescent="0.25">
      <c r="A2435" s="1">
        <v>2434</v>
      </c>
      <c r="B2435" s="1">
        <v>2025</v>
      </c>
      <c r="C2435" s="1" t="s">
        <v>25571</v>
      </c>
      <c r="D2435">
        <v>31</v>
      </c>
      <c r="E2435">
        <v>1</v>
      </c>
      <c r="F2435">
        <v>0.10780000000000001</v>
      </c>
      <c r="G2435" t="s">
        <v>27712</v>
      </c>
      <c r="H2435" t="s">
        <v>27713</v>
      </c>
      <c r="I2435" t="s">
        <v>27713</v>
      </c>
      <c r="J2435" t="s">
        <v>27714</v>
      </c>
      <c r="K2435" t="s">
        <v>27714</v>
      </c>
      <c r="L2435" t="s">
        <v>27714</v>
      </c>
      <c r="M2435" t="s">
        <v>27715</v>
      </c>
    </row>
    <row r="2436" spans="1:13" x14ac:dyDescent="0.25">
      <c r="A2436" s="1">
        <v>2435</v>
      </c>
      <c r="B2436" s="1">
        <v>2025</v>
      </c>
      <c r="C2436" s="1" t="s">
        <v>25571</v>
      </c>
      <c r="D2436">
        <v>31</v>
      </c>
      <c r="E2436">
        <v>2</v>
      </c>
      <c r="F2436">
        <v>0.1079</v>
      </c>
      <c r="G2436" t="s">
        <v>27716</v>
      </c>
      <c r="H2436" t="s">
        <v>27717</v>
      </c>
      <c r="I2436" t="s">
        <v>27717</v>
      </c>
      <c r="J2436" t="s">
        <v>27718</v>
      </c>
      <c r="K2436" t="s">
        <v>27718</v>
      </c>
      <c r="L2436" t="s">
        <v>27718</v>
      </c>
      <c r="M2436" t="s">
        <v>27719</v>
      </c>
    </row>
    <row r="2437" spans="1:13" x14ac:dyDescent="0.25">
      <c r="A2437" s="1">
        <v>2436</v>
      </c>
      <c r="B2437" s="1">
        <v>2025</v>
      </c>
      <c r="C2437" s="1" t="s">
        <v>25571</v>
      </c>
      <c r="D2437">
        <v>31</v>
      </c>
      <c r="E2437">
        <v>3</v>
      </c>
      <c r="F2437">
        <v>0.10879999999999999</v>
      </c>
      <c r="G2437" t="s">
        <v>27720</v>
      </c>
      <c r="H2437" t="s">
        <v>27721</v>
      </c>
      <c r="I2437" t="s">
        <v>27721</v>
      </c>
      <c r="J2437" t="s">
        <v>27722</v>
      </c>
      <c r="K2437" t="s">
        <v>27722</v>
      </c>
      <c r="L2437" t="s">
        <v>27722</v>
      </c>
      <c r="M2437" t="s">
        <v>27723</v>
      </c>
    </row>
    <row r="2438" spans="1:13" x14ac:dyDescent="0.25">
      <c r="A2438" s="1">
        <v>2437</v>
      </c>
      <c r="B2438" s="1">
        <v>2025</v>
      </c>
      <c r="C2438" s="1" t="s">
        <v>25571</v>
      </c>
      <c r="D2438">
        <v>31</v>
      </c>
      <c r="E2438">
        <v>4</v>
      </c>
      <c r="F2438">
        <v>0.1095</v>
      </c>
      <c r="G2438" t="s">
        <v>27724</v>
      </c>
      <c r="H2438" t="s">
        <v>27725</v>
      </c>
      <c r="I2438" t="s">
        <v>27725</v>
      </c>
      <c r="J2438" t="s">
        <v>27726</v>
      </c>
      <c r="K2438" t="s">
        <v>27726</v>
      </c>
      <c r="L2438" t="s">
        <v>27726</v>
      </c>
      <c r="M2438" t="s">
        <v>27727</v>
      </c>
    </row>
    <row r="2439" spans="1:13" x14ac:dyDescent="0.25">
      <c r="A2439" s="1">
        <v>2438</v>
      </c>
      <c r="B2439" s="1">
        <v>2025</v>
      </c>
      <c r="C2439" s="1" t="s">
        <v>25571</v>
      </c>
      <c r="D2439">
        <v>31</v>
      </c>
      <c r="E2439">
        <v>5</v>
      </c>
      <c r="F2439">
        <v>0.10979999999999999</v>
      </c>
      <c r="G2439" t="s">
        <v>27728</v>
      </c>
      <c r="H2439" t="s">
        <v>27729</v>
      </c>
      <c r="I2439" t="s">
        <v>27729</v>
      </c>
      <c r="J2439" t="s">
        <v>27730</v>
      </c>
      <c r="K2439" t="s">
        <v>27730</v>
      </c>
      <c r="L2439" t="s">
        <v>27730</v>
      </c>
      <c r="M2439" t="s">
        <v>27731</v>
      </c>
    </row>
    <row r="2440" spans="1:13" x14ac:dyDescent="0.25">
      <c r="A2440" s="1">
        <v>2439</v>
      </c>
      <c r="B2440" s="1">
        <v>2025</v>
      </c>
      <c r="C2440" s="1" t="s">
        <v>25571</v>
      </c>
      <c r="D2440">
        <v>31</v>
      </c>
      <c r="E2440">
        <v>6</v>
      </c>
      <c r="F2440">
        <v>0.10970000000000001</v>
      </c>
      <c r="G2440" t="s">
        <v>27732</v>
      </c>
      <c r="H2440" t="s">
        <v>27733</v>
      </c>
      <c r="I2440" t="s">
        <v>27733</v>
      </c>
      <c r="J2440" t="s">
        <v>27734</v>
      </c>
      <c r="K2440" t="s">
        <v>27734</v>
      </c>
      <c r="L2440" t="s">
        <v>27734</v>
      </c>
      <c r="M2440" t="s">
        <v>27735</v>
      </c>
    </row>
    <row r="2441" spans="1:13" x14ac:dyDescent="0.25">
      <c r="A2441" s="1">
        <v>2440</v>
      </c>
      <c r="B2441" s="1">
        <v>2025</v>
      </c>
      <c r="C2441" s="1" t="s">
        <v>25571</v>
      </c>
      <c r="D2441">
        <v>31</v>
      </c>
      <c r="E2441">
        <v>7</v>
      </c>
      <c r="F2441">
        <v>0.1095</v>
      </c>
      <c r="G2441" t="s">
        <v>27736</v>
      </c>
      <c r="H2441" t="s">
        <v>27737</v>
      </c>
      <c r="I2441" t="s">
        <v>27737</v>
      </c>
      <c r="J2441" t="s">
        <v>27738</v>
      </c>
      <c r="K2441" t="s">
        <v>27738</v>
      </c>
      <c r="L2441" t="s">
        <v>27738</v>
      </c>
      <c r="M2441" t="s">
        <v>27739</v>
      </c>
    </row>
    <row r="2442" spans="1:13" x14ac:dyDescent="0.25">
      <c r="A2442" s="1">
        <v>2441</v>
      </c>
      <c r="B2442" s="1">
        <v>2025</v>
      </c>
      <c r="C2442" s="1" t="s">
        <v>25571</v>
      </c>
      <c r="D2442">
        <v>31</v>
      </c>
      <c r="E2442">
        <v>8</v>
      </c>
      <c r="F2442">
        <v>0.1099</v>
      </c>
      <c r="G2442" t="s">
        <v>27740</v>
      </c>
      <c r="H2442" t="s">
        <v>27741</v>
      </c>
      <c r="I2442" t="s">
        <v>27741</v>
      </c>
      <c r="J2442" t="s">
        <v>27742</v>
      </c>
      <c r="K2442" t="s">
        <v>27742</v>
      </c>
      <c r="L2442" t="s">
        <v>27742</v>
      </c>
      <c r="M2442" t="s">
        <v>27743</v>
      </c>
    </row>
    <row r="2443" spans="1:13" x14ac:dyDescent="0.25">
      <c r="A2443" s="1">
        <v>2442</v>
      </c>
      <c r="B2443" s="1">
        <v>2025</v>
      </c>
      <c r="C2443" s="1" t="s">
        <v>25571</v>
      </c>
      <c r="D2443">
        <v>31</v>
      </c>
      <c r="E2443">
        <v>9</v>
      </c>
      <c r="F2443">
        <v>0.1104</v>
      </c>
      <c r="G2443" t="s">
        <v>27744</v>
      </c>
      <c r="H2443" t="s">
        <v>27745</v>
      </c>
      <c r="I2443" t="s">
        <v>27745</v>
      </c>
      <c r="J2443" t="s">
        <v>27746</v>
      </c>
      <c r="K2443" t="s">
        <v>27746</v>
      </c>
      <c r="L2443" t="s">
        <v>27746</v>
      </c>
      <c r="M2443" t="s">
        <v>27747</v>
      </c>
    </row>
    <row r="2444" spans="1:13" x14ac:dyDescent="0.25">
      <c r="A2444" s="1">
        <v>2442</v>
      </c>
      <c r="B2444" s="1">
        <v>2025</v>
      </c>
      <c r="C2444" s="1" t="s">
        <v>25571</v>
      </c>
      <c r="D2444">
        <v>31</v>
      </c>
      <c r="E2444">
        <v>9</v>
      </c>
      <c r="F2444">
        <v>0.1104</v>
      </c>
      <c r="G2444" t="s">
        <v>27744</v>
      </c>
      <c r="H2444" t="s">
        <v>27745</v>
      </c>
      <c r="I2444" t="s">
        <v>27745</v>
      </c>
      <c r="J2444" t="s">
        <v>27746</v>
      </c>
      <c r="K2444" t="s">
        <v>27746</v>
      </c>
      <c r="L2444" t="s">
        <v>27746</v>
      </c>
      <c r="M2444" t="s">
        <v>27747</v>
      </c>
    </row>
    <row r="2445" spans="1:13" x14ac:dyDescent="0.25">
      <c r="A2445" s="1">
        <v>2443</v>
      </c>
      <c r="B2445" s="1">
        <v>2025</v>
      </c>
      <c r="C2445" s="1" t="s">
        <v>51</v>
      </c>
      <c r="D2445">
        <v>31</v>
      </c>
      <c r="E2445">
        <v>10</v>
      </c>
      <c r="F2445">
        <v>0.10249999999999999</v>
      </c>
      <c r="G2445" t="s">
        <v>27748</v>
      </c>
      <c r="H2445" t="s">
        <v>27749</v>
      </c>
      <c r="I2445" t="s">
        <v>27749</v>
      </c>
      <c r="J2445" t="s">
        <v>27750</v>
      </c>
      <c r="K2445" t="s">
        <v>27750</v>
      </c>
      <c r="L2445" t="s">
        <v>27750</v>
      </c>
      <c r="M2445" t="s">
        <v>27751</v>
      </c>
    </row>
    <row r="2446" spans="1:13" x14ac:dyDescent="0.25">
      <c r="A2446" s="1">
        <v>2444</v>
      </c>
      <c r="B2446" s="1">
        <v>2025</v>
      </c>
      <c r="C2446" s="1" t="s">
        <v>48</v>
      </c>
      <c r="D2446">
        <v>31</v>
      </c>
      <c r="E2446">
        <v>11</v>
      </c>
      <c r="F2446">
        <v>0.1273</v>
      </c>
      <c r="G2446" t="s">
        <v>27752</v>
      </c>
      <c r="H2446" t="s">
        <v>27753</v>
      </c>
      <c r="I2446" t="s">
        <v>27753</v>
      </c>
      <c r="J2446" t="s">
        <v>27754</v>
      </c>
      <c r="K2446" t="s">
        <v>27754</v>
      </c>
      <c r="L2446" t="s">
        <v>27754</v>
      </c>
      <c r="M2446" t="s">
        <v>27755</v>
      </c>
    </row>
    <row r="2447" spans="1:13" x14ac:dyDescent="0.25">
      <c r="A2447" s="1">
        <v>2445</v>
      </c>
      <c r="B2447" s="1">
        <v>2025</v>
      </c>
      <c r="C2447" s="1" t="s">
        <v>48</v>
      </c>
      <c r="D2447">
        <v>31</v>
      </c>
      <c r="E2447">
        <v>12</v>
      </c>
      <c r="F2447">
        <v>0.12809999999999999</v>
      </c>
      <c r="G2447" t="s">
        <v>27756</v>
      </c>
      <c r="H2447" t="s">
        <v>27757</v>
      </c>
      <c r="I2447" t="s">
        <v>27757</v>
      </c>
      <c r="J2447" t="s">
        <v>27758</v>
      </c>
      <c r="K2447" t="s">
        <v>27758</v>
      </c>
      <c r="L2447" t="s">
        <v>27758</v>
      </c>
      <c r="M2447" t="s">
        <v>27759</v>
      </c>
    </row>
    <row r="2448" spans="1:13" x14ac:dyDescent="0.25">
      <c r="A2448" s="1">
        <v>2446</v>
      </c>
      <c r="B2448" s="1">
        <v>2025</v>
      </c>
      <c r="C2448" s="1" t="s">
        <v>48</v>
      </c>
      <c r="D2448">
        <v>31</v>
      </c>
      <c r="E2448">
        <v>13</v>
      </c>
      <c r="F2448">
        <v>0.129</v>
      </c>
      <c r="G2448" t="s">
        <v>27760</v>
      </c>
      <c r="H2448" t="s">
        <v>27761</v>
      </c>
      <c r="I2448" t="s">
        <v>27761</v>
      </c>
      <c r="J2448" t="s">
        <v>27762</v>
      </c>
      <c r="K2448" t="s">
        <v>27762</v>
      </c>
      <c r="L2448" t="s">
        <v>27762</v>
      </c>
      <c r="M2448" t="s">
        <v>27763</v>
      </c>
    </row>
    <row r="2449" spans="1:13" x14ac:dyDescent="0.25">
      <c r="A2449" s="1">
        <v>2447</v>
      </c>
      <c r="B2449" s="1">
        <v>2025</v>
      </c>
      <c r="C2449" s="1" t="s">
        <v>48</v>
      </c>
      <c r="D2449">
        <v>31</v>
      </c>
      <c r="E2449">
        <v>14</v>
      </c>
      <c r="F2449">
        <v>0.1305</v>
      </c>
      <c r="G2449" t="s">
        <v>27764</v>
      </c>
      <c r="H2449" t="s">
        <v>27765</v>
      </c>
      <c r="I2449" t="s">
        <v>27765</v>
      </c>
      <c r="J2449" t="s">
        <v>27766</v>
      </c>
      <c r="K2449" t="s">
        <v>27766</v>
      </c>
      <c r="L2449" t="s">
        <v>27766</v>
      </c>
      <c r="M2449" t="s">
        <v>27767</v>
      </c>
    </row>
    <row r="2450" spans="1:13" x14ac:dyDescent="0.25">
      <c r="A2450" s="1">
        <v>2448</v>
      </c>
      <c r="B2450" s="1">
        <v>2025</v>
      </c>
      <c r="C2450" s="1" t="s">
        <v>48</v>
      </c>
      <c r="D2450">
        <v>31</v>
      </c>
      <c r="E2450">
        <v>15</v>
      </c>
      <c r="F2450">
        <v>0.13089999999999999</v>
      </c>
      <c r="G2450" t="s">
        <v>27768</v>
      </c>
      <c r="H2450" t="s">
        <v>27769</v>
      </c>
      <c r="I2450" t="s">
        <v>27769</v>
      </c>
      <c r="J2450" t="s">
        <v>27770</v>
      </c>
      <c r="K2450" t="s">
        <v>27770</v>
      </c>
      <c r="L2450" t="s">
        <v>27770</v>
      </c>
      <c r="M2450" t="s">
        <v>27771</v>
      </c>
    </row>
    <row r="2451" spans="1:13" x14ac:dyDescent="0.25">
      <c r="A2451" s="1">
        <v>2449</v>
      </c>
      <c r="B2451" s="1">
        <v>2025</v>
      </c>
      <c r="C2451" s="1" t="s">
        <v>48</v>
      </c>
      <c r="D2451">
        <v>31</v>
      </c>
      <c r="E2451">
        <v>16</v>
      </c>
      <c r="F2451">
        <v>0.13020000000000001</v>
      </c>
      <c r="G2451" t="s">
        <v>27772</v>
      </c>
      <c r="H2451" t="s">
        <v>27773</v>
      </c>
      <c r="I2451" t="s">
        <v>27773</v>
      </c>
      <c r="J2451" t="s">
        <v>27774</v>
      </c>
      <c r="K2451" t="s">
        <v>27774</v>
      </c>
      <c r="L2451" t="s">
        <v>27774</v>
      </c>
      <c r="M2451" t="s">
        <v>27775</v>
      </c>
    </row>
    <row r="2452" spans="1:13" x14ac:dyDescent="0.25">
      <c r="A2452" s="1">
        <v>2450</v>
      </c>
      <c r="B2452" s="1">
        <v>2025</v>
      </c>
      <c r="C2452" s="1" t="s">
        <v>48</v>
      </c>
      <c r="D2452">
        <v>31</v>
      </c>
      <c r="E2452">
        <v>17</v>
      </c>
      <c r="F2452">
        <v>0.13089999999999999</v>
      </c>
      <c r="G2452" t="s">
        <v>27776</v>
      </c>
      <c r="H2452" t="s">
        <v>27777</v>
      </c>
      <c r="I2452" t="s">
        <v>27777</v>
      </c>
      <c r="J2452" t="s">
        <v>27778</v>
      </c>
      <c r="K2452" t="s">
        <v>27778</v>
      </c>
      <c r="L2452" t="s">
        <v>27778</v>
      </c>
      <c r="M2452" t="s">
        <v>27779</v>
      </c>
    </row>
    <row r="2453" spans="1:13" x14ac:dyDescent="0.25">
      <c r="A2453" s="1">
        <v>2451</v>
      </c>
      <c r="B2453" s="1">
        <v>2025</v>
      </c>
      <c r="C2453" s="1" t="s">
        <v>48</v>
      </c>
      <c r="D2453">
        <v>31</v>
      </c>
      <c r="E2453">
        <v>21</v>
      </c>
      <c r="F2453">
        <v>0.13200000000000001</v>
      </c>
      <c r="G2453" t="s">
        <v>27780</v>
      </c>
      <c r="H2453" t="s">
        <v>27781</v>
      </c>
      <c r="I2453" t="s">
        <v>27781</v>
      </c>
      <c r="J2453" t="s">
        <v>27782</v>
      </c>
      <c r="K2453" t="s">
        <v>27782</v>
      </c>
      <c r="L2453" t="s">
        <v>27782</v>
      </c>
      <c r="M2453" t="s">
        <v>27783</v>
      </c>
    </row>
    <row r="2454" spans="1:13" x14ac:dyDescent="0.25">
      <c r="A2454" s="1">
        <v>2452</v>
      </c>
      <c r="B2454" s="1">
        <v>2025</v>
      </c>
      <c r="C2454" s="1" t="s">
        <v>48</v>
      </c>
      <c r="D2454">
        <v>31</v>
      </c>
      <c r="E2454">
        <v>22</v>
      </c>
      <c r="F2454">
        <v>0.13200000000000001</v>
      </c>
      <c r="G2454" t="s">
        <v>27784</v>
      </c>
      <c r="H2454" t="s">
        <v>27785</v>
      </c>
      <c r="I2454" t="s">
        <v>27785</v>
      </c>
      <c r="J2454" t="s">
        <v>27786</v>
      </c>
      <c r="K2454" t="s">
        <v>27786</v>
      </c>
      <c r="L2454" t="s">
        <v>27786</v>
      </c>
      <c r="M2454" t="s">
        <v>27787</v>
      </c>
    </row>
    <row r="2455" spans="1:13" x14ac:dyDescent="0.25">
      <c r="A2455" s="1">
        <v>2453</v>
      </c>
      <c r="B2455" s="1">
        <v>2025</v>
      </c>
      <c r="C2455" s="1" t="s">
        <v>48</v>
      </c>
      <c r="D2455">
        <v>31</v>
      </c>
      <c r="E2455">
        <v>23</v>
      </c>
      <c r="F2455">
        <v>0.1326</v>
      </c>
      <c r="G2455" t="s">
        <v>27788</v>
      </c>
      <c r="H2455" t="s">
        <v>27789</v>
      </c>
      <c r="I2455" t="s">
        <v>27789</v>
      </c>
      <c r="J2455" t="s">
        <v>27790</v>
      </c>
      <c r="K2455" t="s">
        <v>27790</v>
      </c>
      <c r="L2455" t="s">
        <v>27790</v>
      </c>
      <c r="M2455" t="s">
        <v>27791</v>
      </c>
    </row>
    <row r="2456" spans="1:13" x14ac:dyDescent="0.25">
      <c r="A2456" s="1">
        <v>2454</v>
      </c>
      <c r="B2456" s="1">
        <v>2025</v>
      </c>
      <c r="C2456" s="1" t="s">
        <v>48</v>
      </c>
      <c r="D2456">
        <v>31</v>
      </c>
      <c r="E2456">
        <v>24</v>
      </c>
      <c r="F2456">
        <v>0.13139999999999999</v>
      </c>
      <c r="G2456" t="s">
        <v>27792</v>
      </c>
      <c r="H2456" t="s">
        <v>27793</v>
      </c>
      <c r="I2456" t="s">
        <v>27793</v>
      </c>
      <c r="J2456" t="s">
        <v>27794</v>
      </c>
      <c r="K2456" t="s">
        <v>27794</v>
      </c>
      <c r="L2456" t="s">
        <v>27794</v>
      </c>
      <c r="M2456" t="s">
        <v>27795</v>
      </c>
    </row>
    <row r="2457" spans="1:13" x14ac:dyDescent="0.25">
      <c r="A2457" s="1">
        <v>2455</v>
      </c>
      <c r="B2457" s="1">
        <v>2025</v>
      </c>
      <c r="C2457" s="1" t="s">
        <v>50</v>
      </c>
      <c r="D2457">
        <v>31</v>
      </c>
      <c r="E2457">
        <v>25</v>
      </c>
      <c r="F2457">
        <v>0.12529999999999999</v>
      </c>
      <c r="G2457" t="s">
        <v>27796</v>
      </c>
      <c r="H2457" t="s">
        <v>27797</v>
      </c>
      <c r="I2457" t="s">
        <v>27797</v>
      </c>
      <c r="J2457" t="s">
        <v>27798</v>
      </c>
      <c r="K2457" t="s">
        <v>27798</v>
      </c>
      <c r="L2457" t="s">
        <v>27798</v>
      </c>
      <c r="M2457" t="s">
        <v>27799</v>
      </c>
    </row>
    <row r="2458" spans="1:13" x14ac:dyDescent="0.25">
      <c r="A2458" s="1">
        <v>2456</v>
      </c>
      <c r="B2458" s="1">
        <v>2025</v>
      </c>
      <c r="C2458" s="1" t="s">
        <v>50</v>
      </c>
      <c r="D2458">
        <v>31</v>
      </c>
      <c r="E2458">
        <v>26</v>
      </c>
      <c r="F2458">
        <v>0.12479999999999999</v>
      </c>
      <c r="G2458" t="s">
        <v>27800</v>
      </c>
      <c r="H2458" t="s">
        <v>27801</v>
      </c>
      <c r="I2458" t="s">
        <v>27801</v>
      </c>
      <c r="J2458" t="s">
        <v>27802</v>
      </c>
      <c r="K2458" t="s">
        <v>27802</v>
      </c>
      <c r="L2458" t="s">
        <v>27802</v>
      </c>
      <c r="M2458" t="s">
        <v>27803</v>
      </c>
    </row>
    <row r="2459" spans="1:13" x14ac:dyDescent="0.25">
      <c r="A2459" s="1">
        <v>2457</v>
      </c>
      <c r="B2459" s="1">
        <v>2025</v>
      </c>
      <c r="C2459" s="1" t="s">
        <v>50</v>
      </c>
      <c r="D2459">
        <v>31</v>
      </c>
      <c r="E2459">
        <v>27</v>
      </c>
      <c r="F2459">
        <v>0.1229</v>
      </c>
      <c r="G2459" t="s">
        <v>27804</v>
      </c>
      <c r="H2459" t="s">
        <v>27805</v>
      </c>
      <c r="I2459" t="s">
        <v>27805</v>
      </c>
      <c r="J2459" t="s">
        <v>27806</v>
      </c>
      <c r="K2459" t="s">
        <v>27806</v>
      </c>
      <c r="L2459" t="s">
        <v>27806</v>
      </c>
      <c r="M2459" t="s">
        <v>27807</v>
      </c>
    </row>
    <row r="2460" spans="1:13" x14ac:dyDescent="0.25">
      <c r="A2460" s="1">
        <v>2458</v>
      </c>
      <c r="B2460" s="1">
        <v>2025</v>
      </c>
      <c r="C2460" s="1" t="s">
        <v>50</v>
      </c>
      <c r="D2460">
        <v>31</v>
      </c>
      <c r="E2460">
        <v>28</v>
      </c>
      <c r="F2460">
        <v>0.12239999999999999</v>
      </c>
      <c r="G2460" t="s">
        <v>27808</v>
      </c>
      <c r="H2460" t="s">
        <v>27809</v>
      </c>
      <c r="I2460" t="s">
        <v>27809</v>
      </c>
      <c r="J2460" t="s">
        <v>27810</v>
      </c>
      <c r="K2460" t="s">
        <v>27810</v>
      </c>
      <c r="L2460" t="s">
        <v>27810</v>
      </c>
      <c r="M2460" t="s">
        <v>27811</v>
      </c>
    </row>
    <row r="2461" spans="1:13" x14ac:dyDescent="0.25">
      <c r="A2461" s="1">
        <v>2459</v>
      </c>
      <c r="B2461" s="1">
        <v>2025</v>
      </c>
      <c r="C2461" s="1" t="s">
        <v>50</v>
      </c>
      <c r="D2461">
        <v>31</v>
      </c>
      <c r="E2461">
        <v>30</v>
      </c>
      <c r="F2461">
        <v>0.12640000000000001</v>
      </c>
      <c r="G2461" t="s">
        <v>27812</v>
      </c>
      <c r="H2461" t="s">
        <v>27813</v>
      </c>
      <c r="I2461" t="s">
        <v>27813</v>
      </c>
      <c r="J2461" t="s">
        <v>27814</v>
      </c>
      <c r="K2461" t="s">
        <v>27814</v>
      </c>
      <c r="L2461" t="s">
        <v>27814</v>
      </c>
      <c r="M2461" t="s">
        <v>27815</v>
      </c>
    </row>
    <row r="2462" spans="1:13" x14ac:dyDescent="0.25">
      <c r="A2462" s="1">
        <v>2460</v>
      </c>
      <c r="B2462" s="1">
        <v>2025</v>
      </c>
      <c r="C2462" s="1" t="s">
        <v>50</v>
      </c>
      <c r="D2462">
        <v>31</v>
      </c>
      <c r="E2462">
        <v>31</v>
      </c>
      <c r="F2462">
        <v>0.12889999999999999</v>
      </c>
      <c r="G2462" t="s">
        <v>27816</v>
      </c>
      <c r="H2462" t="s">
        <v>27817</v>
      </c>
      <c r="I2462" t="s">
        <v>27817</v>
      </c>
      <c r="J2462" t="s">
        <v>27818</v>
      </c>
      <c r="K2462" t="s">
        <v>27818</v>
      </c>
      <c r="L2462" t="s">
        <v>27818</v>
      </c>
      <c r="M2462" t="s">
        <v>27819</v>
      </c>
    </row>
    <row r="2463" spans="1:13" x14ac:dyDescent="0.25">
      <c r="A2463" s="1">
        <v>2461</v>
      </c>
      <c r="B2463" s="1">
        <v>2025</v>
      </c>
      <c r="C2463" s="1" t="s">
        <v>50</v>
      </c>
      <c r="D2463">
        <v>31</v>
      </c>
      <c r="E2463">
        <v>32</v>
      </c>
      <c r="F2463">
        <v>0.12820000000000001</v>
      </c>
      <c r="G2463" t="s">
        <v>27820</v>
      </c>
      <c r="H2463" t="s">
        <v>27821</v>
      </c>
      <c r="I2463" t="s">
        <v>27821</v>
      </c>
      <c r="J2463" t="s">
        <v>27822</v>
      </c>
      <c r="K2463" t="s">
        <v>27822</v>
      </c>
      <c r="L2463" t="s">
        <v>27822</v>
      </c>
      <c r="M2463" t="s">
        <v>27823</v>
      </c>
    </row>
    <row r="2464" spans="1:13" x14ac:dyDescent="0.25">
      <c r="A2464" s="1">
        <v>2462</v>
      </c>
      <c r="B2464" s="1">
        <v>2025</v>
      </c>
      <c r="C2464" s="1" t="s">
        <v>50</v>
      </c>
      <c r="D2464">
        <v>31</v>
      </c>
      <c r="E2464">
        <v>33</v>
      </c>
      <c r="F2464">
        <v>0.1249</v>
      </c>
      <c r="G2464" t="s">
        <v>27824</v>
      </c>
      <c r="H2464" t="s">
        <v>27825</v>
      </c>
      <c r="I2464" t="s">
        <v>27825</v>
      </c>
      <c r="J2464" t="s">
        <v>27826</v>
      </c>
      <c r="K2464" t="s">
        <v>27826</v>
      </c>
      <c r="L2464" t="s">
        <v>27826</v>
      </c>
      <c r="M2464" t="s">
        <v>27827</v>
      </c>
    </row>
    <row r="2465" spans="1:13" x14ac:dyDescent="0.25">
      <c r="A2465" s="1">
        <v>2463</v>
      </c>
      <c r="B2465" s="1">
        <v>2025</v>
      </c>
      <c r="C2465" s="1" t="s">
        <v>50</v>
      </c>
      <c r="D2465">
        <v>31</v>
      </c>
      <c r="E2465">
        <v>34</v>
      </c>
      <c r="F2465">
        <v>0.12540000000000001</v>
      </c>
      <c r="G2465" t="s">
        <v>27828</v>
      </c>
      <c r="H2465" t="s">
        <v>27829</v>
      </c>
      <c r="I2465" t="s">
        <v>27829</v>
      </c>
      <c r="J2465" t="s">
        <v>27830</v>
      </c>
      <c r="K2465" t="s">
        <v>27830</v>
      </c>
      <c r="L2465" t="s">
        <v>27830</v>
      </c>
      <c r="M2465" t="s">
        <v>27831</v>
      </c>
    </row>
    <row r="2466" spans="1:13" x14ac:dyDescent="0.25">
      <c r="A2466" s="1">
        <v>2464</v>
      </c>
      <c r="B2466" s="1">
        <v>2025</v>
      </c>
      <c r="C2466" s="1" t="s">
        <v>49</v>
      </c>
      <c r="D2466">
        <v>32</v>
      </c>
      <c r="E2466">
        <v>-9</v>
      </c>
      <c r="F2466">
        <v>9.1800000000000007E-2</v>
      </c>
      <c r="G2466" t="s">
        <v>27832</v>
      </c>
      <c r="H2466" t="s">
        <v>27833</v>
      </c>
      <c r="I2466" t="s">
        <v>27833</v>
      </c>
      <c r="J2466" t="s">
        <v>27834</v>
      </c>
      <c r="K2466" t="s">
        <v>27834</v>
      </c>
      <c r="L2466" t="s">
        <v>27834</v>
      </c>
      <c r="M2466" t="s">
        <v>27835</v>
      </c>
    </row>
    <row r="2467" spans="1:13" x14ac:dyDescent="0.25">
      <c r="A2467" s="1">
        <v>2465</v>
      </c>
      <c r="B2467" s="1">
        <v>2025</v>
      </c>
      <c r="C2467" s="1" t="s">
        <v>49</v>
      </c>
      <c r="D2467">
        <v>32</v>
      </c>
      <c r="E2467">
        <v>-8</v>
      </c>
      <c r="F2467">
        <v>9.2700000000000005E-2</v>
      </c>
      <c r="G2467" t="s">
        <v>27836</v>
      </c>
      <c r="H2467" t="s">
        <v>27837</v>
      </c>
      <c r="I2467" t="s">
        <v>27837</v>
      </c>
      <c r="J2467" t="s">
        <v>27838</v>
      </c>
      <c r="K2467" t="s">
        <v>27838</v>
      </c>
      <c r="L2467" t="s">
        <v>27838</v>
      </c>
      <c r="M2467" t="s">
        <v>27839</v>
      </c>
    </row>
    <row r="2468" spans="1:13" x14ac:dyDescent="0.25">
      <c r="A2468" s="1">
        <v>2466</v>
      </c>
      <c r="B2468" s="1">
        <v>2025</v>
      </c>
      <c r="C2468" s="1" t="s">
        <v>49</v>
      </c>
      <c r="D2468">
        <v>32</v>
      </c>
      <c r="E2468">
        <v>-7</v>
      </c>
      <c r="F2468">
        <v>9.2700000000000005E-2</v>
      </c>
      <c r="G2468" t="s">
        <v>27840</v>
      </c>
      <c r="H2468" t="s">
        <v>27841</v>
      </c>
      <c r="I2468" t="s">
        <v>27841</v>
      </c>
      <c r="J2468" t="s">
        <v>27842</v>
      </c>
      <c r="K2468" t="s">
        <v>27842</v>
      </c>
      <c r="L2468" t="s">
        <v>27842</v>
      </c>
      <c r="M2468" t="s">
        <v>27843</v>
      </c>
    </row>
    <row r="2469" spans="1:13" x14ac:dyDescent="0.25">
      <c r="A2469" s="1">
        <v>2467</v>
      </c>
      <c r="B2469" s="1">
        <v>2025</v>
      </c>
      <c r="C2469" s="1" t="s">
        <v>49</v>
      </c>
      <c r="D2469">
        <v>32</v>
      </c>
      <c r="E2469">
        <v>-6</v>
      </c>
      <c r="F2469">
        <v>9.0800000000000006E-2</v>
      </c>
      <c r="G2469" t="s">
        <v>27844</v>
      </c>
      <c r="H2469" t="s">
        <v>27845</v>
      </c>
      <c r="I2469" t="s">
        <v>27845</v>
      </c>
      <c r="J2469" t="s">
        <v>27846</v>
      </c>
      <c r="K2469" t="s">
        <v>27846</v>
      </c>
      <c r="L2469" t="s">
        <v>27846</v>
      </c>
      <c r="M2469" t="s">
        <v>27847</v>
      </c>
    </row>
    <row r="2470" spans="1:13" x14ac:dyDescent="0.25">
      <c r="A2470" s="1">
        <v>2468</v>
      </c>
      <c r="B2470" s="1">
        <v>2025</v>
      </c>
      <c r="C2470" s="1" t="s">
        <v>49</v>
      </c>
      <c r="D2470">
        <v>32</v>
      </c>
      <c r="E2470">
        <v>-5</v>
      </c>
      <c r="F2470">
        <v>9.01E-2</v>
      </c>
      <c r="G2470" t="s">
        <v>27848</v>
      </c>
      <c r="H2470" t="s">
        <v>27849</v>
      </c>
      <c r="I2470" t="s">
        <v>27849</v>
      </c>
      <c r="J2470" t="s">
        <v>27850</v>
      </c>
      <c r="K2470" t="s">
        <v>27850</v>
      </c>
      <c r="L2470" t="s">
        <v>27850</v>
      </c>
      <c r="M2470" t="s">
        <v>27851</v>
      </c>
    </row>
    <row r="2471" spans="1:13" x14ac:dyDescent="0.25">
      <c r="A2471" s="1">
        <v>2469</v>
      </c>
      <c r="B2471" s="1">
        <v>2025</v>
      </c>
      <c r="C2471" s="1" t="s">
        <v>49</v>
      </c>
      <c r="D2471">
        <v>32</v>
      </c>
      <c r="E2471">
        <v>-4</v>
      </c>
      <c r="F2471">
        <v>8.8599999999999998E-2</v>
      </c>
      <c r="G2471" t="s">
        <v>27852</v>
      </c>
      <c r="H2471" t="s">
        <v>27853</v>
      </c>
      <c r="I2471" t="s">
        <v>27853</v>
      </c>
      <c r="J2471" t="s">
        <v>27854</v>
      </c>
      <c r="K2471" t="s">
        <v>27854</v>
      </c>
      <c r="L2471" t="s">
        <v>27854</v>
      </c>
      <c r="M2471" t="s">
        <v>27855</v>
      </c>
    </row>
    <row r="2472" spans="1:13" x14ac:dyDescent="0.25">
      <c r="A2472" s="1">
        <v>2470</v>
      </c>
      <c r="B2472" s="1">
        <v>2025</v>
      </c>
      <c r="C2472" s="1" t="s">
        <v>49</v>
      </c>
      <c r="D2472">
        <v>32</v>
      </c>
      <c r="E2472">
        <v>-3</v>
      </c>
      <c r="F2472">
        <v>8.9099999999999999E-2</v>
      </c>
      <c r="G2472" t="s">
        <v>27856</v>
      </c>
      <c r="H2472" t="s">
        <v>27857</v>
      </c>
      <c r="I2472" t="s">
        <v>27857</v>
      </c>
      <c r="J2472" t="s">
        <v>27858</v>
      </c>
      <c r="K2472" t="s">
        <v>27858</v>
      </c>
      <c r="L2472" t="s">
        <v>27858</v>
      </c>
      <c r="M2472" t="s">
        <v>27859</v>
      </c>
    </row>
    <row r="2473" spans="1:13" x14ac:dyDescent="0.25">
      <c r="A2473" s="1">
        <v>2471</v>
      </c>
      <c r="B2473" s="1">
        <v>2025</v>
      </c>
      <c r="C2473" s="1" t="s">
        <v>25571</v>
      </c>
      <c r="D2473">
        <v>32</v>
      </c>
      <c r="E2473">
        <v>-2</v>
      </c>
      <c r="F2473">
        <v>0.10780000000000001</v>
      </c>
      <c r="G2473" t="s">
        <v>27860</v>
      </c>
      <c r="H2473" t="s">
        <v>27861</v>
      </c>
      <c r="I2473" t="s">
        <v>27861</v>
      </c>
      <c r="J2473" t="s">
        <v>27862</v>
      </c>
      <c r="K2473" t="s">
        <v>27862</v>
      </c>
      <c r="L2473" t="s">
        <v>27862</v>
      </c>
      <c r="M2473" t="s">
        <v>27863</v>
      </c>
    </row>
    <row r="2474" spans="1:13" x14ac:dyDescent="0.25">
      <c r="A2474" s="1">
        <v>2472</v>
      </c>
      <c r="B2474" s="1">
        <v>2025</v>
      </c>
      <c r="C2474" s="1" t="s">
        <v>25571</v>
      </c>
      <c r="D2474">
        <v>32</v>
      </c>
      <c r="E2474">
        <v>-1</v>
      </c>
      <c r="F2474">
        <v>0.10780000000000001</v>
      </c>
      <c r="G2474" t="s">
        <v>27864</v>
      </c>
      <c r="H2474" t="s">
        <v>27865</v>
      </c>
      <c r="I2474" t="s">
        <v>27865</v>
      </c>
      <c r="J2474" t="s">
        <v>27866</v>
      </c>
      <c r="K2474" t="s">
        <v>27866</v>
      </c>
      <c r="L2474" t="s">
        <v>27866</v>
      </c>
      <c r="M2474" t="s">
        <v>27867</v>
      </c>
    </row>
    <row r="2475" spans="1:13" x14ac:dyDescent="0.25">
      <c r="A2475" s="1">
        <v>2473</v>
      </c>
      <c r="B2475" s="1">
        <v>2025</v>
      </c>
      <c r="C2475" s="1" t="s">
        <v>25571</v>
      </c>
      <c r="D2475">
        <v>32</v>
      </c>
      <c r="E2475">
        <v>0</v>
      </c>
      <c r="F2475">
        <v>0.1087</v>
      </c>
      <c r="G2475" t="s">
        <v>27868</v>
      </c>
      <c r="H2475" t="s">
        <v>27869</v>
      </c>
      <c r="I2475" t="s">
        <v>27869</v>
      </c>
      <c r="J2475" t="s">
        <v>27870</v>
      </c>
      <c r="K2475" t="s">
        <v>27870</v>
      </c>
      <c r="L2475" t="s">
        <v>27870</v>
      </c>
      <c r="M2475" t="s">
        <v>27871</v>
      </c>
    </row>
    <row r="2476" spans="1:13" x14ac:dyDescent="0.25">
      <c r="A2476" s="1">
        <v>2474</v>
      </c>
      <c r="B2476" s="1">
        <v>2025</v>
      </c>
      <c r="C2476" s="1" t="s">
        <v>25571</v>
      </c>
      <c r="D2476">
        <v>32</v>
      </c>
      <c r="E2476">
        <v>1</v>
      </c>
      <c r="F2476">
        <v>0.10879999999999999</v>
      </c>
      <c r="G2476" t="s">
        <v>27872</v>
      </c>
      <c r="H2476" t="s">
        <v>27873</v>
      </c>
      <c r="I2476" t="s">
        <v>27873</v>
      </c>
      <c r="J2476" t="s">
        <v>27874</v>
      </c>
      <c r="K2476" t="s">
        <v>27874</v>
      </c>
      <c r="L2476" t="s">
        <v>27874</v>
      </c>
      <c r="M2476" t="s">
        <v>27875</v>
      </c>
    </row>
    <row r="2477" spans="1:13" x14ac:dyDescent="0.25">
      <c r="A2477" s="1">
        <v>2475</v>
      </c>
      <c r="B2477" s="1">
        <v>2025</v>
      </c>
      <c r="C2477" s="1" t="s">
        <v>25571</v>
      </c>
      <c r="D2477">
        <v>32</v>
      </c>
      <c r="E2477">
        <v>2</v>
      </c>
      <c r="F2477">
        <v>0.1089</v>
      </c>
      <c r="G2477" t="s">
        <v>27876</v>
      </c>
      <c r="H2477" t="s">
        <v>27877</v>
      </c>
      <c r="I2477" t="s">
        <v>27877</v>
      </c>
      <c r="J2477" t="s">
        <v>27878</v>
      </c>
      <c r="K2477" t="s">
        <v>27878</v>
      </c>
      <c r="L2477" t="s">
        <v>27878</v>
      </c>
      <c r="M2477" t="s">
        <v>27879</v>
      </c>
    </row>
    <row r="2478" spans="1:13" x14ac:dyDescent="0.25">
      <c r="A2478" s="1">
        <v>2476</v>
      </c>
      <c r="B2478" s="1">
        <v>2025</v>
      </c>
      <c r="C2478" s="1" t="s">
        <v>25571</v>
      </c>
      <c r="D2478">
        <v>32</v>
      </c>
      <c r="E2478">
        <v>3</v>
      </c>
      <c r="F2478">
        <v>0.1095</v>
      </c>
      <c r="G2478" t="s">
        <v>27880</v>
      </c>
      <c r="H2478" t="s">
        <v>27881</v>
      </c>
      <c r="I2478" t="s">
        <v>27881</v>
      </c>
      <c r="J2478" t="s">
        <v>27882</v>
      </c>
      <c r="K2478" t="s">
        <v>27882</v>
      </c>
      <c r="L2478" t="s">
        <v>27882</v>
      </c>
      <c r="M2478" t="s">
        <v>27883</v>
      </c>
    </row>
    <row r="2479" spans="1:13" x14ac:dyDescent="0.25">
      <c r="A2479" s="1">
        <v>2477</v>
      </c>
      <c r="B2479" s="1">
        <v>2025</v>
      </c>
      <c r="C2479" s="1" t="s">
        <v>25571</v>
      </c>
      <c r="D2479">
        <v>32</v>
      </c>
      <c r="E2479">
        <v>4</v>
      </c>
      <c r="F2479">
        <v>0.10970000000000001</v>
      </c>
      <c r="G2479" t="s">
        <v>27884</v>
      </c>
      <c r="H2479" t="s">
        <v>27885</v>
      </c>
      <c r="I2479" t="s">
        <v>27885</v>
      </c>
      <c r="J2479" t="s">
        <v>27886</v>
      </c>
      <c r="K2479" t="s">
        <v>27886</v>
      </c>
      <c r="L2479" t="s">
        <v>27886</v>
      </c>
      <c r="M2479" t="s">
        <v>27887</v>
      </c>
    </row>
    <row r="2480" spans="1:13" x14ac:dyDescent="0.25">
      <c r="A2480" s="1">
        <v>2478</v>
      </c>
      <c r="B2480" s="1">
        <v>2025</v>
      </c>
      <c r="C2480" s="1" t="s">
        <v>25571</v>
      </c>
      <c r="D2480">
        <v>32</v>
      </c>
      <c r="E2480">
        <v>5</v>
      </c>
      <c r="F2480">
        <v>0.1096</v>
      </c>
      <c r="G2480" t="s">
        <v>27888</v>
      </c>
      <c r="H2480" t="s">
        <v>27889</v>
      </c>
      <c r="I2480" t="s">
        <v>27889</v>
      </c>
      <c r="J2480" t="s">
        <v>27890</v>
      </c>
      <c r="K2480" t="s">
        <v>27890</v>
      </c>
      <c r="L2480" t="s">
        <v>27890</v>
      </c>
      <c r="M2480" t="s">
        <v>27891</v>
      </c>
    </row>
    <row r="2481" spans="1:13" x14ac:dyDescent="0.25">
      <c r="A2481" s="1">
        <v>2479</v>
      </c>
      <c r="B2481" s="1">
        <v>2025</v>
      </c>
      <c r="C2481" s="1" t="s">
        <v>25571</v>
      </c>
      <c r="D2481">
        <v>32</v>
      </c>
      <c r="E2481">
        <v>6</v>
      </c>
      <c r="F2481">
        <v>0.1103</v>
      </c>
      <c r="G2481" t="s">
        <v>27892</v>
      </c>
      <c r="H2481" t="s">
        <v>27893</v>
      </c>
      <c r="I2481" t="s">
        <v>27893</v>
      </c>
      <c r="J2481" t="s">
        <v>27894</v>
      </c>
      <c r="K2481" t="s">
        <v>27894</v>
      </c>
      <c r="L2481" t="s">
        <v>27894</v>
      </c>
      <c r="M2481" t="s">
        <v>27895</v>
      </c>
    </row>
    <row r="2482" spans="1:13" x14ac:dyDescent="0.25">
      <c r="A2482" s="1">
        <v>2480</v>
      </c>
      <c r="B2482" s="1">
        <v>2025</v>
      </c>
      <c r="C2482" s="1" t="s">
        <v>25571</v>
      </c>
      <c r="D2482">
        <v>32</v>
      </c>
      <c r="E2482">
        <v>7</v>
      </c>
      <c r="F2482">
        <v>0.1099</v>
      </c>
      <c r="G2482" t="s">
        <v>27896</v>
      </c>
      <c r="H2482" t="s">
        <v>27897</v>
      </c>
      <c r="I2482" t="s">
        <v>27897</v>
      </c>
      <c r="J2482" t="s">
        <v>27898</v>
      </c>
      <c r="K2482" t="s">
        <v>27898</v>
      </c>
      <c r="L2482" t="s">
        <v>27898</v>
      </c>
      <c r="M2482" t="s">
        <v>27899</v>
      </c>
    </row>
    <row r="2483" spans="1:13" x14ac:dyDescent="0.25">
      <c r="A2483" s="1">
        <v>2481</v>
      </c>
      <c r="B2483" s="1">
        <v>2025</v>
      </c>
      <c r="C2483" s="1" t="s">
        <v>25571</v>
      </c>
      <c r="D2483">
        <v>32</v>
      </c>
      <c r="E2483">
        <v>8</v>
      </c>
      <c r="F2483">
        <v>0.11020000000000001</v>
      </c>
      <c r="G2483" t="s">
        <v>27900</v>
      </c>
      <c r="H2483" t="s">
        <v>27901</v>
      </c>
      <c r="I2483" t="s">
        <v>27901</v>
      </c>
      <c r="J2483" t="s">
        <v>27902</v>
      </c>
      <c r="K2483" t="s">
        <v>27902</v>
      </c>
      <c r="L2483" t="s">
        <v>27902</v>
      </c>
      <c r="M2483" t="s">
        <v>27903</v>
      </c>
    </row>
    <row r="2484" spans="1:13" x14ac:dyDescent="0.25">
      <c r="A2484" s="1">
        <v>2482</v>
      </c>
      <c r="B2484" s="1">
        <v>2025</v>
      </c>
      <c r="C2484" s="1" t="s">
        <v>25571</v>
      </c>
      <c r="D2484">
        <v>32</v>
      </c>
      <c r="E2484">
        <v>9</v>
      </c>
      <c r="F2484">
        <v>0.1108</v>
      </c>
      <c r="G2484" t="s">
        <v>27904</v>
      </c>
      <c r="H2484" t="s">
        <v>27905</v>
      </c>
      <c r="I2484" t="s">
        <v>27905</v>
      </c>
      <c r="J2484" t="s">
        <v>27906</v>
      </c>
      <c r="K2484" t="s">
        <v>27906</v>
      </c>
      <c r="L2484" t="s">
        <v>27906</v>
      </c>
      <c r="M2484" t="s">
        <v>27907</v>
      </c>
    </row>
    <row r="2485" spans="1:13" x14ac:dyDescent="0.25">
      <c r="A2485" s="1">
        <v>2483</v>
      </c>
      <c r="B2485" s="1">
        <v>2025</v>
      </c>
      <c r="C2485" s="1" t="s">
        <v>51</v>
      </c>
      <c r="D2485">
        <v>32</v>
      </c>
      <c r="E2485">
        <v>10</v>
      </c>
      <c r="F2485">
        <v>0.10340000000000001</v>
      </c>
      <c r="G2485" t="s">
        <v>27908</v>
      </c>
      <c r="H2485" t="s">
        <v>27909</v>
      </c>
      <c r="I2485" t="s">
        <v>27909</v>
      </c>
      <c r="J2485" t="s">
        <v>27910</v>
      </c>
      <c r="K2485" t="s">
        <v>27910</v>
      </c>
      <c r="L2485" t="s">
        <v>27910</v>
      </c>
      <c r="M2485" t="s">
        <v>27911</v>
      </c>
    </row>
    <row r="2486" spans="1:13" x14ac:dyDescent="0.25">
      <c r="A2486" s="1">
        <v>2484</v>
      </c>
      <c r="B2486" s="1">
        <v>2025</v>
      </c>
      <c r="C2486" s="1" t="s">
        <v>48</v>
      </c>
      <c r="D2486">
        <v>32</v>
      </c>
      <c r="E2486">
        <v>11</v>
      </c>
      <c r="F2486">
        <v>0.12959999999999999</v>
      </c>
      <c r="G2486" t="s">
        <v>27912</v>
      </c>
      <c r="H2486" t="s">
        <v>27913</v>
      </c>
      <c r="I2486" t="s">
        <v>27913</v>
      </c>
      <c r="J2486" t="s">
        <v>27914</v>
      </c>
      <c r="K2486" t="s">
        <v>27914</v>
      </c>
      <c r="L2486" t="s">
        <v>27914</v>
      </c>
      <c r="M2486" t="s">
        <v>27915</v>
      </c>
    </row>
    <row r="2487" spans="1:13" x14ac:dyDescent="0.25">
      <c r="A2487" s="1">
        <v>2485</v>
      </c>
      <c r="B2487" s="1">
        <v>2025</v>
      </c>
      <c r="C2487" s="1" t="s">
        <v>48</v>
      </c>
      <c r="D2487">
        <v>32</v>
      </c>
      <c r="E2487">
        <v>12</v>
      </c>
      <c r="F2487">
        <v>0.1313</v>
      </c>
      <c r="G2487" t="s">
        <v>27916</v>
      </c>
      <c r="H2487" t="s">
        <v>27917</v>
      </c>
      <c r="I2487" t="s">
        <v>27917</v>
      </c>
      <c r="J2487" t="s">
        <v>27918</v>
      </c>
      <c r="K2487" t="s">
        <v>27918</v>
      </c>
      <c r="L2487" t="s">
        <v>27918</v>
      </c>
      <c r="M2487" t="s">
        <v>27919</v>
      </c>
    </row>
    <row r="2488" spans="1:13" x14ac:dyDescent="0.25">
      <c r="A2488" s="1">
        <v>2486</v>
      </c>
      <c r="B2488" s="1">
        <v>2025</v>
      </c>
      <c r="C2488" s="1" t="s">
        <v>48</v>
      </c>
      <c r="D2488">
        <v>32</v>
      </c>
      <c r="E2488">
        <v>13</v>
      </c>
      <c r="F2488">
        <v>0.1318</v>
      </c>
      <c r="G2488" t="s">
        <v>27920</v>
      </c>
      <c r="H2488" t="s">
        <v>27921</v>
      </c>
      <c r="I2488" t="s">
        <v>27921</v>
      </c>
      <c r="J2488" t="s">
        <v>27922</v>
      </c>
      <c r="K2488" t="s">
        <v>27922</v>
      </c>
      <c r="L2488" t="s">
        <v>27922</v>
      </c>
      <c r="M2488" t="s">
        <v>27923</v>
      </c>
    </row>
    <row r="2489" spans="1:13" x14ac:dyDescent="0.25">
      <c r="A2489" s="1">
        <v>2487</v>
      </c>
      <c r="B2489" s="1">
        <v>2025</v>
      </c>
      <c r="C2489" s="1" t="s">
        <v>48</v>
      </c>
      <c r="D2489">
        <v>32</v>
      </c>
      <c r="E2489">
        <v>14</v>
      </c>
      <c r="F2489">
        <v>0.13120000000000001</v>
      </c>
      <c r="G2489" t="s">
        <v>27924</v>
      </c>
      <c r="H2489" t="s">
        <v>27925</v>
      </c>
      <c r="I2489" t="s">
        <v>27925</v>
      </c>
      <c r="J2489" t="s">
        <v>27926</v>
      </c>
      <c r="K2489" t="s">
        <v>27926</v>
      </c>
      <c r="L2489" t="s">
        <v>27926</v>
      </c>
      <c r="M2489" t="s">
        <v>27927</v>
      </c>
    </row>
    <row r="2490" spans="1:13" x14ac:dyDescent="0.25">
      <c r="A2490" s="1">
        <v>2488</v>
      </c>
      <c r="B2490" s="1">
        <v>2025</v>
      </c>
      <c r="C2490" s="1" t="s">
        <v>48</v>
      </c>
      <c r="D2490">
        <v>32</v>
      </c>
      <c r="E2490">
        <v>15</v>
      </c>
      <c r="F2490">
        <v>0.13270000000000001</v>
      </c>
      <c r="G2490" t="s">
        <v>27928</v>
      </c>
      <c r="H2490" t="s">
        <v>27929</v>
      </c>
      <c r="I2490" t="s">
        <v>27929</v>
      </c>
      <c r="J2490" t="s">
        <v>27930</v>
      </c>
      <c r="K2490" t="s">
        <v>27930</v>
      </c>
      <c r="L2490" t="s">
        <v>27930</v>
      </c>
      <c r="M2490" t="s">
        <v>27931</v>
      </c>
    </row>
    <row r="2491" spans="1:13" x14ac:dyDescent="0.25">
      <c r="A2491" s="1">
        <v>2489</v>
      </c>
      <c r="B2491" s="1">
        <v>2025</v>
      </c>
      <c r="C2491" s="1" t="s">
        <v>48</v>
      </c>
      <c r="D2491">
        <v>32</v>
      </c>
      <c r="E2491">
        <v>20</v>
      </c>
      <c r="F2491">
        <v>0.13639999999999999</v>
      </c>
      <c r="G2491" t="s">
        <v>27932</v>
      </c>
      <c r="H2491" t="s">
        <v>27933</v>
      </c>
      <c r="I2491" t="s">
        <v>27933</v>
      </c>
      <c r="J2491" t="s">
        <v>27934</v>
      </c>
      <c r="K2491" t="s">
        <v>27934</v>
      </c>
      <c r="L2491" t="s">
        <v>27934</v>
      </c>
      <c r="M2491" t="s">
        <v>27935</v>
      </c>
    </row>
    <row r="2492" spans="1:13" x14ac:dyDescent="0.25">
      <c r="A2492" s="1">
        <v>2490</v>
      </c>
      <c r="B2492" s="1">
        <v>2025</v>
      </c>
      <c r="C2492" s="1" t="s">
        <v>48</v>
      </c>
      <c r="D2492">
        <v>32</v>
      </c>
      <c r="E2492">
        <v>21</v>
      </c>
      <c r="F2492">
        <v>0.13469999999999999</v>
      </c>
      <c r="G2492" t="s">
        <v>27936</v>
      </c>
      <c r="H2492" t="s">
        <v>27937</v>
      </c>
      <c r="I2492" t="s">
        <v>27937</v>
      </c>
      <c r="J2492" t="s">
        <v>27938</v>
      </c>
      <c r="K2492" t="s">
        <v>27938</v>
      </c>
      <c r="L2492" t="s">
        <v>27938</v>
      </c>
      <c r="M2492" t="s">
        <v>27939</v>
      </c>
    </row>
    <row r="2493" spans="1:13" x14ac:dyDescent="0.25">
      <c r="A2493" s="1">
        <v>2491</v>
      </c>
      <c r="B2493" s="1">
        <v>2025</v>
      </c>
      <c r="C2493" s="1" t="s">
        <v>48</v>
      </c>
      <c r="D2493">
        <v>32</v>
      </c>
      <c r="E2493">
        <v>22</v>
      </c>
      <c r="F2493">
        <v>0.1343</v>
      </c>
      <c r="G2493" t="s">
        <v>27940</v>
      </c>
      <c r="H2493" t="s">
        <v>27941</v>
      </c>
      <c r="I2493" t="s">
        <v>27941</v>
      </c>
      <c r="J2493" t="s">
        <v>27942</v>
      </c>
      <c r="K2493" t="s">
        <v>27942</v>
      </c>
      <c r="L2493" t="s">
        <v>27942</v>
      </c>
      <c r="M2493" t="s">
        <v>27943</v>
      </c>
    </row>
    <row r="2494" spans="1:13" x14ac:dyDescent="0.25">
      <c r="A2494" s="1">
        <v>2492</v>
      </c>
      <c r="B2494" s="1">
        <v>2025</v>
      </c>
      <c r="C2494" s="1" t="s">
        <v>48</v>
      </c>
      <c r="D2494">
        <v>32</v>
      </c>
      <c r="E2494">
        <v>23</v>
      </c>
      <c r="F2494">
        <v>0.13420000000000001</v>
      </c>
      <c r="G2494" t="s">
        <v>27944</v>
      </c>
      <c r="H2494" t="s">
        <v>27945</v>
      </c>
      <c r="I2494" t="s">
        <v>27945</v>
      </c>
      <c r="J2494" t="s">
        <v>27946</v>
      </c>
      <c r="K2494" t="s">
        <v>27946</v>
      </c>
      <c r="L2494" t="s">
        <v>27946</v>
      </c>
      <c r="M2494" t="s">
        <v>27947</v>
      </c>
    </row>
    <row r="2495" spans="1:13" x14ac:dyDescent="0.25">
      <c r="A2495" s="1">
        <v>2493</v>
      </c>
      <c r="B2495" s="1">
        <v>2025</v>
      </c>
      <c r="C2495" s="1" t="s">
        <v>48</v>
      </c>
      <c r="D2495">
        <v>32</v>
      </c>
      <c r="E2495">
        <v>24</v>
      </c>
      <c r="F2495">
        <v>0.1333</v>
      </c>
      <c r="G2495" t="s">
        <v>27948</v>
      </c>
      <c r="H2495" t="s">
        <v>27949</v>
      </c>
      <c r="I2495" t="s">
        <v>27949</v>
      </c>
      <c r="J2495" t="s">
        <v>27950</v>
      </c>
      <c r="K2495" t="s">
        <v>27950</v>
      </c>
      <c r="L2495" t="s">
        <v>27950</v>
      </c>
      <c r="M2495" t="s">
        <v>27951</v>
      </c>
    </row>
    <row r="2496" spans="1:13" x14ac:dyDescent="0.25">
      <c r="A2496" s="1">
        <v>2494</v>
      </c>
      <c r="B2496" s="1">
        <v>2025</v>
      </c>
      <c r="C2496" s="1" t="s">
        <v>49</v>
      </c>
      <c r="D2496">
        <v>33</v>
      </c>
      <c r="E2496">
        <v>-8</v>
      </c>
      <c r="F2496">
        <v>9.5600000000000004E-2</v>
      </c>
      <c r="G2496" t="s">
        <v>27952</v>
      </c>
      <c r="H2496" t="s">
        <v>27953</v>
      </c>
      <c r="I2496" t="s">
        <v>27953</v>
      </c>
      <c r="J2496" t="s">
        <v>27954</v>
      </c>
      <c r="K2496" t="s">
        <v>27954</v>
      </c>
      <c r="L2496" t="s">
        <v>27954</v>
      </c>
      <c r="M2496" t="s">
        <v>27955</v>
      </c>
    </row>
    <row r="2497" spans="1:13" x14ac:dyDescent="0.25">
      <c r="A2497" s="1">
        <v>2495</v>
      </c>
      <c r="B2497" s="1">
        <v>2025</v>
      </c>
      <c r="C2497" s="1" t="s">
        <v>49</v>
      </c>
      <c r="D2497">
        <v>33</v>
      </c>
      <c r="E2497">
        <v>-7</v>
      </c>
      <c r="F2497">
        <v>9.3700000000000006E-2</v>
      </c>
      <c r="G2497" t="s">
        <v>27956</v>
      </c>
      <c r="H2497" t="s">
        <v>27957</v>
      </c>
      <c r="I2497" t="s">
        <v>27957</v>
      </c>
      <c r="J2497" t="s">
        <v>27958</v>
      </c>
      <c r="K2497" t="s">
        <v>27958</v>
      </c>
      <c r="L2497" t="s">
        <v>27958</v>
      </c>
      <c r="M2497" t="s">
        <v>27959</v>
      </c>
    </row>
    <row r="2498" spans="1:13" x14ac:dyDescent="0.25">
      <c r="A2498" s="1">
        <v>2496</v>
      </c>
      <c r="B2498" s="1">
        <v>2025</v>
      </c>
      <c r="C2498" s="1" t="s">
        <v>49</v>
      </c>
      <c r="D2498">
        <v>33</v>
      </c>
      <c r="E2498">
        <v>-6</v>
      </c>
      <c r="F2498">
        <v>9.4799999999999995E-2</v>
      </c>
      <c r="G2498" t="s">
        <v>27960</v>
      </c>
      <c r="H2498" t="s">
        <v>27961</v>
      </c>
      <c r="I2498" t="s">
        <v>27961</v>
      </c>
      <c r="J2498" t="s">
        <v>27962</v>
      </c>
      <c r="K2498" t="s">
        <v>27962</v>
      </c>
      <c r="L2498" t="s">
        <v>27962</v>
      </c>
      <c r="M2498" t="s">
        <v>27963</v>
      </c>
    </row>
    <row r="2499" spans="1:13" x14ac:dyDescent="0.25">
      <c r="A2499" s="1">
        <v>2497</v>
      </c>
      <c r="B2499" s="1">
        <v>2025</v>
      </c>
      <c r="C2499" s="1" t="s">
        <v>49</v>
      </c>
      <c r="D2499">
        <v>33</v>
      </c>
      <c r="E2499">
        <v>-5</v>
      </c>
      <c r="F2499">
        <v>9.4E-2</v>
      </c>
      <c r="G2499" t="s">
        <v>27964</v>
      </c>
      <c r="H2499" t="s">
        <v>27965</v>
      </c>
      <c r="I2499" t="s">
        <v>27965</v>
      </c>
      <c r="J2499" t="s">
        <v>27966</v>
      </c>
      <c r="K2499" t="s">
        <v>27966</v>
      </c>
      <c r="L2499" t="s">
        <v>27966</v>
      </c>
      <c r="M2499" t="s">
        <v>27967</v>
      </c>
    </row>
    <row r="2500" spans="1:13" x14ac:dyDescent="0.25">
      <c r="A2500" s="1">
        <v>2498</v>
      </c>
      <c r="B2500" s="1">
        <v>2025</v>
      </c>
      <c r="C2500" s="1" t="s">
        <v>49</v>
      </c>
      <c r="D2500">
        <v>33</v>
      </c>
      <c r="E2500">
        <v>-4</v>
      </c>
      <c r="F2500">
        <v>9.2899999999999996E-2</v>
      </c>
      <c r="G2500" t="s">
        <v>27968</v>
      </c>
      <c r="H2500" t="s">
        <v>27969</v>
      </c>
      <c r="I2500" t="s">
        <v>27969</v>
      </c>
      <c r="J2500" t="s">
        <v>27970</v>
      </c>
      <c r="K2500" t="s">
        <v>27970</v>
      </c>
      <c r="L2500" t="s">
        <v>27970</v>
      </c>
      <c r="M2500" t="s">
        <v>27971</v>
      </c>
    </row>
    <row r="2501" spans="1:13" x14ac:dyDescent="0.25">
      <c r="A2501" s="1">
        <v>2499</v>
      </c>
      <c r="B2501" s="1">
        <v>2025</v>
      </c>
      <c r="C2501" s="1" t="s">
        <v>49</v>
      </c>
      <c r="D2501">
        <v>33</v>
      </c>
      <c r="E2501">
        <v>-3</v>
      </c>
      <c r="F2501">
        <v>9.0300000000000005E-2</v>
      </c>
      <c r="G2501" t="s">
        <v>27972</v>
      </c>
      <c r="H2501" t="s">
        <v>27973</v>
      </c>
      <c r="I2501" t="s">
        <v>27973</v>
      </c>
      <c r="J2501" t="s">
        <v>27974</v>
      </c>
      <c r="K2501" t="s">
        <v>27974</v>
      </c>
      <c r="L2501" t="s">
        <v>27974</v>
      </c>
      <c r="M2501" t="s">
        <v>27975</v>
      </c>
    </row>
    <row r="2502" spans="1:13" x14ac:dyDescent="0.25">
      <c r="A2502" s="1">
        <v>2500</v>
      </c>
      <c r="B2502" s="1">
        <v>2025</v>
      </c>
      <c r="C2502" s="1" t="s">
        <v>49</v>
      </c>
      <c r="D2502">
        <v>33</v>
      </c>
      <c r="E2502">
        <v>-2</v>
      </c>
      <c r="F2502">
        <v>9.0499999999999997E-2</v>
      </c>
      <c r="G2502" t="s">
        <v>27976</v>
      </c>
      <c r="H2502" t="s">
        <v>27977</v>
      </c>
      <c r="I2502" t="s">
        <v>27977</v>
      </c>
      <c r="J2502" t="s">
        <v>27978</v>
      </c>
      <c r="K2502" t="s">
        <v>27978</v>
      </c>
      <c r="L2502" t="s">
        <v>27978</v>
      </c>
      <c r="M2502" t="s">
        <v>27979</v>
      </c>
    </row>
    <row r="2503" spans="1:13" x14ac:dyDescent="0.25">
      <c r="A2503" s="1">
        <v>2501</v>
      </c>
      <c r="B2503" s="1">
        <v>2025</v>
      </c>
      <c r="C2503" s="1" t="s">
        <v>25571</v>
      </c>
      <c r="D2503">
        <v>33</v>
      </c>
      <c r="E2503">
        <v>-1</v>
      </c>
      <c r="F2503">
        <v>0.111</v>
      </c>
      <c r="G2503" t="s">
        <v>27980</v>
      </c>
      <c r="H2503" t="s">
        <v>27981</v>
      </c>
      <c r="I2503" t="s">
        <v>27981</v>
      </c>
      <c r="J2503" t="s">
        <v>27982</v>
      </c>
      <c r="K2503" t="s">
        <v>27982</v>
      </c>
      <c r="L2503" t="s">
        <v>27982</v>
      </c>
      <c r="M2503" t="s">
        <v>27983</v>
      </c>
    </row>
    <row r="2504" spans="1:13" x14ac:dyDescent="0.25">
      <c r="A2504" s="1">
        <v>2502</v>
      </c>
      <c r="B2504" s="1">
        <v>2025</v>
      </c>
      <c r="C2504" s="1" t="s">
        <v>25571</v>
      </c>
      <c r="D2504">
        <v>33</v>
      </c>
      <c r="E2504">
        <v>0</v>
      </c>
      <c r="F2504">
        <v>0.1099</v>
      </c>
      <c r="G2504" t="s">
        <v>27984</v>
      </c>
      <c r="H2504" t="s">
        <v>27985</v>
      </c>
      <c r="I2504" t="s">
        <v>27985</v>
      </c>
      <c r="J2504" t="s">
        <v>27986</v>
      </c>
      <c r="K2504" t="s">
        <v>27986</v>
      </c>
      <c r="L2504" t="s">
        <v>27986</v>
      </c>
      <c r="M2504" t="s">
        <v>27987</v>
      </c>
    </row>
    <row r="2505" spans="1:13" x14ac:dyDescent="0.25">
      <c r="A2505" s="1">
        <v>2503</v>
      </c>
      <c r="B2505" s="1">
        <v>2025</v>
      </c>
      <c r="C2505" s="1" t="s">
        <v>25571</v>
      </c>
      <c r="D2505">
        <v>33</v>
      </c>
      <c r="E2505">
        <v>1</v>
      </c>
      <c r="F2505">
        <v>0.10929999999999999</v>
      </c>
      <c r="G2505" t="s">
        <v>27988</v>
      </c>
      <c r="H2505" t="s">
        <v>27989</v>
      </c>
      <c r="I2505" t="s">
        <v>27989</v>
      </c>
      <c r="J2505" t="s">
        <v>27990</v>
      </c>
      <c r="K2505" t="s">
        <v>27990</v>
      </c>
      <c r="L2505" t="s">
        <v>27990</v>
      </c>
      <c r="M2505" t="s">
        <v>27991</v>
      </c>
    </row>
    <row r="2506" spans="1:13" x14ac:dyDescent="0.25">
      <c r="A2506" s="1">
        <v>2504</v>
      </c>
      <c r="B2506" s="1">
        <v>2025</v>
      </c>
      <c r="C2506" s="1" t="s">
        <v>25571</v>
      </c>
      <c r="D2506">
        <v>33</v>
      </c>
      <c r="E2506">
        <v>2</v>
      </c>
      <c r="F2506">
        <v>0.10970000000000001</v>
      </c>
      <c r="G2506" t="s">
        <v>27992</v>
      </c>
      <c r="H2506" t="s">
        <v>27993</v>
      </c>
      <c r="I2506" t="s">
        <v>27993</v>
      </c>
      <c r="J2506" t="s">
        <v>27994</v>
      </c>
      <c r="K2506" t="s">
        <v>27994</v>
      </c>
      <c r="L2506" t="s">
        <v>27994</v>
      </c>
      <c r="M2506" t="s">
        <v>27995</v>
      </c>
    </row>
    <row r="2507" spans="1:13" x14ac:dyDescent="0.25">
      <c r="A2507" s="1">
        <v>2505</v>
      </c>
      <c r="B2507" s="1">
        <v>2025</v>
      </c>
      <c r="C2507" s="1" t="s">
        <v>25571</v>
      </c>
      <c r="D2507">
        <v>33</v>
      </c>
      <c r="E2507">
        <v>3</v>
      </c>
      <c r="F2507">
        <v>0.1104</v>
      </c>
      <c r="G2507" t="s">
        <v>27996</v>
      </c>
      <c r="H2507" t="s">
        <v>27997</v>
      </c>
      <c r="I2507" t="s">
        <v>27997</v>
      </c>
      <c r="J2507" t="s">
        <v>27998</v>
      </c>
      <c r="K2507" t="s">
        <v>27998</v>
      </c>
      <c r="L2507" t="s">
        <v>27998</v>
      </c>
      <c r="M2507" t="s">
        <v>27999</v>
      </c>
    </row>
    <row r="2508" spans="1:13" x14ac:dyDescent="0.25">
      <c r="A2508" s="1">
        <v>2506</v>
      </c>
      <c r="B2508" s="1">
        <v>2025</v>
      </c>
      <c r="C2508" s="1" t="s">
        <v>25571</v>
      </c>
      <c r="D2508">
        <v>33</v>
      </c>
      <c r="E2508">
        <v>4</v>
      </c>
      <c r="F2508">
        <v>0.11070000000000001</v>
      </c>
      <c r="G2508" t="s">
        <v>28000</v>
      </c>
      <c r="H2508" t="s">
        <v>28001</v>
      </c>
      <c r="I2508" t="s">
        <v>28001</v>
      </c>
      <c r="J2508" t="s">
        <v>28002</v>
      </c>
      <c r="K2508" t="s">
        <v>28002</v>
      </c>
      <c r="L2508" t="s">
        <v>28002</v>
      </c>
      <c r="M2508" t="s">
        <v>28003</v>
      </c>
    </row>
    <row r="2509" spans="1:13" x14ac:dyDescent="0.25">
      <c r="A2509" s="1">
        <v>2507</v>
      </c>
      <c r="B2509" s="1">
        <v>2025</v>
      </c>
      <c r="C2509" s="1" t="s">
        <v>25571</v>
      </c>
      <c r="D2509">
        <v>33</v>
      </c>
      <c r="E2509">
        <v>5</v>
      </c>
      <c r="F2509">
        <v>0.1101</v>
      </c>
      <c r="G2509" t="s">
        <v>28004</v>
      </c>
      <c r="H2509" t="s">
        <v>28005</v>
      </c>
      <c r="I2509" t="s">
        <v>28005</v>
      </c>
      <c r="J2509" t="s">
        <v>28006</v>
      </c>
      <c r="K2509" t="s">
        <v>28006</v>
      </c>
      <c r="L2509" t="s">
        <v>28006</v>
      </c>
      <c r="M2509" t="s">
        <v>28007</v>
      </c>
    </row>
    <row r="2510" spans="1:13" x14ac:dyDescent="0.25">
      <c r="A2510" s="1">
        <v>2508</v>
      </c>
      <c r="B2510" s="1">
        <v>2025</v>
      </c>
      <c r="C2510" s="1" t="s">
        <v>25571</v>
      </c>
      <c r="D2510">
        <v>33</v>
      </c>
      <c r="E2510">
        <v>6</v>
      </c>
      <c r="F2510">
        <v>0.1101</v>
      </c>
      <c r="G2510" t="s">
        <v>28008</v>
      </c>
      <c r="H2510" t="s">
        <v>28009</v>
      </c>
      <c r="I2510" t="s">
        <v>28009</v>
      </c>
      <c r="J2510" t="s">
        <v>28010</v>
      </c>
      <c r="K2510" t="s">
        <v>28010</v>
      </c>
      <c r="L2510" t="s">
        <v>28010</v>
      </c>
      <c r="M2510" t="s">
        <v>28011</v>
      </c>
    </row>
    <row r="2511" spans="1:13" x14ac:dyDescent="0.25">
      <c r="A2511" s="1">
        <v>2509</v>
      </c>
      <c r="B2511" s="1">
        <v>2025</v>
      </c>
      <c r="C2511" s="1" t="s">
        <v>25571</v>
      </c>
      <c r="D2511">
        <v>33</v>
      </c>
      <c r="E2511">
        <v>7</v>
      </c>
      <c r="F2511">
        <v>0.1103</v>
      </c>
      <c r="G2511" t="s">
        <v>28012</v>
      </c>
      <c r="H2511" t="s">
        <v>28013</v>
      </c>
      <c r="I2511" t="s">
        <v>28013</v>
      </c>
      <c r="J2511" t="s">
        <v>28014</v>
      </c>
      <c r="K2511" t="s">
        <v>28014</v>
      </c>
      <c r="L2511" t="s">
        <v>28014</v>
      </c>
      <c r="M2511" t="s">
        <v>28015</v>
      </c>
    </row>
    <row r="2512" spans="1:13" x14ac:dyDescent="0.25">
      <c r="A2512" s="1">
        <v>2510</v>
      </c>
      <c r="B2512" s="1">
        <v>2025</v>
      </c>
      <c r="C2512" s="1" t="s">
        <v>25571</v>
      </c>
      <c r="D2512">
        <v>33</v>
      </c>
      <c r="E2512">
        <v>8</v>
      </c>
      <c r="F2512">
        <v>0.111</v>
      </c>
      <c r="G2512" t="s">
        <v>28016</v>
      </c>
      <c r="H2512" t="s">
        <v>28017</v>
      </c>
      <c r="I2512" t="s">
        <v>28017</v>
      </c>
      <c r="J2512" t="s">
        <v>28018</v>
      </c>
      <c r="K2512" t="s">
        <v>28018</v>
      </c>
      <c r="L2512" t="s">
        <v>28018</v>
      </c>
      <c r="M2512" t="s">
        <v>28019</v>
      </c>
    </row>
    <row r="2513" spans="1:13" x14ac:dyDescent="0.25">
      <c r="A2513" s="1">
        <v>2511</v>
      </c>
      <c r="B2513" s="1">
        <v>2025</v>
      </c>
      <c r="C2513" s="1" t="s">
        <v>51</v>
      </c>
      <c r="D2513">
        <v>33</v>
      </c>
      <c r="E2513">
        <v>9</v>
      </c>
      <c r="F2513">
        <v>0.10349999999999999</v>
      </c>
      <c r="G2513" t="s">
        <v>28020</v>
      </c>
      <c r="H2513" t="s">
        <v>28021</v>
      </c>
      <c r="I2513" t="s">
        <v>28021</v>
      </c>
      <c r="J2513" t="s">
        <v>28022</v>
      </c>
      <c r="K2513" t="s">
        <v>28022</v>
      </c>
      <c r="L2513" t="s">
        <v>28022</v>
      </c>
      <c r="M2513" t="s">
        <v>28023</v>
      </c>
    </row>
    <row r="2514" spans="1:13" x14ac:dyDescent="0.25">
      <c r="A2514" s="1">
        <v>2512</v>
      </c>
      <c r="B2514" s="1">
        <v>2025</v>
      </c>
      <c r="C2514" s="1" t="s">
        <v>51</v>
      </c>
      <c r="D2514">
        <v>33</v>
      </c>
      <c r="E2514">
        <v>10</v>
      </c>
      <c r="F2514">
        <v>0.105</v>
      </c>
      <c r="G2514" t="s">
        <v>28024</v>
      </c>
      <c r="H2514" t="s">
        <v>28025</v>
      </c>
      <c r="I2514" t="s">
        <v>28025</v>
      </c>
      <c r="J2514" t="s">
        <v>28026</v>
      </c>
      <c r="K2514" t="s">
        <v>28026</v>
      </c>
      <c r="L2514" t="s">
        <v>28026</v>
      </c>
      <c r="M2514" t="s">
        <v>28027</v>
      </c>
    </row>
    <row r="2515" spans="1:13" x14ac:dyDescent="0.25">
      <c r="A2515" s="1">
        <v>2513</v>
      </c>
      <c r="B2515" s="1">
        <v>2025</v>
      </c>
      <c r="C2515" s="1" t="s">
        <v>51</v>
      </c>
      <c r="D2515">
        <v>33</v>
      </c>
      <c r="E2515">
        <v>11</v>
      </c>
      <c r="F2515">
        <v>0.1057</v>
      </c>
      <c r="G2515" t="s">
        <v>28028</v>
      </c>
      <c r="H2515" t="s">
        <v>28029</v>
      </c>
      <c r="I2515" t="s">
        <v>28029</v>
      </c>
      <c r="J2515" t="s">
        <v>28030</v>
      </c>
      <c r="K2515" t="s">
        <v>28030</v>
      </c>
      <c r="L2515" t="s">
        <v>28030</v>
      </c>
      <c r="M2515" t="s">
        <v>28031</v>
      </c>
    </row>
    <row r="2516" spans="1:13" x14ac:dyDescent="0.25">
      <c r="A2516" s="1">
        <v>2514</v>
      </c>
      <c r="B2516" s="1">
        <v>2025</v>
      </c>
      <c r="C2516" s="1" t="s">
        <v>49</v>
      </c>
      <c r="D2516">
        <v>34</v>
      </c>
      <c r="E2516">
        <v>-6</v>
      </c>
      <c r="F2516">
        <v>9.7299999999999998E-2</v>
      </c>
      <c r="G2516" t="s">
        <v>28032</v>
      </c>
      <c r="H2516" t="s">
        <v>28033</v>
      </c>
      <c r="I2516" t="s">
        <v>28033</v>
      </c>
      <c r="J2516" t="s">
        <v>28034</v>
      </c>
      <c r="K2516" t="s">
        <v>28034</v>
      </c>
      <c r="L2516" t="s">
        <v>28034</v>
      </c>
      <c r="M2516" t="s">
        <v>28035</v>
      </c>
    </row>
    <row r="2517" spans="1:13" x14ac:dyDescent="0.25">
      <c r="A2517" s="1">
        <v>2515</v>
      </c>
      <c r="B2517" s="1">
        <v>2025</v>
      </c>
      <c r="C2517" s="1" t="s">
        <v>49</v>
      </c>
      <c r="D2517">
        <v>34</v>
      </c>
      <c r="E2517">
        <v>-5</v>
      </c>
      <c r="F2517">
        <v>9.6500000000000002E-2</v>
      </c>
      <c r="G2517" t="s">
        <v>28036</v>
      </c>
      <c r="H2517" t="s">
        <v>28037</v>
      </c>
      <c r="I2517" t="s">
        <v>28037</v>
      </c>
      <c r="J2517" t="s">
        <v>28038</v>
      </c>
      <c r="K2517" t="s">
        <v>28038</v>
      </c>
      <c r="L2517" t="s">
        <v>28038</v>
      </c>
      <c r="M2517" t="s">
        <v>28039</v>
      </c>
    </row>
    <row r="2518" spans="1:13" x14ac:dyDescent="0.25">
      <c r="A2518" s="1">
        <v>2516</v>
      </c>
      <c r="B2518" s="1">
        <v>2025</v>
      </c>
      <c r="C2518" s="1" t="s">
        <v>49</v>
      </c>
      <c r="D2518">
        <v>34</v>
      </c>
      <c r="E2518">
        <v>-4</v>
      </c>
      <c r="F2518">
        <v>9.4700000000000006E-2</v>
      </c>
      <c r="G2518" t="s">
        <v>28040</v>
      </c>
      <c r="H2518" t="s">
        <v>28041</v>
      </c>
      <c r="I2518" t="s">
        <v>28041</v>
      </c>
      <c r="J2518" t="s">
        <v>28042</v>
      </c>
      <c r="K2518" t="s">
        <v>28042</v>
      </c>
      <c r="L2518" t="s">
        <v>28042</v>
      </c>
      <c r="M2518" t="s">
        <v>28043</v>
      </c>
    </row>
    <row r="2519" spans="1:13" x14ac:dyDescent="0.25">
      <c r="A2519" s="1">
        <v>2517</v>
      </c>
      <c r="B2519" s="1">
        <v>2025</v>
      </c>
      <c r="C2519" s="1" t="s">
        <v>49</v>
      </c>
      <c r="D2519">
        <v>34</v>
      </c>
      <c r="E2519">
        <v>-3</v>
      </c>
      <c r="F2519">
        <v>9.3200000000000005E-2</v>
      </c>
      <c r="G2519" t="s">
        <v>28044</v>
      </c>
      <c r="H2519" t="s">
        <v>28045</v>
      </c>
      <c r="I2519" t="s">
        <v>28045</v>
      </c>
      <c r="J2519" t="s">
        <v>28046</v>
      </c>
      <c r="K2519" t="s">
        <v>28046</v>
      </c>
      <c r="L2519" t="s">
        <v>28046</v>
      </c>
      <c r="M2519" t="s">
        <v>28047</v>
      </c>
    </row>
    <row r="2520" spans="1:13" x14ac:dyDescent="0.25">
      <c r="A2520" s="1">
        <v>2518</v>
      </c>
      <c r="B2520" s="1">
        <v>2025</v>
      </c>
      <c r="C2520" s="1" t="s">
        <v>49</v>
      </c>
      <c r="D2520">
        <v>34</v>
      </c>
      <c r="E2520">
        <v>-2</v>
      </c>
      <c r="F2520">
        <v>9.3700000000000006E-2</v>
      </c>
      <c r="G2520" t="s">
        <v>28048</v>
      </c>
      <c r="H2520" t="s">
        <v>28049</v>
      </c>
      <c r="I2520" t="s">
        <v>28049</v>
      </c>
      <c r="J2520" t="s">
        <v>28050</v>
      </c>
      <c r="K2520" t="s">
        <v>28050</v>
      </c>
      <c r="L2520" t="s">
        <v>28050</v>
      </c>
      <c r="M2520" t="s">
        <v>28051</v>
      </c>
    </row>
    <row r="2521" spans="1:13" x14ac:dyDescent="0.25">
      <c r="A2521" s="1">
        <v>2519</v>
      </c>
      <c r="B2521" s="1">
        <v>2025</v>
      </c>
      <c r="C2521" s="1" t="s">
        <v>25571</v>
      </c>
      <c r="D2521">
        <v>34</v>
      </c>
      <c r="E2521">
        <v>-1</v>
      </c>
      <c r="F2521">
        <v>0.1132</v>
      </c>
      <c r="G2521" t="s">
        <v>28052</v>
      </c>
      <c r="H2521" t="s">
        <v>28053</v>
      </c>
      <c r="I2521" t="s">
        <v>28053</v>
      </c>
      <c r="J2521" t="s">
        <v>28054</v>
      </c>
      <c r="K2521" t="s">
        <v>28054</v>
      </c>
      <c r="L2521" t="s">
        <v>28054</v>
      </c>
      <c r="M2521" t="s">
        <v>28055</v>
      </c>
    </row>
    <row r="2522" spans="1:13" x14ac:dyDescent="0.25">
      <c r="A2522" s="1">
        <v>2520</v>
      </c>
      <c r="B2522" s="1">
        <v>2025</v>
      </c>
      <c r="C2522" s="1" t="s">
        <v>25571</v>
      </c>
      <c r="D2522">
        <v>34</v>
      </c>
      <c r="E2522">
        <v>0</v>
      </c>
      <c r="F2522">
        <v>0.1134</v>
      </c>
      <c r="G2522" t="s">
        <v>28056</v>
      </c>
      <c r="H2522" t="s">
        <v>28057</v>
      </c>
      <c r="I2522" t="s">
        <v>28057</v>
      </c>
      <c r="J2522" t="s">
        <v>28058</v>
      </c>
      <c r="K2522" t="s">
        <v>28058</v>
      </c>
      <c r="L2522" t="s">
        <v>28058</v>
      </c>
      <c r="M2522" t="s">
        <v>28059</v>
      </c>
    </row>
    <row r="2523" spans="1:13" x14ac:dyDescent="0.25">
      <c r="A2523" s="1">
        <v>2521</v>
      </c>
      <c r="B2523" s="1">
        <v>2025</v>
      </c>
      <c r="C2523" s="1" t="s">
        <v>25571</v>
      </c>
      <c r="D2523">
        <v>34</v>
      </c>
      <c r="E2523">
        <v>1</v>
      </c>
      <c r="F2523">
        <v>0.1137</v>
      </c>
      <c r="G2523" t="s">
        <v>28060</v>
      </c>
      <c r="H2523" t="s">
        <v>28061</v>
      </c>
      <c r="I2523" t="s">
        <v>28061</v>
      </c>
      <c r="J2523" t="s">
        <v>28062</v>
      </c>
      <c r="K2523" t="s">
        <v>28062</v>
      </c>
      <c r="L2523" t="s">
        <v>28062</v>
      </c>
      <c r="M2523" t="s">
        <v>28063</v>
      </c>
    </row>
    <row r="2524" spans="1:13" x14ac:dyDescent="0.25">
      <c r="A2524" s="1">
        <v>2522</v>
      </c>
      <c r="B2524" s="1">
        <v>2025</v>
      </c>
      <c r="C2524" s="1" t="s">
        <v>25571</v>
      </c>
      <c r="D2524">
        <v>34</v>
      </c>
      <c r="E2524">
        <v>2</v>
      </c>
      <c r="F2524">
        <v>0.1135</v>
      </c>
      <c r="G2524" t="s">
        <v>28064</v>
      </c>
      <c r="H2524" t="s">
        <v>28065</v>
      </c>
      <c r="I2524" t="s">
        <v>28065</v>
      </c>
      <c r="J2524" t="s">
        <v>28066</v>
      </c>
      <c r="K2524" t="s">
        <v>28066</v>
      </c>
      <c r="L2524" t="s">
        <v>28066</v>
      </c>
      <c r="M2524" t="s">
        <v>28067</v>
      </c>
    </row>
    <row r="2525" spans="1:13" x14ac:dyDescent="0.25">
      <c r="A2525" s="1">
        <v>2523</v>
      </c>
      <c r="B2525" s="1">
        <v>2025</v>
      </c>
      <c r="C2525" s="1" t="s">
        <v>25571</v>
      </c>
      <c r="D2525">
        <v>34</v>
      </c>
      <c r="E2525">
        <v>3</v>
      </c>
      <c r="F2525">
        <v>0.11210000000000001</v>
      </c>
      <c r="G2525" t="s">
        <v>28068</v>
      </c>
      <c r="H2525" t="s">
        <v>28069</v>
      </c>
      <c r="I2525" t="s">
        <v>28069</v>
      </c>
      <c r="J2525" t="s">
        <v>28070</v>
      </c>
      <c r="K2525" t="s">
        <v>28070</v>
      </c>
      <c r="L2525" t="s">
        <v>28070</v>
      </c>
      <c r="M2525" t="s">
        <v>28071</v>
      </c>
    </row>
    <row r="2526" spans="1:13" x14ac:dyDescent="0.25">
      <c r="A2526" s="1">
        <v>2524</v>
      </c>
      <c r="B2526" s="1">
        <v>2025</v>
      </c>
      <c r="C2526" s="1" t="s">
        <v>25571</v>
      </c>
      <c r="D2526">
        <v>34</v>
      </c>
      <c r="E2526">
        <v>4</v>
      </c>
      <c r="F2526">
        <v>0.11169999999999999</v>
      </c>
      <c r="G2526" t="s">
        <v>28072</v>
      </c>
      <c r="H2526" t="s">
        <v>28073</v>
      </c>
      <c r="I2526" t="s">
        <v>28073</v>
      </c>
      <c r="J2526" t="s">
        <v>28074</v>
      </c>
      <c r="K2526" t="s">
        <v>28074</v>
      </c>
      <c r="L2526" t="s">
        <v>28074</v>
      </c>
      <c r="M2526" t="s">
        <v>28075</v>
      </c>
    </row>
    <row r="2527" spans="1:13" x14ac:dyDescent="0.25">
      <c r="A2527" s="1">
        <v>2525</v>
      </c>
      <c r="B2527" s="1">
        <v>2025</v>
      </c>
      <c r="C2527" s="1" t="s">
        <v>25571</v>
      </c>
      <c r="D2527">
        <v>34</v>
      </c>
      <c r="E2527">
        <v>5</v>
      </c>
      <c r="F2527">
        <v>0.11210000000000001</v>
      </c>
      <c r="G2527" t="s">
        <v>28076</v>
      </c>
      <c r="H2527" t="s">
        <v>28077</v>
      </c>
      <c r="I2527" t="s">
        <v>28077</v>
      </c>
      <c r="J2527" t="s">
        <v>28078</v>
      </c>
      <c r="K2527" t="s">
        <v>28078</v>
      </c>
      <c r="L2527" t="s">
        <v>28078</v>
      </c>
      <c r="M2527" t="s">
        <v>28079</v>
      </c>
    </row>
    <row r="2528" spans="1:13" x14ac:dyDescent="0.25">
      <c r="A2528" s="1">
        <v>2526</v>
      </c>
      <c r="B2528" s="1">
        <v>2025</v>
      </c>
      <c r="C2528" s="1" t="s">
        <v>25571</v>
      </c>
      <c r="D2528">
        <v>34</v>
      </c>
      <c r="E2528">
        <v>6</v>
      </c>
      <c r="F2528">
        <v>0.1118</v>
      </c>
      <c r="G2528" t="s">
        <v>28080</v>
      </c>
      <c r="H2528" t="s">
        <v>28081</v>
      </c>
      <c r="I2528" t="s">
        <v>28081</v>
      </c>
      <c r="J2528" t="s">
        <v>28082</v>
      </c>
      <c r="K2528" t="s">
        <v>28082</v>
      </c>
      <c r="L2528" t="s">
        <v>28082</v>
      </c>
      <c r="M2528" t="s">
        <v>28083</v>
      </c>
    </row>
    <row r="2529" spans="1:13" x14ac:dyDescent="0.25">
      <c r="A2529" s="1">
        <v>2527</v>
      </c>
      <c r="B2529" s="1">
        <v>2025</v>
      </c>
      <c r="C2529" s="1" t="s">
        <v>25571</v>
      </c>
      <c r="D2529">
        <v>34</v>
      </c>
      <c r="E2529">
        <v>7</v>
      </c>
      <c r="F2529">
        <v>0.1115</v>
      </c>
      <c r="G2529" t="s">
        <v>28084</v>
      </c>
      <c r="H2529" t="s">
        <v>28085</v>
      </c>
      <c r="I2529" t="s">
        <v>28085</v>
      </c>
      <c r="J2529" t="s">
        <v>28086</v>
      </c>
      <c r="K2529" t="s">
        <v>28086</v>
      </c>
      <c r="L2529" t="s">
        <v>28086</v>
      </c>
      <c r="M2529" t="s">
        <v>28087</v>
      </c>
    </row>
    <row r="2530" spans="1:13" x14ac:dyDescent="0.25">
      <c r="A2530" s="1">
        <v>2528</v>
      </c>
      <c r="B2530" s="1">
        <v>2025</v>
      </c>
      <c r="C2530" s="1" t="s">
        <v>51</v>
      </c>
      <c r="D2530">
        <v>34</v>
      </c>
      <c r="E2530">
        <v>8</v>
      </c>
      <c r="F2530">
        <v>0.1041</v>
      </c>
      <c r="G2530" t="s">
        <v>28088</v>
      </c>
      <c r="H2530" t="s">
        <v>28089</v>
      </c>
      <c r="I2530" t="s">
        <v>28089</v>
      </c>
      <c r="J2530" t="s">
        <v>28090</v>
      </c>
      <c r="K2530" t="s">
        <v>28090</v>
      </c>
      <c r="L2530" t="s">
        <v>28090</v>
      </c>
      <c r="M2530" t="s">
        <v>28091</v>
      </c>
    </row>
    <row r="2531" spans="1:13" x14ac:dyDescent="0.25">
      <c r="A2531" s="1">
        <v>2529</v>
      </c>
      <c r="B2531" s="1">
        <v>2025</v>
      </c>
      <c r="C2531" s="1" t="s">
        <v>51</v>
      </c>
      <c r="D2531">
        <v>34</v>
      </c>
      <c r="E2531">
        <v>9</v>
      </c>
      <c r="F2531">
        <v>0.1051</v>
      </c>
      <c r="G2531" t="s">
        <v>28092</v>
      </c>
      <c r="H2531" t="s">
        <v>28093</v>
      </c>
      <c r="I2531" t="s">
        <v>28093</v>
      </c>
      <c r="J2531" t="s">
        <v>28094</v>
      </c>
      <c r="K2531" t="s">
        <v>28094</v>
      </c>
      <c r="L2531" t="s">
        <v>28094</v>
      </c>
      <c r="M2531" t="s">
        <v>28095</v>
      </c>
    </row>
    <row r="2532" spans="1:13" x14ac:dyDescent="0.25">
      <c r="A2532" s="1">
        <v>2530</v>
      </c>
      <c r="B2532" s="1">
        <v>2025</v>
      </c>
      <c r="C2532" s="1" t="s">
        <v>51</v>
      </c>
      <c r="D2532">
        <v>34</v>
      </c>
      <c r="E2532">
        <v>10</v>
      </c>
      <c r="F2532">
        <v>0.1062</v>
      </c>
      <c r="G2532" t="s">
        <v>28096</v>
      </c>
      <c r="H2532" t="s">
        <v>28097</v>
      </c>
      <c r="I2532" t="s">
        <v>28097</v>
      </c>
      <c r="J2532" t="s">
        <v>28098</v>
      </c>
      <c r="K2532" t="s">
        <v>28098</v>
      </c>
      <c r="L2532" t="s">
        <v>28098</v>
      </c>
      <c r="M2532" t="s">
        <v>28099</v>
      </c>
    </row>
    <row r="2533" spans="1:13" x14ac:dyDescent="0.25">
      <c r="A2533" s="1">
        <v>2531</v>
      </c>
      <c r="B2533" s="1">
        <v>2025</v>
      </c>
      <c r="C2533" s="1" t="s">
        <v>49</v>
      </c>
      <c r="D2533">
        <v>35</v>
      </c>
      <c r="E2533">
        <v>-6</v>
      </c>
      <c r="F2533">
        <v>0.1014</v>
      </c>
      <c r="G2533" t="s">
        <v>28100</v>
      </c>
      <c r="H2533" t="s">
        <v>28101</v>
      </c>
      <c r="I2533" t="s">
        <v>28101</v>
      </c>
      <c r="J2533" t="s">
        <v>28102</v>
      </c>
      <c r="K2533" t="s">
        <v>28102</v>
      </c>
      <c r="L2533" t="s">
        <v>28102</v>
      </c>
      <c r="M2533" t="s">
        <v>28103</v>
      </c>
    </row>
    <row r="2534" spans="1:13" x14ac:dyDescent="0.25">
      <c r="A2534" s="1">
        <v>2532</v>
      </c>
      <c r="B2534" s="1">
        <v>2025</v>
      </c>
      <c r="C2534" s="1" t="s">
        <v>49</v>
      </c>
      <c r="D2534">
        <v>35</v>
      </c>
      <c r="E2534">
        <v>-5</v>
      </c>
      <c r="F2534">
        <v>0.1056</v>
      </c>
      <c r="G2534" t="s">
        <v>28104</v>
      </c>
      <c r="H2534" t="s">
        <v>28105</v>
      </c>
      <c r="I2534" t="s">
        <v>28105</v>
      </c>
      <c r="J2534" t="s">
        <v>28106</v>
      </c>
      <c r="K2534" t="s">
        <v>28106</v>
      </c>
      <c r="L2534" t="s">
        <v>28106</v>
      </c>
      <c r="M2534" t="s">
        <v>28107</v>
      </c>
    </row>
    <row r="2535" spans="1:13" x14ac:dyDescent="0.25">
      <c r="A2535" s="1">
        <v>2533</v>
      </c>
      <c r="B2535" s="1">
        <v>2025</v>
      </c>
      <c r="C2535" s="1" t="s">
        <v>49</v>
      </c>
      <c r="D2535">
        <v>35</v>
      </c>
      <c r="E2535">
        <v>-4</v>
      </c>
      <c r="F2535">
        <v>9.8400000000000001E-2</v>
      </c>
      <c r="G2535" t="s">
        <v>28108</v>
      </c>
      <c r="H2535" t="s">
        <v>28109</v>
      </c>
      <c r="I2535" t="s">
        <v>28109</v>
      </c>
      <c r="J2535" t="s">
        <v>28110</v>
      </c>
      <c r="K2535" t="s">
        <v>28110</v>
      </c>
      <c r="L2535" t="s">
        <v>28110</v>
      </c>
      <c r="M2535" t="s">
        <v>28111</v>
      </c>
    </row>
    <row r="2536" spans="1:13" x14ac:dyDescent="0.25">
      <c r="A2536" s="1">
        <v>2534</v>
      </c>
      <c r="B2536" s="1">
        <v>2025</v>
      </c>
      <c r="C2536" s="1" t="s">
        <v>49</v>
      </c>
      <c r="D2536">
        <v>35</v>
      </c>
      <c r="E2536">
        <v>-3</v>
      </c>
      <c r="F2536">
        <v>9.5299999999999996E-2</v>
      </c>
      <c r="G2536" t="s">
        <v>28112</v>
      </c>
      <c r="H2536" t="s">
        <v>28113</v>
      </c>
      <c r="I2536" t="s">
        <v>28113</v>
      </c>
      <c r="J2536" t="s">
        <v>28114</v>
      </c>
      <c r="K2536" t="s">
        <v>28114</v>
      </c>
      <c r="L2536" t="s">
        <v>28114</v>
      </c>
      <c r="M2536" t="s">
        <v>28115</v>
      </c>
    </row>
    <row r="2537" spans="1:13" x14ac:dyDescent="0.25">
      <c r="A2537" s="1">
        <v>2535</v>
      </c>
      <c r="B2537" s="1">
        <v>2025</v>
      </c>
      <c r="C2537" s="1" t="s">
        <v>25571</v>
      </c>
      <c r="D2537">
        <v>35</v>
      </c>
      <c r="E2537">
        <v>-2</v>
      </c>
      <c r="F2537">
        <v>0.11700000000000001</v>
      </c>
      <c r="G2537" t="s">
        <v>28116</v>
      </c>
      <c r="H2537" t="s">
        <v>28117</v>
      </c>
      <c r="I2537" t="s">
        <v>28117</v>
      </c>
      <c r="J2537" t="s">
        <v>28118</v>
      </c>
      <c r="K2537" t="s">
        <v>28118</v>
      </c>
      <c r="L2537" t="s">
        <v>28118</v>
      </c>
      <c r="M2537" t="s">
        <v>28119</v>
      </c>
    </row>
    <row r="2538" spans="1:13" x14ac:dyDescent="0.25">
      <c r="A2538" s="1">
        <v>2536</v>
      </c>
      <c r="B2538" s="1">
        <v>2025</v>
      </c>
      <c r="C2538" s="1" t="s">
        <v>25571</v>
      </c>
      <c r="D2538">
        <v>35</v>
      </c>
      <c r="E2538">
        <v>-1</v>
      </c>
      <c r="F2538">
        <v>0.1188</v>
      </c>
      <c r="G2538" t="s">
        <v>28120</v>
      </c>
      <c r="H2538" t="s">
        <v>28121</v>
      </c>
      <c r="I2538" t="s">
        <v>28121</v>
      </c>
      <c r="J2538" t="s">
        <v>28122</v>
      </c>
      <c r="K2538" t="s">
        <v>28122</v>
      </c>
      <c r="L2538" t="s">
        <v>28122</v>
      </c>
      <c r="M2538" t="s">
        <v>28123</v>
      </c>
    </row>
    <row r="2539" spans="1:13" x14ac:dyDescent="0.25">
      <c r="A2539" s="1">
        <v>2537</v>
      </c>
      <c r="B2539" s="1">
        <v>2025</v>
      </c>
      <c r="C2539" s="1" t="s">
        <v>25571</v>
      </c>
      <c r="D2539">
        <v>35</v>
      </c>
      <c r="E2539">
        <v>0</v>
      </c>
      <c r="F2539">
        <v>0.1205</v>
      </c>
      <c r="G2539" t="s">
        <v>28124</v>
      </c>
      <c r="H2539" t="s">
        <v>28125</v>
      </c>
      <c r="I2539" t="s">
        <v>28125</v>
      </c>
      <c r="J2539" t="s">
        <v>28126</v>
      </c>
      <c r="K2539" t="s">
        <v>28126</v>
      </c>
      <c r="L2539" t="s">
        <v>28126</v>
      </c>
      <c r="M2539" t="s">
        <v>28127</v>
      </c>
    </row>
    <row r="2540" spans="1:13" x14ac:dyDescent="0.25">
      <c r="A2540" s="1">
        <v>2538</v>
      </c>
      <c r="B2540" s="1">
        <v>2025</v>
      </c>
      <c r="C2540" s="1" t="s">
        <v>25571</v>
      </c>
      <c r="D2540">
        <v>35</v>
      </c>
      <c r="E2540">
        <v>1</v>
      </c>
      <c r="F2540">
        <v>0.11899999999999999</v>
      </c>
      <c r="G2540" t="s">
        <v>28128</v>
      </c>
      <c r="H2540" t="s">
        <v>28129</v>
      </c>
      <c r="I2540" t="s">
        <v>28129</v>
      </c>
      <c r="J2540" t="s">
        <v>28130</v>
      </c>
      <c r="K2540" t="s">
        <v>28130</v>
      </c>
      <c r="L2540" t="s">
        <v>28130</v>
      </c>
      <c r="M2540" t="s">
        <v>28131</v>
      </c>
    </row>
    <row r="2541" spans="1:13" x14ac:dyDescent="0.25">
      <c r="A2541" s="1">
        <v>2539</v>
      </c>
      <c r="B2541" s="1">
        <v>2025</v>
      </c>
      <c r="C2541" s="1" t="s">
        <v>25571</v>
      </c>
      <c r="D2541">
        <v>35</v>
      </c>
      <c r="E2541">
        <v>2</v>
      </c>
      <c r="F2541">
        <v>0.1179</v>
      </c>
      <c r="G2541" t="s">
        <v>28132</v>
      </c>
      <c r="H2541" t="s">
        <v>28133</v>
      </c>
      <c r="I2541" t="s">
        <v>28133</v>
      </c>
      <c r="J2541" t="s">
        <v>28134</v>
      </c>
      <c r="K2541" t="s">
        <v>28134</v>
      </c>
      <c r="L2541" t="s">
        <v>28134</v>
      </c>
      <c r="M2541" t="s">
        <v>28135</v>
      </c>
    </row>
    <row r="2542" spans="1:13" x14ac:dyDescent="0.25">
      <c r="A2542" s="1">
        <v>2540</v>
      </c>
      <c r="B2542" s="1">
        <v>2025</v>
      </c>
      <c r="C2542" s="1" t="s">
        <v>25571</v>
      </c>
      <c r="D2542">
        <v>35</v>
      </c>
      <c r="E2542">
        <v>3</v>
      </c>
      <c r="F2542">
        <v>0.1201</v>
      </c>
      <c r="G2542" t="s">
        <v>28136</v>
      </c>
      <c r="H2542" t="s">
        <v>28137</v>
      </c>
      <c r="I2542" t="s">
        <v>28137</v>
      </c>
      <c r="J2542" t="s">
        <v>28138</v>
      </c>
      <c r="K2542" t="s">
        <v>28138</v>
      </c>
      <c r="L2542" t="s">
        <v>28138</v>
      </c>
      <c r="M2542" t="s">
        <v>28139</v>
      </c>
    </row>
    <row r="2543" spans="1:13" x14ac:dyDescent="0.25">
      <c r="A2543" s="1">
        <v>2541</v>
      </c>
      <c r="B2543" s="1">
        <v>2025</v>
      </c>
      <c r="C2543" s="1" t="s">
        <v>25571</v>
      </c>
      <c r="D2543">
        <v>35</v>
      </c>
      <c r="E2543">
        <v>4</v>
      </c>
      <c r="F2543">
        <v>0.1166</v>
      </c>
      <c r="G2543" t="s">
        <v>28140</v>
      </c>
      <c r="H2543" t="s">
        <v>28141</v>
      </c>
      <c r="I2543" t="s">
        <v>28141</v>
      </c>
      <c r="J2543" t="s">
        <v>28142</v>
      </c>
      <c r="K2543" t="s">
        <v>28142</v>
      </c>
      <c r="L2543" t="s">
        <v>28142</v>
      </c>
      <c r="M2543" t="s">
        <v>28143</v>
      </c>
    </row>
    <row r="2544" spans="1:13" x14ac:dyDescent="0.25">
      <c r="A2544" s="1">
        <v>2542</v>
      </c>
      <c r="B2544" s="1">
        <v>2025</v>
      </c>
      <c r="C2544" s="1" t="s">
        <v>25571</v>
      </c>
      <c r="D2544">
        <v>35</v>
      </c>
      <c r="E2544">
        <v>5</v>
      </c>
      <c r="F2544">
        <v>0.1134</v>
      </c>
      <c r="G2544" t="s">
        <v>28144</v>
      </c>
      <c r="H2544" t="s">
        <v>28145</v>
      </c>
      <c r="I2544" t="s">
        <v>28145</v>
      </c>
      <c r="J2544" t="s">
        <v>28146</v>
      </c>
      <c r="K2544" t="s">
        <v>28146</v>
      </c>
      <c r="L2544" t="s">
        <v>28146</v>
      </c>
      <c r="M2544" t="s">
        <v>28147</v>
      </c>
    </row>
    <row r="2545" spans="1:13" x14ac:dyDescent="0.25">
      <c r="A2545" s="1">
        <v>2543</v>
      </c>
      <c r="B2545" s="1">
        <v>2025</v>
      </c>
      <c r="C2545" s="1" t="s">
        <v>25571</v>
      </c>
      <c r="D2545">
        <v>35</v>
      </c>
      <c r="E2545">
        <v>6</v>
      </c>
      <c r="F2545">
        <v>0.1134</v>
      </c>
      <c r="G2545" t="s">
        <v>28148</v>
      </c>
      <c r="H2545" t="s">
        <v>28149</v>
      </c>
      <c r="I2545" t="s">
        <v>28149</v>
      </c>
      <c r="J2545" t="s">
        <v>28150</v>
      </c>
      <c r="K2545" t="s">
        <v>28150</v>
      </c>
      <c r="L2545" t="s">
        <v>28150</v>
      </c>
      <c r="M2545" t="s">
        <v>28151</v>
      </c>
    </row>
    <row r="2546" spans="1:13" x14ac:dyDescent="0.25">
      <c r="A2546" s="1">
        <v>2544</v>
      </c>
      <c r="B2546" s="1">
        <v>2025</v>
      </c>
      <c r="C2546" s="1" t="s">
        <v>25571</v>
      </c>
      <c r="D2546">
        <v>35</v>
      </c>
      <c r="E2546">
        <v>7</v>
      </c>
      <c r="F2546">
        <v>0.1142</v>
      </c>
      <c r="G2546" t="s">
        <v>28152</v>
      </c>
      <c r="H2546" t="s">
        <v>28153</v>
      </c>
      <c r="I2546" t="s">
        <v>28153</v>
      </c>
      <c r="J2546" t="s">
        <v>28154</v>
      </c>
      <c r="K2546" t="s">
        <v>28154</v>
      </c>
      <c r="L2546" t="s">
        <v>28154</v>
      </c>
      <c r="M2546" t="s">
        <v>28155</v>
      </c>
    </row>
    <row r="2547" spans="1:13" x14ac:dyDescent="0.25">
      <c r="A2547" s="1">
        <v>2545</v>
      </c>
      <c r="B2547" s="1">
        <v>2025</v>
      </c>
      <c r="C2547" s="1" t="s">
        <v>25571</v>
      </c>
      <c r="D2547">
        <v>35</v>
      </c>
      <c r="E2547">
        <v>8</v>
      </c>
      <c r="F2547">
        <v>0.1158</v>
      </c>
      <c r="G2547" t="s">
        <v>28156</v>
      </c>
      <c r="H2547" t="s">
        <v>28157</v>
      </c>
      <c r="I2547" t="s">
        <v>28157</v>
      </c>
      <c r="J2547" t="s">
        <v>28158</v>
      </c>
      <c r="K2547" t="s">
        <v>28158</v>
      </c>
      <c r="L2547" t="s">
        <v>28158</v>
      </c>
      <c r="M2547" t="s">
        <v>28159</v>
      </c>
    </row>
    <row r="2548" spans="1:13" x14ac:dyDescent="0.25">
      <c r="A2548" s="1">
        <v>2546</v>
      </c>
      <c r="B2548" s="1">
        <v>2025</v>
      </c>
      <c r="C2548" s="1" t="s">
        <v>51</v>
      </c>
      <c r="D2548">
        <v>35</v>
      </c>
      <c r="E2548">
        <v>9</v>
      </c>
      <c r="F2548">
        <v>0.1075</v>
      </c>
      <c r="G2548" t="s">
        <v>28160</v>
      </c>
      <c r="H2548" t="s">
        <v>28161</v>
      </c>
      <c r="I2548" t="s">
        <v>28161</v>
      </c>
      <c r="J2548" t="s">
        <v>28162</v>
      </c>
      <c r="K2548" t="s">
        <v>28162</v>
      </c>
      <c r="L2548" t="s">
        <v>28162</v>
      </c>
      <c r="M2548" t="s">
        <v>28163</v>
      </c>
    </row>
    <row r="2549" spans="1:13" x14ac:dyDescent="0.25">
      <c r="A2549" s="1">
        <v>2547</v>
      </c>
      <c r="B2549" s="1">
        <v>2025</v>
      </c>
      <c r="C2549" s="1" t="s">
        <v>51</v>
      </c>
      <c r="D2549">
        <v>35</v>
      </c>
      <c r="E2549">
        <v>10</v>
      </c>
      <c r="F2549">
        <v>0.1082</v>
      </c>
      <c r="G2549" t="s">
        <v>28164</v>
      </c>
      <c r="H2549" t="s">
        <v>28165</v>
      </c>
      <c r="I2549" t="s">
        <v>28165</v>
      </c>
      <c r="J2549" t="s">
        <v>28166</v>
      </c>
      <c r="K2549" t="s">
        <v>28166</v>
      </c>
      <c r="L2549" t="s">
        <v>28166</v>
      </c>
      <c r="M2549" t="s">
        <v>28167</v>
      </c>
    </row>
    <row r="2550" spans="1:13" x14ac:dyDescent="0.25">
      <c r="A2550" s="1">
        <v>2548</v>
      </c>
      <c r="B2550" s="1">
        <v>2025</v>
      </c>
      <c r="C2550" s="1" t="s">
        <v>25571</v>
      </c>
      <c r="D2550">
        <v>36</v>
      </c>
      <c r="E2550">
        <v>1</v>
      </c>
      <c r="F2550">
        <v>0.1242</v>
      </c>
      <c r="G2550" t="s">
        <v>28168</v>
      </c>
      <c r="H2550" t="s">
        <v>28169</v>
      </c>
      <c r="I2550" t="s">
        <v>28169</v>
      </c>
      <c r="J2550" t="s">
        <v>28170</v>
      </c>
      <c r="K2550" t="s">
        <v>28170</v>
      </c>
      <c r="L2550" t="s">
        <v>28170</v>
      </c>
      <c r="M2550" t="s">
        <v>28171</v>
      </c>
    </row>
    <row r="2551" spans="1:13" x14ac:dyDescent="0.25">
      <c r="A2551" s="1">
        <v>2549</v>
      </c>
      <c r="B2551" s="1">
        <v>2025</v>
      </c>
      <c r="C2551" s="1" t="s">
        <v>25571</v>
      </c>
      <c r="D2551">
        <v>36</v>
      </c>
      <c r="E2551">
        <v>2</v>
      </c>
      <c r="F2551">
        <v>0.12379999999999999</v>
      </c>
      <c r="G2551" t="s">
        <v>28172</v>
      </c>
      <c r="H2551" t="s">
        <v>28173</v>
      </c>
      <c r="I2551" t="s">
        <v>28173</v>
      </c>
      <c r="J2551" t="s">
        <v>28174</v>
      </c>
      <c r="K2551" t="s">
        <v>28174</v>
      </c>
      <c r="L2551" t="s">
        <v>28174</v>
      </c>
      <c r="M2551" t="s">
        <v>28175</v>
      </c>
    </row>
    <row r="2552" spans="1:13" x14ac:dyDescent="0.25">
      <c r="A2552" s="1">
        <v>2550</v>
      </c>
      <c r="B2552" s="1">
        <v>2025</v>
      </c>
      <c r="C2552" s="1" t="s">
        <v>25571</v>
      </c>
      <c r="D2552">
        <v>36</v>
      </c>
      <c r="E2552">
        <v>3</v>
      </c>
      <c r="F2552">
        <v>0.12189999999999999</v>
      </c>
      <c r="G2552" t="s">
        <v>28176</v>
      </c>
      <c r="H2552" t="s">
        <v>28177</v>
      </c>
      <c r="I2552" t="s">
        <v>28177</v>
      </c>
      <c r="J2552" t="s">
        <v>28178</v>
      </c>
      <c r="K2552" t="s">
        <v>28178</v>
      </c>
      <c r="L2552" t="s">
        <v>28178</v>
      </c>
      <c r="M2552" t="s">
        <v>28179</v>
      </c>
    </row>
    <row r="2553" spans="1:13" x14ac:dyDescent="0.25">
      <c r="A2553" s="1">
        <v>2551</v>
      </c>
      <c r="B2553" s="1">
        <v>2025</v>
      </c>
      <c r="C2553" s="1" t="s">
        <v>25571</v>
      </c>
      <c r="D2553">
        <v>36</v>
      </c>
      <c r="E2553">
        <v>4</v>
      </c>
      <c r="F2553">
        <v>0.1203</v>
      </c>
      <c r="G2553" t="s">
        <v>28180</v>
      </c>
      <c r="H2553" t="s">
        <v>28181</v>
      </c>
      <c r="I2553" t="s">
        <v>28181</v>
      </c>
      <c r="J2553" t="s">
        <v>28182</v>
      </c>
      <c r="K2553" t="s">
        <v>28182</v>
      </c>
      <c r="L2553" t="s">
        <v>28182</v>
      </c>
      <c r="M2553" t="s">
        <v>28183</v>
      </c>
    </row>
    <row r="2554" spans="1:13" x14ac:dyDescent="0.25">
      <c r="A2554" s="1">
        <v>2552</v>
      </c>
      <c r="B2554" s="1">
        <v>2025</v>
      </c>
      <c r="C2554" s="1" t="s">
        <v>25571</v>
      </c>
      <c r="D2554">
        <v>36</v>
      </c>
      <c r="E2554">
        <v>5</v>
      </c>
      <c r="F2554">
        <v>0.11890000000000001</v>
      </c>
      <c r="G2554" t="s">
        <v>28184</v>
      </c>
      <c r="H2554" t="s">
        <v>28185</v>
      </c>
      <c r="I2554" t="s">
        <v>28185</v>
      </c>
      <c r="J2554" t="s">
        <v>28186</v>
      </c>
      <c r="K2554" t="s">
        <v>28186</v>
      </c>
      <c r="L2554" t="s">
        <v>28186</v>
      </c>
      <c r="M2554" t="s">
        <v>28187</v>
      </c>
    </row>
    <row r="2555" spans="1:13" x14ac:dyDescent="0.25">
      <c r="A2555" s="1">
        <v>2553</v>
      </c>
      <c r="B2555" s="1">
        <v>2025</v>
      </c>
      <c r="C2555" s="1" t="s">
        <v>25571</v>
      </c>
      <c r="D2555">
        <v>36</v>
      </c>
      <c r="E2555">
        <v>6</v>
      </c>
      <c r="F2555">
        <v>0.121</v>
      </c>
      <c r="G2555" t="s">
        <v>28188</v>
      </c>
      <c r="H2555" t="s">
        <v>28189</v>
      </c>
      <c r="I2555" t="s">
        <v>28189</v>
      </c>
      <c r="J2555" t="s">
        <v>28190</v>
      </c>
      <c r="K2555" t="s">
        <v>28190</v>
      </c>
      <c r="L2555" t="s">
        <v>28190</v>
      </c>
      <c r="M2555" t="s">
        <v>28191</v>
      </c>
    </row>
    <row r="2556" spans="1:13" x14ac:dyDescent="0.25">
      <c r="A2556" s="1">
        <v>2554</v>
      </c>
      <c r="B2556" s="1">
        <v>2025</v>
      </c>
      <c r="C2556" s="1" t="s">
        <v>25571</v>
      </c>
      <c r="D2556">
        <v>36</v>
      </c>
      <c r="E2556">
        <v>7</v>
      </c>
      <c r="F2556">
        <v>0.127</v>
      </c>
      <c r="G2556" t="s">
        <v>28192</v>
      </c>
      <c r="H2556" t="s">
        <v>28193</v>
      </c>
      <c r="I2556" t="s">
        <v>28193</v>
      </c>
      <c r="J2556" t="s">
        <v>28194</v>
      </c>
      <c r="K2556" t="s">
        <v>28194</v>
      </c>
      <c r="L2556" t="s">
        <v>28194</v>
      </c>
      <c r="M2556" t="s">
        <v>28195</v>
      </c>
    </row>
    <row r="2557" spans="1:13" x14ac:dyDescent="0.25">
      <c r="A2557" s="1">
        <v>2555</v>
      </c>
      <c r="B2557" s="1">
        <v>2025</v>
      </c>
      <c r="C2557" s="1" t="s">
        <v>25571</v>
      </c>
      <c r="D2557">
        <v>36</v>
      </c>
      <c r="E2557">
        <v>8</v>
      </c>
      <c r="F2557">
        <v>0.127</v>
      </c>
      <c r="G2557" t="s">
        <v>28196</v>
      </c>
      <c r="H2557" t="s">
        <v>28197</v>
      </c>
      <c r="I2557" t="s">
        <v>28197</v>
      </c>
      <c r="J2557" t="s">
        <v>28198</v>
      </c>
      <c r="K2557" t="s">
        <v>28198</v>
      </c>
      <c r="L2557" t="s">
        <v>28198</v>
      </c>
      <c r="M2557" t="s">
        <v>28199</v>
      </c>
    </row>
    <row r="2558" spans="1:13" x14ac:dyDescent="0.25">
      <c r="A2558" s="1">
        <v>2556</v>
      </c>
      <c r="B2558" s="1">
        <v>2025</v>
      </c>
      <c r="C2558" s="1" t="s">
        <v>51</v>
      </c>
      <c r="D2558">
        <v>36</v>
      </c>
      <c r="E2558">
        <v>9</v>
      </c>
      <c r="F2558">
        <v>0.1138</v>
      </c>
      <c r="G2558" t="s">
        <v>28200</v>
      </c>
      <c r="H2558" t="s">
        <v>28201</v>
      </c>
      <c r="I2558" t="s">
        <v>28201</v>
      </c>
      <c r="J2558" t="s">
        <v>28202</v>
      </c>
      <c r="K2558" t="s">
        <v>28202</v>
      </c>
      <c r="L2558" t="s">
        <v>28202</v>
      </c>
      <c r="M2558" t="s">
        <v>28203</v>
      </c>
    </row>
    <row r="2559" spans="1:13" x14ac:dyDescent="0.25">
      <c r="A2559" s="1">
        <v>2557</v>
      </c>
      <c r="B2559" s="1">
        <v>2025</v>
      </c>
      <c r="C2559" s="1" t="s">
        <v>51</v>
      </c>
      <c r="D2559">
        <v>36</v>
      </c>
      <c r="E2559">
        <v>10</v>
      </c>
      <c r="F2559">
        <v>0.1118</v>
      </c>
      <c r="G2559" t="s">
        <v>28204</v>
      </c>
      <c r="H2559" t="s">
        <v>28205</v>
      </c>
      <c r="I2559" t="s">
        <v>28205</v>
      </c>
      <c r="J2559" t="s">
        <v>28206</v>
      </c>
      <c r="K2559" t="s">
        <v>28206</v>
      </c>
      <c r="L2559" t="s">
        <v>28206</v>
      </c>
      <c r="M2559" t="s">
        <v>28207</v>
      </c>
    </row>
    <row r="2560" spans="1:13" x14ac:dyDescent="0.25">
      <c r="A2560">
        <v>2558</v>
      </c>
      <c r="B2560" s="1">
        <v>2025</v>
      </c>
      <c r="C2560" t="s">
        <v>51</v>
      </c>
      <c r="D2560">
        <v>37</v>
      </c>
      <c r="E2560">
        <v>9</v>
      </c>
      <c r="F2560">
        <v>0.11940000000000001</v>
      </c>
      <c r="G2560" t="s">
        <v>28208</v>
      </c>
      <c r="H2560" t="s">
        <v>28209</v>
      </c>
      <c r="I2560" t="s">
        <v>28209</v>
      </c>
      <c r="J2560" t="s">
        <v>28210</v>
      </c>
      <c r="K2560" t="s">
        <v>28210</v>
      </c>
      <c r="L2560" t="s">
        <v>28210</v>
      </c>
      <c r="M2560" t="s">
        <v>28211</v>
      </c>
    </row>
    <row r="2561" spans="1:13" x14ac:dyDescent="0.25">
      <c r="A2561">
        <v>2559</v>
      </c>
      <c r="B2561" s="1">
        <v>2025</v>
      </c>
      <c r="C2561" t="s">
        <v>51</v>
      </c>
      <c r="D2561">
        <v>37</v>
      </c>
      <c r="E2561">
        <v>10</v>
      </c>
      <c r="F2561">
        <v>0.1163</v>
      </c>
      <c r="G2561" t="s">
        <v>28212</v>
      </c>
      <c r="H2561" t="s">
        <v>28213</v>
      </c>
      <c r="I2561" t="s">
        <v>28213</v>
      </c>
      <c r="J2561" t="s">
        <v>28214</v>
      </c>
      <c r="K2561" t="s">
        <v>28214</v>
      </c>
      <c r="L2561" t="s">
        <v>28214</v>
      </c>
      <c r="M2561" t="s">
        <v>28215</v>
      </c>
    </row>
    <row r="2562" spans="1:13" x14ac:dyDescent="0.25">
      <c r="A2562">
        <v>2560</v>
      </c>
      <c r="B2562" s="1">
        <v>2025</v>
      </c>
      <c r="C2562" t="s">
        <v>51</v>
      </c>
      <c r="D2562">
        <v>37</v>
      </c>
      <c r="E2562">
        <v>11</v>
      </c>
      <c r="F2562">
        <v>0.11459999999999999</v>
      </c>
      <c r="G2562" t="s">
        <v>28216</v>
      </c>
      <c r="H2562" t="s">
        <v>28217</v>
      </c>
      <c r="I2562" t="s">
        <v>28217</v>
      </c>
      <c r="J2562" t="s">
        <v>28218</v>
      </c>
      <c r="K2562" t="s">
        <v>28218</v>
      </c>
      <c r="L2562" t="s">
        <v>28218</v>
      </c>
      <c r="M2562" t="s">
        <v>28219</v>
      </c>
    </row>
  </sheetData>
  <autoFilter ref="A1:M2562" xr:uid="{07590849-4B28-4246-A7C1-895EF7644FF7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854B7-0A67-45D5-9963-A9E090FFCF4A}">
  <dimension ref="A1:M2562"/>
  <sheetViews>
    <sheetView topLeftCell="A2516" zoomScaleNormal="100" workbookViewId="0">
      <selection activeCell="G2560" sqref="G2560"/>
    </sheetView>
  </sheetViews>
  <sheetFormatPr defaultRowHeight="15" x14ac:dyDescent="0.25"/>
  <cols>
    <col min="1" max="1" width="5.7109375" bestFit="1" customWidth="1"/>
    <col min="2" max="2" width="5.7109375" customWidth="1"/>
    <col min="3" max="3" width="12.5703125" bestFit="1" customWidth="1"/>
    <col min="4" max="4" width="9.5703125" bestFit="1" customWidth="1"/>
    <col min="5" max="5" width="8" bestFit="1" customWidth="1"/>
    <col min="6" max="6" width="12" bestFit="1" customWidth="1"/>
    <col min="7" max="7" width="36.42578125" bestFit="1" customWidth="1"/>
    <col min="8" max="12" width="32.42578125" bestFit="1" customWidth="1"/>
    <col min="13" max="13" width="34.42578125" bestFit="1" customWidth="1"/>
    <col min="14" max="18" width="32.42578125" bestFit="1" customWidth="1"/>
    <col min="19" max="19" width="35" bestFit="1" customWidth="1"/>
  </cols>
  <sheetData>
    <row r="1" spans="1:13" x14ac:dyDescent="0.25">
      <c r="A1" t="s">
        <v>0</v>
      </c>
      <c r="B1" t="s">
        <v>58</v>
      </c>
      <c r="C1" t="s">
        <v>1</v>
      </c>
      <c r="D1" t="s">
        <v>3</v>
      </c>
      <c r="E1" t="s">
        <v>2</v>
      </c>
      <c r="F1" t="s">
        <v>4</v>
      </c>
      <c r="G1" t="s">
        <v>17977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</row>
    <row r="2" spans="1:13" x14ac:dyDescent="0.25">
      <c r="A2" s="1">
        <v>1</v>
      </c>
      <c r="B2" s="1">
        <v>2030</v>
      </c>
      <c r="C2" t="s">
        <v>6</v>
      </c>
      <c r="D2">
        <v>-34</v>
      </c>
      <c r="E2">
        <v>19</v>
      </c>
      <c r="F2">
        <v>7.3200000000000001E-2</v>
      </c>
      <c r="G2" t="s">
        <v>28220</v>
      </c>
      <c r="H2" t="s">
        <v>28221</v>
      </c>
      <c r="I2" t="s">
        <v>28221</v>
      </c>
      <c r="J2" t="s">
        <v>28222</v>
      </c>
      <c r="K2" t="s">
        <v>28222</v>
      </c>
      <c r="L2" t="s">
        <v>28222</v>
      </c>
      <c r="M2" t="s">
        <v>28223</v>
      </c>
    </row>
    <row r="3" spans="1:13" x14ac:dyDescent="0.25">
      <c r="A3" s="1">
        <f>1+A2</f>
        <v>2</v>
      </c>
      <c r="B3" s="1">
        <v>2030</v>
      </c>
      <c r="C3" t="s">
        <v>6</v>
      </c>
      <c r="D3">
        <v>-34</v>
      </c>
      <c r="E3">
        <v>20</v>
      </c>
      <c r="F3">
        <v>7.3300000000000004E-2</v>
      </c>
      <c r="G3" t="s">
        <v>28224</v>
      </c>
      <c r="H3" t="s">
        <v>28225</v>
      </c>
      <c r="I3" t="s">
        <v>28225</v>
      </c>
      <c r="J3" t="s">
        <v>28226</v>
      </c>
      <c r="K3" t="s">
        <v>28226</v>
      </c>
      <c r="L3" t="s">
        <v>28226</v>
      </c>
      <c r="M3" t="s">
        <v>28227</v>
      </c>
    </row>
    <row r="4" spans="1:13" x14ac:dyDescent="0.25">
      <c r="A4" s="1">
        <f t="shared" ref="A4:A67" si="0">1+A3</f>
        <v>3</v>
      </c>
      <c r="B4" s="1">
        <v>2030</v>
      </c>
      <c r="C4" t="s">
        <v>6</v>
      </c>
      <c r="D4">
        <v>-34</v>
      </c>
      <c r="E4">
        <v>21</v>
      </c>
      <c r="F4">
        <v>7.1999999999999995E-2</v>
      </c>
      <c r="G4" t="s">
        <v>28228</v>
      </c>
      <c r="H4" t="s">
        <v>28229</v>
      </c>
      <c r="I4" t="s">
        <v>28229</v>
      </c>
      <c r="J4" t="s">
        <v>28230</v>
      </c>
      <c r="K4" t="s">
        <v>28230</v>
      </c>
      <c r="L4" t="s">
        <v>28230</v>
      </c>
      <c r="M4" t="s">
        <v>28231</v>
      </c>
    </row>
    <row r="5" spans="1:13" x14ac:dyDescent="0.25">
      <c r="A5" s="1">
        <f t="shared" si="0"/>
        <v>4</v>
      </c>
      <c r="B5" s="1">
        <v>2030</v>
      </c>
      <c r="C5" t="s">
        <v>6</v>
      </c>
      <c r="D5">
        <v>-34</v>
      </c>
      <c r="E5">
        <v>22</v>
      </c>
      <c r="F5">
        <v>7.1599999999999997E-2</v>
      </c>
      <c r="G5" t="s">
        <v>28232</v>
      </c>
      <c r="H5" t="s">
        <v>28233</v>
      </c>
      <c r="I5" t="s">
        <v>28233</v>
      </c>
      <c r="J5" t="s">
        <v>28234</v>
      </c>
      <c r="K5" t="s">
        <v>28234</v>
      </c>
      <c r="L5" t="s">
        <v>28234</v>
      </c>
      <c r="M5" t="s">
        <v>28235</v>
      </c>
    </row>
    <row r="6" spans="1:13" x14ac:dyDescent="0.25">
      <c r="A6" s="1">
        <f t="shared" si="0"/>
        <v>5</v>
      </c>
      <c r="B6" s="1">
        <v>2030</v>
      </c>
      <c r="C6" t="s">
        <v>6</v>
      </c>
      <c r="D6">
        <v>-34</v>
      </c>
      <c r="E6">
        <v>23</v>
      </c>
      <c r="F6">
        <v>7.0900000000000005E-2</v>
      </c>
      <c r="G6" t="s">
        <v>28236</v>
      </c>
      <c r="H6" t="s">
        <v>28237</v>
      </c>
      <c r="I6" t="s">
        <v>28237</v>
      </c>
      <c r="J6" t="s">
        <v>28238</v>
      </c>
      <c r="K6" t="s">
        <v>28238</v>
      </c>
      <c r="L6" t="s">
        <v>28238</v>
      </c>
      <c r="M6" t="s">
        <v>28239</v>
      </c>
    </row>
    <row r="7" spans="1:13" x14ac:dyDescent="0.25">
      <c r="A7" s="1">
        <f t="shared" si="0"/>
        <v>6</v>
      </c>
      <c r="B7" s="1">
        <v>2030</v>
      </c>
      <c r="C7" t="s">
        <v>6</v>
      </c>
      <c r="D7">
        <v>-34</v>
      </c>
      <c r="E7">
        <v>24</v>
      </c>
      <c r="F7">
        <v>7.0900000000000005E-2</v>
      </c>
      <c r="G7" t="s">
        <v>28240</v>
      </c>
      <c r="H7" t="s">
        <v>28241</v>
      </c>
      <c r="I7" t="s">
        <v>28241</v>
      </c>
      <c r="J7" t="s">
        <v>28242</v>
      </c>
      <c r="K7" t="s">
        <v>28242</v>
      </c>
      <c r="L7" t="s">
        <v>28242</v>
      </c>
      <c r="M7" t="s">
        <v>28243</v>
      </c>
    </row>
    <row r="8" spans="1:13" x14ac:dyDescent="0.25">
      <c r="A8" s="1">
        <f t="shared" si="0"/>
        <v>7</v>
      </c>
      <c r="B8" s="1">
        <v>2030</v>
      </c>
      <c r="C8" t="s">
        <v>6</v>
      </c>
      <c r="D8">
        <v>-33</v>
      </c>
      <c r="E8">
        <v>18</v>
      </c>
      <c r="F8">
        <v>6.9800000000000001E-2</v>
      </c>
      <c r="G8" t="s">
        <v>28244</v>
      </c>
      <c r="H8" t="s">
        <v>28245</v>
      </c>
      <c r="I8" t="s">
        <v>28245</v>
      </c>
      <c r="J8" t="s">
        <v>28246</v>
      </c>
      <c r="K8" t="s">
        <v>28246</v>
      </c>
      <c r="L8" t="s">
        <v>28246</v>
      </c>
      <c r="M8" t="s">
        <v>28247</v>
      </c>
    </row>
    <row r="9" spans="1:13" x14ac:dyDescent="0.25">
      <c r="A9" s="1">
        <f t="shared" si="0"/>
        <v>8</v>
      </c>
      <c r="B9" s="1">
        <v>2030</v>
      </c>
      <c r="C9" t="s">
        <v>6</v>
      </c>
      <c r="D9">
        <v>-33</v>
      </c>
      <c r="E9">
        <v>19</v>
      </c>
      <c r="F9">
        <v>6.88E-2</v>
      </c>
      <c r="G9" t="s">
        <v>28248</v>
      </c>
      <c r="H9" t="s">
        <v>28249</v>
      </c>
      <c r="I9" t="s">
        <v>28249</v>
      </c>
      <c r="J9" t="s">
        <v>28250</v>
      </c>
      <c r="K9" t="s">
        <v>28250</v>
      </c>
      <c r="L9" t="s">
        <v>28250</v>
      </c>
      <c r="M9" t="s">
        <v>28251</v>
      </c>
    </row>
    <row r="10" spans="1:13" x14ac:dyDescent="0.25">
      <c r="A10" s="1">
        <f t="shared" si="0"/>
        <v>9</v>
      </c>
      <c r="B10" s="1">
        <v>2030</v>
      </c>
      <c r="C10" t="s">
        <v>6</v>
      </c>
      <c r="D10">
        <v>-33</v>
      </c>
      <c r="E10">
        <v>20</v>
      </c>
      <c r="F10">
        <v>6.6600000000000006E-2</v>
      </c>
      <c r="G10" t="s">
        <v>28252</v>
      </c>
      <c r="H10" t="s">
        <v>28253</v>
      </c>
      <c r="I10" t="s">
        <v>28253</v>
      </c>
      <c r="J10" t="s">
        <v>28254</v>
      </c>
      <c r="K10" t="s">
        <v>28254</v>
      </c>
      <c r="L10" t="s">
        <v>28254</v>
      </c>
      <c r="M10" t="s">
        <v>28255</v>
      </c>
    </row>
    <row r="11" spans="1:13" x14ac:dyDescent="0.25">
      <c r="A11" s="1">
        <f t="shared" si="0"/>
        <v>10</v>
      </c>
      <c r="B11" s="1">
        <v>2030</v>
      </c>
      <c r="C11" t="s">
        <v>6</v>
      </c>
      <c r="D11">
        <v>-33</v>
      </c>
      <c r="E11">
        <v>21</v>
      </c>
      <c r="F11">
        <v>6.6500000000000004E-2</v>
      </c>
      <c r="G11" t="s">
        <v>28256</v>
      </c>
      <c r="H11" t="s">
        <v>28257</v>
      </c>
      <c r="I11" t="s">
        <v>28257</v>
      </c>
      <c r="J11" t="s">
        <v>28258</v>
      </c>
      <c r="K11" t="s">
        <v>28258</v>
      </c>
      <c r="L11" t="s">
        <v>28258</v>
      </c>
      <c r="M11" t="s">
        <v>28259</v>
      </c>
    </row>
    <row r="12" spans="1:13" x14ac:dyDescent="0.25">
      <c r="A12" s="1">
        <f t="shared" si="0"/>
        <v>11</v>
      </c>
      <c r="B12" s="1">
        <v>2030</v>
      </c>
      <c r="C12" t="s">
        <v>6</v>
      </c>
      <c r="D12">
        <v>-33</v>
      </c>
      <c r="E12">
        <v>22</v>
      </c>
      <c r="F12">
        <v>6.7699999999999996E-2</v>
      </c>
      <c r="G12" t="s">
        <v>28260</v>
      </c>
      <c r="H12" t="s">
        <v>28261</v>
      </c>
      <c r="I12" t="s">
        <v>28261</v>
      </c>
      <c r="J12" t="s">
        <v>28262</v>
      </c>
      <c r="K12" t="s">
        <v>28262</v>
      </c>
      <c r="L12" t="s">
        <v>28262</v>
      </c>
      <c r="M12" t="s">
        <v>28263</v>
      </c>
    </row>
    <row r="13" spans="1:13" x14ac:dyDescent="0.25">
      <c r="A13" s="1">
        <f t="shared" si="0"/>
        <v>12</v>
      </c>
      <c r="B13" s="1">
        <v>2030</v>
      </c>
      <c r="C13" t="s">
        <v>6</v>
      </c>
      <c r="D13">
        <v>-33</v>
      </c>
      <c r="E13">
        <v>23</v>
      </c>
      <c r="F13">
        <v>6.6900000000000001E-2</v>
      </c>
      <c r="G13" t="s">
        <v>28264</v>
      </c>
      <c r="H13" t="s">
        <v>28265</v>
      </c>
      <c r="I13" t="s">
        <v>28265</v>
      </c>
      <c r="J13" t="s">
        <v>28266</v>
      </c>
      <c r="K13" t="s">
        <v>28266</v>
      </c>
      <c r="L13" t="s">
        <v>28266</v>
      </c>
      <c r="M13" t="s">
        <v>28267</v>
      </c>
    </row>
    <row r="14" spans="1:13" x14ac:dyDescent="0.25">
      <c r="A14" s="1">
        <f t="shared" si="0"/>
        <v>13</v>
      </c>
      <c r="B14" s="1">
        <v>2030</v>
      </c>
      <c r="C14" t="s">
        <v>6</v>
      </c>
      <c r="D14">
        <v>-33</v>
      </c>
      <c r="E14">
        <v>24</v>
      </c>
      <c r="F14">
        <v>6.83E-2</v>
      </c>
      <c r="G14" t="s">
        <v>28268</v>
      </c>
      <c r="H14" t="s">
        <v>28269</v>
      </c>
      <c r="I14" t="s">
        <v>28269</v>
      </c>
      <c r="J14" t="s">
        <v>28270</v>
      </c>
      <c r="K14" t="s">
        <v>28270</v>
      </c>
      <c r="L14" t="s">
        <v>28270</v>
      </c>
      <c r="M14" t="s">
        <v>28271</v>
      </c>
    </row>
    <row r="15" spans="1:13" x14ac:dyDescent="0.25">
      <c r="A15" s="1">
        <f t="shared" si="0"/>
        <v>14</v>
      </c>
      <c r="B15" s="1">
        <v>2030</v>
      </c>
      <c r="C15" t="s">
        <v>6</v>
      </c>
      <c r="D15">
        <v>-33</v>
      </c>
      <c r="E15">
        <v>25</v>
      </c>
      <c r="F15">
        <v>7.0300000000000001E-2</v>
      </c>
      <c r="G15" t="s">
        <v>28272</v>
      </c>
      <c r="H15" t="s">
        <v>28273</v>
      </c>
      <c r="I15" t="s">
        <v>28273</v>
      </c>
      <c r="J15" t="s">
        <v>28274</v>
      </c>
      <c r="K15" t="s">
        <v>28274</v>
      </c>
      <c r="L15" t="s">
        <v>28274</v>
      </c>
      <c r="M15" t="s">
        <v>28275</v>
      </c>
    </row>
    <row r="16" spans="1:13" x14ac:dyDescent="0.25">
      <c r="A16" s="1">
        <f t="shared" si="0"/>
        <v>15</v>
      </c>
      <c r="B16" s="1">
        <v>2030</v>
      </c>
      <c r="C16" t="s">
        <v>6</v>
      </c>
      <c r="D16">
        <v>-33</v>
      </c>
      <c r="E16">
        <v>26</v>
      </c>
      <c r="F16">
        <v>7.22E-2</v>
      </c>
      <c r="G16" t="s">
        <v>28276</v>
      </c>
      <c r="H16" t="s">
        <v>28277</v>
      </c>
      <c r="I16" t="s">
        <v>28277</v>
      </c>
      <c r="J16" t="s">
        <v>28278</v>
      </c>
      <c r="K16" t="s">
        <v>28278</v>
      </c>
      <c r="L16" t="s">
        <v>28278</v>
      </c>
      <c r="M16" t="s">
        <v>28279</v>
      </c>
    </row>
    <row r="17" spans="1:13" x14ac:dyDescent="0.25">
      <c r="A17" s="1">
        <f t="shared" si="0"/>
        <v>16</v>
      </c>
      <c r="B17" s="1">
        <v>2030</v>
      </c>
      <c r="C17" t="s">
        <v>6</v>
      </c>
      <c r="D17">
        <v>-33</v>
      </c>
      <c r="E17">
        <v>27</v>
      </c>
      <c r="F17">
        <v>7.3800000000000004E-2</v>
      </c>
      <c r="G17" t="s">
        <v>28280</v>
      </c>
      <c r="H17" t="s">
        <v>28281</v>
      </c>
      <c r="I17" t="s">
        <v>28281</v>
      </c>
      <c r="J17" t="s">
        <v>28282</v>
      </c>
      <c r="K17" t="s">
        <v>28282</v>
      </c>
      <c r="L17" t="s">
        <v>28282</v>
      </c>
      <c r="M17" t="s">
        <v>28283</v>
      </c>
    </row>
    <row r="18" spans="1:13" x14ac:dyDescent="0.25">
      <c r="A18" s="1">
        <f t="shared" si="0"/>
        <v>17</v>
      </c>
      <c r="B18" s="1">
        <v>2030</v>
      </c>
      <c r="C18" t="s">
        <v>6</v>
      </c>
      <c r="D18">
        <v>-32</v>
      </c>
      <c r="E18">
        <v>19</v>
      </c>
      <c r="F18">
        <v>6.59E-2</v>
      </c>
      <c r="G18" t="s">
        <v>28284</v>
      </c>
      <c r="H18" t="s">
        <v>28285</v>
      </c>
      <c r="I18" t="s">
        <v>28285</v>
      </c>
      <c r="J18" t="s">
        <v>28286</v>
      </c>
      <c r="K18" t="s">
        <v>28286</v>
      </c>
      <c r="L18" t="s">
        <v>28286</v>
      </c>
      <c r="M18" t="s">
        <v>28287</v>
      </c>
    </row>
    <row r="19" spans="1:13" x14ac:dyDescent="0.25">
      <c r="A19" s="1">
        <f t="shared" si="0"/>
        <v>18</v>
      </c>
      <c r="B19" s="1">
        <v>2030</v>
      </c>
      <c r="C19" t="s">
        <v>6</v>
      </c>
      <c r="D19">
        <v>-32</v>
      </c>
      <c r="E19">
        <v>20</v>
      </c>
      <c r="F19">
        <v>6.3600000000000004E-2</v>
      </c>
      <c r="G19" t="s">
        <v>28288</v>
      </c>
      <c r="H19" t="s">
        <v>28289</v>
      </c>
      <c r="I19" t="s">
        <v>28289</v>
      </c>
      <c r="J19" t="s">
        <v>28290</v>
      </c>
      <c r="K19" t="s">
        <v>28290</v>
      </c>
      <c r="L19" t="s">
        <v>28290</v>
      </c>
      <c r="M19" t="s">
        <v>28291</v>
      </c>
    </row>
    <row r="20" spans="1:13" x14ac:dyDescent="0.25">
      <c r="A20" s="1">
        <f t="shared" si="0"/>
        <v>19</v>
      </c>
      <c r="B20" s="1">
        <v>2030</v>
      </c>
      <c r="C20" t="s">
        <v>6</v>
      </c>
      <c r="D20">
        <v>-32</v>
      </c>
      <c r="E20">
        <v>21</v>
      </c>
      <c r="F20">
        <v>6.2799999999999995E-2</v>
      </c>
      <c r="G20" t="s">
        <v>28292</v>
      </c>
      <c r="H20" t="s">
        <v>28293</v>
      </c>
      <c r="I20" t="s">
        <v>28293</v>
      </c>
      <c r="J20" t="s">
        <v>28294</v>
      </c>
      <c r="K20" t="s">
        <v>28294</v>
      </c>
      <c r="L20" t="s">
        <v>28294</v>
      </c>
      <c r="M20" t="s">
        <v>28295</v>
      </c>
    </row>
    <row r="21" spans="1:13" x14ac:dyDescent="0.25">
      <c r="A21" s="1">
        <f t="shared" si="0"/>
        <v>20</v>
      </c>
      <c r="B21" s="1">
        <v>2030</v>
      </c>
      <c r="C21" t="s">
        <v>6</v>
      </c>
      <c r="D21">
        <v>-32</v>
      </c>
      <c r="E21">
        <v>22</v>
      </c>
      <c r="F21">
        <v>6.2799999999999995E-2</v>
      </c>
      <c r="G21" t="s">
        <v>28296</v>
      </c>
      <c r="H21" t="s">
        <v>28297</v>
      </c>
      <c r="I21" t="s">
        <v>28297</v>
      </c>
      <c r="J21" t="s">
        <v>28298</v>
      </c>
      <c r="K21" t="s">
        <v>28298</v>
      </c>
      <c r="L21" t="s">
        <v>28298</v>
      </c>
      <c r="M21" t="s">
        <v>28299</v>
      </c>
    </row>
    <row r="22" spans="1:13" x14ac:dyDescent="0.25">
      <c r="A22" s="1">
        <f t="shared" si="0"/>
        <v>21</v>
      </c>
      <c r="B22" s="1">
        <v>2030</v>
      </c>
      <c r="C22" t="s">
        <v>6</v>
      </c>
      <c r="D22">
        <v>-32</v>
      </c>
      <c r="E22">
        <v>23</v>
      </c>
      <c r="F22">
        <v>6.3200000000000006E-2</v>
      </c>
      <c r="G22" t="s">
        <v>28300</v>
      </c>
      <c r="H22" t="s">
        <v>28301</v>
      </c>
      <c r="I22" t="s">
        <v>28301</v>
      </c>
      <c r="J22" t="s">
        <v>28302</v>
      </c>
      <c r="K22" t="s">
        <v>28302</v>
      </c>
      <c r="L22" t="s">
        <v>28302</v>
      </c>
      <c r="M22" t="s">
        <v>28303</v>
      </c>
    </row>
    <row r="23" spans="1:13" x14ac:dyDescent="0.25">
      <c r="A23" s="1">
        <f t="shared" si="0"/>
        <v>22</v>
      </c>
      <c r="B23" s="1">
        <v>2030</v>
      </c>
      <c r="C23" t="s">
        <v>6</v>
      </c>
      <c r="D23">
        <v>-32</v>
      </c>
      <c r="E23">
        <v>24</v>
      </c>
      <c r="F23">
        <v>6.3299999999999995E-2</v>
      </c>
      <c r="G23" t="s">
        <v>28304</v>
      </c>
      <c r="H23" t="s">
        <v>28305</v>
      </c>
      <c r="I23" t="s">
        <v>28305</v>
      </c>
      <c r="J23" t="s">
        <v>28306</v>
      </c>
      <c r="K23" t="s">
        <v>28306</v>
      </c>
      <c r="L23" t="s">
        <v>28306</v>
      </c>
      <c r="M23" t="s">
        <v>28307</v>
      </c>
    </row>
    <row r="24" spans="1:13" x14ac:dyDescent="0.25">
      <c r="A24" s="1">
        <f t="shared" si="0"/>
        <v>23</v>
      </c>
      <c r="B24" s="1">
        <v>2030</v>
      </c>
      <c r="C24" t="s">
        <v>6</v>
      </c>
      <c r="D24">
        <v>-32</v>
      </c>
      <c r="E24">
        <v>25</v>
      </c>
      <c r="F24">
        <v>6.4399999999999999E-2</v>
      </c>
      <c r="G24" t="s">
        <v>28308</v>
      </c>
      <c r="H24" t="s">
        <v>28309</v>
      </c>
      <c r="I24" t="s">
        <v>28309</v>
      </c>
      <c r="J24" t="s">
        <v>28310</v>
      </c>
      <c r="K24" t="s">
        <v>28310</v>
      </c>
      <c r="L24" t="s">
        <v>28310</v>
      </c>
      <c r="M24" t="s">
        <v>28311</v>
      </c>
    </row>
    <row r="25" spans="1:13" x14ac:dyDescent="0.25">
      <c r="A25" s="1">
        <f t="shared" si="0"/>
        <v>24</v>
      </c>
      <c r="B25" s="1">
        <v>2030</v>
      </c>
      <c r="C25" t="s">
        <v>6</v>
      </c>
      <c r="D25">
        <v>-32</v>
      </c>
      <c r="E25">
        <v>26</v>
      </c>
      <c r="F25">
        <v>6.54E-2</v>
      </c>
      <c r="G25" t="s">
        <v>28312</v>
      </c>
      <c r="H25" t="s">
        <v>28313</v>
      </c>
      <c r="I25" t="s">
        <v>28313</v>
      </c>
      <c r="J25" t="s">
        <v>28314</v>
      </c>
      <c r="K25" t="s">
        <v>28314</v>
      </c>
      <c r="L25" t="s">
        <v>28314</v>
      </c>
      <c r="M25" t="s">
        <v>28315</v>
      </c>
    </row>
    <row r="26" spans="1:13" x14ac:dyDescent="0.25">
      <c r="A26" s="1">
        <f t="shared" si="0"/>
        <v>25</v>
      </c>
      <c r="B26" s="1">
        <v>2030</v>
      </c>
      <c r="C26" t="s">
        <v>6</v>
      </c>
      <c r="D26">
        <v>-32</v>
      </c>
      <c r="E26">
        <v>27</v>
      </c>
      <c r="F26">
        <v>6.83E-2</v>
      </c>
      <c r="G26" t="s">
        <v>28316</v>
      </c>
      <c r="H26" t="s">
        <v>28317</v>
      </c>
      <c r="I26" t="s">
        <v>28317</v>
      </c>
      <c r="J26" t="s">
        <v>28318</v>
      </c>
      <c r="K26" t="s">
        <v>28318</v>
      </c>
      <c r="L26" t="s">
        <v>28318</v>
      </c>
      <c r="M26" t="s">
        <v>28319</v>
      </c>
    </row>
    <row r="27" spans="1:13" x14ac:dyDescent="0.25">
      <c r="A27" s="1">
        <f t="shared" si="0"/>
        <v>26</v>
      </c>
      <c r="B27" s="1">
        <v>2030</v>
      </c>
      <c r="C27" t="s">
        <v>6</v>
      </c>
      <c r="D27">
        <v>-32</v>
      </c>
      <c r="E27">
        <v>28</v>
      </c>
      <c r="F27">
        <v>7.3599999999999999E-2</v>
      </c>
      <c r="G27" t="s">
        <v>28320</v>
      </c>
      <c r="H27" t="s">
        <v>28321</v>
      </c>
      <c r="I27" t="s">
        <v>28321</v>
      </c>
      <c r="J27" t="s">
        <v>28322</v>
      </c>
      <c r="K27" t="s">
        <v>28322</v>
      </c>
      <c r="L27" t="s">
        <v>28322</v>
      </c>
      <c r="M27" t="s">
        <v>28323</v>
      </c>
    </row>
    <row r="28" spans="1:13" x14ac:dyDescent="0.25">
      <c r="A28" s="1">
        <f t="shared" si="0"/>
        <v>27</v>
      </c>
      <c r="B28" s="1">
        <v>2030</v>
      </c>
      <c r="C28" t="s">
        <v>6</v>
      </c>
      <c r="D28">
        <v>-32</v>
      </c>
      <c r="E28">
        <v>29</v>
      </c>
      <c r="F28">
        <v>7.3099999999999998E-2</v>
      </c>
      <c r="G28" t="s">
        <v>28324</v>
      </c>
      <c r="H28" t="s">
        <v>28325</v>
      </c>
      <c r="I28" t="s">
        <v>28325</v>
      </c>
      <c r="J28" t="s">
        <v>28326</v>
      </c>
      <c r="K28" t="s">
        <v>28326</v>
      </c>
      <c r="L28" t="s">
        <v>28326</v>
      </c>
      <c r="M28" t="s">
        <v>28327</v>
      </c>
    </row>
    <row r="29" spans="1:13" x14ac:dyDescent="0.25">
      <c r="A29" s="1">
        <f t="shared" si="0"/>
        <v>28</v>
      </c>
      <c r="B29" s="1">
        <v>2030</v>
      </c>
      <c r="C29" t="s">
        <v>6</v>
      </c>
      <c r="D29">
        <v>-31</v>
      </c>
      <c r="E29">
        <v>18</v>
      </c>
      <c r="F29">
        <v>6.5299999999999997E-2</v>
      </c>
      <c r="G29" t="s">
        <v>28328</v>
      </c>
      <c r="H29" t="s">
        <v>28329</v>
      </c>
      <c r="I29" t="s">
        <v>28329</v>
      </c>
      <c r="J29" t="s">
        <v>28330</v>
      </c>
      <c r="K29" t="s">
        <v>28330</v>
      </c>
      <c r="L29" t="s">
        <v>28330</v>
      </c>
      <c r="M29" t="s">
        <v>28331</v>
      </c>
    </row>
    <row r="30" spans="1:13" x14ac:dyDescent="0.25">
      <c r="A30" s="1">
        <f t="shared" si="0"/>
        <v>29</v>
      </c>
      <c r="B30" s="1">
        <v>2030</v>
      </c>
      <c r="C30" t="s">
        <v>6</v>
      </c>
      <c r="D30">
        <v>-31</v>
      </c>
      <c r="E30">
        <v>19</v>
      </c>
      <c r="F30">
        <v>6.4199999999999993E-2</v>
      </c>
      <c r="G30" t="s">
        <v>28332</v>
      </c>
      <c r="H30" t="s">
        <v>28333</v>
      </c>
      <c r="I30" t="s">
        <v>28333</v>
      </c>
      <c r="J30" t="s">
        <v>28334</v>
      </c>
      <c r="K30" t="s">
        <v>28334</v>
      </c>
      <c r="L30" t="s">
        <v>28334</v>
      </c>
      <c r="M30" t="s">
        <v>28335</v>
      </c>
    </row>
    <row r="31" spans="1:13" x14ac:dyDescent="0.25">
      <c r="A31" s="1">
        <f t="shared" si="0"/>
        <v>30</v>
      </c>
      <c r="B31" s="1">
        <v>2030</v>
      </c>
      <c r="C31" t="s">
        <v>6</v>
      </c>
      <c r="D31">
        <v>-31</v>
      </c>
      <c r="E31">
        <v>20</v>
      </c>
      <c r="F31">
        <v>6.2600000000000003E-2</v>
      </c>
      <c r="G31" t="s">
        <v>28336</v>
      </c>
      <c r="H31" t="s">
        <v>28337</v>
      </c>
      <c r="I31" t="s">
        <v>28337</v>
      </c>
      <c r="J31" t="s">
        <v>28338</v>
      </c>
      <c r="K31" t="s">
        <v>28338</v>
      </c>
      <c r="L31" t="s">
        <v>28338</v>
      </c>
      <c r="M31" t="s">
        <v>28339</v>
      </c>
    </row>
    <row r="32" spans="1:13" x14ac:dyDescent="0.25">
      <c r="A32" s="1">
        <f t="shared" si="0"/>
        <v>31</v>
      </c>
      <c r="B32" s="1">
        <v>2030</v>
      </c>
      <c r="C32" t="s">
        <v>6</v>
      </c>
      <c r="D32">
        <v>-31</v>
      </c>
      <c r="E32">
        <v>21</v>
      </c>
      <c r="F32">
        <v>6.1699999999999998E-2</v>
      </c>
      <c r="G32" t="s">
        <v>28340</v>
      </c>
      <c r="H32" t="s">
        <v>28341</v>
      </c>
      <c r="I32" t="s">
        <v>28341</v>
      </c>
      <c r="J32" t="s">
        <v>28342</v>
      </c>
      <c r="K32" t="s">
        <v>28342</v>
      </c>
      <c r="L32" t="s">
        <v>28342</v>
      </c>
      <c r="M32" t="s">
        <v>28343</v>
      </c>
    </row>
    <row r="33" spans="1:13" x14ac:dyDescent="0.25">
      <c r="A33" s="1">
        <f t="shared" si="0"/>
        <v>32</v>
      </c>
      <c r="B33" s="1">
        <v>2030</v>
      </c>
      <c r="C33" t="s">
        <v>6</v>
      </c>
      <c r="D33">
        <v>-31</v>
      </c>
      <c r="E33">
        <v>22</v>
      </c>
      <c r="F33">
        <v>6.13E-2</v>
      </c>
      <c r="G33" t="s">
        <v>28344</v>
      </c>
      <c r="H33" t="s">
        <v>28345</v>
      </c>
      <c r="I33" t="s">
        <v>28345</v>
      </c>
      <c r="J33" t="s">
        <v>28346</v>
      </c>
      <c r="K33" t="s">
        <v>28346</v>
      </c>
      <c r="L33" t="s">
        <v>28346</v>
      </c>
      <c r="M33" t="s">
        <v>28347</v>
      </c>
    </row>
    <row r="34" spans="1:13" x14ac:dyDescent="0.25">
      <c r="A34" s="1">
        <f t="shared" si="0"/>
        <v>33</v>
      </c>
      <c r="B34" s="1">
        <v>2030</v>
      </c>
      <c r="C34" t="s">
        <v>6</v>
      </c>
      <c r="D34">
        <v>-31</v>
      </c>
      <c r="E34">
        <v>23</v>
      </c>
      <c r="F34">
        <v>6.1199999999999997E-2</v>
      </c>
      <c r="G34" t="s">
        <v>28348</v>
      </c>
      <c r="H34" t="s">
        <v>28349</v>
      </c>
      <c r="I34" t="s">
        <v>28349</v>
      </c>
      <c r="J34" t="s">
        <v>28350</v>
      </c>
      <c r="K34" t="s">
        <v>28350</v>
      </c>
      <c r="L34" t="s">
        <v>28350</v>
      </c>
      <c r="M34" t="s">
        <v>28351</v>
      </c>
    </row>
    <row r="35" spans="1:13" x14ac:dyDescent="0.25">
      <c r="A35" s="1">
        <f t="shared" si="0"/>
        <v>34</v>
      </c>
      <c r="B35" s="1">
        <v>2030</v>
      </c>
      <c r="C35" t="s">
        <v>6</v>
      </c>
      <c r="D35">
        <v>-31</v>
      </c>
      <c r="E35">
        <v>24</v>
      </c>
      <c r="F35">
        <v>6.1400000000000003E-2</v>
      </c>
      <c r="G35" t="s">
        <v>28352</v>
      </c>
      <c r="H35" t="s">
        <v>28353</v>
      </c>
      <c r="I35" t="s">
        <v>28353</v>
      </c>
      <c r="J35" t="s">
        <v>28354</v>
      </c>
      <c r="K35" t="s">
        <v>28354</v>
      </c>
      <c r="L35" t="s">
        <v>28354</v>
      </c>
      <c r="M35" t="s">
        <v>28355</v>
      </c>
    </row>
    <row r="36" spans="1:13" x14ac:dyDescent="0.25">
      <c r="A36" s="1">
        <f t="shared" si="0"/>
        <v>35</v>
      </c>
      <c r="B36" s="1">
        <v>2030</v>
      </c>
      <c r="C36" t="s">
        <v>6</v>
      </c>
      <c r="D36">
        <v>-31</v>
      </c>
      <c r="E36">
        <v>25</v>
      </c>
      <c r="F36">
        <v>6.1800000000000001E-2</v>
      </c>
      <c r="G36" t="s">
        <v>28356</v>
      </c>
      <c r="H36" t="s">
        <v>28357</v>
      </c>
      <c r="I36" t="s">
        <v>28357</v>
      </c>
      <c r="J36" t="s">
        <v>28358</v>
      </c>
      <c r="K36" t="s">
        <v>28358</v>
      </c>
      <c r="L36" t="s">
        <v>28358</v>
      </c>
      <c r="M36" t="s">
        <v>28359</v>
      </c>
    </row>
    <row r="37" spans="1:13" x14ac:dyDescent="0.25">
      <c r="A37" s="1">
        <f t="shared" si="0"/>
        <v>36</v>
      </c>
      <c r="B37" s="1">
        <v>2030</v>
      </c>
      <c r="C37" t="s">
        <v>6</v>
      </c>
      <c r="D37">
        <v>-31</v>
      </c>
      <c r="E37">
        <v>26</v>
      </c>
      <c r="F37">
        <v>6.2300000000000001E-2</v>
      </c>
      <c r="G37" t="s">
        <v>28360</v>
      </c>
      <c r="H37" t="s">
        <v>28361</v>
      </c>
      <c r="I37" t="s">
        <v>28361</v>
      </c>
      <c r="J37" t="s">
        <v>28362</v>
      </c>
      <c r="K37" t="s">
        <v>28362</v>
      </c>
      <c r="L37" t="s">
        <v>28362</v>
      </c>
      <c r="M37" t="s">
        <v>28363</v>
      </c>
    </row>
    <row r="38" spans="1:13" x14ac:dyDescent="0.25">
      <c r="A38" s="1">
        <f t="shared" si="0"/>
        <v>37</v>
      </c>
      <c r="B38" s="1">
        <v>2030</v>
      </c>
      <c r="C38" t="s">
        <v>6</v>
      </c>
      <c r="D38">
        <v>-31</v>
      </c>
      <c r="E38">
        <v>27</v>
      </c>
      <c r="F38">
        <v>6.3299999999999995E-2</v>
      </c>
      <c r="G38" t="s">
        <v>28364</v>
      </c>
      <c r="H38" t="s">
        <v>28365</v>
      </c>
      <c r="I38" t="s">
        <v>28365</v>
      </c>
      <c r="J38" t="s">
        <v>28366</v>
      </c>
      <c r="K38" t="s">
        <v>28366</v>
      </c>
      <c r="L38" t="s">
        <v>28366</v>
      </c>
      <c r="M38" t="s">
        <v>28367</v>
      </c>
    </row>
    <row r="39" spans="1:13" x14ac:dyDescent="0.25">
      <c r="A39" s="1">
        <f t="shared" si="0"/>
        <v>38</v>
      </c>
      <c r="B39" s="1">
        <v>2030</v>
      </c>
      <c r="C39" t="s">
        <v>6</v>
      </c>
      <c r="D39">
        <v>-31</v>
      </c>
      <c r="E39">
        <v>28</v>
      </c>
      <c r="F39">
        <v>6.59E-2</v>
      </c>
      <c r="G39" t="s">
        <v>28368</v>
      </c>
      <c r="H39" t="s">
        <v>28369</v>
      </c>
      <c r="I39" t="s">
        <v>28369</v>
      </c>
      <c r="J39" t="s">
        <v>28370</v>
      </c>
      <c r="K39" t="s">
        <v>28370</v>
      </c>
      <c r="L39" t="s">
        <v>28370</v>
      </c>
      <c r="M39" t="s">
        <v>28371</v>
      </c>
    </row>
    <row r="40" spans="1:13" x14ac:dyDescent="0.25">
      <c r="A40" s="1">
        <f t="shared" si="0"/>
        <v>39</v>
      </c>
      <c r="B40" s="1">
        <v>2030</v>
      </c>
      <c r="C40" t="s">
        <v>6</v>
      </c>
      <c r="D40">
        <v>-31</v>
      </c>
      <c r="E40">
        <v>29</v>
      </c>
      <c r="F40">
        <v>7.5300000000000006E-2</v>
      </c>
      <c r="G40" t="s">
        <v>28372</v>
      </c>
      <c r="H40" t="s">
        <v>28373</v>
      </c>
      <c r="I40" t="s">
        <v>28373</v>
      </c>
      <c r="J40" t="s">
        <v>28374</v>
      </c>
      <c r="K40" t="s">
        <v>28374</v>
      </c>
      <c r="L40" t="s">
        <v>28374</v>
      </c>
      <c r="M40" t="s">
        <v>28375</v>
      </c>
    </row>
    <row r="41" spans="1:13" x14ac:dyDescent="0.25">
      <c r="A41" s="1">
        <f t="shared" si="0"/>
        <v>40</v>
      </c>
      <c r="B41" s="1">
        <v>2030</v>
      </c>
      <c r="C41" t="s">
        <v>6</v>
      </c>
      <c r="D41">
        <v>-31</v>
      </c>
      <c r="E41">
        <v>30</v>
      </c>
      <c r="F41">
        <v>7.5600000000000001E-2</v>
      </c>
      <c r="G41" t="s">
        <v>28376</v>
      </c>
      <c r="H41" t="s">
        <v>28377</v>
      </c>
      <c r="I41" t="s">
        <v>28377</v>
      </c>
      <c r="J41" t="s">
        <v>28378</v>
      </c>
      <c r="K41" t="s">
        <v>28378</v>
      </c>
      <c r="L41" t="s">
        <v>28378</v>
      </c>
      <c r="M41" t="s">
        <v>28379</v>
      </c>
    </row>
    <row r="42" spans="1:13" x14ac:dyDescent="0.25">
      <c r="A42" s="1">
        <f t="shared" si="0"/>
        <v>41</v>
      </c>
      <c r="B42" s="1">
        <v>2030</v>
      </c>
      <c r="C42" t="s">
        <v>6</v>
      </c>
      <c r="D42">
        <v>-30</v>
      </c>
      <c r="E42">
        <v>18</v>
      </c>
      <c r="F42">
        <v>6.1400000000000003E-2</v>
      </c>
      <c r="G42" t="s">
        <v>28380</v>
      </c>
      <c r="H42" t="s">
        <v>28381</v>
      </c>
      <c r="I42" t="s">
        <v>28381</v>
      </c>
      <c r="J42" t="s">
        <v>28382</v>
      </c>
      <c r="K42" t="s">
        <v>28382</v>
      </c>
      <c r="L42" t="s">
        <v>28382</v>
      </c>
      <c r="M42" t="s">
        <v>28383</v>
      </c>
    </row>
    <row r="43" spans="1:13" x14ac:dyDescent="0.25">
      <c r="A43" s="1">
        <f t="shared" si="0"/>
        <v>42</v>
      </c>
      <c r="B43" s="1">
        <v>2030</v>
      </c>
      <c r="C43" t="s">
        <v>6</v>
      </c>
      <c r="D43">
        <v>-30</v>
      </c>
      <c r="E43">
        <v>19</v>
      </c>
      <c r="F43">
        <v>6.08E-2</v>
      </c>
      <c r="G43" t="s">
        <v>28384</v>
      </c>
      <c r="H43" t="s">
        <v>28385</v>
      </c>
      <c r="I43" t="s">
        <v>28385</v>
      </c>
      <c r="J43" t="s">
        <v>28386</v>
      </c>
      <c r="K43" t="s">
        <v>28386</v>
      </c>
      <c r="L43" t="s">
        <v>28386</v>
      </c>
      <c r="M43" t="s">
        <v>28387</v>
      </c>
    </row>
    <row r="44" spans="1:13" x14ac:dyDescent="0.25">
      <c r="A44" s="1">
        <f t="shared" si="0"/>
        <v>43</v>
      </c>
      <c r="B44" s="1">
        <v>2030</v>
      </c>
      <c r="C44" t="s">
        <v>6</v>
      </c>
      <c r="D44">
        <v>-30</v>
      </c>
      <c r="E44">
        <v>20</v>
      </c>
      <c r="F44">
        <v>6.0600000000000001E-2</v>
      </c>
      <c r="G44" t="s">
        <v>28388</v>
      </c>
      <c r="H44" t="s">
        <v>28389</v>
      </c>
      <c r="I44" t="s">
        <v>28389</v>
      </c>
      <c r="J44" t="s">
        <v>28390</v>
      </c>
      <c r="K44" t="s">
        <v>28390</v>
      </c>
      <c r="L44" t="s">
        <v>28390</v>
      </c>
      <c r="M44" t="s">
        <v>28391</v>
      </c>
    </row>
    <row r="45" spans="1:13" x14ac:dyDescent="0.25">
      <c r="A45" s="1">
        <f t="shared" si="0"/>
        <v>44</v>
      </c>
      <c r="B45" s="1">
        <v>2030</v>
      </c>
      <c r="C45" t="s">
        <v>6</v>
      </c>
      <c r="D45">
        <v>-30</v>
      </c>
      <c r="E45">
        <v>21</v>
      </c>
      <c r="F45">
        <v>6.0400000000000002E-2</v>
      </c>
      <c r="G45" t="s">
        <v>28392</v>
      </c>
      <c r="H45" t="s">
        <v>28393</v>
      </c>
      <c r="I45" t="s">
        <v>28393</v>
      </c>
      <c r="J45" t="s">
        <v>28394</v>
      </c>
      <c r="K45" t="s">
        <v>28394</v>
      </c>
      <c r="L45" t="s">
        <v>28394</v>
      </c>
      <c r="M45" t="s">
        <v>28395</v>
      </c>
    </row>
    <row r="46" spans="1:13" x14ac:dyDescent="0.25">
      <c r="A46" s="1">
        <f t="shared" si="0"/>
        <v>45</v>
      </c>
      <c r="B46" s="1">
        <v>2030</v>
      </c>
      <c r="C46" t="s">
        <v>6</v>
      </c>
      <c r="D46">
        <v>-30</v>
      </c>
      <c r="E46">
        <v>22</v>
      </c>
      <c r="F46">
        <v>0.06</v>
      </c>
      <c r="G46" t="s">
        <v>28396</v>
      </c>
      <c r="H46" t="s">
        <v>28397</v>
      </c>
      <c r="I46" t="s">
        <v>28397</v>
      </c>
      <c r="J46" t="s">
        <v>28398</v>
      </c>
      <c r="K46" t="s">
        <v>28398</v>
      </c>
      <c r="L46" t="s">
        <v>28398</v>
      </c>
      <c r="M46" t="s">
        <v>28399</v>
      </c>
    </row>
    <row r="47" spans="1:13" x14ac:dyDescent="0.25">
      <c r="A47" s="1">
        <f t="shared" si="0"/>
        <v>46</v>
      </c>
      <c r="B47" s="1">
        <v>2030</v>
      </c>
      <c r="C47" t="s">
        <v>6</v>
      </c>
      <c r="D47">
        <v>-30</v>
      </c>
      <c r="E47">
        <v>23</v>
      </c>
      <c r="F47">
        <v>0.06</v>
      </c>
      <c r="G47" t="s">
        <v>28400</v>
      </c>
      <c r="H47" t="s">
        <v>28401</v>
      </c>
      <c r="I47" t="s">
        <v>28401</v>
      </c>
      <c r="J47" t="s">
        <v>28402</v>
      </c>
      <c r="K47" t="s">
        <v>28402</v>
      </c>
      <c r="L47" t="s">
        <v>28402</v>
      </c>
      <c r="M47" t="s">
        <v>28403</v>
      </c>
    </row>
    <row r="48" spans="1:13" x14ac:dyDescent="0.25">
      <c r="A48" s="1">
        <f t="shared" si="0"/>
        <v>47</v>
      </c>
      <c r="B48" s="1">
        <v>2030</v>
      </c>
      <c r="C48" t="s">
        <v>6</v>
      </c>
      <c r="D48">
        <v>-30</v>
      </c>
      <c r="E48">
        <v>24</v>
      </c>
      <c r="F48">
        <v>6.0199999999999997E-2</v>
      </c>
      <c r="G48" t="s">
        <v>28404</v>
      </c>
      <c r="H48" t="s">
        <v>28405</v>
      </c>
      <c r="I48" t="s">
        <v>28405</v>
      </c>
      <c r="J48" t="s">
        <v>28406</v>
      </c>
      <c r="K48" t="s">
        <v>28406</v>
      </c>
      <c r="L48" t="s">
        <v>28406</v>
      </c>
      <c r="M48" t="s">
        <v>28407</v>
      </c>
    </row>
    <row r="49" spans="1:13" x14ac:dyDescent="0.25">
      <c r="A49" s="1">
        <f t="shared" si="0"/>
        <v>48</v>
      </c>
      <c r="B49" s="1">
        <v>2030</v>
      </c>
      <c r="C49" t="s">
        <v>6</v>
      </c>
      <c r="D49">
        <v>-30</v>
      </c>
      <c r="E49">
        <v>25</v>
      </c>
      <c r="F49">
        <v>6.0499999999999998E-2</v>
      </c>
      <c r="G49" t="s">
        <v>28408</v>
      </c>
      <c r="H49" t="s">
        <v>28409</v>
      </c>
      <c r="I49" t="s">
        <v>28409</v>
      </c>
      <c r="J49" t="s">
        <v>28410</v>
      </c>
      <c r="K49" t="s">
        <v>28410</v>
      </c>
      <c r="L49" t="s">
        <v>28410</v>
      </c>
      <c r="M49" t="s">
        <v>28411</v>
      </c>
    </row>
    <row r="50" spans="1:13" x14ac:dyDescent="0.25">
      <c r="A50" s="1">
        <f t="shared" si="0"/>
        <v>49</v>
      </c>
      <c r="B50" s="1">
        <v>2030</v>
      </c>
      <c r="C50" t="s">
        <v>6</v>
      </c>
      <c r="D50">
        <v>-30</v>
      </c>
      <c r="E50">
        <v>26</v>
      </c>
      <c r="F50">
        <v>6.0699999999999997E-2</v>
      </c>
      <c r="G50" t="s">
        <v>28412</v>
      </c>
      <c r="H50" t="s">
        <v>28413</v>
      </c>
      <c r="I50" t="s">
        <v>28413</v>
      </c>
      <c r="J50" t="s">
        <v>28414</v>
      </c>
      <c r="K50" t="s">
        <v>28414</v>
      </c>
      <c r="L50" t="s">
        <v>28414</v>
      </c>
      <c r="M50" t="s">
        <v>28415</v>
      </c>
    </row>
    <row r="51" spans="1:13" x14ac:dyDescent="0.25">
      <c r="A51" s="1">
        <f t="shared" si="0"/>
        <v>50</v>
      </c>
      <c r="B51" s="1">
        <v>2030</v>
      </c>
      <c r="C51" t="s">
        <v>6</v>
      </c>
      <c r="D51">
        <v>-30</v>
      </c>
      <c r="E51">
        <v>27</v>
      </c>
      <c r="F51">
        <v>6.1499999999999999E-2</v>
      </c>
      <c r="G51" t="s">
        <v>28416</v>
      </c>
      <c r="H51" t="s">
        <v>28417</v>
      </c>
      <c r="I51" t="s">
        <v>28417</v>
      </c>
      <c r="J51" t="s">
        <v>28418</v>
      </c>
      <c r="K51" t="s">
        <v>28418</v>
      </c>
      <c r="L51" t="s">
        <v>28418</v>
      </c>
      <c r="M51" t="s">
        <v>28419</v>
      </c>
    </row>
    <row r="52" spans="1:13" x14ac:dyDescent="0.25">
      <c r="A52" s="1">
        <f t="shared" si="0"/>
        <v>51</v>
      </c>
      <c r="B52" s="1">
        <v>2030</v>
      </c>
      <c r="C52" t="s">
        <v>7</v>
      </c>
      <c r="D52">
        <v>-30</v>
      </c>
      <c r="E52">
        <v>28</v>
      </c>
      <c r="F52">
        <v>8.3799999999999999E-2</v>
      </c>
      <c r="G52" t="s">
        <v>28420</v>
      </c>
      <c r="H52" t="s">
        <v>28421</v>
      </c>
      <c r="I52" t="s">
        <v>28421</v>
      </c>
      <c r="J52" t="s">
        <v>28422</v>
      </c>
      <c r="K52" t="s">
        <v>28422</v>
      </c>
      <c r="L52" t="s">
        <v>28422</v>
      </c>
      <c r="M52" t="s">
        <v>28423</v>
      </c>
    </row>
    <row r="53" spans="1:13" x14ac:dyDescent="0.25">
      <c r="A53" s="1">
        <f t="shared" si="0"/>
        <v>52</v>
      </c>
      <c r="B53" s="1">
        <v>2030</v>
      </c>
      <c r="C53" t="s">
        <v>7</v>
      </c>
      <c r="D53">
        <v>-30</v>
      </c>
      <c r="E53">
        <v>29</v>
      </c>
      <c r="F53">
        <v>8.7499999999999994E-2</v>
      </c>
      <c r="G53" t="s">
        <v>28424</v>
      </c>
      <c r="H53" t="s">
        <v>28425</v>
      </c>
      <c r="I53" t="s">
        <v>28425</v>
      </c>
      <c r="J53" t="s">
        <v>28426</v>
      </c>
      <c r="K53" t="s">
        <v>28426</v>
      </c>
      <c r="L53" t="s">
        <v>28426</v>
      </c>
      <c r="M53" t="s">
        <v>28427</v>
      </c>
    </row>
    <row r="54" spans="1:13" x14ac:dyDescent="0.25">
      <c r="A54" s="1">
        <f t="shared" si="0"/>
        <v>53</v>
      </c>
      <c r="B54" s="1">
        <v>2030</v>
      </c>
      <c r="C54" t="s">
        <v>6</v>
      </c>
      <c r="D54">
        <v>-30</v>
      </c>
      <c r="E54">
        <v>30</v>
      </c>
      <c r="F54">
        <v>7.5399999999999995E-2</v>
      </c>
      <c r="G54" t="s">
        <v>28428</v>
      </c>
      <c r="H54" t="s">
        <v>28429</v>
      </c>
      <c r="I54" t="s">
        <v>28429</v>
      </c>
      <c r="J54" t="s">
        <v>28430</v>
      </c>
      <c r="K54" t="s">
        <v>28430</v>
      </c>
      <c r="L54" t="s">
        <v>28430</v>
      </c>
      <c r="M54" t="s">
        <v>28431</v>
      </c>
    </row>
    <row r="55" spans="1:13" x14ac:dyDescent="0.25">
      <c r="A55" s="1">
        <f t="shared" si="0"/>
        <v>54</v>
      </c>
      <c r="B55" s="1">
        <v>2030</v>
      </c>
      <c r="C55" t="s">
        <v>6</v>
      </c>
      <c r="D55">
        <v>-29</v>
      </c>
      <c r="E55">
        <v>17</v>
      </c>
      <c r="F55">
        <v>6.08E-2</v>
      </c>
      <c r="G55" t="s">
        <v>28432</v>
      </c>
      <c r="H55" t="s">
        <v>28433</v>
      </c>
      <c r="I55" t="s">
        <v>28433</v>
      </c>
      <c r="J55" t="s">
        <v>28434</v>
      </c>
      <c r="K55" t="s">
        <v>28434</v>
      </c>
      <c r="L55" t="s">
        <v>28434</v>
      </c>
      <c r="M55" t="s">
        <v>28435</v>
      </c>
    </row>
    <row r="56" spans="1:13" x14ac:dyDescent="0.25">
      <c r="A56" s="1">
        <f t="shared" si="0"/>
        <v>55</v>
      </c>
      <c r="B56" s="1">
        <v>2030</v>
      </c>
      <c r="C56" t="s">
        <v>6</v>
      </c>
      <c r="D56">
        <v>-29</v>
      </c>
      <c r="E56">
        <v>18</v>
      </c>
      <c r="F56">
        <v>5.9200000000000003E-2</v>
      </c>
      <c r="G56" t="s">
        <v>28436</v>
      </c>
      <c r="H56" t="s">
        <v>28437</v>
      </c>
      <c r="I56" t="s">
        <v>28437</v>
      </c>
      <c r="J56" t="s">
        <v>28438</v>
      </c>
      <c r="K56" t="s">
        <v>28438</v>
      </c>
      <c r="L56" t="s">
        <v>28438</v>
      </c>
      <c r="M56" t="s">
        <v>28439</v>
      </c>
    </row>
    <row r="57" spans="1:13" x14ac:dyDescent="0.25">
      <c r="A57" s="1">
        <f t="shared" si="0"/>
        <v>56</v>
      </c>
      <c r="B57" s="1">
        <v>2030</v>
      </c>
      <c r="C57" t="s">
        <v>6</v>
      </c>
      <c r="D57">
        <v>-29</v>
      </c>
      <c r="E57">
        <v>19</v>
      </c>
      <c r="F57">
        <v>5.8799999999999998E-2</v>
      </c>
      <c r="G57" t="s">
        <v>28440</v>
      </c>
      <c r="H57" t="s">
        <v>28441</v>
      </c>
      <c r="I57" t="s">
        <v>28441</v>
      </c>
      <c r="J57" t="s">
        <v>28442</v>
      </c>
      <c r="K57" t="s">
        <v>28442</v>
      </c>
      <c r="L57" t="s">
        <v>28442</v>
      </c>
      <c r="M57" t="s">
        <v>28443</v>
      </c>
    </row>
    <row r="58" spans="1:13" x14ac:dyDescent="0.25">
      <c r="A58" s="1">
        <f t="shared" si="0"/>
        <v>57</v>
      </c>
      <c r="B58" s="1">
        <v>2030</v>
      </c>
      <c r="C58" t="s">
        <v>6</v>
      </c>
      <c r="D58">
        <v>-29</v>
      </c>
      <c r="E58">
        <v>20</v>
      </c>
      <c r="F58">
        <v>5.8599999999999999E-2</v>
      </c>
      <c r="G58" t="s">
        <v>28444</v>
      </c>
      <c r="H58" t="s">
        <v>28445</v>
      </c>
      <c r="I58" t="s">
        <v>28445</v>
      </c>
      <c r="J58" t="s">
        <v>28446</v>
      </c>
      <c r="K58" t="s">
        <v>28446</v>
      </c>
      <c r="L58" t="s">
        <v>28446</v>
      </c>
      <c r="M58" t="s">
        <v>28447</v>
      </c>
    </row>
    <row r="59" spans="1:13" x14ac:dyDescent="0.25">
      <c r="A59" s="1">
        <f t="shared" si="0"/>
        <v>58</v>
      </c>
      <c r="B59" s="1">
        <v>2030</v>
      </c>
      <c r="C59" t="s">
        <v>6</v>
      </c>
      <c r="D59">
        <v>-29</v>
      </c>
      <c r="E59">
        <v>21</v>
      </c>
      <c r="F59">
        <v>5.8700000000000002E-2</v>
      </c>
      <c r="G59" t="s">
        <v>28448</v>
      </c>
      <c r="H59" t="s">
        <v>28449</v>
      </c>
      <c r="I59" t="s">
        <v>28449</v>
      </c>
      <c r="J59" t="s">
        <v>28450</v>
      </c>
      <c r="K59" t="s">
        <v>28450</v>
      </c>
      <c r="L59" t="s">
        <v>28450</v>
      </c>
      <c r="M59" t="s">
        <v>28451</v>
      </c>
    </row>
    <row r="60" spans="1:13" x14ac:dyDescent="0.25">
      <c r="A60" s="1">
        <f t="shared" si="0"/>
        <v>59</v>
      </c>
      <c r="B60" s="1">
        <v>2030</v>
      </c>
      <c r="C60" t="s">
        <v>6</v>
      </c>
      <c r="D60">
        <v>-29</v>
      </c>
      <c r="E60">
        <v>22</v>
      </c>
      <c r="F60">
        <v>5.8999999999999997E-2</v>
      </c>
      <c r="G60" t="s">
        <v>28452</v>
      </c>
      <c r="H60" t="s">
        <v>28453</v>
      </c>
      <c r="I60" t="s">
        <v>28453</v>
      </c>
      <c r="J60" t="s">
        <v>28454</v>
      </c>
      <c r="K60" t="s">
        <v>28454</v>
      </c>
      <c r="L60" t="s">
        <v>28454</v>
      </c>
      <c r="M60" t="s">
        <v>28455</v>
      </c>
    </row>
    <row r="61" spans="1:13" x14ac:dyDescent="0.25">
      <c r="A61" s="1">
        <f t="shared" si="0"/>
        <v>60</v>
      </c>
      <c r="B61" s="1">
        <v>2030</v>
      </c>
      <c r="C61" t="s">
        <v>6</v>
      </c>
      <c r="D61">
        <v>-29</v>
      </c>
      <c r="E61">
        <v>23</v>
      </c>
      <c r="F61">
        <v>5.9200000000000003E-2</v>
      </c>
      <c r="G61" t="s">
        <v>28456</v>
      </c>
      <c r="H61" t="s">
        <v>28457</v>
      </c>
      <c r="I61" t="s">
        <v>28457</v>
      </c>
      <c r="J61" t="s">
        <v>28458</v>
      </c>
      <c r="K61" t="s">
        <v>28458</v>
      </c>
      <c r="L61" t="s">
        <v>28458</v>
      </c>
      <c r="M61" t="s">
        <v>28459</v>
      </c>
    </row>
    <row r="62" spans="1:13" x14ac:dyDescent="0.25">
      <c r="A62" s="1">
        <f t="shared" si="0"/>
        <v>61</v>
      </c>
      <c r="B62" s="1">
        <v>2030</v>
      </c>
      <c r="C62" t="s">
        <v>6</v>
      </c>
      <c r="D62">
        <v>-29</v>
      </c>
      <c r="E62">
        <v>24</v>
      </c>
      <c r="F62">
        <v>5.9499999999999997E-2</v>
      </c>
      <c r="G62" t="s">
        <v>28460</v>
      </c>
      <c r="H62" t="s">
        <v>28461</v>
      </c>
      <c r="I62" t="s">
        <v>28461</v>
      </c>
      <c r="J62" t="s">
        <v>28462</v>
      </c>
      <c r="K62" t="s">
        <v>28462</v>
      </c>
      <c r="L62" t="s">
        <v>28462</v>
      </c>
      <c r="M62" t="s">
        <v>28463</v>
      </c>
    </row>
    <row r="63" spans="1:13" x14ac:dyDescent="0.25">
      <c r="A63" s="1">
        <f t="shared" si="0"/>
        <v>62</v>
      </c>
      <c r="B63" s="1">
        <v>2030</v>
      </c>
      <c r="C63" t="s">
        <v>6</v>
      </c>
      <c r="D63">
        <v>-29</v>
      </c>
      <c r="E63">
        <v>25</v>
      </c>
      <c r="F63">
        <v>0.06</v>
      </c>
      <c r="G63" t="s">
        <v>28464</v>
      </c>
      <c r="H63" t="s">
        <v>28465</v>
      </c>
      <c r="I63" t="s">
        <v>28465</v>
      </c>
      <c r="J63" t="s">
        <v>28466</v>
      </c>
      <c r="K63" t="s">
        <v>28466</v>
      </c>
      <c r="L63" t="s">
        <v>28466</v>
      </c>
      <c r="M63" t="s">
        <v>28467</v>
      </c>
    </row>
    <row r="64" spans="1:13" x14ac:dyDescent="0.25">
      <c r="A64" s="1">
        <f t="shared" si="0"/>
        <v>63</v>
      </c>
      <c r="B64" s="1">
        <v>2030</v>
      </c>
      <c r="C64" t="s">
        <v>6</v>
      </c>
      <c r="D64">
        <v>-29</v>
      </c>
      <c r="E64">
        <v>26</v>
      </c>
      <c r="F64">
        <v>6.0400000000000002E-2</v>
      </c>
      <c r="G64" t="s">
        <v>28468</v>
      </c>
      <c r="H64" t="s">
        <v>28469</v>
      </c>
      <c r="I64" t="s">
        <v>28469</v>
      </c>
      <c r="J64" t="s">
        <v>28470</v>
      </c>
      <c r="K64" t="s">
        <v>28470</v>
      </c>
      <c r="L64" t="s">
        <v>28470</v>
      </c>
      <c r="M64" t="s">
        <v>28471</v>
      </c>
    </row>
    <row r="65" spans="1:13" x14ac:dyDescent="0.25">
      <c r="A65" s="1">
        <f t="shared" si="0"/>
        <v>64</v>
      </c>
      <c r="B65" s="1">
        <v>2030</v>
      </c>
      <c r="C65" t="s">
        <v>6</v>
      </c>
      <c r="D65">
        <v>-29</v>
      </c>
      <c r="E65">
        <v>27</v>
      </c>
      <c r="F65">
        <v>6.0699999999999997E-2</v>
      </c>
      <c r="G65" t="s">
        <v>28472</v>
      </c>
      <c r="H65" t="s">
        <v>28473</v>
      </c>
      <c r="I65" t="s">
        <v>28473</v>
      </c>
      <c r="J65" t="s">
        <v>28474</v>
      </c>
      <c r="K65" t="s">
        <v>28474</v>
      </c>
      <c r="L65" t="s">
        <v>28474</v>
      </c>
      <c r="M65" t="s">
        <v>28475</v>
      </c>
    </row>
    <row r="66" spans="1:13" x14ac:dyDescent="0.25">
      <c r="A66" s="1">
        <f t="shared" si="0"/>
        <v>65</v>
      </c>
      <c r="B66" s="1">
        <v>2030</v>
      </c>
      <c r="C66" t="s">
        <v>7</v>
      </c>
      <c r="D66">
        <v>-29</v>
      </c>
      <c r="E66">
        <v>28</v>
      </c>
      <c r="F66">
        <v>8.2799999999999999E-2</v>
      </c>
      <c r="G66" t="s">
        <v>28476</v>
      </c>
      <c r="H66" t="s">
        <v>28477</v>
      </c>
      <c r="I66" t="s">
        <v>28477</v>
      </c>
      <c r="J66" t="s">
        <v>28478</v>
      </c>
      <c r="K66" t="s">
        <v>28478</v>
      </c>
      <c r="L66" t="s">
        <v>28478</v>
      </c>
      <c r="M66" t="s">
        <v>28479</v>
      </c>
    </row>
    <row r="67" spans="1:13" x14ac:dyDescent="0.25">
      <c r="A67" s="1">
        <f t="shared" si="0"/>
        <v>66</v>
      </c>
      <c r="B67" s="1">
        <v>2030</v>
      </c>
      <c r="C67" t="s">
        <v>7</v>
      </c>
      <c r="D67">
        <v>-29</v>
      </c>
      <c r="E67">
        <v>29</v>
      </c>
      <c r="F67">
        <v>8.2500000000000004E-2</v>
      </c>
      <c r="G67" t="s">
        <v>28480</v>
      </c>
      <c r="H67" t="s">
        <v>28481</v>
      </c>
      <c r="I67" t="s">
        <v>28481</v>
      </c>
      <c r="J67" t="s">
        <v>28482</v>
      </c>
      <c r="K67" t="s">
        <v>28482</v>
      </c>
      <c r="L67" t="s">
        <v>28482</v>
      </c>
      <c r="M67" t="s">
        <v>28483</v>
      </c>
    </row>
    <row r="68" spans="1:13" x14ac:dyDescent="0.25">
      <c r="A68" s="1">
        <f t="shared" ref="A68:A131" si="1">1+A67</f>
        <v>67</v>
      </c>
      <c r="B68" s="1">
        <v>2030</v>
      </c>
      <c r="C68" t="s">
        <v>6</v>
      </c>
      <c r="D68">
        <v>-29</v>
      </c>
      <c r="E68">
        <v>30</v>
      </c>
      <c r="F68">
        <v>6.9400000000000003E-2</v>
      </c>
      <c r="G68" t="s">
        <v>28484</v>
      </c>
      <c r="H68" t="s">
        <v>28485</v>
      </c>
      <c r="I68" t="s">
        <v>28485</v>
      </c>
      <c r="J68" t="s">
        <v>28486</v>
      </c>
      <c r="K68" t="s">
        <v>28486</v>
      </c>
      <c r="L68" t="s">
        <v>28486</v>
      </c>
      <c r="M68" t="s">
        <v>28487</v>
      </c>
    </row>
    <row r="69" spans="1:13" x14ac:dyDescent="0.25">
      <c r="A69" s="1">
        <f t="shared" si="1"/>
        <v>68</v>
      </c>
      <c r="B69" s="1">
        <v>2030</v>
      </c>
      <c r="C69" t="s">
        <v>6</v>
      </c>
      <c r="D69">
        <v>-29</v>
      </c>
      <c r="E69">
        <v>31</v>
      </c>
      <c r="F69">
        <v>7.3300000000000004E-2</v>
      </c>
      <c r="G69" t="s">
        <v>28488</v>
      </c>
      <c r="H69" t="s">
        <v>28489</v>
      </c>
      <c r="I69" t="s">
        <v>28489</v>
      </c>
      <c r="J69" t="s">
        <v>28490</v>
      </c>
      <c r="K69" t="s">
        <v>28490</v>
      </c>
      <c r="L69" t="s">
        <v>28490</v>
      </c>
      <c r="M69" t="s">
        <v>28491</v>
      </c>
    </row>
    <row r="70" spans="1:13" x14ac:dyDescent="0.25">
      <c r="A70" s="1">
        <f t="shared" si="1"/>
        <v>69</v>
      </c>
      <c r="B70" s="1">
        <v>2030</v>
      </c>
      <c r="C70" t="s">
        <v>18250</v>
      </c>
      <c r="D70">
        <v>-28</v>
      </c>
      <c r="E70">
        <v>16</v>
      </c>
      <c r="F70">
        <v>6.1499999999999999E-2</v>
      </c>
      <c r="G70" t="s">
        <v>28492</v>
      </c>
      <c r="H70" t="s">
        <v>28493</v>
      </c>
      <c r="I70" t="s">
        <v>28493</v>
      </c>
      <c r="J70" t="s">
        <v>28494</v>
      </c>
      <c r="K70" t="s">
        <v>28494</v>
      </c>
      <c r="L70" t="s">
        <v>28494</v>
      </c>
      <c r="M70" t="s">
        <v>28495</v>
      </c>
    </row>
    <row r="71" spans="1:13" x14ac:dyDescent="0.25">
      <c r="A71" s="1">
        <f t="shared" si="1"/>
        <v>70</v>
      </c>
      <c r="B71" s="1">
        <v>2030</v>
      </c>
      <c r="C71" t="s">
        <v>18250</v>
      </c>
      <c r="D71">
        <v>-28</v>
      </c>
      <c r="E71">
        <v>17</v>
      </c>
      <c r="F71">
        <v>0.06</v>
      </c>
      <c r="G71" t="s">
        <v>28496</v>
      </c>
      <c r="H71" t="s">
        <v>28497</v>
      </c>
      <c r="I71" t="s">
        <v>28497</v>
      </c>
      <c r="J71" t="s">
        <v>28498</v>
      </c>
      <c r="K71" t="s">
        <v>28498</v>
      </c>
      <c r="L71" t="s">
        <v>28498</v>
      </c>
      <c r="M71" t="s">
        <v>28499</v>
      </c>
    </row>
    <row r="72" spans="1:13" x14ac:dyDescent="0.25">
      <c r="A72" s="1">
        <f t="shared" si="1"/>
        <v>71</v>
      </c>
      <c r="B72" s="1">
        <v>2030</v>
      </c>
      <c r="C72" t="s">
        <v>18250</v>
      </c>
      <c r="D72">
        <v>-28</v>
      </c>
      <c r="E72">
        <v>18</v>
      </c>
      <c r="F72">
        <v>5.9299999999999999E-2</v>
      </c>
      <c r="G72" t="s">
        <v>28500</v>
      </c>
      <c r="H72" t="s">
        <v>28501</v>
      </c>
      <c r="I72" t="s">
        <v>28501</v>
      </c>
      <c r="J72" t="s">
        <v>28502</v>
      </c>
      <c r="K72" t="s">
        <v>28502</v>
      </c>
      <c r="L72" t="s">
        <v>28502</v>
      </c>
      <c r="M72" t="s">
        <v>28503</v>
      </c>
    </row>
    <row r="73" spans="1:13" x14ac:dyDescent="0.25">
      <c r="A73" s="1">
        <f t="shared" si="1"/>
        <v>72</v>
      </c>
      <c r="B73" s="1">
        <v>2030</v>
      </c>
      <c r="C73" t="s">
        <v>18250</v>
      </c>
      <c r="D73">
        <v>-28</v>
      </c>
      <c r="E73">
        <v>19</v>
      </c>
      <c r="F73">
        <v>5.91E-2</v>
      </c>
      <c r="G73" t="s">
        <v>28504</v>
      </c>
      <c r="H73" t="s">
        <v>28505</v>
      </c>
      <c r="I73" t="s">
        <v>28505</v>
      </c>
      <c r="J73" t="s">
        <v>28506</v>
      </c>
      <c r="K73" t="s">
        <v>28506</v>
      </c>
      <c r="L73" t="s">
        <v>28506</v>
      </c>
      <c r="M73" t="s">
        <v>28507</v>
      </c>
    </row>
    <row r="74" spans="1:13" x14ac:dyDescent="0.25">
      <c r="A74" s="1">
        <f t="shared" si="1"/>
        <v>73</v>
      </c>
      <c r="B74" s="1">
        <v>2030</v>
      </c>
      <c r="C74" t="s">
        <v>6</v>
      </c>
      <c r="D74">
        <v>-28</v>
      </c>
      <c r="E74">
        <v>20</v>
      </c>
      <c r="F74">
        <v>5.8099999999999999E-2</v>
      </c>
      <c r="G74" t="s">
        <v>28508</v>
      </c>
      <c r="H74" t="s">
        <v>28509</v>
      </c>
      <c r="I74" t="s">
        <v>28509</v>
      </c>
      <c r="J74" t="s">
        <v>28510</v>
      </c>
      <c r="K74" t="s">
        <v>28510</v>
      </c>
      <c r="L74" t="s">
        <v>28510</v>
      </c>
      <c r="M74" t="s">
        <v>28511</v>
      </c>
    </row>
    <row r="75" spans="1:13" x14ac:dyDescent="0.25">
      <c r="A75" s="1">
        <f t="shared" si="1"/>
        <v>74</v>
      </c>
      <c r="B75" s="1">
        <v>2030</v>
      </c>
      <c r="C75" t="s">
        <v>6</v>
      </c>
      <c r="D75">
        <v>-28</v>
      </c>
      <c r="E75">
        <v>21</v>
      </c>
      <c r="F75">
        <v>5.8000000000000003E-2</v>
      </c>
      <c r="G75" t="s">
        <v>28512</v>
      </c>
      <c r="H75" t="s">
        <v>28513</v>
      </c>
      <c r="I75" t="s">
        <v>28513</v>
      </c>
      <c r="J75" t="s">
        <v>28514</v>
      </c>
      <c r="K75" t="s">
        <v>28514</v>
      </c>
      <c r="L75" t="s">
        <v>28514</v>
      </c>
      <c r="M75" t="s">
        <v>28515</v>
      </c>
    </row>
    <row r="76" spans="1:13" x14ac:dyDescent="0.25">
      <c r="A76" s="1">
        <f t="shared" si="1"/>
        <v>75</v>
      </c>
      <c r="B76" s="1">
        <v>2030</v>
      </c>
      <c r="C76" t="s">
        <v>6</v>
      </c>
      <c r="D76">
        <v>-28</v>
      </c>
      <c r="E76">
        <v>22</v>
      </c>
      <c r="F76">
        <v>5.8000000000000003E-2</v>
      </c>
      <c r="G76" t="s">
        <v>28516</v>
      </c>
      <c r="H76" t="s">
        <v>28517</v>
      </c>
      <c r="I76" t="s">
        <v>28517</v>
      </c>
      <c r="J76" t="s">
        <v>28518</v>
      </c>
      <c r="K76" t="s">
        <v>28518</v>
      </c>
      <c r="L76" t="s">
        <v>28518</v>
      </c>
      <c r="M76" t="s">
        <v>28519</v>
      </c>
    </row>
    <row r="77" spans="1:13" x14ac:dyDescent="0.25">
      <c r="A77" s="1">
        <f t="shared" si="1"/>
        <v>76</v>
      </c>
      <c r="B77" s="1">
        <v>2030</v>
      </c>
      <c r="C77" t="s">
        <v>6</v>
      </c>
      <c r="D77">
        <v>-28</v>
      </c>
      <c r="E77">
        <v>23</v>
      </c>
      <c r="F77">
        <v>5.8400000000000001E-2</v>
      </c>
      <c r="G77" t="s">
        <v>28520</v>
      </c>
      <c r="H77" t="s">
        <v>28521</v>
      </c>
      <c r="I77" t="s">
        <v>28521</v>
      </c>
      <c r="J77" t="s">
        <v>28522</v>
      </c>
      <c r="K77" t="s">
        <v>28522</v>
      </c>
      <c r="L77" t="s">
        <v>28522</v>
      </c>
      <c r="M77" t="s">
        <v>28523</v>
      </c>
    </row>
    <row r="78" spans="1:13" x14ac:dyDescent="0.25">
      <c r="A78" s="1">
        <f t="shared" si="1"/>
        <v>77</v>
      </c>
      <c r="B78" s="1">
        <v>2030</v>
      </c>
      <c r="C78" t="s">
        <v>6</v>
      </c>
      <c r="D78">
        <v>-28</v>
      </c>
      <c r="E78">
        <v>24</v>
      </c>
      <c r="F78">
        <v>5.8900000000000001E-2</v>
      </c>
      <c r="G78" t="s">
        <v>28524</v>
      </c>
      <c r="H78" t="s">
        <v>28525</v>
      </c>
      <c r="I78" t="s">
        <v>28525</v>
      </c>
      <c r="J78" t="s">
        <v>28526</v>
      </c>
      <c r="K78" t="s">
        <v>28526</v>
      </c>
      <c r="L78" t="s">
        <v>28526</v>
      </c>
      <c r="M78" t="s">
        <v>28527</v>
      </c>
    </row>
    <row r="79" spans="1:13" x14ac:dyDescent="0.25">
      <c r="A79" s="1">
        <f t="shared" si="1"/>
        <v>78</v>
      </c>
      <c r="B79" s="1">
        <v>2030</v>
      </c>
      <c r="C79" t="s">
        <v>6</v>
      </c>
      <c r="D79">
        <v>-28</v>
      </c>
      <c r="E79">
        <v>25</v>
      </c>
      <c r="F79">
        <v>5.9400000000000001E-2</v>
      </c>
      <c r="G79" t="s">
        <v>28528</v>
      </c>
      <c r="H79" t="s">
        <v>28529</v>
      </c>
      <c r="I79" t="s">
        <v>28529</v>
      </c>
      <c r="J79" t="s">
        <v>28530</v>
      </c>
      <c r="K79" t="s">
        <v>28530</v>
      </c>
      <c r="L79" t="s">
        <v>28530</v>
      </c>
      <c r="M79" t="s">
        <v>28531</v>
      </c>
    </row>
    <row r="80" spans="1:13" x14ac:dyDescent="0.25">
      <c r="A80" s="1">
        <f t="shared" si="1"/>
        <v>79</v>
      </c>
      <c r="B80" s="1">
        <v>2030</v>
      </c>
      <c r="C80" t="s">
        <v>6</v>
      </c>
      <c r="D80">
        <v>-28</v>
      </c>
      <c r="E80">
        <v>26</v>
      </c>
      <c r="F80">
        <v>5.9499999999999997E-2</v>
      </c>
      <c r="G80" t="s">
        <v>28532</v>
      </c>
      <c r="H80" t="s">
        <v>28533</v>
      </c>
      <c r="I80" t="s">
        <v>28533</v>
      </c>
      <c r="J80" t="s">
        <v>28534</v>
      </c>
      <c r="K80" t="s">
        <v>28534</v>
      </c>
      <c r="L80" t="s">
        <v>28534</v>
      </c>
      <c r="M80" t="s">
        <v>28535</v>
      </c>
    </row>
    <row r="81" spans="1:13" x14ac:dyDescent="0.25">
      <c r="A81" s="1">
        <f t="shared" si="1"/>
        <v>80</v>
      </c>
      <c r="B81" s="1">
        <v>2030</v>
      </c>
      <c r="C81" t="s">
        <v>6</v>
      </c>
      <c r="D81">
        <v>-28</v>
      </c>
      <c r="E81">
        <v>27</v>
      </c>
      <c r="F81">
        <v>5.9799999999999999E-2</v>
      </c>
      <c r="G81" t="s">
        <v>28536</v>
      </c>
      <c r="H81" t="s">
        <v>28537</v>
      </c>
      <c r="I81" t="s">
        <v>28537</v>
      </c>
      <c r="J81" t="s">
        <v>28538</v>
      </c>
      <c r="K81" t="s">
        <v>28538</v>
      </c>
      <c r="L81" t="s">
        <v>28538</v>
      </c>
      <c r="M81" t="s">
        <v>28539</v>
      </c>
    </row>
    <row r="82" spans="1:13" x14ac:dyDescent="0.25">
      <c r="A82" s="1">
        <f t="shared" si="1"/>
        <v>81</v>
      </c>
      <c r="B82" s="1">
        <v>2030</v>
      </c>
      <c r="C82" t="s">
        <v>6</v>
      </c>
      <c r="D82">
        <v>-28</v>
      </c>
      <c r="E82">
        <v>28</v>
      </c>
      <c r="F82">
        <v>6.0199999999999997E-2</v>
      </c>
      <c r="G82" t="s">
        <v>28540</v>
      </c>
      <c r="H82" t="s">
        <v>28541</v>
      </c>
      <c r="I82" t="s">
        <v>28541</v>
      </c>
      <c r="J82" t="s">
        <v>28542</v>
      </c>
      <c r="K82" t="s">
        <v>28542</v>
      </c>
      <c r="L82" t="s">
        <v>28542</v>
      </c>
      <c r="M82" t="s">
        <v>28543</v>
      </c>
    </row>
    <row r="83" spans="1:13" x14ac:dyDescent="0.25">
      <c r="A83" s="1">
        <f t="shared" si="1"/>
        <v>82</v>
      </c>
      <c r="B83" s="1">
        <v>2030</v>
      </c>
      <c r="C83" t="s">
        <v>6</v>
      </c>
      <c r="D83">
        <v>-28</v>
      </c>
      <c r="E83">
        <v>29</v>
      </c>
      <c r="F83">
        <v>6.2E-2</v>
      </c>
      <c r="G83" t="s">
        <v>28544</v>
      </c>
      <c r="H83" t="s">
        <v>28545</v>
      </c>
      <c r="I83" t="s">
        <v>28545</v>
      </c>
      <c r="J83" t="s">
        <v>28546</v>
      </c>
      <c r="K83" t="s">
        <v>28546</v>
      </c>
      <c r="L83" t="s">
        <v>28546</v>
      </c>
      <c r="M83" t="s">
        <v>28547</v>
      </c>
    </row>
    <row r="84" spans="1:13" x14ac:dyDescent="0.25">
      <c r="A84" s="1">
        <f t="shared" si="1"/>
        <v>83</v>
      </c>
      <c r="B84" s="1">
        <v>2030</v>
      </c>
      <c r="C84" t="s">
        <v>6</v>
      </c>
      <c r="D84">
        <v>-28</v>
      </c>
      <c r="E84">
        <v>30</v>
      </c>
      <c r="F84">
        <v>6.5799999999999997E-2</v>
      </c>
      <c r="G84" t="s">
        <v>28548</v>
      </c>
      <c r="H84" t="s">
        <v>28549</v>
      </c>
      <c r="I84" t="s">
        <v>28549</v>
      </c>
      <c r="J84" t="s">
        <v>28550</v>
      </c>
      <c r="K84" t="s">
        <v>28550</v>
      </c>
      <c r="L84" t="s">
        <v>28550</v>
      </c>
      <c r="M84" t="s">
        <v>28551</v>
      </c>
    </row>
    <row r="85" spans="1:13" x14ac:dyDescent="0.25">
      <c r="A85" s="1">
        <f t="shared" si="1"/>
        <v>84</v>
      </c>
      <c r="B85" s="1">
        <v>2030</v>
      </c>
      <c r="C85" t="s">
        <v>6</v>
      </c>
      <c r="D85">
        <v>-28</v>
      </c>
      <c r="E85">
        <v>31</v>
      </c>
      <c r="F85">
        <v>6.9500000000000006E-2</v>
      </c>
      <c r="G85" t="s">
        <v>28552</v>
      </c>
      <c r="H85" t="s">
        <v>28553</v>
      </c>
      <c r="I85" t="s">
        <v>28553</v>
      </c>
      <c r="J85" t="s">
        <v>28554</v>
      </c>
      <c r="K85" t="s">
        <v>28554</v>
      </c>
      <c r="L85" t="s">
        <v>28554</v>
      </c>
      <c r="M85" t="s">
        <v>28555</v>
      </c>
    </row>
    <row r="86" spans="1:13" x14ac:dyDescent="0.25">
      <c r="A86" s="1">
        <f t="shared" si="1"/>
        <v>85</v>
      </c>
      <c r="B86" s="1">
        <v>2030</v>
      </c>
      <c r="C86" t="s">
        <v>6</v>
      </c>
      <c r="D86">
        <v>-28</v>
      </c>
      <c r="E86">
        <v>32</v>
      </c>
      <c r="F86">
        <v>7.3899999999999993E-2</v>
      </c>
      <c r="G86" t="s">
        <v>28556</v>
      </c>
      <c r="H86" t="s">
        <v>28557</v>
      </c>
      <c r="I86" t="s">
        <v>28557</v>
      </c>
      <c r="J86" t="s">
        <v>28558</v>
      </c>
      <c r="K86" t="s">
        <v>28558</v>
      </c>
      <c r="L86" t="s">
        <v>28558</v>
      </c>
      <c r="M86" t="s">
        <v>28559</v>
      </c>
    </row>
    <row r="87" spans="1:13" x14ac:dyDescent="0.25">
      <c r="A87" s="1">
        <f t="shared" si="1"/>
        <v>86</v>
      </c>
      <c r="B87" s="1">
        <v>2030</v>
      </c>
      <c r="C87" t="s">
        <v>18250</v>
      </c>
      <c r="D87">
        <v>-27</v>
      </c>
      <c r="E87">
        <v>16</v>
      </c>
      <c r="F87">
        <v>5.7599999999999998E-2</v>
      </c>
      <c r="G87" t="s">
        <v>28560</v>
      </c>
      <c r="H87" t="s">
        <v>28561</v>
      </c>
      <c r="I87" t="s">
        <v>28561</v>
      </c>
      <c r="J87" t="s">
        <v>28562</v>
      </c>
      <c r="K87" t="s">
        <v>28562</v>
      </c>
      <c r="L87" t="s">
        <v>28562</v>
      </c>
      <c r="M87" t="s">
        <v>28563</v>
      </c>
    </row>
    <row r="88" spans="1:13" x14ac:dyDescent="0.25">
      <c r="A88" s="1">
        <f t="shared" si="1"/>
        <v>87</v>
      </c>
      <c r="B88" s="1">
        <v>2030</v>
      </c>
      <c r="C88" t="s">
        <v>18250</v>
      </c>
      <c r="D88">
        <v>-27</v>
      </c>
      <c r="E88">
        <v>17</v>
      </c>
      <c r="F88">
        <v>5.8000000000000003E-2</v>
      </c>
      <c r="G88" t="s">
        <v>28564</v>
      </c>
      <c r="H88" t="s">
        <v>28565</v>
      </c>
      <c r="I88" t="s">
        <v>28565</v>
      </c>
      <c r="J88" t="s">
        <v>28566</v>
      </c>
      <c r="K88" t="s">
        <v>28566</v>
      </c>
      <c r="L88" t="s">
        <v>28566</v>
      </c>
      <c r="M88" t="s">
        <v>28567</v>
      </c>
    </row>
    <row r="89" spans="1:13" x14ac:dyDescent="0.25">
      <c r="A89" s="1">
        <f t="shared" si="1"/>
        <v>88</v>
      </c>
      <c r="B89" s="1">
        <v>2030</v>
      </c>
      <c r="C89" t="s">
        <v>18250</v>
      </c>
      <c r="D89">
        <v>-27</v>
      </c>
      <c r="E89">
        <v>18</v>
      </c>
      <c r="F89">
        <v>5.7799999999999997E-2</v>
      </c>
      <c r="G89" t="s">
        <v>28568</v>
      </c>
      <c r="H89" t="s">
        <v>28569</v>
      </c>
      <c r="I89" t="s">
        <v>28569</v>
      </c>
      <c r="J89" t="s">
        <v>28570</v>
      </c>
      <c r="K89" t="s">
        <v>28570</v>
      </c>
      <c r="L89" t="s">
        <v>28570</v>
      </c>
      <c r="M89" t="s">
        <v>28571</v>
      </c>
    </row>
    <row r="90" spans="1:13" x14ac:dyDescent="0.25">
      <c r="A90" s="1">
        <f t="shared" si="1"/>
        <v>89</v>
      </c>
      <c r="B90" s="1">
        <v>2030</v>
      </c>
      <c r="C90" t="s">
        <v>18250</v>
      </c>
      <c r="D90">
        <v>-27</v>
      </c>
      <c r="E90">
        <v>19</v>
      </c>
      <c r="F90">
        <v>5.79E-2</v>
      </c>
      <c r="G90" t="s">
        <v>28572</v>
      </c>
      <c r="H90" t="s">
        <v>28573</v>
      </c>
      <c r="I90" t="s">
        <v>28573</v>
      </c>
      <c r="J90" t="s">
        <v>28574</v>
      </c>
      <c r="K90" t="s">
        <v>28574</v>
      </c>
      <c r="L90" t="s">
        <v>28574</v>
      </c>
      <c r="M90" t="s">
        <v>28575</v>
      </c>
    </row>
    <row r="91" spans="1:13" x14ac:dyDescent="0.25">
      <c r="A91" s="1">
        <f t="shared" si="1"/>
        <v>90</v>
      </c>
      <c r="B91" s="1">
        <v>2030</v>
      </c>
      <c r="C91" t="s">
        <v>6</v>
      </c>
      <c r="D91">
        <v>-27</v>
      </c>
      <c r="E91">
        <v>20</v>
      </c>
      <c r="F91">
        <v>5.6800000000000003E-2</v>
      </c>
      <c r="G91" t="s">
        <v>28576</v>
      </c>
      <c r="H91" t="s">
        <v>28577</v>
      </c>
      <c r="I91" t="s">
        <v>28577</v>
      </c>
      <c r="J91" t="s">
        <v>28578</v>
      </c>
      <c r="K91" t="s">
        <v>28578</v>
      </c>
      <c r="L91" t="s">
        <v>28578</v>
      </c>
      <c r="M91" t="s">
        <v>28579</v>
      </c>
    </row>
    <row r="92" spans="1:13" x14ac:dyDescent="0.25">
      <c r="A92" s="1">
        <f t="shared" si="1"/>
        <v>91</v>
      </c>
      <c r="B92" s="1">
        <v>2030</v>
      </c>
      <c r="C92" t="s">
        <v>6</v>
      </c>
      <c r="D92">
        <v>-27</v>
      </c>
      <c r="E92">
        <v>21</v>
      </c>
      <c r="F92">
        <v>5.7099999999999998E-2</v>
      </c>
      <c r="G92" t="s">
        <v>28580</v>
      </c>
      <c r="H92" t="s">
        <v>28581</v>
      </c>
      <c r="I92" t="s">
        <v>28581</v>
      </c>
      <c r="J92" t="s">
        <v>28582</v>
      </c>
      <c r="K92" t="s">
        <v>28582</v>
      </c>
      <c r="L92" t="s">
        <v>28582</v>
      </c>
      <c r="M92" t="s">
        <v>28583</v>
      </c>
    </row>
    <row r="93" spans="1:13" x14ac:dyDescent="0.25">
      <c r="A93" s="1">
        <f t="shared" si="1"/>
        <v>92</v>
      </c>
      <c r="B93" s="1">
        <v>2030</v>
      </c>
      <c r="C93" t="s">
        <v>6</v>
      </c>
      <c r="D93">
        <v>-27</v>
      </c>
      <c r="E93">
        <v>22</v>
      </c>
      <c r="F93">
        <v>5.7299999999999997E-2</v>
      </c>
      <c r="G93" t="s">
        <v>28584</v>
      </c>
      <c r="H93" t="s">
        <v>28585</v>
      </c>
      <c r="I93" t="s">
        <v>28585</v>
      </c>
      <c r="J93" t="s">
        <v>28586</v>
      </c>
      <c r="K93" t="s">
        <v>28586</v>
      </c>
      <c r="L93" t="s">
        <v>28586</v>
      </c>
      <c r="M93" t="s">
        <v>28587</v>
      </c>
    </row>
    <row r="94" spans="1:13" x14ac:dyDescent="0.25">
      <c r="A94" s="1">
        <f t="shared" si="1"/>
        <v>93</v>
      </c>
      <c r="B94" s="1">
        <v>2030</v>
      </c>
      <c r="C94" t="s">
        <v>6</v>
      </c>
      <c r="D94">
        <v>-27</v>
      </c>
      <c r="E94">
        <v>23</v>
      </c>
      <c r="F94">
        <v>5.79E-2</v>
      </c>
      <c r="G94" t="s">
        <v>28588</v>
      </c>
      <c r="H94" t="s">
        <v>28589</v>
      </c>
      <c r="I94" t="s">
        <v>28589</v>
      </c>
      <c r="J94" t="s">
        <v>28590</v>
      </c>
      <c r="K94" t="s">
        <v>28590</v>
      </c>
      <c r="L94" t="s">
        <v>28590</v>
      </c>
      <c r="M94" t="s">
        <v>28591</v>
      </c>
    </row>
    <row r="95" spans="1:13" x14ac:dyDescent="0.25">
      <c r="A95" s="1">
        <f t="shared" si="1"/>
        <v>94</v>
      </c>
      <c r="B95" s="1">
        <v>2030</v>
      </c>
      <c r="C95" t="s">
        <v>6</v>
      </c>
      <c r="D95">
        <v>-27</v>
      </c>
      <c r="E95">
        <v>24</v>
      </c>
      <c r="F95">
        <v>5.8099999999999999E-2</v>
      </c>
      <c r="G95" t="s">
        <v>28592</v>
      </c>
      <c r="H95" t="s">
        <v>28593</v>
      </c>
      <c r="I95" t="s">
        <v>28593</v>
      </c>
      <c r="J95" t="s">
        <v>28594</v>
      </c>
      <c r="K95" t="s">
        <v>28594</v>
      </c>
      <c r="L95" t="s">
        <v>28594</v>
      </c>
      <c r="M95" t="s">
        <v>28595</v>
      </c>
    </row>
    <row r="96" spans="1:13" x14ac:dyDescent="0.25">
      <c r="A96" s="1">
        <f t="shared" si="1"/>
        <v>95</v>
      </c>
      <c r="B96" s="1">
        <v>2030</v>
      </c>
      <c r="C96" t="s">
        <v>6</v>
      </c>
      <c r="D96">
        <v>-27</v>
      </c>
      <c r="E96">
        <v>25</v>
      </c>
      <c r="F96">
        <v>5.8799999999999998E-2</v>
      </c>
      <c r="G96" t="s">
        <v>28596</v>
      </c>
      <c r="H96" t="s">
        <v>28597</v>
      </c>
      <c r="I96" t="s">
        <v>28597</v>
      </c>
      <c r="J96" t="s">
        <v>28598</v>
      </c>
      <c r="K96" t="s">
        <v>28598</v>
      </c>
      <c r="L96" t="s">
        <v>28598</v>
      </c>
      <c r="M96" t="s">
        <v>28599</v>
      </c>
    </row>
    <row r="97" spans="1:13" x14ac:dyDescent="0.25">
      <c r="A97" s="1">
        <f t="shared" si="1"/>
        <v>96</v>
      </c>
      <c r="B97" s="1">
        <v>2030</v>
      </c>
      <c r="C97" t="s">
        <v>6</v>
      </c>
      <c r="D97">
        <v>-27</v>
      </c>
      <c r="E97">
        <v>26</v>
      </c>
      <c r="F97">
        <v>5.8999999999999997E-2</v>
      </c>
      <c r="G97" t="s">
        <v>28600</v>
      </c>
      <c r="H97" t="s">
        <v>28601</v>
      </c>
      <c r="I97" t="s">
        <v>28601</v>
      </c>
      <c r="J97" t="s">
        <v>28602</v>
      </c>
      <c r="K97" t="s">
        <v>28602</v>
      </c>
      <c r="L97" t="s">
        <v>28602</v>
      </c>
      <c r="M97" t="s">
        <v>28603</v>
      </c>
    </row>
    <row r="98" spans="1:13" x14ac:dyDescent="0.25">
      <c r="A98" s="1">
        <f t="shared" si="1"/>
        <v>97</v>
      </c>
      <c r="B98" s="1">
        <v>2030</v>
      </c>
      <c r="C98" t="s">
        <v>6</v>
      </c>
      <c r="D98">
        <v>-27</v>
      </c>
      <c r="E98">
        <v>27</v>
      </c>
      <c r="F98">
        <v>5.9499999999999997E-2</v>
      </c>
      <c r="G98" t="s">
        <v>28604</v>
      </c>
      <c r="H98" t="s">
        <v>28605</v>
      </c>
      <c r="I98" t="s">
        <v>28605</v>
      </c>
      <c r="J98" t="s">
        <v>28606</v>
      </c>
      <c r="K98" t="s">
        <v>28606</v>
      </c>
      <c r="L98" t="s">
        <v>28606</v>
      </c>
      <c r="M98" t="s">
        <v>28607</v>
      </c>
    </row>
    <row r="99" spans="1:13" x14ac:dyDescent="0.25">
      <c r="A99" s="1">
        <f t="shared" si="1"/>
        <v>98</v>
      </c>
      <c r="B99" s="1">
        <v>2030</v>
      </c>
      <c r="C99" t="s">
        <v>6</v>
      </c>
      <c r="D99">
        <v>-27</v>
      </c>
      <c r="E99">
        <v>28</v>
      </c>
      <c r="F99">
        <v>6.0199999999999997E-2</v>
      </c>
      <c r="G99" t="s">
        <v>28608</v>
      </c>
      <c r="H99" t="s">
        <v>28609</v>
      </c>
      <c r="I99" t="s">
        <v>28609</v>
      </c>
      <c r="J99" t="s">
        <v>28610</v>
      </c>
      <c r="K99" t="s">
        <v>28610</v>
      </c>
      <c r="L99" t="s">
        <v>28610</v>
      </c>
      <c r="M99" t="s">
        <v>28611</v>
      </c>
    </row>
    <row r="100" spans="1:13" x14ac:dyDescent="0.25">
      <c r="A100" s="1">
        <f t="shared" si="1"/>
        <v>99</v>
      </c>
      <c r="B100" s="1">
        <v>2030</v>
      </c>
      <c r="C100" t="s">
        <v>6</v>
      </c>
      <c r="D100">
        <v>-27</v>
      </c>
      <c r="E100">
        <v>29</v>
      </c>
      <c r="F100">
        <v>6.0699999999999997E-2</v>
      </c>
      <c r="G100" t="s">
        <v>28612</v>
      </c>
      <c r="H100" t="s">
        <v>28613</v>
      </c>
      <c r="I100" t="s">
        <v>28613</v>
      </c>
      <c r="J100" t="s">
        <v>28614</v>
      </c>
      <c r="K100" t="s">
        <v>28614</v>
      </c>
      <c r="L100" t="s">
        <v>28614</v>
      </c>
      <c r="M100" t="s">
        <v>28615</v>
      </c>
    </row>
    <row r="101" spans="1:13" x14ac:dyDescent="0.25">
      <c r="A101" s="1">
        <f t="shared" si="1"/>
        <v>100</v>
      </c>
      <c r="B101" s="1">
        <v>2030</v>
      </c>
      <c r="C101" t="s">
        <v>6</v>
      </c>
      <c r="D101">
        <v>-27</v>
      </c>
      <c r="E101">
        <v>30</v>
      </c>
      <c r="F101">
        <v>6.2899999999999998E-2</v>
      </c>
      <c r="G101" t="s">
        <v>28616</v>
      </c>
      <c r="H101" t="s">
        <v>28617</v>
      </c>
      <c r="I101" t="s">
        <v>28617</v>
      </c>
      <c r="J101" t="s">
        <v>28618</v>
      </c>
      <c r="K101" t="s">
        <v>28618</v>
      </c>
      <c r="L101" t="s">
        <v>28618</v>
      </c>
      <c r="M101" t="s">
        <v>28619</v>
      </c>
    </row>
    <row r="102" spans="1:13" x14ac:dyDescent="0.25">
      <c r="A102" s="1">
        <f t="shared" si="1"/>
        <v>101</v>
      </c>
      <c r="B102" s="1">
        <v>2030</v>
      </c>
      <c r="C102" t="s">
        <v>8</v>
      </c>
      <c r="D102">
        <v>-27</v>
      </c>
      <c r="E102">
        <v>31</v>
      </c>
      <c r="F102">
        <v>8.4699999999999998E-2</v>
      </c>
      <c r="G102" t="s">
        <v>28620</v>
      </c>
      <c r="H102" t="s">
        <v>28621</v>
      </c>
      <c r="I102" t="s">
        <v>28621</v>
      </c>
      <c r="J102" t="s">
        <v>28622</v>
      </c>
      <c r="K102" t="s">
        <v>28622</v>
      </c>
      <c r="L102" t="s">
        <v>28622</v>
      </c>
      <c r="M102" t="s">
        <v>28623</v>
      </c>
    </row>
    <row r="103" spans="1:13" x14ac:dyDescent="0.25">
      <c r="A103" s="1">
        <f t="shared" si="1"/>
        <v>102</v>
      </c>
      <c r="B103" s="1">
        <v>2030</v>
      </c>
      <c r="C103" t="s">
        <v>6</v>
      </c>
      <c r="D103">
        <v>-27</v>
      </c>
      <c r="E103">
        <v>32</v>
      </c>
      <c r="F103">
        <v>7.3700000000000002E-2</v>
      </c>
      <c r="G103" t="s">
        <v>28624</v>
      </c>
      <c r="H103" t="s">
        <v>28625</v>
      </c>
      <c r="I103" t="s">
        <v>28625</v>
      </c>
      <c r="J103" t="s">
        <v>28626</v>
      </c>
      <c r="K103" t="s">
        <v>28626</v>
      </c>
      <c r="L103" t="s">
        <v>28626</v>
      </c>
      <c r="M103" t="s">
        <v>28627</v>
      </c>
    </row>
    <row r="104" spans="1:13" x14ac:dyDescent="0.25">
      <c r="A104" s="1">
        <f t="shared" si="1"/>
        <v>103</v>
      </c>
      <c r="B104" s="1">
        <v>2030</v>
      </c>
      <c r="C104" t="s">
        <v>18250</v>
      </c>
      <c r="D104">
        <v>-26</v>
      </c>
      <c r="E104">
        <v>15</v>
      </c>
      <c r="F104">
        <v>5.8299999999999998E-2</v>
      </c>
      <c r="G104" t="s">
        <v>28628</v>
      </c>
      <c r="H104" t="s">
        <v>28629</v>
      </c>
      <c r="I104" t="s">
        <v>28629</v>
      </c>
      <c r="J104" t="s">
        <v>28630</v>
      </c>
      <c r="K104" t="s">
        <v>28630</v>
      </c>
      <c r="L104" t="s">
        <v>28630</v>
      </c>
      <c r="M104" t="s">
        <v>28631</v>
      </c>
    </row>
    <row r="105" spans="1:13" x14ac:dyDescent="0.25">
      <c r="A105" s="1">
        <f t="shared" si="1"/>
        <v>104</v>
      </c>
      <c r="B105" s="1">
        <v>2030</v>
      </c>
      <c r="C105" t="s">
        <v>18250</v>
      </c>
      <c r="D105">
        <v>-26</v>
      </c>
      <c r="E105">
        <v>16</v>
      </c>
      <c r="F105">
        <v>5.7099999999999998E-2</v>
      </c>
      <c r="G105" t="s">
        <v>28632</v>
      </c>
      <c r="H105" t="s">
        <v>28633</v>
      </c>
      <c r="I105" t="s">
        <v>28633</v>
      </c>
      <c r="J105" t="s">
        <v>28634</v>
      </c>
      <c r="K105" t="s">
        <v>28634</v>
      </c>
      <c r="L105" t="s">
        <v>28634</v>
      </c>
      <c r="M105" t="s">
        <v>28635</v>
      </c>
    </row>
    <row r="106" spans="1:13" x14ac:dyDescent="0.25">
      <c r="A106" s="1">
        <f t="shared" si="1"/>
        <v>105</v>
      </c>
      <c r="B106" s="1">
        <v>2030</v>
      </c>
      <c r="C106" t="s">
        <v>18250</v>
      </c>
      <c r="D106">
        <v>-26</v>
      </c>
      <c r="E106">
        <v>17</v>
      </c>
      <c r="F106">
        <v>5.7200000000000001E-2</v>
      </c>
      <c r="G106" t="s">
        <v>28636</v>
      </c>
      <c r="H106" t="s">
        <v>28637</v>
      </c>
      <c r="I106" t="s">
        <v>28637</v>
      </c>
      <c r="J106" t="s">
        <v>28638</v>
      </c>
      <c r="K106" t="s">
        <v>28638</v>
      </c>
      <c r="L106" t="s">
        <v>28638</v>
      </c>
      <c r="M106" t="s">
        <v>28639</v>
      </c>
    </row>
    <row r="107" spans="1:13" x14ac:dyDescent="0.25">
      <c r="A107" s="1">
        <f t="shared" si="1"/>
        <v>106</v>
      </c>
      <c r="B107" s="1">
        <v>2030</v>
      </c>
      <c r="C107" t="s">
        <v>18250</v>
      </c>
      <c r="D107">
        <v>-26</v>
      </c>
      <c r="E107">
        <v>18</v>
      </c>
      <c r="F107">
        <v>5.7500000000000002E-2</v>
      </c>
      <c r="G107" t="s">
        <v>28640</v>
      </c>
      <c r="H107" t="s">
        <v>28641</v>
      </c>
      <c r="I107" t="s">
        <v>28641</v>
      </c>
      <c r="J107" t="s">
        <v>28642</v>
      </c>
      <c r="K107" t="s">
        <v>28642</v>
      </c>
      <c r="L107" t="s">
        <v>28642</v>
      </c>
      <c r="M107" t="s">
        <v>28643</v>
      </c>
    </row>
    <row r="108" spans="1:13" x14ac:dyDescent="0.25">
      <c r="A108" s="1">
        <f t="shared" si="1"/>
        <v>107</v>
      </c>
      <c r="B108" s="1">
        <v>2030</v>
      </c>
      <c r="C108" t="s">
        <v>18250</v>
      </c>
      <c r="D108">
        <v>-26</v>
      </c>
      <c r="E108">
        <v>19</v>
      </c>
      <c r="F108">
        <v>5.7500000000000002E-2</v>
      </c>
      <c r="G108" t="s">
        <v>28644</v>
      </c>
      <c r="H108" t="s">
        <v>28645</v>
      </c>
      <c r="I108" t="s">
        <v>28645</v>
      </c>
      <c r="J108" t="s">
        <v>28646</v>
      </c>
      <c r="K108" t="s">
        <v>28646</v>
      </c>
      <c r="L108" t="s">
        <v>28646</v>
      </c>
      <c r="M108" t="s">
        <v>28647</v>
      </c>
    </row>
    <row r="109" spans="1:13" x14ac:dyDescent="0.25">
      <c r="A109" s="1">
        <f t="shared" si="1"/>
        <v>108</v>
      </c>
      <c r="B109" s="1">
        <v>2030</v>
      </c>
      <c r="C109" t="s">
        <v>6</v>
      </c>
      <c r="D109">
        <v>-26</v>
      </c>
      <c r="E109">
        <v>20</v>
      </c>
      <c r="F109">
        <v>5.6599999999999998E-2</v>
      </c>
      <c r="G109" t="s">
        <v>28648</v>
      </c>
      <c r="H109" t="s">
        <v>28649</v>
      </c>
      <c r="I109" t="s">
        <v>28649</v>
      </c>
      <c r="J109" t="s">
        <v>28650</v>
      </c>
      <c r="K109" t="s">
        <v>28650</v>
      </c>
      <c r="L109" t="s">
        <v>28650</v>
      </c>
      <c r="M109" t="s">
        <v>28651</v>
      </c>
    </row>
    <row r="110" spans="1:13" x14ac:dyDescent="0.25">
      <c r="A110" s="1">
        <f t="shared" si="1"/>
        <v>109</v>
      </c>
      <c r="B110" s="1">
        <v>2030</v>
      </c>
      <c r="C110" t="s">
        <v>9</v>
      </c>
      <c r="D110">
        <v>-26</v>
      </c>
      <c r="E110">
        <v>21</v>
      </c>
      <c r="F110">
        <v>5.2400000000000002E-2</v>
      </c>
      <c r="G110" t="s">
        <v>28652</v>
      </c>
      <c r="H110" t="s">
        <v>28653</v>
      </c>
      <c r="I110" t="s">
        <v>28653</v>
      </c>
      <c r="J110" t="s">
        <v>28654</v>
      </c>
      <c r="K110" t="s">
        <v>28654</v>
      </c>
      <c r="L110" t="s">
        <v>28654</v>
      </c>
      <c r="M110" t="s">
        <v>28655</v>
      </c>
    </row>
    <row r="111" spans="1:13" x14ac:dyDescent="0.25">
      <c r="A111" s="1">
        <f t="shared" si="1"/>
        <v>110</v>
      </c>
      <c r="B111" s="1">
        <v>2030</v>
      </c>
      <c r="C111" t="s">
        <v>9</v>
      </c>
      <c r="D111">
        <v>-26</v>
      </c>
      <c r="E111">
        <v>22</v>
      </c>
      <c r="F111">
        <v>5.2900000000000003E-2</v>
      </c>
      <c r="G111" t="s">
        <v>28656</v>
      </c>
      <c r="H111" t="s">
        <v>28657</v>
      </c>
      <c r="I111" t="s">
        <v>28657</v>
      </c>
      <c r="J111" t="s">
        <v>28658</v>
      </c>
      <c r="K111" t="s">
        <v>28658</v>
      </c>
      <c r="L111" t="s">
        <v>28658</v>
      </c>
      <c r="M111" t="s">
        <v>28659</v>
      </c>
    </row>
    <row r="112" spans="1:13" x14ac:dyDescent="0.25">
      <c r="A112" s="1">
        <f t="shared" si="1"/>
        <v>111</v>
      </c>
      <c r="B112" s="1">
        <v>2030</v>
      </c>
      <c r="C112" t="s">
        <v>6</v>
      </c>
      <c r="D112">
        <v>-26</v>
      </c>
      <c r="E112">
        <v>23</v>
      </c>
      <c r="F112">
        <v>5.79E-2</v>
      </c>
      <c r="G112" t="s">
        <v>28660</v>
      </c>
      <c r="H112" t="s">
        <v>28661</v>
      </c>
      <c r="I112" t="s">
        <v>28661</v>
      </c>
      <c r="J112" t="s">
        <v>28662</v>
      </c>
      <c r="K112" t="s">
        <v>28662</v>
      </c>
      <c r="L112" t="s">
        <v>28662</v>
      </c>
      <c r="M112" t="s">
        <v>28663</v>
      </c>
    </row>
    <row r="113" spans="1:13" x14ac:dyDescent="0.25">
      <c r="A113" s="1">
        <f t="shared" si="1"/>
        <v>112</v>
      </c>
      <c r="B113" s="1">
        <v>2030</v>
      </c>
      <c r="C113" t="s">
        <v>6</v>
      </c>
      <c r="D113">
        <v>-26</v>
      </c>
      <c r="E113">
        <v>24</v>
      </c>
      <c r="F113">
        <v>5.8700000000000002E-2</v>
      </c>
      <c r="G113" t="s">
        <v>28664</v>
      </c>
      <c r="H113" t="s">
        <v>28665</v>
      </c>
      <c r="I113" t="s">
        <v>28665</v>
      </c>
      <c r="J113" t="s">
        <v>28666</v>
      </c>
      <c r="K113" t="s">
        <v>28666</v>
      </c>
      <c r="L113" t="s">
        <v>28666</v>
      </c>
      <c r="M113" t="s">
        <v>28667</v>
      </c>
    </row>
    <row r="114" spans="1:13" x14ac:dyDescent="0.25">
      <c r="A114" s="1">
        <f t="shared" si="1"/>
        <v>113</v>
      </c>
      <c r="B114" s="1">
        <v>2030</v>
      </c>
      <c r="C114" t="s">
        <v>6</v>
      </c>
      <c r="D114">
        <v>-26</v>
      </c>
      <c r="E114">
        <v>25</v>
      </c>
      <c r="F114">
        <v>5.8799999999999998E-2</v>
      </c>
      <c r="G114" t="s">
        <v>28668</v>
      </c>
      <c r="H114" t="s">
        <v>28669</v>
      </c>
      <c r="I114" t="s">
        <v>28669</v>
      </c>
      <c r="J114" t="s">
        <v>28670</v>
      </c>
      <c r="K114" t="s">
        <v>28670</v>
      </c>
      <c r="L114" t="s">
        <v>28670</v>
      </c>
      <c r="M114" t="s">
        <v>28671</v>
      </c>
    </row>
    <row r="115" spans="1:13" x14ac:dyDescent="0.25">
      <c r="A115" s="1">
        <f t="shared" si="1"/>
        <v>114</v>
      </c>
      <c r="B115" s="1">
        <v>2030</v>
      </c>
      <c r="C115" t="s">
        <v>6</v>
      </c>
      <c r="D115">
        <v>-26</v>
      </c>
      <c r="E115">
        <v>26</v>
      </c>
      <c r="F115">
        <v>5.91E-2</v>
      </c>
      <c r="G115" t="s">
        <v>28672</v>
      </c>
      <c r="H115" t="s">
        <v>28673</v>
      </c>
      <c r="I115" t="s">
        <v>28673</v>
      </c>
      <c r="J115" t="s">
        <v>28674</v>
      </c>
      <c r="K115" t="s">
        <v>28674</v>
      </c>
      <c r="L115" t="s">
        <v>28674</v>
      </c>
      <c r="M115" t="s">
        <v>28675</v>
      </c>
    </row>
    <row r="116" spans="1:13" x14ac:dyDescent="0.25">
      <c r="A116" s="1">
        <f t="shared" si="1"/>
        <v>115</v>
      </c>
      <c r="B116" s="1">
        <v>2030</v>
      </c>
      <c r="C116" t="s">
        <v>6</v>
      </c>
      <c r="D116">
        <v>-26</v>
      </c>
      <c r="E116">
        <v>27</v>
      </c>
      <c r="F116">
        <v>5.9700000000000003E-2</v>
      </c>
      <c r="G116" t="s">
        <v>28676</v>
      </c>
      <c r="H116" t="s">
        <v>28677</v>
      </c>
      <c r="I116" t="s">
        <v>28677</v>
      </c>
      <c r="J116" t="s">
        <v>28678</v>
      </c>
      <c r="K116" t="s">
        <v>28678</v>
      </c>
      <c r="L116" t="s">
        <v>28678</v>
      </c>
      <c r="M116" t="s">
        <v>28679</v>
      </c>
    </row>
    <row r="117" spans="1:13" x14ac:dyDescent="0.25">
      <c r="A117" s="1">
        <f t="shared" si="1"/>
        <v>116</v>
      </c>
      <c r="B117" s="1">
        <v>2030</v>
      </c>
      <c r="C117" t="s">
        <v>6</v>
      </c>
      <c r="D117">
        <v>-26</v>
      </c>
      <c r="E117">
        <v>28</v>
      </c>
      <c r="F117">
        <v>6.0299999999999999E-2</v>
      </c>
      <c r="G117" t="s">
        <v>28680</v>
      </c>
      <c r="H117" t="s">
        <v>28681</v>
      </c>
      <c r="I117" t="s">
        <v>28681</v>
      </c>
      <c r="J117" t="s">
        <v>28682</v>
      </c>
      <c r="K117" t="s">
        <v>28682</v>
      </c>
      <c r="L117" t="s">
        <v>28682</v>
      </c>
      <c r="M117" t="s">
        <v>28683</v>
      </c>
    </row>
    <row r="118" spans="1:13" x14ac:dyDescent="0.25">
      <c r="A118" s="1">
        <f t="shared" si="1"/>
        <v>117</v>
      </c>
      <c r="B118" s="1">
        <v>2030</v>
      </c>
      <c r="C118" t="s">
        <v>6</v>
      </c>
      <c r="D118">
        <v>-26</v>
      </c>
      <c r="E118">
        <v>29</v>
      </c>
      <c r="F118">
        <v>6.0900000000000003E-2</v>
      </c>
      <c r="G118" t="s">
        <v>28684</v>
      </c>
      <c r="H118" t="s">
        <v>28685</v>
      </c>
      <c r="I118" t="s">
        <v>28685</v>
      </c>
      <c r="J118" t="s">
        <v>28686</v>
      </c>
      <c r="K118" t="s">
        <v>28686</v>
      </c>
      <c r="L118" t="s">
        <v>28686</v>
      </c>
      <c r="M118" t="s">
        <v>28687</v>
      </c>
    </row>
    <row r="119" spans="1:13" x14ac:dyDescent="0.25">
      <c r="A119" s="1">
        <f t="shared" si="1"/>
        <v>118</v>
      </c>
      <c r="B119" s="1">
        <v>2030</v>
      </c>
      <c r="C119" t="s">
        <v>6</v>
      </c>
      <c r="D119">
        <v>-26</v>
      </c>
      <c r="E119">
        <v>30</v>
      </c>
      <c r="F119">
        <v>6.2199999999999998E-2</v>
      </c>
      <c r="G119" t="s">
        <v>28688</v>
      </c>
      <c r="H119" t="s">
        <v>28689</v>
      </c>
      <c r="I119" t="s">
        <v>28689</v>
      </c>
      <c r="J119" t="s">
        <v>28690</v>
      </c>
      <c r="K119" t="s">
        <v>28690</v>
      </c>
      <c r="L119" t="s">
        <v>28690</v>
      </c>
      <c r="M119" t="s">
        <v>28691</v>
      </c>
    </row>
    <row r="120" spans="1:13" x14ac:dyDescent="0.25">
      <c r="A120" s="1">
        <f t="shared" si="1"/>
        <v>119</v>
      </c>
      <c r="B120" s="1">
        <v>2030</v>
      </c>
      <c r="C120" t="s">
        <v>6</v>
      </c>
      <c r="D120">
        <v>-26</v>
      </c>
      <c r="E120">
        <v>31</v>
      </c>
      <c r="F120">
        <v>6.7900000000000002E-2</v>
      </c>
      <c r="G120" t="s">
        <v>28692</v>
      </c>
      <c r="H120" t="s">
        <v>28693</v>
      </c>
      <c r="I120" t="s">
        <v>28693</v>
      </c>
      <c r="J120" t="s">
        <v>28694</v>
      </c>
      <c r="K120" t="s">
        <v>28694</v>
      </c>
      <c r="L120" t="s">
        <v>28694</v>
      </c>
      <c r="M120" t="s">
        <v>28695</v>
      </c>
    </row>
    <row r="121" spans="1:13" x14ac:dyDescent="0.25">
      <c r="A121" s="1">
        <f t="shared" si="1"/>
        <v>120</v>
      </c>
      <c r="B121" s="1">
        <v>2030</v>
      </c>
      <c r="C121" t="s">
        <v>8</v>
      </c>
      <c r="D121">
        <v>-26</v>
      </c>
      <c r="E121">
        <v>32</v>
      </c>
      <c r="F121">
        <v>9.0899999999999995E-2</v>
      </c>
      <c r="G121" t="s">
        <v>28696</v>
      </c>
      <c r="H121" t="s">
        <v>28697</v>
      </c>
      <c r="I121" t="s">
        <v>28697</v>
      </c>
      <c r="J121" t="s">
        <v>28698</v>
      </c>
      <c r="K121" t="s">
        <v>28698</v>
      </c>
      <c r="L121" t="s">
        <v>28698</v>
      </c>
      <c r="M121" t="s">
        <v>28699</v>
      </c>
    </row>
    <row r="122" spans="1:13" x14ac:dyDescent="0.25">
      <c r="A122" s="1">
        <f t="shared" si="1"/>
        <v>121</v>
      </c>
      <c r="B122" s="1">
        <v>2030</v>
      </c>
      <c r="C122" t="s">
        <v>18250</v>
      </c>
      <c r="D122">
        <v>-25</v>
      </c>
      <c r="E122">
        <v>15</v>
      </c>
      <c r="F122">
        <v>5.6899999999999999E-2</v>
      </c>
      <c r="G122" t="s">
        <v>28700</v>
      </c>
      <c r="H122" t="s">
        <v>28701</v>
      </c>
      <c r="I122" t="s">
        <v>28701</v>
      </c>
      <c r="J122" t="s">
        <v>28702</v>
      </c>
      <c r="K122" t="s">
        <v>28702</v>
      </c>
      <c r="L122" t="s">
        <v>28702</v>
      </c>
      <c r="M122" t="s">
        <v>28703</v>
      </c>
    </row>
    <row r="123" spans="1:13" x14ac:dyDescent="0.25">
      <c r="A123" s="1">
        <f t="shared" si="1"/>
        <v>122</v>
      </c>
      <c r="B123" s="1">
        <v>2030</v>
      </c>
      <c r="C123" t="s">
        <v>18250</v>
      </c>
      <c r="D123">
        <v>-25</v>
      </c>
      <c r="E123">
        <v>16</v>
      </c>
      <c r="F123">
        <v>5.6099999999999997E-2</v>
      </c>
      <c r="G123" t="s">
        <v>28704</v>
      </c>
      <c r="H123" t="s">
        <v>28705</v>
      </c>
      <c r="I123" t="s">
        <v>28705</v>
      </c>
      <c r="J123" t="s">
        <v>28706</v>
      </c>
      <c r="K123" t="s">
        <v>28706</v>
      </c>
      <c r="L123" t="s">
        <v>28706</v>
      </c>
      <c r="M123" t="s">
        <v>28707</v>
      </c>
    </row>
    <row r="124" spans="1:13" x14ac:dyDescent="0.25">
      <c r="A124" s="1">
        <f t="shared" si="1"/>
        <v>123</v>
      </c>
      <c r="B124" s="1">
        <v>2030</v>
      </c>
      <c r="C124" t="s">
        <v>18250</v>
      </c>
      <c r="D124">
        <v>-25</v>
      </c>
      <c r="E124">
        <v>17</v>
      </c>
      <c r="F124">
        <v>5.6500000000000002E-2</v>
      </c>
      <c r="G124" t="s">
        <v>28708</v>
      </c>
      <c r="H124" t="s">
        <v>28709</v>
      </c>
      <c r="I124" t="s">
        <v>28709</v>
      </c>
      <c r="J124" t="s">
        <v>28710</v>
      </c>
      <c r="K124" t="s">
        <v>28710</v>
      </c>
      <c r="L124" t="s">
        <v>28710</v>
      </c>
      <c r="M124" t="s">
        <v>28711</v>
      </c>
    </row>
    <row r="125" spans="1:13" x14ac:dyDescent="0.25">
      <c r="A125" s="1">
        <f t="shared" si="1"/>
        <v>124</v>
      </c>
      <c r="B125" s="1">
        <v>2030</v>
      </c>
      <c r="C125" t="s">
        <v>18250</v>
      </c>
      <c r="D125">
        <v>-25</v>
      </c>
      <c r="E125">
        <v>18</v>
      </c>
      <c r="F125">
        <v>5.6599999999999998E-2</v>
      </c>
      <c r="G125" t="s">
        <v>28712</v>
      </c>
      <c r="H125" t="s">
        <v>28713</v>
      </c>
      <c r="I125" t="s">
        <v>28713</v>
      </c>
      <c r="J125" t="s">
        <v>28714</v>
      </c>
      <c r="K125" t="s">
        <v>28714</v>
      </c>
      <c r="L125" t="s">
        <v>28714</v>
      </c>
      <c r="M125" t="s">
        <v>28715</v>
      </c>
    </row>
    <row r="126" spans="1:13" x14ac:dyDescent="0.25">
      <c r="A126" s="1">
        <f t="shared" si="1"/>
        <v>125</v>
      </c>
      <c r="B126" s="1">
        <v>2030</v>
      </c>
      <c r="C126" t="s">
        <v>18250</v>
      </c>
      <c r="D126">
        <v>-25</v>
      </c>
      <c r="E126">
        <v>19</v>
      </c>
      <c r="F126">
        <v>5.7099999999999998E-2</v>
      </c>
      <c r="G126" t="s">
        <v>28716</v>
      </c>
      <c r="H126" t="s">
        <v>28717</v>
      </c>
      <c r="I126" t="s">
        <v>28717</v>
      </c>
      <c r="J126" t="s">
        <v>28718</v>
      </c>
      <c r="K126" t="s">
        <v>28718</v>
      </c>
      <c r="L126" t="s">
        <v>28718</v>
      </c>
      <c r="M126" t="s">
        <v>28719</v>
      </c>
    </row>
    <row r="127" spans="1:13" x14ac:dyDescent="0.25">
      <c r="A127" s="1">
        <f t="shared" si="1"/>
        <v>126</v>
      </c>
      <c r="B127" s="1">
        <v>2030</v>
      </c>
      <c r="C127" t="s">
        <v>6</v>
      </c>
      <c r="D127">
        <v>-25</v>
      </c>
      <c r="E127">
        <v>20</v>
      </c>
      <c r="F127">
        <v>5.6000000000000001E-2</v>
      </c>
      <c r="G127" t="s">
        <v>28720</v>
      </c>
      <c r="H127" t="s">
        <v>28721</v>
      </c>
      <c r="I127" t="s">
        <v>28721</v>
      </c>
      <c r="J127" t="s">
        <v>28722</v>
      </c>
      <c r="K127" t="s">
        <v>28722</v>
      </c>
      <c r="L127" t="s">
        <v>28722</v>
      </c>
      <c r="M127" t="s">
        <v>28723</v>
      </c>
    </row>
    <row r="128" spans="1:13" x14ac:dyDescent="0.25">
      <c r="A128" s="1">
        <f t="shared" si="1"/>
        <v>127</v>
      </c>
      <c r="B128" s="1">
        <v>2030</v>
      </c>
      <c r="C128" t="s">
        <v>9</v>
      </c>
      <c r="D128">
        <v>-25</v>
      </c>
      <c r="E128">
        <v>21</v>
      </c>
      <c r="F128">
        <v>5.1900000000000002E-2</v>
      </c>
      <c r="G128" t="s">
        <v>28724</v>
      </c>
      <c r="H128" t="s">
        <v>28725</v>
      </c>
      <c r="I128" t="s">
        <v>28725</v>
      </c>
      <c r="J128" t="s">
        <v>28726</v>
      </c>
      <c r="K128" t="s">
        <v>28726</v>
      </c>
      <c r="L128" t="s">
        <v>28726</v>
      </c>
      <c r="M128" t="s">
        <v>28727</v>
      </c>
    </row>
    <row r="129" spans="1:13" x14ac:dyDescent="0.25">
      <c r="A129" s="1">
        <f t="shared" si="1"/>
        <v>128</v>
      </c>
      <c r="B129" s="1">
        <v>2030</v>
      </c>
      <c r="C129" t="s">
        <v>9</v>
      </c>
      <c r="D129">
        <v>-25</v>
      </c>
      <c r="E129">
        <v>22</v>
      </c>
      <c r="F129">
        <v>5.2299999999999999E-2</v>
      </c>
      <c r="G129" t="s">
        <v>28728</v>
      </c>
      <c r="H129" t="s">
        <v>28729</v>
      </c>
      <c r="I129" t="s">
        <v>28729</v>
      </c>
      <c r="J129" t="s">
        <v>28730</v>
      </c>
      <c r="K129" t="s">
        <v>28730</v>
      </c>
      <c r="L129" t="s">
        <v>28730</v>
      </c>
      <c r="M129" t="s">
        <v>28731</v>
      </c>
    </row>
    <row r="130" spans="1:13" x14ac:dyDescent="0.25">
      <c r="A130" s="1">
        <f t="shared" si="1"/>
        <v>129</v>
      </c>
      <c r="B130" s="1">
        <v>2030</v>
      </c>
      <c r="C130" t="s">
        <v>9</v>
      </c>
      <c r="D130">
        <v>-25</v>
      </c>
      <c r="E130">
        <v>23</v>
      </c>
      <c r="F130">
        <v>5.28E-2</v>
      </c>
      <c r="G130" t="s">
        <v>28732</v>
      </c>
      <c r="H130" t="s">
        <v>28733</v>
      </c>
      <c r="I130" t="s">
        <v>28733</v>
      </c>
      <c r="J130" t="s">
        <v>28734</v>
      </c>
      <c r="K130" t="s">
        <v>28734</v>
      </c>
      <c r="L130" t="s">
        <v>28734</v>
      </c>
      <c r="M130" t="s">
        <v>28735</v>
      </c>
    </row>
    <row r="131" spans="1:13" x14ac:dyDescent="0.25">
      <c r="A131" s="1">
        <f t="shared" si="1"/>
        <v>130</v>
      </c>
      <c r="B131" s="1">
        <v>2030</v>
      </c>
      <c r="C131" t="s">
        <v>9</v>
      </c>
      <c r="D131">
        <v>-25</v>
      </c>
      <c r="E131">
        <v>24</v>
      </c>
      <c r="F131">
        <v>5.3199999999999997E-2</v>
      </c>
      <c r="G131" t="s">
        <v>28736</v>
      </c>
      <c r="H131" t="s">
        <v>28737</v>
      </c>
      <c r="I131" t="s">
        <v>28737</v>
      </c>
      <c r="J131" t="s">
        <v>28738</v>
      </c>
      <c r="K131" t="s">
        <v>28738</v>
      </c>
      <c r="L131" t="s">
        <v>28738</v>
      </c>
      <c r="M131" t="s">
        <v>28739</v>
      </c>
    </row>
    <row r="132" spans="1:13" x14ac:dyDescent="0.25">
      <c r="A132" s="1">
        <f t="shared" ref="A132:A195" si="2">1+A131</f>
        <v>131</v>
      </c>
      <c r="B132" s="1">
        <v>2030</v>
      </c>
      <c r="C132" t="s">
        <v>9</v>
      </c>
      <c r="D132">
        <v>-25</v>
      </c>
      <c r="E132">
        <v>25</v>
      </c>
      <c r="F132">
        <v>5.3600000000000002E-2</v>
      </c>
      <c r="G132" t="s">
        <v>28740</v>
      </c>
      <c r="H132" t="s">
        <v>28741</v>
      </c>
      <c r="I132" t="s">
        <v>28741</v>
      </c>
      <c r="J132" t="s">
        <v>28742</v>
      </c>
      <c r="K132" t="s">
        <v>28742</v>
      </c>
      <c r="L132" t="s">
        <v>28742</v>
      </c>
      <c r="M132" t="s">
        <v>28743</v>
      </c>
    </row>
    <row r="133" spans="1:13" x14ac:dyDescent="0.25">
      <c r="A133" s="1">
        <f t="shared" si="2"/>
        <v>132</v>
      </c>
      <c r="B133" s="1">
        <v>2030</v>
      </c>
      <c r="C133" t="s">
        <v>6</v>
      </c>
      <c r="D133">
        <v>-25</v>
      </c>
      <c r="E133">
        <v>26</v>
      </c>
      <c r="F133">
        <v>5.9700000000000003E-2</v>
      </c>
      <c r="G133" t="s">
        <v>28744</v>
      </c>
      <c r="H133" t="s">
        <v>28745</v>
      </c>
      <c r="I133" t="s">
        <v>28745</v>
      </c>
      <c r="J133" t="s">
        <v>28746</v>
      </c>
      <c r="K133" t="s">
        <v>28746</v>
      </c>
      <c r="L133" t="s">
        <v>28746</v>
      </c>
      <c r="M133" t="s">
        <v>28747</v>
      </c>
    </row>
    <row r="134" spans="1:13" x14ac:dyDescent="0.25">
      <c r="A134" s="1">
        <f t="shared" si="2"/>
        <v>133</v>
      </c>
      <c r="B134" s="1">
        <v>2030</v>
      </c>
      <c r="C134" t="s">
        <v>6</v>
      </c>
      <c r="D134">
        <v>-25</v>
      </c>
      <c r="E134">
        <v>27</v>
      </c>
      <c r="F134">
        <v>6.0499999999999998E-2</v>
      </c>
      <c r="G134" t="s">
        <v>28748</v>
      </c>
      <c r="H134" t="s">
        <v>28749</v>
      </c>
      <c r="I134" t="s">
        <v>28749</v>
      </c>
      <c r="J134" t="s">
        <v>28750</v>
      </c>
      <c r="K134" t="s">
        <v>28750</v>
      </c>
      <c r="L134" t="s">
        <v>28750</v>
      </c>
      <c r="M134" t="s">
        <v>28751</v>
      </c>
    </row>
    <row r="135" spans="1:13" x14ac:dyDescent="0.25">
      <c r="A135" s="1">
        <f t="shared" si="2"/>
        <v>134</v>
      </c>
      <c r="B135" s="1">
        <v>2030</v>
      </c>
      <c r="C135" t="s">
        <v>6</v>
      </c>
      <c r="D135">
        <v>-25</v>
      </c>
      <c r="E135">
        <v>28</v>
      </c>
      <c r="F135">
        <v>6.0499999999999998E-2</v>
      </c>
      <c r="G135" t="s">
        <v>28752</v>
      </c>
      <c r="H135" t="s">
        <v>28753</v>
      </c>
      <c r="I135" t="s">
        <v>28753</v>
      </c>
      <c r="J135" t="s">
        <v>28754</v>
      </c>
      <c r="K135" t="s">
        <v>28754</v>
      </c>
      <c r="L135" t="s">
        <v>28754</v>
      </c>
      <c r="M135" t="s">
        <v>28755</v>
      </c>
    </row>
    <row r="136" spans="1:13" x14ac:dyDescent="0.25">
      <c r="A136" s="1">
        <f t="shared" si="2"/>
        <v>135</v>
      </c>
      <c r="B136" s="1">
        <v>2030</v>
      </c>
      <c r="C136" t="s">
        <v>6</v>
      </c>
      <c r="D136">
        <v>-25</v>
      </c>
      <c r="E136">
        <v>29</v>
      </c>
      <c r="F136">
        <v>6.0600000000000001E-2</v>
      </c>
      <c r="G136" t="s">
        <v>28756</v>
      </c>
      <c r="H136" t="s">
        <v>28757</v>
      </c>
      <c r="I136" t="s">
        <v>28757</v>
      </c>
      <c r="J136" t="s">
        <v>28758</v>
      </c>
      <c r="K136" t="s">
        <v>28758</v>
      </c>
      <c r="L136" t="s">
        <v>28758</v>
      </c>
      <c r="M136" t="s">
        <v>28759</v>
      </c>
    </row>
    <row r="137" spans="1:13" x14ac:dyDescent="0.25">
      <c r="A137" s="1">
        <f t="shared" si="2"/>
        <v>136</v>
      </c>
      <c r="B137" s="1">
        <v>2030</v>
      </c>
      <c r="C137" t="s">
        <v>6</v>
      </c>
      <c r="D137">
        <v>-25</v>
      </c>
      <c r="E137">
        <v>30</v>
      </c>
      <c r="F137">
        <v>6.0699999999999997E-2</v>
      </c>
      <c r="G137" t="s">
        <v>28760</v>
      </c>
      <c r="H137" t="s">
        <v>28761</v>
      </c>
      <c r="I137" t="s">
        <v>28761</v>
      </c>
      <c r="J137" t="s">
        <v>28762</v>
      </c>
      <c r="K137" t="s">
        <v>28762</v>
      </c>
      <c r="L137" t="s">
        <v>28762</v>
      </c>
      <c r="M137" t="s">
        <v>28763</v>
      </c>
    </row>
    <row r="138" spans="1:13" x14ac:dyDescent="0.25">
      <c r="A138" s="1">
        <f t="shared" si="2"/>
        <v>137</v>
      </c>
      <c r="B138" s="1">
        <v>2030</v>
      </c>
      <c r="C138" t="s">
        <v>6</v>
      </c>
      <c r="D138">
        <v>-25</v>
      </c>
      <c r="E138">
        <v>31</v>
      </c>
      <c r="F138">
        <v>6.8400000000000002E-2</v>
      </c>
      <c r="G138" t="s">
        <v>28764</v>
      </c>
      <c r="H138" t="s">
        <v>28765</v>
      </c>
      <c r="I138" t="s">
        <v>28765</v>
      </c>
      <c r="J138" t="s">
        <v>28766</v>
      </c>
      <c r="K138" t="s">
        <v>28766</v>
      </c>
      <c r="L138" t="s">
        <v>28766</v>
      </c>
      <c r="M138" t="s">
        <v>28767</v>
      </c>
    </row>
    <row r="139" spans="1:13" x14ac:dyDescent="0.25">
      <c r="A139" s="1">
        <f t="shared" si="2"/>
        <v>138</v>
      </c>
      <c r="B139" s="1">
        <v>2030</v>
      </c>
      <c r="C139" t="s">
        <v>6</v>
      </c>
      <c r="D139">
        <v>-25</v>
      </c>
      <c r="E139">
        <v>32</v>
      </c>
      <c r="F139">
        <v>7.1400000000000005E-2</v>
      </c>
      <c r="G139" t="s">
        <v>28768</v>
      </c>
      <c r="H139" t="s">
        <v>28769</v>
      </c>
      <c r="I139" t="s">
        <v>28769</v>
      </c>
      <c r="J139" t="s">
        <v>28770</v>
      </c>
      <c r="K139" t="s">
        <v>28770</v>
      </c>
      <c r="L139" t="s">
        <v>28770</v>
      </c>
      <c r="M139" t="s">
        <v>28771</v>
      </c>
    </row>
    <row r="140" spans="1:13" x14ac:dyDescent="0.25">
      <c r="A140" s="1">
        <f t="shared" si="2"/>
        <v>139</v>
      </c>
      <c r="B140" s="1">
        <v>2030</v>
      </c>
      <c r="C140" t="s">
        <v>10</v>
      </c>
      <c r="D140">
        <v>-25</v>
      </c>
      <c r="E140">
        <v>33</v>
      </c>
      <c r="F140">
        <v>9.5799999999999996E-2</v>
      </c>
      <c r="G140" t="s">
        <v>28772</v>
      </c>
      <c r="H140" t="s">
        <v>28773</v>
      </c>
      <c r="I140" t="s">
        <v>28773</v>
      </c>
      <c r="J140" t="s">
        <v>28774</v>
      </c>
      <c r="K140" t="s">
        <v>28774</v>
      </c>
      <c r="L140" t="s">
        <v>28774</v>
      </c>
      <c r="M140" t="s">
        <v>28775</v>
      </c>
    </row>
    <row r="141" spans="1:13" x14ac:dyDescent="0.25">
      <c r="A141" s="1">
        <f t="shared" si="2"/>
        <v>140</v>
      </c>
      <c r="B141" s="1">
        <v>2030</v>
      </c>
      <c r="C141" t="s">
        <v>10</v>
      </c>
      <c r="D141">
        <v>-25</v>
      </c>
      <c r="E141">
        <v>34</v>
      </c>
      <c r="F141">
        <v>9.98E-2</v>
      </c>
      <c r="G141" t="s">
        <v>28776</v>
      </c>
      <c r="H141" t="s">
        <v>28777</v>
      </c>
      <c r="I141" t="s">
        <v>28777</v>
      </c>
      <c r="J141" t="s">
        <v>28778</v>
      </c>
      <c r="K141" t="s">
        <v>28778</v>
      </c>
      <c r="L141" t="s">
        <v>28778</v>
      </c>
      <c r="M141" t="s">
        <v>28779</v>
      </c>
    </row>
    <row r="142" spans="1:13" x14ac:dyDescent="0.25">
      <c r="A142" s="1">
        <f t="shared" si="2"/>
        <v>141</v>
      </c>
      <c r="B142" s="1">
        <v>2030</v>
      </c>
      <c r="C142" t="s">
        <v>11</v>
      </c>
      <c r="D142">
        <v>-25</v>
      </c>
      <c r="E142">
        <v>45</v>
      </c>
      <c r="F142">
        <v>7.8E-2</v>
      </c>
      <c r="G142" t="s">
        <v>28780</v>
      </c>
      <c r="H142" t="s">
        <v>28781</v>
      </c>
      <c r="I142" t="s">
        <v>28781</v>
      </c>
      <c r="J142" t="s">
        <v>28782</v>
      </c>
      <c r="K142" t="s">
        <v>28782</v>
      </c>
      <c r="L142" t="s">
        <v>28782</v>
      </c>
      <c r="M142" t="s">
        <v>28783</v>
      </c>
    </row>
    <row r="143" spans="1:13" x14ac:dyDescent="0.25">
      <c r="A143" s="1">
        <f t="shared" si="2"/>
        <v>142</v>
      </c>
      <c r="B143" s="1">
        <v>2030</v>
      </c>
      <c r="C143" t="s">
        <v>11</v>
      </c>
      <c r="D143">
        <v>-25</v>
      </c>
      <c r="E143">
        <v>46</v>
      </c>
      <c r="F143">
        <v>7.9299999999999995E-2</v>
      </c>
      <c r="G143" t="s">
        <v>28784</v>
      </c>
      <c r="H143" t="s">
        <v>28785</v>
      </c>
      <c r="I143" t="s">
        <v>28785</v>
      </c>
      <c r="J143" t="s">
        <v>28786</v>
      </c>
      <c r="K143" t="s">
        <v>28786</v>
      </c>
      <c r="L143" t="s">
        <v>28786</v>
      </c>
      <c r="M143" t="s">
        <v>28787</v>
      </c>
    </row>
    <row r="144" spans="1:13" x14ac:dyDescent="0.25">
      <c r="A144" s="1">
        <f t="shared" si="2"/>
        <v>143</v>
      </c>
      <c r="B144" s="1">
        <v>2030</v>
      </c>
      <c r="C144" t="s">
        <v>18250</v>
      </c>
      <c r="D144">
        <v>-24</v>
      </c>
      <c r="E144">
        <v>15</v>
      </c>
      <c r="F144">
        <v>5.6399999999999999E-2</v>
      </c>
      <c r="G144" t="s">
        <v>28788</v>
      </c>
      <c r="H144" t="s">
        <v>28789</v>
      </c>
      <c r="I144" t="s">
        <v>28789</v>
      </c>
      <c r="J144" t="s">
        <v>28790</v>
      </c>
      <c r="K144" t="s">
        <v>28790</v>
      </c>
      <c r="L144" t="s">
        <v>28790</v>
      </c>
      <c r="M144" t="s">
        <v>28791</v>
      </c>
    </row>
    <row r="145" spans="1:13" x14ac:dyDescent="0.25">
      <c r="A145" s="1">
        <f t="shared" si="2"/>
        <v>144</v>
      </c>
      <c r="B145" s="1">
        <v>2030</v>
      </c>
      <c r="C145" t="s">
        <v>18250</v>
      </c>
      <c r="D145">
        <v>-24</v>
      </c>
      <c r="E145">
        <v>16</v>
      </c>
      <c r="F145">
        <v>5.6099999999999997E-2</v>
      </c>
      <c r="G145" t="s">
        <v>28792</v>
      </c>
      <c r="H145" t="s">
        <v>28793</v>
      </c>
      <c r="I145" t="s">
        <v>28793</v>
      </c>
      <c r="J145" t="s">
        <v>28794</v>
      </c>
      <c r="K145" t="s">
        <v>28794</v>
      </c>
      <c r="L145" t="s">
        <v>28794</v>
      </c>
      <c r="M145" t="s">
        <v>28795</v>
      </c>
    </row>
    <row r="146" spans="1:13" x14ac:dyDescent="0.25">
      <c r="A146" s="1">
        <f t="shared" si="2"/>
        <v>145</v>
      </c>
      <c r="B146" s="1">
        <v>2030</v>
      </c>
      <c r="C146" t="s">
        <v>18250</v>
      </c>
      <c r="D146">
        <v>-24</v>
      </c>
      <c r="E146">
        <v>17</v>
      </c>
      <c r="F146">
        <v>5.6500000000000002E-2</v>
      </c>
      <c r="G146" t="s">
        <v>28796</v>
      </c>
      <c r="H146" t="s">
        <v>28797</v>
      </c>
      <c r="I146" t="s">
        <v>28797</v>
      </c>
      <c r="J146" t="s">
        <v>28798</v>
      </c>
      <c r="K146" t="s">
        <v>28798</v>
      </c>
      <c r="L146" t="s">
        <v>28798</v>
      </c>
      <c r="M146" t="s">
        <v>28799</v>
      </c>
    </row>
    <row r="147" spans="1:13" x14ac:dyDescent="0.25">
      <c r="A147" s="1">
        <f t="shared" si="2"/>
        <v>146</v>
      </c>
      <c r="B147" s="1">
        <v>2030</v>
      </c>
      <c r="C147" t="s">
        <v>18250</v>
      </c>
      <c r="D147">
        <v>-24</v>
      </c>
      <c r="E147">
        <v>18</v>
      </c>
      <c r="F147">
        <v>5.6399999999999999E-2</v>
      </c>
      <c r="G147" t="s">
        <v>28800</v>
      </c>
      <c r="H147" t="s">
        <v>28801</v>
      </c>
      <c r="I147" t="s">
        <v>28801</v>
      </c>
      <c r="J147" t="s">
        <v>28802</v>
      </c>
      <c r="K147" t="s">
        <v>28802</v>
      </c>
      <c r="L147" t="s">
        <v>28802</v>
      </c>
      <c r="M147" t="s">
        <v>28803</v>
      </c>
    </row>
    <row r="148" spans="1:13" x14ac:dyDescent="0.25">
      <c r="A148" s="1">
        <f t="shared" si="2"/>
        <v>147</v>
      </c>
      <c r="B148" s="1">
        <v>2030</v>
      </c>
      <c r="C148" t="s">
        <v>18250</v>
      </c>
      <c r="D148">
        <v>-24</v>
      </c>
      <c r="E148">
        <v>19</v>
      </c>
      <c r="F148">
        <v>5.6399999999999999E-2</v>
      </c>
      <c r="G148" t="s">
        <v>28804</v>
      </c>
      <c r="H148" t="s">
        <v>28805</v>
      </c>
      <c r="I148" t="s">
        <v>28805</v>
      </c>
      <c r="J148" t="s">
        <v>28806</v>
      </c>
      <c r="K148" t="s">
        <v>28806</v>
      </c>
      <c r="L148" t="s">
        <v>28806</v>
      </c>
      <c r="M148" t="s">
        <v>28807</v>
      </c>
    </row>
    <row r="149" spans="1:13" x14ac:dyDescent="0.25">
      <c r="A149" s="1">
        <f t="shared" si="2"/>
        <v>148</v>
      </c>
      <c r="B149" s="1">
        <v>2030</v>
      </c>
      <c r="C149" t="s">
        <v>9</v>
      </c>
      <c r="D149">
        <v>-24</v>
      </c>
      <c r="E149">
        <v>20</v>
      </c>
      <c r="F149">
        <v>5.11E-2</v>
      </c>
      <c r="G149" t="s">
        <v>28808</v>
      </c>
      <c r="H149" t="s">
        <v>28809</v>
      </c>
      <c r="I149" t="s">
        <v>28809</v>
      </c>
      <c r="J149" t="s">
        <v>28810</v>
      </c>
      <c r="K149" t="s">
        <v>28810</v>
      </c>
      <c r="L149" t="s">
        <v>28810</v>
      </c>
      <c r="M149" t="s">
        <v>28811</v>
      </c>
    </row>
    <row r="150" spans="1:13" x14ac:dyDescent="0.25">
      <c r="A150" s="1">
        <f t="shared" si="2"/>
        <v>149</v>
      </c>
      <c r="B150" s="1">
        <v>2030</v>
      </c>
      <c r="C150" t="s">
        <v>9</v>
      </c>
      <c r="D150">
        <v>-24</v>
      </c>
      <c r="E150">
        <v>21</v>
      </c>
      <c r="F150">
        <v>5.1200000000000002E-2</v>
      </c>
      <c r="G150" t="s">
        <v>28812</v>
      </c>
      <c r="H150" t="s">
        <v>28813</v>
      </c>
      <c r="I150" t="s">
        <v>28813</v>
      </c>
      <c r="J150" t="s">
        <v>28814</v>
      </c>
      <c r="K150" t="s">
        <v>28814</v>
      </c>
      <c r="L150" t="s">
        <v>28814</v>
      </c>
      <c r="M150" t="s">
        <v>28815</v>
      </c>
    </row>
    <row r="151" spans="1:13" x14ac:dyDescent="0.25">
      <c r="A151" s="1">
        <f t="shared" si="2"/>
        <v>150</v>
      </c>
      <c r="B151" s="1">
        <v>2030</v>
      </c>
      <c r="C151" t="s">
        <v>9</v>
      </c>
      <c r="D151">
        <v>-24</v>
      </c>
      <c r="E151">
        <v>22</v>
      </c>
      <c r="F151">
        <v>5.1799999999999999E-2</v>
      </c>
      <c r="G151" t="s">
        <v>28816</v>
      </c>
      <c r="H151" t="s">
        <v>28817</v>
      </c>
      <c r="I151" t="s">
        <v>28817</v>
      </c>
      <c r="J151" t="s">
        <v>28818</v>
      </c>
      <c r="K151" t="s">
        <v>28818</v>
      </c>
      <c r="L151" t="s">
        <v>28818</v>
      </c>
      <c r="M151" t="s">
        <v>28819</v>
      </c>
    </row>
    <row r="152" spans="1:13" x14ac:dyDescent="0.25">
      <c r="A152" s="1">
        <f t="shared" si="2"/>
        <v>151</v>
      </c>
      <c r="B152" s="1">
        <v>2030</v>
      </c>
      <c r="C152" t="s">
        <v>9</v>
      </c>
      <c r="D152">
        <v>-24</v>
      </c>
      <c r="E152">
        <v>23</v>
      </c>
      <c r="F152">
        <v>5.21E-2</v>
      </c>
      <c r="G152" t="s">
        <v>28820</v>
      </c>
      <c r="H152" t="s">
        <v>28821</v>
      </c>
      <c r="I152" t="s">
        <v>28821</v>
      </c>
      <c r="J152" t="s">
        <v>28822</v>
      </c>
      <c r="K152" t="s">
        <v>28822</v>
      </c>
      <c r="L152" t="s">
        <v>28822</v>
      </c>
      <c r="M152" t="s">
        <v>28823</v>
      </c>
    </row>
    <row r="153" spans="1:13" x14ac:dyDescent="0.25">
      <c r="A153" s="1">
        <f t="shared" si="2"/>
        <v>152</v>
      </c>
      <c r="B153" s="1">
        <v>2030</v>
      </c>
      <c r="C153" t="s">
        <v>9</v>
      </c>
      <c r="D153">
        <v>-24</v>
      </c>
      <c r="E153">
        <v>24</v>
      </c>
      <c r="F153">
        <v>5.2600000000000001E-2</v>
      </c>
      <c r="G153" t="s">
        <v>28824</v>
      </c>
      <c r="H153" t="s">
        <v>28825</v>
      </c>
      <c r="I153" t="s">
        <v>28825</v>
      </c>
      <c r="J153" t="s">
        <v>28826</v>
      </c>
      <c r="K153" t="s">
        <v>28826</v>
      </c>
      <c r="L153" t="s">
        <v>28826</v>
      </c>
      <c r="M153" t="s">
        <v>28827</v>
      </c>
    </row>
    <row r="154" spans="1:13" x14ac:dyDescent="0.25">
      <c r="A154" s="1">
        <f t="shared" si="2"/>
        <v>153</v>
      </c>
      <c r="B154" s="1">
        <v>2030</v>
      </c>
      <c r="C154" t="s">
        <v>9</v>
      </c>
      <c r="D154">
        <v>-24</v>
      </c>
      <c r="E154">
        <v>25</v>
      </c>
      <c r="F154">
        <v>5.3199999999999997E-2</v>
      </c>
      <c r="G154" t="s">
        <v>28828</v>
      </c>
      <c r="H154" t="s">
        <v>28829</v>
      </c>
      <c r="I154" t="s">
        <v>28829</v>
      </c>
      <c r="J154" t="s">
        <v>28830</v>
      </c>
      <c r="K154" t="s">
        <v>28830</v>
      </c>
      <c r="L154" t="s">
        <v>28830</v>
      </c>
      <c r="M154" t="s">
        <v>28831</v>
      </c>
    </row>
    <row r="155" spans="1:13" x14ac:dyDescent="0.25">
      <c r="A155" s="1">
        <f t="shared" si="2"/>
        <v>154</v>
      </c>
      <c r="B155" s="1">
        <v>2030</v>
      </c>
      <c r="C155" t="s">
        <v>9</v>
      </c>
      <c r="D155">
        <v>-24</v>
      </c>
      <c r="E155">
        <v>26</v>
      </c>
      <c r="F155">
        <v>5.1799999999999999E-2</v>
      </c>
      <c r="G155" t="s">
        <v>28832</v>
      </c>
      <c r="H155" t="s">
        <v>28833</v>
      </c>
      <c r="I155" t="s">
        <v>28833</v>
      </c>
      <c r="J155" t="s">
        <v>28834</v>
      </c>
      <c r="K155" t="s">
        <v>28834</v>
      </c>
      <c r="L155" t="s">
        <v>28834</v>
      </c>
      <c r="M155" t="s">
        <v>28835</v>
      </c>
    </row>
    <row r="156" spans="1:13" x14ac:dyDescent="0.25">
      <c r="A156" s="1">
        <f t="shared" si="2"/>
        <v>155</v>
      </c>
      <c r="B156" s="1">
        <v>2030</v>
      </c>
      <c r="C156" t="s">
        <v>6</v>
      </c>
      <c r="D156">
        <v>-24</v>
      </c>
      <c r="E156">
        <v>27</v>
      </c>
      <c r="F156">
        <v>5.5300000000000002E-2</v>
      </c>
      <c r="G156" t="s">
        <v>28836</v>
      </c>
      <c r="H156" t="s">
        <v>28837</v>
      </c>
      <c r="I156" t="s">
        <v>28837</v>
      </c>
      <c r="J156" t="s">
        <v>28838</v>
      </c>
      <c r="K156" t="s">
        <v>28838</v>
      </c>
      <c r="L156" t="s">
        <v>28838</v>
      </c>
      <c r="M156" t="s">
        <v>28839</v>
      </c>
    </row>
    <row r="157" spans="1:13" x14ac:dyDescent="0.25">
      <c r="A157" s="1">
        <f t="shared" si="2"/>
        <v>156</v>
      </c>
      <c r="B157" s="1">
        <v>2030</v>
      </c>
      <c r="C157" t="s">
        <v>6</v>
      </c>
      <c r="D157">
        <v>-24</v>
      </c>
      <c r="E157">
        <v>28</v>
      </c>
      <c r="F157">
        <v>5.9400000000000001E-2</v>
      </c>
      <c r="G157" t="s">
        <v>28840</v>
      </c>
      <c r="H157" t="s">
        <v>28841</v>
      </c>
      <c r="I157" t="s">
        <v>28841</v>
      </c>
      <c r="J157" t="s">
        <v>28842</v>
      </c>
      <c r="K157" t="s">
        <v>28842</v>
      </c>
      <c r="L157" t="s">
        <v>28842</v>
      </c>
      <c r="M157" t="s">
        <v>28843</v>
      </c>
    </row>
    <row r="158" spans="1:13" x14ac:dyDescent="0.25">
      <c r="A158" s="1">
        <f t="shared" si="2"/>
        <v>157</v>
      </c>
      <c r="B158" s="1">
        <v>2030</v>
      </c>
      <c r="C158" t="s">
        <v>6</v>
      </c>
      <c r="D158">
        <v>-24</v>
      </c>
      <c r="E158">
        <v>29</v>
      </c>
      <c r="F158">
        <v>5.9499999999999997E-2</v>
      </c>
      <c r="G158" t="s">
        <v>28844</v>
      </c>
      <c r="H158" t="s">
        <v>28845</v>
      </c>
      <c r="I158" t="s">
        <v>28845</v>
      </c>
      <c r="J158" t="s">
        <v>28846</v>
      </c>
      <c r="K158" t="s">
        <v>28846</v>
      </c>
      <c r="L158" t="s">
        <v>28846</v>
      </c>
      <c r="M158" t="s">
        <v>28847</v>
      </c>
    </row>
    <row r="159" spans="1:13" x14ac:dyDescent="0.25">
      <c r="A159" s="1">
        <f t="shared" si="2"/>
        <v>158</v>
      </c>
      <c r="B159" s="1">
        <v>2030</v>
      </c>
      <c r="C159" t="s">
        <v>6</v>
      </c>
      <c r="D159">
        <v>-24</v>
      </c>
      <c r="E159">
        <v>30</v>
      </c>
      <c r="F159">
        <v>6.1699999999999998E-2</v>
      </c>
      <c r="G159" t="s">
        <v>28848</v>
      </c>
      <c r="H159" t="s">
        <v>28849</v>
      </c>
      <c r="I159" t="s">
        <v>28849</v>
      </c>
      <c r="J159" t="s">
        <v>28850</v>
      </c>
      <c r="K159" t="s">
        <v>28850</v>
      </c>
      <c r="L159" t="s">
        <v>28850</v>
      </c>
      <c r="M159" t="s">
        <v>28851</v>
      </c>
    </row>
    <row r="160" spans="1:13" x14ac:dyDescent="0.25">
      <c r="A160" s="1">
        <f t="shared" si="2"/>
        <v>159</v>
      </c>
      <c r="B160" s="1">
        <v>2030</v>
      </c>
      <c r="C160" t="s">
        <v>6</v>
      </c>
      <c r="D160">
        <v>-24</v>
      </c>
      <c r="E160">
        <v>31</v>
      </c>
      <c r="F160">
        <v>6.7100000000000007E-2</v>
      </c>
      <c r="G160" t="s">
        <v>28852</v>
      </c>
      <c r="H160" t="s">
        <v>28853</v>
      </c>
      <c r="I160" t="s">
        <v>28853</v>
      </c>
      <c r="J160" t="s">
        <v>28854</v>
      </c>
      <c r="K160" t="s">
        <v>28854</v>
      </c>
      <c r="L160" t="s">
        <v>28854</v>
      </c>
      <c r="M160" t="s">
        <v>28855</v>
      </c>
    </row>
    <row r="161" spans="1:13" x14ac:dyDescent="0.25">
      <c r="A161" s="1">
        <f t="shared" si="2"/>
        <v>160</v>
      </c>
      <c r="B161" s="1">
        <v>2030</v>
      </c>
      <c r="C161" t="s">
        <v>10</v>
      </c>
      <c r="D161">
        <v>-24</v>
      </c>
      <c r="E161">
        <v>32</v>
      </c>
      <c r="F161">
        <v>0.10009999999999999</v>
      </c>
      <c r="G161" t="s">
        <v>28856</v>
      </c>
      <c r="H161" t="s">
        <v>28857</v>
      </c>
      <c r="I161" t="s">
        <v>28857</v>
      </c>
      <c r="J161" t="s">
        <v>28858</v>
      </c>
      <c r="K161" t="s">
        <v>28858</v>
      </c>
      <c r="L161" t="s">
        <v>28858</v>
      </c>
      <c r="M161" t="s">
        <v>28859</v>
      </c>
    </row>
    <row r="162" spans="1:13" x14ac:dyDescent="0.25">
      <c r="A162" s="1">
        <f t="shared" si="2"/>
        <v>161</v>
      </c>
      <c r="B162" s="1">
        <v>2030</v>
      </c>
      <c r="C162" t="s">
        <v>10</v>
      </c>
      <c r="D162">
        <v>-24</v>
      </c>
      <c r="E162">
        <v>33</v>
      </c>
      <c r="F162">
        <v>9.7600000000000006E-2</v>
      </c>
      <c r="G162" t="s">
        <v>28860</v>
      </c>
      <c r="H162" t="s">
        <v>28861</v>
      </c>
      <c r="I162" t="s">
        <v>28861</v>
      </c>
      <c r="J162" t="s">
        <v>28862</v>
      </c>
      <c r="K162" t="s">
        <v>28862</v>
      </c>
      <c r="L162" t="s">
        <v>28862</v>
      </c>
      <c r="M162" t="s">
        <v>28863</v>
      </c>
    </row>
    <row r="163" spans="1:13" x14ac:dyDescent="0.25">
      <c r="A163" s="1">
        <f t="shared" si="2"/>
        <v>162</v>
      </c>
      <c r="B163" s="1">
        <v>2030</v>
      </c>
      <c r="C163" t="s">
        <v>10</v>
      </c>
      <c r="D163">
        <v>-24</v>
      </c>
      <c r="E163">
        <v>34</v>
      </c>
      <c r="F163">
        <v>9.5100000000000004E-2</v>
      </c>
      <c r="G163" t="s">
        <v>28864</v>
      </c>
      <c r="H163" t="s">
        <v>28865</v>
      </c>
      <c r="I163" t="s">
        <v>28865</v>
      </c>
      <c r="J163" t="s">
        <v>28866</v>
      </c>
      <c r="K163" t="s">
        <v>28866</v>
      </c>
      <c r="L163" t="s">
        <v>28866</v>
      </c>
      <c r="M163" t="s">
        <v>28867</v>
      </c>
    </row>
    <row r="164" spans="1:13" x14ac:dyDescent="0.25">
      <c r="A164" s="1">
        <f t="shared" si="2"/>
        <v>163</v>
      </c>
      <c r="B164" s="1">
        <v>2030</v>
      </c>
      <c r="C164" t="s">
        <v>10</v>
      </c>
      <c r="D164">
        <v>-24</v>
      </c>
      <c r="E164">
        <v>35</v>
      </c>
      <c r="F164">
        <v>0.1011</v>
      </c>
      <c r="G164" t="s">
        <v>28868</v>
      </c>
      <c r="H164" t="s">
        <v>28869</v>
      </c>
      <c r="I164" t="s">
        <v>28869</v>
      </c>
      <c r="J164" t="s">
        <v>28870</v>
      </c>
      <c r="K164" t="s">
        <v>28870</v>
      </c>
      <c r="L164" t="s">
        <v>28870</v>
      </c>
      <c r="M164" t="s">
        <v>28871</v>
      </c>
    </row>
    <row r="165" spans="1:13" x14ac:dyDescent="0.25">
      <c r="A165" s="1">
        <f t="shared" si="2"/>
        <v>164</v>
      </c>
      <c r="B165" s="1">
        <v>2030</v>
      </c>
      <c r="C165" t="s">
        <v>11</v>
      </c>
      <c r="D165">
        <v>-24</v>
      </c>
      <c r="E165">
        <v>44</v>
      </c>
      <c r="F165">
        <v>7.51E-2</v>
      </c>
      <c r="G165" t="s">
        <v>28872</v>
      </c>
      <c r="H165" t="s">
        <v>28873</v>
      </c>
      <c r="I165" t="s">
        <v>28873</v>
      </c>
      <c r="J165" t="s">
        <v>28874</v>
      </c>
      <c r="K165" t="s">
        <v>28874</v>
      </c>
      <c r="L165" t="s">
        <v>28874</v>
      </c>
      <c r="M165" t="s">
        <v>28875</v>
      </c>
    </row>
    <row r="166" spans="1:13" x14ac:dyDescent="0.25">
      <c r="A166" s="1">
        <f t="shared" si="2"/>
        <v>165</v>
      </c>
      <c r="B166" s="1">
        <v>2030</v>
      </c>
      <c r="C166" t="s">
        <v>11</v>
      </c>
      <c r="D166">
        <v>-24</v>
      </c>
      <c r="E166">
        <v>45</v>
      </c>
      <c r="F166">
        <v>7.6200000000000004E-2</v>
      </c>
      <c r="G166" t="s">
        <v>28876</v>
      </c>
      <c r="H166" t="s">
        <v>28877</v>
      </c>
      <c r="I166" t="s">
        <v>28877</v>
      </c>
      <c r="J166" t="s">
        <v>28878</v>
      </c>
      <c r="K166" t="s">
        <v>28878</v>
      </c>
      <c r="L166" t="s">
        <v>28878</v>
      </c>
      <c r="M166" t="s">
        <v>28879</v>
      </c>
    </row>
    <row r="167" spans="1:13" x14ac:dyDescent="0.25">
      <c r="A167" s="1">
        <f t="shared" si="2"/>
        <v>166</v>
      </c>
      <c r="B167" s="1">
        <v>2030</v>
      </c>
      <c r="C167" t="s">
        <v>11</v>
      </c>
      <c r="D167">
        <v>-24</v>
      </c>
      <c r="E167">
        <v>46</v>
      </c>
      <c r="F167">
        <v>7.8100000000000003E-2</v>
      </c>
      <c r="G167" t="s">
        <v>28880</v>
      </c>
      <c r="H167" t="s">
        <v>28881</v>
      </c>
      <c r="I167" t="s">
        <v>28881</v>
      </c>
      <c r="J167" t="s">
        <v>28882</v>
      </c>
      <c r="K167" t="s">
        <v>28882</v>
      </c>
      <c r="L167" t="s">
        <v>28882</v>
      </c>
      <c r="M167" t="s">
        <v>28883</v>
      </c>
    </row>
    <row r="168" spans="1:13" x14ac:dyDescent="0.25">
      <c r="A168" s="1">
        <f t="shared" si="2"/>
        <v>167</v>
      </c>
      <c r="B168" s="1">
        <v>2030</v>
      </c>
      <c r="C168" t="s">
        <v>11</v>
      </c>
      <c r="D168">
        <v>-24</v>
      </c>
      <c r="E168">
        <v>47</v>
      </c>
      <c r="F168">
        <v>8.0399999999999999E-2</v>
      </c>
      <c r="G168" t="s">
        <v>28884</v>
      </c>
      <c r="H168" t="s">
        <v>28885</v>
      </c>
      <c r="I168" t="s">
        <v>28885</v>
      </c>
      <c r="J168" t="s">
        <v>28886</v>
      </c>
      <c r="K168" t="s">
        <v>28886</v>
      </c>
      <c r="L168" t="s">
        <v>28886</v>
      </c>
      <c r="M168" t="s">
        <v>28887</v>
      </c>
    </row>
    <row r="169" spans="1:13" x14ac:dyDescent="0.25">
      <c r="A169" s="1">
        <f t="shared" si="2"/>
        <v>168</v>
      </c>
      <c r="B169" s="1">
        <v>2030</v>
      </c>
      <c r="C169" t="s">
        <v>18250</v>
      </c>
      <c r="D169">
        <v>-23</v>
      </c>
      <c r="E169">
        <v>15</v>
      </c>
      <c r="F169">
        <v>5.57E-2</v>
      </c>
      <c r="G169" t="s">
        <v>28888</v>
      </c>
      <c r="H169" t="s">
        <v>28889</v>
      </c>
      <c r="I169" t="s">
        <v>28889</v>
      </c>
      <c r="J169" t="s">
        <v>28890</v>
      </c>
      <c r="K169" t="s">
        <v>28890</v>
      </c>
      <c r="L169" t="s">
        <v>28890</v>
      </c>
      <c r="M169" t="s">
        <v>28891</v>
      </c>
    </row>
    <row r="170" spans="1:13" x14ac:dyDescent="0.25">
      <c r="A170" s="1">
        <f t="shared" si="2"/>
        <v>169</v>
      </c>
      <c r="B170" s="1">
        <v>2030</v>
      </c>
      <c r="C170" t="s">
        <v>18250</v>
      </c>
      <c r="D170">
        <v>-23</v>
      </c>
      <c r="E170">
        <v>16</v>
      </c>
      <c r="F170">
        <v>5.5800000000000002E-2</v>
      </c>
      <c r="G170" t="s">
        <v>28892</v>
      </c>
      <c r="H170" t="s">
        <v>28893</v>
      </c>
      <c r="I170" t="s">
        <v>28893</v>
      </c>
      <c r="J170" t="s">
        <v>28894</v>
      </c>
      <c r="K170" t="s">
        <v>28894</v>
      </c>
      <c r="L170" t="s">
        <v>28894</v>
      </c>
      <c r="M170" t="s">
        <v>28895</v>
      </c>
    </row>
    <row r="171" spans="1:13" x14ac:dyDescent="0.25">
      <c r="A171" s="1">
        <f t="shared" si="2"/>
        <v>170</v>
      </c>
      <c r="B171" s="1">
        <v>2030</v>
      </c>
      <c r="C171" t="s">
        <v>18250</v>
      </c>
      <c r="D171">
        <v>-23</v>
      </c>
      <c r="E171">
        <v>17</v>
      </c>
      <c r="F171">
        <v>5.5899999999999998E-2</v>
      </c>
      <c r="G171" t="s">
        <v>28896</v>
      </c>
      <c r="H171" t="s">
        <v>28897</v>
      </c>
      <c r="I171" t="s">
        <v>28897</v>
      </c>
      <c r="J171" t="s">
        <v>28898</v>
      </c>
      <c r="K171" t="s">
        <v>28898</v>
      </c>
      <c r="L171" t="s">
        <v>28898</v>
      </c>
      <c r="M171" t="s">
        <v>28899</v>
      </c>
    </row>
    <row r="172" spans="1:13" x14ac:dyDescent="0.25">
      <c r="A172" s="1">
        <f t="shared" si="2"/>
        <v>171</v>
      </c>
      <c r="B172" s="1">
        <v>2030</v>
      </c>
      <c r="C172" t="s">
        <v>18250</v>
      </c>
      <c r="D172">
        <v>-23</v>
      </c>
      <c r="E172">
        <v>18</v>
      </c>
      <c r="F172">
        <v>5.6000000000000001E-2</v>
      </c>
      <c r="G172" t="s">
        <v>28900</v>
      </c>
      <c r="H172" t="s">
        <v>28901</v>
      </c>
      <c r="I172" t="s">
        <v>28901</v>
      </c>
      <c r="J172" t="s">
        <v>28902</v>
      </c>
      <c r="K172" t="s">
        <v>28902</v>
      </c>
      <c r="L172" t="s">
        <v>28902</v>
      </c>
      <c r="M172" t="s">
        <v>28903</v>
      </c>
    </row>
    <row r="173" spans="1:13" x14ac:dyDescent="0.25">
      <c r="A173" s="1">
        <f t="shared" si="2"/>
        <v>172</v>
      </c>
      <c r="B173" s="1">
        <v>2030</v>
      </c>
      <c r="C173" t="s">
        <v>18250</v>
      </c>
      <c r="D173">
        <v>-23</v>
      </c>
      <c r="E173">
        <v>19</v>
      </c>
      <c r="F173">
        <v>5.6399999999999999E-2</v>
      </c>
      <c r="G173" t="s">
        <v>28904</v>
      </c>
      <c r="H173" t="s">
        <v>28905</v>
      </c>
      <c r="I173" t="s">
        <v>28905</v>
      </c>
      <c r="J173" t="s">
        <v>28906</v>
      </c>
      <c r="K173" t="s">
        <v>28906</v>
      </c>
      <c r="L173" t="s">
        <v>28906</v>
      </c>
      <c r="M173" t="s">
        <v>28907</v>
      </c>
    </row>
    <row r="174" spans="1:13" x14ac:dyDescent="0.25">
      <c r="A174" s="1">
        <f t="shared" si="2"/>
        <v>173</v>
      </c>
      <c r="B174" s="1">
        <v>2030</v>
      </c>
      <c r="C174" t="s">
        <v>9</v>
      </c>
      <c r="D174">
        <v>-23</v>
      </c>
      <c r="E174">
        <v>20</v>
      </c>
      <c r="F174">
        <v>5.0700000000000002E-2</v>
      </c>
      <c r="G174" t="s">
        <v>28908</v>
      </c>
      <c r="H174" t="s">
        <v>28909</v>
      </c>
      <c r="I174" t="s">
        <v>28909</v>
      </c>
      <c r="J174" t="s">
        <v>28910</v>
      </c>
      <c r="K174" t="s">
        <v>28910</v>
      </c>
      <c r="L174" t="s">
        <v>28910</v>
      </c>
      <c r="M174" t="s">
        <v>28911</v>
      </c>
    </row>
    <row r="175" spans="1:13" x14ac:dyDescent="0.25">
      <c r="A175" s="1">
        <f t="shared" si="2"/>
        <v>174</v>
      </c>
      <c r="B175" s="1">
        <v>2030</v>
      </c>
      <c r="C175" t="s">
        <v>9</v>
      </c>
      <c r="D175">
        <v>-23</v>
      </c>
      <c r="E175">
        <v>21</v>
      </c>
      <c r="F175">
        <v>5.0900000000000001E-2</v>
      </c>
      <c r="G175" t="s">
        <v>28912</v>
      </c>
      <c r="H175" t="s">
        <v>28913</v>
      </c>
      <c r="I175" t="s">
        <v>28913</v>
      </c>
      <c r="J175" t="s">
        <v>28914</v>
      </c>
      <c r="K175" t="s">
        <v>28914</v>
      </c>
      <c r="L175" t="s">
        <v>28914</v>
      </c>
      <c r="M175" t="s">
        <v>28915</v>
      </c>
    </row>
    <row r="176" spans="1:13" x14ac:dyDescent="0.25">
      <c r="A176" s="1">
        <f t="shared" si="2"/>
        <v>175</v>
      </c>
      <c r="B176" s="1">
        <v>2030</v>
      </c>
      <c r="C176" t="s">
        <v>9</v>
      </c>
      <c r="D176">
        <v>-23</v>
      </c>
      <c r="E176">
        <v>22</v>
      </c>
      <c r="F176">
        <v>5.1400000000000001E-2</v>
      </c>
      <c r="G176" t="s">
        <v>28916</v>
      </c>
      <c r="H176" t="s">
        <v>28917</v>
      </c>
      <c r="I176" t="s">
        <v>28917</v>
      </c>
      <c r="J176" t="s">
        <v>28918</v>
      </c>
      <c r="K176" t="s">
        <v>28918</v>
      </c>
      <c r="L176" t="s">
        <v>28918</v>
      </c>
      <c r="M176" t="s">
        <v>28919</v>
      </c>
    </row>
    <row r="177" spans="1:13" x14ac:dyDescent="0.25">
      <c r="A177" s="1">
        <f t="shared" si="2"/>
        <v>176</v>
      </c>
      <c r="B177" s="1">
        <v>2030</v>
      </c>
      <c r="C177" t="s">
        <v>9</v>
      </c>
      <c r="D177">
        <v>-23</v>
      </c>
      <c r="E177">
        <v>23</v>
      </c>
      <c r="F177">
        <v>5.1700000000000003E-2</v>
      </c>
      <c r="G177" t="s">
        <v>28920</v>
      </c>
      <c r="H177" t="s">
        <v>28921</v>
      </c>
      <c r="I177" t="s">
        <v>28921</v>
      </c>
      <c r="J177" t="s">
        <v>28922</v>
      </c>
      <c r="K177" t="s">
        <v>28922</v>
      </c>
      <c r="L177" t="s">
        <v>28922</v>
      </c>
      <c r="M177" t="s">
        <v>28923</v>
      </c>
    </row>
    <row r="178" spans="1:13" x14ac:dyDescent="0.25">
      <c r="A178" s="1">
        <f t="shared" si="2"/>
        <v>177</v>
      </c>
      <c r="B178" s="1">
        <v>2030</v>
      </c>
      <c r="C178" t="s">
        <v>9</v>
      </c>
      <c r="D178">
        <v>-23</v>
      </c>
      <c r="E178">
        <v>24</v>
      </c>
      <c r="F178">
        <v>5.2299999999999999E-2</v>
      </c>
      <c r="G178" t="s">
        <v>28924</v>
      </c>
      <c r="H178" t="s">
        <v>28925</v>
      </c>
      <c r="I178" t="s">
        <v>28925</v>
      </c>
      <c r="J178" t="s">
        <v>28926</v>
      </c>
      <c r="K178" t="s">
        <v>28926</v>
      </c>
      <c r="L178" t="s">
        <v>28926</v>
      </c>
      <c r="M178" t="s">
        <v>28927</v>
      </c>
    </row>
    <row r="179" spans="1:13" x14ac:dyDescent="0.25">
      <c r="A179" s="1">
        <f t="shared" si="2"/>
        <v>178</v>
      </c>
      <c r="B179" s="1">
        <v>2030</v>
      </c>
      <c r="C179" t="s">
        <v>9</v>
      </c>
      <c r="D179">
        <v>-23</v>
      </c>
      <c r="E179">
        <v>25</v>
      </c>
      <c r="F179">
        <v>5.2600000000000001E-2</v>
      </c>
      <c r="G179" t="s">
        <v>28928</v>
      </c>
      <c r="H179" t="s">
        <v>28929</v>
      </c>
      <c r="I179" t="s">
        <v>28929</v>
      </c>
      <c r="J179" t="s">
        <v>28930</v>
      </c>
      <c r="K179" t="s">
        <v>28930</v>
      </c>
      <c r="L179" t="s">
        <v>28930</v>
      </c>
      <c r="M179" t="s">
        <v>28931</v>
      </c>
    </row>
    <row r="180" spans="1:13" x14ac:dyDescent="0.25">
      <c r="A180" s="1">
        <f t="shared" si="2"/>
        <v>179</v>
      </c>
      <c r="B180" s="1">
        <v>2030</v>
      </c>
      <c r="C180" t="s">
        <v>9</v>
      </c>
      <c r="D180">
        <v>-23</v>
      </c>
      <c r="E180">
        <v>26</v>
      </c>
      <c r="F180">
        <v>5.1200000000000002E-2</v>
      </c>
      <c r="G180" t="s">
        <v>28932</v>
      </c>
      <c r="H180" t="s">
        <v>28933</v>
      </c>
      <c r="I180" t="s">
        <v>28933</v>
      </c>
      <c r="J180" t="s">
        <v>28934</v>
      </c>
      <c r="K180" t="s">
        <v>28934</v>
      </c>
      <c r="L180" t="s">
        <v>28934</v>
      </c>
      <c r="M180" t="s">
        <v>28935</v>
      </c>
    </row>
    <row r="181" spans="1:13" x14ac:dyDescent="0.25">
      <c r="A181" s="1">
        <f t="shared" si="2"/>
        <v>180</v>
      </c>
      <c r="B181" s="1">
        <v>2030</v>
      </c>
      <c r="C181" t="s">
        <v>9</v>
      </c>
      <c r="D181">
        <v>-23</v>
      </c>
      <c r="E181">
        <v>27</v>
      </c>
      <c r="F181">
        <v>5.2900000000000003E-2</v>
      </c>
      <c r="G181" t="s">
        <v>28936</v>
      </c>
      <c r="H181" t="s">
        <v>28937</v>
      </c>
      <c r="I181" t="s">
        <v>28937</v>
      </c>
      <c r="J181" t="s">
        <v>28938</v>
      </c>
      <c r="K181" t="s">
        <v>28938</v>
      </c>
      <c r="L181" t="s">
        <v>28938</v>
      </c>
      <c r="M181" t="s">
        <v>28939</v>
      </c>
    </row>
    <row r="182" spans="1:13" x14ac:dyDescent="0.25">
      <c r="A182" s="1">
        <f t="shared" si="2"/>
        <v>181</v>
      </c>
      <c r="B182" s="1">
        <v>2030</v>
      </c>
      <c r="C182" t="s">
        <v>6</v>
      </c>
      <c r="D182">
        <v>-23</v>
      </c>
      <c r="E182">
        <v>28</v>
      </c>
      <c r="F182">
        <v>6.0299999999999999E-2</v>
      </c>
      <c r="G182" t="s">
        <v>28940</v>
      </c>
      <c r="H182" t="s">
        <v>28941</v>
      </c>
      <c r="I182" t="s">
        <v>28941</v>
      </c>
      <c r="J182" t="s">
        <v>28942</v>
      </c>
      <c r="K182" t="s">
        <v>28942</v>
      </c>
      <c r="L182" t="s">
        <v>28942</v>
      </c>
      <c r="M182" t="s">
        <v>28943</v>
      </c>
    </row>
    <row r="183" spans="1:13" x14ac:dyDescent="0.25">
      <c r="A183" s="1">
        <f t="shared" si="2"/>
        <v>182</v>
      </c>
      <c r="B183" s="1">
        <v>2030</v>
      </c>
      <c r="C183" t="s">
        <v>6</v>
      </c>
      <c r="D183">
        <v>-23</v>
      </c>
      <c r="E183">
        <v>29</v>
      </c>
      <c r="F183">
        <v>6.0299999999999999E-2</v>
      </c>
      <c r="G183" t="s">
        <v>28944</v>
      </c>
      <c r="H183" t="s">
        <v>28945</v>
      </c>
      <c r="I183" t="s">
        <v>28945</v>
      </c>
      <c r="J183" t="s">
        <v>28946</v>
      </c>
      <c r="K183" t="s">
        <v>28946</v>
      </c>
      <c r="L183" t="s">
        <v>28946</v>
      </c>
      <c r="M183" t="s">
        <v>28947</v>
      </c>
    </row>
    <row r="184" spans="1:13" x14ac:dyDescent="0.25">
      <c r="A184" s="1">
        <f t="shared" si="2"/>
        <v>183</v>
      </c>
      <c r="B184" s="1">
        <v>2030</v>
      </c>
      <c r="C184" t="s">
        <v>6</v>
      </c>
      <c r="D184">
        <v>-23</v>
      </c>
      <c r="E184">
        <v>30</v>
      </c>
      <c r="F184">
        <v>6.3799999999999996E-2</v>
      </c>
      <c r="G184" t="s">
        <v>28948</v>
      </c>
      <c r="H184" t="s">
        <v>28949</v>
      </c>
      <c r="I184" t="s">
        <v>28949</v>
      </c>
      <c r="J184" t="s">
        <v>28950</v>
      </c>
      <c r="K184" t="s">
        <v>28950</v>
      </c>
      <c r="L184" t="s">
        <v>28950</v>
      </c>
      <c r="M184" t="s">
        <v>28951</v>
      </c>
    </row>
    <row r="185" spans="1:13" x14ac:dyDescent="0.25">
      <c r="A185" s="1">
        <f t="shared" si="2"/>
        <v>184</v>
      </c>
      <c r="B185" s="1">
        <v>2030</v>
      </c>
      <c r="C185" t="s">
        <v>6</v>
      </c>
      <c r="D185">
        <v>-23</v>
      </c>
      <c r="E185">
        <v>31</v>
      </c>
      <c r="F185">
        <v>6.9800000000000001E-2</v>
      </c>
      <c r="G185" t="s">
        <v>28952</v>
      </c>
      <c r="H185" t="s">
        <v>28953</v>
      </c>
      <c r="I185" t="s">
        <v>28953</v>
      </c>
      <c r="J185" t="s">
        <v>28954</v>
      </c>
      <c r="K185" t="s">
        <v>28954</v>
      </c>
      <c r="L185" t="s">
        <v>28954</v>
      </c>
      <c r="M185" t="s">
        <v>28955</v>
      </c>
    </row>
    <row r="186" spans="1:13" x14ac:dyDescent="0.25">
      <c r="A186" s="1">
        <f t="shared" si="2"/>
        <v>185</v>
      </c>
      <c r="B186" s="1">
        <v>2030</v>
      </c>
      <c r="C186" t="s">
        <v>10</v>
      </c>
      <c r="D186">
        <v>-23</v>
      </c>
      <c r="E186">
        <v>32</v>
      </c>
      <c r="F186">
        <v>9.7600000000000006E-2</v>
      </c>
      <c r="G186" t="s">
        <v>28956</v>
      </c>
      <c r="H186" t="s">
        <v>28957</v>
      </c>
      <c r="I186" t="s">
        <v>28957</v>
      </c>
      <c r="J186" t="s">
        <v>28958</v>
      </c>
      <c r="K186" t="s">
        <v>28958</v>
      </c>
      <c r="L186" t="s">
        <v>28958</v>
      </c>
      <c r="M186" t="s">
        <v>28959</v>
      </c>
    </row>
    <row r="187" spans="1:13" x14ac:dyDescent="0.25">
      <c r="A187" s="1">
        <f t="shared" si="2"/>
        <v>186</v>
      </c>
      <c r="B187" s="1">
        <v>2030</v>
      </c>
      <c r="C187" t="s">
        <v>10</v>
      </c>
      <c r="D187">
        <v>-23</v>
      </c>
      <c r="E187">
        <v>33</v>
      </c>
      <c r="F187">
        <v>9.4200000000000006E-2</v>
      </c>
      <c r="G187" t="s">
        <v>28960</v>
      </c>
      <c r="H187" t="s">
        <v>28961</v>
      </c>
      <c r="I187" t="s">
        <v>28961</v>
      </c>
      <c r="J187" t="s">
        <v>28962</v>
      </c>
      <c r="K187" t="s">
        <v>28962</v>
      </c>
      <c r="L187" t="s">
        <v>28962</v>
      </c>
      <c r="M187" t="s">
        <v>28963</v>
      </c>
    </row>
    <row r="188" spans="1:13" x14ac:dyDescent="0.25">
      <c r="A188" s="1">
        <f t="shared" si="2"/>
        <v>187</v>
      </c>
      <c r="B188" s="1">
        <v>2030</v>
      </c>
      <c r="C188" t="s">
        <v>10</v>
      </c>
      <c r="D188">
        <v>-23</v>
      </c>
      <c r="E188">
        <v>34</v>
      </c>
      <c r="F188">
        <v>9.5500000000000002E-2</v>
      </c>
      <c r="G188" t="s">
        <v>28964</v>
      </c>
      <c r="H188" t="s">
        <v>28965</v>
      </c>
      <c r="I188" t="s">
        <v>28965</v>
      </c>
      <c r="J188" t="s">
        <v>28966</v>
      </c>
      <c r="K188" t="s">
        <v>28966</v>
      </c>
      <c r="L188" t="s">
        <v>28966</v>
      </c>
      <c r="M188" t="s">
        <v>28967</v>
      </c>
    </row>
    <row r="189" spans="1:13" x14ac:dyDescent="0.25">
      <c r="A189" s="1">
        <f t="shared" si="2"/>
        <v>188</v>
      </c>
      <c r="B189" s="1">
        <v>2030</v>
      </c>
      <c r="C189" t="s">
        <v>10</v>
      </c>
      <c r="D189">
        <v>-23</v>
      </c>
      <c r="E189">
        <v>35</v>
      </c>
      <c r="F189">
        <v>9.5399999999999999E-2</v>
      </c>
      <c r="G189" t="s">
        <v>28968</v>
      </c>
      <c r="H189" t="s">
        <v>28969</v>
      </c>
      <c r="I189" t="s">
        <v>28969</v>
      </c>
      <c r="J189" t="s">
        <v>28970</v>
      </c>
      <c r="K189" t="s">
        <v>28970</v>
      </c>
      <c r="L189" t="s">
        <v>28970</v>
      </c>
      <c r="M189" t="s">
        <v>28971</v>
      </c>
    </row>
    <row r="190" spans="1:13" x14ac:dyDescent="0.25">
      <c r="A190" s="1">
        <f t="shared" si="2"/>
        <v>189</v>
      </c>
      <c r="B190" s="1">
        <v>2030</v>
      </c>
      <c r="C190" t="s">
        <v>11</v>
      </c>
      <c r="D190">
        <v>-23</v>
      </c>
      <c r="E190">
        <v>44</v>
      </c>
      <c r="F190">
        <v>7.3099999999999998E-2</v>
      </c>
      <c r="G190" t="s">
        <v>28972</v>
      </c>
      <c r="H190" t="s">
        <v>28973</v>
      </c>
      <c r="I190" t="s">
        <v>28973</v>
      </c>
      <c r="J190" t="s">
        <v>28974</v>
      </c>
      <c r="K190" t="s">
        <v>28974</v>
      </c>
      <c r="L190" t="s">
        <v>28974</v>
      </c>
      <c r="M190" t="s">
        <v>28975</v>
      </c>
    </row>
    <row r="191" spans="1:13" x14ac:dyDescent="0.25">
      <c r="A191" s="1">
        <f t="shared" si="2"/>
        <v>190</v>
      </c>
      <c r="B191" s="1">
        <v>2030</v>
      </c>
      <c r="C191" t="s">
        <v>11</v>
      </c>
      <c r="D191">
        <v>-23</v>
      </c>
      <c r="E191">
        <v>45</v>
      </c>
      <c r="F191">
        <v>7.2400000000000006E-2</v>
      </c>
      <c r="G191" t="s">
        <v>28976</v>
      </c>
      <c r="H191" t="s">
        <v>28977</v>
      </c>
      <c r="I191" t="s">
        <v>28977</v>
      </c>
      <c r="J191" t="s">
        <v>28978</v>
      </c>
      <c r="K191" t="s">
        <v>28978</v>
      </c>
      <c r="L191" t="s">
        <v>28978</v>
      </c>
      <c r="M191" t="s">
        <v>28979</v>
      </c>
    </row>
    <row r="192" spans="1:13" x14ac:dyDescent="0.25">
      <c r="A192" s="1">
        <f t="shared" si="2"/>
        <v>191</v>
      </c>
      <c r="B192" s="1">
        <v>2030</v>
      </c>
      <c r="C192" t="s">
        <v>11</v>
      </c>
      <c r="D192">
        <v>-23</v>
      </c>
      <c r="E192">
        <v>46</v>
      </c>
      <c r="F192">
        <v>7.3899999999999993E-2</v>
      </c>
      <c r="G192" t="s">
        <v>28980</v>
      </c>
      <c r="H192" t="s">
        <v>28981</v>
      </c>
      <c r="I192" t="s">
        <v>28981</v>
      </c>
      <c r="J192" t="s">
        <v>28982</v>
      </c>
      <c r="K192" t="s">
        <v>28982</v>
      </c>
      <c r="L192" t="s">
        <v>28982</v>
      </c>
      <c r="M192" t="s">
        <v>28983</v>
      </c>
    </row>
    <row r="193" spans="1:13" x14ac:dyDescent="0.25">
      <c r="A193" s="1">
        <f t="shared" si="2"/>
        <v>192</v>
      </c>
      <c r="B193" s="1">
        <v>2030</v>
      </c>
      <c r="C193" t="s">
        <v>11</v>
      </c>
      <c r="D193">
        <v>-23</v>
      </c>
      <c r="E193">
        <v>47</v>
      </c>
      <c r="F193">
        <v>8.4599999999999995E-2</v>
      </c>
      <c r="G193" t="s">
        <v>28984</v>
      </c>
      <c r="H193" t="s">
        <v>28985</v>
      </c>
      <c r="I193" t="s">
        <v>28985</v>
      </c>
      <c r="J193" t="s">
        <v>28986</v>
      </c>
      <c r="K193" t="s">
        <v>28986</v>
      </c>
      <c r="L193" t="s">
        <v>28986</v>
      </c>
      <c r="M193" t="s">
        <v>28987</v>
      </c>
    </row>
    <row r="194" spans="1:13" x14ac:dyDescent="0.25">
      <c r="A194" s="1">
        <f t="shared" si="2"/>
        <v>193</v>
      </c>
      <c r="B194" s="1">
        <v>2030</v>
      </c>
      <c r="C194" t="s">
        <v>18250</v>
      </c>
      <c r="D194">
        <v>-22</v>
      </c>
      <c r="E194">
        <v>15</v>
      </c>
      <c r="F194">
        <v>5.5500000000000001E-2</v>
      </c>
      <c r="G194" t="s">
        <v>28988</v>
      </c>
      <c r="H194" t="s">
        <v>28989</v>
      </c>
      <c r="I194" t="s">
        <v>28989</v>
      </c>
      <c r="J194" t="s">
        <v>28990</v>
      </c>
      <c r="K194" t="s">
        <v>28990</v>
      </c>
      <c r="L194" t="s">
        <v>28990</v>
      </c>
      <c r="M194" t="s">
        <v>28991</v>
      </c>
    </row>
    <row r="195" spans="1:13" x14ac:dyDescent="0.25">
      <c r="A195" s="1">
        <f t="shared" si="2"/>
        <v>194</v>
      </c>
      <c r="B195" s="1">
        <v>2030</v>
      </c>
      <c r="C195" t="s">
        <v>18250</v>
      </c>
      <c r="D195">
        <v>-22</v>
      </c>
      <c r="E195">
        <v>16</v>
      </c>
      <c r="F195">
        <v>5.5599999999999997E-2</v>
      </c>
      <c r="G195" t="s">
        <v>28992</v>
      </c>
      <c r="H195" t="s">
        <v>28993</v>
      </c>
      <c r="I195" t="s">
        <v>28993</v>
      </c>
      <c r="J195" t="s">
        <v>28994</v>
      </c>
      <c r="K195" t="s">
        <v>28994</v>
      </c>
      <c r="L195" t="s">
        <v>28994</v>
      </c>
      <c r="M195" t="s">
        <v>28995</v>
      </c>
    </row>
    <row r="196" spans="1:13" x14ac:dyDescent="0.25">
      <c r="A196" s="1">
        <f t="shared" ref="A196:A259" si="3">1+A195</f>
        <v>195</v>
      </c>
      <c r="B196" s="1">
        <v>2030</v>
      </c>
      <c r="C196" t="s">
        <v>18250</v>
      </c>
      <c r="D196">
        <v>-22</v>
      </c>
      <c r="E196">
        <v>17</v>
      </c>
      <c r="F196">
        <v>5.6000000000000001E-2</v>
      </c>
      <c r="G196" t="s">
        <v>28996</v>
      </c>
      <c r="H196" t="s">
        <v>28997</v>
      </c>
      <c r="I196" t="s">
        <v>28997</v>
      </c>
      <c r="J196" t="s">
        <v>28998</v>
      </c>
      <c r="K196" t="s">
        <v>28998</v>
      </c>
      <c r="L196" t="s">
        <v>28998</v>
      </c>
      <c r="M196" t="s">
        <v>28999</v>
      </c>
    </row>
    <row r="197" spans="1:13" x14ac:dyDescent="0.25">
      <c r="A197" s="1">
        <f t="shared" si="3"/>
        <v>196</v>
      </c>
      <c r="B197" s="1">
        <v>2030</v>
      </c>
      <c r="C197" t="s">
        <v>18250</v>
      </c>
      <c r="D197">
        <v>-22</v>
      </c>
      <c r="E197">
        <v>18</v>
      </c>
      <c r="F197">
        <v>5.6099999999999997E-2</v>
      </c>
      <c r="G197" t="s">
        <v>29000</v>
      </c>
      <c r="H197" t="s">
        <v>29001</v>
      </c>
      <c r="I197" t="s">
        <v>29001</v>
      </c>
      <c r="J197" t="s">
        <v>29002</v>
      </c>
      <c r="K197" t="s">
        <v>29002</v>
      </c>
      <c r="L197" t="s">
        <v>29002</v>
      </c>
      <c r="M197" t="s">
        <v>29003</v>
      </c>
    </row>
    <row r="198" spans="1:13" x14ac:dyDescent="0.25">
      <c r="A198" s="1">
        <f t="shared" si="3"/>
        <v>197</v>
      </c>
      <c r="B198" s="1">
        <v>2030</v>
      </c>
      <c r="C198" t="s">
        <v>18250</v>
      </c>
      <c r="D198">
        <v>-22</v>
      </c>
      <c r="E198">
        <v>19</v>
      </c>
      <c r="F198">
        <v>5.62E-2</v>
      </c>
      <c r="G198" t="s">
        <v>29004</v>
      </c>
      <c r="H198" t="s">
        <v>29005</v>
      </c>
      <c r="I198" t="s">
        <v>29005</v>
      </c>
      <c r="J198" t="s">
        <v>29006</v>
      </c>
      <c r="K198" t="s">
        <v>29006</v>
      </c>
      <c r="L198" t="s">
        <v>29006</v>
      </c>
      <c r="M198" t="s">
        <v>29007</v>
      </c>
    </row>
    <row r="199" spans="1:13" x14ac:dyDescent="0.25">
      <c r="A199" s="1">
        <f t="shared" si="3"/>
        <v>198</v>
      </c>
      <c r="B199" s="1">
        <v>2030</v>
      </c>
      <c r="C199" t="s">
        <v>18250</v>
      </c>
      <c r="D199">
        <v>-22</v>
      </c>
      <c r="E199">
        <v>20</v>
      </c>
      <c r="F199">
        <v>5.6099999999999997E-2</v>
      </c>
      <c r="G199" t="s">
        <v>29008</v>
      </c>
      <c r="H199" t="s">
        <v>29009</v>
      </c>
      <c r="I199" t="s">
        <v>29009</v>
      </c>
      <c r="J199" t="s">
        <v>29010</v>
      </c>
      <c r="K199" t="s">
        <v>29010</v>
      </c>
      <c r="L199" t="s">
        <v>29010</v>
      </c>
      <c r="M199" t="s">
        <v>29011</v>
      </c>
    </row>
    <row r="200" spans="1:13" x14ac:dyDescent="0.25">
      <c r="A200" s="1">
        <f t="shared" si="3"/>
        <v>199</v>
      </c>
      <c r="B200" s="1">
        <v>2030</v>
      </c>
      <c r="C200" t="s">
        <v>9</v>
      </c>
      <c r="D200">
        <v>-22</v>
      </c>
      <c r="E200">
        <v>21</v>
      </c>
      <c r="F200">
        <v>5.0999999999999997E-2</v>
      </c>
      <c r="G200" t="s">
        <v>29012</v>
      </c>
      <c r="H200" t="s">
        <v>29013</v>
      </c>
      <c r="I200" t="s">
        <v>29013</v>
      </c>
      <c r="J200" t="s">
        <v>29014</v>
      </c>
      <c r="K200" t="s">
        <v>29014</v>
      </c>
      <c r="L200" t="s">
        <v>29014</v>
      </c>
      <c r="M200" t="s">
        <v>29015</v>
      </c>
    </row>
    <row r="201" spans="1:13" x14ac:dyDescent="0.25">
      <c r="A201" s="1">
        <f t="shared" si="3"/>
        <v>200</v>
      </c>
      <c r="B201" s="1">
        <v>2030</v>
      </c>
      <c r="C201" t="s">
        <v>9</v>
      </c>
      <c r="D201">
        <v>-22</v>
      </c>
      <c r="E201">
        <v>22</v>
      </c>
      <c r="F201">
        <v>5.1299999999999998E-2</v>
      </c>
      <c r="G201" t="s">
        <v>29016</v>
      </c>
      <c r="H201" t="s">
        <v>29017</v>
      </c>
      <c r="I201" t="s">
        <v>29017</v>
      </c>
      <c r="J201" t="s">
        <v>29018</v>
      </c>
      <c r="K201" t="s">
        <v>29018</v>
      </c>
      <c r="L201" t="s">
        <v>29018</v>
      </c>
      <c r="M201" t="s">
        <v>29019</v>
      </c>
    </row>
    <row r="202" spans="1:13" x14ac:dyDescent="0.25">
      <c r="A202" s="1">
        <f t="shared" si="3"/>
        <v>201</v>
      </c>
      <c r="B202" s="1">
        <v>2030</v>
      </c>
      <c r="C202" t="s">
        <v>9</v>
      </c>
      <c r="D202">
        <v>-22</v>
      </c>
      <c r="E202">
        <v>23</v>
      </c>
      <c r="F202">
        <v>5.1499999999999997E-2</v>
      </c>
      <c r="G202" t="s">
        <v>29020</v>
      </c>
      <c r="H202" t="s">
        <v>29021</v>
      </c>
      <c r="I202" t="s">
        <v>29021</v>
      </c>
      <c r="J202" t="s">
        <v>29022</v>
      </c>
      <c r="K202" t="s">
        <v>29022</v>
      </c>
      <c r="L202" t="s">
        <v>29022</v>
      </c>
      <c r="M202" t="s">
        <v>29023</v>
      </c>
    </row>
    <row r="203" spans="1:13" x14ac:dyDescent="0.25">
      <c r="A203" s="1">
        <f t="shared" si="3"/>
        <v>202</v>
      </c>
      <c r="B203" s="1">
        <v>2030</v>
      </c>
      <c r="C203" t="s">
        <v>9</v>
      </c>
      <c r="D203">
        <v>-22</v>
      </c>
      <c r="E203">
        <v>24</v>
      </c>
      <c r="F203">
        <v>5.1700000000000003E-2</v>
      </c>
      <c r="G203" t="s">
        <v>29024</v>
      </c>
      <c r="H203" t="s">
        <v>29025</v>
      </c>
      <c r="I203" t="s">
        <v>29025</v>
      </c>
      <c r="J203" t="s">
        <v>29026</v>
      </c>
      <c r="K203" t="s">
        <v>29026</v>
      </c>
      <c r="L203" t="s">
        <v>29026</v>
      </c>
      <c r="M203" t="s">
        <v>29027</v>
      </c>
    </row>
    <row r="204" spans="1:13" x14ac:dyDescent="0.25">
      <c r="A204" s="1">
        <f t="shared" si="3"/>
        <v>203</v>
      </c>
      <c r="B204" s="1">
        <v>2030</v>
      </c>
      <c r="C204" t="s">
        <v>9</v>
      </c>
      <c r="D204">
        <v>-22</v>
      </c>
      <c r="E204">
        <v>25</v>
      </c>
      <c r="F204">
        <v>5.21E-2</v>
      </c>
      <c r="G204" t="s">
        <v>29028</v>
      </c>
      <c r="H204" t="s">
        <v>29029</v>
      </c>
      <c r="I204" t="s">
        <v>29029</v>
      </c>
      <c r="J204" t="s">
        <v>29030</v>
      </c>
      <c r="K204" t="s">
        <v>29030</v>
      </c>
      <c r="L204" t="s">
        <v>29030</v>
      </c>
      <c r="M204" t="s">
        <v>29031</v>
      </c>
    </row>
    <row r="205" spans="1:13" x14ac:dyDescent="0.25">
      <c r="A205" s="1">
        <f t="shared" si="3"/>
        <v>204</v>
      </c>
      <c r="B205" s="1">
        <v>2030</v>
      </c>
      <c r="C205" t="s">
        <v>9</v>
      </c>
      <c r="D205">
        <v>-22</v>
      </c>
      <c r="E205">
        <v>26</v>
      </c>
      <c r="F205">
        <v>5.0999999999999997E-2</v>
      </c>
      <c r="G205" t="s">
        <v>29032</v>
      </c>
      <c r="H205" t="s">
        <v>29033</v>
      </c>
      <c r="I205" t="s">
        <v>29033</v>
      </c>
      <c r="J205" t="s">
        <v>29034</v>
      </c>
      <c r="K205" t="s">
        <v>29034</v>
      </c>
      <c r="L205" t="s">
        <v>29034</v>
      </c>
      <c r="M205" t="s">
        <v>29035</v>
      </c>
    </row>
    <row r="206" spans="1:13" x14ac:dyDescent="0.25">
      <c r="A206" s="1">
        <f t="shared" si="3"/>
        <v>205</v>
      </c>
      <c r="B206" s="1">
        <v>2030</v>
      </c>
      <c r="C206" t="s">
        <v>9</v>
      </c>
      <c r="D206">
        <v>-22</v>
      </c>
      <c r="E206">
        <v>27</v>
      </c>
      <c r="F206">
        <v>5.3199999999999997E-2</v>
      </c>
      <c r="G206" t="s">
        <v>29036</v>
      </c>
      <c r="H206" t="s">
        <v>29037</v>
      </c>
      <c r="I206" t="s">
        <v>29037</v>
      </c>
      <c r="J206" t="s">
        <v>29038</v>
      </c>
      <c r="K206" t="s">
        <v>29038</v>
      </c>
      <c r="L206" t="s">
        <v>29038</v>
      </c>
      <c r="M206" t="s">
        <v>29039</v>
      </c>
    </row>
    <row r="207" spans="1:13" x14ac:dyDescent="0.25">
      <c r="A207" s="1">
        <f t="shared" si="3"/>
        <v>206</v>
      </c>
      <c r="B207" s="1">
        <v>2030</v>
      </c>
      <c r="C207" t="s">
        <v>9</v>
      </c>
      <c r="D207">
        <v>-22</v>
      </c>
      <c r="E207">
        <v>28</v>
      </c>
      <c r="F207">
        <v>5.4899999999999997E-2</v>
      </c>
      <c r="G207" t="s">
        <v>29040</v>
      </c>
      <c r="H207" t="s">
        <v>29041</v>
      </c>
      <c r="I207" t="s">
        <v>29041</v>
      </c>
      <c r="J207" t="s">
        <v>29042</v>
      </c>
      <c r="K207" t="s">
        <v>29042</v>
      </c>
      <c r="L207" t="s">
        <v>29042</v>
      </c>
      <c r="M207" t="s">
        <v>29043</v>
      </c>
    </row>
    <row r="208" spans="1:13" x14ac:dyDescent="0.25">
      <c r="A208" s="1">
        <f t="shared" si="3"/>
        <v>207</v>
      </c>
      <c r="B208" s="1">
        <v>2030</v>
      </c>
      <c r="C208" t="s">
        <v>9</v>
      </c>
      <c r="D208">
        <v>-22</v>
      </c>
      <c r="E208">
        <v>29</v>
      </c>
      <c r="F208">
        <v>5.6899999999999999E-2</v>
      </c>
      <c r="G208" t="s">
        <v>29044</v>
      </c>
      <c r="H208" t="s">
        <v>29045</v>
      </c>
      <c r="I208" t="s">
        <v>29045</v>
      </c>
      <c r="J208" t="s">
        <v>29046</v>
      </c>
      <c r="K208" t="s">
        <v>29046</v>
      </c>
      <c r="L208" t="s">
        <v>29046</v>
      </c>
      <c r="M208" t="s">
        <v>29047</v>
      </c>
    </row>
    <row r="209" spans="1:13" x14ac:dyDescent="0.25">
      <c r="A209" s="1">
        <f t="shared" si="3"/>
        <v>208</v>
      </c>
      <c r="B209" s="1">
        <v>2030</v>
      </c>
      <c r="C209" t="s">
        <v>12</v>
      </c>
      <c r="D209">
        <v>-22</v>
      </c>
      <c r="E209">
        <v>30</v>
      </c>
      <c r="F209">
        <v>9.3600000000000003E-2</v>
      </c>
      <c r="G209" t="s">
        <v>29048</v>
      </c>
      <c r="H209" t="s">
        <v>29049</v>
      </c>
      <c r="I209" t="s">
        <v>29049</v>
      </c>
      <c r="J209" t="s">
        <v>29050</v>
      </c>
      <c r="K209" t="s">
        <v>29050</v>
      </c>
      <c r="L209" t="s">
        <v>29050</v>
      </c>
      <c r="M209" t="s">
        <v>29051</v>
      </c>
    </row>
    <row r="210" spans="1:13" x14ac:dyDescent="0.25">
      <c r="A210" s="1">
        <f t="shared" si="3"/>
        <v>209</v>
      </c>
      <c r="B210" s="1">
        <v>2030</v>
      </c>
      <c r="C210" t="s">
        <v>12</v>
      </c>
      <c r="D210">
        <v>-22</v>
      </c>
      <c r="E210">
        <v>31</v>
      </c>
      <c r="F210">
        <v>9.9400000000000002E-2</v>
      </c>
      <c r="G210" t="s">
        <v>29052</v>
      </c>
      <c r="H210" t="s">
        <v>29053</v>
      </c>
      <c r="I210" t="s">
        <v>29053</v>
      </c>
      <c r="J210" t="s">
        <v>29054</v>
      </c>
      <c r="K210" t="s">
        <v>29054</v>
      </c>
      <c r="L210" t="s">
        <v>29054</v>
      </c>
      <c r="M210" t="s">
        <v>29055</v>
      </c>
    </row>
    <row r="211" spans="1:13" x14ac:dyDescent="0.25">
      <c r="A211" s="1">
        <f t="shared" si="3"/>
        <v>210</v>
      </c>
      <c r="B211" s="1">
        <v>2030</v>
      </c>
      <c r="C211" t="s">
        <v>10</v>
      </c>
      <c r="D211">
        <v>-22</v>
      </c>
      <c r="E211">
        <v>32</v>
      </c>
      <c r="F211">
        <v>9.6000000000000002E-2</v>
      </c>
      <c r="G211" t="s">
        <v>29056</v>
      </c>
      <c r="H211" t="s">
        <v>29057</v>
      </c>
      <c r="I211" t="s">
        <v>29057</v>
      </c>
      <c r="J211" t="s">
        <v>29058</v>
      </c>
      <c r="K211" t="s">
        <v>29058</v>
      </c>
      <c r="L211" t="s">
        <v>29058</v>
      </c>
      <c r="M211" t="s">
        <v>29059</v>
      </c>
    </row>
    <row r="212" spans="1:13" x14ac:dyDescent="0.25">
      <c r="A212" s="1">
        <f t="shared" si="3"/>
        <v>211</v>
      </c>
      <c r="B212" s="1">
        <v>2030</v>
      </c>
      <c r="C212" t="s">
        <v>10</v>
      </c>
      <c r="D212">
        <v>-22</v>
      </c>
      <c r="E212">
        <v>33</v>
      </c>
      <c r="F212">
        <v>9.5899999999999999E-2</v>
      </c>
      <c r="G212" t="s">
        <v>29060</v>
      </c>
      <c r="H212" t="s">
        <v>29061</v>
      </c>
      <c r="I212" t="s">
        <v>29061</v>
      </c>
      <c r="J212" t="s">
        <v>29062</v>
      </c>
      <c r="K212" t="s">
        <v>29062</v>
      </c>
      <c r="L212" t="s">
        <v>29062</v>
      </c>
      <c r="M212" t="s">
        <v>29063</v>
      </c>
    </row>
    <row r="213" spans="1:13" x14ac:dyDescent="0.25">
      <c r="A213" s="1">
        <f t="shared" si="3"/>
        <v>212</v>
      </c>
      <c r="B213" s="1">
        <v>2030</v>
      </c>
      <c r="C213" t="s">
        <v>10</v>
      </c>
      <c r="D213">
        <v>-22</v>
      </c>
      <c r="E213">
        <v>34</v>
      </c>
      <c r="F213">
        <v>9.4899999999999998E-2</v>
      </c>
      <c r="G213" t="s">
        <v>29064</v>
      </c>
      <c r="H213" t="s">
        <v>29065</v>
      </c>
      <c r="I213" t="s">
        <v>29065</v>
      </c>
      <c r="J213" t="s">
        <v>29066</v>
      </c>
      <c r="K213" t="s">
        <v>29066</v>
      </c>
      <c r="L213" t="s">
        <v>29066</v>
      </c>
      <c r="M213" t="s">
        <v>29067</v>
      </c>
    </row>
    <row r="214" spans="1:13" x14ac:dyDescent="0.25">
      <c r="A214" s="1">
        <f t="shared" si="3"/>
        <v>213</v>
      </c>
      <c r="B214" s="1">
        <v>2030</v>
      </c>
      <c r="C214" t="s">
        <v>10</v>
      </c>
      <c r="D214">
        <v>-22</v>
      </c>
      <c r="E214">
        <v>35</v>
      </c>
      <c r="F214">
        <v>9.4100000000000003E-2</v>
      </c>
      <c r="G214" t="s">
        <v>29068</v>
      </c>
      <c r="H214" t="s">
        <v>29069</v>
      </c>
      <c r="I214" t="s">
        <v>29069</v>
      </c>
      <c r="J214" t="s">
        <v>29070</v>
      </c>
      <c r="K214" t="s">
        <v>29070</v>
      </c>
      <c r="L214" t="s">
        <v>29070</v>
      </c>
      <c r="M214" t="s">
        <v>29071</v>
      </c>
    </row>
    <row r="215" spans="1:13" x14ac:dyDescent="0.25">
      <c r="A215" s="1">
        <f t="shared" si="3"/>
        <v>214</v>
      </c>
      <c r="B215" s="1">
        <v>2030</v>
      </c>
      <c r="C215" t="s">
        <v>11</v>
      </c>
      <c r="D215">
        <v>-22</v>
      </c>
      <c r="E215">
        <v>44</v>
      </c>
      <c r="F215">
        <v>7.2999999999999995E-2</v>
      </c>
      <c r="G215" t="s">
        <v>29072</v>
      </c>
      <c r="H215" t="s">
        <v>29073</v>
      </c>
      <c r="I215" t="s">
        <v>29073</v>
      </c>
      <c r="J215" t="s">
        <v>29074</v>
      </c>
      <c r="K215" t="s">
        <v>29074</v>
      </c>
      <c r="L215" t="s">
        <v>29074</v>
      </c>
      <c r="M215" t="s">
        <v>29075</v>
      </c>
    </row>
    <row r="216" spans="1:13" x14ac:dyDescent="0.25">
      <c r="A216" s="1">
        <f t="shared" si="3"/>
        <v>215</v>
      </c>
      <c r="B216" s="1">
        <v>2030</v>
      </c>
      <c r="C216" t="s">
        <v>11</v>
      </c>
      <c r="D216">
        <v>-22</v>
      </c>
      <c r="E216">
        <v>45</v>
      </c>
      <c r="F216">
        <v>7.2300000000000003E-2</v>
      </c>
      <c r="G216" t="s">
        <v>29076</v>
      </c>
      <c r="H216" t="s">
        <v>29077</v>
      </c>
      <c r="I216" t="s">
        <v>29077</v>
      </c>
      <c r="J216" t="s">
        <v>29078</v>
      </c>
      <c r="K216" t="s">
        <v>29078</v>
      </c>
      <c r="L216" t="s">
        <v>29078</v>
      </c>
      <c r="M216" t="s">
        <v>29079</v>
      </c>
    </row>
    <row r="217" spans="1:13" x14ac:dyDescent="0.25">
      <c r="A217" s="1">
        <f t="shared" si="3"/>
        <v>216</v>
      </c>
      <c r="B217" s="1">
        <v>2030</v>
      </c>
      <c r="C217" t="s">
        <v>11</v>
      </c>
      <c r="D217">
        <v>-22</v>
      </c>
      <c r="E217">
        <v>46</v>
      </c>
      <c r="F217">
        <v>6.9699999999999998E-2</v>
      </c>
      <c r="G217" t="s">
        <v>29080</v>
      </c>
      <c r="H217" t="s">
        <v>29081</v>
      </c>
      <c r="I217" t="s">
        <v>29081</v>
      </c>
      <c r="J217" t="s">
        <v>29082</v>
      </c>
      <c r="K217" t="s">
        <v>29082</v>
      </c>
      <c r="L217" t="s">
        <v>29082</v>
      </c>
      <c r="M217" t="s">
        <v>29083</v>
      </c>
    </row>
    <row r="218" spans="1:13" x14ac:dyDescent="0.25">
      <c r="A218" s="1">
        <f t="shared" si="3"/>
        <v>217</v>
      </c>
      <c r="B218" s="1">
        <v>2030</v>
      </c>
      <c r="C218" t="s">
        <v>11</v>
      </c>
      <c r="D218">
        <v>-22</v>
      </c>
      <c r="E218">
        <v>47</v>
      </c>
      <c r="F218">
        <v>7.6899999999999996E-2</v>
      </c>
      <c r="G218" t="s">
        <v>29084</v>
      </c>
      <c r="H218" t="s">
        <v>29085</v>
      </c>
      <c r="I218" t="s">
        <v>29085</v>
      </c>
      <c r="J218" t="s">
        <v>29086</v>
      </c>
      <c r="K218" t="s">
        <v>29086</v>
      </c>
      <c r="L218" t="s">
        <v>29086</v>
      </c>
      <c r="M218" t="s">
        <v>29087</v>
      </c>
    </row>
    <row r="219" spans="1:13" x14ac:dyDescent="0.25">
      <c r="A219" s="1">
        <f t="shared" si="3"/>
        <v>218</v>
      </c>
      <c r="B219" s="1">
        <v>2030</v>
      </c>
      <c r="C219" t="s">
        <v>11</v>
      </c>
      <c r="D219">
        <v>-22</v>
      </c>
      <c r="E219">
        <v>48</v>
      </c>
      <c r="F219">
        <v>7.7600000000000002E-2</v>
      </c>
      <c r="G219" t="s">
        <v>29088</v>
      </c>
      <c r="H219" t="s">
        <v>29089</v>
      </c>
      <c r="I219" t="s">
        <v>29089</v>
      </c>
      <c r="J219" t="s">
        <v>29090</v>
      </c>
      <c r="K219" t="s">
        <v>29090</v>
      </c>
      <c r="L219" t="s">
        <v>29090</v>
      </c>
      <c r="M219" t="s">
        <v>29091</v>
      </c>
    </row>
    <row r="220" spans="1:13" x14ac:dyDescent="0.25">
      <c r="A220" s="1">
        <f t="shared" si="3"/>
        <v>219</v>
      </c>
      <c r="B220" s="1">
        <v>2030</v>
      </c>
      <c r="C220" t="s">
        <v>18250</v>
      </c>
      <c r="D220">
        <v>-21</v>
      </c>
      <c r="E220">
        <v>14</v>
      </c>
      <c r="F220">
        <v>5.6500000000000002E-2</v>
      </c>
      <c r="G220" t="s">
        <v>29092</v>
      </c>
      <c r="H220" t="s">
        <v>29093</v>
      </c>
      <c r="I220" t="s">
        <v>29093</v>
      </c>
      <c r="J220" t="s">
        <v>29094</v>
      </c>
      <c r="K220" t="s">
        <v>29094</v>
      </c>
      <c r="L220" t="s">
        <v>29094</v>
      </c>
      <c r="M220" t="s">
        <v>29095</v>
      </c>
    </row>
    <row r="221" spans="1:13" x14ac:dyDescent="0.25">
      <c r="A221" s="1">
        <f t="shared" si="3"/>
        <v>220</v>
      </c>
      <c r="B221" s="1">
        <v>2030</v>
      </c>
      <c r="C221" t="s">
        <v>18250</v>
      </c>
      <c r="D221">
        <v>-21</v>
      </c>
      <c r="E221">
        <v>15</v>
      </c>
      <c r="F221">
        <v>5.5300000000000002E-2</v>
      </c>
      <c r="G221" t="s">
        <v>29096</v>
      </c>
      <c r="H221" t="s">
        <v>29097</v>
      </c>
      <c r="I221" t="s">
        <v>29097</v>
      </c>
      <c r="J221" t="s">
        <v>29098</v>
      </c>
      <c r="K221" t="s">
        <v>29098</v>
      </c>
      <c r="L221" t="s">
        <v>29098</v>
      </c>
      <c r="M221" t="s">
        <v>29099</v>
      </c>
    </row>
    <row r="222" spans="1:13" x14ac:dyDescent="0.25">
      <c r="A222" s="1">
        <f t="shared" si="3"/>
        <v>221</v>
      </c>
      <c r="B222" s="1">
        <v>2030</v>
      </c>
      <c r="C222" t="s">
        <v>18250</v>
      </c>
      <c r="D222">
        <v>-21</v>
      </c>
      <c r="E222">
        <v>16</v>
      </c>
      <c r="F222">
        <v>5.57E-2</v>
      </c>
      <c r="G222" t="s">
        <v>29100</v>
      </c>
      <c r="H222" t="s">
        <v>29101</v>
      </c>
      <c r="I222" t="s">
        <v>29101</v>
      </c>
      <c r="J222" t="s">
        <v>29102</v>
      </c>
      <c r="K222" t="s">
        <v>29102</v>
      </c>
      <c r="L222" t="s">
        <v>29102</v>
      </c>
      <c r="M222" t="s">
        <v>29103</v>
      </c>
    </row>
    <row r="223" spans="1:13" x14ac:dyDescent="0.25">
      <c r="A223" s="1">
        <f t="shared" si="3"/>
        <v>222</v>
      </c>
      <c r="B223" s="1">
        <v>2030</v>
      </c>
      <c r="C223" t="s">
        <v>18250</v>
      </c>
      <c r="D223">
        <v>-21</v>
      </c>
      <c r="E223">
        <v>17</v>
      </c>
      <c r="F223">
        <v>5.57E-2</v>
      </c>
      <c r="G223" t="s">
        <v>29104</v>
      </c>
      <c r="H223" t="s">
        <v>29105</v>
      </c>
      <c r="I223" t="s">
        <v>29105</v>
      </c>
      <c r="J223" t="s">
        <v>29106</v>
      </c>
      <c r="K223" t="s">
        <v>29106</v>
      </c>
      <c r="L223" t="s">
        <v>29106</v>
      </c>
      <c r="M223" t="s">
        <v>29107</v>
      </c>
    </row>
    <row r="224" spans="1:13" x14ac:dyDescent="0.25">
      <c r="A224" s="1">
        <f t="shared" si="3"/>
        <v>223</v>
      </c>
      <c r="B224" s="1">
        <v>2030</v>
      </c>
      <c r="C224" t="s">
        <v>18250</v>
      </c>
      <c r="D224">
        <v>-21</v>
      </c>
      <c r="E224">
        <v>18</v>
      </c>
      <c r="F224">
        <v>5.6000000000000001E-2</v>
      </c>
      <c r="G224" t="s">
        <v>29108</v>
      </c>
      <c r="H224" t="s">
        <v>29109</v>
      </c>
      <c r="I224" t="s">
        <v>29109</v>
      </c>
      <c r="J224" t="s">
        <v>29110</v>
      </c>
      <c r="K224" t="s">
        <v>29110</v>
      </c>
      <c r="L224" t="s">
        <v>29110</v>
      </c>
      <c r="M224" t="s">
        <v>29111</v>
      </c>
    </row>
    <row r="225" spans="1:13" x14ac:dyDescent="0.25">
      <c r="A225" s="1">
        <f t="shared" si="3"/>
        <v>224</v>
      </c>
      <c r="B225" s="1">
        <v>2030</v>
      </c>
      <c r="C225" t="s">
        <v>18250</v>
      </c>
      <c r="D225">
        <v>-21</v>
      </c>
      <c r="E225">
        <v>19</v>
      </c>
      <c r="F225">
        <v>5.62E-2</v>
      </c>
      <c r="G225" t="s">
        <v>29112</v>
      </c>
      <c r="H225" t="s">
        <v>29113</v>
      </c>
      <c r="I225" t="s">
        <v>29113</v>
      </c>
      <c r="J225" t="s">
        <v>29114</v>
      </c>
      <c r="K225" t="s">
        <v>29114</v>
      </c>
      <c r="L225" t="s">
        <v>29114</v>
      </c>
      <c r="M225" t="s">
        <v>29115</v>
      </c>
    </row>
    <row r="226" spans="1:13" x14ac:dyDescent="0.25">
      <c r="A226" s="1">
        <f t="shared" si="3"/>
        <v>225</v>
      </c>
      <c r="B226" s="1">
        <v>2030</v>
      </c>
      <c r="C226" t="s">
        <v>18250</v>
      </c>
      <c r="D226">
        <v>-21</v>
      </c>
      <c r="E226">
        <v>20</v>
      </c>
      <c r="F226">
        <v>5.6500000000000002E-2</v>
      </c>
      <c r="G226" t="s">
        <v>29116</v>
      </c>
      <c r="H226" t="s">
        <v>29117</v>
      </c>
      <c r="I226" t="s">
        <v>29117</v>
      </c>
      <c r="J226" t="s">
        <v>29118</v>
      </c>
      <c r="K226" t="s">
        <v>29118</v>
      </c>
      <c r="L226" t="s">
        <v>29118</v>
      </c>
      <c r="M226" t="s">
        <v>29119</v>
      </c>
    </row>
    <row r="227" spans="1:13" x14ac:dyDescent="0.25">
      <c r="A227" s="1">
        <f t="shared" si="3"/>
        <v>226</v>
      </c>
      <c r="B227" s="1">
        <v>2030</v>
      </c>
      <c r="C227" t="s">
        <v>9</v>
      </c>
      <c r="D227">
        <v>-21</v>
      </c>
      <c r="E227">
        <v>21</v>
      </c>
      <c r="F227">
        <v>5.1200000000000002E-2</v>
      </c>
      <c r="G227" t="s">
        <v>29120</v>
      </c>
      <c r="H227" t="s">
        <v>29121</v>
      </c>
      <c r="I227" t="s">
        <v>29121</v>
      </c>
      <c r="J227" t="s">
        <v>29122</v>
      </c>
      <c r="K227" t="s">
        <v>29122</v>
      </c>
      <c r="L227" t="s">
        <v>29122</v>
      </c>
      <c r="M227" t="s">
        <v>29123</v>
      </c>
    </row>
    <row r="228" spans="1:13" x14ac:dyDescent="0.25">
      <c r="A228" s="1">
        <f t="shared" si="3"/>
        <v>227</v>
      </c>
      <c r="B228" s="1">
        <v>2030</v>
      </c>
      <c r="C228" t="s">
        <v>9</v>
      </c>
      <c r="D228">
        <v>-21</v>
      </c>
      <c r="E228">
        <v>22</v>
      </c>
      <c r="F228">
        <v>5.1499999999999997E-2</v>
      </c>
      <c r="G228" t="s">
        <v>29124</v>
      </c>
      <c r="H228" t="s">
        <v>29125</v>
      </c>
      <c r="I228" t="s">
        <v>29125</v>
      </c>
      <c r="J228" t="s">
        <v>29126</v>
      </c>
      <c r="K228" t="s">
        <v>29126</v>
      </c>
      <c r="L228" t="s">
        <v>29126</v>
      </c>
      <c r="M228" t="s">
        <v>29127</v>
      </c>
    </row>
    <row r="229" spans="1:13" x14ac:dyDescent="0.25">
      <c r="A229" s="1">
        <f t="shared" si="3"/>
        <v>228</v>
      </c>
      <c r="B229" s="1">
        <v>2030</v>
      </c>
      <c r="C229" t="s">
        <v>9</v>
      </c>
      <c r="D229">
        <v>-21</v>
      </c>
      <c r="E229">
        <v>23</v>
      </c>
      <c r="F229">
        <v>5.1499999999999997E-2</v>
      </c>
      <c r="G229" t="s">
        <v>29128</v>
      </c>
      <c r="H229" t="s">
        <v>29129</v>
      </c>
      <c r="I229" t="s">
        <v>29129</v>
      </c>
      <c r="J229" t="s">
        <v>29130</v>
      </c>
      <c r="K229" t="s">
        <v>29130</v>
      </c>
      <c r="L229" t="s">
        <v>29130</v>
      </c>
      <c r="M229" t="s">
        <v>29131</v>
      </c>
    </row>
    <row r="230" spans="1:13" x14ac:dyDescent="0.25">
      <c r="A230" s="1">
        <f t="shared" si="3"/>
        <v>229</v>
      </c>
      <c r="B230" s="1">
        <v>2030</v>
      </c>
      <c r="C230" t="s">
        <v>9</v>
      </c>
      <c r="D230">
        <v>-21</v>
      </c>
      <c r="E230">
        <v>24</v>
      </c>
      <c r="F230">
        <v>5.1499999999999997E-2</v>
      </c>
      <c r="G230" t="s">
        <v>29132</v>
      </c>
      <c r="H230" t="s">
        <v>29133</v>
      </c>
      <c r="I230" t="s">
        <v>29133</v>
      </c>
      <c r="J230" t="s">
        <v>29134</v>
      </c>
      <c r="K230" t="s">
        <v>29134</v>
      </c>
      <c r="L230" t="s">
        <v>29134</v>
      </c>
      <c r="M230" t="s">
        <v>29135</v>
      </c>
    </row>
    <row r="231" spans="1:13" x14ac:dyDescent="0.25">
      <c r="A231" s="1">
        <f t="shared" si="3"/>
        <v>230</v>
      </c>
      <c r="B231" s="1">
        <v>2030</v>
      </c>
      <c r="C231" t="s">
        <v>9</v>
      </c>
      <c r="D231">
        <v>-21</v>
      </c>
      <c r="E231">
        <v>25</v>
      </c>
      <c r="F231">
        <v>5.1200000000000002E-2</v>
      </c>
      <c r="G231" t="s">
        <v>29136</v>
      </c>
      <c r="H231" t="s">
        <v>29137</v>
      </c>
      <c r="I231" t="s">
        <v>29137</v>
      </c>
      <c r="J231" t="s">
        <v>29138</v>
      </c>
      <c r="K231" t="s">
        <v>29138</v>
      </c>
      <c r="L231" t="s">
        <v>29138</v>
      </c>
      <c r="M231" t="s">
        <v>29139</v>
      </c>
    </row>
    <row r="232" spans="1:13" x14ac:dyDescent="0.25">
      <c r="A232" s="1">
        <f t="shared" si="3"/>
        <v>231</v>
      </c>
      <c r="B232" s="1">
        <v>2030</v>
      </c>
      <c r="C232" t="s">
        <v>9</v>
      </c>
      <c r="D232">
        <v>-21</v>
      </c>
      <c r="E232">
        <v>26</v>
      </c>
      <c r="F232">
        <v>5.0299999999999997E-2</v>
      </c>
      <c r="G232" t="s">
        <v>29140</v>
      </c>
      <c r="H232" t="s">
        <v>29141</v>
      </c>
      <c r="I232" t="s">
        <v>29141</v>
      </c>
      <c r="J232" t="s">
        <v>29142</v>
      </c>
      <c r="K232" t="s">
        <v>29142</v>
      </c>
      <c r="L232" t="s">
        <v>29142</v>
      </c>
      <c r="M232" t="s">
        <v>29143</v>
      </c>
    </row>
    <row r="233" spans="1:13" x14ac:dyDescent="0.25">
      <c r="A233" s="1">
        <f t="shared" si="3"/>
        <v>232</v>
      </c>
      <c r="B233" s="1">
        <v>2030</v>
      </c>
      <c r="C233" t="s">
        <v>9</v>
      </c>
      <c r="D233">
        <v>-21</v>
      </c>
      <c r="E233">
        <v>27</v>
      </c>
      <c r="F233">
        <v>5.1799999999999999E-2</v>
      </c>
      <c r="G233" t="s">
        <v>29144</v>
      </c>
      <c r="H233" t="s">
        <v>29145</v>
      </c>
      <c r="I233" t="s">
        <v>29145</v>
      </c>
      <c r="J233" t="s">
        <v>29146</v>
      </c>
      <c r="K233" t="s">
        <v>29146</v>
      </c>
      <c r="L233" t="s">
        <v>29146</v>
      </c>
      <c r="M233" t="s">
        <v>29147</v>
      </c>
    </row>
    <row r="234" spans="1:13" x14ac:dyDescent="0.25">
      <c r="A234" s="1">
        <f t="shared" si="3"/>
        <v>233</v>
      </c>
      <c r="B234" s="1">
        <v>2030</v>
      </c>
      <c r="C234" t="s">
        <v>12</v>
      </c>
      <c r="D234">
        <v>-21</v>
      </c>
      <c r="E234">
        <v>28</v>
      </c>
      <c r="F234">
        <v>8.43E-2</v>
      </c>
      <c r="G234" t="s">
        <v>29148</v>
      </c>
      <c r="H234" t="s">
        <v>29149</v>
      </c>
      <c r="I234" t="s">
        <v>29149</v>
      </c>
      <c r="J234" t="s">
        <v>29150</v>
      </c>
      <c r="K234" t="s">
        <v>29150</v>
      </c>
      <c r="L234" t="s">
        <v>29150</v>
      </c>
      <c r="M234" t="s">
        <v>29151</v>
      </c>
    </row>
    <row r="235" spans="1:13" x14ac:dyDescent="0.25">
      <c r="A235" s="1">
        <f t="shared" si="3"/>
        <v>234</v>
      </c>
      <c r="B235" s="1">
        <v>2030</v>
      </c>
      <c r="C235" t="s">
        <v>12</v>
      </c>
      <c r="D235">
        <v>-21</v>
      </c>
      <c r="E235">
        <v>29</v>
      </c>
      <c r="F235">
        <v>8.9800000000000005E-2</v>
      </c>
      <c r="G235" t="s">
        <v>29152</v>
      </c>
      <c r="H235" t="s">
        <v>29153</v>
      </c>
      <c r="I235" t="s">
        <v>29153</v>
      </c>
      <c r="J235" t="s">
        <v>29154</v>
      </c>
      <c r="K235" t="s">
        <v>29154</v>
      </c>
      <c r="L235" t="s">
        <v>29154</v>
      </c>
      <c r="M235" t="s">
        <v>29155</v>
      </c>
    </row>
    <row r="236" spans="1:13" x14ac:dyDescent="0.25">
      <c r="A236" s="1">
        <f t="shared" si="3"/>
        <v>235</v>
      </c>
      <c r="B236" s="1">
        <v>2030</v>
      </c>
      <c r="C236" t="s">
        <v>12</v>
      </c>
      <c r="D236">
        <v>-21</v>
      </c>
      <c r="E236">
        <v>30</v>
      </c>
      <c r="F236">
        <v>9.4299999999999995E-2</v>
      </c>
      <c r="G236" t="s">
        <v>29156</v>
      </c>
      <c r="H236" t="s">
        <v>29157</v>
      </c>
      <c r="I236" t="s">
        <v>29157</v>
      </c>
      <c r="J236" t="s">
        <v>29158</v>
      </c>
      <c r="K236" t="s">
        <v>29158</v>
      </c>
      <c r="L236" t="s">
        <v>29158</v>
      </c>
      <c r="M236" t="s">
        <v>29159</v>
      </c>
    </row>
    <row r="237" spans="1:13" x14ac:dyDescent="0.25">
      <c r="A237" s="1">
        <f t="shared" si="3"/>
        <v>236</v>
      </c>
      <c r="B237" s="1">
        <v>2030</v>
      </c>
      <c r="C237" t="s">
        <v>12</v>
      </c>
      <c r="D237">
        <v>-21</v>
      </c>
      <c r="E237">
        <v>31</v>
      </c>
      <c r="F237">
        <v>9.4700000000000006E-2</v>
      </c>
      <c r="G237" t="s">
        <v>29160</v>
      </c>
      <c r="H237" t="s">
        <v>29161</v>
      </c>
      <c r="I237" t="s">
        <v>29161</v>
      </c>
      <c r="J237" t="s">
        <v>29162</v>
      </c>
      <c r="K237" t="s">
        <v>29162</v>
      </c>
      <c r="L237" t="s">
        <v>29162</v>
      </c>
      <c r="M237" t="s">
        <v>29163</v>
      </c>
    </row>
    <row r="238" spans="1:13" x14ac:dyDescent="0.25">
      <c r="A238" s="1">
        <f t="shared" si="3"/>
        <v>237</v>
      </c>
      <c r="B238" s="1">
        <v>2030</v>
      </c>
      <c r="C238" t="s">
        <v>12</v>
      </c>
      <c r="D238">
        <v>-21</v>
      </c>
      <c r="E238">
        <v>32</v>
      </c>
      <c r="F238">
        <v>9.3899999999999997E-2</v>
      </c>
      <c r="G238" t="s">
        <v>29164</v>
      </c>
      <c r="H238" t="s">
        <v>29165</v>
      </c>
      <c r="I238" t="s">
        <v>29165</v>
      </c>
      <c r="J238" t="s">
        <v>29166</v>
      </c>
      <c r="K238" t="s">
        <v>29166</v>
      </c>
      <c r="L238" t="s">
        <v>29166</v>
      </c>
      <c r="M238" t="s">
        <v>29167</v>
      </c>
    </row>
    <row r="239" spans="1:13" x14ac:dyDescent="0.25">
      <c r="A239" s="1">
        <f t="shared" si="3"/>
        <v>238</v>
      </c>
      <c r="B239" s="1">
        <v>2030</v>
      </c>
      <c r="C239" t="s">
        <v>10</v>
      </c>
      <c r="D239">
        <v>-21</v>
      </c>
      <c r="E239">
        <v>33</v>
      </c>
      <c r="F239">
        <v>9.5500000000000002E-2</v>
      </c>
      <c r="G239" t="s">
        <v>29168</v>
      </c>
      <c r="H239" t="s">
        <v>29169</v>
      </c>
      <c r="I239" t="s">
        <v>29169</v>
      </c>
      <c r="J239" t="s">
        <v>29170</v>
      </c>
      <c r="K239" t="s">
        <v>29170</v>
      </c>
      <c r="L239" t="s">
        <v>29170</v>
      </c>
      <c r="M239" t="s">
        <v>29171</v>
      </c>
    </row>
    <row r="240" spans="1:13" x14ac:dyDescent="0.25">
      <c r="A240" s="1">
        <f t="shared" si="3"/>
        <v>239</v>
      </c>
      <c r="B240" s="1">
        <v>2030</v>
      </c>
      <c r="C240" t="s">
        <v>10</v>
      </c>
      <c r="D240">
        <v>-21</v>
      </c>
      <c r="E240">
        <v>34</v>
      </c>
      <c r="F240">
        <v>9.4100000000000003E-2</v>
      </c>
      <c r="G240" t="s">
        <v>29172</v>
      </c>
      <c r="H240" t="s">
        <v>29173</v>
      </c>
      <c r="I240" t="s">
        <v>29173</v>
      </c>
      <c r="J240" t="s">
        <v>29174</v>
      </c>
      <c r="K240" t="s">
        <v>29174</v>
      </c>
      <c r="L240" t="s">
        <v>29174</v>
      </c>
      <c r="M240" t="s">
        <v>29175</v>
      </c>
    </row>
    <row r="241" spans="1:13" x14ac:dyDescent="0.25">
      <c r="A241" s="1">
        <f t="shared" si="3"/>
        <v>240</v>
      </c>
      <c r="B241" s="1">
        <v>2030</v>
      </c>
      <c r="C241" t="s">
        <v>10</v>
      </c>
      <c r="D241">
        <v>-21</v>
      </c>
      <c r="E241">
        <v>35</v>
      </c>
      <c r="F241">
        <v>8.5999999999999993E-2</v>
      </c>
      <c r="G241" t="s">
        <v>29176</v>
      </c>
      <c r="H241" t="s">
        <v>29177</v>
      </c>
      <c r="I241" t="s">
        <v>29177</v>
      </c>
      <c r="J241" t="s">
        <v>29178</v>
      </c>
      <c r="K241" t="s">
        <v>29178</v>
      </c>
      <c r="L241" t="s">
        <v>29178</v>
      </c>
      <c r="M241" t="s">
        <v>29179</v>
      </c>
    </row>
    <row r="242" spans="1:13" x14ac:dyDescent="0.25">
      <c r="A242" s="1">
        <f t="shared" si="3"/>
        <v>241</v>
      </c>
      <c r="B242" s="1">
        <v>2030</v>
      </c>
      <c r="C242" t="s">
        <v>11</v>
      </c>
      <c r="D242">
        <v>-21</v>
      </c>
      <c r="E242">
        <v>44</v>
      </c>
      <c r="F242">
        <v>7.2800000000000004E-2</v>
      </c>
      <c r="G242" t="s">
        <v>29180</v>
      </c>
      <c r="H242" t="s">
        <v>29181</v>
      </c>
      <c r="I242" t="s">
        <v>29181</v>
      </c>
      <c r="J242" t="s">
        <v>29182</v>
      </c>
      <c r="K242" t="s">
        <v>29182</v>
      </c>
      <c r="L242" t="s">
        <v>29182</v>
      </c>
      <c r="M242" t="s">
        <v>29183</v>
      </c>
    </row>
    <row r="243" spans="1:13" x14ac:dyDescent="0.25">
      <c r="A243" s="1">
        <f t="shared" si="3"/>
        <v>242</v>
      </c>
      <c r="B243" s="1">
        <v>2030</v>
      </c>
      <c r="C243" t="s">
        <v>11</v>
      </c>
      <c r="D243">
        <v>-21</v>
      </c>
      <c r="E243">
        <v>45</v>
      </c>
      <c r="F243">
        <v>7.2400000000000006E-2</v>
      </c>
      <c r="G243" t="s">
        <v>29184</v>
      </c>
      <c r="H243" t="s">
        <v>29185</v>
      </c>
      <c r="I243" t="s">
        <v>29185</v>
      </c>
      <c r="J243" t="s">
        <v>29186</v>
      </c>
      <c r="K243" t="s">
        <v>29186</v>
      </c>
      <c r="L243" t="s">
        <v>29186</v>
      </c>
      <c r="M243" t="s">
        <v>29187</v>
      </c>
    </row>
    <row r="244" spans="1:13" x14ac:dyDescent="0.25">
      <c r="A244" s="1">
        <f t="shared" si="3"/>
        <v>243</v>
      </c>
      <c r="B244" s="1">
        <v>2030</v>
      </c>
      <c r="C244" t="s">
        <v>11</v>
      </c>
      <c r="D244">
        <v>-21</v>
      </c>
      <c r="E244">
        <v>46</v>
      </c>
      <c r="F244">
        <v>7.22E-2</v>
      </c>
      <c r="G244" t="s">
        <v>29188</v>
      </c>
      <c r="H244" t="s">
        <v>29189</v>
      </c>
      <c r="I244" t="s">
        <v>29189</v>
      </c>
      <c r="J244" t="s">
        <v>29190</v>
      </c>
      <c r="K244" t="s">
        <v>29190</v>
      </c>
      <c r="L244" t="s">
        <v>29190</v>
      </c>
      <c r="M244" t="s">
        <v>29191</v>
      </c>
    </row>
    <row r="245" spans="1:13" x14ac:dyDescent="0.25">
      <c r="A245" s="1">
        <f t="shared" si="3"/>
        <v>244</v>
      </c>
      <c r="B245" s="1">
        <v>2030</v>
      </c>
      <c r="C245" t="s">
        <v>11</v>
      </c>
      <c r="D245">
        <v>-21</v>
      </c>
      <c r="E245">
        <v>47</v>
      </c>
      <c r="F245">
        <v>7.4800000000000005E-2</v>
      </c>
      <c r="G245" t="s">
        <v>29192</v>
      </c>
      <c r="H245" t="s">
        <v>29193</v>
      </c>
      <c r="I245" t="s">
        <v>29193</v>
      </c>
      <c r="J245" t="s">
        <v>29194</v>
      </c>
      <c r="K245" t="s">
        <v>29194</v>
      </c>
      <c r="L245" t="s">
        <v>29194</v>
      </c>
      <c r="M245" t="s">
        <v>29195</v>
      </c>
    </row>
    <row r="246" spans="1:13" x14ac:dyDescent="0.25">
      <c r="A246" s="1">
        <f t="shared" si="3"/>
        <v>245</v>
      </c>
      <c r="B246" s="1">
        <v>2030</v>
      </c>
      <c r="C246" t="s">
        <v>11</v>
      </c>
      <c r="D246">
        <v>-21</v>
      </c>
      <c r="E246">
        <v>48</v>
      </c>
      <c r="F246">
        <v>8.5500000000000007E-2</v>
      </c>
      <c r="G246" t="s">
        <v>29196</v>
      </c>
      <c r="H246" t="s">
        <v>29197</v>
      </c>
      <c r="I246" t="s">
        <v>29197</v>
      </c>
      <c r="J246" t="s">
        <v>29198</v>
      </c>
      <c r="K246" t="s">
        <v>29198</v>
      </c>
      <c r="L246" t="s">
        <v>29198</v>
      </c>
      <c r="M246" t="s">
        <v>29199</v>
      </c>
    </row>
    <row r="247" spans="1:13" x14ac:dyDescent="0.25">
      <c r="A247" s="1">
        <f t="shared" si="3"/>
        <v>246</v>
      </c>
      <c r="B247" s="1">
        <v>2030</v>
      </c>
      <c r="C247" t="s">
        <v>18250</v>
      </c>
      <c r="D247">
        <v>-20</v>
      </c>
      <c r="E247">
        <v>14</v>
      </c>
      <c r="F247">
        <v>5.5300000000000002E-2</v>
      </c>
      <c r="G247" t="s">
        <v>29200</v>
      </c>
      <c r="H247" t="s">
        <v>29201</v>
      </c>
      <c r="I247" t="s">
        <v>29201</v>
      </c>
      <c r="J247" t="s">
        <v>29202</v>
      </c>
      <c r="K247" t="s">
        <v>29202</v>
      </c>
      <c r="L247" t="s">
        <v>29202</v>
      </c>
      <c r="M247" t="s">
        <v>29203</v>
      </c>
    </row>
    <row r="248" spans="1:13" x14ac:dyDescent="0.25">
      <c r="A248" s="1">
        <f t="shared" si="3"/>
        <v>247</v>
      </c>
      <c r="B248" s="1">
        <v>2030</v>
      </c>
      <c r="C248" t="s">
        <v>18250</v>
      </c>
      <c r="D248">
        <v>-20</v>
      </c>
      <c r="E248">
        <v>15</v>
      </c>
      <c r="F248">
        <v>5.5399999999999998E-2</v>
      </c>
      <c r="G248" t="s">
        <v>29204</v>
      </c>
      <c r="H248" t="s">
        <v>29205</v>
      </c>
      <c r="I248" t="s">
        <v>29205</v>
      </c>
      <c r="J248" t="s">
        <v>29206</v>
      </c>
      <c r="K248" t="s">
        <v>29206</v>
      </c>
      <c r="L248" t="s">
        <v>29206</v>
      </c>
      <c r="M248" t="s">
        <v>29207</v>
      </c>
    </row>
    <row r="249" spans="1:13" x14ac:dyDescent="0.25">
      <c r="A249" s="1">
        <f t="shared" si="3"/>
        <v>248</v>
      </c>
      <c r="B249" s="1">
        <v>2030</v>
      </c>
      <c r="C249" t="s">
        <v>18250</v>
      </c>
      <c r="D249">
        <v>-20</v>
      </c>
      <c r="E249">
        <v>16</v>
      </c>
      <c r="F249">
        <v>5.6300000000000003E-2</v>
      </c>
      <c r="G249" t="s">
        <v>29208</v>
      </c>
      <c r="H249" t="s">
        <v>29209</v>
      </c>
      <c r="I249" t="s">
        <v>29209</v>
      </c>
      <c r="J249" t="s">
        <v>29210</v>
      </c>
      <c r="K249" t="s">
        <v>29210</v>
      </c>
      <c r="L249" t="s">
        <v>29210</v>
      </c>
      <c r="M249" t="s">
        <v>29211</v>
      </c>
    </row>
    <row r="250" spans="1:13" x14ac:dyDescent="0.25">
      <c r="A250" s="1">
        <f t="shared" si="3"/>
        <v>249</v>
      </c>
      <c r="B250" s="1">
        <v>2030</v>
      </c>
      <c r="C250" t="s">
        <v>18250</v>
      </c>
      <c r="D250">
        <v>-20</v>
      </c>
      <c r="E250">
        <v>17</v>
      </c>
      <c r="F250">
        <v>5.6399999999999999E-2</v>
      </c>
      <c r="G250" t="s">
        <v>29212</v>
      </c>
      <c r="H250" t="s">
        <v>29213</v>
      </c>
      <c r="I250" t="s">
        <v>29213</v>
      </c>
      <c r="J250" t="s">
        <v>29214</v>
      </c>
      <c r="K250" t="s">
        <v>29214</v>
      </c>
      <c r="L250" t="s">
        <v>29214</v>
      </c>
      <c r="M250" t="s">
        <v>29215</v>
      </c>
    </row>
    <row r="251" spans="1:13" x14ac:dyDescent="0.25">
      <c r="A251" s="1">
        <f t="shared" si="3"/>
        <v>250</v>
      </c>
      <c r="B251" s="1">
        <v>2030</v>
      </c>
      <c r="C251" t="s">
        <v>18250</v>
      </c>
      <c r="D251">
        <v>-20</v>
      </c>
      <c r="E251">
        <v>18</v>
      </c>
      <c r="F251">
        <v>5.4899999999999997E-2</v>
      </c>
      <c r="G251" t="s">
        <v>29216</v>
      </c>
      <c r="H251" t="s">
        <v>29217</v>
      </c>
      <c r="I251" t="s">
        <v>29217</v>
      </c>
      <c r="J251" t="s">
        <v>29218</v>
      </c>
      <c r="K251" t="s">
        <v>29218</v>
      </c>
      <c r="L251" t="s">
        <v>29218</v>
      </c>
      <c r="M251" t="s">
        <v>29219</v>
      </c>
    </row>
    <row r="252" spans="1:13" x14ac:dyDescent="0.25">
      <c r="A252" s="1">
        <f t="shared" si="3"/>
        <v>251</v>
      </c>
      <c r="B252" s="1">
        <v>2030</v>
      </c>
      <c r="C252" t="s">
        <v>18250</v>
      </c>
      <c r="D252">
        <v>-20</v>
      </c>
      <c r="E252">
        <v>19</v>
      </c>
      <c r="F252">
        <v>5.6099999999999997E-2</v>
      </c>
      <c r="G252" t="s">
        <v>29220</v>
      </c>
      <c r="H252" t="s">
        <v>29221</v>
      </c>
      <c r="I252" t="s">
        <v>29221</v>
      </c>
      <c r="J252" t="s">
        <v>29222</v>
      </c>
      <c r="K252" t="s">
        <v>29222</v>
      </c>
      <c r="L252" t="s">
        <v>29222</v>
      </c>
      <c r="M252" t="s">
        <v>29223</v>
      </c>
    </row>
    <row r="253" spans="1:13" x14ac:dyDescent="0.25">
      <c r="A253" s="1">
        <f t="shared" si="3"/>
        <v>252</v>
      </c>
      <c r="B253" s="1">
        <v>2030</v>
      </c>
      <c r="C253" t="s">
        <v>18250</v>
      </c>
      <c r="D253">
        <v>-20</v>
      </c>
      <c r="E253">
        <v>20</v>
      </c>
      <c r="F253">
        <v>5.62E-2</v>
      </c>
      <c r="G253" t="s">
        <v>29224</v>
      </c>
      <c r="H253" t="s">
        <v>29225</v>
      </c>
      <c r="I253" t="s">
        <v>29225</v>
      </c>
      <c r="J253" t="s">
        <v>29226</v>
      </c>
      <c r="K253" t="s">
        <v>29226</v>
      </c>
      <c r="L253" t="s">
        <v>29226</v>
      </c>
      <c r="M253" t="s">
        <v>29227</v>
      </c>
    </row>
    <row r="254" spans="1:13" x14ac:dyDescent="0.25">
      <c r="A254" s="1">
        <f t="shared" si="3"/>
        <v>253</v>
      </c>
      <c r="B254" s="1">
        <v>2030</v>
      </c>
      <c r="C254" t="s">
        <v>9</v>
      </c>
      <c r="D254">
        <v>-20</v>
      </c>
      <c r="E254">
        <v>21</v>
      </c>
      <c r="F254">
        <v>5.0799999999999998E-2</v>
      </c>
      <c r="G254" t="s">
        <v>29228</v>
      </c>
      <c r="H254" t="s">
        <v>29229</v>
      </c>
      <c r="I254" t="s">
        <v>29229</v>
      </c>
      <c r="J254" t="s">
        <v>29230</v>
      </c>
      <c r="K254" t="s">
        <v>29230</v>
      </c>
      <c r="L254" t="s">
        <v>29230</v>
      </c>
      <c r="M254" t="s">
        <v>29231</v>
      </c>
    </row>
    <row r="255" spans="1:13" x14ac:dyDescent="0.25">
      <c r="A255" s="1">
        <f t="shared" si="3"/>
        <v>254</v>
      </c>
      <c r="B255" s="1">
        <v>2030</v>
      </c>
      <c r="C255" t="s">
        <v>9</v>
      </c>
      <c r="D255">
        <v>-20</v>
      </c>
      <c r="E255">
        <v>22</v>
      </c>
      <c r="F255">
        <v>5.0999999999999997E-2</v>
      </c>
      <c r="G255" t="s">
        <v>29232</v>
      </c>
      <c r="H255" t="s">
        <v>29233</v>
      </c>
      <c r="I255" t="s">
        <v>29233</v>
      </c>
      <c r="J255" t="s">
        <v>29234</v>
      </c>
      <c r="K255" t="s">
        <v>29234</v>
      </c>
      <c r="L255" t="s">
        <v>29234</v>
      </c>
      <c r="M255" t="s">
        <v>29235</v>
      </c>
    </row>
    <row r="256" spans="1:13" x14ac:dyDescent="0.25">
      <c r="A256" s="1">
        <f t="shared" si="3"/>
        <v>255</v>
      </c>
      <c r="B256" s="1">
        <v>2030</v>
      </c>
      <c r="C256" t="s">
        <v>9</v>
      </c>
      <c r="D256">
        <v>-20</v>
      </c>
      <c r="E256">
        <v>23</v>
      </c>
      <c r="F256">
        <v>5.1299999999999998E-2</v>
      </c>
      <c r="G256" t="s">
        <v>29236</v>
      </c>
      <c r="H256" t="s">
        <v>29237</v>
      </c>
      <c r="I256" t="s">
        <v>29237</v>
      </c>
      <c r="J256" t="s">
        <v>29238</v>
      </c>
      <c r="K256" t="s">
        <v>29238</v>
      </c>
      <c r="L256" t="s">
        <v>29238</v>
      </c>
      <c r="M256" t="s">
        <v>29239</v>
      </c>
    </row>
    <row r="257" spans="1:13" x14ac:dyDescent="0.25">
      <c r="A257" s="1">
        <f t="shared" si="3"/>
        <v>256</v>
      </c>
      <c r="B257" s="1">
        <v>2030</v>
      </c>
      <c r="C257" t="s">
        <v>9</v>
      </c>
      <c r="D257">
        <v>-20</v>
      </c>
      <c r="E257">
        <v>24</v>
      </c>
      <c r="F257">
        <v>5.0200000000000002E-2</v>
      </c>
      <c r="G257" t="s">
        <v>29240</v>
      </c>
      <c r="H257" t="s">
        <v>29241</v>
      </c>
      <c r="I257" t="s">
        <v>29241</v>
      </c>
      <c r="J257" t="s">
        <v>29242</v>
      </c>
      <c r="K257" t="s">
        <v>29242</v>
      </c>
      <c r="L257" t="s">
        <v>29242</v>
      </c>
      <c r="M257" t="s">
        <v>29243</v>
      </c>
    </row>
    <row r="258" spans="1:13" x14ac:dyDescent="0.25">
      <c r="A258" s="1">
        <f t="shared" si="3"/>
        <v>257</v>
      </c>
      <c r="B258" s="1">
        <v>2030</v>
      </c>
      <c r="C258" t="s">
        <v>9</v>
      </c>
      <c r="D258">
        <v>-20</v>
      </c>
      <c r="E258">
        <v>25</v>
      </c>
      <c r="F258">
        <v>5.0099999999999999E-2</v>
      </c>
      <c r="G258" t="s">
        <v>29244</v>
      </c>
      <c r="H258" t="s">
        <v>29245</v>
      </c>
      <c r="I258" t="s">
        <v>29245</v>
      </c>
      <c r="J258" t="s">
        <v>29246</v>
      </c>
      <c r="K258" t="s">
        <v>29246</v>
      </c>
      <c r="L258" t="s">
        <v>29246</v>
      </c>
      <c r="M258" t="s">
        <v>29247</v>
      </c>
    </row>
    <row r="259" spans="1:13" x14ac:dyDescent="0.25">
      <c r="A259" s="1">
        <f t="shared" si="3"/>
        <v>258</v>
      </c>
      <c r="B259" s="1">
        <v>2030</v>
      </c>
      <c r="C259" t="s">
        <v>9</v>
      </c>
      <c r="D259">
        <v>-20</v>
      </c>
      <c r="E259">
        <v>26</v>
      </c>
      <c r="F259">
        <v>5.0599999999999999E-2</v>
      </c>
      <c r="G259" t="s">
        <v>29248</v>
      </c>
      <c r="H259" t="s">
        <v>29249</v>
      </c>
      <c r="I259" t="s">
        <v>29249</v>
      </c>
      <c r="J259" t="s">
        <v>29250</v>
      </c>
      <c r="K259" t="s">
        <v>29250</v>
      </c>
      <c r="L259" t="s">
        <v>29250</v>
      </c>
      <c r="M259" t="s">
        <v>29251</v>
      </c>
    </row>
    <row r="260" spans="1:13" x14ac:dyDescent="0.25">
      <c r="A260" s="1">
        <f t="shared" ref="A260:A323" si="4">1+A259</f>
        <v>259</v>
      </c>
      <c r="B260" s="1">
        <v>2030</v>
      </c>
      <c r="C260" t="s">
        <v>12</v>
      </c>
      <c r="D260">
        <v>-20</v>
      </c>
      <c r="E260">
        <v>27</v>
      </c>
      <c r="F260">
        <v>8.1299999999999997E-2</v>
      </c>
      <c r="G260" t="s">
        <v>29252</v>
      </c>
      <c r="H260" t="s">
        <v>29253</v>
      </c>
      <c r="I260" t="s">
        <v>29253</v>
      </c>
      <c r="J260" t="s">
        <v>29254</v>
      </c>
      <c r="K260" t="s">
        <v>29254</v>
      </c>
      <c r="L260" t="s">
        <v>29254</v>
      </c>
      <c r="M260" t="s">
        <v>29255</v>
      </c>
    </row>
    <row r="261" spans="1:13" x14ac:dyDescent="0.25">
      <c r="A261" s="1">
        <f t="shared" si="4"/>
        <v>260</v>
      </c>
      <c r="B261" s="1">
        <v>2030</v>
      </c>
      <c r="C261" t="s">
        <v>12</v>
      </c>
      <c r="D261">
        <v>-20</v>
      </c>
      <c r="E261">
        <v>28</v>
      </c>
      <c r="F261">
        <v>8.1900000000000001E-2</v>
      </c>
      <c r="G261" t="s">
        <v>29256</v>
      </c>
      <c r="H261" t="s">
        <v>29257</v>
      </c>
      <c r="I261" t="s">
        <v>29257</v>
      </c>
      <c r="J261" t="s">
        <v>29258</v>
      </c>
      <c r="K261" t="s">
        <v>29258</v>
      </c>
      <c r="L261" t="s">
        <v>29258</v>
      </c>
      <c r="M261" t="s">
        <v>29259</v>
      </c>
    </row>
    <row r="262" spans="1:13" x14ac:dyDescent="0.25">
      <c r="A262" s="1">
        <f t="shared" si="4"/>
        <v>261</v>
      </c>
      <c r="B262" s="1">
        <v>2030</v>
      </c>
      <c r="C262" t="s">
        <v>12</v>
      </c>
      <c r="D262">
        <v>-20</v>
      </c>
      <c r="E262">
        <v>29</v>
      </c>
      <c r="F262">
        <v>8.4699999999999998E-2</v>
      </c>
      <c r="G262" t="s">
        <v>29260</v>
      </c>
      <c r="H262" t="s">
        <v>29261</v>
      </c>
      <c r="I262" t="s">
        <v>29261</v>
      </c>
      <c r="J262" t="s">
        <v>29262</v>
      </c>
      <c r="K262" t="s">
        <v>29262</v>
      </c>
      <c r="L262" t="s">
        <v>29262</v>
      </c>
      <c r="M262" t="s">
        <v>29263</v>
      </c>
    </row>
    <row r="263" spans="1:13" x14ac:dyDescent="0.25">
      <c r="A263" s="1">
        <f t="shared" si="4"/>
        <v>262</v>
      </c>
      <c r="B263" s="1">
        <v>2030</v>
      </c>
      <c r="C263" t="s">
        <v>12</v>
      </c>
      <c r="D263">
        <v>-20</v>
      </c>
      <c r="E263">
        <v>30</v>
      </c>
      <c r="F263">
        <v>8.8700000000000001E-2</v>
      </c>
      <c r="G263" t="s">
        <v>29264</v>
      </c>
      <c r="H263" t="s">
        <v>29265</v>
      </c>
      <c r="I263" t="s">
        <v>29265</v>
      </c>
      <c r="J263" t="s">
        <v>29266</v>
      </c>
      <c r="K263" t="s">
        <v>29266</v>
      </c>
      <c r="L263" t="s">
        <v>29266</v>
      </c>
      <c r="M263" t="s">
        <v>29267</v>
      </c>
    </row>
    <row r="264" spans="1:13" x14ac:dyDescent="0.25">
      <c r="A264" s="1">
        <f t="shared" si="4"/>
        <v>263</v>
      </c>
      <c r="B264" s="1">
        <v>2030</v>
      </c>
      <c r="C264" t="s">
        <v>12</v>
      </c>
      <c r="D264">
        <v>-20</v>
      </c>
      <c r="E264">
        <v>31</v>
      </c>
      <c r="F264">
        <v>8.9499999999999996E-2</v>
      </c>
      <c r="G264" t="s">
        <v>29268</v>
      </c>
      <c r="H264" t="s">
        <v>29269</v>
      </c>
      <c r="I264" t="s">
        <v>29269</v>
      </c>
      <c r="J264" t="s">
        <v>29270</v>
      </c>
      <c r="K264" t="s">
        <v>29270</v>
      </c>
      <c r="L264" t="s">
        <v>29270</v>
      </c>
      <c r="M264" t="s">
        <v>29271</v>
      </c>
    </row>
    <row r="265" spans="1:13" x14ac:dyDescent="0.25">
      <c r="A265" s="1">
        <f t="shared" si="4"/>
        <v>264</v>
      </c>
      <c r="B265" s="1">
        <v>2030</v>
      </c>
      <c r="C265" t="s">
        <v>12</v>
      </c>
      <c r="D265">
        <v>-20</v>
      </c>
      <c r="E265">
        <v>32</v>
      </c>
      <c r="F265">
        <v>9.2700000000000005E-2</v>
      </c>
      <c r="G265" t="s">
        <v>29272</v>
      </c>
      <c r="H265" t="s">
        <v>29273</v>
      </c>
      <c r="I265" t="s">
        <v>29273</v>
      </c>
      <c r="J265" t="s">
        <v>29274</v>
      </c>
      <c r="K265" t="s">
        <v>29274</v>
      </c>
      <c r="L265" t="s">
        <v>29274</v>
      </c>
      <c r="M265" t="s">
        <v>29275</v>
      </c>
    </row>
    <row r="266" spans="1:13" x14ac:dyDescent="0.25">
      <c r="A266" s="1">
        <f t="shared" si="4"/>
        <v>265</v>
      </c>
      <c r="B266" s="1">
        <v>2030</v>
      </c>
      <c r="C266" t="s">
        <v>12</v>
      </c>
      <c r="D266">
        <v>-20</v>
      </c>
      <c r="E266">
        <v>33</v>
      </c>
      <c r="F266">
        <v>9.2200000000000004E-2</v>
      </c>
      <c r="G266" t="s">
        <v>29276</v>
      </c>
      <c r="H266" t="s">
        <v>29277</v>
      </c>
      <c r="I266" t="s">
        <v>29277</v>
      </c>
      <c r="J266" t="s">
        <v>29278</v>
      </c>
      <c r="K266" t="s">
        <v>29278</v>
      </c>
      <c r="L266" t="s">
        <v>29278</v>
      </c>
      <c r="M266" t="s">
        <v>29279</v>
      </c>
    </row>
    <row r="267" spans="1:13" x14ac:dyDescent="0.25">
      <c r="A267" s="1">
        <f t="shared" si="4"/>
        <v>266</v>
      </c>
      <c r="B267" s="1">
        <v>2030</v>
      </c>
      <c r="C267" t="s">
        <v>10</v>
      </c>
      <c r="D267">
        <v>-20</v>
      </c>
      <c r="E267">
        <v>34</v>
      </c>
      <c r="F267">
        <v>9.5200000000000007E-2</v>
      </c>
      <c r="G267" t="s">
        <v>29280</v>
      </c>
      <c r="H267" t="s">
        <v>29281</v>
      </c>
      <c r="I267" t="s">
        <v>29281</v>
      </c>
      <c r="J267" t="s">
        <v>29282</v>
      </c>
      <c r="K267" t="s">
        <v>29282</v>
      </c>
      <c r="L267" t="s">
        <v>29282</v>
      </c>
      <c r="M267" t="s">
        <v>29283</v>
      </c>
    </row>
    <row r="268" spans="1:13" x14ac:dyDescent="0.25">
      <c r="A268" s="1">
        <f t="shared" si="4"/>
        <v>267</v>
      </c>
      <c r="B268" s="1">
        <v>2030</v>
      </c>
      <c r="C268" t="s">
        <v>11</v>
      </c>
      <c r="D268">
        <v>-20</v>
      </c>
      <c r="E268">
        <v>45</v>
      </c>
      <c r="F268">
        <v>7.0900000000000005E-2</v>
      </c>
      <c r="G268" t="s">
        <v>29284</v>
      </c>
      <c r="H268" t="s">
        <v>29285</v>
      </c>
      <c r="I268" t="s">
        <v>29285</v>
      </c>
      <c r="J268" t="s">
        <v>29286</v>
      </c>
      <c r="K268" t="s">
        <v>29286</v>
      </c>
      <c r="L268" t="s">
        <v>29286</v>
      </c>
      <c r="M268" t="s">
        <v>29287</v>
      </c>
    </row>
    <row r="269" spans="1:13" x14ac:dyDescent="0.25">
      <c r="A269" s="1">
        <f t="shared" si="4"/>
        <v>268</v>
      </c>
      <c r="B269" s="1">
        <v>2030</v>
      </c>
      <c r="C269" t="s">
        <v>11</v>
      </c>
      <c r="D269">
        <v>-20</v>
      </c>
      <c r="E269">
        <v>46</v>
      </c>
      <c r="F269">
        <v>7.1999999999999995E-2</v>
      </c>
      <c r="G269" t="s">
        <v>29288</v>
      </c>
      <c r="H269" t="s">
        <v>29289</v>
      </c>
      <c r="I269" t="s">
        <v>29289</v>
      </c>
      <c r="J269" t="s">
        <v>29290</v>
      </c>
      <c r="K269" t="s">
        <v>29290</v>
      </c>
      <c r="L269" t="s">
        <v>29290</v>
      </c>
      <c r="M269" t="s">
        <v>29291</v>
      </c>
    </row>
    <row r="270" spans="1:13" x14ac:dyDescent="0.25">
      <c r="A270" s="1">
        <f t="shared" si="4"/>
        <v>269</v>
      </c>
      <c r="B270" s="1">
        <v>2030</v>
      </c>
      <c r="C270" t="s">
        <v>11</v>
      </c>
      <c r="D270">
        <v>-20</v>
      </c>
      <c r="E270">
        <v>47</v>
      </c>
      <c r="F270">
        <v>7.3200000000000001E-2</v>
      </c>
      <c r="G270" t="s">
        <v>29292</v>
      </c>
      <c r="H270" t="s">
        <v>29293</v>
      </c>
      <c r="I270" t="s">
        <v>29293</v>
      </c>
      <c r="J270" t="s">
        <v>29294</v>
      </c>
      <c r="K270" t="s">
        <v>29294</v>
      </c>
      <c r="L270" t="s">
        <v>29294</v>
      </c>
      <c r="M270" t="s">
        <v>29295</v>
      </c>
    </row>
    <row r="271" spans="1:13" x14ac:dyDescent="0.25">
      <c r="A271" s="1">
        <f t="shared" si="4"/>
        <v>270</v>
      </c>
      <c r="B271" s="1">
        <v>2030</v>
      </c>
      <c r="C271" t="s">
        <v>11</v>
      </c>
      <c r="D271">
        <v>-20</v>
      </c>
      <c r="E271">
        <v>48</v>
      </c>
      <c r="F271">
        <v>8.5900000000000004E-2</v>
      </c>
      <c r="G271" t="s">
        <v>29296</v>
      </c>
      <c r="H271" t="s">
        <v>29297</v>
      </c>
      <c r="I271" t="s">
        <v>29297</v>
      </c>
      <c r="J271" t="s">
        <v>29298</v>
      </c>
      <c r="K271" t="s">
        <v>29298</v>
      </c>
      <c r="L271" t="s">
        <v>29298</v>
      </c>
      <c r="M271" t="s">
        <v>29299</v>
      </c>
    </row>
    <row r="272" spans="1:13" x14ac:dyDescent="0.25">
      <c r="A272" s="1">
        <f t="shared" si="4"/>
        <v>271</v>
      </c>
      <c r="B272" s="1">
        <v>2030</v>
      </c>
      <c r="C272" t="s">
        <v>57</v>
      </c>
      <c r="D272">
        <v>-20</v>
      </c>
      <c r="E272">
        <v>58</v>
      </c>
      <c r="F272">
        <v>5.8000000000000003E-2</v>
      </c>
      <c r="G272" t="s">
        <v>29300</v>
      </c>
      <c r="H272" t="s">
        <v>29301</v>
      </c>
      <c r="I272" t="s">
        <v>29301</v>
      </c>
      <c r="J272" t="s">
        <v>29302</v>
      </c>
      <c r="K272" t="s">
        <v>29302</v>
      </c>
      <c r="L272" t="s">
        <v>29302</v>
      </c>
      <c r="M272" t="s">
        <v>29303</v>
      </c>
    </row>
    <row r="273" spans="1:13" x14ac:dyDescent="0.25">
      <c r="A273" s="1">
        <f t="shared" si="4"/>
        <v>272</v>
      </c>
      <c r="B273" s="1">
        <v>2030</v>
      </c>
      <c r="C273" t="s">
        <v>18250</v>
      </c>
      <c r="D273">
        <v>-19</v>
      </c>
      <c r="E273">
        <v>13</v>
      </c>
      <c r="F273">
        <v>5.4899999999999997E-2</v>
      </c>
      <c r="G273" t="s">
        <v>29304</v>
      </c>
      <c r="H273" t="s">
        <v>29305</v>
      </c>
      <c r="I273" t="s">
        <v>29305</v>
      </c>
      <c r="J273" t="s">
        <v>29306</v>
      </c>
      <c r="K273" t="s">
        <v>29306</v>
      </c>
      <c r="L273" t="s">
        <v>29306</v>
      </c>
      <c r="M273" t="s">
        <v>29307</v>
      </c>
    </row>
    <row r="274" spans="1:13" x14ac:dyDescent="0.25">
      <c r="A274" s="1">
        <f t="shared" si="4"/>
        <v>273</v>
      </c>
      <c r="B274" s="1">
        <v>2030</v>
      </c>
      <c r="C274" t="s">
        <v>18250</v>
      </c>
      <c r="D274">
        <v>-19</v>
      </c>
      <c r="E274">
        <v>14</v>
      </c>
      <c r="F274">
        <v>5.4399999999999997E-2</v>
      </c>
      <c r="G274" t="s">
        <v>29308</v>
      </c>
      <c r="H274" t="s">
        <v>29309</v>
      </c>
      <c r="I274" t="s">
        <v>29309</v>
      </c>
      <c r="J274" t="s">
        <v>29310</v>
      </c>
      <c r="K274" t="s">
        <v>29310</v>
      </c>
      <c r="L274" t="s">
        <v>29310</v>
      </c>
      <c r="M274" t="s">
        <v>29311</v>
      </c>
    </row>
    <row r="275" spans="1:13" x14ac:dyDescent="0.25">
      <c r="A275" s="1">
        <f t="shared" si="4"/>
        <v>274</v>
      </c>
      <c r="B275" s="1">
        <v>2030</v>
      </c>
      <c r="C275" t="s">
        <v>18250</v>
      </c>
      <c r="D275">
        <v>-19</v>
      </c>
      <c r="E275">
        <v>15</v>
      </c>
      <c r="F275">
        <v>5.45E-2</v>
      </c>
      <c r="G275" t="s">
        <v>29312</v>
      </c>
      <c r="H275" t="s">
        <v>29313</v>
      </c>
      <c r="I275" t="s">
        <v>29313</v>
      </c>
      <c r="J275" t="s">
        <v>29314</v>
      </c>
      <c r="K275" t="s">
        <v>29314</v>
      </c>
      <c r="L275" t="s">
        <v>29314</v>
      </c>
      <c r="M275" t="s">
        <v>29315</v>
      </c>
    </row>
    <row r="276" spans="1:13" x14ac:dyDescent="0.25">
      <c r="A276" s="1">
        <f t="shared" si="4"/>
        <v>275</v>
      </c>
      <c r="B276" s="1">
        <v>2030</v>
      </c>
      <c r="C276" t="s">
        <v>18250</v>
      </c>
      <c r="D276">
        <v>-19</v>
      </c>
      <c r="E276">
        <v>16</v>
      </c>
      <c r="F276">
        <v>5.4600000000000003E-2</v>
      </c>
      <c r="G276" t="s">
        <v>29316</v>
      </c>
      <c r="H276" t="s">
        <v>29317</v>
      </c>
      <c r="I276" t="s">
        <v>29317</v>
      </c>
      <c r="J276" t="s">
        <v>29318</v>
      </c>
      <c r="K276" t="s">
        <v>29318</v>
      </c>
      <c r="L276" t="s">
        <v>29318</v>
      </c>
      <c r="M276" t="s">
        <v>29319</v>
      </c>
    </row>
    <row r="277" spans="1:13" x14ac:dyDescent="0.25">
      <c r="A277" s="1">
        <f t="shared" si="4"/>
        <v>276</v>
      </c>
      <c r="B277" s="1">
        <v>2030</v>
      </c>
      <c r="C277" t="s">
        <v>18250</v>
      </c>
      <c r="D277">
        <v>-19</v>
      </c>
      <c r="E277">
        <v>17</v>
      </c>
      <c r="F277">
        <v>5.5500000000000001E-2</v>
      </c>
      <c r="G277" t="s">
        <v>29320</v>
      </c>
      <c r="H277" t="s">
        <v>29321</v>
      </c>
      <c r="I277" t="s">
        <v>29321</v>
      </c>
      <c r="J277" t="s">
        <v>29322</v>
      </c>
      <c r="K277" t="s">
        <v>29322</v>
      </c>
      <c r="L277" t="s">
        <v>29322</v>
      </c>
      <c r="M277" t="s">
        <v>29323</v>
      </c>
    </row>
    <row r="278" spans="1:13" x14ac:dyDescent="0.25">
      <c r="A278" s="1">
        <f t="shared" si="4"/>
        <v>277</v>
      </c>
      <c r="B278" s="1">
        <v>2030</v>
      </c>
      <c r="C278" t="s">
        <v>18250</v>
      </c>
      <c r="D278">
        <v>-19</v>
      </c>
      <c r="E278">
        <v>18</v>
      </c>
      <c r="F278">
        <v>5.5500000000000001E-2</v>
      </c>
      <c r="G278" t="s">
        <v>29324</v>
      </c>
      <c r="H278" t="s">
        <v>29325</v>
      </c>
      <c r="I278" t="s">
        <v>29325</v>
      </c>
      <c r="J278" t="s">
        <v>29326</v>
      </c>
      <c r="K278" t="s">
        <v>29326</v>
      </c>
      <c r="L278" t="s">
        <v>29326</v>
      </c>
      <c r="M278" t="s">
        <v>29327</v>
      </c>
    </row>
    <row r="279" spans="1:13" x14ac:dyDescent="0.25">
      <c r="A279" s="1">
        <f t="shared" si="4"/>
        <v>278</v>
      </c>
      <c r="B279" s="1">
        <v>2030</v>
      </c>
      <c r="C279" t="s">
        <v>18250</v>
      </c>
      <c r="D279">
        <v>-19</v>
      </c>
      <c r="E279">
        <v>19</v>
      </c>
      <c r="F279">
        <v>5.5199999999999999E-2</v>
      </c>
      <c r="G279" t="s">
        <v>29328</v>
      </c>
      <c r="H279" t="s">
        <v>29329</v>
      </c>
      <c r="I279" t="s">
        <v>29329</v>
      </c>
      <c r="J279" t="s">
        <v>29330</v>
      </c>
      <c r="K279" t="s">
        <v>29330</v>
      </c>
      <c r="L279" t="s">
        <v>29330</v>
      </c>
      <c r="M279" t="s">
        <v>29331</v>
      </c>
    </row>
    <row r="280" spans="1:13" x14ac:dyDescent="0.25">
      <c r="A280" s="1">
        <f t="shared" si="4"/>
        <v>279</v>
      </c>
      <c r="B280" s="1">
        <v>2030</v>
      </c>
      <c r="C280" t="s">
        <v>18250</v>
      </c>
      <c r="D280">
        <v>-19</v>
      </c>
      <c r="E280">
        <v>20</v>
      </c>
      <c r="F280">
        <v>5.5199999999999999E-2</v>
      </c>
      <c r="G280" t="s">
        <v>29332</v>
      </c>
      <c r="H280" t="s">
        <v>29333</v>
      </c>
      <c r="I280" t="s">
        <v>29333</v>
      </c>
      <c r="J280" t="s">
        <v>29334</v>
      </c>
      <c r="K280" t="s">
        <v>29334</v>
      </c>
      <c r="L280" t="s">
        <v>29334</v>
      </c>
      <c r="M280" t="s">
        <v>29335</v>
      </c>
    </row>
    <row r="281" spans="1:13" x14ac:dyDescent="0.25">
      <c r="A281" s="1">
        <f t="shared" si="4"/>
        <v>280</v>
      </c>
      <c r="B281" s="1">
        <v>2030</v>
      </c>
      <c r="C281" t="s">
        <v>9</v>
      </c>
      <c r="D281">
        <v>-19</v>
      </c>
      <c r="E281">
        <v>21</v>
      </c>
      <c r="F281">
        <v>5.0099999999999999E-2</v>
      </c>
      <c r="G281" t="s">
        <v>29336</v>
      </c>
      <c r="H281" t="s">
        <v>29337</v>
      </c>
      <c r="I281" t="s">
        <v>29337</v>
      </c>
      <c r="J281" t="s">
        <v>29338</v>
      </c>
      <c r="K281" t="s">
        <v>29338</v>
      </c>
      <c r="L281" t="s">
        <v>29338</v>
      </c>
      <c r="M281" t="s">
        <v>29339</v>
      </c>
    </row>
    <row r="282" spans="1:13" x14ac:dyDescent="0.25">
      <c r="A282" s="1">
        <f t="shared" si="4"/>
        <v>281</v>
      </c>
      <c r="B282" s="1">
        <v>2030</v>
      </c>
      <c r="C282" t="s">
        <v>9</v>
      </c>
      <c r="D282">
        <v>-19</v>
      </c>
      <c r="E282">
        <v>22</v>
      </c>
      <c r="F282">
        <v>5.11E-2</v>
      </c>
      <c r="G282" t="s">
        <v>29340</v>
      </c>
      <c r="H282" t="s">
        <v>29341</v>
      </c>
      <c r="I282" t="s">
        <v>29341</v>
      </c>
      <c r="J282" t="s">
        <v>29342</v>
      </c>
      <c r="K282" t="s">
        <v>29342</v>
      </c>
      <c r="L282" t="s">
        <v>29342</v>
      </c>
      <c r="M282" t="s">
        <v>29343</v>
      </c>
    </row>
    <row r="283" spans="1:13" x14ac:dyDescent="0.25">
      <c r="A283" s="1">
        <f t="shared" si="4"/>
        <v>282</v>
      </c>
      <c r="B283" s="1">
        <v>2030</v>
      </c>
      <c r="C283" t="s">
        <v>9</v>
      </c>
      <c r="D283">
        <v>-19</v>
      </c>
      <c r="E283">
        <v>23</v>
      </c>
      <c r="F283">
        <v>5.0599999999999999E-2</v>
      </c>
      <c r="G283" t="s">
        <v>29344</v>
      </c>
      <c r="H283" t="s">
        <v>29345</v>
      </c>
      <c r="I283" t="s">
        <v>29345</v>
      </c>
      <c r="J283" t="s">
        <v>29346</v>
      </c>
      <c r="K283" t="s">
        <v>29346</v>
      </c>
      <c r="L283" t="s">
        <v>29346</v>
      </c>
      <c r="M283" t="s">
        <v>29347</v>
      </c>
    </row>
    <row r="284" spans="1:13" x14ac:dyDescent="0.25">
      <c r="A284" s="1">
        <f t="shared" si="4"/>
        <v>283</v>
      </c>
      <c r="B284" s="1">
        <v>2030</v>
      </c>
      <c r="C284" t="s">
        <v>9</v>
      </c>
      <c r="D284">
        <v>-19</v>
      </c>
      <c r="E284">
        <v>24</v>
      </c>
      <c r="F284">
        <v>5.0500000000000003E-2</v>
      </c>
      <c r="G284" t="s">
        <v>29348</v>
      </c>
      <c r="H284" t="s">
        <v>29349</v>
      </c>
      <c r="I284" t="s">
        <v>29349</v>
      </c>
      <c r="J284" t="s">
        <v>29350</v>
      </c>
      <c r="K284" t="s">
        <v>29350</v>
      </c>
      <c r="L284" t="s">
        <v>29350</v>
      </c>
      <c r="M284" t="s">
        <v>29351</v>
      </c>
    </row>
    <row r="285" spans="1:13" x14ac:dyDescent="0.25">
      <c r="A285" s="1">
        <f t="shared" si="4"/>
        <v>284</v>
      </c>
      <c r="B285" s="1">
        <v>2030</v>
      </c>
      <c r="C285" t="s">
        <v>9</v>
      </c>
      <c r="D285">
        <v>-19</v>
      </c>
      <c r="E285">
        <v>25</v>
      </c>
      <c r="F285">
        <v>5.1200000000000002E-2</v>
      </c>
      <c r="G285" t="s">
        <v>29352</v>
      </c>
      <c r="H285" t="s">
        <v>29353</v>
      </c>
      <c r="I285" t="s">
        <v>29353</v>
      </c>
      <c r="J285" t="s">
        <v>29354</v>
      </c>
      <c r="K285" t="s">
        <v>29354</v>
      </c>
      <c r="L285" t="s">
        <v>29354</v>
      </c>
      <c r="M285" t="s">
        <v>29355</v>
      </c>
    </row>
    <row r="286" spans="1:13" x14ac:dyDescent="0.25">
      <c r="A286" s="1">
        <f t="shared" si="4"/>
        <v>285</v>
      </c>
      <c r="B286" s="1">
        <v>2030</v>
      </c>
      <c r="C286" t="s">
        <v>12</v>
      </c>
      <c r="D286">
        <v>-19</v>
      </c>
      <c r="E286">
        <v>26</v>
      </c>
      <c r="F286">
        <v>8.2100000000000006E-2</v>
      </c>
      <c r="G286" t="s">
        <v>29356</v>
      </c>
      <c r="H286" t="s">
        <v>29357</v>
      </c>
      <c r="I286" t="s">
        <v>29357</v>
      </c>
      <c r="J286" t="s">
        <v>29358</v>
      </c>
      <c r="K286" t="s">
        <v>29358</v>
      </c>
      <c r="L286" t="s">
        <v>29358</v>
      </c>
      <c r="M286" t="s">
        <v>29359</v>
      </c>
    </row>
    <row r="287" spans="1:13" x14ac:dyDescent="0.25">
      <c r="A287" s="1">
        <f t="shared" si="4"/>
        <v>286</v>
      </c>
      <c r="B287" s="1">
        <v>2030</v>
      </c>
      <c r="C287" t="s">
        <v>12</v>
      </c>
      <c r="D287">
        <v>-19</v>
      </c>
      <c r="E287">
        <v>27</v>
      </c>
      <c r="F287">
        <v>8.2299999999999998E-2</v>
      </c>
      <c r="G287" t="s">
        <v>29360</v>
      </c>
      <c r="H287" t="s">
        <v>29361</v>
      </c>
      <c r="I287" t="s">
        <v>29361</v>
      </c>
      <c r="J287" t="s">
        <v>29362</v>
      </c>
      <c r="K287" t="s">
        <v>29362</v>
      </c>
      <c r="L287" t="s">
        <v>29362</v>
      </c>
      <c r="M287" t="s">
        <v>29363</v>
      </c>
    </row>
    <row r="288" spans="1:13" x14ac:dyDescent="0.25">
      <c r="A288" s="1">
        <f t="shared" si="4"/>
        <v>287</v>
      </c>
      <c r="B288" s="1">
        <v>2030</v>
      </c>
      <c r="C288" t="s">
        <v>12</v>
      </c>
      <c r="D288">
        <v>-19</v>
      </c>
      <c r="E288">
        <v>28</v>
      </c>
      <c r="F288">
        <v>8.2799999999999999E-2</v>
      </c>
      <c r="G288" t="s">
        <v>29364</v>
      </c>
      <c r="H288" t="s">
        <v>29365</v>
      </c>
      <c r="I288" t="s">
        <v>29365</v>
      </c>
      <c r="J288" t="s">
        <v>29366</v>
      </c>
      <c r="K288" t="s">
        <v>29366</v>
      </c>
      <c r="L288" t="s">
        <v>29366</v>
      </c>
      <c r="M288" t="s">
        <v>29367</v>
      </c>
    </row>
    <row r="289" spans="1:13" x14ac:dyDescent="0.25">
      <c r="A289" s="1">
        <f t="shared" si="4"/>
        <v>288</v>
      </c>
      <c r="B289" s="1">
        <v>2030</v>
      </c>
      <c r="C289" t="s">
        <v>12</v>
      </c>
      <c r="D289">
        <v>-19</v>
      </c>
      <c r="E289">
        <v>29</v>
      </c>
      <c r="F289">
        <v>8.3500000000000005E-2</v>
      </c>
      <c r="G289" t="s">
        <v>29368</v>
      </c>
      <c r="H289" t="s">
        <v>29369</v>
      </c>
      <c r="I289" t="s">
        <v>29369</v>
      </c>
      <c r="J289" t="s">
        <v>29370</v>
      </c>
      <c r="K289" t="s">
        <v>29370</v>
      </c>
      <c r="L289" t="s">
        <v>29370</v>
      </c>
      <c r="M289" t="s">
        <v>29371</v>
      </c>
    </row>
    <row r="290" spans="1:13" x14ac:dyDescent="0.25">
      <c r="A290" s="1">
        <f t="shared" si="4"/>
        <v>289</v>
      </c>
      <c r="B290" s="1">
        <v>2030</v>
      </c>
      <c r="C290" t="s">
        <v>12</v>
      </c>
      <c r="D290">
        <v>-19</v>
      </c>
      <c r="E290">
        <v>30</v>
      </c>
      <c r="F290">
        <v>8.4699999999999998E-2</v>
      </c>
      <c r="G290" t="s">
        <v>29372</v>
      </c>
      <c r="H290" t="s">
        <v>29373</v>
      </c>
      <c r="I290" t="s">
        <v>29373</v>
      </c>
      <c r="J290" t="s">
        <v>29374</v>
      </c>
      <c r="K290" t="s">
        <v>29374</v>
      </c>
      <c r="L290" t="s">
        <v>29374</v>
      </c>
      <c r="M290" t="s">
        <v>29375</v>
      </c>
    </row>
    <row r="291" spans="1:13" x14ac:dyDescent="0.25">
      <c r="A291" s="1">
        <f t="shared" si="4"/>
        <v>290</v>
      </c>
      <c r="B291" s="1">
        <v>2030</v>
      </c>
      <c r="C291" t="s">
        <v>12</v>
      </c>
      <c r="D291">
        <v>-19</v>
      </c>
      <c r="E291">
        <v>31</v>
      </c>
      <c r="F291">
        <v>8.5800000000000001E-2</v>
      </c>
      <c r="G291" t="s">
        <v>29376</v>
      </c>
      <c r="H291" t="s">
        <v>29377</v>
      </c>
      <c r="I291" t="s">
        <v>29377</v>
      </c>
      <c r="J291" t="s">
        <v>29378</v>
      </c>
      <c r="K291" t="s">
        <v>29378</v>
      </c>
      <c r="L291" t="s">
        <v>29378</v>
      </c>
      <c r="M291" t="s">
        <v>29379</v>
      </c>
    </row>
    <row r="292" spans="1:13" x14ac:dyDescent="0.25">
      <c r="A292" s="1">
        <f t="shared" si="4"/>
        <v>291</v>
      </c>
      <c r="B292" s="1">
        <v>2030</v>
      </c>
      <c r="C292" t="s">
        <v>12</v>
      </c>
      <c r="D292">
        <v>-19</v>
      </c>
      <c r="E292">
        <v>32</v>
      </c>
      <c r="F292">
        <v>8.77E-2</v>
      </c>
      <c r="G292" t="s">
        <v>29380</v>
      </c>
      <c r="H292" t="s">
        <v>29381</v>
      </c>
      <c r="I292" t="s">
        <v>29381</v>
      </c>
      <c r="J292" t="s">
        <v>29382</v>
      </c>
      <c r="K292" t="s">
        <v>29382</v>
      </c>
      <c r="L292" t="s">
        <v>29382</v>
      </c>
      <c r="M292" t="s">
        <v>29383</v>
      </c>
    </row>
    <row r="293" spans="1:13" x14ac:dyDescent="0.25">
      <c r="A293" s="1">
        <f t="shared" si="4"/>
        <v>292</v>
      </c>
      <c r="B293" s="1">
        <v>2030</v>
      </c>
      <c r="C293" t="s">
        <v>10</v>
      </c>
      <c r="D293">
        <v>-19</v>
      </c>
      <c r="E293">
        <v>33</v>
      </c>
      <c r="F293">
        <v>8.8700000000000001E-2</v>
      </c>
      <c r="G293" t="s">
        <v>29384</v>
      </c>
      <c r="H293" t="s">
        <v>29385</v>
      </c>
      <c r="I293" t="s">
        <v>29385</v>
      </c>
      <c r="J293" t="s">
        <v>29386</v>
      </c>
      <c r="K293" t="s">
        <v>29386</v>
      </c>
      <c r="L293" t="s">
        <v>29386</v>
      </c>
      <c r="M293" t="s">
        <v>29387</v>
      </c>
    </row>
    <row r="294" spans="1:13" x14ac:dyDescent="0.25">
      <c r="A294" s="1">
        <f t="shared" si="4"/>
        <v>293</v>
      </c>
      <c r="B294" s="1">
        <v>2030</v>
      </c>
      <c r="C294" t="s">
        <v>10</v>
      </c>
      <c r="D294">
        <v>-19</v>
      </c>
      <c r="E294">
        <v>34</v>
      </c>
      <c r="F294">
        <v>9.6600000000000005E-2</v>
      </c>
      <c r="G294" t="s">
        <v>29388</v>
      </c>
      <c r="H294" t="s">
        <v>29389</v>
      </c>
      <c r="I294" t="s">
        <v>29389</v>
      </c>
      <c r="J294" t="s">
        <v>29390</v>
      </c>
      <c r="K294" t="s">
        <v>29390</v>
      </c>
      <c r="L294" t="s">
        <v>29390</v>
      </c>
      <c r="M294" t="s">
        <v>29391</v>
      </c>
    </row>
    <row r="295" spans="1:13" x14ac:dyDescent="0.25">
      <c r="A295" s="1">
        <f t="shared" si="4"/>
        <v>294</v>
      </c>
      <c r="B295" s="1">
        <v>2030</v>
      </c>
      <c r="C295" t="s">
        <v>10</v>
      </c>
      <c r="D295">
        <v>-19</v>
      </c>
      <c r="E295">
        <v>35</v>
      </c>
      <c r="F295">
        <v>9.8000000000000004E-2</v>
      </c>
      <c r="G295" t="s">
        <v>29392</v>
      </c>
      <c r="H295" t="s">
        <v>29393</v>
      </c>
      <c r="I295" t="s">
        <v>29393</v>
      </c>
      <c r="J295" t="s">
        <v>29394</v>
      </c>
      <c r="K295" t="s">
        <v>29394</v>
      </c>
      <c r="L295" t="s">
        <v>29394</v>
      </c>
      <c r="M295" t="s">
        <v>29395</v>
      </c>
    </row>
    <row r="296" spans="1:13" x14ac:dyDescent="0.25">
      <c r="A296" s="1">
        <f t="shared" si="4"/>
        <v>295</v>
      </c>
      <c r="B296" s="1">
        <v>2030</v>
      </c>
      <c r="C296" t="s">
        <v>11</v>
      </c>
      <c r="D296">
        <v>-19</v>
      </c>
      <c r="E296">
        <v>45</v>
      </c>
      <c r="F296">
        <v>7.1199999999999999E-2</v>
      </c>
      <c r="G296" t="s">
        <v>29396</v>
      </c>
      <c r="H296" t="s">
        <v>29397</v>
      </c>
      <c r="I296" t="s">
        <v>29397</v>
      </c>
      <c r="J296" t="s">
        <v>29398</v>
      </c>
      <c r="K296" t="s">
        <v>29398</v>
      </c>
      <c r="L296" t="s">
        <v>29398</v>
      </c>
      <c r="M296" t="s">
        <v>29399</v>
      </c>
    </row>
    <row r="297" spans="1:13" x14ac:dyDescent="0.25">
      <c r="A297" s="1">
        <f t="shared" si="4"/>
        <v>296</v>
      </c>
      <c r="B297" s="1">
        <v>2030</v>
      </c>
      <c r="C297" t="s">
        <v>11</v>
      </c>
      <c r="D297">
        <v>-19</v>
      </c>
      <c r="E297">
        <v>46</v>
      </c>
      <c r="F297">
        <v>7.0400000000000004E-2</v>
      </c>
      <c r="G297" t="s">
        <v>29400</v>
      </c>
      <c r="H297" t="s">
        <v>29401</v>
      </c>
      <c r="I297" t="s">
        <v>29401</v>
      </c>
      <c r="J297" t="s">
        <v>29402</v>
      </c>
      <c r="K297" t="s">
        <v>29402</v>
      </c>
      <c r="L297" t="s">
        <v>29402</v>
      </c>
      <c r="M297" t="s">
        <v>29403</v>
      </c>
    </row>
    <row r="298" spans="1:13" x14ac:dyDescent="0.25">
      <c r="A298" s="1">
        <f t="shared" si="4"/>
        <v>297</v>
      </c>
      <c r="B298" s="1">
        <v>2030</v>
      </c>
      <c r="C298" t="s">
        <v>11</v>
      </c>
      <c r="D298">
        <v>-19</v>
      </c>
      <c r="E298">
        <v>47</v>
      </c>
      <c r="F298">
        <v>7.0800000000000002E-2</v>
      </c>
      <c r="G298" t="s">
        <v>29404</v>
      </c>
      <c r="H298" t="s">
        <v>29405</v>
      </c>
      <c r="I298" t="s">
        <v>29405</v>
      </c>
      <c r="J298" t="s">
        <v>29406</v>
      </c>
      <c r="K298" t="s">
        <v>29406</v>
      </c>
      <c r="L298" t="s">
        <v>29406</v>
      </c>
      <c r="M298" t="s">
        <v>29407</v>
      </c>
    </row>
    <row r="299" spans="1:13" x14ac:dyDescent="0.25">
      <c r="A299" s="1">
        <f t="shared" si="4"/>
        <v>298</v>
      </c>
      <c r="B299" s="1">
        <v>2030</v>
      </c>
      <c r="C299" t="s">
        <v>11</v>
      </c>
      <c r="D299">
        <v>-19</v>
      </c>
      <c r="E299">
        <v>48</v>
      </c>
      <c r="F299">
        <v>8.4599999999999995E-2</v>
      </c>
      <c r="G299" t="s">
        <v>29408</v>
      </c>
      <c r="H299" t="s">
        <v>29409</v>
      </c>
      <c r="I299" t="s">
        <v>29409</v>
      </c>
      <c r="J299" t="s">
        <v>29410</v>
      </c>
      <c r="K299" t="s">
        <v>29410</v>
      </c>
      <c r="L299" t="s">
        <v>29410</v>
      </c>
      <c r="M299" t="s">
        <v>29411</v>
      </c>
    </row>
    <row r="300" spans="1:13" x14ac:dyDescent="0.25">
      <c r="A300" s="1">
        <f t="shared" si="4"/>
        <v>299</v>
      </c>
      <c r="B300" s="1">
        <v>2030</v>
      </c>
      <c r="C300" t="s">
        <v>11</v>
      </c>
      <c r="D300">
        <v>-19</v>
      </c>
      <c r="E300">
        <v>49</v>
      </c>
      <c r="F300">
        <v>8.2000000000000003E-2</v>
      </c>
      <c r="G300" t="s">
        <v>29412</v>
      </c>
      <c r="H300" t="s">
        <v>29413</v>
      </c>
      <c r="I300" t="s">
        <v>29413</v>
      </c>
      <c r="J300" t="s">
        <v>29414</v>
      </c>
      <c r="K300" t="s">
        <v>29414</v>
      </c>
      <c r="L300" t="s">
        <v>29414</v>
      </c>
      <c r="M300" t="s">
        <v>29415</v>
      </c>
    </row>
    <row r="301" spans="1:13" x14ac:dyDescent="0.25">
      <c r="A301" s="1">
        <f t="shared" si="4"/>
        <v>300</v>
      </c>
      <c r="B301" s="1">
        <v>2030</v>
      </c>
      <c r="C301" t="s">
        <v>18250</v>
      </c>
      <c r="D301">
        <v>-18</v>
      </c>
      <c r="E301">
        <v>12</v>
      </c>
      <c r="F301">
        <v>5.21E-2</v>
      </c>
      <c r="G301" t="s">
        <v>29416</v>
      </c>
      <c r="H301" t="s">
        <v>29417</v>
      </c>
      <c r="I301" t="s">
        <v>29417</v>
      </c>
      <c r="J301" t="s">
        <v>29418</v>
      </c>
      <c r="K301" t="s">
        <v>29418</v>
      </c>
      <c r="L301" t="s">
        <v>29418</v>
      </c>
      <c r="M301" t="s">
        <v>29419</v>
      </c>
    </row>
    <row r="302" spans="1:13" x14ac:dyDescent="0.25">
      <c r="A302" s="1">
        <f t="shared" si="4"/>
        <v>301</v>
      </c>
      <c r="B302" s="1">
        <v>2030</v>
      </c>
      <c r="C302" t="s">
        <v>18250</v>
      </c>
      <c r="D302">
        <v>-18</v>
      </c>
      <c r="E302">
        <v>13</v>
      </c>
      <c r="F302">
        <v>5.4199999999999998E-2</v>
      </c>
      <c r="G302" t="s">
        <v>29420</v>
      </c>
      <c r="H302" t="s">
        <v>29421</v>
      </c>
      <c r="I302" t="s">
        <v>29421</v>
      </c>
      <c r="J302" t="s">
        <v>29422</v>
      </c>
      <c r="K302" t="s">
        <v>29422</v>
      </c>
      <c r="L302" t="s">
        <v>29422</v>
      </c>
      <c r="M302" t="s">
        <v>29423</v>
      </c>
    </row>
    <row r="303" spans="1:13" x14ac:dyDescent="0.25">
      <c r="A303" s="1">
        <f t="shared" si="4"/>
        <v>302</v>
      </c>
      <c r="B303" s="1">
        <v>2030</v>
      </c>
      <c r="C303" t="s">
        <v>18250</v>
      </c>
      <c r="D303">
        <v>-18</v>
      </c>
      <c r="E303">
        <v>14</v>
      </c>
      <c r="F303">
        <v>5.5E-2</v>
      </c>
      <c r="G303" t="s">
        <v>29424</v>
      </c>
      <c r="H303" t="s">
        <v>29425</v>
      </c>
      <c r="I303" t="s">
        <v>29425</v>
      </c>
      <c r="J303" t="s">
        <v>29426</v>
      </c>
      <c r="K303" t="s">
        <v>29426</v>
      </c>
      <c r="L303" t="s">
        <v>29426</v>
      </c>
      <c r="M303" t="s">
        <v>29427</v>
      </c>
    </row>
    <row r="304" spans="1:13" x14ac:dyDescent="0.25">
      <c r="A304" s="1">
        <f t="shared" si="4"/>
        <v>303</v>
      </c>
      <c r="B304" s="1">
        <v>2030</v>
      </c>
      <c r="C304" t="s">
        <v>18250</v>
      </c>
      <c r="D304">
        <v>-18</v>
      </c>
      <c r="E304">
        <v>15</v>
      </c>
      <c r="F304">
        <v>5.4399999999999997E-2</v>
      </c>
      <c r="G304" t="s">
        <v>29428</v>
      </c>
      <c r="H304" t="s">
        <v>29429</v>
      </c>
      <c r="I304" t="s">
        <v>29429</v>
      </c>
      <c r="J304" t="s">
        <v>29430</v>
      </c>
      <c r="K304" t="s">
        <v>29430</v>
      </c>
      <c r="L304" t="s">
        <v>29430</v>
      </c>
      <c r="M304" t="s">
        <v>29431</v>
      </c>
    </row>
    <row r="305" spans="1:13" x14ac:dyDescent="0.25">
      <c r="A305" s="1">
        <f t="shared" si="4"/>
        <v>304</v>
      </c>
      <c r="B305" s="1">
        <v>2030</v>
      </c>
      <c r="C305" t="s">
        <v>18250</v>
      </c>
      <c r="D305">
        <v>-18</v>
      </c>
      <c r="E305">
        <v>16</v>
      </c>
      <c r="F305">
        <v>5.4600000000000003E-2</v>
      </c>
      <c r="G305" t="s">
        <v>29432</v>
      </c>
      <c r="H305" t="s">
        <v>29433</v>
      </c>
      <c r="I305" t="s">
        <v>29433</v>
      </c>
      <c r="J305" t="s">
        <v>29434</v>
      </c>
      <c r="K305" t="s">
        <v>29434</v>
      </c>
      <c r="L305" t="s">
        <v>29434</v>
      </c>
      <c r="M305" t="s">
        <v>29435</v>
      </c>
    </row>
    <row r="306" spans="1:13" x14ac:dyDescent="0.25">
      <c r="A306" s="1">
        <f t="shared" si="4"/>
        <v>305</v>
      </c>
      <c r="B306" s="1">
        <v>2030</v>
      </c>
      <c r="C306" t="s">
        <v>18250</v>
      </c>
      <c r="D306">
        <v>-18</v>
      </c>
      <c r="E306">
        <v>17</v>
      </c>
      <c r="F306">
        <v>5.5199999999999999E-2</v>
      </c>
      <c r="G306" t="s">
        <v>29436</v>
      </c>
      <c r="H306" t="s">
        <v>29437</v>
      </c>
      <c r="I306" t="s">
        <v>29437</v>
      </c>
      <c r="J306" t="s">
        <v>29438</v>
      </c>
      <c r="K306" t="s">
        <v>29438</v>
      </c>
      <c r="L306" t="s">
        <v>29438</v>
      </c>
      <c r="M306" t="s">
        <v>29439</v>
      </c>
    </row>
    <row r="307" spans="1:13" x14ac:dyDescent="0.25">
      <c r="A307" s="1">
        <f t="shared" si="4"/>
        <v>306</v>
      </c>
      <c r="B307" s="1">
        <v>2030</v>
      </c>
      <c r="C307" t="s">
        <v>18250</v>
      </c>
      <c r="D307">
        <v>-18</v>
      </c>
      <c r="E307">
        <v>18</v>
      </c>
      <c r="F307">
        <v>5.5500000000000001E-2</v>
      </c>
      <c r="G307" t="s">
        <v>29440</v>
      </c>
      <c r="H307" t="s">
        <v>29441</v>
      </c>
      <c r="I307" t="s">
        <v>29441</v>
      </c>
      <c r="J307" t="s">
        <v>29442</v>
      </c>
      <c r="K307" t="s">
        <v>29442</v>
      </c>
      <c r="L307" t="s">
        <v>29442</v>
      </c>
      <c r="M307" t="s">
        <v>29443</v>
      </c>
    </row>
    <row r="308" spans="1:13" x14ac:dyDescent="0.25">
      <c r="A308" s="1">
        <f t="shared" si="4"/>
        <v>307</v>
      </c>
      <c r="B308" s="1">
        <v>2030</v>
      </c>
      <c r="C308" t="s">
        <v>18250</v>
      </c>
      <c r="D308">
        <v>-18</v>
      </c>
      <c r="E308">
        <v>19</v>
      </c>
      <c r="F308">
        <v>5.5500000000000001E-2</v>
      </c>
      <c r="G308" t="s">
        <v>29444</v>
      </c>
      <c r="H308" t="s">
        <v>29445</v>
      </c>
      <c r="I308" t="s">
        <v>29445</v>
      </c>
      <c r="J308" t="s">
        <v>29446</v>
      </c>
      <c r="K308" t="s">
        <v>29446</v>
      </c>
      <c r="L308" t="s">
        <v>29446</v>
      </c>
      <c r="M308" t="s">
        <v>29447</v>
      </c>
    </row>
    <row r="309" spans="1:13" x14ac:dyDescent="0.25">
      <c r="A309" s="1">
        <f t="shared" si="4"/>
        <v>308</v>
      </c>
      <c r="B309" s="1">
        <v>2030</v>
      </c>
      <c r="C309" t="s">
        <v>18250</v>
      </c>
      <c r="D309">
        <v>-18</v>
      </c>
      <c r="E309">
        <v>20</v>
      </c>
      <c r="F309">
        <v>5.5599999999999997E-2</v>
      </c>
      <c r="G309" t="s">
        <v>29448</v>
      </c>
      <c r="H309" t="s">
        <v>29449</v>
      </c>
      <c r="I309" t="s">
        <v>29449</v>
      </c>
      <c r="J309" t="s">
        <v>29450</v>
      </c>
      <c r="K309" t="s">
        <v>29450</v>
      </c>
      <c r="L309" t="s">
        <v>29450</v>
      </c>
      <c r="M309" t="s">
        <v>29451</v>
      </c>
    </row>
    <row r="310" spans="1:13" x14ac:dyDescent="0.25">
      <c r="A310" s="1">
        <f t="shared" si="4"/>
        <v>309</v>
      </c>
      <c r="B310" s="1">
        <v>2030</v>
      </c>
      <c r="C310" t="s">
        <v>18250</v>
      </c>
      <c r="D310">
        <v>-18</v>
      </c>
      <c r="E310">
        <v>21</v>
      </c>
      <c r="F310">
        <v>5.57E-2</v>
      </c>
      <c r="G310" t="s">
        <v>29452</v>
      </c>
      <c r="H310" t="s">
        <v>29453</v>
      </c>
      <c r="I310" t="s">
        <v>29453</v>
      </c>
      <c r="J310" t="s">
        <v>29454</v>
      </c>
      <c r="K310" t="s">
        <v>29454</v>
      </c>
      <c r="L310" t="s">
        <v>29454</v>
      </c>
      <c r="M310" t="s">
        <v>29455</v>
      </c>
    </row>
    <row r="311" spans="1:13" x14ac:dyDescent="0.25">
      <c r="A311" s="1">
        <f t="shared" si="4"/>
        <v>310</v>
      </c>
      <c r="B311" s="1">
        <v>2030</v>
      </c>
      <c r="C311" t="s">
        <v>18250</v>
      </c>
      <c r="D311">
        <v>-18</v>
      </c>
      <c r="E311">
        <v>22</v>
      </c>
      <c r="F311">
        <v>5.5899999999999998E-2</v>
      </c>
      <c r="G311" t="s">
        <v>29456</v>
      </c>
      <c r="H311" t="s">
        <v>29457</v>
      </c>
      <c r="I311" t="s">
        <v>29457</v>
      </c>
      <c r="J311" t="s">
        <v>29458</v>
      </c>
      <c r="K311" t="s">
        <v>29458</v>
      </c>
      <c r="L311" t="s">
        <v>29458</v>
      </c>
      <c r="M311" t="s">
        <v>29459</v>
      </c>
    </row>
    <row r="312" spans="1:13" x14ac:dyDescent="0.25">
      <c r="A312" s="1">
        <f t="shared" si="4"/>
        <v>311</v>
      </c>
      <c r="B312" s="1">
        <v>2030</v>
      </c>
      <c r="C312" t="s">
        <v>18250</v>
      </c>
      <c r="D312">
        <v>-18</v>
      </c>
      <c r="E312">
        <v>23</v>
      </c>
      <c r="F312">
        <v>5.5899999999999998E-2</v>
      </c>
      <c r="G312" t="s">
        <v>29460</v>
      </c>
      <c r="H312" t="s">
        <v>29461</v>
      </c>
      <c r="I312" t="s">
        <v>29461</v>
      </c>
      <c r="J312" t="s">
        <v>29462</v>
      </c>
      <c r="K312" t="s">
        <v>29462</v>
      </c>
      <c r="L312" t="s">
        <v>29462</v>
      </c>
      <c r="M312" t="s">
        <v>29463</v>
      </c>
    </row>
    <row r="313" spans="1:13" x14ac:dyDescent="0.25">
      <c r="A313" s="1">
        <f t="shared" si="4"/>
        <v>312</v>
      </c>
      <c r="B313" s="1">
        <v>2030</v>
      </c>
      <c r="C313" t="s">
        <v>18250</v>
      </c>
      <c r="D313">
        <v>-18</v>
      </c>
      <c r="E313">
        <v>24</v>
      </c>
      <c r="F313">
        <v>5.6399999999999999E-2</v>
      </c>
      <c r="G313" t="s">
        <v>29464</v>
      </c>
      <c r="H313" t="s">
        <v>29465</v>
      </c>
      <c r="I313" t="s">
        <v>29465</v>
      </c>
      <c r="J313" t="s">
        <v>29466</v>
      </c>
      <c r="K313" t="s">
        <v>29466</v>
      </c>
      <c r="L313" t="s">
        <v>29466</v>
      </c>
      <c r="M313" t="s">
        <v>29467</v>
      </c>
    </row>
    <row r="314" spans="1:13" x14ac:dyDescent="0.25">
      <c r="A314" s="1">
        <f t="shared" si="4"/>
        <v>313</v>
      </c>
      <c r="B314" s="1">
        <v>2030</v>
      </c>
      <c r="C314" t="s">
        <v>9</v>
      </c>
      <c r="D314">
        <v>-18</v>
      </c>
      <c r="E314">
        <v>25</v>
      </c>
      <c r="F314">
        <v>5.0999999999999997E-2</v>
      </c>
      <c r="G314" t="s">
        <v>29468</v>
      </c>
      <c r="H314" t="s">
        <v>29469</v>
      </c>
      <c r="I314" t="s">
        <v>29469</v>
      </c>
      <c r="J314" t="s">
        <v>29470</v>
      </c>
      <c r="K314" t="s">
        <v>29470</v>
      </c>
      <c r="L314" t="s">
        <v>29470</v>
      </c>
      <c r="M314" t="s">
        <v>29471</v>
      </c>
    </row>
    <row r="315" spans="1:13" x14ac:dyDescent="0.25">
      <c r="A315" s="1">
        <f t="shared" si="4"/>
        <v>314</v>
      </c>
      <c r="B315" s="1">
        <v>2030</v>
      </c>
      <c r="C315" t="s">
        <v>12</v>
      </c>
      <c r="D315">
        <v>-18</v>
      </c>
      <c r="E315">
        <v>26</v>
      </c>
      <c r="F315">
        <v>8.2000000000000003E-2</v>
      </c>
      <c r="G315" t="s">
        <v>29472</v>
      </c>
      <c r="H315" t="s">
        <v>29473</v>
      </c>
      <c r="I315" t="s">
        <v>29473</v>
      </c>
      <c r="J315" t="s">
        <v>29474</v>
      </c>
      <c r="K315" t="s">
        <v>29474</v>
      </c>
      <c r="L315" t="s">
        <v>29474</v>
      </c>
      <c r="M315" t="s">
        <v>29475</v>
      </c>
    </row>
    <row r="316" spans="1:13" x14ac:dyDescent="0.25">
      <c r="A316" s="1">
        <f t="shared" si="4"/>
        <v>315</v>
      </c>
      <c r="B316" s="1">
        <v>2030</v>
      </c>
      <c r="C316" t="s">
        <v>12</v>
      </c>
      <c r="D316">
        <v>-18</v>
      </c>
      <c r="E316">
        <v>27</v>
      </c>
      <c r="F316">
        <v>8.2799999999999999E-2</v>
      </c>
      <c r="G316" t="s">
        <v>29476</v>
      </c>
      <c r="H316" t="s">
        <v>29477</v>
      </c>
      <c r="I316" t="s">
        <v>29477</v>
      </c>
      <c r="J316" t="s">
        <v>29478</v>
      </c>
      <c r="K316" t="s">
        <v>29478</v>
      </c>
      <c r="L316" t="s">
        <v>29478</v>
      </c>
      <c r="M316" t="s">
        <v>29479</v>
      </c>
    </row>
    <row r="317" spans="1:13" x14ac:dyDescent="0.25">
      <c r="A317" s="1">
        <f t="shared" si="4"/>
        <v>316</v>
      </c>
      <c r="B317" s="1">
        <v>2030</v>
      </c>
      <c r="C317" t="s">
        <v>12</v>
      </c>
      <c r="D317">
        <v>-18</v>
      </c>
      <c r="E317">
        <v>28</v>
      </c>
      <c r="F317">
        <v>8.3199999999999996E-2</v>
      </c>
      <c r="G317" t="s">
        <v>29480</v>
      </c>
      <c r="H317" t="s">
        <v>29481</v>
      </c>
      <c r="I317" t="s">
        <v>29481</v>
      </c>
      <c r="J317" t="s">
        <v>29482</v>
      </c>
      <c r="K317" t="s">
        <v>29482</v>
      </c>
      <c r="L317" t="s">
        <v>29482</v>
      </c>
      <c r="M317" t="s">
        <v>29483</v>
      </c>
    </row>
    <row r="318" spans="1:13" x14ac:dyDescent="0.25">
      <c r="A318" s="1">
        <f t="shared" si="4"/>
        <v>317</v>
      </c>
      <c r="B318" s="1">
        <v>2030</v>
      </c>
      <c r="C318" t="s">
        <v>12</v>
      </c>
      <c r="D318">
        <v>-18</v>
      </c>
      <c r="E318">
        <v>29</v>
      </c>
      <c r="F318">
        <v>8.3599999999999994E-2</v>
      </c>
      <c r="G318" t="s">
        <v>29484</v>
      </c>
      <c r="H318" t="s">
        <v>29485</v>
      </c>
      <c r="I318" t="s">
        <v>29485</v>
      </c>
      <c r="J318" t="s">
        <v>29486</v>
      </c>
      <c r="K318" t="s">
        <v>29486</v>
      </c>
      <c r="L318" t="s">
        <v>29486</v>
      </c>
      <c r="M318" t="s">
        <v>29487</v>
      </c>
    </row>
    <row r="319" spans="1:13" x14ac:dyDescent="0.25">
      <c r="A319" s="1">
        <f t="shared" si="4"/>
        <v>318</v>
      </c>
      <c r="B319" s="1">
        <v>2030</v>
      </c>
      <c r="C319" t="s">
        <v>12</v>
      </c>
      <c r="D319">
        <v>-18</v>
      </c>
      <c r="E319">
        <v>30</v>
      </c>
      <c r="F319">
        <v>8.3299999999999999E-2</v>
      </c>
      <c r="G319" t="s">
        <v>29488</v>
      </c>
      <c r="H319" t="s">
        <v>29489</v>
      </c>
      <c r="I319" t="s">
        <v>29489</v>
      </c>
      <c r="J319" t="s">
        <v>29490</v>
      </c>
      <c r="K319" t="s">
        <v>29490</v>
      </c>
      <c r="L319" t="s">
        <v>29490</v>
      </c>
      <c r="M319" t="s">
        <v>29491</v>
      </c>
    </row>
    <row r="320" spans="1:13" x14ac:dyDescent="0.25">
      <c r="A320" s="1">
        <f t="shared" si="4"/>
        <v>319</v>
      </c>
      <c r="B320" s="1">
        <v>2030</v>
      </c>
      <c r="C320" t="s">
        <v>12</v>
      </c>
      <c r="D320">
        <v>-18</v>
      </c>
      <c r="E320">
        <v>31</v>
      </c>
      <c r="F320">
        <v>8.3500000000000005E-2</v>
      </c>
      <c r="G320" t="s">
        <v>29492</v>
      </c>
      <c r="H320" t="s">
        <v>29493</v>
      </c>
      <c r="I320" t="s">
        <v>29493</v>
      </c>
      <c r="J320" t="s">
        <v>29494</v>
      </c>
      <c r="K320" t="s">
        <v>29494</v>
      </c>
      <c r="L320" t="s">
        <v>29494</v>
      </c>
      <c r="M320" t="s">
        <v>29495</v>
      </c>
    </row>
    <row r="321" spans="1:13" x14ac:dyDescent="0.25">
      <c r="A321" s="1">
        <f t="shared" si="4"/>
        <v>320</v>
      </c>
      <c r="B321" s="1">
        <v>2030</v>
      </c>
      <c r="C321" t="s">
        <v>12</v>
      </c>
      <c r="D321">
        <v>-18</v>
      </c>
      <c r="E321">
        <v>32</v>
      </c>
      <c r="F321">
        <v>8.3900000000000002E-2</v>
      </c>
      <c r="G321" t="s">
        <v>29496</v>
      </c>
      <c r="H321" t="s">
        <v>29497</v>
      </c>
      <c r="I321" t="s">
        <v>29497</v>
      </c>
      <c r="J321" t="s">
        <v>29498</v>
      </c>
      <c r="K321" t="s">
        <v>29498</v>
      </c>
      <c r="L321" t="s">
        <v>29498</v>
      </c>
      <c r="M321" t="s">
        <v>29499</v>
      </c>
    </row>
    <row r="322" spans="1:13" x14ac:dyDescent="0.25">
      <c r="A322" s="1">
        <f t="shared" si="4"/>
        <v>321</v>
      </c>
      <c r="B322" s="1">
        <v>2030</v>
      </c>
      <c r="C322" t="s">
        <v>10</v>
      </c>
      <c r="D322">
        <v>-18</v>
      </c>
      <c r="E322">
        <v>33</v>
      </c>
      <c r="F322">
        <v>9.0899999999999995E-2</v>
      </c>
      <c r="G322" t="s">
        <v>29500</v>
      </c>
      <c r="H322" t="s">
        <v>29501</v>
      </c>
      <c r="I322" t="s">
        <v>29501</v>
      </c>
      <c r="J322" t="s">
        <v>29502</v>
      </c>
      <c r="K322" t="s">
        <v>29502</v>
      </c>
      <c r="L322" t="s">
        <v>29502</v>
      </c>
      <c r="M322" t="s">
        <v>29503</v>
      </c>
    </row>
    <row r="323" spans="1:13" x14ac:dyDescent="0.25">
      <c r="A323" s="1">
        <f t="shared" si="4"/>
        <v>322</v>
      </c>
      <c r="B323" s="1">
        <v>2030</v>
      </c>
      <c r="C323" t="s">
        <v>10</v>
      </c>
      <c r="D323">
        <v>-18</v>
      </c>
      <c r="E323">
        <v>34</v>
      </c>
      <c r="F323">
        <v>9.6000000000000002E-2</v>
      </c>
      <c r="G323" t="s">
        <v>29504</v>
      </c>
      <c r="H323" t="s">
        <v>29505</v>
      </c>
      <c r="I323" t="s">
        <v>29505</v>
      </c>
      <c r="J323" t="s">
        <v>29506</v>
      </c>
      <c r="K323" t="s">
        <v>29506</v>
      </c>
      <c r="L323" t="s">
        <v>29506</v>
      </c>
      <c r="M323" t="s">
        <v>29507</v>
      </c>
    </row>
    <row r="324" spans="1:13" x14ac:dyDescent="0.25">
      <c r="A324" s="1">
        <f t="shared" ref="A324:A387" si="5">1+A323</f>
        <v>323</v>
      </c>
      <c r="B324" s="1">
        <v>2030</v>
      </c>
      <c r="C324" t="s">
        <v>10</v>
      </c>
      <c r="D324">
        <v>-18</v>
      </c>
      <c r="E324">
        <v>35</v>
      </c>
      <c r="F324">
        <v>9.7000000000000003E-2</v>
      </c>
      <c r="G324" t="s">
        <v>29508</v>
      </c>
      <c r="H324" t="s">
        <v>29509</v>
      </c>
      <c r="I324" t="s">
        <v>29509</v>
      </c>
      <c r="J324" t="s">
        <v>29510</v>
      </c>
      <c r="K324" t="s">
        <v>29510</v>
      </c>
      <c r="L324" t="s">
        <v>29510</v>
      </c>
      <c r="M324" t="s">
        <v>29511</v>
      </c>
    </row>
    <row r="325" spans="1:13" x14ac:dyDescent="0.25">
      <c r="A325" s="1">
        <f t="shared" si="5"/>
        <v>324</v>
      </c>
      <c r="B325" s="1">
        <v>2030</v>
      </c>
      <c r="C325" t="s">
        <v>10</v>
      </c>
      <c r="D325">
        <v>-18</v>
      </c>
      <c r="E325">
        <v>36</v>
      </c>
      <c r="F325">
        <v>9.7500000000000003E-2</v>
      </c>
      <c r="G325" t="s">
        <v>29512</v>
      </c>
      <c r="H325" t="s">
        <v>29513</v>
      </c>
      <c r="I325" t="s">
        <v>29513</v>
      </c>
      <c r="J325" t="s">
        <v>29514</v>
      </c>
      <c r="K325" t="s">
        <v>29514</v>
      </c>
      <c r="L325" t="s">
        <v>29514</v>
      </c>
      <c r="M325" t="s">
        <v>29515</v>
      </c>
    </row>
    <row r="326" spans="1:13" x14ac:dyDescent="0.25">
      <c r="A326" s="1">
        <f t="shared" si="5"/>
        <v>325</v>
      </c>
      <c r="B326" s="1">
        <v>2030</v>
      </c>
      <c r="C326" t="s">
        <v>10</v>
      </c>
      <c r="D326">
        <v>-18</v>
      </c>
      <c r="E326">
        <v>37</v>
      </c>
      <c r="F326">
        <v>8.6599999999999996E-2</v>
      </c>
      <c r="G326" t="s">
        <v>29516</v>
      </c>
      <c r="H326" t="s">
        <v>29517</v>
      </c>
      <c r="I326" t="s">
        <v>29517</v>
      </c>
      <c r="J326" t="s">
        <v>29518</v>
      </c>
      <c r="K326" t="s">
        <v>29518</v>
      </c>
      <c r="L326" t="s">
        <v>29518</v>
      </c>
      <c r="M326" t="s">
        <v>29519</v>
      </c>
    </row>
    <row r="327" spans="1:13" x14ac:dyDescent="0.25">
      <c r="A327" s="1">
        <f t="shared" si="5"/>
        <v>326</v>
      </c>
      <c r="B327" s="1">
        <v>2030</v>
      </c>
      <c r="C327" t="s">
        <v>11</v>
      </c>
      <c r="D327">
        <v>-18</v>
      </c>
      <c r="E327">
        <v>45</v>
      </c>
      <c r="F327">
        <v>7.1400000000000005E-2</v>
      </c>
      <c r="G327" t="s">
        <v>29520</v>
      </c>
      <c r="H327" t="s">
        <v>29521</v>
      </c>
      <c r="I327" t="s">
        <v>29521</v>
      </c>
      <c r="J327" t="s">
        <v>29522</v>
      </c>
      <c r="K327" t="s">
        <v>29522</v>
      </c>
      <c r="L327" t="s">
        <v>29522</v>
      </c>
      <c r="M327" t="s">
        <v>29523</v>
      </c>
    </row>
    <row r="328" spans="1:13" x14ac:dyDescent="0.25">
      <c r="A328" s="1">
        <f t="shared" si="5"/>
        <v>327</v>
      </c>
      <c r="B328" s="1">
        <v>2030</v>
      </c>
      <c r="C328" t="s">
        <v>11</v>
      </c>
      <c r="D328">
        <v>-18</v>
      </c>
      <c r="E328">
        <v>46</v>
      </c>
      <c r="F328">
        <v>7.0699999999999999E-2</v>
      </c>
      <c r="G328" t="s">
        <v>29524</v>
      </c>
      <c r="H328" t="s">
        <v>29525</v>
      </c>
      <c r="I328" t="s">
        <v>29525</v>
      </c>
      <c r="J328" t="s">
        <v>29526</v>
      </c>
      <c r="K328" t="s">
        <v>29526</v>
      </c>
      <c r="L328" t="s">
        <v>29526</v>
      </c>
      <c r="M328" t="s">
        <v>29527</v>
      </c>
    </row>
    <row r="329" spans="1:13" x14ac:dyDescent="0.25">
      <c r="A329" s="1">
        <f t="shared" si="5"/>
        <v>328</v>
      </c>
      <c r="B329" s="1">
        <v>2030</v>
      </c>
      <c r="C329" t="s">
        <v>11</v>
      </c>
      <c r="D329">
        <v>-18</v>
      </c>
      <c r="E329">
        <v>47</v>
      </c>
      <c r="F329">
        <v>7.1999999999999995E-2</v>
      </c>
      <c r="G329" t="s">
        <v>29528</v>
      </c>
      <c r="H329" t="s">
        <v>29529</v>
      </c>
      <c r="I329" t="s">
        <v>29529</v>
      </c>
      <c r="J329" t="s">
        <v>29530</v>
      </c>
      <c r="K329" t="s">
        <v>29530</v>
      </c>
      <c r="L329" t="s">
        <v>29530</v>
      </c>
      <c r="M329" t="s">
        <v>29531</v>
      </c>
    </row>
    <row r="330" spans="1:13" x14ac:dyDescent="0.25">
      <c r="A330" s="1">
        <f t="shared" si="5"/>
        <v>329</v>
      </c>
      <c r="B330" s="1">
        <v>2030</v>
      </c>
      <c r="C330" t="s">
        <v>11</v>
      </c>
      <c r="D330">
        <v>-18</v>
      </c>
      <c r="E330">
        <v>48</v>
      </c>
      <c r="F330">
        <v>7.8899999999999998E-2</v>
      </c>
      <c r="G330" t="s">
        <v>29532</v>
      </c>
      <c r="H330" t="s">
        <v>29533</v>
      </c>
      <c r="I330" t="s">
        <v>29533</v>
      </c>
      <c r="J330" t="s">
        <v>29534</v>
      </c>
      <c r="K330" t="s">
        <v>29534</v>
      </c>
      <c r="L330" t="s">
        <v>29534</v>
      </c>
      <c r="M330" t="s">
        <v>29535</v>
      </c>
    </row>
    <row r="331" spans="1:13" x14ac:dyDescent="0.25">
      <c r="A331" s="1">
        <f t="shared" si="5"/>
        <v>330</v>
      </c>
      <c r="B331" s="1">
        <v>2030</v>
      </c>
      <c r="C331" t="s">
        <v>11</v>
      </c>
      <c r="D331">
        <v>-18</v>
      </c>
      <c r="E331">
        <v>49</v>
      </c>
      <c r="F331">
        <v>8.6499999999999994E-2</v>
      </c>
      <c r="G331" t="s">
        <v>29536</v>
      </c>
      <c r="H331" t="s">
        <v>29537</v>
      </c>
      <c r="I331" t="s">
        <v>29537</v>
      </c>
      <c r="J331" t="s">
        <v>29538</v>
      </c>
      <c r="K331" t="s">
        <v>29538</v>
      </c>
      <c r="L331" t="s">
        <v>29538</v>
      </c>
      <c r="M331" t="s">
        <v>29539</v>
      </c>
    </row>
    <row r="332" spans="1:13" x14ac:dyDescent="0.25">
      <c r="A332" s="1">
        <f t="shared" si="5"/>
        <v>331</v>
      </c>
      <c r="B332" s="1">
        <v>2030</v>
      </c>
      <c r="C332" t="s">
        <v>13</v>
      </c>
      <c r="D332">
        <v>-17</v>
      </c>
      <c r="E332">
        <v>12</v>
      </c>
      <c r="F332">
        <v>6.1100000000000002E-2</v>
      </c>
      <c r="G332" t="s">
        <v>29540</v>
      </c>
      <c r="H332" t="s">
        <v>29541</v>
      </c>
      <c r="I332" t="s">
        <v>29541</v>
      </c>
      <c r="J332" t="s">
        <v>29542</v>
      </c>
      <c r="K332" t="s">
        <v>29542</v>
      </c>
      <c r="L332" t="s">
        <v>29542</v>
      </c>
      <c r="M332" t="s">
        <v>29543</v>
      </c>
    </row>
    <row r="333" spans="1:13" x14ac:dyDescent="0.25">
      <c r="A333" s="1">
        <f t="shared" si="5"/>
        <v>332</v>
      </c>
      <c r="B333" s="1">
        <v>2030</v>
      </c>
      <c r="C333" t="s">
        <v>18250</v>
      </c>
      <c r="D333">
        <v>-17</v>
      </c>
      <c r="E333">
        <v>13</v>
      </c>
      <c r="F333">
        <v>5.4699999999999999E-2</v>
      </c>
      <c r="G333" t="s">
        <v>29544</v>
      </c>
      <c r="H333" t="s">
        <v>29545</v>
      </c>
      <c r="I333" t="s">
        <v>29545</v>
      </c>
      <c r="J333" t="s">
        <v>29546</v>
      </c>
      <c r="K333" t="s">
        <v>29546</v>
      </c>
      <c r="L333" t="s">
        <v>29546</v>
      </c>
      <c r="M333" t="s">
        <v>29547</v>
      </c>
    </row>
    <row r="334" spans="1:13" x14ac:dyDescent="0.25">
      <c r="A334" s="1">
        <f t="shared" si="5"/>
        <v>333</v>
      </c>
      <c r="B334" s="1">
        <v>2030</v>
      </c>
      <c r="C334" t="s">
        <v>13</v>
      </c>
      <c r="D334">
        <v>-17</v>
      </c>
      <c r="E334">
        <v>14</v>
      </c>
      <c r="F334">
        <v>6.5100000000000005E-2</v>
      </c>
      <c r="G334" t="s">
        <v>29548</v>
      </c>
      <c r="H334" t="s">
        <v>29549</v>
      </c>
      <c r="I334" t="s">
        <v>29549</v>
      </c>
      <c r="J334" t="s">
        <v>29550</v>
      </c>
      <c r="K334" t="s">
        <v>29550</v>
      </c>
      <c r="L334" t="s">
        <v>29550</v>
      </c>
      <c r="M334" t="s">
        <v>29551</v>
      </c>
    </row>
    <row r="335" spans="1:13" x14ac:dyDescent="0.25">
      <c r="A335" s="1">
        <f t="shared" si="5"/>
        <v>334</v>
      </c>
      <c r="B335" s="1">
        <v>2030</v>
      </c>
      <c r="C335" t="s">
        <v>13</v>
      </c>
      <c r="D335">
        <v>-17</v>
      </c>
      <c r="E335">
        <v>15</v>
      </c>
      <c r="F335">
        <v>6.5000000000000002E-2</v>
      </c>
      <c r="G335" t="s">
        <v>29552</v>
      </c>
      <c r="H335" t="s">
        <v>29553</v>
      </c>
      <c r="I335" t="s">
        <v>29553</v>
      </c>
      <c r="J335" t="s">
        <v>29554</v>
      </c>
      <c r="K335" t="s">
        <v>29554</v>
      </c>
      <c r="L335" t="s">
        <v>29554</v>
      </c>
      <c r="M335" t="s">
        <v>29555</v>
      </c>
    </row>
    <row r="336" spans="1:13" x14ac:dyDescent="0.25">
      <c r="A336" s="1">
        <f t="shared" si="5"/>
        <v>335</v>
      </c>
      <c r="B336" s="1">
        <v>2030</v>
      </c>
      <c r="C336" t="s">
        <v>13</v>
      </c>
      <c r="D336">
        <v>-17</v>
      </c>
      <c r="E336">
        <v>16</v>
      </c>
      <c r="F336">
        <v>6.5799999999999997E-2</v>
      </c>
      <c r="G336" t="s">
        <v>29556</v>
      </c>
      <c r="H336" t="s">
        <v>29557</v>
      </c>
      <c r="I336" t="s">
        <v>29557</v>
      </c>
      <c r="J336" t="s">
        <v>29558</v>
      </c>
      <c r="K336" t="s">
        <v>29558</v>
      </c>
      <c r="L336" t="s">
        <v>29558</v>
      </c>
      <c r="M336" t="s">
        <v>29559</v>
      </c>
    </row>
    <row r="337" spans="1:13" x14ac:dyDescent="0.25">
      <c r="A337" s="1">
        <f t="shared" si="5"/>
        <v>336</v>
      </c>
      <c r="B337" s="1">
        <v>2030</v>
      </c>
      <c r="C337" t="s">
        <v>13</v>
      </c>
      <c r="D337">
        <v>-17</v>
      </c>
      <c r="E337">
        <v>17</v>
      </c>
      <c r="F337">
        <v>6.59E-2</v>
      </c>
      <c r="G337" t="s">
        <v>29560</v>
      </c>
      <c r="H337" t="s">
        <v>29561</v>
      </c>
      <c r="I337" t="s">
        <v>29561</v>
      </c>
      <c r="J337" t="s">
        <v>29562</v>
      </c>
      <c r="K337" t="s">
        <v>29562</v>
      </c>
      <c r="L337" t="s">
        <v>29562</v>
      </c>
      <c r="M337" t="s">
        <v>29563</v>
      </c>
    </row>
    <row r="338" spans="1:13" x14ac:dyDescent="0.25">
      <c r="A338" s="1">
        <f t="shared" si="5"/>
        <v>337</v>
      </c>
      <c r="B338" s="1">
        <v>2030</v>
      </c>
      <c r="C338" t="s">
        <v>13</v>
      </c>
      <c r="D338">
        <v>-17</v>
      </c>
      <c r="E338">
        <v>18</v>
      </c>
      <c r="F338">
        <v>6.6500000000000004E-2</v>
      </c>
      <c r="G338" t="s">
        <v>29564</v>
      </c>
      <c r="H338" t="s">
        <v>29565</v>
      </c>
      <c r="I338" t="s">
        <v>29565</v>
      </c>
      <c r="J338" t="s">
        <v>29566</v>
      </c>
      <c r="K338" t="s">
        <v>29566</v>
      </c>
      <c r="L338" t="s">
        <v>29566</v>
      </c>
      <c r="M338" t="s">
        <v>29567</v>
      </c>
    </row>
    <row r="339" spans="1:13" x14ac:dyDescent="0.25">
      <c r="A339" s="1">
        <f t="shared" si="5"/>
        <v>338</v>
      </c>
      <c r="B339" s="1">
        <v>2030</v>
      </c>
      <c r="C339" t="s">
        <v>13</v>
      </c>
      <c r="D339">
        <v>-17</v>
      </c>
      <c r="E339">
        <v>19</v>
      </c>
      <c r="F339">
        <v>6.6199999999999995E-2</v>
      </c>
      <c r="G339" t="s">
        <v>29568</v>
      </c>
      <c r="H339" t="s">
        <v>29569</v>
      </c>
      <c r="I339" t="s">
        <v>29569</v>
      </c>
      <c r="J339" t="s">
        <v>29570</v>
      </c>
      <c r="K339" t="s">
        <v>29570</v>
      </c>
      <c r="L339" t="s">
        <v>29570</v>
      </c>
      <c r="M339" t="s">
        <v>29571</v>
      </c>
    </row>
    <row r="340" spans="1:13" x14ac:dyDescent="0.25">
      <c r="A340" s="1">
        <f t="shared" si="5"/>
        <v>339</v>
      </c>
      <c r="B340" s="1">
        <v>2030</v>
      </c>
      <c r="C340" t="s">
        <v>13</v>
      </c>
      <c r="D340">
        <v>-17</v>
      </c>
      <c r="E340">
        <v>20</v>
      </c>
      <c r="F340">
        <v>6.6100000000000006E-2</v>
      </c>
      <c r="G340" t="s">
        <v>29572</v>
      </c>
      <c r="H340" t="s">
        <v>29573</v>
      </c>
      <c r="I340" t="s">
        <v>29573</v>
      </c>
      <c r="J340" t="s">
        <v>29574</v>
      </c>
      <c r="K340" t="s">
        <v>29574</v>
      </c>
      <c r="L340" t="s">
        <v>29574</v>
      </c>
      <c r="M340" t="s">
        <v>29575</v>
      </c>
    </row>
    <row r="341" spans="1:13" x14ac:dyDescent="0.25">
      <c r="A341" s="1">
        <f t="shared" si="5"/>
        <v>340</v>
      </c>
      <c r="B341" s="1">
        <v>2030</v>
      </c>
      <c r="C341" t="s">
        <v>13</v>
      </c>
      <c r="D341">
        <v>-17</v>
      </c>
      <c r="E341">
        <v>21</v>
      </c>
      <c r="F341">
        <v>6.6100000000000006E-2</v>
      </c>
      <c r="G341" t="s">
        <v>29576</v>
      </c>
      <c r="H341" t="s">
        <v>29577</v>
      </c>
      <c r="I341" t="s">
        <v>29577</v>
      </c>
      <c r="J341" t="s">
        <v>29578</v>
      </c>
      <c r="K341" t="s">
        <v>29578</v>
      </c>
      <c r="L341" t="s">
        <v>29578</v>
      </c>
      <c r="M341" t="s">
        <v>29579</v>
      </c>
    </row>
    <row r="342" spans="1:13" x14ac:dyDescent="0.25">
      <c r="A342" s="1">
        <f t="shared" si="5"/>
        <v>341</v>
      </c>
      <c r="B342" s="1">
        <v>2030</v>
      </c>
      <c r="C342" t="s">
        <v>13</v>
      </c>
      <c r="D342">
        <v>-17</v>
      </c>
      <c r="E342">
        <v>22</v>
      </c>
      <c r="F342">
        <v>6.6400000000000001E-2</v>
      </c>
      <c r="G342" t="s">
        <v>29580</v>
      </c>
      <c r="H342" t="s">
        <v>29581</v>
      </c>
      <c r="I342" t="s">
        <v>29581</v>
      </c>
      <c r="J342" t="s">
        <v>29582</v>
      </c>
      <c r="K342" t="s">
        <v>29582</v>
      </c>
      <c r="L342" t="s">
        <v>29582</v>
      </c>
      <c r="M342" t="s">
        <v>29583</v>
      </c>
    </row>
    <row r="343" spans="1:13" x14ac:dyDescent="0.25">
      <c r="A343" s="1">
        <f t="shared" si="5"/>
        <v>342</v>
      </c>
      <c r="B343" s="1">
        <v>2030</v>
      </c>
      <c r="C343" t="s">
        <v>14</v>
      </c>
      <c r="D343">
        <v>-17</v>
      </c>
      <c r="E343">
        <v>23</v>
      </c>
      <c r="F343">
        <v>7.3400000000000007E-2</v>
      </c>
      <c r="G343" t="s">
        <v>29584</v>
      </c>
      <c r="H343" t="s">
        <v>29585</v>
      </c>
      <c r="I343" t="s">
        <v>29585</v>
      </c>
      <c r="J343" t="s">
        <v>29586</v>
      </c>
      <c r="K343" t="s">
        <v>29586</v>
      </c>
      <c r="L343" t="s">
        <v>29586</v>
      </c>
      <c r="M343" t="s">
        <v>29587</v>
      </c>
    </row>
    <row r="344" spans="1:13" x14ac:dyDescent="0.25">
      <c r="A344" s="1">
        <f t="shared" si="5"/>
        <v>343</v>
      </c>
      <c r="B344" s="1">
        <v>2030</v>
      </c>
      <c r="C344" t="s">
        <v>14</v>
      </c>
      <c r="D344">
        <v>-17</v>
      </c>
      <c r="E344">
        <v>24</v>
      </c>
      <c r="F344">
        <v>7.3999999999999996E-2</v>
      </c>
      <c r="G344" t="s">
        <v>29588</v>
      </c>
      <c r="H344" t="s">
        <v>29589</v>
      </c>
      <c r="I344" t="s">
        <v>29589</v>
      </c>
      <c r="J344" t="s">
        <v>29590</v>
      </c>
      <c r="K344" t="s">
        <v>29590</v>
      </c>
      <c r="L344" t="s">
        <v>29590</v>
      </c>
      <c r="M344" t="s">
        <v>29591</v>
      </c>
    </row>
    <row r="345" spans="1:13" x14ac:dyDescent="0.25">
      <c r="A345" s="1">
        <f t="shared" si="5"/>
        <v>344</v>
      </c>
      <c r="B345" s="1">
        <v>2030</v>
      </c>
      <c r="C345" t="s">
        <v>14</v>
      </c>
      <c r="D345">
        <v>-17</v>
      </c>
      <c r="E345">
        <v>25</v>
      </c>
      <c r="F345">
        <v>7.4200000000000002E-2</v>
      </c>
      <c r="G345" t="s">
        <v>29592</v>
      </c>
      <c r="H345" t="s">
        <v>29593</v>
      </c>
      <c r="I345" t="s">
        <v>29593</v>
      </c>
      <c r="J345" t="s">
        <v>29594</v>
      </c>
      <c r="K345" t="s">
        <v>29594</v>
      </c>
      <c r="L345" t="s">
        <v>29594</v>
      </c>
      <c r="M345" t="s">
        <v>29595</v>
      </c>
    </row>
    <row r="346" spans="1:13" x14ac:dyDescent="0.25">
      <c r="A346" s="1">
        <f t="shared" si="5"/>
        <v>345</v>
      </c>
      <c r="B346" s="1">
        <v>2030</v>
      </c>
      <c r="C346" t="s">
        <v>14</v>
      </c>
      <c r="D346">
        <v>-17</v>
      </c>
      <c r="E346">
        <v>26</v>
      </c>
      <c r="F346">
        <v>7.4200000000000002E-2</v>
      </c>
      <c r="G346" t="s">
        <v>29596</v>
      </c>
      <c r="H346" t="s">
        <v>29597</v>
      </c>
      <c r="I346" t="s">
        <v>29597</v>
      </c>
      <c r="J346" t="s">
        <v>29598</v>
      </c>
      <c r="K346" t="s">
        <v>29598</v>
      </c>
      <c r="L346" t="s">
        <v>29598</v>
      </c>
      <c r="M346" t="s">
        <v>29599</v>
      </c>
    </row>
    <row r="347" spans="1:13" x14ac:dyDescent="0.25">
      <c r="A347" s="1">
        <f t="shared" si="5"/>
        <v>346</v>
      </c>
      <c r="B347" s="1">
        <v>2030</v>
      </c>
      <c r="C347" t="s">
        <v>14</v>
      </c>
      <c r="D347">
        <v>-17</v>
      </c>
      <c r="E347">
        <v>27</v>
      </c>
      <c r="F347">
        <v>7.4399999999999994E-2</v>
      </c>
      <c r="G347" t="s">
        <v>29600</v>
      </c>
      <c r="H347" t="s">
        <v>29601</v>
      </c>
      <c r="I347" t="s">
        <v>29601</v>
      </c>
      <c r="J347" t="s">
        <v>29602</v>
      </c>
      <c r="K347" t="s">
        <v>29602</v>
      </c>
      <c r="L347" t="s">
        <v>29602</v>
      </c>
      <c r="M347" t="s">
        <v>29603</v>
      </c>
    </row>
    <row r="348" spans="1:13" x14ac:dyDescent="0.25">
      <c r="A348" s="1">
        <f t="shared" si="5"/>
        <v>347</v>
      </c>
      <c r="B348" s="1">
        <v>2030</v>
      </c>
      <c r="C348" t="s">
        <v>12</v>
      </c>
      <c r="D348">
        <v>-17</v>
      </c>
      <c r="E348">
        <v>28</v>
      </c>
      <c r="F348">
        <v>8.3299999999999999E-2</v>
      </c>
      <c r="G348" t="s">
        <v>29604</v>
      </c>
      <c r="H348" t="s">
        <v>29605</v>
      </c>
      <c r="I348" t="s">
        <v>29605</v>
      </c>
      <c r="J348" t="s">
        <v>29606</v>
      </c>
      <c r="K348" t="s">
        <v>29606</v>
      </c>
      <c r="L348" t="s">
        <v>29606</v>
      </c>
      <c r="M348" t="s">
        <v>29607</v>
      </c>
    </row>
    <row r="349" spans="1:13" x14ac:dyDescent="0.25">
      <c r="A349" s="1">
        <f t="shared" si="5"/>
        <v>348</v>
      </c>
      <c r="B349" s="1">
        <v>2030</v>
      </c>
      <c r="C349" t="s">
        <v>12</v>
      </c>
      <c r="D349">
        <v>-17</v>
      </c>
      <c r="E349">
        <v>29</v>
      </c>
      <c r="F349">
        <v>8.4000000000000005E-2</v>
      </c>
      <c r="G349" t="s">
        <v>29608</v>
      </c>
      <c r="H349" t="s">
        <v>29609</v>
      </c>
      <c r="I349" t="s">
        <v>29609</v>
      </c>
      <c r="J349" t="s">
        <v>29610</v>
      </c>
      <c r="K349" t="s">
        <v>29610</v>
      </c>
      <c r="L349" t="s">
        <v>29610</v>
      </c>
      <c r="M349" t="s">
        <v>29611</v>
      </c>
    </row>
    <row r="350" spans="1:13" x14ac:dyDescent="0.25">
      <c r="A350" s="1">
        <f t="shared" si="5"/>
        <v>349</v>
      </c>
      <c r="B350" s="1">
        <v>2030</v>
      </c>
      <c r="C350" t="s">
        <v>12</v>
      </c>
      <c r="D350">
        <v>-17</v>
      </c>
      <c r="E350">
        <v>30</v>
      </c>
      <c r="F350">
        <v>8.3000000000000004E-2</v>
      </c>
      <c r="G350" t="s">
        <v>29612</v>
      </c>
      <c r="H350" t="s">
        <v>29613</v>
      </c>
      <c r="I350" t="s">
        <v>29613</v>
      </c>
      <c r="J350" t="s">
        <v>29614</v>
      </c>
      <c r="K350" t="s">
        <v>29614</v>
      </c>
      <c r="L350" t="s">
        <v>29614</v>
      </c>
      <c r="M350" t="s">
        <v>29615</v>
      </c>
    </row>
    <row r="351" spans="1:13" x14ac:dyDescent="0.25">
      <c r="A351" s="1">
        <f t="shared" si="5"/>
        <v>350</v>
      </c>
      <c r="B351" s="1">
        <v>2030</v>
      </c>
      <c r="C351" t="s">
        <v>12</v>
      </c>
      <c r="D351">
        <v>-17</v>
      </c>
      <c r="E351">
        <v>31</v>
      </c>
      <c r="F351">
        <v>8.4699999999999998E-2</v>
      </c>
      <c r="G351" t="s">
        <v>29616</v>
      </c>
      <c r="H351" t="s">
        <v>29617</v>
      </c>
      <c r="I351" t="s">
        <v>29617</v>
      </c>
      <c r="J351" t="s">
        <v>29618</v>
      </c>
      <c r="K351" t="s">
        <v>29618</v>
      </c>
      <c r="L351" t="s">
        <v>29618</v>
      </c>
      <c r="M351" t="s">
        <v>29619</v>
      </c>
    </row>
    <row r="352" spans="1:13" x14ac:dyDescent="0.25">
      <c r="A352" s="1">
        <f t="shared" si="5"/>
        <v>351</v>
      </c>
      <c r="B352" s="1">
        <v>2030</v>
      </c>
      <c r="C352" t="s">
        <v>12</v>
      </c>
      <c r="D352">
        <v>-17</v>
      </c>
      <c r="E352">
        <v>32</v>
      </c>
      <c r="F352">
        <v>8.4699999999999998E-2</v>
      </c>
      <c r="G352" t="s">
        <v>29620</v>
      </c>
      <c r="H352" t="s">
        <v>29621</v>
      </c>
      <c r="I352" t="s">
        <v>29621</v>
      </c>
      <c r="J352" t="s">
        <v>29622</v>
      </c>
      <c r="K352" t="s">
        <v>29622</v>
      </c>
      <c r="L352" t="s">
        <v>29622</v>
      </c>
      <c r="M352" t="s">
        <v>29623</v>
      </c>
    </row>
    <row r="353" spans="1:13" x14ac:dyDescent="0.25">
      <c r="A353" s="1">
        <f t="shared" si="5"/>
        <v>352</v>
      </c>
      <c r="B353" s="1">
        <v>2030</v>
      </c>
      <c r="C353" t="s">
        <v>10</v>
      </c>
      <c r="D353">
        <v>-17</v>
      </c>
      <c r="E353">
        <v>33</v>
      </c>
      <c r="F353">
        <v>8.8200000000000001E-2</v>
      </c>
      <c r="G353" t="s">
        <v>29624</v>
      </c>
      <c r="H353" t="s">
        <v>29625</v>
      </c>
      <c r="I353" t="s">
        <v>29625</v>
      </c>
      <c r="J353" t="s">
        <v>29626</v>
      </c>
      <c r="K353" t="s">
        <v>29626</v>
      </c>
      <c r="L353" t="s">
        <v>29626</v>
      </c>
      <c r="M353" t="s">
        <v>29627</v>
      </c>
    </row>
    <row r="354" spans="1:13" x14ac:dyDescent="0.25">
      <c r="A354" s="1">
        <f t="shared" si="5"/>
        <v>353</v>
      </c>
      <c r="B354" s="1">
        <v>2030</v>
      </c>
      <c r="C354" t="s">
        <v>10</v>
      </c>
      <c r="D354">
        <v>-17</v>
      </c>
      <c r="E354">
        <v>34</v>
      </c>
      <c r="F354">
        <v>9.2499999999999999E-2</v>
      </c>
      <c r="G354" t="s">
        <v>29628</v>
      </c>
      <c r="H354" t="s">
        <v>29629</v>
      </c>
      <c r="I354" t="s">
        <v>29629</v>
      </c>
      <c r="J354" t="s">
        <v>29630</v>
      </c>
      <c r="K354" t="s">
        <v>29630</v>
      </c>
      <c r="L354" t="s">
        <v>29630</v>
      </c>
      <c r="M354" t="s">
        <v>29631</v>
      </c>
    </row>
    <row r="355" spans="1:13" x14ac:dyDescent="0.25">
      <c r="A355" s="1">
        <f t="shared" si="5"/>
        <v>354</v>
      </c>
      <c r="B355" s="1">
        <v>2030</v>
      </c>
      <c r="C355" t="s">
        <v>10</v>
      </c>
      <c r="D355">
        <v>-17</v>
      </c>
      <c r="E355">
        <v>35</v>
      </c>
      <c r="F355">
        <v>9.5100000000000004E-2</v>
      </c>
      <c r="G355" t="s">
        <v>29632</v>
      </c>
      <c r="H355" t="s">
        <v>29633</v>
      </c>
      <c r="I355" t="s">
        <v>29633</v>
      </c>
      <c r="J355" t="s">
        <v>29634</v>
      </c>
      <c r="K355" t="s">
        <v>29634</v>
      </c>
      <c r="L355" t="s">
        <v>29634</v>
      </c>
      <c r="M355" t="s">
        <v>29635</v>
      </c>
    </row>
    <row r="356" spans="1:13" x14ac:dyDescent="0.25">
      <c r="A356" s="1">
        <f t="shared" si="5"/>
        <v>355</v>
      </c>
      <c r="B356" s="1">
        <v>2030</v>
      </c>
      <c r="C356" t="s">
        <v>10</v>
      </c>
      <c r="D356">
        <v>-17</v>
      </c>
      <c r="E356">
        <v>36</v>
      </c>
      <c r="F356">
        <v>9.74E-2</v>
      </c>
      <c r="G356" t="s">
        <v>29636</v>
      </c>
      <c r="H356" t="s">
        <v>29637</v>
      </c>
      <c r="I356" t="s">
        <v>29637</v>
      </c>
      <c r="J356" t="s">
        <v>29638</v>
      </c>
      <c r="K356" t="s">
        <v>29638</v>
      </c>
      <c r="L356" t="s">
        <v>29638</v>
      </c>
      <c r="M356" t="s">
        <v>29639</v>
      </c>
    </row>
    <row r="357" spans="1:13" x14ac:dyDescent="0.25">
      <c r="A357" s="1">
        <f t="shared" si="5"/>
        <v>356</v>
      </c>
      <c r="B357" s="1">
        <v>2030</v>
      </c>
      <c r="C357" t="s">
        <v>10</v>
      </c>
      <c r="D357">
        <v>-17</v>
      </c>
      <c r="E357">
        <v>37</v>
      </c>
      <c r="F357">
        <v>9.74E-2</v>
      </c>
      <c r="G357" t="s">
        <v>29640</v>
      </c>
      <c r="H357" t="s">
        <v>29641</v>
      </c>
      <c r="I357" t="s">
        <v>29641</v>
      </c>
      <c r="J357" t="s">
        <v>29642</v>
      </c>
      <c r="K357" t="s">
        <v>29642</v>
      </c>
      <c r="L357" t="s">
        <v>29642</v>
      </c>
      <c r="M357" t="s">
        <v>29643</v>
      </c>
    </row>
    <row r="358" spans="1:13" x14ac:dyDescent="0.25">
      <c r="A358" s="1">
        <f t="shared" si="5"/>
        <v>357</v>
      </c>
      <c r="B358" s="1">
        <v>2030</v>
      </c>
      <c r="C358" t="s">
        <v>10</v>
      </c>
      <c r="D358">
        <v>-17</v>
      </c>
      <c r="E358">
        <v>38</v>
      </c>
      <c r="F358">
        <v>9.6299999999999997E-2</v>
      </c>
      <c r="G358" t="s">
        <v>29644</v>
      </c>
      <c r="H358" t="s">
        <v>29645</v>
      </c>
      <c r="I358" t="s">
        <v>29645</v>
      </c>
      <c r="J358" t="s">
        <v>29646</v>
      </c>
      <c r="K358" t="s">
        <v>29646</v>
      </c>
      <c r="L358" t="s">
        <v>29646</v>
      </c>
      <c r="M358" t="s">
        <v>29647</v>
      </c>
    </row>
    <row r="359" spans="1:13" x14ac:dyDescent="0.25">
      <c r="A359" s="1">
        <f t="shared" si="5"/>
        <v>358</v>
      </c>
      <c r="B359" s="1">
        <v>2030</v>
      </c>
      <c r="C359" t="s">
        <v>10</v>
      </c>
      <c r="D359">
        <v>-17</v>
      </c>
      <c r="E359">
        <v>39</v>
      </c>
      <c r="F359">
        <v>8.6400000000000005E-2</v>
      </c>
      <c r="G359" t="s">
        <v>29648</v>
      </c>
      <c r="H359" t="s">
        <v>29649</v>
      </c>
      <c r="I359" t="s">
        <v>29649</v>
      </c>
      <c r="J359" t="s">
        <v>29650</v>
      </c>
      <c r="K359" t="s">
        <v>29650</v>
      </c>
      <c r="L359" t="s">
        <v>29650</v>
      </c>
      <c r="M359" t="s">
        <v>29651</v>
      </c>
    </row>
    <row r="360" spans="1:13" x14ac:dyDescent="0.25">
      <c r="A360" s="1">
        <f t="shared" si="5"/>
        <v>359</v>
      </c>
      <c r="B360" s="1">
        <v>2030</v>
      </c>
      <c r="C360" t="s">
        <v>11</v>
      </c>
      <c r="D360">
        <v>-17</v>
      </c>
      <c r="E360">
        <v>45</v>
      </c>
      <c r="F360">
        <v>7.2499999999999995E-2</v>
      </c>
      <c r="G360" t="s">
        <v>29652</v>
      </c>
      <c r="H360" t="s">
        <v>29653</v>
      </c>
      <c r="I360" t="s">
        <v>29653</v>
      </c>
      <c r="J360" t="s">
        <v>29654</v>
      </c>
      <c r="K360" t="s">
        <v>29654</v>
      </c>
      <c r="L360" t="s">
        <v>29654</v>
      </c>
      <c r="M360" t="s">
        <v>29655</v>
      </c>
    </row>
    <row r="361" spans="1:13" x14ac:dyDescent="0.25">
      <c r="A361" s="1">
        <f t="shared" si="5"/>
        <v>360</v>
      </c>
      <c r="B361" s="1">
        <v>2030</v>
      </c>
      <c r="C361" t="s">
        <v>11</v>
      </c>
      <c r="D361">
        <v>-17</v>
      </c>
      <c r="E361">
        <v>46</v>
      </c>
      <c r="F361">
        <v>7.1400000000000005E-2</v>
      </c>
      <c r="G361" t="s">
        <v>29656</v>
      </c>
      <c r="H361" t="s">
        <v>29657</v>
      </c>
      <c r="I361" t="s">
        <v>29657</v>
      </c>
      <c r="J361" t="s">
        <v>29658</v>
      </c>
      <c r="K361" t="s">
        <v>29658</v>
      </c>
      <c r="L361" t="s">
        <v>29658</v>
      </c>
      <c r="M361" t="s">
        <v>29659</v>
      </c>
    </row>
    <row r="362" spans="1:13" x14ac:dyDescent="0.25">
      <c r="A362" s="1">
        <f t="shared" si="5"/>
        <v>361</v>
      </c>
      <c r="B362" s="1">
        <v>2030</v>
      </c>
      <c r="C362" t="s">
        <v>11</v>
      </c>
      <c r="D362">
        <v>-17</v>
      </c>
      <c r="E362">
        <v>47</v>
      </c>
      <c r="F362">
        <v>7.1499999999999994E-2</v>
      </c>
      <c r="G362" t="s">
        <v>29660</v>
      </c>
      <c r="H362" t="s">
        <v>29661</v>
      </c>
      <c r="I362" t="s">
        <v>29661</v>
      </c>
      <c r="J362" t="s">
        <v>29662</v>
      </c>
      <c r="K362" t="s">
        <v>29662</v>
      </c>
      <c r="L362" t="s">
        <v>29662</v>
      </c>
      <c r="M362" t="s">
        <v>29663</v>
      </c>
    </row>
    <row r="363" spans="1:13" x14ac:dyDescent="0.25">
      <c r="A363" s="1">
        <f t="shared" si="5"/>
        <v>362</v>
      </c>
      <c r="B363" s="1">
        <v>2030</v>
      </c>
      <c r="C363" t="s">
        <v>11</v>
      </c>
      <c r="D363">
        <v>-17</v>
      </c>
      <c r="E363">
        <v>48</v>
      </c>
      <c r="F363">
        <v>7.6200000000000004E-2</v>
      </c>
      <c r="G363" t="s">
        <v>29664</v>
      </c>
      <c r="H363" t="s">
        <v>29665</v>
      </c>
      <c r="I363" t="s">
        <v>29665</v>
      </c>
      <c r="J363" t="s">
        <v>29666</v>
      </c>
      <c r="K363" t="s">
        <v>29666</v>
      </c>
      <c r="L363" t="s">
        <v>29666</v>
      </c>
      <c r="M363" t="s">
        <v>29667</v>
      </c>
    </row>
    <row r="364" spans="1:13" x14ac:dyDescent="0.25">
      <c r="A364" s="1">
        <f t="shared" si="5"/>
        <v>363</v>
      </c>
      <c r="B364" s="1">
        <v>2030</v>
      </c>
      <c r="C364" t="s">
        <v>11</v>
      </c>
      <c r="D364">
        <v>-17</v>
      </c>
      <c r="E364">
        <v>49</v>
      </c>
      <c r="F364">
        <v>8.3099999999999993E-2</v>
      </c>
      <c r="G364" t="s">
        <v>29668</v>
      </c>
      <c r="H364" t="s">
        <v>29669</v>
      </c>
      <c r="I364" t="s">
        <v>29669</v>
      </c>
      <c r="J364" t="s">
        <v>29670</v>
      </c>
      <c r="K364" t="s">
        <v>29670</v>
      </c>
      <c r="L364" t="s">
        <v>29670</v>
      </c>
      <c r="M364" t="s">
        <v>29671</v>
      </c>
    </row>
    <row r="365" spans="1:13" x14ac:dyDescent="0.25">
      <c r="A365" s="1">
        <f t="shared" si="5"/>
        <v>364</v>
      </c>
      <c r="B365" s="1">
        <v>2030</v>
      </c>
      <c r="C365" t="s">
        <v>13</v>
      </c>
      <c r="D365">
        <v>-16</v>
      </c>
      <c r="E365">
        <v>12</v>
      </c>
      <c r="F365">
        <v>6.1800000000000001E-2</v>
      </c>
      <c r="G365" t="s">
        <v>29672</v>
      </c>
      <c r="H365" t="s">
        <v>29673</v>
      </c>
      <c r="I365" t="s">
        <v>29673</v>
      </c>
      <c r="J365" t="s">
        <v>29674</v>
      </c>
      <c r="K365" t="s">
        <v>29674</v>
      </c>
      <c r="L365" t="s">
        <v>29674</v>
      </c>
      <c r="M365" t="s">
        <v>29675</v>
      </c>
    </row>
    <row r="366" spans="1:13" x14ac:dyDescent="0.25">
      <c r="A366" s="1">
        <f t="shared" si="5"/>
        <v>365</v>
      </c>
      <c r="B366" s="1">
        <v>2030</v>
      </c>
      <c r="C366" t="s">
        <v>13</v>
      </c>
      <c r="D366">
        <v>-16</v>
      </c>
      <c r="E366">
        <v>13</v>
      </c>
      <c r="F366">
        <v>6.5100000000000005E-2</v>
      </c>
      <c r="G366" t="s">
        <v>29676</v>
      </c>
      <c r="H366" t="s">
        <v>29677</v>
      </c>
      <c r="I366" t="s">
        <v>29677</v>
      </c>
      <c r="J366" t="s">
        <v>29678</v>
      </c>
      <c r="K366" t="s">
        <v>29678</v>
      </c>
      <c r="L366" t="s">
        <v>29678</v>
      </c>
      <c r="M366" t="s">
        <v>29679</v>
      </c>
    </row>
    <row r="367" spans="1:13" x14ac:dyDescent="0.25">
      <c r="A367" s="1">
        <f t="shared" si="5"/>
        <v>366</v>
      </c>
      <c r="B367" s="1">
        <v>2030</v>
      </c>
      <c r="C367" t="s">
        <v>13</v>
      </c>
      <c r="D367">
        <v>-16</v>
      </c>
      <c r="E367">
        <v>14</v>
      </c>
      <c r="F367">
        <v>6.5799999999999997E-2</v>
      </c>
      <c r="G367" t="s">
        <v>29680</v>
      </c>
      <c r="H367" t="s">
        <v>29681</v>
      </c>
      <c r="I367" t="s">
        <v>29681</v>
      </c>
      <c r="J367" t="s">
        <v>29682</v>
      </c>
      <c r="K367" t="s">
        <v>29682</v>
      </c>
      <c r="L367" t="s">
        <v>29682</v>
      </c>
      <c r="M367" t="s">
        <v>29683</v>
      </c>
    </row>
    <row r="368" spans="1:13" x14ac:dyDescent="0.25">
      <c r="A368" s="1">
        <f t="shared" si="5"/>
        <v>367</v>
      </c>
      <c r="B368" s="1">
        <v>2030</v>
      </c>
      <c r="C368" t="s">
        <v>13</v>
      </c>
      <c r="D368">
        <v>-16</v>
      </c>
      <c r="E368">
        <v>15</v>
      </c>
      <c r="F368">
        <v>6.5799999999999997E-2</v>
      </c>
      <c r="G368" t="s">
        <v>29684</v>
      </c>
      <c r="H368" t="s">
        <v>29685</v>
      </c>
      <c r="I368" t="s">
        <v>29685</v>
      </c>
      <c r="J368" t="s">
        <v>29686</v>
      </c>
      <c r="K368" t="s">
        <v>29686</v>
      </c>
      <c r="L368" t="s">
        <v>29686</v>
      </c>
      <c r="M368" t="s">
        <v>29687</v>
      </c>
    </row>
    <row r="369" spans="1:13" x14ac:dyDescent="0.25">
      <c r="A369" s="1">
        <f t="shared" si="5"/>
        <v>368</v>
      </c>
      <c r="B369" s="1">
        <v>2030</v>
      </c>
      <c r="C369" t="s">
        <v>13</v>
      </c>
      <c r="D369">
        <v>-16</v>
      </c>
      <c r="E369">
        <v>16</v>
      </c>
      <c r="F369">
        <v>6.6199999999999995E-2</v>
      </c>
      <c r="G369" t="s">
        <v>29688</v>
      </c>
      <c r="H369" t="s">
        <v>29689</v>
      </c>
      <c r="I369" t="s">
        <v>29689</v>
      </c>
      <c r="J369" t="s">
        <v>29690</v>
      </c>
      <c r="K369" t="s">
        <v>29690</v>
      </c>
      <c r="L369" t="s">
        <v>29690</v>
      </c>
      <c r="M369" t="s">
        <v>29691</v>
      </c>
    </row>
    <row r="370" spans="1:13" x14ac:dyDescent="0.25">
      <c r="A370" s="1">
        <f t="shared" si="5"/>
        <v>369</v>
      </c>
      <c r="B370" s="1">
        <v>2030</v>
      </c>
      <c r="C370" t="s">
        <v>13</v>
      </c>
      <c r="D370">
        <v>-16</v>
      </c>
      <c r="E370">
        <v>17</v>
      </c>
      <c r="F370">
        <v>6.6600000000000006E-2</v>
      </c>
      <c r="G370" t="s">
        <v>29692</v>
      </c>
      <c r="H370" t="s">
        <v>29693</v>
      </c>
      <c r="I370" t="s">
        <v>29693</v>
      </c>
      <c r="J370" t="s">
        <v>29694</v>
      </c>
      <c r="K370" t="s">
        <v>29694</v>
      </c>
      <c r="L370" t="s">
        <v>29694</v>
      </c>
      <c r="M370" t="s">
        <v>29695</v>
      </c>
    </row>
    <row r="371" spans="1:13" x14ac:dyDescent="0.25">
      <c r="A371" s="1">
        <f t="shared" si="5"/>
        <v>370</v>
      </c>
      <c r="B371" s="1">
        <v>2030</v>
      </c>
      <c r="C371" t="s">
        <v>13</v>
      </c>
      <c r="D371">
        <v>-16</v>
      </c>
      <c r="E371">
        <v>18</v>
      </c>
      <c r="F371">
        <v>6.6600000000000006E-2</v>
      </c>
      <c r="G371" t="s">
        <v>29696</v>
      </c>
      <c r="H371" t="s">
        <v>29697</v>
      </c>
      <c r="I371" t="s">
        <v>29697</v>
      </c>
      <c r="J371" t="s">
        <v>29698</v>
      </c>
      <c r="K371" t="s">
        <v>29698</v>
      </c>
      <c r="L371" t="s">
        <v>29698</v>
      </c>
      <c r="M371" t="s">
        <v>29699</v>
      </c>
    </row>
    <row r="372" spans="1:13" x14ac:dyDescent="0.25">
      <c r="A372" s="1">
        <f t="shared" si="5"/>
        <v>371</v>
      </c>
      <c r="B372" s="1">
        <v>2030</v>
      </c>
      <c r="C372" t="s">
        <v>13</v>
      </c>
      <c r="D372">
        <v>-16</v>
      </c>
      <c r="E372">
        <v>19</v>
      </c>
      <c r="F372">
        <v>6.6400000000000001E-2</v>
      </c>
      <c r="G372" t="s">
        <v>29700</v>
      </c>
      <c r="H372" t="s">
        <v>29701</v>
      </c>
      <c r="I372" t="s">
        <v>29701</v>
      </c>
      <c r="J372" t="s">
        <v>29702</v>
      </c>
      <c r="K372" t="s">
        <v>29702</v>
      </c>
      <c r="L372" t="s">
        <v>29702</v>
      </c>
      <c r="M372" t="s">
        <v>29703</v>
      </c>
    </row>
    <row r="373" spans="1:13" x14ac:dyDescent="0.25">
      <c r="A373" s="1">
        <f t="shared" si="5"/>
        <v>372</v>
      </c>
      <c r="B373" s="1">
        <v>2030</v>
      </c>
      <c r="C373" t="s">
        <v>13</v>
      </c>
      <c r="D373">
        <v>-16</v>
      </c>
      <c r="E373">
        <v>20</v>
      </c>
      <c r="F373">
        <v>6.6600000000000006E-2</v>
      </c>
      <c r="G373" t="s">
        <v>29704</v>
      </c>
      <c r="H373" t="s">
        <v>29705</v>
      </c>
      <c r="I373" t="s">
        <v>29705</v>
      </c>
      <c r="J373" t="s">
        <v>29706</v>
      </c>
      <c r="K373" t="s">
        <v>29706</v>
      </c>
      <c r="L373" t="s">
        <v>29706</v>
      </c>
      <c r="M373" t="s">
        <v>29707</v>
      </c>
    </row>
    <row r="374" spans="1:13" x14ac:dyDescent="0.25">
      <c r="A374" s="1">
        <f t="shared" si="5"/>
        <v>373</v>
      </c>
      <c r="B374" s="1">
        <v>2030</v>
      </c>
      <c r="C374" t="s">
        <v>13</v>
      </c>
      <c r="D374">
        <v>-16</v>
      </c>
      <c r="E374">
        <v>21</v>
      </c>
      <c r="F374">
        <v>6.6500000000000004E-2</v>
      </c>
      <c r="G374" t="s">
        <v>29708</v>
      </c>
      <c r="H374" t="s">
        <v>29709</v>
      </c>
      <c r="I374" t="s">
        <v>29709</v>
      </c>
      <c r="J374" t="s">
        <v>29710</v>
      </c>
      <c r="K374" t="s">
        <v>29710</v>
      </c>
      <c r="L374" t="s">
        <v>29710</v>
      </c>
      <c r="M374" t="s">
        <v>29711</v>
      </c>
    </row>
    <row r="375" spans="1:13" x14ac:dyDescent="0.25">
      <c r="A375" s="1">
        <f t="shared" si="5"/>
        <v>374</v>
      </c>
      <c r="B375" s="1">
        <v>2030</v>
      </c>
      <c r="C375" t="s">
        <v>13</v>
      </c>
      <c r="D375">
        <v>-16</v>
      </c>
      <c r="E375">
        <v>22</v>
      </c>
      <c r="F375">
        <v>6.6500000000000004E-2</v>
      </c>
      <c r="G375" t="s">
        <v>29712</v>
      </c>
      <c r="H375" t="s">
        <v>29713</v>
      </c>
      <c r="I375" t="s">
        <v>29713</v>
      </c>
      <c r="J375" t="s">
        <v>29714</v>
      </c>
      <c r="K375" t="s">
        <v>29714</v>
      </c>
      <c r="L375" t="s">
        <v>29714</v>
      </c>
      <c r="M375" t="s">
        <v>29715</v>
      </c>
    </row>
    <row r="376" spans="1:13" x14ac:dyDescent="0.25">
      <c r="A376" s="1">
        <f t="shared" si="5"/>
        <v>375</v>
      </c>
      <c r="B376" s="1">
        <v>2030</v>
      </c>
      <c r="C376" t="s">
        <v>14</v>
      </c>
      <c r="D376">
        <v>-16</v>
      </c>
      <c r="E376">
        <v>23</v>
      </c>
      <c r="F376">
        <v>7.3899999999999993E-2</v>
      </c>
      <c r="G376" t="s">
        <v>29716</v>
      </c>
      <c r="H376" t="s">
        <v>29717</v>
      </c>
      <c r="I376" t="s">
        <v>29717</v>
      </c>
      <c r="J376" t="s">
        <v>29718</v>
      </c>
      <c r="K376" t="s">
        <v>29718</v>
      </c>
      <c r="L376" t="s">
        <v>29718</v>
      </c>
      <c r="M376" t="s">
        <v>29719</v>
      </c>
    </row>
    <row r="377" spans="1:13" x14ac:dyDescent="0.25">
      <c r="A377" s="1">
        <f t="shared" si="5"/>
        <v>376</v>
      </c>
      <c r="B377" s="1">
        <v>2030</v>
      </c>
      <c r="C377" t="s">
        <v>14</v>
      </c>
      <c r="D377">
        <v>-16</v>
      </c>
      <c r="E377">
        <v>24</v>
      </c>
      <c r="F377">
        <v>7.4300000000000005E-2</v>
      </c>
      <c r="G377" t="s">
        <v>29720</v>
      </c>
      <c r="H377" t="s">
        <v>29721</v>
      </c>
      <c r="I377" t="s">
        <v>29721</v>
      </c>
      <c r="J377" t="s">
        <v>29722</v>
      </c>
      <c r="K377" t="s">
        <v>29722</v>
      </c>
      <c r="L377" t="s">
        <v>29722</v>
      </c>
      <c r="M377" t="s">
        <v>29723</v>
      </c>
    </row>
    <row r="378" spans="1:13" x14ac:dyDescent="0.25">
      <c r="A378" s="1">
        <f t="shared" si="5"/>
        <v>377</v>
      </c>
      <c r="B378" s="1">
        <v>2030</v>
      </c>
      <c r="C378" t="s">
        <v>14</v>
      </c>
      <c r="D378">
        <v>-16</v>
      </c>
      <c r="E378">
        <v>25</v>
      </c>
      <c r="F378">
        <v>7.4300000000000005E-2</v>
      </c>
      <c r="G378" t="s">
        <v>29724</v>
      </c>
      <c r="H378" t="s">
        <v>29725</v>
      </c>
      <c r="I378" t="s">
        <v>29725</v>
      </c>
      <c r="J378" t="s">
        <v>29726</v>
      </c>
      <c r="K378" t="s">
        <v>29726</v>
      </c>
      <c r="L378" t="s">
        <v>29726</v>
      </c>
      <c r="M378" t="s">
        <v>29727</v>
      </c>
    </row>
    <row r="379" spans="1:13" x14ac:dyDescent="0.25">
      <c r="A379" s="1">
        <f t="shared" si="5"/>
        <v>378</v>
      </c>
      <c r="B379" s="1">
        <v>2030</v>
      </c>
      <c r="C379" t="s">
        <v>14</v>
      </c>
      <c r="D379">
        <v>-16</v>
      </c>
      <c r="E379">
        <v>26</v>
      </c>
      <c r="F379">
        <v>7.3899999999999993E-2</v>
      </c>
      <c r="G379" t="s">
        <v>29728</v>
      </c>
      <c r="H379" t="s">
        <v>29729</v>
      </c>
      <c r="I379" t="s">
        <v>29729</v>
      </c>
      <c r="J379" t="s">
        <v>29730</v>
      </c>
      <c r="K379" t="s">
        <v>29730</v>
      </c>
      <c r="L379" t="s">
        <v>29730</v>
      </c>
      <c r="M379" t="s">
        <v>29731</v>
      </c>
    </row>
    <row r="380" spans="1:13" x14ac:dyDescent="0.25">
      <c r="A380" s="1">
        <f t="shared" si="5"/>
        <v>379</v>
      </c>
      <c r="B380" s="1">
        <v>2030</v>
      </c>
      <c r="C380" t="s">
        <v>14</v>
      </c>
      <c r="D380">
        <v>-16</v>
      </c>
      <c r="E380">
        <v>27</v>
      </c>
      <c r="F380">
        <v>7.46E-2</v>
      </c>
      <c r="G380" t="s">
        <v>29732</v>
      </c>
      <c r="H380" t="s">
        <v>29733</v>
      </c>
      <c r="I380" t="s">
        <v>29733</v>
      </c>
      <c r="J380" t="s">
        <v>29734</v>
      </c>
      <c r="K380" t="s">
        <v>29734</v>
      </c>
      <c r="L380" t="s">
        <v>29734</v>
      </c>
      <c r="M380" t="s">
        <v>29735</v>
      </c>
    </row>
    <row r="381" spans="1:13" x14ac:dyDescent="0.25">
      <c r="A381" s="1">
        <f t="shared" si="5"/>
        <v>380</v>
      </c>
      <c r="B381" s="1">
        <v>2030</v>
      </c>
      <c r="C381" t="s">
        <v>14</v>
      </c>
      <c r="D381">
        <v>-16</v>
      </c>
      <c r="E381">
        <v>28</v>
      </c>
      <c r="F381">
        <v>7.4499999999999997E-2</v>
      </c>
      <c r="G381" t="s">
        <v>29736</v>
      </c>
      <c r="H381" t="s">
        <v>29737</v>
      </c>
      <c r="I381" t="s">
        <v>29737</v>
      </c>
      <c r="J381" t="s">
        <v>29738</v>
      </c>
      <c r="K381" t="s">
        <v>29738</v>
      </c>
      <c r="L381" t="s">
        <v>29738</v>
      </c>
      <c r="M381" t="s">
        <v>29739</v>
      </c>
    </row>
    <row r="382" spans="1:13" x14ac:dyDescent="0.25">
      <c r="A382" s="1">
        <f t="shared" si="5"/>
        <v>381</v>
      </c>
      <c r="B382" s="1">
        <v>2030</v>
      </c>
      <c r="C382" t="s">
        <v>12</v>
      </c>
      <c r="D382">
        <v>-16</v>
      </c>
      <c r="E382">
        <v>29</v>
      </c>
      <c r="F382">
        <v>8.4199999999999997E-2</v>
      </c>
      <c r="G382" t="s">
        <v>29740</v>
      </c>
      <c r="H382" t="s">
        <v>29741</v>
      </c>
      <c r="I382" t="s">
        <v>29741</v>
      </c>
      <c r="J382" t="s">
        <v>29742</v>
      </c>
      <c r="K382" t="s">
        <v>29742</v>
      </c>
      <c r="L382" t="s">
        <v>29742</v>
      </c>
      <c r="M382" t="s">
        <v>29743</v>
      </c>
    </row>
    <row r="383" spans="1:13" x14ac:dyDescent="0.25">
      <c r="A383" s="1">
        <f t="shared" si="5"/>
        <v>382</v>
      </c>
      <c r="B383" s="1">
        <v>2030</v>
      </c>
      <c r="C383" t="s">
        <v>12</v>
      </c>
      <c r="D383">
        <v>-16</v>
      </c>
      <c r="E383">
        <v>30</v>
      </c>
      <c r="F383">
        <v>8.4900000000000003E-2</v>
      </c>
      <c r="G383" t="s">
        <v>29744</v>
      </c>
      <c r="H383" t="s">
        <v>29745</v>
      </c>
      <c r="I383" t="s">
        <v>29745</v>
      </c>
      <c r="J383" t="s">
        <v>29746</v>
      </c>
      <c r="K383" t="s">
        <v>29746</v>
      </c>
      <c r="L383" t="s">
        <v>29746</v>
      </c>
      <c r="M383" t="s">
        <v>29747</v>
      </c>
    </row>
    <row r="384" spans="1:13" x14ac:dyDescent="0.25">
      <c r="A384" s="1">
        <f t="shared" si="5"/>
        <v>383</v>
      </c>
      <c r="B384" s="1">
        <v>2030</v>
      </c>
      <c r="C384" t="s">
        <v>10</v>
      </c>
      <c r="D384">
        <v>-16</v>
      </c>
      <c r="E384">
        <v>31</v>
      </c>
      <c r="F384">
        <v>8.7300000000000003E-2</v>
      </c>
      <c r="G384" t="s">
        <v>29748</v>
      </c>
      <c r="H384" t="s">
        <v>29749</v>
      </c>
      <c r="I384" t="s">
        <v>29749</v>
      </c>
      <c r="J384" t="s">
        <v>29750</v>
      </c>
      <c r="K384" t="s">
        <v>29750</v>
      </c>
      <c r="L384" t="s">
        <v>29750</v>
      </c>
      <c r="M384" t="s">
        <v>29751</v>
      </c>
    </row>
    <row r="385" spans="1:13" x14ac:dyDescent="0.25">
      <c r="A385" s="1">
        <f t="shared" si="5"/>
        <v>384</v>
      </c>
      <c r="B385" s="1">
        <v>2030</v>
      </c>
      <c r="C385" t="s">
        <v>10</v>
      </c>
      <c r="D385">
        <v>-16</v>
      </c>
      <c r="E385">
        <v>32</v>
      </c>
      <c r="F385">
        <v>9.0300000000000005E-2</v>
      </c>
      <c r="G385" t="s">
        <v>29752</v>
      </c>
      <c r="H385" t="s">
        <v>29753</v>
      </c>
      <c r="I385" t="s">
        <v>29753</v>
      </c>
      <c r="J385" t="s">
        <v>29754</v>
      </c>
      <c r="K385" t="s">
        <v>29754</v>
      </c>
      <c r="L385" t="s">
        <v>29754</v>
      </c>
      <c r="M385" t="s">
        <v>29755</v>
      </c>
    </row>
    <row r="386" spans="1:13" x14ac:dyDescent="0.25">
      <c r="A386" s="1">
        <f t="shared" si="5"/>
        <v>385</v>
      </c>
      <c r="B386" s="1">
        <v>2030</v>
      </c>
      <c r="C386" t="s">
        <v>10</v>
      </c>
      <c r="D386">
        <v>-16</v>
      </c>
      <c r="E386">
        <v>33</v>
      </c>
      <c r="F386">
        <v>9.2399999999999996E-2</v>
      </c>
      <c r="G386" t="s">
        <v>29756</v>
      </c>
      <c r="H386" t="s">
        <v>29757</v>
      </c>
      <c r="I386" t="s">
        <v>29757</v>
      </c>
      <c r="J386" t="s">
        <v>29758</v>
      </c>
      <c r="K386" t="s">
        <v>29758</v>
      </c>
      <c r="L386" t="s">
        <v>29758</v>
      </c>
      <c r="M386" t="s">
        <v>29759</v>
      </c>
    </row>
    <row r="387" spans="1:13" x14ac:dyDescent="0.25">
      <c r="A387" s="1">
        <f t="shared" si="5"/>
        <v>386</v>
      </c>
      <c r="B387" s="1">
        <v>2030</v>
      </c>
      <c r="C387" t="s">
        <v>10</v>
      </c>
      <c r="D387">
        <v>-16</v>
      </c>
      <c r="E387">
        <v>34</v>
      </c>
      <c r="F387">
        <v>9.3200000000000005E-2</v>
      </c>
      <c r="G387" t="s">
        <v>29760</v>
      </c>
      <c r="H387" t="s">
        <v>29761</v>
      </c>
      <c r="I387" t="s">
        <v>29761</v>
      </c>
      <c r="J387" t="s">
        <v>29762</v>
      </c>
      <c r="K387" t="s">
        <v>29762</v>
      </c>
      <c r="L387" t="s">
        <v>29762</v>
      </c>
      <c r="M387" t="s">
        <v>29763</v>
      </c>
    </row>
    <row r="388" spans="1:13" x14ac:dyDescent="0.25">
      <c r="A388" s="1">
        <f t="shared" ref="A388:A451" si="6">1+A387</f>
        <v>387</v>
      </c>
      <c r="B388" s="1">
        <v>2030</v>
      </c>
      <c r="C388" t="s">
        <v>15</v>
      </c>
      <c r="D388">
        <v>-16</v>
      </c>
      <c r="E388">
        <v>35</v>
      </c>
      <c r="F388">
        <v>8.9300000000000004E-2</v>
      </c>
      <c r="G388" t="s">
        <v>29764</v>
      </c>
      <c r="H388" t="s">
        <v>29765</v>
      </c>
      <c r="I388" t="s">
        <v>29765</v>
      </c>
      <c r="J388" t="s">
        <v>29766</v>
      </c>
      <c r="K388" t="s">
        <v>29766</v>
      </c>
      <c r="L388" t="s">
        <v>29766</v>
      </c>
      <c r="M388" t="s">
        <v>29767</v>
      </c>
    </row>
    <row r="389" spans="1:13" x14ac:dyDescent="0.25">
      <c r="A389" s="1">
        <f t="shared" si="6"/>
        <v>388</v>
      </c>
      <c r="B389" s="1">
        <v>2030</v>
      </c>
      <c r="C389" t="s">
        <v>10</v>
      </c>
      <c r="D389">
        <v>-16</v>
      </c>
      <c r="E389">
        <v>36</v>
      </c>
      <c r="F389">
        <v>9.7299999999999998E-2</v>
      </c>
      <c r="G389" t="s">
        <v>29768</v>
      </c>
      <c r="H389" t="s">
        <v>29769</v>
      </c>
      <c r="I389" t="s">
        <v>29769</v>
      </c>
      <c r="J389" t="s">
        <v>29770</v>
      </c>
      <c r="K389" t="s">
        <v>29770</v>
      </c>
      <c r="L389" t="s">
        <v>29770</v>
      </c>
      <c r="M389" t="s">
        <v>29771</v>
      </c>
    </row>
    <row r="390" spans="1:13" x14ac:dyDescent="0.25">
      <c r="A390" s="1">
        <f t="shared" si="6"/>
        <v>389</v>
      </c>
      <c r="B390" s="1">
        <v>2030</v>
      </c>
      <c r="C390" t="s">
        <v>10</v>
      </c>
      <c r="D390">
        <v>-16</v>
      </c>
      <c r="E390">
        <v>37</v>
      </c>
      <c r="F390">
        <v>9.5600000000000004E-2</v>
      </c>
      <c r="G390" t="s">
        <v>29772</v>
      </c>
      <c r="H390" t="s">
        <v>29773</v>
      </c>
      <c r="I390" t="s">
        <v>29773</v>
      </c>
      <c r="J390" t="s">
        <v>29774</v>
      </c>
      <c r="K390" t="s">
        <v>29774</v>
      </c>
      <c r="L390" t="s">
        <v>29774</v>
      </c>
      <c r="M390" t="s">
        <v>29775</v>
      </c>
    </row>
    <row r="391" spans="1:13" x14ac:dyDescent="0.25">
      <c r="A391" s="1">
        <f t="shared" si="6"/>
        <v>390</v>
      </c>
      <c r="B391" s="1">
        <v>2030</v>
      </c>
      <c r="C391" t="s">
        <v>10</v>
      </c>
      <c r="D391">
        <v>-16</v>
      </c>
      <c r="E391">
        <v>38</v>
      </c>
      <c r="F391">
        <v>9.8400000000000001E-2</v>
      </c>
      <c r="G391" t="s">
        <v>29776</v>
      </c>
      <c r="H391" t="s">
        <v>29777</v>
      </c>
      <c r="I391" t="s">
        <v>29777</v>
      </c>
      <c r="J391" t="s">
        <v>29778</v>
      </c>
      <c r="K391" t="s">
        <v>29778</v>
      </c>
      <c r="L391" t="s">
        <v>29778</v>
      </c>
      <c r="M391" t="s">
        <v>29779</v>
      </c>
    </row>
    <row r="392" spans="1:13" x14ac:dyDescent="0.25">
      <c r="A392" s="1">
        <f t="shared" si="6"/>
        <v>391</v>
      </c>
      <c r="B392" s="1">
        <v>2030</v>
      </c>
      <c r="C392" t="s">
        <v>10</v>
      </c>
      <c r="D392">
        <v>-16</v>
      </c>
      <c r="E392">
        <v>39</v>
      </c>
      <c r="F392">
        <v>9.7199999999999995E-2</v>
      </c>
      <c r="G392" t="s">
        <v>29780</v>
      </c>
      <c r="H392" t="s">
        <v>29781</v>
      </c>
      <c r="I392" t="s">
        <v>29781</v>
      </c>
      <c r="J392" t="s">
        <v>29782</v>
      </c>
      <c r="K392" t="s">
        <v>29782</v>
      </c>
      <c r="L392" t="s">
        <v>29782</v>
      </c>
      <c r="M392" t="s">
        <v>29783</v>
      </c>
    </row>
    <row r="393" spans="1:13" x14ac:dyDescent="0.25">
      <c r="A393" s="1">
        <f t="shared" si="6"/>
        <v>392</v>
      </c>
      <c r="B393" s="1">
        <v>2030</v>
      </c>
      <c r="C393" t="s">
        <v>10</v>
      </c>
      <c r="D393">
        <v>-16</v>
      </c>
      <c r="E393">
        <v>40</v>
      </c>
      <c r="F393">
        <v>8.7599999999999997E-2</v>
      </c>
      <c r="G393" t="s">
        <v>29784</v>
      </c>
      <c r="H393" t="s">
        <v>29785</v>
      </c>
      <c r="I393" t="s">
        <v>29785</v>
      </c>
      <c r="J393" t="s">
        <v>29786</v>
      </c>
      <c r="K393" t="s">
        <v>29786</v>
      </c>
      <c r="L393" t="s">
        <v>29786</v>
      </c>
      <c r="M393" t="s">
        <v>29787</v>
      </c>
    </row>
    <row r="394" spans="1:13" x14ac:dyDescent="0.25">
      <c r="A394" s="1">
        <f t="shared" si="6"/>
        <v>393</v>
      </c>
      <c r="B394" s="1">
        <v>2030</v>
      </c>
      <c r="C394" t="s">
        <v>11</v>
      </c>
      <c r="D394">
        <v>-16</v>
      </c>
      <c r="E394">
        <v>46</v>
      </c>
      <c r="F394">
        <v>7.1800000000000003E-2</v>
      </c>
      <c r="G394" t="s">
        <v>29788</v>
      </c>
      <c r="H394" t="s">
        <v>29789</v>
      </c>
      <c r="I394" t="s">
        <v>29789</v>
      </c>
      <c r="J394" t="s">
        <v>29790</v>
      </c>
      <c r="K394" t="s">
        <v>29790</v>
      </c>
      <c r="L394" t="s">
        <v>29790</v>
      </c>
      <c r="M394" t="s">
        <v>29791</v>
      </c>
    </row>
    <row r="395" spans="1:13" x14ac:dyDescent="0.25">
      <c r="A395" s="1">
        <f t="shared" si="6"/>
        <v>394</v>
      </c>
      <c r="B395" s="1">
        <v>2030</v>
      </c>
      <c r="C395" t="s">
        <v>11</v>
      </c>
      <c r="D395">
        <v>-16</v>
      </c>
      <c r="E395">
        <v>47</v>
      </c>
      <c r="F395">
        <v>7.1800000000000003E-2</v>
      </c>
      <c r="G395" t="s">
        <v>29792</v>
      </c>
      <c r="H395" t="s">
        <v>29793</v>
      </c>
      <c r="I395" t="s">
        <v>29793</v>
      </c>
      <c r="J395" t="s">
        <v>29794</v>
      </c>
      <c r="K395" t="s">
        <v>29794</v>
      </c>
      <c r="L395" t="s">
        <v>29794</v>
      </c>
      <c r="M395" t="s">
        <v>29795</v>
      </c>
    </row>
    <row r="396" spans="1:13" x14ac:dyDescent="0.25">
      <c r="A396" s="1">
        <f t="shared" si="6"/>
        <v>395</v>
      </c>
      <c r="B396" s="1">
        <v>2030</v>
      </c>
      <c r="C396" t="s">
        <v>11</v>
      </c>
      <c r="D396">
        <v>-16</v>
      </c>
      <c r="E396">
        <v>48</v>
      </c>
      <c r="F396">
        <v>7.2700000000000001E-2</v>
      </c>
      <c r="G396" t="s">
        <v>29796</v>
      </c>
      <c r="H396" t="s">
        <v>29797</v>
      </c>
      <c r="I396" t="s">
        <v>29797</v>
      </c>
      <c r="J396" t="s">
        <v>29798</v>
      </c>
      <c r="K396" t="s">
        <v>29798</v>
      </c>
      <c r="L396" t="s">
        <v>29798</v>
      </c>
      <c r="M396" t="s">
        <v>29799</v>
      </c>
    </row>
    <row r="397" spans="1:13" x14ac:dyDescent="0.25">
      <c r="A397" s="1">
        <f t="shared" si="6"/>
        <v>396</v>
      </c>
      <c r="B397" s="1">
        <v>2030</v>
      </c>
      <c r="C397" t="s">
        <v>11</v>
      </c>
      <c r="D397">
        <v>-16</v>
      </c>
      <c r="E397">
        <v>49</v>
      </c>
      <c r="F397">
        <v>8.0600000000000005E-2</v>
      </c>
      <c r="G397" t="s">
        <v>29800</v>
      </c>
      <c r="H397" t="s">
        <v>29801</v>
      </c>
      <c r="I397" t="s">
        <v>29801</v>
      </c>
      <c r="J397" t="s">
        <v>29802</v>
      </c>
      <c r="K397" t="s">
        <v>29802</v>
      </c>
      <c r="L397" t="s">
        <v>29802</v>
      </c>
      <c r="M397" t="s">
        <v>29803</v>
      </c>
    </row>
    <row r="398" spans="1:13" x14ac:dyDescent="0.25">
      <c r="A398" s="1">
        <f t="shared" si="6"/>
        <v>397</v>
      </c>
      <c r="B398" s="1">
        <v>2030</v>
      </c>
      <c r="C398" t="s">
        <v>13</v>
      </c>
      <c r="D398">
        <v>-15</v>
      </c>
      <c r="E398">
        <v>13</v>
      </c>
      <c r="F398">
        <v>6.6400000000000001E-2</v>
      </c>
      <c r="G398" t="s">
        <v>29804</v>
      </c>
      <c r="H398" t="s">
        <v>29805</v>
      </c>
      <c r="I398" t="s">
        <v>29805</v>
      </c>
      <c r="J398" t="s">
        <v>29806</v>
      </c>
      <c r="K398" t="s">
        <v>29806</v>
      </c>
      <c r="L398" t="s">
        <v>29806</v>
      </c>
      <c r="M398" t="s">
        <v>29807</v>
      </c>
    </row>
    <row r="399" spans="1:13" x14ac:dyDescent="0.25">
      <c r="A399" s="1">
        <f t="shared" si="6"/>
        <v>398</v>
      </c>
      <c r="B399" s="1">
        <v>2030</v>
      </c>
      <c r="C399" t="s">
        <v>13</v>
      </c>
      <c r="D399">
        <v>-15</v>
      </c>
      <c r="E399">
        <v>14</v>
      </c>
      <c r="F399">
        <v>6.6400000000000001E-2</v>
      </c>
      <c r="G399" t="s">
        <v>29808</v>
      </c>
      <c r="H399" t="s">
        <v>29809</v>
      </c>
      <c r="I399" t="s">
        <v>29809</v>
      </c>
      <c r="J399" t="s">
        <v>29810</v>
      </c>
      <c r="K399" t="s">
        <v>29810</v>
      </c>
      <c r="L399" t="s">
        <v>29810</v>
      </c>
      <c r="M399" t="s">
        <v>29811</v>
      </c>
    </row>
    <row r="400" spans="1:13" x14ac:dyDescent="0.25">
      <c r="A400" s="1">
        <f t="shared" si="6"/>
        <v>399</v>
      </c>
      <c r="B400" s="1">
        <v>2030</v>
      </c>
      <c r="C400" t="s">
        <v>13</v>
      </c>
      <c r="D400">
        <v>-15</v>
      </c>
      <c r="E400">
        <v>15</v>
      </c>
      <c r="F400">
        <v>6.6199999999999995E-2</v>
      </c>
      <c r="G400" t="s">
        <v>29812</v>
      </c>
      <c r="H400" t="s">
        <v>29813</v>
      </c>
      <c r="I400" t="s">
        <v>29813</v>
      </c>
      <c r="J400" t="s">
        <v>29814</v>
      </c>
      <c r="K400" t="s">
        <v>29814</v>
      </c>
      <c r="L400" t="s">
        <v>29814</v>
      </c>
      <c r="M400" t="s">
        <v>29815</v>
      </c>
    </row>
    <row r="401" spans="1:13" x14ac:dyDescent="0.25">
      <c r="A401" s="1">
        <f t="shared" si="6"/>
        <v>400</v>
      </c>
      <c r="B401" s="1">
        <v>2030</v>
      </c>
      <c r="C401" t="s">
        <v>13</v>
      </c>
      <c r="D401">
        <v>-15</v>
      </c>
      <c r="E401">
        <v>16</v>
      </c>
      <c r="F401">
        <v>6.7100000000000007E-2</v>
      </c>
      <c r="G401" t="s">
        <v>29816</v>
      </c>
      <c r="H401" t="s">
        <v>29817</v>
      </c>
      <c r="I401" t="s">
        <v>29817</v>
      </c>
      <c r="J401" t="s">
        <v>29818</v>
      </c>
      <c r="K401" t="s">
        <v>29818</v>
      </c>
      <c r="L401" t="s">
        <v>29818</v>
      </c>
      <c r="M401" t="s">
        <v>29819</v>
      </c>
    </row>
    <row r="402" spans="1:13" x14ac:dyDescent="0.25">
      <c r="A402" s="1">
        <f t="shared" si="6"/>
        <v>401</v>
      </c>
      <c r="B402" s="1">
        <v>2030</v>
      </c>
      <c r="C402" t="s">
        <v>13</v>
      </c>
      <c r="D402">
        <v>-15</v>
      </c>
      <c r="E402">
        <v>17</v>
      </c>
      <c r="F402">
        <v>6.7100000000000007E-2</v>
      </c>
      <c r="G402" t="s">
        <v>29820</v>
      </c>
      <c r="H402" t="s">
        <v>29821</v>
      </c>
      <c r="I402" t="s">
        <v>29821</v>
      </c>
      <c r="J402" t="s">
        <v>29822</v>
      </c>
      <c r="K402" t="s">
        <v>29822</v>
      </c>
      <c r="L402" t="s">
        <v>29822</v>
      </c>
      <c r="M402" t="s">
        <v>29823</v>
      </c>
    </row>
    <row r="403" spans="1:13" x14ac:dyDescent="0.25">
      <c r="A403" s="1">
        <f t="shared" si="6"/>
        <v>402</v>
      </c>
      <c r="B403" s="1">
        <v>2030</v>
      </c>
      <c r="C403" t="s">
        <v>13</v>
      </c>
      <c r="D403">
        <v>-15</v>
      </c>
      <c r="E403">
        <v>18</v>
      </c>
      <c r="F403">
        <v>6.7799999999999999E-2</v>
      </c>
      <c r="G403" t="s">
        <v>29824</v>
      </c>
      <c r="H403" t="s">
        <v>29825</v>
      </c>
      <c r="I403" t="s">
        <v>29825</v>
      </c>
      <c r="J403" t="s">
        <v>29826</v>
      </c>
      <c r="K403" t="s">
        <v>29826</v>
      </c>
      <c r="L403" t="s">
        <v>29826</v>
      </c>
      <c r="M403" t="s">
        <v>29827</v>
      </c>
    </row>
    <row r="404" spans="1:13" x14ac:dyDescent="0.25">
      <c r="A404" s="1">
        <f t="shared" si="6"/>
        <v>403</v>
      </c>
      <c r="B404" s="1">
        <v>2030</v>
      </c>
      <c r="C404" t="s">
        <v>13</v>
      </c>
      <c r="D404">
        <v>-15</v>
      </c>
      <c r="E404">
        <v>19</v>
      </c>
      <c r="F404">
        <v>6.7000000000000004E-2</v>
      </c>
      <c r="G404" t="s">
        <v>29828</v>
      </c>
      <c r="H404" t="s">
        <v>29829</v>
      </c>
      <c r="I404" t="s">
        <v>29829</v>
      </c>
      <c r="J404" t="s">
        <v>29830</v>
      </c>
      <c r="K404" t="s">
        <v>29830</v>
      </c>
      <c r="L404" t="s">
        <v>29830</v>
      </c>
      <c r="M404" t="s">
        <v>29831</v>
      </c>
    </row>
    <row r="405" spans="1:13" x14ac:dyDescent="0.25">
      <c r="A405" s="1">
        <f t="shared" si="6"/>
        <v>404</v>
      </c>
      <c r="B405" s="1">
        <v>2030</v>
      </c>
      <c r="C405" t="s">
        <v>13</v>
      </c>
      <c r="D405">
        <v>-15</v>
      </c>
      <c r="E405">
        <v>20</v>
      </c>
      <c r="F405">
        <v>6.7199999999999996E-2</v>
      </c>
      <c r="G405" t="s">
        <v>29832</v>
      </c>
      <c r="H405" t="s">
        <v>29833</v>
      </c>
      <c r="I405" t="s">
        <v>29833</v>
      </c>
      <c r="J405" t="s">
        <v>29834</v>
      </c>
      <c r="K405" t="s">
        <v>29834</v>
      </c>
      <c r="L405" t="s">
        <v>29834</v>
      </c>
      <c r="M405" t="s">
        <v>29835</v>
      </c>
    </row>
    <row r="406" spans="1:13" x14ac:dyDescent="0.25">
      <c r="A406" s="1">
        <f t="shared" si="6"/>
        <v>405</v>
      </c>
      <c r="B406" s="1">
        <v>2030</v>
      </c>
      <c r="C406" t="s">
        <v>13</v>
      </c>
      <c r="D406">
        <v>-15</v>
      </c>
      <c r="E406">
        <v>21</v>
      </c>
      <c r="F406">
        <v>6.7199999999999996E-2</v>
      </c>
      <c r="G406" t="s">
        <v>29836</v>
      </c>
      <c r="H406" t="s">
        <v>29837</v>
      </c>
      <c r="I406" t="s">
        <v>29837</v>
      </c>
      <c r="J406" t="s">
        <v>29838</v>
      </c>
      <c r="K406" t="s">
        <v>29838</v>
      </c>
      <c r="L406" t="s">
        <v>29838</v>
      </c>
      <c r="M406" t="s">
        <v>29839</v>
      </c>
    </row>
    <row r="407" spans="1:13" x14ac:dyDescent="0.25">
      <c r="A407" s="1">
        <f t="shared" si="6"/>
        <v>406</v>
      </c>
      <c r="B407" s="1">
        <v>2030</v>
      </c>
      <c r="C407" t="s">
        <v>13</v>
      </c>
      <c r="D407">
        <v>-15</v>
      </c>
      <c r="E407">
        <v>22</v>
      </c>
      <c r="F407">
        <v>6.6900000000000001E-2</v>
      </c>
      <c r="G407" t="s">
        <v>29840</v>
      </c>
      <c r="H407" t="s">
        <v>29841</v>
      </c>
      <c r="I407" t="s">
        <v>29841</v>
      </c>
      <c r="J407" t="s">
        <v>29842</v>
      </c>
      <c r="K407" t="s">
        <v>29842</v>
      </c>
      <c r="L407" t="s">
        <v>29842</v>
      </c>
      <c r="M407" t="s">
        <v>29843</v>
      </c>
    </row>
    <row r="408" spans="1:13" x14ac:dyDescent="0.25">
      <c r="A408" s="1">
        <f t="shared" si="6"/>
        <v>407</v>
      </c>
      <c r="B408" s="1">
        <v>2030</v>
      </c>
      <c r="C408" t="s">
        <v>14</v>
      </c>
      <c r="D408">
        <v>-15</v>
      </c>
      <c r="E408">
        <v>23</v>
      </c>
      <c r="F408">
        <v>7.4300000000000005E-2</v>
      </c>
      <c r="G408" t="s">
        <v>29844</v>
      </c>
      <c r="H408" t="s">
        <v>29845</v>
      </c>
      <c r="I408" t="s">
        <v>29845</v>
      </c>
      <c r="J408" t="s">
        <v>29846</v>
      </c>
      <c r="K408" t="s">
        <v>29846</v>
      </c>
      <c r="L408" t="s">
        <v>29846</v>
      </c>
      <c r="M408" t="s">
        <v>29847</v>
      </c>
    </row>
    <row r="409" spans="1:13" x14ac:dyDescent="0.25">
      <c r="A409" s="1">
        <f t="shared" si="6"/>
        <v>408</v>
      </c>
      <c r="B409" s="1">
        <v>2030</v>
      </c>
      <c r="C409" t="s">
        <v>14</v>
      </c>
      <c r="D409">
        <v>-15</v>
      </c>
      <c r="E409">
        <v>24</v>
      </c>
      <c r="F409">
        <v>7.4800000000000005E-2</v>
      </c>
      <c r="G409" t="s">
        <v>29848</v>
      </c>
      <c r="H409" t="s">
        <v>29849</v>
      </c>
      <c r="I409" t="s">
        <v>29849</v>
      </c>
      <c r="J409" t="s">
        <v>29850</v>
      </c>
      <c r="K409" t="s">
        <v>29850</v>
      </c>
      <c r="L409" t="s">
        <v>29850</v>
      </c>
      <c r="M409" t="s">
        <v>29851</v>
      </c>
    </row>
    <row r="410" spans="1:13" x14ac:dyDescent="0.25">
      <c r="A410" s="1">
        <f t="shared" si="6"/>
        <v>409</v>
      </c>
      <c r="B410" s="1">
        <v>2030</v>
      </c>
      <c r="C410" t="s">
        <v>14</v>
      </c>
      <c r="D410">
        <v>-15</v>
      </c>
      <c r="E410">
        <v>25</v>
      </c>
      <c r="F410">
        <v>7.51E-2</v>
      </c>
      <c r="G410" t="s">
        <v>29852</v>
      </c>
      <c r="H410" t="s">
        <v>29853</v>
      </c>
      <c r="I410" t="s">
        <v>29853</v>
      </c>
      <c r="J410" t="s">
        <v>29854</v>
      </c>
      <c r="K410" t="s">
        <v>29854</v>
      </c>
      <c r="L410" t="s">
        <v>29854</v>
      </c>
      <c r="M410" t="s">
        <v>29855</v>
      </c>
    </row>
    <row r="411" spans="1:13" x14ac:dyDescent="0.25">
      <c r="A411" s="1">
        <f t="shared" si="6"/>
        <v>410</v>
      </c>
      <c r="B411" s="1">
        <v>2030</v>
      </c>
      <c r="C411" t="s">
        <v>14</v>
      </c>
      <c r="D411">
        <v>-15</v>
      </c>
      <c r="E411">
        <v>26</v>
      </c>
      <c r="F411">
        <v>7.4700000000000003E-2</v>
      </c>
      <c r="G411" t="s">
        <v>29856</v>
      </c>
      <c r="H411" t="s">
        <v>29857</v>
      </c>
      <c r="I411" t="s">
        <v>29857</v>
      </c>
      <c r="J411" t="s">
        <v>29858</v>
      </c>
      <c r="K411" t="s">
        <v>29858</v>
      </c>
      <c r="L411" t="s">
        <v>29858</v>
      </c>
      <c r="M411" t="s">
        <v>29859</v>
      </c>
    </row>
    <row r="412" spans="1:13" x14ac:dyDescent="0.25">
      <c r="A412" s="1">
        <f t="shared" si="6"/>
        <v>411</v>
      </c>
      <c r="B412" s="1">
        <v>2030</v>
      </c>
      <c r="C412" t="s">
        <v>14</v>
      </c>
      <c r="D412">
        <v>-15</v>
      </c>
      <c r="E412">
        <v>27</v>
      </c>
      <c r="F412">
        <v>7.5300000000000006E-2</v>
      </c>
      <c r="G412" t="s">
        <v>29860</v>
      </c>
      <c r="H412" t="s">
        <v>29861</v>
      </c>
      <c r="I412" t="s">
        <v>29861</v>
      </c>
      <c r="J412" t="s">
        <v>29862</v>
      </c>
      <c r="K412" t="s">
        <v>29862</v>
      </c>
      <c r="L412" t="s">
        <v>29862</v>
      </c>
      <c r="M412" t="s">
        <v>29863</v>
      </c>
    </row>
    <row r="413" spans="1:13" x14ac:dyDescent="0.25">
      <c r="A413" s="1">
        <f t="shared" si="6"/>
        <v>412</v>
      </c>
      <c r="B413" s="1">
        <v>2030</v>
      </c>
      <c r="C413" t="s">
        <v>14</v>
      </c>
      <c r="D413">
        <v>-15</v>
      </c>
      <c r="E413">
        <v>28</v>
      </c>
      <c r="F413">
        <v>7.5499999999999998E-2</v>
      </c>
      <c r="G413" t="s">
        <v>29864</v>
      </c>
      <c r="H413" t="s">
        <v>29865</v>
      </c>
      <c r="I413" t="s">
        <v>29865</v>
      </c>
      <c r="J413" t="s">
        <v>29866</v>
      </c>
      <c r="K413" t="s">
        <v>29866</v>
      </c>
      <c r="L413" t="s">
        <v>29866</v>
      </c>
      <c r="M413" t="s">
        <v>29867</v>
      </c>
    </row>
    <row r="414" spans="1:13" x14ac:dyDescent="0.25">
      <c r="A414" s="1">
        <f t="shared" si="6"/>
        <v>413</v>
      </c>
      <c r="B414" s="1">
        <v>2030</v>
      </c>
      <c r="C414" t="s">
        <v>14</v>
      </c>
      <c r="D414">
        <v>-15</v>
      </c>
      <c r="E414">
        <v>29</v>
      </c>
      <c r="F414">
        <v>7.7100000000000002E-2</v>
      </c>
      <c r="G414" t="s">
        <v>29868</v>
      </c>
      <c r="H414" t="s">
        <v>29869</v>
      </c>
      <c r="I414" t="s">
        <v>29869</v>
      </c>
      <c r="J414" t="s">
        <v>29870</v>
      </c>
      <c r="K414" t="s">
        <v>29870</v>
      </c>
      <c r="L414" t="s">
        <v>29870</v>
      </c>
      <c r="M414" t="s">
        <v>29871</v>
      </c>
    </row>
    <row r="415" spans="1:13" x14ac:dyDescent="0.25">
      <c r="A415" s="1">
        <f t="shared" si="6"/>
        <v>414</v>
      </c>
      <c r="B415" s="1">
        <v>2030</v>
      </c>
      <c r="C415" t="s">
        <v>14</v>
      </c>
      <c r="D415">
        <v>-15</v>
      </c>
      <c r="E415">
        <v>30</v>
      </c>
      <c r="F415">
        <v>7.8E-2</v>
      </c>
      <c r="G415" t="s">
        <v>29872</v>
      </c>
      <c r="H415" t="s">
        <v>29873</v>
      </c>
      <c r="I415" t="s">
        <v>29873</v>
      </c>
      <c r="J415" t="s">
        <v>29874</v>
      </c>
      <c r="K415" t="s">
        <v>29874</v>
      </c>
      <c r="L415" t="s">
        <v>29874</v>
      </c>
      <c r="M415" t="s">
        <v>29875</v>
      </c>
    </row>
    <row r="416" spans="1:13" x14ac:dyDescent="0.25">
      <c r="A416" s="1">
        <f t="shared" si="6"/>
        <v>415</v>
      </c>
      <c r="B416" s="1">
        <v>2030</v>
      </c>
      <c r="C416" t="s">
        <v>10</v>
      </c>
      <c r="D416">
        <v>-15</v>
      </c>
      <c r="E416">
        <v>31</v>
      </c>
      <c r="F416">
        <v>0.09</v>
      </c>
      <c r="G416" t="s">
        <v>29876</v>
      </c>
      <c r="H416" t="s">
        <v>29877</v>
      </c>
      <c r="I416" t="s">
        <v>29877</v>
      </c>
      <c r="J416" t="s">
        <v>29878</v>
      </c>
      <c r="K416" t="s">
        <v>29878</v>
      </c>
      <c r="L416" t="s">
        <v>29878</v>
      </c>
      <c r="M416" t="s">
        <v>29879</v>
      </c>
    </row>
    <row r="417" spans="1:13" x14ac:dyDescent="0.25">
      <c r="A417" s="1">
        <f t="shared" si="6"/>
        <v>416</v>
      </c>
      <c r="B417" s="1">
        <v>2030</v>
      </c>
      <c r="C417" t="s">
        <v>10</v>
      </c>
      <c r="D417">
        <v>-15</v>
      </c>
      <c r="E417">
        <v>32</v>
      </c>
      <c r="F417">
        <v>9.2700000000000005E-2</v>
      </c>
      <c r="G417" t="s">
        <v>29880</v>
      </c>
      <c r="H417" t="s">
        <v>29881</v>
      </c>
      <c r="I417" t="s">
        <v>29881</v>
      </c>
      <c r="J417" t="s">
        <v>29882</v>
      </c>
      <c r="K417" t="s">
        <v>29882</v>
      </c>
      <c r="L417" t="s">
        <v>29882</v>
      </c>
      <c r="M417" t="s">
        <v>29883</v>
      </c>
    </row>
    <row r="418" spans="1:13" x14ac:dyDescent="0.25">
      <c r="A418" s="1">
        <f t="shared" si="6"/>
        <v>417</v>
      </c>
      <c r="B418" s="1">
        <v>2030</v>
      </c>
      <c r="C418" t="s">
        <v>10</v>
      </c>
      <c r="D418">
        <v>-15</v>
      </c>
      <c r="E418">
        <v>33</v>
      </c>
      <c r="F418">
        <v>9.2700000000000005E-2</v>
      </c>
      <c r="G418" t="s">
        <v>29884</v>
      </c>
      <c r="H418" t="s">
        <v>29885</v>
      </c>
      <c r="I418" t="s">
        <v>29885</v>
      </c>
      <c r="J418" t="s">
        <v>29886</v>
      </c>
      <c r="K418" t="s">
        <v>29886</v>
      </c>
      <c r="L418" t="s">
        <v>29886</v>
      </c>
      <c r="M418" t="s">
        <v>29887</v>
      </c>
    </row>
    <row r="419" spans="1:13" x14ac:dyDescent="0.25">
      <c r="A419" s="1">
        <f t="shared" si="6"/>
        <v>418</v>
      </c>
      <c r="B419" s="1">
        <v>2030</v>
      </c>
      <c r="C419" t="s">
        <v>10</v>
      </c>
      <c r="D419">
        <v>-15</v>
      </c>
      <c r="E419">
        <v>34</v>
      </c>
      <c r="F419">
        <v>9.5100000000000004E-2</v>
      </c>
      <c r="G419" t="s">
        <v>29888</v>
      </c>
      <c r="H419" t="s">
        <v>29889</v>
      </c>
      <c r="I419" t="s">
        <v>29889</v>
      </c>
      <c r="J419" t="s">
        <v>29890</v>
      </c>
      <c r="K419" t="s">
        <v>29890</v>
      </c>
      <c r="L419" t="s">
        <v>29890</v>
      </c>
      <c r="M419" t="s">
        <v>29891</v>
      </c>
    </row>
    <row r="420" spans="1:13" x14ac:dyDescent="0.25">
      <c r="A420" s="1">
        <f t="shared" si="6"/>
        <v>419</v>
      </c>
      <c r="B420" s="1">
        <v>2030</v>
      </c>
      <c r="C420" t="s">
        <v>15</v>
      </c>
      <c r="D420">
        <v>-15</v>
      </c>
      <c r="E420">
        <v>35</v>
      </c>
      <c r="F420">
        <v>8.7099999999999997E-2</v>
      </c>
      <c r="G420" t="s">
        <v>29892</v>
      </c>
      <c r="H420" t="s">
        <v>29893</v>
      </c>
      <c r="I420" t="s">
        <v>29893</v>
      </c>
      <c r="J420" t="s">
        <v>29894</v>
      </c>
      <c r="K420" t="s">
        <v>29894</v>
      </c>
      <c r="L420" t="s">
        <v>29894</v>
      </c>
      <c r="M420" t="s">
        <v>29895</v>
      </c>
    </row>
    <row r="421" spans="1:13" x14ac:dyDescent="0.25">
      <c r="A421" s="1">
        <f t="shared" si="6"/>
        <v>420</v>
      </c>
      <c r="B421" s="1">
        <v>2030</v>
      </c>
      <c r="C421" t="s">
        <v>10</v>
      </c>
      <c r="D421">
        <v>-15</v>
      </c>
      <c r="E421">
        <v>36</v>
      </c>
      <c r="F421">
        <v>9.1300000000000006E-2</v>
      </c>
      <c r="G421" t="s">
        <v>29896</v>
      </c>
      <c r="H421" t="s">
        <v>29897</v>
      </c>
      <c r="I421" t="s">
        <v>29897</v>
      </c>
      <c r="J421" t="s">
        <v>29898</v>
      </c>
      <c r="K421" t="s">
        <v>29898</v>
      </c>
      <c r="L421" t="s">
        <v>29898</v>
      </c>
      <c r="M421" t="s">
        <v>29899</v>
      </c>
    </row>
    <row r="422" spans="1:13" x14ac:dyDescent="0.25">
      <c r="A422" s="1">
        <f t="shared" si="6"/>
        <v>421</v>
      </c>
      <c r="B422" s="1">
        <v>2030</v>
      </c>
      <c r="C422" t="s">
        <v>10</v>
      </c>
      <c r="D422">
        <v>-15</v>
      </c>
      <c r="E422">
        <v>37</v>
      </c>
      <c r="F422">
        <v>9.2700000000000005E-2</v>
      </c>
      <c r="G422" t="s">
        <v>29900</v>
      </c>
      <c r="H422" t="s">
        <v>29901</v>
      </c>
      <c r="I422" t="s">
        <v>29901</v>
      </c>
      <c r="J422" t="s">
        <v>29902</v>
      </c>
      <c r="K422" t="s">
        <v>29902</v>
      </c>
      <c r="L422" t="s">
        <v>29902</v>
      </c>
      <c r="M422" t="s">
        <v>29903</v>
      </c>
    </row>
    <row r="423" spans="1:13" x14ac:dyDescent="0.25">
      <c r="A423" s="1">
        <f t="shared" si="6"/>
        <v>422</v>
      </c>
      <c r="B423" s="1">
        <v>2030</v>
      </c>
      <c r="C423" t="s">
        <v>10</v>
      </c>
      <c r="D423">
        <v>-15</v>
      </c>
      <c r="E423">
        <v>38</v>
      </c>
      <c r="F423">
        <v>9.3399999999999997E-2</v>
      </c>
      <c r="G423" t="s">
        <v>29904</v>
      </c>
      <c r="H423" t="s">
        <v>29905</v>
      </c>
      <c r="I423" t="s">
        <v>29905</v>
      </c>
      <c r="J423" t="s">
        <v>29906</v>
      </c>
      <c r="K423" t="s">
        <v>29906</v>
      </c>
      <c r="L423" t="s">
        <v>29906</v>
      </c>
      <c r="M423" t="s">
        <v>29907</v>
      </c>
    </row>
    <row r="424" spans="1:13" x14ac:dyDescent="0.25">
      <c r="A424" s="1">
        <f t="shared" si="6"/>
        <v>423</v>
      </c>
      <c r="B424" s="1">
        <v>2030</v>
      </c>
      <c r="C424" t="s">
        <v>10</v>
      </c>
      <c r="D424">
        <v>-15</v>
      </c>
      <c r="E424">
        <v>39</v>
      </c>
      <c r="F424">
        <v>9.5600000000000004E-2</v>
      </c>
      <c r="G424" t="s">
        <v>29908</v>
      </c>
      <c r="H424" t="s">
        <v>29909</v>
      </c>
      <c r="I424" t="s">
        <v>29909</v>
      </c>
      <c r="J424" t="s">
        <v>29910</v>
      </c>
      <c r="K424" t="s">
        <v>29910</v>
      </c>
      <c r="L424" t="s">
        <v>29910</v>
      </c>
      <c r="M424" t="s">
        <v>29911</v>
      </c>
    </row>
    <row r="425" spans="1:13" x14ac:dyDescent="0.25">
      <c r="A425" s="1">
        <f t="shared" si="6"/>
        <v>424</v>
      </c>
      <c r="B425" s="1">
        <v>2030</v>
      </c>
      <c r="C425" t="s">
        <v>10</v>
      </c>
      <c r="D425">
        <v>-15</v>
      </c>
      <c r="E425">
        <v>40</v>
      </c>
      <c r="F425">
        <v>9.4600000000000004E-2</v>
      </c>
      <c r="G425" t="s">
        <v>29912</v>
      </c>
      <c r="H425" t="s">
        <v>29913</v>
      </c>
      <c r="I425" t="s">
        <v>29913</v>
      </c>
      <c r="J425" t="s">
        <v>29914</v>
      </c>
      <c r="K425" t="s">
        <v>29914</v>
      </c>
      <c r="L425" t="s">
        <v>29914</v>
      </c>
      <c r="M425" t="s">
        <v>29915</v>
      </c>
    </row>
    <row r="426" spans="1:13" x14ac:dyDescent="0.25">
      <c r="A426" s="1">
        <f t="shared" si="6"/>
        <v>425</v>
      </c>
      <c r="B426" s="1">
        <v>2030</v>
      </c>
      <c r="C426" t="s">
        <v>11</v>
      </c>
      <c r="D426">
        <v>-15</v>
      </c>
      <c r="E426">
        <v>48</v>
      </c>
      <c r="F426">
        <v>7.2400000000000006E-2</v>
      </c>
      <c r="G426" t="s">
        <v>29916</v>
      </c>
      <c r="H426" t="s">
        <v>29917</v>
      </c>
      <c r="I426" t="s">
        <v>29917</v>
      </c>
      <c r="J426" t="s">
        <v>29918</v>
      </c>
      <c r="K426" t="s">
        <v>29918</v>
      </c>
      <c r="L426" t="s">
        <v>29918</v>
      </c>
      <c r="M426" t="s">
        <v>29919</v>
      </c>
    </row>
    <row r="427" spans="1:13" x14ac:dyDescent="0.25">
      <c r="A427" s="1">
        <f t="shared" si="6"/>
        <v>426</v>
      </c>
      <c r="B427" s="1">
        <v>2030</v>
      </c>
      <c r="C427" t="s">
        <v>11</v>
      </c>
      <c r="D427">
        <v>-15</v>
      </c>
      <c r="E427">
        <v>49</v>
      </c>
      <c r="F427">
        <v>7.6899999999999996E-2</v>
      </c>
      <c r="G427" t="s">
        <v>29920</v>
      </c>
      <c r="H427" t="s">
        <v>29921</v>
      </c>
      <c r="I427" t="s">
        <v>29921</v>
      </c>
      <c r="J427" t="s">
        <v>29922</v>
      </c>
      <c r="K427" t="s">
        <v>29922</v>
      </c>
      <c r="L427" t="s">
        <v>29922</v>
      </c>
      <c r="M427" t="s">
        <v>29923</v>
      </c>
    </row>
    <row r="428" spans="1:13" x14ac:dyDescent="0.25">
      <c r="A428" s="1">
        <f t="shared" si="6"/>
        <v>427</v>
      </c>
      <c r="B428" s="1">
        <v>2030</v>
      </c>
      <c r="C428" t="s">
        <v>11</v>
      </c>
      <c r="D428">
        <v>-15</v>
      </c>
      <c r="E428">
        <v>50</v>
      </c>
      <c r="F428">
        <v>8.4900000000000003E-2</v>
      </c>
      <c r="G428" t="s">
        <v>29924</v>
      </c>
      <c r="H428" t="s">
        <v>29925</v>
      </c>
      <c r="I428" t="s">
        <v>29925</v>
      </c>
      <c r="J428" t="s">
        <v>29926</v>
      </c>
      <c r="K428" t="s">
        <v>29926</v>
      </c>
      <c r="L428" t="s">
        <v>29926</v>
      </c>
      <c r="M428" t="s">
        <v>29927</v>
      </c>
    </row>
    <row r="429" spans="1:13" x14ac:dyDescent="0.25">
      <c r="A429" s="1">
        <f t="shared" si="6"/>
        <v>428</v>
      </c>
      <c r="B429" s="1">
        <v>2030</v>
      </c>
      <c r="C429" t="s">
        <v>13</v>
      </c>
      <c r="D429">
        <v>-14</v>
      </c>
      <c r="E429">
        <v>13</v>
      </c>
      <c r="F429">
        <v>6.6900000000000001E-2</v>
      </c>
      <c r="G429" t="s">
        <v>29928</v>
      </c>
      <c r="H429" t="s">
        <v>29929</v>
      </c>
      <c r="I429" t="s">
        <v>29929</v>
      </c>
      <c r="J429" t="s">
        <v>29930</v>
      </c>
      <c r="K429" t="s">
        <v>29930</v>
      </c>
      <c r="L429" t="s">
        <v>29930</v>
      </c>
      <c r="M429" t="s">
        <v>29931</v>
      </c>
    </row>
    <row r="430" spans="1:13" x14ac:dyDescent="0.25">
      <c r="A430" s="1">
        <f t="shared" si="6"/>
        <v>429</v>
      </c>
      <c r="B430" s="1">
        <v>2030</v>
      </c>
      <c r="C430" t="s">
        <v>13</v>
      </c>
      <c r="D430">
        <v>-14</v>
      </c>
      <c r="E430">
        <v>14</v>
      </c>
      <c r="F430">
        <v>6.8400000000000002E-2</v>
      </c>
      <c r="G430" t="s">
        <v>29932</v>
      </c>
      <c r="H430" t="s">
        <v>29933</v>
      </c>
      <c r="I430" t="s">
        <v>29933</v>
      </c>
      <c r="J430" t="s">
        <v>29934</v>
      </c>
      <c r="K430" t="s">
        <v>29934</v>
      </c>
      <c r="L430" t="s">
        <v>29934</v>
      </c>
      <c r="M430" t="s">
        <v>29935</v>
      </c>
    </row>
    <row r="431" spans="1:13" x14ac:dyDescent="0.25">
      <c r="A431" s="1">
        <f t="shared" si="6"/>
        <v>430</v>
      </c>
      <c r="B431" s="1">
        <v>2030</v>
      </c>
      <c r="C431" t="s">
        <v>13</v>
      </c>
      <c r="D431">
        <v>-14</v>
      </c>
      <c r="E431">
        <v>15</v>
      </c>
      <c r="F431">
        <v>6.7400000000000002E-2</v>
      </c>
      <c r="G431" t="s">
        <v>29936</v>
      </c>
      <c r="H431" t="s">
        <v>29937</v>
      </c>
      <c r="I431" t="s">
        <v>29937</v>
      </c>
      <c r="J431" t="s">
        <v>29938</v>
      </c>
      <c r="K431" t="s">
        <v>29938</v>
      </c>
      <c r="L431" t="s">
        <v>29938</v>
      </c>
      <c r="M431" t="s">
        <v>29939</v>
      </c>
    </row>
    <row r="432" spans="1:13" x14ac:dyDescent="0.25">
      <c r="A432" s="1">
        <f t="shared" si="6"/>
        <v>431</v>
      </c>
      <c r="B432" s="1">
        <v>2030</v>
      </c>
      <c r="C432" t="s">
        <v>13</v>
      </c>
      <c r="D432">
        <v>-14</v>
      </c>
      <c r="E432">
        <v>16</v>
      </c>
      <c r="F432">
        <v>6.8099999999999994E-2</v>
      </c>
      <c r="G432" t="s">
        <v>29940</v>
      </c>
      <c r="H432" t="s">
        <v>29941</v>
      </c>
      <c r="I432" t="s">
        <v>29941</v>
      </c>
      <c r="J432" t="s">
        <v>29942</v>
      </c>
      <c r="K432" t="s">
        <v>29942</v>
      </c>
      <c r="L432" t="s">
        <v>29942</v>
      </c>
      <c r="M432" t="s">
        <v>29943</v>
      </c>
    </row>
    <row r="433" spans="1:13" x14ac:dyDescent="0.25">
      <c r="A433" s="1">
        <f t="shared" si="6"/>
        <v>432</v>
      </c>
      <c r="B433" s="1">
        <v>2030</v>
      </c>
      <c r="C433" t="s">
        <v>13</v>
      </c>
      <c r="D433">
        <v>-14</v>
      </c>
      <c r="E433">
        <v>17</v>
      </c>
      <c r="F433">
        <v>6.8500000000000005E-2</v>
      </c>
      <c r="G433" t="s">
        <v>29944</v>
      </c>
      <c r="H433" t="s">
        <v>29945</v>
      </c>
      <c r="I433" t="s">
        <v>29945</v>
      </c>
      <c r="J433" t="s">
        <v>29946</v>
      </c>
      <c r="K433" t="s">
        <v>29946</v>
      </c>
      <c r="L433" t="s">
        <v>29946</v>
      </c>
      <c r="M433" t="s">
        <v>29947</v>
      </c>
    </row>
    <row r="434" spans="1:13" x14ac:dyDescent="0.25">
      <c r="A434" s="1">
        <f t="shared" si="6"/>
        <v>433</v>
      </c>
      <c r="B434" s="1">
        <v>2030</v>
      </c>
      <c r="C434" t="s">
        <v>13</v>
      </c>
      <c r="D434">
        <v>-14</v>
      </c>
      <c r="E434">
        <v>18</v>
      </c>
      <c r="F434">
        <v>6.8500000000000005E-2</v>
      </c>
      <c r="G434" t="s">
        <v>29948</v>
      </c>
      <c r="H434" t="s">
        <v>29949</v>
      </c>
      <c r="I434" t="s">
        <v>29949</v>
      </c>
      <c r="J434" t="s">
        <v>29950</v>
      </c>
      <c r="K434" t="s">
        <v>29950</v>
      </c>
      <c r="L434" t="s">
        <v>29950</v>
      </c>
      <c r="M434" t="s">
        <v>29951</v>
      </c>
    </row>
    <row r="435" spans="1:13" x14ac:dyDescent="0.25">
      <c r="A435" s="1">
        <f t="shared" si="6"/>
        <v>434</v>
      </c>
      <c r="B435" s="1">
        <v>2030</v>
      </c>
      <c r="C435" t="s">
        <v>13</v>
      </c>
      <c r="D435">
        <v>-14</v>
      </c>
      <c r="E435">
        <v>19</v>
      </c>
      <c r="F435">
        <v>6.8400000000000002E-2</v>
      </c>
      <c r="G435" t="s">
        <v>29952</v>
      </c>
      <c r="H435" t="s">
        <v>29953</v>
      </c>
      <c r="I435" t="s">
        <v>29953</v>
      </c>
      <c r="J435" t="s">
        <v>29954</v>
      </c>
      <c r="K435" t="s">
        <v>29954</v>
      </c>
      <c r="L435" t="s">
        <v>29954</v>
      </c>
      <c r="M435" t="s">
        <v>29955</v>
      </c>
    </row>
    <row r="436" spans="1:13" x14ac:dyDescent="0.25">
      <c r="A436" s="1">
        <f t="shared" si="6"/>
        <v>435</v>
      </c>
      <c r="B436" s="1">
        <v>2030</v>
      </c>
      <c r="C436" t="s">
        <v>13</v>
      </c>
      <c r="D436">
        <v>-14</v>
      </c>
      <c r="E436">
        <v>20</v>
      </c>
      <c r="F436">
        <v>6.8699999999999997E-2</v>
      </c>
      <c r="G436" t="s">
        <v>29956</v>
      </c>
      <c r="H436" t="s">
        <v>29957</v>
      </c>
      <c r="I436" t="s">
        <v>29957</v>
      </c>
      <c r="J436" t="s">
        <v>29958</v>
      </c>
      <c r="K436" t="s">
        <v>29958</v>
      </c>
      <c r="L436" t="s">
        <v>29958</v>
      </c>
      <c r="M436" t="s">
        <v>29959</v>
      </c>
    </row>
    <row r="437" spans="1:13" x14ac:dyDescent="0.25">
      <c r="A437" s="1">
        <f t="shared" si="6"/>
        <v>436</v>
      </c>
      <c r="B437" s="1">
        <v>2030</v>
      </c>
      <c r="C437" t="s">
        <v>13</v>
      </c>
      <c r="D437">
        <v>-14</v>
      </c>
      <c r="E437">
        <v>21</v>
      </c>
      <c r="F437">
        <v>6.8500000000000005E-2</v>
      </c>
      <c r="G437" t="s">
        <v>29960</v>
      </c>
      <c r="H437" t="s">
        <v>29961</v>
      </c>
      <c r="I437" t="s">
        <v>29961</v>
      </c>
      <c r="J437" t="s">
        <v>29962</v>
      </c>
      <c r="K437" t="s">
        <v>29962</v>
      </c>
      <c r="L437" t="s">
        <v>29962</v>
      </c>
      <c r="M437" t="s">
        <v>29963</v>
      </c>
    </row>
    <row r="438" spans="1:13" x14ac:dyDescent="0.25">
      <c r="A438" s="1">
        <f t="shared" si="6"/>
        <v>437</v>
      </c>
      <c r="B438" s="1">
        <v>2030</v>
      </c>
      <c r="C438" t="s">
        <v>13</v>
      </c>
      <c r="D438">
        <v>-14</v>
      </c>
      <c r="E438">
        <v>22</v>
      </c>
      <c r="F438">
        <v>6.7699999999999996E-2</v>
      </c>
      <c r="G438" t="s">
        <v>29964</v>
      </c>
      <c r="H438" t="s">
        <v>29965</v>
      </c>
      <c r="I438" t="s">
        <v>29965</v>
      </c>
      <c r="J438" t="s">
        <v>29966</v>
      </c>
      <c r="K438" t="s">
        <v>29966</v>
      </c>
      <c r="L438" t="s">
        <v>29966</v>
      </c>
      <c r="M438" t="s">
        <v>29967</v>
      </c>
    </row>
    <row r="439" spans="1:13" x14ac:dyDescent="0.25">
      <c r="A439" s="1">
        <f t="shared" si="6"/>
        <v>438</v>
      </c>
      <c r="B439" s="1">
        <v>2030</v>
      </c>
      <c r="C439" t="s">
        <v>14</v>
      </c>
      <c r="D439">
        <v>-14</v>
      </c>
      <c r="E439">
        <v>23</v>
      </c>
      <c r="F439">
        <v>7.4999999999999997E-2</v>
      </c>
      <c r="G439" t="s">
        <v>29968</v>
      </c>
      <c r="H439" t="s">
        <v>29969</v>
      </c>
      <c r="I439" t="s">
        <v>29969</v>
      </c>
      <c r="J439" t="s">
        <v>29970</v>
      </c>
      <c r="K439" t="s">
        <v>29970</v>
      </c>
      <c r="L439" t="s">
        <v>29970</v>
      </c>
      <c r="M439" t="s">
        <v>29971</v>
      </c>
    </row>
    <row r="440" spans="1:13" x14ac:dyDescent="0.25">
      <c r="A440" s="1">
        <f t="shared" si="6"/>
        <v>439</v>
      </c>
      <c r="B440" s="1">
        <v>2030</v>
      </c>
      <c r="C440" t="s">
        <v>14</v>
      </c>
      <c r="D440">
        <v>-14</v>
      </c>
      <c r="E440">
        <v>24</v>
      </c>
      <c r="F440">
        <v>7.6399999999999996E-2</v>
      </c>
      <c r="G440" t="s">
        <v>29972</v>
      </c>
      <c r="H440" t="s">
        <v>29973</v>
      </c>
      <c r="I440" t="s">
        <v>29973</v>
      </c>
      <c r="J440" t="s">
        <v>29974</v>
      </c>
      <c r="K440" t="s">
        <v>29974</v>
      </c>
      <c r="L440" t="s">
        <v>29974</v>
      </c>
      <c r="M440" t="s">
        <v>29975</v>
      </c>
    </row>
    <row r="441" spans="1:13" x14ac:dyDescent="0.25">
      <c r="A441" s="1">
        <f t="shared" si="6"/>
        <v>440</v>
      </c>
      <c r="B441" s="1">
        <v>2030</v>
      </c>
      <c r="C441" t="s">
        <v>14</v>
      </c>
      <c r="D441">
        <v>-14</v>
      </c>
      <c r="E441">
        <v>25</v>
      </c>
      <c r="F441">
        <v>7.6300000000000007E-2</v>
      </c>
      <c r="G441" t="s">
        <v>29976</v>
      </c>
      <c r="H441" t="s">
        <v>29977</v>
      </c>
      <c r="I441" t="s">
        <v>29977</v>
      </c>
      <c r="J441" t="s">
        <v>29978</v>
      </c>
      <c r="K441" t="s">
        <v>29978</v>
      </c>
      <c r="L441" t="s">
        <v>29978</v>
      </c>
      <c r="M441" t="s">
        <v>29979</v>
      </c>
    </row>
    <row r="442" spans="1:13" x14ac:dyDescent="0.25">
      <c r="A442" s="1">
        <f t="shared" si="6"/>
        <v>441</v>
      </c>
      <c r="B442" s="1">
        <v>2030</v>
      </c>
      <c r="C442" t="s">
        <v>14</v>
      </c>
      <c r="D442">
        <v>-14</v>
      </c>
      <c r="E442">
        <v>26</v>
      </c>
      <c r="F442">
        <v>7.5499999999999998E-2</v>
      </c>
      <c r="G442" t="s">
        <v>29980</v>
      </c>
      <c r="H442" t="s">
        <v>29981</v>
      </c>
      <c r="I442" t="s">
        <v>29981</v>
      </c>
      <c r="J442" t="s">
        <v>29982</v>
      </c>
      <c r="K442" t="s">
        <v>29982</v>
      </c>
      <c r="L442" t="s">
        <v>29982</v>
      </c>
      <c r="M442" t="s">
        <v>29983</v>
      </c>
    </row>
    <row r="443" spans="1:13" x14ac:dyDescent="0.25">
      <c r="A443" s="1">
        <f t="shared" si="6"/>
        <v>442</v>
      </c>
      <c r="B443" s="1">
        <v>2030</v>
      </c>
      <c r="C443" t="s">
        <v>14</v>
      </c>
      <c r="D443">
        <v>-14</v>
      </c>
      <c r="E443">
        <v>27</v>
      </c>
      <c r="F443">
        <v>7.6100000000000001E-2</v>
      </c>
      <c r="G443" t="s">
        <v>29984</v>
      </c>
      <c r="H443" t="s">
        <v>29985</v>
      </c>
      <c r="I443" t="s">
        <v>29985</v>
      </c>
      <c r="J443" t="s">
        <v>29986</v>
      </c>
      <c r="K443" t="s">
        <v>29986</v>
      </c>
      <c r="L443" t="s">
        <v>29986</v>
      </c>
      <c r="M443" t="s">
        <v>29987</v>
      </c>
    </row>
    <row r="444" spans="1:13" x14ac:dyDescent="0.25">
      <c r="A444" s="1">
        <f t="shared" si="6"/>
        <v>443</v>
      </c>
      <c r="B444" s="1">
        <v>2030</v>
      </c>
      <c r="C444" t="s">
        <v>14</v>
      </c>
      <c r="D444">
        <v>-14</v>
      </c>
      <c r="E444">
        <v>28</v>
      </c>
      <c r="F444">
        <v>7.6399999999999996E-2</v>
      </c>
      <c r="G444" t="s">
        <v>29988</v>
      </c>
      <c r="H444" t="s">
        <v>29989</v>
      </c>
      <c r="I444" t="s">
        <v>29989</v>
      </c>
      <c r="J444" t="s">
        <v>29990</v>
      </c>
      <c r="K444" t="s">
        <v>29990</v>
      </c>
      <c r="L444" t="s">
        <v>29990</v>
      </c>
      <c r="M444" t="s">
        <v>29991</v>
      </c>
    </row>
    <row r="445" spans="1:13" x14ac:dyDescent="0.25">
      <c r="A445" s="1">
        <f t="shared" si="6"/>
        <v>444</v>
      </c>
      <c r="B445" s="1">
        <v>2030</v>
      </c>
      <c r="C445" t="s">
        <v>14</v>
      </c>
      <c r="D445">
        <v>-14</v>
      </c>
      <c r="E445">
        <v>29</v>
      </c>
      <c r="F445">
        <v>7.8E-2</v>
      </c>
      <c r="G445" t="s">
        <v>29992</v>
      </c>
      <c r="H445" t="s">
        <v>29993</v>
      </c>
      <c r="I445" t="s">
        <v>29993</v>
      </c>
      <c r="J445" t="s">
        <v>29994</v>
      </c>
      <c r="K445" t="s">
        <v>29994</v>
      </c>
      <c r="L445" t="s">
        <v>29994</v>
      </c>
      <c r="M445" t="s">
        <v>29995</v>
      </c>
    </row>
    <row r="446" spans="1:13" x14ac:dyDescent="0.25">
      <c r="A446" s="1">
        <f t="shared" si="6"/>
        <v>445</v>
      </c>
      <c r="B446" s="1">
        <v>2030</v>
      </c>
      <c r="C446" t="s">
        <v>14</v>
      </c>
      <c r="D446">
        <v>-14</v>
      </c>
      <c r="E446">
        <v>30</v>
      </c>
      <c r="F446">
        <v>7.9799999999999996E-2</v>
      </c>
      <c r="G446" t="s">
        <v>29996</v>
      </c>
      <c r="H446" t="s">
        <v>29997</v>
      </c>
      <c r="I446" t="s">
        <v>29997</v>
      </c>
      <c r="J446" t="s">
        <v>29998</v>
      </c>
      <c r="K446" t="s">
        <v>29998</v>
      </c>
      <c r="L446" t="s">
        <v>29998</v>
      </c>
      <c r="M446" t="s">
        <v>29999</v>
      </c>
    </row>
    <row r="447" spans="1:13" x14ac:dyDescent="0.25">
      <c r="A447" s="1">
        <f t="shared" si="6"/>
        <v>446</v>
      </c>
      <c r="B447" s="1">
        <v>2030</v>
      </c>
      <c r="C447" t="s">
        <v>14</v>
      </c>
      <c r="D447">
        <v>-14</v>
      </c>
      <c r="E447">
        <v>31</v>
      </c>
      <c r="F447">
        <v>7.9200000000000007E-2</v>
      </c>
      <c r="G447" t="s">
        <v>30000</v>
      </c>
      <c r="H447" t="s">
        <v>30001</v>
      </c>
      <c r="I447" t="s">
        <v>30001</v>
      </c>
      <c r="J447" t="s">
        <v>30002</v>
      </c>
      <c r="K447" t="s">
        <v>30002</v>
      </c>
      <c r="L447" t="s">
        <v>30002</v>
      </c>
      <c r="M447" t="s">
        <v>30003</v>
      </c>
    </row>
    <row r="448" spans="1:13" x14ac:dyDescent="0.25">
      <c r="A448" s="1">
        <f t="shared" si="6"/>
        <v>447</v>
      </c>
      <c r="B448" s="1">
        <v>2030</v>
      </c>
      <c r="C448" t="s">
        <v>14</v>
      </c>
      <c r="D448">
        <v>-14</v>
      </c>
      <c r="E448">
        <v>32</v>
      </c>
      <c r="F448">
        <v>8.09E-2</v>
      </c>
      <c r="G448" t="s">
        <v>30004</v>
      </c>
      <c r="H448" t="s">
        <v>30005</v>
      </c>
      <c r="I448" t="s">
        <v>30005</v>
      </c>
      <c r="J448" t="s">
        <v>30006</v>
      </c>
      <c r="K448" t="s">
        <v>30006</v>
      </c>
      <c r="L448" t="s">
        <v>30006</v>
      </c>
      <c r="M448" t="s">
        <v>30007</v>
      </c>
    </row>
    <row r="449" spans="1:13" x14ac:dyDescent="0.25">
      <c r="A449" s="1">
        <f t="shared" si="6"/>
        <v>448</v>
      </c>
      <c r="B449" s="1">
        <v>2030</v>
      </c>
      <c r="C449" t="s">
        <v>15</v>
      </c>
      <c r="D449">
        <v>-14</v>
      </c>
      <c r="E449">
        <v>33</v>
      </c>
      <c r="F449">
        <v>8.6599999999999996E-2</v>
      </c>
      <c r="G449" t="s">
        <v>30008</v>
      </c>
      <c r="H449" t="s">
        <v>30009</v>
      </c>
      <c r="I449" t="s">
        <v>30009</v>
      </c>
      <c r="J449" t="s">
        <v>30010</v>
      </c>
      <c r="K449" t="s">
        <v>30010</v>
      </c>
      <c r="L449" t="s">
        <v>30010</v>
      </c>
      <c r="M449" t="s">
        <v>30011</v>
      </c>
    </row>
    <row r="450" spans="1:13" x14ac:dyDescent="0.25">
      <c r="A450" s="1">
        <f t="shared" si="6"/>
        <v>449</v>
      </c>
      <c r="B450" s="1">
        <v>2030</v>
      </c>
      <c r="C450" t="s">
        <v>15</v>
      </c>
      <c r="D450">
        <v>-14</v>
      </c>
      <c r="E450">
        <v>34</v>
      </c>
      <c r="F450">
        <v>8.4900000000000003E-2</v>
      </c>
      <c r="G450" t="s">
        <v>30012</v>
      </c>
      <c r="H450" t="s">
        <v>30013</v>
      </c>
      <c r="I450" t="s">
        <v>30013</v>
      </c>
      <c r="J450" t="s">
        <v>30014</v>
      </c>
      <c r="K450" t="s">
        <v>30014</v>
      </c>
      <c r="L450" t="s">
        <v>30014</v>
      </c>
      <c r="M450" t="s">
        <v>30015</v>
      </c>
    </row>
    <row r="451" spans="1:13" x14ac:dyDescent="0.25">
      <c r="A451" s="1">
        <f t="shared" si="6"/>
        <v>450</v>
      </c>
      <c r="B451" s="1">
        <v>2030</v>
      </c>
      <c r="C451" t="s">
        <v>15</v>
      </c>
      <c r="D451">
        <v>-14</v>
      </c>
      <c r="E451">
        <v>35</v>
      </c>
      <c r="F451">
        <v>8.5099999999999995E-2</v>
      </c>
      <c r="G451" t="s">
        <v>30016</v>
      </c>
      <c r="H451" t="s">
        <v>30017</v>
      </c>
      <c r="I451" t="s">
        <v>30017</v>
      </c>
      <c r="J451" t="s">
        <v>30018</v>
      </c>
      <c r="K451" t="s">
        <v>30018</v>
      </c>
      <c r="L451" t="s">
        <v>30018</v>
      </c>
      <c r="M451" t="s">
        <v>30019</v>
      </c>
    </row>
    <row r="452" spans="1:13" x14ac:dyDescent="0.25">
      <c r="A452" s="1">
        <f t="shared" ref="A452:A515" si="7">1+A451</f>
        <v>451</v>
      </c>
      <c r="B452" s="1">
        <v>2030</v>
      </c>
      <c r="C452" t="s">
        <v>10</v>
      </c>
      <c r="D452">
        <v>-14</v>
      </c>
      <c r="E452">
        <v>36</v>
      </c>
      <c r="F452">
        <v>9.3399999999999997E-2</v>
      </c>
      <c r="G452" t="s">
        <v>30020</v>
      </c>
      <c r="H452" t="s">
        <v>30021</v>
      </c>
      <c r="I452" t="s">
        <v>30021</v>
      </c>
      <c r="J452" t="s">
        <v>30022</v>
      </c>
      <c r="K452" t="s">
        <v>30022</v>
      </c>
      <c r="L452" t="s">
        <v>30022</v>
      </c>
      <c r="M452" t="s">
        <v>30023</v>
      </c>
    </row>
    <row r="453" spans="1:13" x14ac:dyDescent="0.25">
      <c r="A453" s="1">
        <f t="shared" si="7"/>
        <v>452</v>
      </c>
      <c r="B453" s="1">
        <v>2030</v>
      </c>
      <c r="C453" t="s">
        <v>10</v>
      </c>
      <c r="D453">
        <v>-14</v>
      </c>
      <c r="E453">
        <v>37</v>
      </c>
      <c r="F453">
        <v>9.1800000000000007E-2</v>
      </c>
      <c r="G453" t="s">
        <v>30024</v>
      </c>
      <c r="H453" t="s">
        <v>30025</v>
      </c>
      <c r="I453" t="s">
        <v>30025</v>
      </c>
      <c r="J453" t="s">
        <v>30026</v>
      </c>
      <c r="K453" t="s">
        <v>30026</v>
      </c>
      <c r="L453" t="s">
        <v>30026</v>
      </c>
      <c r="M453" t="s">
        <v>30027</v>
      </c>
    </row>
    <row r="454" spans="1:13" x14ac:dyDescent="0.25">
      <c r="A454" s="1">
        <f t="shared" si="7"/>
        <v>453</v>
      </c>
      <c r="B454" s="1">
        <v>2030</v>
      </c>
      <c r="C454" t="s">
        <v>10</v>
      </c>
      <c r="D454">
        <v>-14</v>
      </c>
      <c r="E454">
        <v>38</v>
      </c>
      <c r="F454">
        <v>9.2399999999999996E-2</v>
      </c>
      <c r="G454" t="s">
        <v>30028</v>
      </c>
      <c r="H454" t="s">
        <v>30029</v>
      </c>
      <c r="I454" t="s">
        <v>30029</v>
      </c>
      <c r="J454" t="s">
        <v>30030</v>
      </c>
      <c r="K454" t="s">
        <v>30030</v>
      </c>
      <c r="L454" t="s">
        <v>30030</v>
      </c>
      <c r="M454" t="s">
        <v>30031</v>
      </c>
    </row>
    <row r="455" spans="1:13" x14ac:dyDescent="0.25">
      <c r="A455" s="1">
        <f t="shared" si="7"/>
        <v>454</v>
      </c>
      <c r="B455" s="1">
        <v>2030</v>
      </c>
      <c r="C455" t="s">
        <v>10</v>
      </c>
      <c r="D455">
        <v>-14</v>
      </c>
      <c r="E455">
        <v>39</v>
      </c>
      <c r="F455">
        <v>9.2700000000000005E-2</v>
      </c>
      <c r="G455" t="s">
        <v>30032</v>
      </c>
      <c r="H455" t="s">
        <v>30033</v>
      </c>
      <c r="I455" t="s">
        <v>30033</v>
      </c>
      <c r="J455" t="s">
        <v>30034</v>
      </c>
      <c r="K455" t="s">
        <v>30034</v>
      </c>
      <c r="L455" t="s">
        <v>30034</v>
      </c>
      <c r="M455" t="s">
        <v>30035</v>
      </c>
    </row>
    <row r="456" spans="1:13" x14ac:dyDescent="0.25">
      <c r="A456" s="1">
        <f t="shared" si="7"/>
        <v>455</v>
      </c>
      <c r="B456" s="1">
        <v>2030</v>
      </c>
      <c r="C456" t="s">
        <v>10</v>
      </c>
      <c r="D456">
        <v>-14</v>
      </c>
      <c r="E456">
        <v>40</v>
      </c>
      <c r="F456">
        <v>9.3299999999999994E-2</v>
      </c>
      <c r="G456" t="s">
        <v>30036</v>
      </c>
      <c r="H456" t="s">
        <v>30037</v>
      </c>
      <c r="I456" t="s">
        <v>30037</v>
      </c>
      <c r="J456" t="s">
        <v>30038</v>
      </c>
      <c r="K456" t="s">
        <v>30038</v>
      </c>
      <c r="L456" t="s">
        <v>30038</v>
      </c>
      <c r="M456" t="s">
        <v>30039</v>
      </c>
    </row>
    <row r="457" spans="1:13" x14ac:dyDescent="0.25">
      <c r="A457" s="1">
        <f t="shared" si="7"/>
        <v>456</v>
      </c>
      <c r="B457" s="1">
        <v>2030</v>
      </c>
      <c r="C457" t="s">
        <v>11</v>
      </c>
      <c r="D457">
        <v>-14</v>
      </c>
      <c r="E457">
        <v>48</v>
      </c>
      <c r="F457">
        <v>7.2999999999999995E-2</v>
      </c>
      <c r="G457" t="s">
        <v>30040</v>
      </c>
      <c r="H457" t="s">
        <v>30041</v>
      </c>
      <c r="I457" t="s">
        <v>30041</v>
      </c>
      <c r="J457" t="s">
        <v>30042</v>
      </c>
      <c r="K457" t="s">
        <v>30042</v>
      </c>
      <c r="L457" t="s">
        <v>30042</v>
      </c>
      <c r="M457" t="s">
        <v>30043</v>
      </c>
    </row>
    <row r="458" spans="1:13" x14ac:dyDescent="0.25">
      <c r="A458" s="1">
        <f t="shared" si="7"/>
        <v>457</v>
      </c>
      <c r="B458" s="1">
        <v>2030</v>
      </c>
      <c r="C458" t="s">
        <v>11</v>
      </c>
      <c r="D458">
        <v>-14</v>
      </c>
      <c r="E458">
        <v>49</v>
      </c>
      <c r="F458">
        <v>7.7299999999999994E-2</v>
      </c>
      <c r="G458" t="s">
        <v>30044</v>
      </c>
      <c r="H458" t="s">
        <v>30045</v>
      </c>
      <c r="I458" t="s">
        <v>30045</v>
      </c>
      <c r="J458" t="s">
        <v>30046</v>
      </c>
      <c r="K458" t="s">
        <v>30046</v>
      </c>
      <c r="L458" t="s">
        <v>30046</v>
      </c>
      <c r="M458" t="s">
        <v>30047</v>
      </c>
    </row>
    <row r="459" spans="1:13" x14ac:dyDescent="0.25">
      <c r="A459" s="1">
        <f t="shared" si="7"/>
        <v>458</v>
      </c>
      <c r="B459" s="1">
        <v>2030</v>
      </c>
      <c r="C459" t="s">
        <v>11</v>
      </c>
      <c r="D459">
        <v>-14</v>
      </c>
      <c r="E459">
        <v>50</v>
      </c>
      <c r="F459">
        <v>8.14E-2</v>
      </c>
      <c r="G459" t="s">
        <v>30048</v>
      </c>
      <c r="H459" t="s">
        <v>30049</v>
      </c>
      <c r="I459" t="s">
        <v>30049</v>
      </c>
      <c r="J459" t="s">
        <v>30050</v>
      </c>
      <c r="K459" t="s">
        <v>30050</v>
      </c>
      <c r="L459" t="s">
        <v>30050</v>
      </c>
      <c r="M459" t="s">
        <v>30051</v>
      </c>
    </row>
    <row r="460" spans="1:13" x14ac:dyDescent="0.25">
      <c r="A460" s="1">
        <f t="shared" si="7"/>
        <v>459</v>
      </c>
      <c r="B460" s="1">
        <v>2030</v>
      </c>
      <c r="C460" t="s">
        <v>13</v>
      </c>
      <c r="D460">
        <v>-13</v>
      </c>
      <c r="E460">
        <v>13</v>
      </c>
      <c r="F460">
        <v>6.5500000000000003E-2</v>
      </c>
      <c r="G460" t="s">
        <v>30052</v>
      </c>
      <c r="H460" t="s">
        <v>30053</v>
      </c>
      <c r="I460" t="s">
        <v>30053</v>
      </c>
      <c r="J460" t="s">
        <v>30054</v>
      </c>
      <c r="K460" t="s">
        <v>30054</v>
      </c>
      <c r="L460" t="s">
        <v>30054</v>
      </c>
      <c r="M460" t="s">
        <v>30055</v>
      </c>
    </row>
    <row r="461" spans="1:13" x14ac:dyDescent="0.25">
      <c r="A461" s="1">
        <f t="shared" si="7"/>
        <v>460</v>
      </c>
      <c r="B461" s="1">
        <v>2030</v>
      </c>
      <c r="C461" t="s">
        <v>13</v>
      </c>
      <c r="D461">
        <v>-13</v>
      </c>
      <c r="E461">
        <v>14</v>
      </c>
      <c r="F461">
        <v>6.9199999999999998E-2</v>
      </c>
      <c r="G461" t="s">
        <v>30056</v>
      </c>
      <c r="H461" t="s">
        <v>30057</v>
      </c>
      <c r="I461" t="s">
        <v>30057</v>
      </c>
      <c r="J461" t="s">
        <v>30058</v>
      </c>
      <c r="K461" t="s">
        <v>30058</v>
      </c>
      <c r="L461" t="s">
        <v>30058</v>
      </c>
      <c r="M461" t="s">
        <v>30059</v>
      </c>
    </row>
    <row r="462" spans="1:13" x14ac:dyDescent="0.25">
      <c r="A462" s="1">
        <f t="shared" si="7"/>
        <v>461</v>
      </c>
      <c r="B462" s="1">
        <v>2030</v>
      </c>
      <c r="C462" t="s">
        <v>13</v>
      </c>
      <c r="D462">
        <v>-13</v>
      </c>
      <c r="E462">
        <v>15</v>
      </c>
      <c r="F462">
        <v>6.8599999999999994E-2</v>
      </c>
      <c r="G462" t="s">
        <v>30060</v>
      </c>
      <c r="H462" t="s">
        <v>30061</v>
      </c>
      <c r="I462" t="s">
        <v>30061</v>
      </c>
      <c r="J462" t="s">
        <v>30062</v>
      </c>
      <c r="K462" t="s">
        <v>30062</v>
      </c>
      <c r="L462" t="s">
        <v>30062</v>
      </c>
      <c r="M462" t="s">
        <v>30063</v>
      </c>
    </row>
    <row r="463" spans="1:13" x14ac:dyDescent="0.25">
      <c r="A463" s="1">
        <f t="shared" si="7"/>
        <v>462</v>
      </c>
      <c r="B463" s="1">
        <v>2030</v>
      </c>
      <c r="C463" t="s">
        <v>13</v>
      </c>
      <c r="D463">
        <v>-13</v>
      </c>
      <c r="E463">
        <v>16</v>
      </c>
      <c r="F463">
        <v>6.83E-2</v>
      </c>
      <c r="G463" t="s">
        <v>30064</v>
      </c>
      <c r="H463" t="s">
        <v>30065</v>
      </c>
      <c r="I463" t="s">
        <v>30065</v>
      </c>
      <c r="J463" t="s">
        <v>30066</v>
      </c>
      <c r="K463" t="s">
        <v>30066</v>
      </c>
      <c r="L463" t="s">
        <v>30066</v>
      </c>
      <c r="M463" t="s">
        <v>30067</v>
      </c>
    </row>
    <row r="464" spans="1:13" x14ac:dyDescent="0.25">
      <c r="A464" s="1">
        <f t="shared" si="7"/>
        <v>463</v>
      </c>
      <c r="B464" s="1">
        <v>2030</v>
      </c>
      <c r="C464" t="s">
        <v>13</v>
      </c>
      <c r="D464">
        <v>-13</v>
      </c>
      <c r="E464">
        <v>17</v>
      </c>
      <c r="F464">
        <v>6.8400000000000002E-2</v>
      </c>
      <c r="G464" t="s">
        <v>30068</v>
      </c>
      <c r="H464" t="s">
        <v>30069</v>
      </c>
      <c r="I464" t="s">
        <v>30069</v>
      </c>
      <c r="J464" t="s">
        <v>30070</v>
      </c>
      <c r="K464" t="s">
        <v>30070</v>
      </c>
      <c r="L464" t="s">
        <v>30070</v>
      </c>
      <c r="M464" t="s">
        <v>30071</v>
      </c>
    </row>
    <row r="465" spans="1:13" x14ac:dyDescent="0.25">
      <c r="A465" s="1">
        <f t="shared" si="7"/>
        <v>464</v>
      </c>
      <c r="B465" s="1">
        <v>2030</v>
      </c>
      <c r="C465" t="s">
        <v>13</v>
      </c>
      <c r="D465">
        <v>-13</v>
      </c>
      <c r="E465">
        <v>18</v>
      </c>
      <c r="F465">
        <v>6.9000000000000006E-2</v>
      </c>
      <c r="G465" t="s">
        <v>30072</v>
      </c>
      <c r="H465" t="s">
        <v>30073</v>
      </c>
      <c r="I465" t="s">
        <v>30073</v>
      </c>
      <c r="J465" t="s">
        <v>30074</v>
      </c>
      <c r="K465" t="s">
        <v>30074</v>
      </c>
      <c r="L465" t="s">
        <v>30074</v>
      </c>
      <c r="M465" t="s">
        <v>30075</v>
      </c>
    </row>
    <row r="466" spans="1:13" x14ac:dyDescent="0.25">
      <c r="A466" s="1">
        <f t="shared" si="7"/>
        <v>465</v>
      </c>
      <c r="B466" s="1">
        <v>2030</v>
      </c>
      <c r="C466" t="s">
        <v>13</v>
      </c>
      <c r="D466">
        <v>-13</v>
      </c>
      <c r="E466">
        <v>19</v>
      </c>
      <c r="F466">
        <v>6.93E-2</v>
      </c>
      <c r="G466" t="s">
        <v>30076</v>
      </c>
      <c r="H466" t="s">
        <v>30077</v>
      </c>
      <c r="I466" t="s">
        <v>30077</v>
      </c>
      <c r="J466" t="s">
        <v>30078</v>
      </c>
      <c r="K466" t="s">
        <v>30078</v>
      </c>
      <c r="L466" t="s">
        <v>30078</v>
      </c>
      <c r="M466" t="s">
        <v>30079</v>
      </c>
    </row>
    <row r="467" spans="1:13" x14ac:dyDescent="0.25">
      <c r="A467" s="1">
        <f t="shared" si="7"/>
        <v>466</v>
      </c>
      <c r="B467" s="1">
        <v>2030</v>
      </c>
      <c r="C467" t="s">
        <v>13</v>
      </c>
      <c r="D467">
        <v>-13</v>
      </c>
      <c r="E467">
        <v>20</v>
      </c>
      <c r="F467">
        <v>6.9599999999999995E-2</v>
      </c>
      <c r="G467" t="s">
        <v>30080</v>
      </c>
      <c r="H467" t="s">
        <v>30081</v>
      </c>
      <c r="I467" t="s">
        <v>30081</v>
      </c>
      <c r="J467" t="s">
        <v>30082</v>
      </c>
      <c r="K467" t="s">
        <v>30082</v>
      </c>
      <c r="L467" t="s">
        <v>30082</v>
      </c>
      <c r="M467" t="s">
        <v>30083</v>
      </c>
    </row>
    <row r="468" spans="1:13" x14ac:dyDescent="0.25">
      <c r="A468" s="1">
        <f t="shared" si="7"/>
        <v>467</v>
      </c>
      <c r="B468" s="1">
        <v>2030</v>
      </c>
      <c r="C468" t="s">
        <v>13</v>
      </c>
      <c r="D468">
        <v>-13</v>
      </c>
      <c r="E468">
        <v>21</v>
      </c>
      <c r="F468">
        <v>6.93E-2</v>
      </c>
      <c r="G468" t="s">
        <v>30084</v>
      </c>
      <c r="H468" t="s">
        <v>30085</v>
      </c>
      <c r="I468" t="s">
        <v>30085</v>
      </c>
      <c r="J468" t="s">
        <v>30086</v>
      </c>
      <c r="K468" t="s">
        <v>30086</v>
      </c>
      <c r="L468" t="s">
        <v>30086</v>
      </c>
      <c r="M468" t="s">
        <v>30087</v>
      </c>
    </row>
    <row r="469" spans="1:13" x14ac:dyDescent="0.25">
      <c r="A469" s="1">
        <f t="shared" si="7"/>
        <v>468</v>
      </c>
      <c r="B469" s="1">
        <v>2030</v>
      </c>
      <c r="C469" t="s">
        <v>13</v>
      </c>
      <c r="D469">
        <v>-13</v>
      </c>
      <c r="E469">
        <v>22</v>
      </c>
      <c r="F469">
        <v>6.8699999999999997E-2</v>
      </c>
      <c r="G469" t="s">
        <v>30088</v>
      </c>
      <c r="H469" t="s">
        <v>30089</v>
      </c>
      <c r="I469" t="s">
        <v>30089</v>
      </c>
      <c r="J469" t="s">
        <v>30090</v>
      </c>
      <c r="K469" t="s">
        <v>30090</v>
      </c>
      <c r="L469" t="s">
        <v>30090</v>
      </c>
      <c r="M469" t="s">
        <v>30091</v>
      </c>
    </row>
    <row r="470" spans="1:13" x14ac:dyDescent="0.25">
      <c r="A470" s="1">
        <f t="shared" si="7"/>
        <v>469</v>
      </c>
      <c r="B470" s="1">
        <v>2030</v>
      </c>
      <c r="C470" t="s">
        <v>13</v>
      </c>
      <c r="D470">
        <v>-13</v>
      </c>
      <c r="E470">
        <v>23</v>
      </c>
      <c r="F470">
        <v>6.9699999999999998E-2</v>
      </c>
      <c r="G470" t="s">
        <v>30092</v>
      </c>
      <c r="H470" t="s">
        <v>30093</v>
      </c>
      <c r="I470" t="s">
        <v>30093</v>
      </c>
      <c r="J470" t="s">
        <v>30094</v>
      </c>
      <c r="K470" t="s">
        <v>30094</v>
      </c>
      <c r="L470" t="s">
        <v>30094</v>
      </c>
      <c r="M470" t="s">
        <v>30095</v>
      </c>
    </row>
    <row r="471" spans="1:13" x14ac:dyDescent="0.25">
      <c r="A471" s="1">
        <f t="shared" si="7"/>
        <v>470</v>
      </c>
      <c r="B471" s="1">
        <v>2030</v>
      </c>
      <c r="C471" t="s">
        <v>13</v>
      </c>
      <c r="D471">
        <v>-13</v>
      </c>
      <c r="E471">
        <v>24</v>
      </c>
      <c r="F471">
        <v>6.9800000000000001E-2</v>
      </c>
      <c r="G471" t="s">
        <v>30096</v>
      </c>
      <c r="H471" t="s">
        <v>30097</v>
      </c>
      <c r="I471" t="s">
        <v>30097</v>
      </c>
      <c r="J471" t="s">
        <v>30098</v>
      </c>
      <c r="K471" t="s">
        <v>30098</v>
      </c>
      <c r="L471" t="s">
        <v>30098</v>
      </c>
      <c r="M471" t="s">
        <v>30099</v>
      </c>
    </row>
    <row r="472" spans="1:13" x14ac:dyDescent="0.25">
      <c r="A472" s="1">
        <f t="shared" si="7"/>
        <v>471</v>
      </c>
      <c r="B472" s="1">
        <v>2030</v>
      </c>
      <c r="C472" t="s">
        <v>14</v>
      </c>
      <c r="D472">
        <v>-13</v>
      </c>
      <c r="E472">
        <v>25</v>
      </c>
      <c r="F472">
        <v>7.6999999999999999E-2</v>
      </c>
      <c r="G472" t="s">
        <v>30100</v>
      </c>
      <c r="H472" t="s">
        <v>30101</v>
      </c>
      <c r="I472" t="s">
        <v>30101</v>
      </c>
      <c r="J472" t="s">
        <v>30102</v>
      </c>
      <c r="K472" t="s">
        <v>30102</v>
      </c>
      <c r="L472" t="s">
        <v>30102</v>
      </c>
      <c r="M472" t="s">
        <v>30103</v>
      </c>
    </row>
    <row r="473" spans="1:13" x14ac:dyDescent="0.25">
      <c r="A473" s="1">
        <f t="shared" si="7"/>
        <v>472</v>
      </c>
      <c r="B473" s="1">
        <v>2030</v>
      </c>
      <c r="C473" t="s">
        <v>14</v>
      </c>
      <c r="D473">
        <v>-13</v>
      </c>
      <c r="E473">
        <v>26</v>
      </c>
      <c r="F473">
        <v>7.7600000000000002E-2</v>
      </c>
      <c r="G473" t="s">
        <v>30104</v>
      </c>
      <c r="H473" t="s">
        <v>30105</v>
      </c>
      <c r="I473" t="s">
        <v>30105</v>
      </c>
      <c r="J473" t="s">
        <v>30106</v>
      </c>
      <c r="K473" t="s">
        <v>30106</v>
      </c>
      <c r="L473" t="s">
        <v>30106</v>
      </c>
      <c r="M473" t="s">
        <v>30107</v>
      </c>
    </row>
    <row r="474" spans="1:13" x14ac:dyDescent="0.25">
      <c r="A474" s="1">
        <f t="shared" si="7"/>
        <v>473</v>
      </c>
      <c r="B474" s="1">
        <v>2030</v>
      </c>
      <c r="C474" t="s">
        <v>14</v>
      </c>
      <c r="D474">
        <v>-13</v>
      </c>
      <c r="E474">
        <v>27</v>
      </c>
      <c r="F474">
        <v>7.85E-2</v>
      </c>
      <c r="G474" t="s">
        <v>30108</v>
      </c>
      <c r="H474" t="s">
        <v>30109</v>
      </c>
      <c r="I474" t="s">
        <v>30109</v>
      </c>
      <c r="J474" t="s">
        <v>30110</v>
      </c>
      <c r="K474" t="s">
        <v>30110</v>
      </c>
      <c r="L474" t="s">
        <v>30110</v>
      </c>
      <c r="M474" t="s">
        <v>30111</v>
      </c>
    </row>
    <row r="475" spans="1:13" x14ac:dyDescent="0.25">
      <c r="A475" s="1">
        <f t="shared" si="7"/>
        <v>474</v>
      </c>
      <c r="B475" s="1">
        <v>2030</v>
      </c>
      <c r="C475" t="s">
        <v>14</v>
      </c>
      <c r="D475">
        <v>-13</v>
      </c>
      <c r="E475">
        <v>28</v>
      </c>
      <c r="F475">
        <v>7.7899999999999997E-2</v>
      </c>
      <c r="G475" t="s">
        <v>30112</v>
      </c>
      <c r="H475" t="s">
        <v>30113</v>
      </c>
      <c r="I475" t="s">
        <v>30113</v>
      </c>
      <c r="J475" t="s">
        <v>30114</v>
      </c>
      <c r="K475" t="s">
        <v>30114</v>
      </c>
      <c r="L475" t="s">
        <v>30114</v>
      </c>
      <c r="M475" t="s">
        <v>30115</v>
      </c>
    </row>
    <row r="476" spans="1:13" x14ac:dyDescent="0.25">
      <c r="A476" s="1">
        <f t="shared" si="7"/>
        <v>475</v>
      </c>
      <c r="B476" s="1">
        <v>2030</v>
      </c>
      <c r="C476" t="s">
        <v>16</v>
      </c>
      <c r="D476">
        <v>-13</v>
      </c>
      <c r="E476">
        <v>29</v>
      </c>
      <c r="F476">
        <v>7.9600000000000004E-2</v>
      </c>
      <c r="G476" t="s">
        <v>30116</v>
      </c>
      <c r="H476" t="s">
        <v>30117</v>
      </c>
      <c r="I476" t="s">
        <v>30117</v>
      </c>
      <c r="J476" t="s">
        <v>30118</v>
      </c>
      <c r="K476" t="s">
        <v>30118</v>
      </c>
      <c r="L476" t="s">
        <v>30118</v>
      </c>
      <c r="M476" t="s">
        <v>30119</v>
      </c>
    </row>
    <row r="477" spans="1:13" x14ac:dyDescent="0.25">
      <c r="A477" s="1">
        <f t="shared" si="7"/>
        <v>476</v>
      </c>
      <c r="B477" s="1">
        <v>2030</v>
      </c>
      <c r="C477" t="s">
        <v>14</v>
      </c>
      <c r="D477">
        <v>-13</v>
      </c>
      <c r="E477">
        <v>30</v>
      </c>
      <c r="F477">
        <v>7.9100000000000004E-2</v>
      </c>
      <c r="G477" t="s">
        <v>30120</v>
      </c>
      <c r="H477" t="s">
        <v>30121</v>
      </c>
      <c r="I477" t="s">
        <v>30121</v>
      </c>
      <c r="J477" t="s">
        <v>30122</v>
      </c>
      <c r="K477" t="s">
        <v>30122</v>
      </c>
      <c r="L477" t="s">
        <v>30122</v>
      </c>
      <c r="M477" t="s">
        <v>30123</v>
      </c>
    </row>
    <row r="478" spans="1:13" x14ac:dyDescent="0.25">
      <c r="A478" s="1">
        <f t="shared" si="7"/>
        <v>477</v>
      </c>
      <c r="B478" s="1">
        <v>2030</v>
      </c>
      <c r="C478" t="s">
        <v>14</v>
      </c>
      <c r="D478">
        <v>-13</v>
      </c>
      <c r="E478">
        <v>31</v>
      </c>
      <c r="F478">
        <v>8.09E-2</v>
      </c>
      <c r="G478" t="s">
        <v>30124</v>
      </c>
      <c r="H478" t="s">
        <v>30125</v>
      </c>
      <c r="I478" t="s">
        <v>30125</v>
      </c>
      <c r="J478" t="s">
        <v>30126</v>
      </c>
      <c r="K478" t="s">
        <v>30126</v>
      </c>
      <c r="L478" t="s">
        <v>30126</v>
      </c>
      <c r="M478" t="s">
        <v>30127</v>
      </c>
    </row>
    <row r="479" spans="1:13" x14ac:dyDescent="0.25">
      <c r="A479" s="1">
        <f t="shared" si="7"/>
        <v>478</v>
      </c>
      <c r="B479" s="1">
        <v>2030</v>
      </c>
      <c r="C479" t="s">
        <v>14</v>
      </c>
      <c r="D479">
        <v>-13</v>
      </c>
      <c r="E479">
        <v>32</v>
      </c>
      <c r="F479">
        <v>7.9200000000000007E-2</v>
      </c>
      <c r="G479" t="s">
        <v>30128</v>
      </c>
      <c r="H479" t="s">
        <v>30129</v>
      </c>
      <c r="I479" t="s">
        <v>30129</v>
      </c>
      <c r="J479" t="s">
        <v>30130</v>
      </c>
      <c r="K479" t="s">
        <v>30130</v>
      </c>
      <c r="L479" t="s">
        <v>30130</v>
      </c>
      <c r="M479" t="s">
        <v>30131</v>
      </c>
    </row>
    <row r="480" spans="1:13" x14ac:dyDescent="0.25">
      <c r="A480" s="1">
        <f t="shared" si="7"/>
        <v>479</v>
      </c>
      <c r="B480" s="1">
        <v>2030</v>
      </c>
      <c r="C480" t="s">
        <v>14</v>
      </c>
      <c r="D480">
        <v>-13</v>
      </c>
      <c r="E480">
        <v>33</v>
      </c>
      <c r="F480">
        <v>8.0199999999999994E-2</v>
      </c>
      <c r="G480" t="s">
        <v>30132</v>
      </c>
      <c r="H480" t="s">
        <v>30133</v>
      </c>
      <c r="I480" t="s">
        <v>30133</v>
      </c>
      <c r="J480" t="s">
        <v>30134</v>
      </c>
      <c r="K480" t="s">
        <v>30134</v>
      </c>
      <c r="L480" t="s">
        <v>30134</v>
      </c>
      <c r="M480" t="s">
        <v>30135</v>
      </c>
    </row>
    <row r="481" spans="1:13" x14ac:dyDescent="0.25">
      <c r="A481" s="1">
        <f t="shared" si="7"/>
        <v>480</v>
      </c>
      <c r="B481" s="1">
        <v>2030</v>
      </c>
      <c r="C481" t="s">
        <v>15</v>
      </c>
      <c r="D481">
        <v>-13</v>
      </c>
      <c r="E481">
        <v>34</v>
      </c>
      <c r="F481">
        <v>8.4699999999999998E-2</v>
      </c>
      <c r="G481" t="s">
        <v>30136</v>
      </c>
      <c r="H481" t="s">
        <v>30137</v>
      </c>
      <c r="I481" t="s">
        <v>30137</v>
      </c>
      <c r="J481" t="s">
        <v>30138</v>
      </c>
      <c r="K481" t="s">
        <v>30138</v>
      </c>
      <c r="L481" t="s">
        <v>30138</v>
      </c>
      <c r="M481" t="s">
        <v>30139</v>
      </c>
    </row>
    <row r="482" spans="1:13" x14ac:dyDescent="0.25">
      <c r="A482" s="1">
        <f t="shared" si="7"/>
        <v>481</v>
      </c>
      <c r="B482" s="1">
        <v>2030</v>
      </c>
      <c r="C482" t="s">
        <v>10</v>
      </c>
      <c r="D482">
        <v>-13</v>
      </c>
      <c r="E482">
        <v>35</v>
      </c>
      <c r="F482">
        <v>9.2100000000000001E-2</v>
      </c>
      <c r="G482" t="s">
        <v>30140</v>
      </c>
      <c r="H482" t="s">
        <v>30141</v>
      </c>
      <c r="I482" t="s">
        <v>30141</v>
      </c>
      <c r="J482" t="s">
        <v>30142</v>
      </c>
      <c r="K482" t="s">
        <v>30142</v>
      </c>
      <c r="L482" t="s">
        <v>30142</v>
      </c>
      <c r="M482" t="s">
        <v>30143</v>
      </c>
    </row>
    <row r="483" spans="1:13" x14ac:dyDescent="0.25">
      <c r="A483" s="1">
        <f t="shared" si="7"/>
        <v>482</v>
      </c>
      <c r="B483" s="1">
        <v>2030</v>
      </c>
      <c r="C483" t="s">
        <v>10</v>
      </c>
      <c r="D483">
        <v>-13</v>
      </c>
      <c r="E483">
        <v>36</v>
      </c>
      <c r="F483">
        <v>9.5600000000000004E-2</v>
      </c>
      <c r="G483" t="s">
        <v>30144</v>
      </c>
      <c r="H483" t="s">
        <v>30145</v>
      </c>
      <c r="I483" t="s">
        <v>30145</v>
      </c>
      <c r="J483" t="s">
        <v>30146</v>
      </c>
      <c r="K483" t="s">
        <v>30146</v>
      </c>
      <c r="L483" t="s">
        <v>30146</v>
      </c>
      <c r="M483" t="s">
        <v>30147</v>
      </c>
    </row>
    <row r="484" spans="1:13" x14ac:dyDescent="0.25">
      <c r="A484" s="1">
        <f t="shared" si="7"/>
        <v>483</v>
      </c>
      <c r="B484" s="1">
        <v>2030</v>
      </c>
      <c r="C484" t="s">
        <v>10</v>
      </c>
      <c r="D484">
        <v>-13</v>
      </c>
      <c r="E484">
        <v>37</v>
      </c>
      <c r="F484">
        <v>9.3299999999999994E-2</v>
      </c>
      <c r="G484" t="s">
        <v>30148</v>
      </c>
      <c r="H484" t="s">
        <v>30149</v>
      </c>
      <c r="I484" t="s">
        <v>30149</v>
      </c>
      <c r="J484" t="s">
        <v>30150</v>
      </c>
      <c r="K484" t="s">
        <v>30150</v>
      </c>
      <c r="L484" t="s">
        <v>30150</v>
      </c>
      <c r="M484" t="s">
        <v>30151</v>
      </c>
    </row>
    <row r="485" spans="1:13" x14ac:dyDescent="0.25">
      <c r="A485" s="1">
        <f t="shared" si="7"/>
        <v>484</v>
      </c>
      <c r="B485" s="1">
        <v>2030</v>
      </c>
      <c r="C485" t="s">
        <v>10</v>
      </c>
      <c r="D485">
        <v>-13</v>
      </c>
      <c r="E485">
        <v>38</v>
      </c>
      <c r="F485">
        <v>9.2100000000000001E-2</v>
      </c>
      <c r="G485" t="s">
        <v>30152</v>
      </c>
      <c r="H485" t="s">
        <v>30153</v>
      </c>
      <c r="I485" t="s">
        <v>30153</v>
      </c>
      <c r="J485" t="s">
        <v>30154</v>
      </c>
      <c r="K485" t="s">
        <v>30154</v>
      </c>
      <c r="L485" t="s">
        <v>30154</v>
      </c>
      <c r="M485" t="s">
        <v>30155</v>
      </c>
    </row>
    <row r="486" spans="1:13" x14ac:dyDescent="0.25">
      <c r="A486" s="1">
        <f t="shared" si="7"/>
        <v>485</v>
      </c>
      <c r="B486" s="1">
        <v>2030</v>
      </c>
      <c r="C486" t="s">
        <v>10</v>
      </c>
      <c r="D486">
        <v>-13</v>
      </c>
      <c r="E486">
        <v>39</v>
      </c>
      <c r="F486">
        <v>9.1999999999999998E-2</v>
      </c>
      <c r="G486" t="s">
        <v>30156</v>
      </c>
      <c r="H486" t="s">
        <v>30157</v>
      </c>
      <c r="I486" t="s">
        <v>30157</v>
      </c>
      <c r="J486" t="s">
        <v>30158</v>
      </c>
      <c r="K486" t="s">
        <v>30158</v>
      </c>
      <c r="L486" t="s">
        <v>30158</v>
      </c>
      <c r="M486" t="s">
        <v>30159</v>
      </c>
    </row>
    <row r="487" spans="1:13" x14ac:dyDescent="0.25">
      <c r="A487" s="1">
        <f t="shared" si="7"/>
        <v>486</v>
      </c>
      <c r="B487" s="1">
        <v>2030</v>
      </c>
      <c r="C487" t="s">
        <v>10</v>
      </c>
      <c r="D487">
        <v>-13</v>
      </c>
      <c r="E487">
        <v>40</v>
      </c>
      <c r="F487">
        <v>9.2499999999999999E-2</v>
      </c>
      <c r="G487" t="s">
        <v>30160</v>
      </c>
      <c r="H487" t="s">
        <v>30161</v>
      </c>
      <c r="I487" t="s">
        <v>30161</v>
      </c>
      <c r="J487" t="s">
        <v>30162</v>
      </c>
      <c r="K487" t="s">
        <v>30162</v>
      </c>
      <c r="L487" t="s">
        <v>30162</v>
      </c>
      <c r="M487" t="s">
        <v>30163</v>
      </c>
    </row>
    <row r="488" spans="1:13" x14ac:dyDescent="0.25">
      <c r="A488" s="1">
        <f t="shared" si="7"/>
        <v>487</v>
      </c>
      <c r="B488" s="1">
        <v>2030</v>
      </c>
      <c r="C488" t="s">
        <v>55</v>
      </c>
      <c r="D488">
        <v>-12</v>
      </c>
      <c r="E488">
        <v>43</v>
      </c>
      <c r="F488">
        <v>6.93E-2</v>
      </c>
      <c r="G488" t="s">
        <v>30164</v>
      </c>
      <c r="H488" t="s">
        <v>30165</v>
      </c>
      <c r="I488" t="s">
        <v>30165</v>
      </c>
      <c r="J488" t="s">
        <v>30166</v>
      </c>
      <c r="K488" t="s">
        <v>30166</v>
      </c>
      <c r="L488" t="s">
        <v>30166</v>
      </c>
      <c r="M488" t="s">
        <v>30167</v>
      </c>
    </row>
    <row r="489" spans="1:13" x14ac:dyDescent="0.25">
      <c r="A489" s="1">
        <f t="shared" si="7"/>
        <v>488</v>
      </c>
      <c r="B489" s="1">
        <v>2030</v>
      </c>
      <c r="C489" t="s">
        <v>11</v>
      </c>
      <c r="D489">
        <v>-13</v>
      </c>
      <c r="E489">
        <v>49</v>
      </c>
      <c r="F489">
        <v>7.3800000000000004E-2</v>
      </c>
      <c r="G489" t="s">
        <v>30168</v>
      </c>
      <c r="H489" t="s">
        <v>30169</v>
      </c>
      <c r="I489" t="s">
        <v>30169</v>
      </c>
      <c r="J489" t="s">
        <v>30170</v>
      </c>
      <c r="K489" t="s">
        <v>30170</v>
      </c>
      <c r="L489" t="s">
        <v>30170</v>
      </c>
      <c r="M489" t="s">
        <v>30171</v>
      </c>
    </row>
    <row r="490" spans="1:13" x14ac:dyDescent="0.25">
      <c r="A490" s="1">
        <f t="shared" si="7"/>
        <v>489</v>
      </c>
      <c r="B490" s="1">
        <v>2030</v>
      </c>
      <c r="C490" t="s">
        <v>13</v>
      </c>
      <c r="D490">
        <v>-12</v>
      </c>
      <c r="E490">
        <v>14</v>
      </c>
      <c r="F490">
        <v>7.22E-2</v>
      </c>
      <c r="G490" t="s">
        <v>30172</v>
      </c>
      <c r="H490" t="s">
        <v>30173</v>
      </c>
      <c r="I490" t="s">
        <v>30173</v>
      </c>
      <c r="J490" t="s">
        <v>30174</v>
      </c>
      <c r="K490" t="s">
        <v>30174</v>
      </c>
      <c r="L490" t="s">
        <v>30174</v>
      </c>
      <c r="M490" t="s">
        <v>30175</v>
      </c>
    </row>
    <row r="491" spans="1:13" x14ac:dyDescent="0.25">
      <c r="A491" s="1">
        <f t="shared" si="7"/>
        <v>490</v>
      </c>
      <c r="B491" s="1">
        <v>2030</v>
      </c>
      <c r="C491" t="s">
        <v>13</v>
      </c>
      <c r="D491">
        <v>-12</v>
      </c>
      <c r="E491">
        <v>15</v>
      </c>
      <c r="F491">
        <v>6.93E-2</v>
      </c>
      <c r="G491" t="s">
        <v>30176</v>
      </c>
      <c r="H491" t="s">
        <v>30177</v>
      </c>
      <c r="I491" t="s">
        <v>30177</v>
      </c>
      <c r="J491" t="s">
        <v>30178</v>
      </c>
      <c r="K491" t="s">
        <v>30178</v>
      </c>
      <c r="L491" t="s">
        <v>30178</v>
      </c>
      <c r="M491" t="s">
        <v>30179</v>
      </c>
    </row>
    <row r="492" spans="1:13" x14ac:dyDescent="0.25">
      <c r="A492" s="1">
        <f t="shared" si="7"/>
        <v>491</v>
      </c>
      <c r="B492" s="1">
        <v>2030</v>
      </c>
      <c r="C492" t="s">
        <v>13</v>
      </c>
      <c r="D492">
        <v>-12</v>
      </c>
      <c r="E492">
        <v>16</v>
      </c>
      <c r="F492">
        <v>6.8599999999999994E-2</v>
      </c>
      <c r="G492" t="s">
        <v>30180</v>
      </c>
      <c r="H492" t="s">
        <v>30181</v>
      </c>
      <c r="I492" t="s">
        <v>30181</v>
      </c>
      <c r="J492" t="s">
        <v>30182</v>
      </c>
      <c r="K492" t="s">
        <v>30182</v>
      </c>
      <c r="L492" t="s">
        <v>30182</v>
      </c>
      <c r="M492" t="s">
        <v>30183</v>
      </c>
    </row>
    <row r="493" spans="1:13" x14ac:dyDescent="0.25">
      <c r="A493" s="1">
        <f t="shared" si="7"/>
        <v>492</v>
      </c>
      <c r="B493" s="1">
        <v>2030</v>
      </c>
      <c r="C493" t="s">
        <v>13</v>
      </c>
      <c r="D493">
        <v>-12</v>
      </c>
      <c r="E493">
        <v>17</v>
      </c>
      <c r="F493">
        <v>6.83E-2</v>
      </c>
      <c r="G493" t="s">
        <v>30184</v>
      </c>
      <c r="H493" t="s">
        <v>30185</v>
      </c>
      <c r="I493" t="s">
        <v>30185</v>
      </c>
      <c r="J493" t="s">
        <v>30186</v>
      </c>
      <c r="K493" t="s">
        <v>30186</v>
      </c>
      <c r="L493" t="s">
        <v>30186</v>
      </c>
      <c r="M493" t="s">
        <v>30187</v>
      </c>
    </row>
    <row r="494" spans="1:13" x14ac:dyDescent="0.25">
      <c r="A494" s="1">
        <f t="shared" si="7"/>
        <v>493</v>
      </c>
      <c r="B494" s="1">
        <v>2030</v>
      </c>
      <c r="C494" t="s">
        <v>13</v>
      </c>
      <c r="D494">
        <v>-12</v>
      </c>
      <c r="E494">
        <v>18</v>
      </c>
      <c r="F494">
        <v>6.9599999999999995E-2</v>
      </c>
      <c r="G494" t="s">
        <v>30188</v>
      </c>
      <c r="H494" t="s">
        <v>30189</v>
      </c>
      <c r="I494" t="s">
        <v>30189</v>
      </c>
      <c r="J494" t="s">
        <v>30190</v>
      </c>
      <c r="K494" t="s">
        <v>30190</v>
      </c>
      <c r="L494" t="s">
        <v>30190</v>
      </c>
      <c r="M494" t="s">
        <v>30191</v>
      </c>
    </row>
    <row r="495" spans="1:13" x14ac:dyDescent="0.25">
      <c r="A495" s="1">
        <f t="shared" si="7"/>
        <v>494</v>
      </c>
      <c r="B495" s="1">
        <v>2030</v>
      </c>
      <c r="C495" t="s">
        <v>13</v>
      </c>
      <c r="D495">
        <v>-12</v>
      </c>
      <c r="E495">
        <v>19</v>
      </c>
      <c r="F495">
        <v>7.0400000000000004E-2</v>
      </c>
      <c r="G495" t="s">
        <v>30192</v>
      </c>
      <c r="H495" t="s">
        <v>30193</v>
      </c>
      <c r="I495" t="s">
        <v>30193</v>
      </c>
      <c r="J495" t="s">
        <v>30194</v>
      </c>
      <c r="K495" t="s">
        <v>30194</v>
      </c>
      <c r="L495" t="s">
        <v>30194</v>
      </c>
      <c r="M495" t="s">
        <v>30195</v>
      </c>
    </row>
    <row r="496" spans="1:13" x14ac:dyDescent="0.25">
      <c r="A496" s="1">
        <f t="shared" si="7"/>
        <v>495</v>
      </c>
      <c r="B496" s="1">
        <v>2030</v>
      </c>
      <c r="C496" t="s">
        <v>13</v>
      </c>
      <c r="D496">
        <v>-12</v>
      </c>
      <c r="E496">
        <v>20</v>
      </c>
      <c r="F496">
        <v>7.0400000000000004E-2</v>
      </c>
      <c r="G496" t="s">
        <v>30196</v>
      </c>
      <c r="H496" t="s">
        <v>30197</v>
      </c>
      <c r="I496" t="s">
        <v>30197</v>
      </c>
      <c r="J496" t="s">
        <v>30198</v>
      </c>
      <c r="K496" t="s">
        <v>30198</v>
      </c>
      <c r="L496" t="s">
        <v>30198</v>
      </c>
      <c r="M496" t="s">
        <v>30199</v>
      </c>
    </row>
    <row r="497" spans="1:13" x14ac:dyDescent="0.25">
      <c r="A497" s="1">
        <f t="shared" si="7"/>
        <v>496</v>
      </c>
      <c r="B497" s="1">
        <v>2030</v>
      </c>
      <c r="C497" t="s">
        <v>13</v>
      </c>
      <c r="D497">
        <v>-12</v>
      </c>
      <c r="E497">
        <v>21</v>
      </c>
      <c r="F497">
        <v>7.0000000000000007E-2</v>
      </c>
      <c r="G497" t="s">
        <v>30200</v>
      </c>
      <c r="H497" t="s">
        <v>30201</v>
      </c>
      <c r="I497" t="s">
        <v>30201</v>
      </c>
      <c r="J497" t="s">
        <v>30202</v>
      </c>
      <c r="K497" t="s">
        <v>30202</v>
      </c>
      <c r="L497" t="s">
        <v>30202</v>
      </c>
      <c r="M497" t="s">
        <v>30203</v>
      </c>
    </row>
    <row r="498" spans="1:13" x14ac:dyDescent="0.25">
      <c r="A498" s="1">
        <f t="shared" si="7"/>
        <v>497</v>
      </c>
      <c r="B498" s="1">
        <v>2030</v>
      </c>
      <c r="C498" t="s">
        <v>13</v>
      </c>
      <c r="D498">
        <v>-12</v>
      </c>
      <c r="E498">
        <v>22</v>
      </c>
      <c r="F498">
        <v>7.0499999999999993E-2</v>
      </c>
      <c r="G498" t="s">
        <v>30204</v>
      </c>
      <c r="H498" t="s">
        <v>30205</v>
      </c>
      <c r="I498" t="s">
        <v>30205</v>
      </c>
      <c r="J498" t="s">
        <v>30206</v>
      </c>
      <c r="K498" t="s">
        <v>30206</v>
      </c>
      <c r="L498" t="s">
        <v>30206</v>
      </c>
      <c r="M498" t="s">
        <v>30207</v>
      </c>
    </row>
    <row r="499" spans="1:13" x14ac:dyDescent="0.25">
      <c r="A499" s="1">
        <f t="shared" si="7"/>
        <v>498</v>
      </c>
      <c r="B499" s="1">
        <v>2030</v>
      </c>
      <c r="C499" t="s">
        <v>13</v>
      </c>
      <c r="D499">
        <v>-12</v>
      </c>
      <c r="E499">
        <v>23</v>
      </c>
      <c r="F499">
        <v>7.1900000000000006E-2</v>
      </c>
      <c r="G499" t="s">
        <v>30208</v>
      </c>
      <c r="H499" t="s">
        <v>30209</v>
      </c>
      <c r="I499" t="s">
        <v>30209</v>
      </c>
      <c r="J499" t="s">
        <v>30210</v>
      </c>
      <c r="K499" t="s">
        <v>30210</v>
      </c>
      <c r="L499" t="s">
        <v>30210</v>
      </c>
      <c r="M499" t="s">
        <v>30211</v>
      </c>
    </row>
    <row r="500" spans="1:13" x14ac:dyDescent="0.25">
      <c r="A500" s="1">
        <f t="shared" si="7"/>
        <v>499</v>
      </c>
      <c r="B500" s="1">
        <v>2030</v>
      </c>
      <c r="C500" t="s">
        <v>14</v>
      </c>
      <c r="D500">
        <v>-12</v>
      </c>
      <c r="E500">
        <v>24</v>
      </c>
      <c r="F500">
        <v>8.0100000000000005E-2</v>
      </c>
      <c r="G500" t="s">
        <v>30212</v>
      </c>
      <c r="H500" t="s">
        <v>30213</v>
      </c>
      <c r="I500" t="s">
        <v>30213</v>
      </c>
      <c r="J500" t="s">
        <v>30214</v>
      </c>
      <c r="K500" t="s">
        <v>30214</v>
      </c>
      <c r="L500" t="s">
        <v>30214</v>
      </c>
      <c r="M500" t="s">
        <v>30215</v>
      </c>
    </row>
    <row r="501" spans="1:13" x14ac:dyDescent="0.25">
      <c r="A501" s="1">
        <f t="shared" si="7"/>
        <v>500</v>
      </c>
      <c r="B501" s="1">
        <v>2030</v>
      </c>
      <c r="C501" t="s">
        <v>14</v>
      </c>
      <c r="D501">
        <v>-12</v>
      </c>
      <c r="E501">
        <v>25</v>
      </c>
      <c r="F501">
        <v>7.8299999999999995E-2</v>
      </c>
      <c r="G501" t="s">
        <v>30216</v>
      </c>
      <c r="H501" t="s">
        <v>30217</v>
      </c>
      <c r="I501" t="s">
        <v>30217</v>
      </c>
      <c r="J501" t="s">
        <v>30218</v>
      </c>
      <c r="K501" t="s">
        <v>30218</v>
      </c>
      <c r="L501" t="s">
        <v>30218</v>
      </c>
      <c r="M501" t="s">
        <v>30219</v>
      </c>
    </row>
    <row r="502" spans="1:13" x14ac:dyDescent="0.25">
      <c r="A502" s="1">
        <f t="shared" si="7"/>
        <v>501</v>
      </c>
      <c r="B502" s="1">
        <v>2030</v>
      </c>
      <c r="C502" t="s">
        <v>14</v>
      </c>
      <c r="D502">
        <v>-12</v>
      </c>
      <c r="E502">
        <v>26</v>
      </c>
      <c r="F502">
        <v>7.8700000000000006E-2</v>
      </c>
      <c r="G502" t="s">
        <v>30220</v>
      </c>
      <c r="H502" t="s">
        <v>30221</v>
      </c>
      <c r="I502" t="s">
        <v>30221</v>
      </c>
      <c r="J502" t="s">
        <v>30222</v>
      </c>
      <c r="K502" t="s">
        <v>30222</v>
      </c>
      <c r="L502" t="s">
        <v>30222</v>
      </c>
      <c r="M502" t="s">
        <v>30223</v>
      </c>
    </row>
    <row r="503" spans="1:13" x14ac:dyDescent="0.25">
      <c r="A503" s="1">
        <f t="shared" si="7"/>
        <v>502</v>
      </c>
      <c r="B503" s="1">
        <v>2030</v>
      </c>
      <c r="C503" t="s">
        <v>14</v>
      </c>
      <c r="D503">
        <v>-12</v>
      </c>
      <c r="E503">
        <v>27</v>
      </c>
      <c r="F503">
        <v>7.9000000000000001E-2</v>
      </c>
      <c r="G503" t="s">
        <v>30224</v>
      </c>
      <c r="H503" t="s">
        <v>30225</v>
      </c>
      <c r="I503" t="s">
        <v>30225</v>
      </c>
      <c r="J503" t="s">
        <v>30226</v>
      </c>
      <c r="K503" t="s">
        <v>30226</v>
      </c>
      <c r="L503" t="s">
        <v>30226</v>
      </c>
      <c r="M503" t="s">
        <v>30227</v>
      </c>
    </row>
    <row r="504" spans="1:13" x14ac:dyDescent="0.25">
      <c r="A504" s="1">
        <f t="shared" si="7"/>
        <v>503</v>
      </c>
      <c r="B504" s="1">
        <v>2030</v>
      </c>
      <c r="C504" t="s">
        <v>16</v>
      </c>
      <c r="D504">
        <v>-12</v>
      </c>
      <c r="E504">
        <v>28</v>
      </c>
      <c r="F504">
        <v>8.0699999999999994E-2</v>
      </c>
      <c r="G504" t="s">
        <v>30228</v>
      </c>
      <c r="H504" t="s">
        <v>30229</v>
      </c>
      <c r="I504" t="s">
        <v>30229</v>
      </c>
      <c r="J504" t="s">
        <v>30230</v>
      </c>
      <c r="K504" t="s">
        <v>30230</v>
      </c>
      <c r="L504" t="s">
        <v>30230</v>
      </c>
      <c r="M504" t="s">
        <v>30231</v>
      </c>
    </row>
    <row r="505" spans="1:13" x14ac:dyDescent="0.25">
      <c r="A505" s="1">
        <f t="shared" si="7"/>
        <v>504</v>
      </c>
      <c r="B505" s="1">
        <v>2030</v>
      </c>
      <c r="C505" t="s">
        <v>14</v>
      </c>
      <c r="D505">
        <v>-12</v>
      </c>
      <c r="E505">
        <v>29</v>
      </c>
      <c r="F505">
        <v>7.8100000000000003E-2</v>
      </c>
      <c r="G505" t="s">
        <v>30232</v>
      </c>
      <c r="H505" t="s">
        <v>30233</v>
      </c>
      <c r="I505" t="s">
        <v>30233</v>
      </c>
      <c r="J505" t="s">
        <v>30234</v>
      </c>
      <c r="K505" t="s">
        <v>30234</v>
      </c>
      <c r="L505" t="s">
        <v>30234</v>
      </c>
      <c r="M505" t="s">
        <v>30235</v>
      </c>
    </row>
    <row r="506" spans="1:13" x14ac:dyDescent="0.25">
      <c r="A506" s="1">
        <f t="shared" si="7"/>
        <v>505</v>
      </c>
      <c r="B506" s="1">
        <v>2030</v>
      </c>
      <c r="C506" t="s">
        <v>14</v>
      </c>
      <c r="D506">
        <v>-12</v>
      </c>
      <c r="E506">
        <v>30</v>
      </c>
      <c r="F506">
        <v>7.8700000000000006E-2</v>
      </c>
      <c r="G506" t="s">
        <v>30236</v>
      </c>
      <c r="H506" t="s">
        <v>30237</v>
      </c>
      <c r="I506" t="s">
        <v>30237</v>
      </c>
      <c r="J506" t="s">
        <v>30238</v>
      </c>
      <c r="K506" t="s">
        <v>30238</v>
      </c>
      <c r="L506" t="s">
        <v>30238</v>
      </c>
      <c r="M506" t="s">
        <v>30239</v>
      </c>
    </row>
    <row r="507" spans="1:13" x14ac:dyDescent="0.25">
      <c r="A507" s="1">
        <f t="shared" si="7"/>
        <v>506</v>
      </c>
      <c r="B507" s="1">
        <v>2030</v>
      </c>
      <c r="C507" t="s">
        <v>14</v>
      </c>
      <c r="D507">
        <v>-12</v>
      </c>
      <c r="E507">
        <v>31</v>
      </c>
      <c r="F507">
        <v>7.9399999999999998E-2</v>
      </c>
      <c r="G507" t="s">
        <v>30240</v>
      </c>
      <c r="H507" t="s">
        <v>30241</v>
      </c>
      <c r="I507" t="s">
        <v>30241</v>
      </c>
      <c r="J507" t="s">
        <v>30242</v>
      </c>
      <c r="K507" t="s">
        <v>30242</v>
      </c>
      <c r="L507" t="s">
        <v>30242</v>
      </c>
      <c r="M507" t="s">
        <v>30243</v>
      </c>
    </row>
    <row r="508" spans="1:13" x14ac:dyDescent="0.25">
      <c r="A508" s="1">
        <f t="shared" si="7"/>
        <v>507</v>
      </c>
      <c r="B508" s="1">
        <v>2030</v>
      </c>
      <c r="C508" t="s">
        <v>14</v>
      </c>
      <c r="D508">
        <v>-12</v>
      </c>
      <c r="E508">
        <v>32</v>
      </c>
      <c r="F508">
        <v>7.8799999999999995E-2</v>
      </c>
      <c r="G508" t="s">
        <v>30244</v>
      </c>
      <c r="H508" t="s">
        <v>30245</v>
      </c>
      <c r="I508" t="s">
        <v>30245</v>
      </c>
      <c r="J508" t="s">
        <v>30246</v>
      </c>
      <c r="K508" t="s">
        <v>30246</v>
      </c>
      <c r="L508" t="s">
        <v>30246</v>
      </c>
      <c r="M508" t="s">
        <v>30247</v>
      </c>
    </row>
    <row r="509" spans="1:13" x14ac:dyDescent="0.25">
      <c r="A509" s="1">
        <f t="shared" si="7"/>
        <v>508</v>
      </c>
      <c r="B509" s="1">
        <v>2030</v>
      </c>
      <c r="C509" t="s">
        <v>14</v>
      </c>
      <c r="D509">
        <v>-12</v>
      </c>
      <c r="E509">
        <v>33</v>
      </c>
      <c r="F509">
        <v>7.9299999999999995E-2</v>
      </c>
      <c r="G509" t="s">
        <v>30248</v>
      </c>
      <c r="H509" t="s">
        <v>30249</v>
      </c>
      <c r="I509" t="s">
        <v>30249</v>
      </c>
      <c r="J509" t="s">
        <v>30250</v>
      </c>
      <c r="K509" t="s">
        <v>30250</v>
      </c>
      <c r="L509" t="s">
        <v>30250</v>
      </c>
      <c r="M509" t="s">
        <v>30251</v>
      </c>
    </row>
    <row r="510" spans="1:13" x14ac:dyDescent="0.25">
      <c r="A510" s="1">
        <f t="shared" si="7"/>
        <v>509</v>
      </c>
      <c r="B510" s="1">
        <v>2030</v>
      </c>
      <c r="C510" t="s">
        <v>15</v>
      </c>
      <c r="D510">
        <v>-12</v>
      </c>
      <c r="E510">
        <v>34</v>
      </c>
      <c r="F510">
        <v>8.8200000000000001E-2</v>
      </c>
      <c r="G510" t="s">
        <v>30252</v>
      </c>
      <c r="H510" t="s">
        <v>30253</v>
      </c>
      <c r="I510" t="s">
        <v>30253</v>
      </c>
      <c r="J510" t="s">
        <v>30254</v>
      </c>
      <c r="K510" t="s">
        <v>30254</v>
      </c>
      <c r="L510" t="s">
        <v>30254</v>
      </c>
      <c r="M510" t="s">
        <v>30255</v>
      </c>
    </row>
    <row r="511" spans="1:13" x14ac:dyDescent="0.25">
      <c r="A511" s="1">
        <f t="shared" si="7"/>
        <v>510</v>
      </c>
      <c r="B511" s="1">
        <v>2030</v>
      </c>
      <c r="C511" t="s">
        <v>10</v>
      </c>
      <c r="D511">
        <v>-12</v>
      </c>
      <c r="E511">
        <v>35</v>
      </c>
      <c r="F511">
        <v>9.06E-2</v>
      </c>
      <c r="G511" t="s">
        <v>30256</v>
      </c>
      <c r="H511" t="s">
        <v>30257</v>
      </c>
      <c r="I511" t="s">
        <v>30257</v>
      </c>
      <c r="J511" t="s">
        <v>30258</v>
      </c>
      <c r="K511" t="s">
        <v>30258</v>
      </c>
      <c r="L511" t="s">
        <v>30258</v>
      </c>
      <c r="M511" t="s">
        <v>30259</v>
      </c>
    </row>
    <row r="512" spans="1:13" x14ac:dyDescent="0.25">
      <c r="A512" s="1">
        <f t="shared" si="7"/>
        <v>511</v>
      </c>
      <c r="B512" s="1">
        <v>2030</v>
      </c>
      <c r="C512" t="s">
        <v>10</v>
      </c>
      <c r="D512">
        <v>-12</v>
      </c>
      <c r="E512">
        <v>36</v>
      </c>
      <c r="F512">
        <v>9.4200000000000006E-2</v>
      </c>
      <c r="G512" t="s">
        <v>30260</v>
      </c>
      <c r="H512" t="s">
        <v>30261</v>
      </c>
      <c r="I512" t="s">
        <v>30261</v>
      </c>
      <c r="J512" t="s">
        <v>30262</v>
      </c>
      <c r="K512" t="s">
        <v>30262</v>
      </c>
      <c r="L512" t="s">
        <v>30262</v>
      </c>
      <c r="M512" t="s">
        <v>30263</v>
      </c>
    </row>
    <row r="513" spans="1:13" x14ac:dyDescent="0.25">
      <c r="A513" s="1">
        <f t="shared" si="7"/>
        <v>512</v>
      </c>
      <c r="B513" s="1">
        <v>2030</v>
      </c>
      <c r="C513" t="s">
        <v>10</v>
      </c>
      <c r="D513">
        <v>-12</v>
      </c>
      <c r="E513">
        <v>37</v>
      </c>
      <c r="F513">
        <v>9.3600000000000003E-2</v>
      </c>
      <c r="G513" t="s">
        <v>30264</v>
      </c>
      <c r="H513" t="s">
        <v>30265</v>
      </c>
      <c r="I513" t="s">
        <v>30265</v>
      </c>
      <c r="J513" t="s">
        <v>30266</v>
      </c>
      <c r="K513" t="s">
        <v>30266</v>
      </c>
      <c r="L513" t="s">
        <v>30266</v>
      </c>
      <c r="M513" t="s">
        <v>30267</v>
      </c>
    </row>
    <row r="514" spans="1:13" x14ac:dyDescent="0.25">
      <c r="A514" s="1">
        <f t="shared" si="7"/>
        <v>513</v>
      </c>
      <c r="B514" s="1">
        <v>2030</v>
      </c>
      <c r="C514" t="s">
        <v>10</v>
      </c>
      <c r="D514">
        <v>-12</v>
      </c>
      <c r="E514">
        <v>38</v>
      </c>
      <c r="F514">
        <v>9.0399999999999994E-2</v>
      </c>
      <c r="G514" t="s">
        <v>30268</v>
      </c>
      <c r="H514" t="s">
        <v>30269</v>
      </c>
      <c r="I514" t="s">
        <v>30269</v>
      </c>
      <c r="J514" t="s">
        <v>30270</v>
      </c>
      <c r="K514" t="s">
        <v>30270</v>
      </c>
      <c r="L514" t="s">
        <v>30270</v>
      </c>
      <c r="M514" t="s">
        <v>30271</v>
      </c>
    </row>
    <row r="515" spans="1:13" x14ac:dyDescent="0.25">
      <c r="A515" s="1">
        <f t="shared" si="7"/>
        <v>514</v>
      </c>
      <c r="B515" s="1">
        <v>2030</v>
      </c>
      <c r="C515" t="s">
        <v>10</v>
      </c>
      <c r="D515">
        <v>-12</v>
      </c>
      <c r="E515">
        <v>39</v>
      </c>
      <c r="F515">
        <v>9.0499999999999997E-2</v>
      </c>
      <c r="G515" t="s">
        <v>30272</v>
      </c>
      <c r="H515" t="s">
        <v>30273</v>
      </c>
      <c r="I515" t="s">
        <v>30273</v>
      </c>
      <c r="J515" t="s">
        <v>30274</v>
      </c>
      <c r="K515" t="s">
        <v>30274</v>
      </c>
      <c r="L515" t="s">
        <v>30274</v>
      </c>
      <c r="M515" t="s">
        <v>30275</v>
      </c>
    </row>
    <row r="516" spans="1:13" x14ac:dyDescent="0.25">
      <c r="A516" s="1">
        <f t="shared" ref="A516:A579" si="8">1+A515</f>
        <v>515</v>
      </c>
      <c r="B516" s="1">
        <v>2030</v>
      </c>
      <c r="C516" t="s">
        <v>10</v>
      </c>
      <c r="D516">
        <v>-12</v>
      </c>
      <c r="E516">
        <v>40</v>
      </c>
      <c r="F516">
        <v>9.2899999999999996E-2</v>
      </c>
      <c r="G516" t="s">
        <v>30276</v>
      </c>
      <c r="H516" t="s">
        <v>30277</v>
      </c>
      <c r="I516" t="s">
        <v>30277</v>
      </c>
      <c r="J516" t="s">
        <v>30278</v>
      </c>
      <c r="K516" t="s">
        <v>30278</v>
      </c>
      <c r="L516" t="s">
        <v>30278</v>
      </c>
      <c r="M516" t="s">
        <v>30279</v>
      </c>
    </row>
    <row r="517" spans="1:13" x14ac:dyDescent="0.25">
      <c r="A517" s="1">
        <f t="shared" si="8"/>
        <v>516</v>
      </c>
      <c r="B517" s="1">
        <v>2030</v>
      </c>
      <c r="C517" t="s">
        <v>13</v>
      </c>
      <c r="D517">
        <v>-11</v>
      </c>
      <c r="E517">
        <v>14</v>
      </c>
      <c r="F517">
        <v>7.3999999999999996E-2</v>
      </c>
      <c r="G517" t="s">
        <v>30280</v>
      </c>
      <c r="H517" t="s">
        <v>30281</v>
      </c>
      <c r="I517" t="s">
        <v>30281</v>
      </c>
      <c r="J517" t="s">
        <v>30282</v>
      </c>
      <c r="K517" t="s">
        <v>30282</v>
      </c>
      <c r="L517" t="s">
        <v>30282</v>
      </c>
      <c r="M517" t="s">
        <v>30283</v>
      </c>
    </row>
    <row r="518" spans="1:13" x14ac:dyDescent="0.25">
      <c r="A518" s="1">
        <f t="shared" si="8"/>
        <v>517</v>
      </c>
      <c r="B518" s="1">
        <v>2030</v>
      </c>
      <c r="C518" t="s">
        <v>13</v>
      </c>
      <c r="D518">
        <v>-11</v>
      </c>
      <c r="E518">
        <v>15</v>
      </c>
      <c r="F518">
        <v>6.9900000000000004E-2</v>
      </c>
      <c r="G518" t="s">
        <v>30284</v>
      </c>
      <c r="H518" t="s">
        <v>30285</v>
      </c>
      <c r="I518" t="s">
        <v>30285</v>
      </c>
      <c r="J518" t="s">
        <v>30286</v>
      </c>
      <c r="K518" t="s">
        <v>30286</v>
      </c>
      <c r="L518" t="s">
        <v>30286</v>
      </c>
      <c r="M518" t="s">
        <v>30287</v>
      </c>
    </row>
    <row r="519" spans="1:13" x14ac:dyDescent="0.25">
      <c r="A519" s="1">
        <f t="shared" si="8"/>
        <v>518</v>
      </c>
      <c r="B519" s="1">
        <v>2030</v>
      </c>
      <c r="C519" t="s">
        <v>13</v>
      </c>
      <c r="D519">
        <v>-11</v>
      </c>
      <c r="E519">
        <v>16</v>
      </c>
      <c r="F519">
        <v>6.8400000000000002E-2</v>
      </c>
      <c r="G519" t="s">
        <v>30288</v>
      </c>
      <c r="H519" t="s">
        <v>30289</v>
      </c>
      <c r="I519" t="s">
        <v>30289</v>
      </c>
      <c r="J519" t="s">
        <v>30290</v>
      </c>
      <c r="K519" t="s">
        <v>30290</v>
      </c>
      <c r="L519" t="s">
        <v>30290</v>
      </c>
      <c r="M519" t="s">
        <v>30291</v>
      </c>
    </row>
    <row r="520" spans="1:13" x14ac:dyDescent="0.25">
      <c r="A520" s="1">
        <f t="shared" si="8"/>
        <v>519</v>
      </c>
      <c r="B520" s="1">
        <v>2030</v>
      </c>
      <c r="C520" t="s">
        <v>13</v>
      </c>
      <c r="D520">
        <v>-11</v>
      </c>
      <c r="E520">
        <v>17</v>
      </c>
      <c r="F520">
        <v>6.8599999999999994E-2</v>
      </c>
      <c r="G520" t="s">
        <v>30292</v>
      </c>
      <c r="H520" t="s">
        <v>30293</v>
      </c>
      <c r="I520" t="s">
        <v>30293</v>
      </c>
      <c r="J520" t="s">
        <v>30294</v>
      </c>
      <c r="K520" t="s">
        <v>30294</v>
      </c>
      <c r="L520" t="s">
        <v>30294</v>
      </c>
      <c r="M520" t="s">
        <v>30295</v>
      </c>
    </row>
    <row r="521" spans="1:13" x14ac:dyDescent="0.25">
      <c r="A521" s="1">
        <f t="shared" si="8"/>
        <v>520</v>
      </c>
      <c r="B521" s="1">
        <v>2030</v>
      </c>
      <c r="C521" t="s">
        <v>13</v>
      </c>
      <c r="D521">
        <v>-11</v>
      </c>
      <c r="E521">
        <v>18</v>
      </c>
      <c r="F521">
        <v>6.9599999999999995E-2</v>
      </c>
      <c r="G521" t="s">
        <v>30296</v>
      </c>
      <c r="H521" t="s">
        <v>30297</v>
      </c>
      <c r="I521" t="s">
        <v>30297</v>
      </c>
      <c r="J521" t="s">
        <v>30298</v>
      </c>
      <c r="K521" t="s">
        <v>30298</v>
      </c>
      <c r="L521" t="s">
        <v>30298</v>
      </c>
      <c r="M521" t="s">
        <v>30299</v>
      </c>
    </row>
    <row r="522" spans="1:13" x14ac:dyDescent="0.25">
      <c r="A522" s="1">
        <f t="shared" si="8"/>
        <v>521</v>
      </c>
      <c r="B522" s="1">
        <v>2030</v>
      </c>
      <c r="C522" t="s">
        <v>13</v>
      </c>
      <c r="D522">
        <v>-11</v>
      </c>
      <c r="E522">
        <v>19</v>
      </c>
      <c r="F522">
        <v>7.0900000000000005E-2</v>
      </c>
      <c r="G522" t="s">
        <v>30300</v>
      </c>
      <c r="H522" t="s">
        <v>30301</v>
      </c>
      <c r="I522" t="s">
        <v>30301</v>
      </c>
      <c r="J522" t="s">
        <v>30302</v>
      </c>
      <c r="K522" t="s">
        <v>30302</v>
      </c>
      <c r="L522" t="s">
        <v>30302</v>
      </c>
      <c r="M522" t="s">
        <v>30303</v>
      </c>
    </row>
    <row r="523" spans="1:13" x14ac:dyDescent="0.25">
      <c r="A523" s="1">
        <f t="shared" si="8"/>
        <v>522</v>
      </c>
      <c r="B523" s="1">
        <v>2030</v>
      </c>
      <c r="C523" t="s">
        <v>13</v>
      </c>
      <c r="D523">
        <v>-11</v>
      </c>
      <c r="E523">
        <v>20</v>
      </c>
      <c r="F523">
        <v>7.0400000000000004E-2</v>
      </c>
      <c r="G523" t="s">
        <v>30304</v>
      </c>
      <c r="H523" t="s">
        <v>30305</v>
      </c>
      <c r="I523" t="s">
        <v>30305</v>
      </c>
      <c r="J523" t="s">
        <v>30306</v>
      </c>
      <c r="K523" t="s">
        <v>30306</v>
      </c>
      <c r="L523" t="s">
        <v>30306</v>
      </c>
      <c r="M523" t="s">
        <v>30307</v>
      </c>
    </row>
    <row r="524" spans="1:13" x14ac:dyDescent="0.25">
      <c r="A524" s="1">
        <f t="shared" si="8"/>
        <v>523</v>
      </c>
      <c r="B524" s="1">
        <v>2030</v>
      </c>
      <c r="C524" t="s">
        <v>13</v>
      </c>
      <c r="D524">
        <v>-11</v>
      </c>
      <c r="E524">
        <v>21</v>
      </c>
      <c r="F524">
        <v>7.0499999999999993E-2</v>
      </c>
      <c r="G524" t="s">
        <v>30308</v>
      </c>
      <c r="H524" t="s">
        <v>30309</v>
      </c>
      <c r="I524" t="s">
        <v>30309</v>
      </c>
      <c r="J524" t="s">
        <v>30310</v>
      </c>
      <c r="K524" t="s">
        <v>30310</v>
      </c>
      <c r="L524" t="s">
        <v>30310</v>
      </c>
      <c r="M524" t="s">
        <v>30311</v>
      </c>
    </row>
    <row r="525" spans="1:13" x14ac:dyDescent="0.25">
      <c r="A525" s="1">
        <f t="shared" si="8"/>
        <v>524</v>
      </c>
      <c r="B525" s="1">
        <v>2030</v>
      </c>
      <c r="C525" t="s">
        <v>13</v>
      </c>
      <c r="D525">
        <v>-11</v>
      </c>
      <c r="E525">
        <v>22</v>
      </c>
      <c r="F525">
        <v>7.1300000000000002E-2</v>
      </c>
      <c r="G525" t="s">
        <v>30312</v>
      </c>
      <c r="H525" t="s">
        <v>30313</v>
      </c>
      <c r="I525" t="s">
        <v>30313</v>
      </c>
      <c r="J525" t="s">
        <v>30314</v>
      </c>
      <c r="K525" t="s">
        <v>30314</v>
      </c>
      <c r="L525" t="s">
        <v>30314</v>
      </c>
      <c r="M525" t="s">
        <v>30315</v>
      </c>
    </row>
    <row r="526" spans="1:13" x14ac:dyDescent="0.25">
      <c r="A526" s="1">
        <f t="shared" si="8"/>
        <v>525</v>
      </c>
      <c r="B526" s="1">
        <v>2030</v>
      </c>
      <c r="C526" t="s">
        <v>16</v>
      </c>
      <c r="D526">
        <v>-11</v>
      </c>
      <c r="E526">
        <v>23</v>
      </c>
      <c r="F526">
        <v>8.1500000000000003E-2</v>
      </c>
      <c r="G526" t="s">
        <v>30316</v>
      </c>
      <c r="H526" t="s">
        <v>30317</v>
      </c>
      <c r="I526" t="s">
        <v>30317</v>
      </c>
      <c r="J526" t="s">
        <v>30318</v>
      </c>
      <c r="K526" t="s">
        <v>30318</v>
      </c>
      <c r="L526" t="s">
        <v>30318</v>
      </c>
      <c r="M526" t="s">
        <v>30319</v>
      </c>
    </row>
    <row r="527" spans="1:13" x14ac:dyDescent="0.25">
      <c r="A527" s="1">
        <f t="shared" si="8"/>
        <v>526</v>
      </c>
      <c r="B527" s="1">
        <v>2030</v>
      </c>
      <c r="C527" t="s">
        <v>16</v>
      </c>
      <c r="D527">
        <v>-11</v>
      </c>
      <c r="E527">
        <v>24</v>
      </c>
      <c r="F527">
        <v>8.1699999999999995E-2</v>
      </c>
      <c r="G527" t="s">
        <v>30320</v>
      </c>
      <c r="H527" t="s">
        <v>30321</v>
      </c>
      <c r="I527" t="s">
        <v>30321</v>
      </c>
      <c r="J527" t="s">
        <v>30322</v>
      </c>
      <c r="K527" t="s">
        <v>30322</v>
      </c>
      <c r="L527" t="s">
        <v>30322</v>
      </c>
      <c r="M527" t="s">
        <v>30323</v>
      </c>
    </row>
    <row r="528" spans="1:13" x14ac:dyDescent="0.25">
      <c r="A528" s="1">
        <f t="shared" si="8"/>
        <v>527</v>
      </c>
      <c r="B528" s="1">
        <v>2030</v>
      </c>
      <c r="C528" t="s">
        <v>16</v>
      </c>
      <c r="D528">
        <v>-11</v>
      </c>
      <c r="E528">
        <v>25</v>
      </c>
      <c r="F528">
        <v>8.0399999999999999E-2</v>
      </c>
      <c r="G528" t="s">
        <v>30324</v>
      </c>
      <c r="H528" t="s">
        <v>30325</v>
      </c>
      <c r="I528" t="s">
        <v>30325</v>
      </c>
      <c r="J528" t="s">
        <v>30326</v>
      </c>
      <c r="K528" t="s">
        <v>30326</v>
      </c>
      <c r="L528" t="s">
        <v>30326</v>
      </c>
      <c r="M528" t="s">
        <v>30327</v>
      </c>
    </row>
    <row r="529" spans="1:13" x14ac:dyDescent="0.25">
      <c r="A529" s="1">
        <f t="shared" si="8"/>
        <v>528</v>
      </c>
      <c r="B529" s="1">
        <v>2030</v>
      </c>
      <c r="C529" t="s">
        <v>16</v>
      </c>
      <c r="D529">
        <v>-11</v>
      </c>
      <c r="E529">
        <v>26</v>
      </c>
      <c r="F529">
        <v>7.9799999999999996E-2</v>
      </c>
      <c r="G529" t="s">
        <v>30328</v>
      </c>
      <c r="H529" t="s">
        <v>30329</v>
      </c>
      <c r="I529" t="s">
        <v>30329</v>
      </c>
      <c r="J529" t="s">
        <v>30330</v>
      </c>
      <c r="K529" t="s">
        <v>30330</v>
      </c>
      <c r="L529" t="s">
        <v>30330</v>
      </c>
      <c r="M529" t="s">
        <v>30331</v>
      </c>
    </row>
    <row r="530" spans="1:13" x14ac:dyDescent="0.25">
      <c r="A530" s="1">
        <f t="shared" si="8"/>
        <v>529</v>
      </c>
      <c r="B530" s="1">
        <v>2030</v>
      </c>
      <c r="C530" t="s">
        <v>16</v>
      </c>
      <c r="D530">
        <v>-11</v>
      </c>
      <c r="E530">
        <v>27</v>
      </c>
      <c r="F530">
        <v>7.9399999999999998E-2</v>
      </c>
      <c r="G530" t="s">
        <v>30332</v>
      </c>
      <c r="H530" t="s">
        <v>30333</v>
      </c>
      <c r="I530" t="s">
        <v>30333</v>
      </c>
      <c r="J530" t="s">
        <v>30334</v>
      </c>
      <c r="K530" t="s">
        <v>30334</v>
      </c>
      <c r="L530" t="s">
        <v>30334</v>
      </c>
      <c r="M530" t="s">
        <v>30335</v>
      </c>
    </row>
    <row r="531" spans="1:13" x14ac:dyDescent="0.25">
      <c r="A531" s="1">
        <f t="shared" si="8"/>
        <v>530</v>
      </c>
      <c r="B531" s="1">
        <v>2030</v>
      </c>
      <c r="C531" t="s">
        <v>16</v>
      </c>
      <c r="D531">
        <v>-11</v>
      </c>
      <c r="E531">
        <v>28</v>
      </c>
      <c r="F531">
        <v>8.1100000000000005E-2</v>
      </c>
      <c r="G531" t="s">
        <v>30336</v>
      </c>
      <c r="H531" t="s">
        <v>30337</v>
      </c>
      <c r="I531" t="s">
        <v>30337</v>
      </c>
      <c r="J531" t="s">
        <v>30338</v>
      </c>
      <c r="K531" t="s">
        <v>30338</v>
      </c>
      <c r="L531" t="s">
        <v>30338</v>
      </c>
      <c r="M531" t="s">
        <v>30339</v>
      </c>
    </row>
    <row r="532" spans="1:13" x14ac:dyDescent="0.25">
      <c r="A532" s="1">
        <f t="shared" si="8"/>
        <v>531</v>
      </c>
      <c r="B532" s="1">
        <v>2030</v>
      </c>
      <c r="C532" t="s">
        <v>14</v>
      </c>
      <c r="D532">
        <v>-11</v>
      </c>
      <c r="E532">
        <v>29</v>
      </c>
      <c r="F532">
        <v>7.8600000000000003E-2</v>
      </c>
      <c r="G532" t="s">
        <v>30340</v>
      </c>
      <c r="H532" t="s">
        <v>30341</v>
      </c>
      <c r="I532" t="s">
        <v>30341</v>
      </c>
      <c r="J532" t="s">
        <v>30342</v>
      </c>
      <c r="K532" t="s">
        <v>30342</v>
      </c>
      <c r="L532" t="s">
        <v>30342</v>
      </c>
      <c r="M532" t="s">
        <v>30343</v>
      </c>
    </row>
    <row r="533" spans="1:13" x14ac:dyDescent="0.25">
      <c r="A533" s="1">
        <f t="shared" si="8"/>
        <v>532</v>
      </c>
      <c r="B533" s="1">
        <v>2030</v>
      </c>
      <c r="C533" t="s">
        <v>14</v>
      </c>
      <c r="D533">
        <v>-11</v>
      </c>
      <c r="E533">
        <v>30</v>
      </c>
      <c r="F533">
        <v>7.9000000000000001E-2</v>
      </c>
      <c r="G533" t="s">
        <v>30344</v>
      </c>
      <c r="H533" t="s">
        <v>30345</v>
      </c>
      <c r="I533" t="s">
        <v>30345</v>
      </c>
      <c r="J533" t="s">
        <v>30346</v>
      </c>
      <c r="K533" t="s">
        <v>30346</v>
      </c>
      <c r="L533" t="s">
        <v>30346</v>
      </c>
      <c r="M533" t="s">
        <v>30347</v>
      </c>
    </row>
    <row r="534" spans="1:13" x14ac:dyDescent="0.25">
      <c r="A534" s="1">
        <f t="shared" si="8"/>
        <v>533</v>
      </c>
      <c r="B534" s="1">
        <v>2030</v>
      </c>
      <c r="C534" t="s">
        <v>14</v>
      </c>
      <c r="D534">
        <v>-11</v>
      </c>
      <c r="E534">
        <v>31</v>
      </c>
      <c r="F534">
        <v>7.85E-2</v>
      </c>
      <c r="G534" t="s">
        <v>30348</v>
      </c>
      <c r="H534" t="s">
        <v>30349</v>
      </c>
      <c r="I534" t="s">
        <v>30349</v>
      </c>
      <c r="J534" t="s">
        <v>30350</v>
      </c>
      <c r="K534" t="s">
        <v>30350</v>
      </c>
      <c r="L534" t="s">
        <v>30350</v>
      </c>
      <c r="M534" t="s">
        <v>30351</v>
      </c>
    </row>
    <row r="535" spans="1:13" x14ac:dyDescent="0.25">
      <c r="A535" s="1">
        <f t="shared" si="8"/>
        <v>534</v>
      </c>
      <c r="B535" s="1">
        <v>2030</v>
      </c>
      <c r="C535" t="s">
        <v>14</v>
      </c>
      <c r="D535">
        <v>-11</v>
      </c>
      <c r="E535">
        <v>32</v>
      </c>
      <c r="F535">
        <v>7.9500000000000001E-2</v>
      </c>
      <c r="G535" t="s">
        <v>30352</v>
      </c>
      <c r="H535" t="s">
        <v>30353</v>
      </c>
      <c r="I535" t="s">
        <v>30353</v>
      </c>
      <c r="J535" t="s">
        <v>30354</v>
      </c>
      <c r="K535" t="s">
        <v>30354</v>
      </c>
      <c r="L535" t="s">
        <v>30354</v>
      </c>
      <c r="M535" t="s">
        <v>30355</v>
      </c>
    </row>
    <row r="536" spans="1:13" x14ac:dyDescent="0.25">
      <c r="A536" s="1">
        <f t="shared" si="8"/>
        <v>535</v>
      </c>
      <c r="B536" s="1">
        <v>2030</v>
      </c>
      <c r="C536" t="s">
        <v>14</v>
      </c>
      <c r="D536">
        <v>-11</v>
      </c>
      <c r="E536">
        <v>33</v>
      </c>
      <c r="F536">
        <v>7.9100000000000004E-2</v>
      </c>
      <c r="G536" t="s">
        <v>30356</v>
      </c>
      <c r="H536" t="s">
        <v>30357</v>
      </c>
      <c r="I536" t="s">
        <v>30357</v>
      </c>
      <c r="J536" t="s">
        <v>30358</v>
      </c>
      <c r="K536" t="s">
        <v>30358</v>
      </c>
      <c r="L536" t="s">
        <v>30358</v>
      </c>
      <c r="M536" t="s">
        <v>30359</v>
      </c>
    </row>
    <row r="537" spans="1:13" x14ac:dyDescent="0.25">
      <c r="A537" s="1">
        <f t="shared" si="8"/>
        <v>536</v>
      </c>
      <c r="B537" s="1">
        <v>2030</v>
      </c>
      <c r="C537" t="s">
        <v>15</v>
      </c>
      <c r="D537">
        <v>-11</v>
      </c>
      <c r="E537">
        <v>34</v>
      </c>
      <c r="F537">
        <v>8.3900000000000002E-2</v>
      </c>
      <c r="G537" t="s">
        <v>30360</v>
      </c>
      <c r="H537" t="s">
        <v>30361</v>
      </c>
      <c r="I537" t="s">
        <v>30361</v>
      </c>
      <c r="J537" t="s">
        <v>30362</v>
      </c>
      <c r="K537" t="s">
        <v>30362</v>
      </c>
      <c r="L537" t="s">
        <v>30362</v>
      </c>
      <c r="M537" t="s">
        <v>30363</v>
      </c>
    </row>
    <row r="538" spans="1:13" x14ac:dyDescent="0.25">
      <c r="A538" s="1">
        <f t="shared" si="8"/>
        <v>537</v>
      </c>
      <c r="B538" s="1">
        <v>2030</v>
      </c>
      <c r="C538" t="s">
        <v>17</v>
      </c>
      <c r="D538">
        <v>-11</v>
      </c>
      <c r="E538">
        <v>35</v>
      </c>
      <c r="F538">
        <v>7.5399999999999995E-2</v>
      </c>
      <c r="G538" t="s">
        <v>30364</v>
      </c>
      <c r="H538" t="s">
        <v>30365</v>
      </c>
      <c r="I538" t="s">
        <v>30365</v>
      </c>
      <c r="J538" t="s">
        <v>30366</v>
      </c>
      <c r="K538" t="s">
        <v>30366</v>
      </c>
      <c r="L538" t="s">
        <v>30366</v>
      </c>
      <c r="M538" t="s">
        <v>30367</v>
      </c>
    </row>
    <row r="539" spans="1:13" x14ac:dyDescent="0.25">
      <c r="A539" s="1">
        <f t="shared" si="8"/>
        <v>538</v>
      </c>
      <c r="B539" s="1">
        <v>2030</v>
      </c>
      <c r="C539" t="s">
        <v>17</v>
      </c>
      <c r="D539">
        <v>-11</v>
      </c>
      <c r="E539">
        <v>36</v>
      </c>
      <c r="F539">
        <v>7.6600000000000001E-2</v>
      </c>
      <c r="G539" t="s">
        <v>30368</v>
      </c>
      <c r="H539" t="s">
        <v>30369</v>
      </c>
      <c r="I539" t="s">
        <v>30369</v>
      </c>
      <c r="J539" t="s">
        <v>30370</v>
      </c>
      <c r="K539" t="s">
        <v>30370</v>
      </c>
      <c r="L539" t="s">
        <v>30370</v>
      </c>
      <c r="M539" t="s">
        <v>30371</v>
      </c>
    </row>
    <row r="540" spans="1:13" x14ac:dyDescent="0.25">
      <c r="A540" s="1">
        <f t="shared" si="8"/>
        <v>539</v>
      </c>
      <c r="B540" s="1">
        <v>2030</v>
      </c>
      <c r="C540" t="s">
        <v>17</v>
      </c>
      <c r="D540">
        <v>-11</v>
      </c>
      <c r="E540">
        <v>37</v>
      </c>
      <c r="F540">
        <v>7.51E-2</v>
      </c>
      <c r="G540" t="s">
        <v>30372</v>
      </c>
      <c r="H540" t="s">
        <v>30373</v>
      </c>
      <c r="I540" t="s">
        <v>30373</v>
      </c>
      <c r="J540" t="s">
        <v>30374</v>
      </c>
      <c r="K540" t="s">
        <v>30374</v>
      </c>
      <c r="L540" t="s">
        <v>30374</v>
      </c>
      <c r="M540" t="s">
        <v>30375</v>
      </c>
    </row>
    <row r="541" spans="1:13" x14ac:dyDescent="0.25">
      <c r="A541" s="1">
        <f t="shared" si="8"/>
        <v>540</v>
      </c>
      <c r="B541" s="1">
        <v>2030</v>
      </c>
      <c r="C541" t="s">
        <v>17</v>
      </c>
      <c r="D541">
        <v>-11</v>
      </c>
      <c r="E541">
        <v>38</v>
      </c>
      <c r="F541">
        <v>7.4700000000000003E-2</v>
      </c>
      <c r="G541" t="s">
        <v>30376</v>
      </c>
      <c r="H541" t="s">
        <v>30377</v>
      </c>
      <c r="I541" t="s">
        <v>30377</v>
      </c>
      <c r="J541" t="s">
        <v>30378</v>
      </c>
      <c r="K541" t="s">
        <v>30378</v>
      </c>
      <c r="L541" t="s">
        <v>30378</v>
      </c>
      <c r="M541" t="s">
        <v>30379</v>
      </c>
    </row>
    <row r="542" spans="1:13" x14ac:dyDescent="0.25">
      <c r="A542" s="1">
        <f t="shared" si="8"/>
        <v>541</v>
      </c>
      <c r="B542" s="1">
        <v>2030</v>
      </c>
      <c r="C542" t="s">
        <v>17</v>
      </c>
      <c r="D542">
        <v>-11</v>
      </c>
      <c r="E542">
        <v>39</v>
      </c>
      <c r="F542">
        <v>7.5300000000000006E-2</v>
      </c>
      <c r="G542" t="s">
        <v>30380</v>
      </c>
      <c r="H542" t="s">
        <v>30381</v>
      </c>
      <c r="I542" t="s">
        <v>30381</v>
      </c>
      <c r="J542" t="s">
        <v>30382</v>
      </c>
      <c r="K542" t="s">
        <v>30382</v>
      </c>
      <c r="L542" t="s">
        <v>30382</v>
      </c>
      <c r="M542" t="s">
        <v>30383</v>
      </c>
    </row>
    <row r="543" spans="1:13" x14ac:dyDescent="0.25">
      <c r="A543" s="1">
        <f t="shared" si="8"/>
        <v>542</v>
      </c>
      <c r="B543" s="1">
        <v>2030</v>
      </c>
      <c r="C543" t="s">
        <v>10</v>
      </c>
      <c r="D543">
        <v>-11</v>
      </c>
      <c r="E543">
        <v>40</v>
      </c>
      <c r="F543">
        <v>9.1999999999999998E-2</v>
      </c>
      <c r="G543" t="s">
        <v>30384</v>
      </c>
      <c r="H543" t="s">
        <v>30385</v>
      </c>
      <c r="I543" t="s">
        <v>30385</v>
      </c>
      <c r="J543" t="s">
        <v>30386</v>
      </c>
      <c r="K543" t="s">
        <v>30386</v>
      </c>
      <c r="L543" t="s">
        <v>30386</v>
      </c>
      <c r="M543" t="s">
        <v>30387</v>
      </c>
    </row>
    <row r="544" spans="1:13" x14ac:dyDescent="0.25">
      <c r="A544" s="1">
        <f t="shared" si="8"/>
        <v>543</v>
      </c>
      <c r="B544" s="1">
        <v>2030</v>
      </c>
      <c r="C544" t="s">
        <v>13</v>
      </c>
      <c r="D544">
        <v>-10</v>
      </c>
      <c r="E544">
        <v>14</v>
      </c>
      <c r="F544">
        <v>7.51E-2</v>
      </c>
      <c r="G544" t="s">
        <v>30388</v>
      </c>
      <c r="H544" t="s">
        <v>30389</v>
      </c>
      <c r="I544" t="s">
        <v>30389</v>
      </c>
      <c r="J544" t="s">
        <v>30390</v>
      </c>
      <c r="K544" t="s">
        <v>30390</v>
      </c>
      <c r="L544" t="s">
        <v>30390</v>
      </c>
      <c r="M544" t="s">
        <v>30391</v>
      </c>
    </row>
    <row r="545" spans="1:13" x14ac:dyDescent="0.25">
      <c r="A545" s="1">
        <f t="shared" si="8"/>
        <v>544</v>
      </c>
      <c r="B545" s="1">
        <v>2030</v>
      </c>
      <c r="C545" t="s">
        <v>13</v>
      </c>
      <c r="D545">
        <v>-10</v>
      </c>
      <c r="E545">
        <v>15</v>
      </c>
      <c r="F545">
        <v>7.1599999999999997E-2</v>
      </c>
      <c r="G545" t="s">
        <v>30392</v>
      </c>
      <c r="H545" t="s">
        <v>30393</v>
      </c>
      <c r="I545" t="s">
        <v>30393</v>
      </c>
      <c r="J545" t="s">
        <v>30394</v>
      </c>
      <c r="K545" t="s">
        <v>30394</v>
      </c>
      <c r="L545" t="s">
        <v>30394</v>
      </c>
      <c r="M545" t="s">
        <v>30395</v>
      </c>
    </row>
    <row r="546" spans="1:13" x14ac:dyDescent="0.25">
      <c r="A546" s="1">
        <f t="shared" si="8"/>
        <v>545</v>
      </c>
      <c r="B546" s="1">
        <v>2030</v>
      </c>
      <c r="C546" t="s">
        <v>13</v>
      </c>
      <c r="D546">
        <v>-10</v>
      </c>
      <c r="E546">
        <v>16</v>
      </c>
      <c r="F546">
        <v>6.9000000000000006E-2</v>
      </c>
      <c r="G546" t="s">
        <v>30396</v>
      </c>
      <c r="H546" t="s">
        <v>30397</v>
      </c>
      <c r="I546" t="s">
        <v>30397</v>
      </c>
      <c r="J546" t="s">
        <v>30398</v>
      </c>
      <c r="K546" t="s">
        <v>30398</v>
      </c>
      <c r="L546" t="s">
        <v>30398</v>
      </c>
      <c r="M546" t="s">
        <v>30399</v>
      </c>
    </row>
    <row r="547" spans="1:13" x14ac:dyDescent="0.25">
      <c r="A547" s="1">
        <f t="shared" si="8"/>
        <v>546</v>
      </c>
      <c r="B547" s="1">
        <v>2030</v>
      </c>
      <c r="C547" t="s">
        <v>13</v>
      </c>
      <c r="D547">
        <v>-10</v>
      </c>
      <c r="E547">
        <v>17</v>
      </c>
      <c r="F547">
        <v>6.9699999999999998E-2</v>
      </c>
      <c r="G547" t="s">
        <v>30400</v>
      </c>
      <c r="H547" t="s">
        <v>30401</v>
      </c>
      <c r="I547" t="s">
        <v>30401</v>
      </c>
      <c r="J547" t="s">
        <v>30402</v>
      </c>
      <c r="K547" t="s">
        <v>30402</v>
      </c>
      <c r="L547" t="s">
        <v>30402</v>
      </c>
      <c r="M547" t="s">
        <v>30403</v>
      </c>
    </row>
    <row r="548" spans="1:13" x14ac:dyDescent="0.25">
      <c r="A548" s="1">
        <f t="shared" si="8"/>
        <v>547</v>
      </c>
      <c r="B548" s="1">
        <v>2030</v>
      </c>
      <c r="C548" t="s">
        <v>13</v>
      </c>
      <c r="D548">
        <v>-10</v>
      </c>
      <c r="E548">
        <v>18</v>
      </c>
      <c r="F548">
        <v>7.0300000000000001E-2</v>
      </c>
      <c r="G548" t="s">
        <v>30404</v>
      </c>
      <c r="H548" t="s">
        <v>30405</v>
      </c>
      <c r="I548" t="s">
        <v>30405</v>
      </c>
      <c r="J548" t="s">
        <v>30406</v>
      </c>
      <c r="K548" t="s">
        <v>30406</v>
      </c>
      <c r="L548" t="s">
        <v>30406</v>
      </c>
      <c r="M548" t="s">
        <v>30407</v>
      </c>
    </row>
    <row r="549" spans="1:13" x14ac:dyDescent="0.25">
      <c r="A549" s="1">
        <f t="shared" si="8"/>
        <v>548</v>
      </c>
      <c r="B549" s="1">
        <v>2030</v>
      </c>
      <c r="C549" t="s">
        <v>13</v>
      </c>
      <c r="D549">
        <v>-10</v>
      </c>
      <c r="E549">
        <v>19</v>
      </c>
      <c r="F549">
        <v>7.1400000000000005E-2</v>
      </c>
      <c r="G549" t="s">
        <v>30408</v>
      </c>
      <c r="H549" t="s">
        <v>30409</v>
      </c>
      <c r="I549" t="s">
        <v>30409</v>
      </c>
      <c r="J549" t="s">
        <v>30410</v>
      </c>
      <c r="K549" t="s">
        <v>30410</v>
      </c>
      <c r="L549" t="s">
        <v>30410</v>
      </c>
      <c r="M549" t="s">
        <v>30411</v>
      </c>
    </row>
    <row r="550" spans="1:13" x14ac:dyDescent="0.25">
      <c r="A550" s="1">
        <f t="shared" si="8"/>
        <v>549</v>
      </c>
      <c r="B550" s="1">
        <v>2030</v>
      </c>
      <c r="C550" t="s">
        <v>13</v>
      </c>
      <c r="D550">
        <v>-10</v>
      </c>
      <c r="E550">
        <v>20</v>
      </c>
      <c r="F550">
        <v>7.1199999999999999E-2</v>
      </c>
      <c r="G550" t="s">
        <v>30412</v>
      </c>
      <c r="H550" t="s">
        <v>30413</v>
      </c>
      <c r="I550" t="s">
        <v>30413</v>
      </c>
      <c r="J550" t="s">
        <v>30414</v>
      </c>
      <c r="K550" t="s">
        <v>30414</v>
      </c>
      <c r="L550" t="s">
        <v>30414</v>
      </c>
      <c r="M550" t="s">
        <v>30415</v>
      </c>
    </row>
    <row r="551" spans="1:13" x14ac:dyDescent="0.25">
      <c r="A551" s="1">
        <f t="shared" si="8"/>
        <v>550</v>
      </c>
      <c r="B551" s="1">
        <v>2030</v>
      </c>
      <c r="C551" t="s">
        <v>13</v>
      </c>
      <c r="D551">
        <v>-10</v>
      </c>
      <c r="E551">
        <v>21</v>
      </c>
      <c r="F551">
        <v>7.17E-2</v>
      </c>
      <c r="G551" t="s">
        <v>30416</v>
      </c>
      <c r="H551" t="s">
        <v>30417</v>
      </c>
      <c r="I551" t="s">
        <v>30417</v>
      </c>
      <c r="J551" t="s">
        <v>30418</v>
      </c>
      <c r="K551" t="s">
        <v>30418</v>
      </c>
      <c r="L551" t="s">
        <v>30418</v>
      </c>
      <c r="M551" t="s">
        <v>30419</v>
      </c>
    </row>
    <row r="552" spans="1:13" x14ac:dyDescent="0.25">
      <c r="A552" s="1">
        <f t="shared" si="8"/>
        <v>551</v>
      </c>
      <c r="B552" s="1">
        <v>2030</v>
      </c>
      <c r="C552" t="s">
        <v>13</v>
      </c>
      <c r="D552">
        <v>-10</v>
      </c>
      <c r="E552">
        <v>22</v>
      </c>
      <c r="F552">
        <v>7.17E-2</v>
      </c>
      <c r="G552" t="s">
        <v>30420</v>
      </c>
      <c r="H552" t="s">
        <v>30421</v>
      </c>
      <c r="I552" t="s">
        <v>30421</v>
      </c>
      <c r="J552" t="s">
        <v>30422</v>
      </c>
      <c r="K552" t="s">
        <v>30422</v>
      </c>
      <c r="L552" t="s">
        <v>30422</v>
      </c>
      <c r="M552" t="s">
        <v>30423</v>
      </c>
    </row>
    <row r="553" spans="1:13" x14ac:dyDescent="0.25">
      <c r="A553" s="1">
        <f t="shared" si="8"/>
        <v>552</v>
      </c>
      <c r="B553" s="1">
        <v>2030</v>
      </c>
      <c r="C553" t="s">
        <v>16</v>
      </c>
      <c r="D553">
        <v>-10</v>
      </c>
      <c r="E553">
        <v>23</v>
      </c>
      <c r="F553">
        <v>8.0699999999999994E-2</v>
      </c>
      <c r="G553" t="s">
        <v>30424</v>
      </c>
      <c r="H553" t="s">
        <v>30425</v>
      </c>
      <c r="I553" t="s">
        <v>30425</v>
      </c>
      <c r="J553" t="s">
        <v>30426</v>
      </c>
      <c r="K553" t="s">
        <v>30426</v>
      </c>
      <c r="L553" t="s">
        <v>30426</v>
      </c>
      <c r="M553" t="s">
        <v>30427</v>
      </c>
    </row>
    <row r="554" spans="1:13" x14ac:dyDescent="0.25">
      <c r="A554" s="1">
        <f t="shared" si="8"/>
        <v>553</v>
      </c>
      <c r="B554" s="1">
        <v>2030</v>
      </c>
      <c r="C554" t="s">
        <v>16</v>
      </c>
      <c r="D554">
        <v>-10</v>
      </c>
      <c r="E554">
        <v>24</v>
      </c>
      <c r="F554">
        <v>8.1500000000000003E-2</v>
      </c>
      <c r="G554" t="s">
        <v>30428</v>
      </c>
      <c r="H554" t="s">
        <v>30429</v>
      </c>
      <c r="I554" t="s">
        <v>30429</v>
      </c>
      <c r="J554" t="s">
        <v>30430</v>
      </c>
      <c r="K554" t="s">
        <v>30430</v>
      </c>
      <c r="L554" t="s">
        <v>30430</v>
      </c>
      <c r="M554" t="s">
        <v>30431</v>
      </c>
    </row>
    <row r="555" spans="1:13" x14ac:dyDescent="0.25">
      <c r="A555" s="1">
        <f t="shared" si="8"/>
        <v>554</v>
      </c>
      <c r="B555" s="1">
        <v>2030</v>
      </c>
      <c r="C555" t="s">
        <v>16</v>
      </c>
      <c r="D555">
        <v>-10</v>
      </c>
      <c r="E555">
        <v>25</v>
      </c>
      <c r="F555">
        <v>8.0699999999999994E-2</v>
      </c>
      <c r="G555" t="s">
        <v>30432</v>
      </c>
      <c r="H555" t="s">
        <v>30433</v>
      </c>
      <c r="I555" t="s">
        <v>30433</v>
      </c>
      <c r="J555" t="s">
        <v>30434</v>
      </c>
      <c r="K555" t="s">
        <v>30434</v>
      </c>
      <c r="L555" t="s">
        <v>30434</v>
      </c>
      <c r="M555" t="s">
        <v>30435</v>
      </c>
    </row>
    <row r="556" spans="1:13" x14ac:dyDescent="0.25">
      <c r="A556" s="1">
        <f t="shared" si="8"/>
        <v>555</v>
      </c>
      <c r="B556" s="1">
        <v>2030</v>
      </c>
      <c r="C556" t="s">
        <v>16</v>
      </c>
      <c r="D556">
        <v>-10</v>
      </c>
      <c r="E556">
        <v>26</v>
      </c>
      <c r="F556">
        <v>8.0299999999999996E-2</v>
      </c>
      <c r="G556" t="s">
        <v>30436</v>
      </c>
      <c r="H556" t="s">
        <v>30437</v>
      </c>
      <c r="I556" t="s">
        <v>30437</v>
      </c>
      <c r="J556" t="s">
        <v>30438</v>
      </c>
      <c r="K556" t="s">
        <v>30438</v>
      </c>
      <c r="L556" t="s">
        <v>30438</v>
      </c>
      <c r="M556" t="s">
        <v>30439</v>
      </c>
    </row>
    <row r="557" spans="1:13" x14ac:dyDescent="0.25">
      <c r="A557" s="1">
        <f t="shared" si="8"/>
        <v>556</v>
      </c>
      <c r="B557" s="1">
        <v>2030</v>
      </c>
      <c r="C557" t="s">
        <v>16</v>
      </c>
      <c r="D557">
        <v>-10</v>
      </c>
      <c r="E557">
        <v>27</v>
      </c>
      <c r="F557">
        <v>7.8799999999999995E-2</v>
      </c>
      <c r="G557" t="s">
        <v>30440</v>
      </c>
      <c r="H557" t="s">
        <v>30441</v>
      </c>
      <c r="I557" t="s">
        <v>30441</v>
      </c>
      <c r="J557" t="s">
        <v>30442</v>
      </c>
      <c r="K557" t="s">
        <v>30442</v>
      </c>
      <c r="L557" t="s">
        <v>30442</v>
      </c>
      <c r="M557" t="s">
        <v>30443</v>
      </c>
    </row>
    <row r="558" spans="1:13" x14ac:dyDescent="0.25">
      <c r="A558" s="1">
        <f t="shared" si="8"/>
        <v>557</v>
      </c>
      <c r="B558" s="1">
        <v>2030</v>
      </c>
      <c r="C558" t="s">
        <v>16</v>
      </c>
      <c r="D558">
        <v>-10</v>
      </c>
      <c r="E558">
        <v>28</v>
      </c>
      <c r="F558">
        <v>7.8600000000000003E-2</v>
      </c>
      <c r="G558" t="s">
        <v>30444</v>
      </c>
      <c r="H558" t="s">
        <v>30445</v>
      </c>
      <c r="I558" t="s">
        <v>30445</v>
      </c>
      <c r="J558" t="s">
        <v>30446</v>
      </c>
      <c r="K558" t="s">
        <v>30446</v>
      </c>
      <c r="L558" t="s">
        <v>30446</v>
      </c>
      <c r="M558" t="s">
        <v>30447</v>
      </c>
    </row>
    <row r="559" spans="1:13" x14ac:dyDescent="0.25">
      <c r="A559" s="1">
        <f t="shared" si="8"/>
        <v>558</v>
      </c>
      <c r="B559" s="1">
        <v>2030</v>
      </c>
      <c r="C559" t="s">
        <v>14</v>
      </c>
      <c r="D559">
        <v>-10</v>
      </c>
      <c r="E559">
        <v>29</v>
      </c>
      <c r="F559">
        <v>7.9899999999999999E-2</v>
      </c>
      <c r="G559" t="s">
        <v>30448</v>
      </c>
      <c r="H559" t="s">
        <v>30449</v>
      </c>
      <c r="I559" t="s">
        <v>30449</v>
      </c>
      <c r="J559" t="s">
        <v>30450</v>
      </c>
      <c r="K559" t="s">
        <v>30450</v>
      </c>
      <c r="L559" t="s">
        <v>30450</v>
      </c>
      <c r="M559" t="s">
        <v>30451</v>
      </c>
    </row>
    <row r="560" spans="1:13" x14ac:dyDescent="0.25">
      <c r="A560" s="1">
        <f t="shared" si="8"/>
        <v>559</v>
      </c>
      <c r="B560" s="1">
        <v>2030</v>
      </c>
      <c r="C560" t="s">
        <v>14</v>
      </c>
      <c r="D560">
        <v>-10</v>
      </c>
      <c r="E560">
        <v>30</v>
      </c>
      <c r="F560">
        <v>7.9000000000000001E-2</v>
      </c>
      <c r="G560" t="s">
        <v>30452</v>
      </c>
      <c r="H560" t="s">
        <v>30453</v>
      </c>
      <c r="I560" t="s">
        <v>30453</v>
      </c>
      <c r="J560" t="s">
        <v>30454</v>
      </c>
      <c r="K560" t="s">
        <v>30454</v>
      </c>
      <c r="L560" t="s">
        <v>30454</v>
      </c>
      <c r="M560" t="s">
        <v>30455</v>
      </c>
    </row>
    <row r="561" spans="1:13" x14ac:dyDescent="0.25">
      <c r="A561" s="1">
        <f t="shared" si="8"/>
        <v>560</v>
      </c>
      <c r="B561" s="1">
        <v>2030</v>
      </c>
      <c r="C561" t="s">
        <v>14</v>
      </c>
      <c r="D561">
        <v>-10</v>
      </c>
      <c r="E561">
        <v>31</v>
      </c>
      <c r="F561">
        <v>7.8700000000000006E-2</v>
      </c>
      <c r="G561" t="s">
        <v>30456</v>
      </c>
      <c r="H561" t="s">
        <v>30457</v>
      </c>
      <c r="I561" t="s">
        <v>30457</v>
      </c>
      <c r="J561" t="s">
        <v>30458</v>
      </c>
      <c r="K561" t="s">
        <v>30458</v>
      </c>
      <c r="L561" t="s">
        <v>30458</v>
      </c>
      <c r="M561" t="s">
        <v>30459</v>
      </c>
    </row>
    <row r="562" spans="1:13" x14ac:dyDescent="0.25">
      <c r="A562" s="1">
        <f t="shared" si="8"/>
        <v>561</v>
      </c>
      <c r="B562" s="1">
        <v>2030</v>
      </c>
      <c r="C562" t="s">
        <v>14</v>
      </c>
      <c r="D562">
        <v>-10</v>
      </c>
      <c r="E562">
        <v>32</v>
      </c>
      <c r="F562">
        <v>7.9200000000000007E-2</v>
      </c>
      <c r="G562" t="s">
        <v>30460</v>
      </c>
      <c r="H562" t="s">
        <v>30461</v>
      </c>
      <c r="I562" t="s">
        <v>30461</v>
      </c>
      <c r="J562" t="s">
        <v>30462</v>
      </c>
      <c r="K562" t="s">
        <v>30462</v>
      </c>
      <c r="L562" t="s">
        <v>30462</v>
      </c>
      <c r="M562" t="s">
        <v>30463</v>
      </c>
    </row>
    <row r="563" spans="1:13" x14ac:dyDescent="0.25">
      <c r="A563" s="1">
        <f t="shared" si="8"/>
        <v>562</v>
      </c>
      <c r="B563" s="1">
        <v>2030</v>
      </c>
      <c r="C563" t="s">
        <v>14</v>
      </c>
      <c r="D563">
        <v>-10</v>
      </c>
      <c r="E563">
        <v>33</v>
      </c>
      <c r="F563">
        <v>8.0500000000000002E-2</v>
      </c>
      <c r="G563" t="s">
        <v>30464</v>
      </c>
      <c r="H563" t="s">
        <v>30465</v>
      </c>
      <c r="I563" t="s">
        <v>30465</v>
      </c>
      <c r="J563" t="s">
        <v>30466</v>
      </c>
      <c r="K563" t="s">
        <v>30466</v>
      </c>
      <c r="L563" t="s">
        <v>30466</v>
      </c>
      <c r="M563" t="s">
        <v>30467</v>
      </c>
    </row>
    <row r="564" spans="1:13" x14ac:dyDescent="0.25">
      <c r="A564" s="1">
        <f t="shared" si="8"/>
        <v>563</v>
      </c>
      <c r="B564" s="1">
        <v>2030</v>
      </c>
      <c r="C564" t="s">
        <v>15</v>
      </c>
      <c r="D564">
        <v>-10</v>
      </c>
      <c r="E564">
        <v>34</v>
      </c>
      <c r="F564">
        <v>8.3299999999999999E-2</v>
      </c>
      <c r="G564" t="s">
        <v>30468</v>
      </c>
      <c r="H564" t="s">
        <v>30469</v>
      </c>
      <c r="I564" t="s">
        <v>30469</v>
      </c>
      <c r="J564" t="s">
        <v>30470</v>
      </c>
      <c r="K564" t="s">
        <v>30470</v>
      </c>
      <c r="L564" t="s">
        <v>30470</v>
      </c>
      <c r="M564" t="s">
        <v>30471</v>
      </c>
    </row>
    <row r="565" spans="1:13" x14ac:dyDescent="0.25">
      <c r="A565" s="1">
        <f t="shared" si="8"/>
        <v>564</v>
      </c>
      <c r="B565" s="1">
        <v>2030</v>
      </c>
      <c r="C565" t="s">
        <v>17</v>
      </c>
      <c r="D565">
        <v>-10</v>
      </c>
      <c r="E565">
        <v>35</v>
      </c>
      <c r="F565">
        <v>7.51E-2</v>
      </c>
      <c r="G565" t="s">
        <v>30472</v>
      </c>
      <c r="H565" t="s">
        <v>30473</v>
      </c>
      <c r="I565" t="s">
        <v>30473</v>
      </c>
      <c r="J565" t="s">
        <v>30474</v>
      </c>
      <c r="K565" t="s">
        <v>30474</v>
      </c>
      <c r="L565" t="s">
        <v>30474</v>
      </c>
      <c r="M565" t="s">
        <v>30475</v>
      </c>
    </row>
    <row r="566" spans="1:13" x14ac:dyDescent="0.25">
      <c r="A566" s="1">
        <f t="shared" si="8"/>
        <v>565</v>
      </c>
      <c r="B566" s="1">
        <v>2030</v>
      </c>
      <c r="C566" t="s">
        <v>17</v>
      </c>
      <c r="D566">
        <v>-10</v>
      </c>
      <c r="E566">
        <v>36</v>
      </c>
      <c r="F566">
        <v>7.6799999999999993E-2</v>
      </c>
      <c r="G566" t="s">
        <v>30476</v>
      </c>
      <c r="H566" t="s">
        <v>30477</v>
      </c>
      <c r="I566" t="s">
        <v>30477</v>
      </c>
      <c r="J566" t="s">
        <v>30478</v>
      </c>
      <c r="K566" t="s">
        <v>30478</v>
      </c>
      <c r="L566" t="s">
        <v>30478</v>
      </c>
      <c r="M566" t="s">
        <v>30479</v>
      </c>
    </row>
    <row r="567" spans="1:13" x14ac:dyDescent="0.25">
      <c r="A567" s="1">
        <f t="shared" si="8"/>
        <v>566</v>
      </c>
      <c r="B567" s="1">
        <v>2030</v>
      </c>
      <c r="C567" t="s">
        <v>17</v>
      </c>
      <c r="D567">
        <v>-10</v>
      </c>
      <c r="E567">
        <v>37</v>
      </c>
      <c r="F567">
        <v>7.6399999999999996E-2</v>
      </c>
      <c r="G567" t="s">
        <v>30480</v>
      </c>
      <c r="H567" t="s">
        <v>30481</v>
      </c>
      <c r="I567" t="s">
        <v>30481</v>
      </c>
      <c r="J567" t="s">
        <v>30482</v>
      </c>
      <c r="K567" t="s">
        <v>30482</v>
      </c>
      <c r="L567" t="s">
        <v>30482</v>
      </c>
      <c r="M567" t="s">
        <v>30483</v>
      </c>
    </row>
    <row r="568" spans="1:13" x14ac:dyDescent="0.25">
      <c r="A568" s="1">
        <f t="shared" si="8"/>
        <v>567</v>
      </c>
      <c r="B568" s="1">
        <v>2030</v>
      </c>
      <c r="C568" t="s">
        <v>17</v>
      </c>
      <c r="D568">
        <v>-10</v>
      </c>
      <c r="E568">
        <v>38</v>
      </c>
      <c r="F568">
        <v>7.4700000000000003E-2</v>
      </c>
      <c r="G568" t="s">
        <v>30484</v>
      </c>
      <c r="H568" t="s">
        <v>30485</v>
      </c>
      <c r="I568" t="s">
        <v>30485</v>
      </c>
      <c r="J568" t="s">
        <v>30486</v>
      </c>
      <c r="K568" t="s">
        <v>30486</v>
      </c>
      <c r="L568" t="s">
        <v>30486</v>
      </c>
      <c r="M568" t="s">
        <v>30487</v>
      </c>
    </row>
    <row r="569" spans="1:13" x14ac:dyDescent="0.25">
      <c r="A569" s="1">
        <f t="shared" si="8"/>
        <v>568</v>
      </c>
      <c r="B569" s="1">
        <v>2030</v>
      </c>
      <c r="C569" t="s">
        <v>17</v>
      </c>
      <c r="D569">
        <v>-10</v>
      </c>
      <c r="E569">
        <v>39</v>
      </c>
      <c r="F569">
        <v>7.5300000000000006E-2</v>
      </c>
      <c r="G569" t="s">
        <v>30488</v>
      </c>
      <c r="H569" t="s">
        <v>30489</v>
      </c>
      <c r="I569" t="s">
        <v>30489</v>
      </c>
      <c r="J569" t="s">
        <v>30490</v>
      </c>
      <c r="K569" t="s">
        <v>30490</v>
      </c>
      <c r="L569" t="s">
        <v>30490</v>
      </c>
      <c r="M569" t="s">
        <v>30491</v>
      </c>
    </row>
    <row r="570" spans="1:13" x14ac:dyDescent="0.25">
      <c r="A570" s="1">
        <f t="shared" si="8"/>
        <v>569</v>
      </c>
      <c r="B570" s="1">
        <v>2030</v>
      </c>
      <c r="C570" t="s">
        <v>13</v>
      </c>
      <c r="D570">
        <v>-9</v>
      </c>
      <c r="E570">
        <v>14</v>
      </c>
      <c r="F570">
        <v>7.1800000000000003E-2</v>
      </c>
      <c r="G570" t="s">
        <v>30492</v>
      </c>
      <c r="H570" t="s">
        <v>30493</v>
      </c>
      <c r="I570" t="s">
        <v>30493</v>
      </c>
      <c r="J570" t="s">
        <v>30494</v>
      </c>
      <c r="K570" t="s">
        <v>30494</v>
      </c>
      <c r="L570" t="s">
        <v>30494</v>
      </c>
      <c r="M570" t="s">
        <v>30495</v>
      </c>
    </row>
    <row r="571" spans="1:13" x14ac:dyDescent="0.25">
      <c r="A571" s="1">
        <f t="shared" si="8"/>
        <v>570</v>
      </c>
      <c r="B571" s="1">
        <v>2030</v>
      </c>
      <c r="C571" t="s">
        <v>13</v>
      </c>
      <c r="D571">
        <v>-9</v>
      </c>
      <c r="E571">
        <v>15</v>
      </c>
      <c r="F571">
        <v>7.3300000000000004E-2</v>
      </c>
      <c r="G571" t="s">
        <v>30496</v>
      </c>
      <c r="H571" t="s">
        <v>30497</v>
      </c>
      <c r="I571" t="s">
        <v>30497</v>
      </c>
      <c r="J571" t="s">
        <v>30498</v>
      </c>
      <c r="K571" t="s">
        <v>30498</v>
      </c>
      <c r="L571" t="s">
        <v>30498</v>
      </c>
      <c r="M571" t="s">
        <v>30499</v>
      </c>
    </row>
    <row r="572" spans="1:13" x14ac:dyDescent="0.25">
      <c r="A572" s="1">
        <f t="shared" si="8"/>
        <v>571</v>
      </c>
      <c r="B572" s="1">
        <v>2030</v>
      </c>
      <c r="C572" t="s">
        <v>13</v>
      </c>
      <c r="D572">
        <v>-9</v>
      </c>
      <c r="E572">
        <v>16</v>
      </c>
      <c r="F572">
        <v>7.0499999999999993E-2</v>
      </c>
      <c r="G572" t="s">
        <v>30500</v>
      </c>
      <c r="H572" t="s">
        <v>30501</v>
      </c>
      <c r="I572" t="s">
        <v>30501</v>
      </c>
      <c r="J572" t="s">
        <v>30502</v>
      </c>
      <c r="K572" t="s">
        <v>30502</v>
      </c>
      <c r="L572" t="s">
        <v>30502</v>
      </c>
      <c r="M572" t="s">
        <v>30503</v>
      </c>
    </row>
    <row r="573" spans="1:13" x14ac:dyDescent="0.25">
      <c r="A573" s="1">
        <f t="shared" si="8"/>
        <v>572</v>
      </c>
      <c r="B573" s="1">
        <v>2030</v>
      </c>
      <c r="C573" t="s">
        <v>13</v>
      </c>
      <c r="D573">
        <v>-9</v>
      </c>
      <c r="E573">
        <v>17</v>
      </c>
      <c r="F573">
        <v>6.9500000000000006E-2</v>
      </c>
      <c r="G573" t="s">
        <v>30504</v>
      </c>
      <c r="H573" t="s">
        <v>30505</v>
      </c>
      <c r="I573" t="s">
        <v>30505</v>
      </c>
      <c r="J573" t="s">
        <v>30506</v>
      </c>
      <c r="K573" t="s">
        <v>30506</v>
      </c>
      <c r="L573" t="s">
        <v>30506</v>
      </c>
      <c r="M573" t="s">
        <v>30507</v>
      </c>
    </row>
    <row r="574" spans="1:13" x14ac:dyDescent="0.25">
      <c r="A574" s="1">
        <f t="shared" si="8"/>
        <v>573</v>
      </c>
      <c r="B574" s="1">
        <v>2030</v>
      </c>
      <c r="C574" t="s">
        <v>13</v>
      </c>
      <c r="D574">
        <v>-9</v>
      </c>
      <c r="E574">
        <v>18</v>
      </c>
      <c r="F574">
        <v>6.9599999999999995E-2</v>
      </c>
      <c r="G574" t="s">
        <v>30508</v>
      </c>
      <c r="H574" t="s">
        <v>30509</v>
      </c>
      <c r="I574" t="s">
        <v>30509</v>
      </c>
      <c r="J574" t="s">
        <v>30510</v>
      </c>
      <c r="K574" t="s">
        <v>30510</v>
      </c>
      <c r="L574" t="s">
        <v>30510</v>
      </c>
      <c r="M574" t="s">
        <v>30511</v>
      </c>
    </row>
    <row r="575" spans="1:13" x14ac:dyDescent="0.25">
      <c r="A575" s="1">
        <f t="shared" si="8"/>
        <v>574</v>
      </c>
      <c r="B575" s="1">
        <v>2030</v>
      </c>
      <c r="C575" t="s">
        <v>13</v>
      </c>
      <c r="D575">
        <v>-9</v>
      </c>
      <c r="E575">
        <v>19</v>
      </c>
      <c r="F575">
        <v>7.1800000000000003E-2</v>
      </c>
      <c r="G575" t="s">
        <v>30512</v>
      </c>
      <c r="H575" t="s">
        <v>30513</v>
      </c>
      <c r="I575" t="s">
        <v>30513</v>
      </c>
      <c r="J575" t="s">
        <v>30514</v>
      </c>
      <c r="K575" t="s">
        <v>30514</v>
      </c>
      <c r="L575" t="s">
        <v>30514</v>
      </c>
      <c r="M575" t="s">
        <v>30515</v>
      </c>
    </row>
    <row r="576" spans="1:13" x14ac:dyDescent="0.25">
      <c r="A576" s="1">
        <f t="shared" si="8"/>
        <v>575</v>
      </c>
      <c r="B576" s="1">
        <v>2030</v>
      </c>
      <c r="C576" t="s">
        <v>13</v>
      </c>
      <c r="D576">
        <v>-9</v>
      </c>
      <c r="E576">
        <v>20</v>
      </c>
      <c r="F576">
        <v>7.0900000000000005E-2</v>
      </c>
      <c r="G576" t="s">
        <v>30516</v>
      </c>
      <c r="H576" t="s">
        <v>30517</v>
      </c>
      <c r="I576" t="s">
        <v>30517</v>
      </c>
      <c r="J576" t="s">
        <v>30518</v>
      </c>
      <c r="K576" t="s">
        <v>30518</v>
      </c>
      <c r="L576" t="s">
        <v>30518</v>
      </c>
      <c r="M576" t="s">
        <v>30519</v>
      </c>
    </row>
    <row r="577" spans="1:13" x14ac:dyDescent="0.25">
      <c r="A577" s="1">
        <f t="shared" si="8"/>
        <v>576</v>
      </c>
      <c r="B577" s="1">
        <v>2030</v>
      </c>
      <c r="C577" t="s">
        <v>13</v>
      </c>
      <c r="D577">
        <v>-9</v>
      </c>
      <c r="E577">
        <v>21</v>
      </c>
      <c r="F577">
        <v>7.1300000000000002E-2</v>
      </c>
      <c r="G577" t="s">
        <v>30520</v>
      </c>
      <c r="H577" t="s">
        <v>30521</v>
      </c>
      <c r="I577" t="s">
        <v>30521</v>
      </c>
      <c r="J577" t="s">
        <v>30522</v>
      </c>
      <c r="K577" t="s">
        <v>30522</v>
      </c>
      <c r="L577" t="s">
        <v>30522</v>
      </c>
      <c r="M577" t="s">
        <v>30523</v>
      </c>
    </row>
    <row r="578" spans="1:13" x14ac:dyDescent="0.25">
      <c r="A578" s="1">
        <f t="shared" si="8"/>
        <v>577</v>
      </c>
      <c r="B578" s="1">
        <v>2030</v>
      </c>
      <c r="C578" t="s">
        <v>16</v>
      </c>
      <c r="D578">
        <v>-9</v>
      </c>
      <c r="E578">
        <v>22</v>
      </c>
      <c r="F578">
        <v>8.0699999999999994E-2</v>
      </c>
      <c r="G578" t="s">
        <v>30524</v>
      </c>
      <c r="H578" t="s">
        <v>30525</v>
      </c>
      <c r="I578" t="s">
        <v>30525</v>
      </c>
      <c r="J578" t="s">
        <v>30526</v>
      </c>
      <c r="K578" t="s">
        <v>30526</v>
      </c>
      <c r="L578" t="s">
        <v>30526</v>
      </c>
      <c r="M578" t="s">
        <v>30527</v>
      </c>
    </row>
    <row r="579" spans="1:13" x14ac:dyDescent="0.25">
      <c r="A579" s="1">
        <f t="shared" si="8"/>
        <v>578</v>
      </c>
      <c r="B579" s="1">
        <v>2030</v>
      </c>
      <c r="C579" t="s">
        <v>16</v>
      </c>
      <c r="D579">
        <v>-9</v>
      </c>
      <c r="E579">
        <v>23</v>
      </c>
      <c r="F579">
        <v>8.0799999999999997E-2</v>
      </c>
      <c r="G579" t="s">
        <v>30528</v>
      </c>
      <c r="H579" t="s">
        <v>30529</v>
      </c>
      <c r="I579" t="s">
        <v>30529</v>
      </c>
      <c r="J579" t="s">
        <v>30530</v>
      </c>
      <c r="K579" t="s">
        <v>30530</v>
      </c>
      <c r="L579" t="s">
        <v>30530</v>
      </c>
      <c r="M579" t="s">
        <v>30531</v>
      </c>
    </row>
    <row r="580" spans="1:13" x14ac:dyDescent="0.25">
      <c r="A580" s="1">
        <f t="shared" ref="A580:A643" si="9">1+A579</f>
        <v>579</v>
      </c>
      <c r="B580" s="1">
        <v>2030</v>
      </c>
      <c r="C580" t="s">
        <v>16</v>
      </c>
      <c r="D580">
        <v>-9</v>
      </c>
      <c r="E580">
        <v>24</v>
      </c>
      <c r="F580">
        <v>8.0100000000000005E-2</v>
      </c>
      <c r="G580" t="s">
        <v>30532</v>
      </c>
      <c r="H580" t="s">
        <v>30533</v>
      </c>
      <c r="I580" t="s">
        <v>30533</v>
      </c>
      <c r="J580" t="s">
        <v>30534</v>
      </c>
      <c r="K580" t="s">
        <v>30534</v>
      </c>
      <c r="L580" t="s">
        <v>30534</v>
      </c>
      <c r="M580" t="s">
        <v>30535</v>
      </c>
    </row>
    <row r="581" spans="1:13" x14ac:dyDescent="0.25">
      <c r="A581" s="1">
        <f t="shared" si="9"/>
        <v>580</v>
      </c>
      <c r="B581" s="1">
        <v>2030</v>
      </c>
      <c r="C581" t="s">
        <v>16</v>
      </c>
      <c r="D581">
        <v>-9</v>
      </c>
      <c r="E581">
        <v>25</v>
      </c>
      <c r="F581">
        <v>7.9600000000000004E-2</v>
      </c>
      <c r="G581" t="s">
        <v>30536</v>
      </c>
      <c r="H581" t="s">
        <v>30537</v>
      </c>
      <c r="I581" t="s">
        <v>30537</v>
      </c>
      <c r="J581" t="s">
        <v>30538</v>
      </c>
      <c r="K581" t="s">
        <v>30538</v>
      </c>
      <c r="L581" t="s">
        <v>30538</v>
      </c>
      <c r="M581" t="s">
        <v>30539</v>
      </c>
    </row>
    <row r="582" spans="1:13" x14ac:dyDescent="0.25">
      <c r="A582" s="1">
        <f t="shared" si="9"/>
        <v>581</v>
      </c>
      <c r="B582" s="1">
        <v>2030</v>
      </c>
      <c r="C582" t="s">
        <v>16</v>
      </c>
      <c r="D582">
        <v>-9</v>
      </c>
      <c r="E582">
        <v>26</v>
      </c>
      <c r="F582">
        <v>8.0799999999999997E-2</v>
      </c>
      <c r="G582" t="s">
        <v>30540</v>
      </c>
      <c r="H582" t="s">
        <v>30541</v>
      </c>
      <c r="I582" t="s">
        <v>30541</v>
      </c>
      <c r="J582" t="s">
        <v>30542</v>
      </c>
      <c r="K582" t="s">
        <v>30542</v>
      </c>
      <c r="L582" t="s">
        <v>30542</v>
      </c>
      <c r="M582" t="s">
        <v>30543</v>
      </c>
    </row>
    <row r="583" spans="1:13" x14ac:dyDescent="0.25">
      <c r="A583" s="1">
        <f t="shared" si="9"/>
        <v>582</v>
      </c>
      <c r="B583" s="1">
        <v>2030</v>
      </c>
      <c r="C583" t="s">
        <v>16</v>
      </c>
      <c r="D583">
        <v>-9</v>
      </c>
      <c r="E583">
        <v>27</v>
      </c>
      <c r="F583">
        <v>7.9899999999999999E-2</v>
      </c>
      <c r="G583" t="s">
        <v>30544</v>
      </c>
      <c r="H583" t="s">
        <v>30545</v>
      </c>
      <c r="I583" t="s">
        <v>30545</v>
      </c>
      <c r="J583" t="s">
        <v>30546</v>
      </c>
      <c r="K583" t="s">
        <v>30546</v>
      </c>
      <c r="L583" t="s">
        <v>30546</v>
      </c>
      <c r="M583" t="s">
        <v>30547</v>
      </c>
    </row>
    <row r="584" spans="1:13" x14ac:dyDescent="0.25">
      <c r="A584" s="1">
        <f t="shared" si="9"/>
        <v>583</v>
      </c>
      <c r="B584" s="1">
        <v>2030</v>
      </c>
      <c r="C584" t="s">
        <v>16</v>
      </c>
      <c r="D584">
        <v>-9</v>
      </c>
      <c r="E584">
        <v>28</v>
      </c>
      <c r="F584">
        <v>7.8E-2</v>
      </c>
      <c r="G584" t="s">
        <v>30548</v>
      </c>
      <c r="H584" t="s">
        <v>30549</v>
      </c>
      <c r="I584" t="s">
        <v>30549</v>
      </c>
      <c r="J584" t="s">
        <v>30550</v>
      </c>
      <c r="K584" t="s">
        <v>30550</v>
      </c>
      <c r="L584" t="s">
        <v>30550</v>
      </c>
      <c r="M584" t="s">
        <v>30551</v>
      </c>
    </row>
    <row r="585" spans="1:13" x14ac:dyDescent="0.25">
      <c r="A585" s="1">
        <f t="shared" si="9"/>
        <v>584</v>
      </c>
      <c r="B585" s="1">
        <v>2030</v>
      </c>
      <c r="C585" t="s">
        <v>14</v>
      </c>
      <c r="D585">
        <v>-9</v>
      </c>
      <c r="E585">
        <v>29</v>
      </c>
      <c r="F585">
        <v>7.6899999999999996E-2</v>
      </c>
      <c r="G585" t="s">
        <v>30552</v>
      </c>
      <c r="H585" t="s">
        <v>30553</v>
      </c>
      <c r="I585" t="s">
        <v>30553</v>
      </c>
      <c r="J585" t="s">
        <v>30554</v>
      </c>
      <c r="K585" t="s">
        <v>30554</v>
      </c>
      <c r="L585" t="s">
        <v>30554</v>
      </c>
      <c r="M585" t="s">
        <v>30555</v>
      </c>
    </row>
    <row r="586" spans="1:13" x14ac:dyDescent="0.25">
      <c r="A586" s="1">
        <f t="shared" si="9"/>
        <v>585</v>
      </c>
      <c r="B586" s="1">
        <v>2030</v>
      </c>
      <c r="C586" t="s">
        <v>14</v>
      </c>
      <c r="D586">
        <v>-9</v>
      </c>
      <c r="E586">
        <v>30</v>
      </c>
      <c r="F586">
        <v>7.7899999999999997E-2</v>
      </c>
      <c r="G586" t="s">
        <v>30556</v>
      </c>
      <c r="H586" t="s">
        <v>30557</v>
      </c>
      <c r="I586" t="s">
        <v>30557</v>
      </c>
      <c r="J586" t="s">
        <v>30558</v>
      </c>
      <c r="K586" t="s">
        <v>30558</v>
      </c>
      <c r="L586" t="s">
        <v>30558</v>
      </c>
      <c r="M586" t="s">
        <v>30559</v>
      </c>
    </row>
    <row r="587" spans="1:13" x14ac:dyDescent="0.25">
      <c r="A587" s="1">
        <f t="shared" si="9"/>
        <v>586</v>
      </c>
      <c r="B587" s="1">
        <v>2030</v>
      </c>
      <c r="C587" t="s">
        <v>14</v>
      </c>
      <c r="D587">
        <v>-9</v>
      </c>
      <c r="E587">
        <v>31</v>
      </c>
      <c r="F587">
        <v>7.7200000000000005E-2</v>
      </c>
      <c r="G587" t="s">
        <v>30560</v>
      </c>
      <c r="H587" t="s">
        <v>30561</v>
      </c>
      <c r="I587" t="s">
        <v>30561</v>
      </c>
      <c r="J587" t="s">
        <v>30562</v>
      </c>
      <c r="K587" t="s">
        <v>30562</v>
      </c>
      <c r="L587" t="s">
        <v>30562</v>
      </c>
      <c r="M587" t="s">
        <v>30563</v>
      </c>
    </row>
    <row r="588" spans="1:13" x14ac:dyDescent="0.25">
      <c r="A588" s="1">
        <f t="shared" si="9"/>
        <v>587</v>
      </c>
      <c r="B588" s="1">
        <v>2030</v>
      </c>
      <c r="C588" t="s">
        <v>17</v>
      </c>
      <c r="D588">
        <v>-9</v>
      </c>
      <c r="E588">
        <v>32</v>
      </c>
      <c r="F588">
        <v>7.2400000000000006E-2</v>
      </c>
      <c r="G588" t="s">
        <v>30564</v>
      </c>
      <c r="H588" t="s">
        <v>30565</v>
      </c>
      <c r="I588" t="s">
        <v>30565</v>
      </c>
      <c r="J588" t="s">
        <v>30566</v>
      </c>
      <c r="K588" t="s">
        <v>30566</v>
      </c>
      <c r="L588" t="s">
        <v>30566</v>
      </c>
      <c r="M588" t="s">
        <v>30567</v>
      </c>
    </row>
    <row r="589" spans="1:13" x14ac:dyDescent="0.25">
      <c r="A589" s="1">
        <f t="shared" si="9"/>
        <v>588</v>
      </c>
      <c r="B589" s="1">
        <v>2030</v>
      </c>
      <c r="C589" t="s">
        <v>17</v>
      </c>
      <c r="D589">
        <v>-9</v>
      </c>
      <c r="E589">
        <v>33</v>
      </c>
      <c r="F589">
        <v>7.2400000000000006E-2</v>
      </c>
      <c r="G589" t="s">
        <v>30568</v>
      </c>
      <c r="H589" t="s">
        <v>30569</v>
      </c>
      <c r="I589" t="s">
        <v>30569</v>
      </c>
      <c r="J589" t="s">
        <v>30570</v>
      </c>
      <c r="K589" t="s">
        <v>30570</v>
      </c>
      <c r="L589" t="s">
        <v>30570</v>
      </c>
      <c r="M589" t="s">
        <v>30571</v>
      </c>
    </row>
    <row r="590" spans="1:13" x14ac:dyDescent="0.25">
      <c r="A590" s="1">
        <f t="shared" si="9"/>
        <v>589</v>
      </c>
      <c r="B590" s="1">
        <v>2030</v>
      </c>
      <c r="C590" t="s">
        <v>17</v>
      </c>
      <c r="D590">
        <v>-9</v>
      </c>
      <c r="E590">
        <v>34</v>
      </c>
      <c r="F590">
        <v>7.4399999999999994E-2</v>
      </c>
      <c r="G590" t="s">
        <v>30572</v>
      </c>
      <c r="H590" t="s">
        <v>30573</v>
      </c>
      <c r="I590" t="s">
        <v>30573</v>
      </c>
      <c r="J590" t="s">
        <v>30574</v>
      </c>
      <c r="K590" t="s">
        <v>30574</v>
      </c>
      <c r="L590" t="s">
        <v>30574</v>
      </c>
      <c r="M590" t="s">
        <v>30575</v>
      </c>
    </row>
    <row r="591" spans="1:13" x14ac:dyDescent="0.25">
      <c r="A591" s="1">
        <f t="shared" si="9"/>
        <v>590</v>
      </c>
      <c r="B591" s="1">
        <v>2030</v>
      </c>
      <c r="C591" t="s">
        <v>17</v>
      </c>
      <c r="D591">
        <v>-9</v>
      </c>
      <c r="E591">
        <v>35</v>
      </c>
      <c r="F591">
        <v>7.7399999999999997E-2</v>
      </c>
      <c r="G591" t="s">
        <v>30576</v>
      </c>
      <c r="H591" t="s">
        <v>30577</v>
      </c>
      <c r="I591" t="s">
        <v>30577</v>
      </c>
      <c r="J591" t="s">
        <v>30578</v>
      </c>
      <c r="K591" t="s">
        <v>30578</v>
      </c>
      <c r="L591" t="s">
        <v>30578</v>
      </c>
      <c r="M591" t="s">
        <v>30579</v>
      </c>
    </row>
    <row r="592" spans="1:13" x14ac:dyDescent="0.25">
      <c r="A592" s="1">
        <f t="shared" si="9"/>
        <v>591</v>
      </c>
      <c r="B592" s="1">
        <v>2030</v>
      </c>
      <c r="C592" t="s">
        <v>17</v>
      </c>
      <c r="D592">
        <v>-9</v>
      </c>
      <c r="E592">
        <v>36</v>
      </c>
      <c r="F592">
        <v>7.6300000000000007E-2</v>
      </c>
      <c r="G592" t="s">
        <v>30580</v>
      </c>
      <c r="H592" t="s">
        <v>30581</v>
      </c>
      <c r="I592" t="s">
        <v>30581</v>
      </c>
      <c r="J592" t="s">
        <v>30582</v>
      </c>
      <c r="K592" t="s">
        <v>30582</v>
      </c>
      <c r="L592" t="s">
        <v>30582</v>
      </c>
      <c r="M592" t="s">
        <v>30583</v>
      </c>
    </row>
    <row r="593" spans="1:13" x14ac:dyDescent="0.25">
      <c r="A593" s="1">
        <f t="shared" si="9"/>
        <v>592</v>
      </c>
      <c r="B593" s="1">
        <v>2030</v>
      </c>
      <c r="C593" t="s">
        <v>17</v>
      </c>
      <c r="D593">
        <v>-9</v>
      </c>
      <c r="E593">
        <v>37</v>
      </c>
      <c r="F593">
        <v>7.5600000000000001E-2</v>
      </c>
      <c r="G593" t="s">
        <v>30584</v>
      </c>
      <c r="H593" t="s">
        <v>30585</v>
      </c>
      <c r="I593" t="s">
        <v>30585</v>
      </c>
      <c r="J593" t="s">
        <v>30586</v>
      </c>
      <c r="K593" t="s">
        <v>30586</v>
      </c>
      <c r="L593" t="s">
        <v>30586</v>
      </c>
      <c r="M593" t="s">
        <v>30587</v>
      </c>
    </row>
    <row r="594" spans="1:13" x14ac:dyDescent="0.25">
      <c r="A594" s="1">
        <f t="shared" si="9"/>
        <v>593</v>
      </c>
      <c r="B594" s="1">
        <v>2030</v>
      </c>
      <c r="C594" t="s">
        <v>17</v>
      </c>
      <c r="D594">
        <v>-9</v>
      </c>
      <c r="E594">
        <v>38</v>
      </c>
      <c r="F594">
        <v>7.5700000000000003E-2</v>
      </c>
      <c r="G594" t="s">
        <v>30588</v>
      </c>
      <c r="H594" t="s">
        <v>30589</v>
      </c>
      <c r="I594" t="s">
        <v>30589</v>
      </c>
      <c r="J594" t="s">
        <v>30590</v>
      </c>
      <c r="K594" t="s">
        <v>30590</v>
      </c>
      <c r="L594" t="s">
        <v>30590</v>
      </c>
      <c r="M594" t="s">
        <v>30591</v>
      </c>
    </row>
    <row r="595" spans="1:13" x14ac:dyDescent="0.25">
      <c r="A595" s="1">
        <f t="shared" si="9"/>
        <v>594</v>
      </c>
      <c r="B595" s="1">
        <v>2030</v>
      </c>
      <c r="C595" t="s">
        <v>17</v>
      </c>
      <c r="D595">
        <v>-9</v>
      </c>
      <c r="E595">
        <v>39</v>
      </c>
      <c r="F595">
        <v>7.5200000000000003E-2</v>
      </c>
      <c r="G595" t="s">
        <v>30592</v>
      </c>
      <c r="H595" t="s">
        <v>30593</v>
      </c>
      <c r="I595" t="s">
        <v>30593</v>
      </c>
      <c r="J595" t="s">
        <v>30594</v>
      </c>
      <c r="K595" t="s">
        <v>30594</v>
      </c>
      <c r="L595" t="s">
        <v>30594</v>
      </c>
      <c r="M595" t="s">
        <v>30595</v>
      </c>
    </row>
    <row r="596" spans="1:13" x14ac:dyDescent="0.25">
      <c r="A596" s="1">
        <f t="shared" si="9"/>
        <v>595</v>
      </c>
      <c r="B596" s="1">
        <v>2030</v>
      </c>
      <c r="C596" t="s">
        <v>13</v>
      </c>
      <c r="D596">
        <v>-8</v>
      </c>
      <c r="E596">
        <v>14</v>
      </c>
      <c r="F596">
        <v>7.3200000000000001E-2</v>
      </c>
      <c r="G596" t="s">
        <v>30596</v>
      </c>
      <c r="H596" t="s">
        <v>30597</v>
      </c>
      <c r="I596" t="s">
        <v>30597</v>
      </c>
      <c r="J596" t="s">
        <v>30598</v>
      </c>
      <c r="K596" t="s">
        <v>30598</v>
      </c>
      <c r="L596" t="s">
        <v>30598</v>
      </c>
      <c r="M596" t="s">
        <v>30599</v>
      </c>
    </row>
    <row r="597" spans="1:13" x14ac:dyDescent="0.25">
      <c r="A597" s="1">
        <f t="shared" si="9"/>
        <v>596</v>
      </c>
      <c r="B597" s="1">
        <v>2030</v>
      </c>
      <c r="C597" t="s">
        <v>13</v>
      </c>
      <c r="D597">
        <v>-8</v>
      </c>
      <c r="E597">
        <v>15</v>
      </c>
      <c r="F597">
        <v>7.4899999999999994E-2</v>
      </c>
      <c r="G597" t="s">
        <v>30600</v>
      </c>
      <c r="H597" t="s">
        <v>30601</v>
      </c>
      <c r="I597" t="s">
        <v>30601</v>
      </c>
      <c r="J597" t="s">
        <v>30602</v>
      </c>
      <c r="K597" t="s">
        <v>30602</v>
      </c>
      <c r="L597" t="s">
        <v>30602</v>
      </c>
      <c r="M597" t="s">
        <v>30603</v>
      </c>
    </row>
    <row r="598" spans="1:13" x14ac:dyDescent="0.25">
      <c r="A598" s="1">
        <f t="shared" si="9"/>
        <v>597</v>
      </c>
      <c r="B598" s="1">
        <v>2030</v>
      </c>
      <c r="C598" t="s">
        <v>13</v>
      </c>
      <c r="D598">
        <v>-8</v>
      </c>
      <c r="E598">
        <v>16</v>
      </c>
      <c r="F598">
        <v>7.0900000000000005E-2</v>
      </c>
      <c r="G598" t="s">
        <v>30604</v>
      </c>
      <c r="H598" t="s">
        <v>30605</v>
      </c>
      <c r="I598" t="s">
        <v>30605</v>
      </c>
      <c r="J598" t="s">
        <v>30606</v>
      </c>
      <c r="K598" t="s">
        <v>30606</v>
      </c>
      <c r="L598" t="s">
        <v>30606</v>
      </c>
      <c r="M598" t="s">
        <v>30607</v>
      </c>
    </row>
    <row r="599" spans="1:13" x14ac:dyDescent="0.25">
      <c r="A599" s="1">
        <f t="shared" si="9"/>
        <v>598</v>
      </c>
      <c r="B599" s="1">
        <v>2030</v>
      </c>
      <c r="C599" t="s">
        <v>13</v>
      </c>
      <c r="D599">
        <v>-8</v>
      </c>
      <c r="E599">
        <v>17</v>
      </c>
      <c r="F599">
        <v>6.93E-2</v>
      </c>
      <c r="G599" t="s">
        <v>30608</v>
      </c>
      <c r="H599" t="s">
        <v>30609</v>
      </c>
      <c r="I599" t="s">
        <v>30609</v>
      </c>
      <c r="J599" t="s">
        <v>30610</v>
      </c>
      <c r="K599" t="s">
        <v>30610</v>
      </c>
      <c r="L599" t="s">
        <v>30610</v>
      </c>
      <c r="M599" t="s">
        <v>30611</v>
      </c>
    </row>
    <row r="600" spans="1:13" x14ac:dyDescent="0.25">
      <c r="A600" s="1">
        <f t="shared" si="9"/>
        <v>599</v>
      </c>
      <c r="B600" s="1">
        <v>2030</v>
      </c>
      <c r="C600" t="s">
        <v>16</v>
      </c>
      <c r="D600">
        <v>-8</v>
      </c>
      <c r="E600">
        <v>18</v>
      </c>
      <c r="F600">
        <v>7.9200000000000007E-2</v>
      </c>
      <c r="G600" t="s">
        <v>30612</v>
      </c>
      <c r="H600" t="s">
        <v>30613</v>
      </c>
      <c r="I600" t="s">
        <v>30613</v>
      </c>
      <c r="J600" t="s">
        <v>30614</v>
      </c>
      <c r="K600" t="s">
        <v>30614</v>
      </c>
      <c r="L600" t="s">
        <v>30614</v>
      </c>
      <c r="M600" t="s">
        <v>30615</v>
      </c>
    </row>
    <row r="601" spans="1:13" x14ac:dyDescent="0.25">
      <c r="A601" s="1">
        <f t="shared" si="9"/>
        <v>600</v>
      </c>
      <c r="B601" s="1">
        <v>2030</v>
      </c>
      <c r="C601" t="s">
        <v>16</v>
      </c>
      <c r="D601">
        <v>-8</v>
      </c>
      <c r="E601">
        <v>19</v>
      </c>
      <c r="F601">
        <v>8.0199999999999994E-2</v>
      </c>
      <c r="G601" t="s">
        <v>30616</v>
      </c>
      <c r="H601" t="s">
        <v>30617</v>
      </c>
      <c r="I601" t="s">
        <v>30617</v>
      </c>
      <c r="J601" t="s">
        <v>30618</v>
      </c>
      <c r="K601" t="s">
        <v>30618</v>
      </c>
      <c r="L601" t="s">
        <v>30618</v>
      </c>
      <c r="M601" t="s">
        <v>30619</v>
      </c>
    </row>
    <row r="602" spans="1:13" x14ac:dyDescent="0.25">
      <c r="A602" s="1">
        <f t="shared" si="9"/>
        <v>601</v>
      </c>
      <c r="B602" s="1">
        <v>2030</v>
      </c>
      <c r="C602" t="s">
        <v>13</v>
      </c>
      <c r="D602">
        <v>-8</v>
      </c>
      <c r="E602">
        <v>20</v>
      </c>
      <c r="F602">
        <v>7.0499999999999993E-2</v>
      </c>
      <c r="G602" t="s">
        <v>30620</v>
      </c>
      <c r="H602" t="s">
        <v>30621</v>
      </c>
      <c r="I602" t="s">
        <v>30621</v>
      </c>
      <c r="J602" t="s">
        <v>30622</v>
      </c>
      <c r="K602" t="s">
        <v>30622</v>
      </c>
      <c r="L602" t="s">
        <v>30622</v>
      </c>
      <c r="M602" t="s">
        <v>30623</v>
      </c>
    </row>
    <row r="603" spans="1:13" x14ac:dyDescent="0.25">
      <c r="A603" s="1">
        <f t="shared" si="9"/>
        <v>602</v>
      </c>
      <c r="B603" s="1">
        <v>2030</v>
      </c>
      <c r="C603" t="s">
        <v>13</v>
      </c>
      <c r="D603">
        <v>-8</v>
      </c>
      <c r="E603">
        <v>21</v>
      </c>
      <c r="F603">
        <v>7.1300000000000002E-2</v>
      </c>
      <c r="G603" t="s">
        <v>30624</v>
      </c>
      <c r="H603" t="s">
        <v>30625</v>
      </c>
      <c r="I603" t="s">
        <v>30625</v>
      </c>
      <c r="J603" t="s">
        <v>30626</v>
      </c>
      <c r="K603" t="s">
        <v>30626</v>
      </c>
      <c r="L603" t="s">
        <v>30626</v>
      </c>
      <c r="M603" t="s">
        <v>30627</v>
      </c>
    </row>
    <row r="604" spans="1:13" x14ac:dyDescent="0.25">
      <c r="A604" s="1">
        <f t="shared" si="9"/>
        <v>603</v>
      </c>
      <c r="B604" s="1">
        <v>2030</v>
      </c>
      <c r="C604" t="s">
        <v>16</v>
      </c>
      <c r="D604">
        <v>-8</v>
      </c>
      <c r="E604">
        <v>22</v>
      </c>
      <c r="F604">
        <v>8.09E-2</v>
      </c>
      <c r="G604" t="s">
        <v>30628</v>
      </c>
      <c r="H604" t="s">
        <v>30629</v>
      </c>
      <c r="I604" t="s">
        <v>30629</v>
      </c>
      <c r="J604" t="s">
        <v>30630</v>
      </c>
      <c r="K604" t="s">
        <v>30630</v>
      </c>
      <c r="L604" t="s">
        <v>30630</v>
      </c>
      <c r="M604" t="s">
        <v>30631</v>
      </c>
    </row>
    <row r="605" spans="1:13" x14ac:dyDescent="0.25">
      <c r="A605" s="1">
        <f t="shared" si="9"/>
        <v>604</v>
      </c>
      <c r="B605" s="1">
        <v>2030</v>
      </c>
      <c r="C605" t="s">
        <v>16</v>
      </c>
      <c r="D605">
        <v>-8</v>
      </c>
      <c r="E605">
        <v>23</v>
      </c>
      <c r="F605">
        <v>8.0600000000000005E-2</v>
      </c>
      <c r="G605" t="s">
        <v>30632</v>
      </c>
      <c r="H605" t="s">
        <v>30633</v>
      </c>
      <c r="I605" t="s">
        <v>30633</v>
      </c>
      <c r="J605" t="s">
        <v>30634</v>
      </c>
      <c r="K605" t="s">
        <v>30634</v>
      </c>
      <c r="L605" t="s">
        <v>30634</v>
      </c>
      <c r="M605" t="s">
        <v>30635</v>
      </c>
    </row>
    <row r="606" spans="1:13" x14ac:dyDescent="0.25">
      <c r="A606" s="1">
        <f t="shared" si="9"/>
        <v>605</v>
      </c>
      <c r="B606" s="1">
        <v>2030</v>
      </c>
      <c r="C606" t="s">
        <v>16</v>
      </c>
      <c r="D606">
        <v>-8</v>
      </c>
      <c r="E606">
        <v>24</v>
      </c>
      <c r="F606">
        <v>8.0299999999999996E-2</v>
      </c>
      <c r="G606" t="s">
        <v>30636</v>
      </c>
      <c r="H606" t="s">
        <v>30637</v>
      </c>
      <c r="I606" t="s">
        <v>30637</v>
      </c>
      <c r="J606" t="s">
        <v>30638</v>
      </c>
      <c r="K606" t="s">
        <v>30638</v>
      </c>
      <c r="L606" t="s">
        <v>30638</v>
      </c>
      <c r="M606" t="s">
        <v>30639</v>
      </c>
    </row>
    <row r="607" spans="1:13" x14ac:dyDescent="0.25">
      <c r="A607" s="1">
        <f t="shared" si="9"/>
        <v>606</v>
      </c>
      <c r="B607" s="1">
        <v>2030</v>
      </c>
      <c r="C607" t="s">
        <v>16</v>
      </c>
      <c r="D607">
        <v>-8</v>
      </c>
      <c r="E607">
        <v>25</v>
      </c>
      <c r="F607">
        <v>8.0399999999999999E-2</v>
      </c>
      <c r="G607" t="s">
        <v>30640</v>
      </c>
      <c r="H607" t="s">
        <v>30641</v>
      </c>
      <c r="I607" t="s">
        <v>30641</v>
      </c>
      <c r="J607" t="s">
        <v>30642</v>
      </c>
      <c r="K607" t="s">
        <v>30642</v>
      </c>
      <c r="L607" t="s">
        <v>30642</v>
      </c>
      <c r="M607" t="s">
        <v>30643</v>
      </c>
    </row>
    <row r="608" spans="1:13" x14ac:dyDescent="0.25">
      <c r="A608" s="1">
        <f t="shared" si="9"/>
        <v>607</v>
      </c>
      <c r="B608" s="1">
        <v>2030</v>
      </c>
      <c r="C608" t="s">
        <v>16</v>
      </c>
      <c r="D608">
        <v>-8</v>
      </c>
      <c r="E608">
        <v>26</v>
      </c>
      <c r="F608">
        <v>7.9699999999999993E-2</v>
      </c>
      <c r="G608" t="s">
        <v>30644</v>
      </c>
      <c r="H608" t="s">
        <v>30645</v>
      </c>
      <c r="I608" t="s">
        <v>30645</v>
      </c>
      <c r="J608" t="s">
        <v>30646</v>
      </c>
      <c r="K608" t="s">
        <v>30646</v>
      </c>
      <c r="L608" t="s">
        <v>30646</v>
      </c>
      <c r="M608" t="s">
        <v>30647</v>
      </c>
    </row>
    <row r="609" spans="1:13" x14ac:dyDescent="0.25">
      <c r="A609" s="1">
        <f t="shared" si="9"/>
        <v>608</v>
      </c>
      <c r="B609" s="1">
        <v>2030</v>
      </c>
      <c r="C609" t="s">
        <v>16</v>
      </c>
      <c r="D609">
        <v>-8</v>
      </c>
      <c r="E609">
        <v>27</v>
      </c>
      <c r="F609">
        <v>8.0600000000000005E-2</v>
      </c>
      <c r="G609" t="s">
        <v>30648</v>
      </c>
      <c r="H609" t="s">
        <v>30649</v>
      </c>
      <c r="I609" t="s">
        <v>30649</v>
      </c>
      <c r="J609" t="s">
        <v>30650</v>
      </c>
      <c r="K609" t="s">
        <v>30650</v>
      </c>
      <c r="L609" t="s">
        <v>30650</v>
      </c>
      <c r="M609" t="s">
        <v>30651</v>
      </c>
    </row>
    <row r="610" spans="1:13" x14ac:dyDescent="0.25">
      <c r="A610" s="1">
        <f t="shared" si="9"/>
        <v>609</v>
      </c>
      <c r="B610" s="1">
        <v>2030</v>
      </c>
      <c r="C610" t="s">
        <v>16</v>
      </c>
      <c r="D610">
        <v>-8</v>
      </c>
      <c r="E610">
        <v>28</v>
      </c>
      <c r="F610">
        <v>8.0100000000000005E-2</v>
      </c>
      <c r="G610" t="s">
        <v>30652</v>
      </c>
      <c r="H610" t="s">
        <v>30653</v>
      </c>
      <c r="I610" t="s">
        <v>30653</v>
      </c>
      <c r="J610" t="s">
        <v>30654</v>
      </c>
      <c r="K610" t="s">
        <v>30654</v>
      </c>
      <c r="L610" t="s">
        <v>30654</v>
      </c>
      <c r="M610" t="s">
        <v>30655</v>
      </c>
    </row>
    <row r="611" spans="1:13" x14ac:dyDescent="0.25">
      <c r="A611" s="1">
        <f t="shared" si="9"/>
        <v>610</v>
      </c>
      <c r="B611" s="1">
        <v>2030</v>
      </c>
      <c r="C611" t="s">
        <v>16</v>
      </c>
      <c r="D611">
        <v>-8</v>
      </c>
      <c r="E611">
        <v>29</v>
      </c>
      <c r="F611">
        <v>7.7700000000000005E-2</v>
      </c>
      <c r="G611" t="s">
        <v>30656</v>
      </c>
      <c r="H611" t="s">
        <v>30657</v>
      </c>
      <c r="I611" t="s">
        <v>30657</v>
      </c>
      <c r="J611" t="s">
        <v>30658</v>
      </c>
      <c r="K611" t="s">
        <v>30658</v>
      </c>
      <c r="L611" t="s">
        <v>30658</v>
      </c>
      <c r="M611" t="s">
        <v>30659</v>
      </c>
    </row>
    <row r="612" spans="1:13" x14ac:dyDescent="0.25">
      <c r="A612" s="1">
        <f t="shared" si="9"/>
        <v>611</v>
      </c>
      <c r="B612" s="1">
        <v>2030</v>
      </c>
      <c r="C612" t="s">
        <v>16</v>
      </c>
      <c r="D612">
        <v>-8</v>
      </c>
      <c r="E612">
        <v>30</v>
      </c>
      <c r="F612">
        <v>7.8299999999999995E-2</v>
      </c>
      <c r="G612" t="s">
        <v>30660</v>
      </c>
      <c r="H612" t="s">
        <v>30661</v>
      </c>
      <c r="I612" t="s">
        <v>30661</v>
      </c>
      <c r="J612" t="s">
        <v>30662</v>
      </c>
      <c r="K612" t="s">
        <v>30662</v>
      </c>
      <c r="L612" t="s">
        <v>30662</v>
      </c>
      <c r="M612" t="s">
        <v>30663</v>
      </c>
    </row>
    <row r="613" spans="1:13" x14ac:dyDescent="0.25">
      <c r="A613" s="1">
        <f t="shared" si="9"/>
        <v>612</v>
      </c>
      <c r="B613" s="1">
        <v>2030</v>
      </c>
      <c r="C613" t="s">
        <v>17</v>
      </c>
      <c r="D613">
        <v>-8</v>
      </c>
      <c r="E613">
        <v>31</v>
      </c>
      <c r="F613">
        <v>7.2800000000000004E-2</v>
      </c>
      <c r="G613" t="s">
        <v>30664</v>
      </c>
      <c r="H613" t="s">
        <v>30665</v>
      </c>
      <c r="I613" t="s">
        <v>30665</v>
      </c>
      <c r="J613" t="s">
        <v>30666</v>
      </c>
      <c r="K613" t="s">
        <v>30666</v>
      </c>
      <c r="L613" t="s">
        <v>30666</v>
      </c>
      <c r="M613" t="s">
        <v>30667</v>
      </c>
    </row>
    <row r="614" spans="1:13" x14ac:dyDescent="0.25">
      <c r="A614" s="1">
        <f t="shared" si="9"/>
        <v>613</v>
      </c>
      <c r="B614" s="1">
        <v>2030</v>
      </c>
      <c r="C614" t="s">
        <v>17</v>
      </c>
      <c r="D614">
        <v>-8</v>
      </c>
      <c r="E614">
        <v>32</v>
      </c>
      <c r="F614">
        <v>7.0499999999999993E-2</v>
      </c>
      <c r="G614" t="s">
        <v>30668</v>
      </c>
      <c r="H614" t="s">
        <v>30669</v>
      </c>
      <c r="I614" t="s">
        <v>30669</v>
      </c>
      <c r="J614" t="s">
        <v>30670</v>
      </c>
      <c r="K614" t="s">
        <v>30670</v>
      </c>
      <c r="L614" t="s">
        <v>30670</v>
      </c>
      <c r="M614" t="s">
        <v>30671</v>
      </c>
    </row>
    <row r="615" spans="1:13" x14ac:dyDescent="0.25">
      <c r="A615" s="1">
        <f t="shared" si="9"/>
        <v>614</v>
      </c>
      <c r="B615" s="1">
        <v>2030</v>
      </c>
      <c r="C615" t="s">
        <v>17</v>
      </c>
      <c r="D615">
        <v>-8</v>
      </c>
      <c r="E615">
        <v>33</v>
      </c>
      <c r="F615">
        <v>7.0999999999999994E-2</v>
      </c>
      <c r="G615" t="s">
        <v>30672</v>
      </c>
      <c r="H615" t="s">
        <v>30673</v>
      </c>
      <c r="I615" t="s">
        <v>30673</v>
      </c>
      <c r="J615" t="s">
        <v>30674</v>
      </c>
      <c r="K615" t="s">
        <v>30674</v>
      </c>
      <c r="L615" t="s">
        <v>30674</v>
      </c>
      <c r="M615" t="s">
        <v>30675</v>
      </c>
    </row>
    <row r="616" spans="1:13" x14ac:dyDescent="0.25">
      <c r="A616" s="1">
        <f t="shared" si="9"/>
        <v>615</v>
      </c>
      <c r="B616" s="1">
        <v>2030</v>
      </c>
      <c r="C616" t="s">
        <v>17</v>
      </c>
      <c r="D616">
        <v>-8</v>
      </c>
      <c r="E616">
        <v>34</v>
      </c>
      <c r="F616">
        <v>6.9900000000000004E-2</v>
      </c>
      <c r="G616" t="s">
        <v>30676</v>
      </c>
      <c r="H616" t="s">
        <v>30677</v>
      </c>
      <c r="I616" t="s">
        <v>30677</v>
      </c>
      <c r="J616" t="s">
        <v>30678</v>
      </c>
      <c r="K616" t="s">
        <v>30678</v>
      </c>
      <c r="L616" t="s">
        <v>30678</v>
      </c>
      <c r="M616" t="s">
        <v>30679</v>
      </c>
    </row>
    <row r="617" spans="1:13" x14ac:dyDescent="0.25">
      <c r="A617" s="1">
        <f t="shared" si="9"/>
        <v>616</v>
      </c>
      <c r="B617" s="1">
        <v>2030</v>
      </c>
      <c r="C617" t="s">
        <v>17</v>
      </c>
      <c r="D617">
        <v>-8</v>
      </c>
      <c r="E617">
        <v>35</v>
      </c>
      <c r="F617">
        <v>7.2400000000000006E-2</v>
      </c>
      <c r="G617" t="s">
        <v>30680</v>
      </c>
      <c r="H617" t="s">
        <v>30681</v>
      </c>
      <c r="I617" t="s">
        <v>30681</v>
      </c>
      <c r="J617" t="s">
        <v>30682</v>
      </c>
      <c r="K617" t="s">
        <v>30682</v>
      </c>
      <c r="L617" t="s">
        <v>30682</v>
      </c>
      <c r="M617" t="s">
        <v>30683</v>
      </c>
    </row>
    <row r="618" spans="1:13" x14ac:dyDescent="0.25">
      <c r="A618" s="1">
        <f t="shared" si="9"/>
        <v>617</v>
      </c>
      <c r="B618" s="1">
        <v>2030</v>
      </c>
      <c r="C618" t="s">
        <v>17</v>
      </c>
      <c r="D618">
        <v>-8</v>
      </c>
      <c r="E618">
        <v>36</v>
      </c>
      <c r="F618">
        <v>7.4800000000000005E-2</v>
      </c>
      <c r="G618" t="s">
        <v>30684</v>
      </c>
      <c r="H618" t="s">
        <v>30685</v>
      </c>
      <c r="I618" t="s">
        <v>30685</v>
      </c>
      <c r="J618" t="s">
        <v>30686</v>
      </c>
      <c r="K618" t="s">
        <v>30686</v>
      </c>
      <c r="L618" t="s">
        <v>30686</v>
      </c>
      <c r="M618" t="s">
        <v>30687</v>
      </c>
    </row>
    <row r="619" spans="1:13" x14ac:dyDescent="0.25">
      <c r="A619" s="1">
        <f t="shared" si="9"/>
        <v>618</v>
      </c>
      <c r="B619" s="1">
        <v>2030</v>
      </c>
      <c r="C619" t="s">
        <v>17</v>
      </c>
      <c r="D619">
        <v>-8</v>
      </c>
      <c r="E619">
        <v>37</v>
      </c>
      <c r="F619">
        <v>7.46E-2</v>
      </c>
      <c r="G619" t="s">
        <v>30688</v>
      </c>
      <c r="H619" t="s">
        <v>30689</v>
      </c>
      <c r="I619" t="s">
        <v>30689</v>
      </c>
      <c r="J619" t="s">
        <v>30690</v>
      </c>
      <c r="K619" t="s">
        <v>30690</v>
      </c>
      <c r="L619" t="s">
        <v>30690</v>
      </c>
      <c r="M619" t="s">
        <v>30691</v>
      </c>
    </row>
    <row r="620" spans="1:13" x14ac:dyDescent="0.25">
      <c r="A620" s="1">
        <f t="shared" si="9"/>
        <v>619</v>
      </c>
      <c r="B620" s="1">
        <v>2030</v>
      </c>
      <c r="C620" t="s">
        <v>17</v>
      </c>
      <c r="D620">
        <v>-8</v>
      </c>
      <c r="E620">
        <v>38</v>
      </c>
      <c r="F620">
        <v>7.6999999999999999E-2</v>
      </c>
      <c r="G620" t="s">
        <v>30692</v>
      </c>
      <c r="H620" t="s">
        <v>30693</v>
      </c>
      <c r="I620" t="s">
        <v>30693</v>
      </c>
      <c r="J620" t="s">
        <v>30694</v>
      </c>
      <c r="K620" t="s">
        <v>30694</v>
      </c>
      <c r="L620" t="s">
        <v>30694</v>
      </c>
      <c r="M620" t="s">
        <v>30695</v>
      </c>
    </row>
    <row r="621" spans="1:13" x14ac:dyDescent="0.25">
      <c r="A621" s="1">
        <f t="shared" si="9"/>
        <v>620</v>
      </c>
      <c r="B621" s="1">
        <v>2030</v>
      </c>
      <c r="C621" t="s">
        <v>17</v>
      </c>
      <c r="D621">
        <v>-8</v>
      </c>
      <c r="E621">
        <v>39</v>
      </c>
      <c r="F621">
        <v>7.5600000000000001E-2</v>
      </c>
      <c r="G621" t="s">
        <v>30696</v>
      </c>
      <c r="H621" t="s">
        <v>30697</v>
      </c>
      <c r="I621" t="s">
        <v>30697</v>
      </c>
      <c r="J621" t="s">
        <v>30698</v>
      </c>
      <c r="K621" t="s">
        <v>30698</v>
      </c>
      <c r="L621" t="s">
        <v>30698</v>
      </c>
      <c r="M621" t="s">
        <v>30699</v>
      </c>
    </row>
    <row r="622" spans="1:13" x14ac:dyDescent="0.25">
      <c r="A622" s="1">
        <f t="shared" si="9"/>
        <v>621</v>
      </c>
      <c r="B622" s="1">
        <v>2030</v>
      </c>
      <c r="C622" t="s">
        <v>13</v>
      </c>
      <c r="D622">
        <v>-7</v>
      </c>
      <c r="E622">
        <v>13</v>
      </c>
      <c r="F622">
        <v>7.4899999999999994E-2</v>
      </c>
      <c r="G622" t="s">
        <v>30700</v>
      </c>
      <c r="H622" t="s">
        <v>30701</v>
      </c>
      <c r="I622" t="s">
        <v>30701</v>
      </c>
      <c r="J622" t="s">
        <v>30702</v>
      </c>
      <c r="K622" t="s">
        <v>30702</v>
      </c>
      <c r="L622" t="s">
        <v>30702</v>
      </c>
      <c r="M622" t="s">
        <v>30703</v>
      </c>
    </row>
    <row r="623" spans="1:13" x14ac:dyDescent="0.25">
      <c r="A623" s="1">
        <f t="shared" si="9"/>
        <v>622</v>
      </c>
      <c r="B623" s="1">
        <v>2030</v>
      </c>
      <c r="C623" t="s">
        <v>13</v>
      </c>
      <c r="D623">
        <v>-7</v>
      </c>
      <c r="E623">
        <v>14</v>
      </c>
      <c r="F623">
        <v>7.9399999999999998E-2</v>
      </c>
      <c r="G623" t="s">
        <v>30704</v>
      </c>
      <c r="H623" t="s">
        <v>30705</v>
      </c>
      <c r="I623" t="s">
        <v>30705</v>
      </c>
      <c r="J623" t="s">
        <v>30706</v>
      </c>
      <c r="K623" t="s">
        <v>30706</v>
      </c>
      <c r="L623" t="s">
        <v>30706</v>
      </c>
      <c r="M623" t="s">
        <v>30707</v>
      </c>
    </row>
    <row r="624" spans="1:13" x14ac:dyDescent="0.25">
      <c r="A624" s="1">
        <f t="shared" si="9"/>
        <v>623</v>
      </c>
      <c r="B624" s="1">
        <v>2030</v>
      </c>
      <c r="C624" t="s">
        <v>13</v>
      </c>
      <c r="D624">
        <v>-7</v>
      </c>
      <c r="E624">
        <v>15</v>
      </c>
      <c r="F624">
        <v>7.2700000000000001E-2</v>
      </c>
      <c r="G624" t="s">
        <v>30708</v>
      </c>
      <c r="H624" t="s">
        <v>30709</v>
      </c>
      <c r="I624" t="s">
        <v>30709</v>
      </c>
      <c r="J624" t="s">
        <v>30710</v>
      </c>
      <c r="K624" t="s">
        <v>30710</v>
      </c>
      <c r="L624" t="s">
        <v>30710</v>
      </c>
      <c r="M624" t="s">
        <v>30711</v>
      </c>
    </row>
    <row r="625" spans="1:13" x14ac:dyDescent="0.25">
      <c r="A625" s="1">
        <f t="shared" si="9"/>
        <v>624</v>
      </c>
      <c r="B625" s="1">
        <v>2030</v>
      </c>
      <c r="C625" t="s">
        <v>13</v>
      </c>
      <c r="D625">
        <v>-7</v>
      </c>
      <c r="E625">
        <v>16</v>
      </c>
      <c r="F625">
        <v>6.9500000000000006E-2</v>
      </c>
      <c r="G625" t="s">
        <v>30712</v>
      </c>
      <c r="H625" t="s">
        <v>30713</v>
      </c>
      <c r="I625" t="s">
        <v>30713</v>
      </c>
      <c r="J625" t="s">
        <v>30714</v>
      </c>
      <c r="K625" t="s">
        <v>30714</v>
      </c>
      <c r="L625" t="s">
        <v>30714</v>
      </c>
      <c r="M625" t="s">
        <v>30715</v>
      </c>
    </row>
    <row r="626" spans="1:13" x14ac:dyDescent="0.25">
      <c r="A626" s="1">
        <f t="shared" si="9"/>
        <v>625</v>
      </c>
      <c r="B626" s="1">
        <v>2030</v>
      </c>
      <c r="C626" t="s">
        <v>16</v>
      </c>
      <c r="D626">
        <v>-7</v>
      </c>
      <c r="E626">
        <v>17</v>
      </c>
      <c r="F626">
        <v>7.7700000000000005E-2</v>
      </c>
      <c r="G626" t="s">
        <v>30716</v>
      </c>
      <c r="H626" t="s">
        <v>30717</v>
      </c>
      <c r="I626" t="s">
        <v>30717</v>
      </c>
      <c r="J626" t="s">
        <v>30718</v>
      </c>
      <c r="K626" t="s">
        <v>30718</v>
      </c>
      <c r="L626" t="s">
        <v>30718</v>
      </c>
      <c r="M626" t="s">
        <v>30719</v>
      </c>
    </row>
    <row r="627" spans="1:13" x14ac:dyDescent="0.25">
      <c r="A627" s="1">
        <f t="shared" si="9"/>
        <v>626</v>
      </c>
      <c r="B627" s="1">
        <v>2030</v>
      </c>
      <c r="C627" t="s">
        <v>16</v>
      </c>
      <c r="D627">
        <v>-7</v>
      </c>
      <c r="E627">
        <v>18</v>
      </c>
      <c r="F627">
        <v>7.9899999999999999E-2</v>
      </c>
      <c r="G627" t="s">
        <v>30720</v>
      </c>
      <c r="H627" t="s">
        <v>30721</v>
      </c>
      <c r="I627" t="s">
        <v>30721</v>
      </c>
      <c r="J627" t="s">
        <v>30722</v>
      </c>
      <c r="K627" t="s">
        <v>30722</v>
      </c>
      <c r="L627" t="s">
        <v>30722</v>
      </c>
      <c r="M627" t="s">
        <v>30723</v>
      </c>
    </row>
    <row r="628" spans="1:13" x14ac:dyDescent="0.25">
      <c r="A628" s="1">
        <f t="shared" si="9"/>
        <v>627</v>
      </c>
      <c r="B628" s="1">
        <v>2030</v>
      </c>
      <c r="C628" t="s">
        <v>16</v>
      </c>
      <c r="D628">
        <v>-7</v>
      </c>
      <c r="E628">
        <v>19</v>
      </c>
      <c r="F628">
        <v>7.9899999999999999E-2</v>
      </c>
      <c r="G628" t="s">
        <v>30724</v>
      </c>
      <c r="H628" t="s">
        <v>30725</v>
      </c>
      <c r="I628" t="s">
        <v>30725</v>
      </c>
      <c r="J628" t="s">
        <v>30726</v>
      </c>
      <c r="K628" t="s">
        <v>30726</v>
      </c>
      <c r="L628" t="s">
        <v>30726</v>
      </c>
      <c r="M628" t="s">
        <v>30727</v>
      </c>
    </row>
    <row r="629" spans="1:13" x14ac:dyDescent="0.25">
      <c r="A629" s="1">
        <f t="shared" si="9"/>
        <v>628</v>
      </c>
      <c r="B629" s="1">
        <v>2030</v>
      </c>
      <c r="C629" t="s">
        <v>13</v>
      </c>
      <c r="D629">
        <v>-7</v>
      </c>
      <c r="E629">
        <v>20</v>
      </c>
      <c r="F629">
        <v>7.0300000000000001E-2</v>
      </c>
      <c r="G629" t="s">
        <v>30728</v>
      </c>
      <c r="H629" t="s">
        <v>30729</v>
      </c>
      <c r="I629" t="s">
        <v>30729</v>
      </c>
      <c r="J629" t="s">
        <v>30730</v>
      </c>
      <c r="K629" t="s">
        <v>30730</v>
      </c>
      <c r="L629" t="s">
        <v>30730</v>
      </c>
      <c r="M629" t="s">
        <v>30731</v>
      </c>
    </row>
    <row r="630" spans="1:13" x14ac:dyDescent="0.25">
      <c r="A630" s="1">
        <f t="shared" si="9"/>
        <v>629</v>
      </c>
      <c r="B630" s="1">
        <v>2030</v>
      </c>
      <c r="C630" t="s">
        <v>16</v>
      </c>
      <c r="D630">
        <v>-7</v>
      </c>
      <c r="E630">
        <v>21</v>
      </c>
      <c r="F630">
        <v>8.0699999999999994E-2</v>
      </c>
      <c r="G630" t="s">
        <v>30732</v>
      </c>
      <c r="H630" t="s">
        <v>30733</v>
      </c>
      <c r="I630" t="s">
        <v>30733</v>
      </c>
      <c r="J630" t="s">
        <v>30734</v>
      </c>
      <c r="K630" t="s">
        <v>30734</v>
      </c>
      <c r="L630" t="s">
        <v>30734</v>
      </c>
      <c r="M630" t="s">
        <v>30735</v>
      </c>
    </row>
    <row r="631" spans="1:13" x14ac:dyDescent="0.25">
      <c r="A631" s="1">
        <f t="shared" si="9"/>
        <v>630</v>
      </c>
      <c r="B631" s="1">
        <v>2030</v>
      </c>
      <c r="C631" t="s">
        <v>16</v>
      </c>
      <c r="D631">
        <v>-7</v>
      </c>
      <c r="E631">
        <v>22</v>
      </c>
      <c r="F631">
        <v>8.1199999999999994E-2</v>
      </c>
      <c r="G631" t="s">
        <v>30736</v>
      </c>
      <c r="H631" t="s">
        <v>30737</v>
      </c>
      <c r="I631" t="s">
        <v>30737</v>
      </c>
      <c r="J631" t="s">
        <v>30738</v>
      </c>
      <c r="K631" t="s">
        <v>30738</v>
      </c>
      <c r="L631" t="s">
        <v>30738</v>
      </c>
      <c r="M631" t="s">
        <v>30739</v>
      </c>
    </row>
    <row r="632" spans="1:13" x14ac:dyDescent="0.25">
      <c r="A632" s="1">
        <f t="shared" si="9"/>
        <v>631</v>
      </c>
      <c r="B632" s="1">
        <v>2030</v>
      </c>
      <c r="C632" t="s">
        <v>16</v>
      </c>
      <c r="D632">
        <v>-7</v>
      </c>
      <c r="E632">
        <v>23</v>
      </c>
      <c r="F632">
        <v>8.0799999999999997E-2</v>
      </c>
      <c r="G632" t="s">
        <v>30740</v>
      </c>
      <c r="H632" t="s">
        <v>30741</v>
      </c>
      <c r="I632" t="s">
        <v>30741</v>
      </c>
      <c r="J632" t="s">
        <v>30742</v>
      </c>
      <c r="K632" t="s">
        <v>30742</v>
      </c>
      <c r="L632" t="s">
        <v>30742</v>
      </c>
      <c r="M632" t="s">
        <v>30743</v>
      </c>
    </row>
    <row r="633" spans="1:13" x14ac:dyDescent="0.25">
      <c r="A633" s="1">
        <f t="shared" si="9"/>
        <v>632</v>
      </c>
      <c r="B633" s="1">
        <v>2030</v>
      </c>
      <c r="C633" t="s">
        <v>16</v>
      </c>
      <c r="D633">
        <v>-7</v>
      </c>
      <c r="E633">
        <v>24</v>
      </c>
      <c r="F633">
        <v>8.0500000000000002E-2</v>
      </c>
      <c r="G633" t="s">
        <v>30744</v>
      </c>
      <c r="H633" t="s">
        <v>30745</v>
      </c>
      <c r="I633" t="s">
        <v>30745</v>
      </c>
      <c r="J633" t="s">
        <v>30746</v>
      </c>
      <c r="K633" t="s">
        <v>30746</v>
      </c>
      <c r="L633" t="s">
        <v>30746</v>
      </c>
      <c r="M633" t="s">
        <v>30747</v>
      </c>
    </row>
    <row r="634" spans="1:13" x14ac:dyDescent="0.25">
      <c r="A634" s="1">
        <f t="shared" si="9"/>
        <v>633</v>
      </c>
      <c r="B634" s="1">
        <v>2030</v>
      </c>
      <c r="C634" t="s">
        <v>16</v>
      </c>
      <c r="D634">
        <v>-7</v>
      </c>
      <c r="E634">
        <v>25</v>
      </c>
      <c r="F634">
        <v>8.1100000000000005E-2</v>
      </c>
      <c r="G634" t="s">
        <v>30748</v>
      </c>
      <c r="H634" t="s">
        <v>30749</v>
      </c>
      <c r="I634" t="s">
        <v>30749</v>
      </c>
      <c r="J634" t="s">
        <v>30750</v>
      </c>
      <c r="K634" t="s">
        <v>30750</v>
      </c>
      <c r="L634" t="s">
        <v>30750</v>
      </c>
      <c r="M634" t="s">
        <v>30751</v>
      </c>
    </row>
    <row r="635" spans="1:13" x14ac:dyDescent="0.25">
      <c r="A635" s="1">
        <f t="shared" si="9"/>
        <v>634</v>
      </c>
      <c r="B635" s="1">
        <v>2030</v>
      </c>
      <c r="C635" t="s">
        <v>16</v>
      </c>
      <c r="D635">
        <v>-7</v>
      </c>
      <c r="E635">
        <v>26</v>
      </c>
      <c r="F635">
        <v>8.0600000000000005E-2</v>
      </c>
      <c r="G635" t="s">
        <v>30752</v>
      </c>
      <c r="H635" t="s">
        <v>30753</v>
      </c>
      <c r="I635" t="s">
        <v>30753</v>
      </c>
      <c r="J635" t="s">
        <v>30754</v>
      </c>
      <c r="K635" t="s">
        <v>30754</v>
      </c>
      <c r="L635" t="s">
        <v>30754</v>
      </c>
      <c r="M635" t="s">
        <v>30755</v>
      </c>
    </row>
    <row r="636" spans="1:13" x14ac:dyDescent="0.25">
      <c r="A636" s="1">
        <f t="shared" si="9"/>
        <v>635</v>
      </c>
      <c r="B636" s="1">
        <v>2030</v>
      </c>
      <c r="C636" t="s">
        <v>16</v>
      </c>
      <c r="D636">
        <v>-7</v>
      </c>
      <c r="E636">
        <v>27</v>
      </c>
      <c r="F636">
        <v>8.0500000000000002E-2</v>
      </c>
      <c r="G636" t="s">
        <v>30756</v>
      </c>
      <c r="H636" t="s">
        <v>30757</v>
      </c>
      <c r="I636" t="s">
        <v>30757</v>
      </c>
      <c r="J636" t="s">
        <v>30758</v>
      </c>
      <c r="K636" t="s">
        <v>30758</v>
      </c>
      <c r="L636" t="s">
        <v>30758</v>
      </c>
      <c r="M636" t="s">
        <v>30759</v>
      </c>
    </row>
    <row r="637" spans="1:13" x14ac:dyDescent="0.25">
      <c r="A637" s="1">
        <f t="shared" si="9"/>
        <v>636</v>
      </c>
      <c r="B637" s="1">
        <v>2030</v>
      </c>
      <c r="C637" t="s">
        <v>16</v>
      </c>
      <c r="D637">
        <v>-7</v>
      </c>
      <c r="E637">
        <v>28</v>
      </c>
      <c r="F637">
        <v>8.1000000000000003E-2</v>
      </c>
      <c r="G637" t="s">
        <v>30760</v>
      </c>
      <c r="H637" t="s">
        <v>30761</v>
      </c>
      <c r="I637" t="s">
        <v>30761</v>
      </c>
      <c r="J637" t="s">
        <v>30762</v>
      </c>
      <c r="K637" t="s">
        <v>30762</v>
      </c>
      <c r="L637" t="s">
        <v>30762</v>
      </c>
      <c r="M637" t="s">
        <v>30763</v>
      </c>
    </row>
    <row r="638" spans="1:13" x14ac:dyDescent="0.25">
      <c r="A638" s="1">
        <f t="shared" si="9"/>
        <v>637</v>
      </c>
      <c r="B638" s="1">
        <v>2030</v>
      </c>
      <c r="C638" t="s">
        <v>16</v>
      </c>
      <c r="D638">
        <v>-7</v>
      </c>
      <c r="E638">
        <v>29</v>
      </c>
      <c r="F638">
        <v>8.2500000000000004E-2</v>
      </c>
      <c r="G638" t="s">
        <v>30764</v>
      </c>
      <c r="H638" t="s">
        <v>30765</v>
      </c>
      <c r="I638" t="s">
        <v>30765</v>
      </c>
      <c r="J638" t="s">
        <v>30766</v>
      </c>
      <c r="K638" t="s">
        <v>30766</v>
      </c>
      <c r="L638" t="s">
        <v>30766</v>
      </c>
      <c r="M638" t="s">
        <v>30767</v>
      </c>
    </row>
    <row r="639" spans="1:13" x14ac:dyDescent="0.25">
      <c r="A639" s="1">
        <f t="shared" si="9"/>
        <v>638</v>
      </c>
      <c r="B639" s="1">
        <v>2030</v>
      </c>
      <c r="C639" t="s">
        <v>16</v>
      </c>
      <c r="D639">
        <v>-7</v>
      </c>
      <c r="E639">
        <v>30</v>
      </c>
      <c r="F639">
        <v>7.8100000000000003E-2</v>
      </c>
      <c r="G639" t="s">
        <v>30768</v>
      </c>
      <c r="H639" t="s">
        <v>30769</v>
      </c>
      <c r="I639" t="s">
        <v>30769</v>
      </c>
      <c r="J639" t="s">
        <v>30770</v>
      </c>
      <c r="K639" t="s">
        <v>30770</v>
      </c>
      <c r="L639" t="s">
        <v>30770</v>
      </c>
      <c r="M639" t="s">
        <v>30771</v>
      </c>
    </row>
    <row r="640" spans="1:13" x14ac:dyDescent="0.25">
      <c r="A640" s="1">
        <f t="shared" si="9"/>
        <v>639</v>
      </c>
      <c r="B640" s="1">
        <v>2030</v>
      </c>
      <c r="C640" t="s">
        <v>17</v>
      </c>
      <c r="D640">
        <v>-7</v>
      </c>
      <c r="E640">
        <v>31</v>
      </c>
      <c r="F640">
        <v>7.4300000000000005E-2</v>
      </c>
      <c r="G640" t="s">
        <v>30772</v>
      </c>
      <c r="H640" t="s">
        <v>30773</v>
      </c>
      <c r="I640" t="s">
        <v>30773</v>
      </c>
      <c r="J640" t="s">
        <v>30774</v>
      </c>
      <c r="K640" t="s">
        <v>30774</v>
      </c>
      <c r="L640" t="s">
        <v>30774</v>
      </c>
      <c r="M640" t="s">
        <v>30775</v>
      </c>
    </row>
    <row r="641" spans="1:13" x14ac:dyDescent="0.25">
      <c r="A641" s="1">
        <f t="shared" si="9"/>
        <v>640</v>
      </c>
      <c r="B641" s="1">
        <v>2030</v>
      </c>
      <c r="C641" t="s">
        <v>17</v>
      </c>
      <c r="D641">
        <v>-7</v>
      </c>
      <c r="E641">
        <v>32</v>
      </c>
      <c r="F641">
        <v>7.17E-2</v>
      </c>
      <c r="G641" t="s">
        <v>30776</v>
      </c>
      <c r="H641" t="s">
        <v>30777</v>
      </c>
      <c r="I641" t="s">
        <v>30777</v>
      </c>
      <c r="J641" t="s">
        <v>30778</v>
      </c>
      <c r="K641" t="s">
        <v>30778</v>
      </c>
      <c r="L641" t="s">
        <v>30778</v>
      </c>
      <c r="M641" t="s">
        <v>30779</v>
      </c>
    </row>
    <row r="642" spans="1:13" x14ac:dyDescent="0.25">
      <c r="A642" s="1">
        <f t="shared" si="9"/>
        <v>641</v>
      </c>
      <c r="B642" s="1">
        <v>2030</v>
      </c>
      <c r="C642" t="s">
        <v>17</v>
      </c>
      <c r="D642">
        <v>-7</v>
      </c>
      <c r="E642">
        <v>33</v>
      </c>
      <c r="F642">
        <v>7.1599999999999997E-2</v>
      </c>
      <c r="G642" t="s">
        <v>30780</v>
      </c>
      <c r="H642" t="s">
        <v>30781</v>
      </c>
      <c r="I642" t="s">
        <v>30781</v>
      </c>
      <c r="J642" t="s">
        <v>30782</v>
      </c>
      <c r="K642" t="s">
        <v>30782</v>
      </c>
      <c r="L642" t="s">
        <v>30782</v>
      </c>
      <c r="M642" t="s">
        <v>30783</v>
      </c>
    </row>
    <row r="643" spans="1:13" x14ac:dyDescent="0.25">
      <c r="A643" s="1">
        <f t="shared" si="9"/>
        <v>642</v>
      </c>
      <c r="B643" s="1">
        <v>2030</v>
      </c>
      <c r="C643" t="s">
        <v>17</v>
      </c>
      <c r="D643">
        <v>-7</v>
      </c>
      <c r="E643">
        <v>34</v>
      </c>
      <c r="F643">
        <v>7.1099999999999997E-2</v>
      </c>
      <c r="G643" t="s">
        <v>30784</v>
      </c>
      <c r="H643" t="s">
        <v>30785</v>
      </c>
      <c r="I643" t="s">
        <v>30785</v>
      </c>
      <c r="J643" t="s">
        <v>30786</v>
      </c>
      <c r="K643" t="s">
        <v>30786</v>
      </c>
      <c r="L643" t="s">
        <v>30786</v>
      </c>
      <c r="M643" t="s">
        <v>30787</v>
      </c>
    </row>
    <row r="644" spans="1:13" x14ac:dyDescent="0.25">
      <c r="A644" s="1">
        <f t="shared" ref="A644:A707" si="10">1+A643</f>
        <v>643</v>
      </c>
      <c r="B644" s="1">
        <v>2030</v>
      </c>
      <c r="C644" t="s">
        <v>17</v>
      </c>
      <c r="D644">
        <v>-7</v>
      </c>
      <c r="E644">
        <v>35</v>
      </c>
      <c r="F644">
        <v>7.0199999999999999E-2</v>
      </c>
      <c r="G644" t="s">
        <v>30788</v>
      </c>
      <c r="H644" t="s">
        <v>30789</v>
      </c>
      <c r="I644" t="s">
        <v>30789</v>
      </c>
      <c r="J644" t="s">
        <v>30790</v>
      </c>
      <c r="K644" t="s">
        <v>30790</v>
      </c>
      <c r="L644" t="s">
        <v>30790</v>
      </c>
      <c r="M644" t="s">
        <v>30791</v>
      </c>
    </row>
    <row r="645" spans="1:13" x14ac:dyDescent="0.25">
      <c r="A645" s="1">
        <f t="shared" si="10"/>
        <v>644</v>
      </c>
      <c r="B645" s="1">
        <v>2030</v>
      </c>
      <c r="C645" t="s">
        <v>17</v>
      </c>
      <c r="D645">
        <v>-7</v>
      </c>
      <c r="E645">
        <v>36</v>
      </c>
      <c r="F645">
        <v>7.1400000000000005E-2</v>
      </c>
      <c r="G645" t="s">
        <v>30792</v>
      </c>
      <c r="H645" t="s">
        <v>30793</v>
      </c>
      <c r="I645" t="s">
        <v>30793</v>
      </c>
      <c r="J645" t="s">
        <v>30794</v>
      </c>
      <c r="K645" t="s">
        <v>30794</v>
      </c>
      <c r="L645" t="s">
        <v>30794</v>
      </c>
      <c r="M645" t="s">
        <v>30795</v>
      </c>
    </row>
    <row r="646" spans="1:13" x14ac:dyDescent="0.25">
      <c r="A646" s="1">
        <f t="shared" si="10"/>
        <v>645</v>
      </c>
      <c r="B646" s="1">
        <v>2030</v>
      </c>
      <c r="C646" t="s">
        <v>17</v>
      </c>
      <c r="D646">
        <v>-7</v>
      </c>
      <c r="E646">
        <v>37</v>
      </c>
      <c r="F646">
        <v>7.5600000000000001E-2</v>
      </c>
      <c r="G646" t="s">
        <v>30796</v>
      </c>
      <c r="H646" t="s">
        <v>30797</v>
      </c>
      <c r="I646" t="s">
        <v>30797</v>
      </c>
      <c r="J646" t="s">
        <v>30798</v>
      </c>
      <c r="K646" t="s">
        <v>30798</v>
      </c>
      <c r="L646" t="s">
        <v>30798</v>
      </c>
      <c r="M646" t="s">
        <v>30799</v>
      </c>
    </row>
    <row r="647" spans="1:13" x14ac:dyDescent="0.25">
      <c r="A647" s="1">
        <f t="shared" si="10"/>
        <v>646</v>
      </c>
      <c r="B647" s="1">
        <v>2030</v>
      </c>
      <c r="C647" t="s">
        <v>17</v>
      </c>
      <c r="D647">
        <v>-7</v>
      </c>
      <c r="E647">
        <v>38</v>
      </c>
      <c r="F647">
        <v>7.5700000000000003E-2</v>
      </c>
      <c r="G647" t="s">
        <v>30800</v>
      </c>
      <c r="H647" t="s">
        <v>30801</v>
      </c>
      <c r="I647" t="s">
        <v>30801</v>
      </c>
      <c r="J647" t="s">
        <v>30802</v>
      </c>
      <c r="K647" t="s">
        <v>30802</v>
      </c>
      <c r="L647" t="s">
        <v>30802</v>
      </c>
      <c r="M647" t="s">
        <v>30803</v>
      </c>
    </row>
    <row r="648" spans="1:13" x14ac:dyDescent="0.25">
      <c r="A648" s="1">
        <f t="shared" si="10"/>
        <v>647</v>
      </c>
      <c r="B648" s="1">
        <v>2030</v>
      </c>
      <c r="C648" t="s">
        <v>17</v>
      </c>
      <c r="D648">
        <v>-7</v>
      </c>
      <c r="E648">
        <v>39</v>
      </c>
      <c r="F648">
        <v>7.46E-2</v>
      </c>
      <c r="G648" t="s">
        <v>30804</v>
      </c>
      <c r="H648" t="s">
        <v>30805</v>
      </c>
      <c r="I648" t="s">
        <v>30805</v>
      </c>
      <c r="J648" t="s">
        <v>30806</v>
      </c>
      <c r="K648" t="s">
        <v>30806</v>
      </c>
      <c r="L648" t="s">
        <v>30806</v>
      </c>
      <c r="M648" t="s">
        <v>30807</v>
      </c>
    </row>
    <row r="649" spans="1:13" x14ac:dyDescent="0.25">
      <c r="A649" s="1">
        <f t="shared" si="10"/>
        <v>648</v>
      </c>
      <c r="B649" s="1">
        <v>2030</v>
      </c>
      <c r="C649" t="s">
        <v>13</v>
      </c>
      <c r="D649">
        <v>-6</v>
      </c>
      <c r="E649">
        <v>13</v>
      </c>
      <c r="F649">
        <v>7.6200000000000004E-2</v>
      </c>
      <c r="G649" t="s">
        <v>30808</v>
      </c>
      <c r="H649" t="s">
        <v>30809</v>
      </c>
      <c r="I649" t="s">
        <v>30809</v>
      </c>
      <c r="J649" t="s">
        <v>30810</v>
      </c>
      <c r="K649" t="s">
        <v>30810</v>
      </c>
      <c r="L649" t="s">
        <v>30810</v>
      </c>
      <c r="M649" t="s">
        <v>30811</v>
      </c>
    </row>
    <row r="650" spans="1:13" x14ac:dyDescent="0.25">
      <c r="A650" s="1">
        <f t="shared" si="10"/>
        <v>649</v>
      </c>
      <c r="B650" s="1">
        <v>2030</v>
      </c>
      <c r="C650" t="s">
        <v>13</v>
      </c>
      <c r="D650">
        <v>-6</v>
      </c>
      <c r="E650">
        <v>14</v>
      </c>
      <c r="F650">
        <v>8.0600000000000005E-2</v>
      </c>
      <c r="G650" t="s">
        <v>30812</v>
      </c>
      <c r="H650" t="s">
        <v>30813</v>
      </c>
      <c r="I650" t="s">
        <v>30813</v>
      </c>
      <c r="J650" t="s">
        <v>30814</v>
      </c>
      <c r="K650" t="s">
        <v>30814</v>
      </c>
      <c r="L650" t="s">
        <v>30814</v>
      </c>
      <c r="M650" t="s">
        <v>30815</v>
      </c>
    </row>
    <row r="651" spans="1:13" x14ac:dyDescent="0.25">
      <c r="A651" s="1">
        <f t="shared" si="10"/>
        <v>650</v>
      </c>
      <c r="B651" s="1">
        <v>2030</v>
      </c>
      <c r="C651" t="s">
        <v>13</v>
      </c>
      <c r="D651">
        <v>-6</v>
      </c>
      <c r="E651">
        <v>15</v>
      </c>
      <c r="F651">
        <v>7.3499999999999996E-2</v>
      </c>
      <c r="G651" t="s">
        <v>30816</v>
      </c>
      <c r="H651" t="s">
        <v>30817</v>
      </c>
      <c r="I651" t="s">
        <v>30817</v>
      </c>
      <c r="J651" t="s">
        <v>30818</v>
      </c>
      <c r="K651" t="s">
        <v>30818</v>
      </c>
      <c r="L651" t="s">
        <v>30818</v>
      </c>
      <c r="M651" t="s">
        <v>30819</v>
      </c>
    </row>
    <row r="652" spans="1:13" x14ac:dyDescent="0.25">
      <c r="A652" s="1">
        <f t="shared" si="10"/>
        <v>651</v>
      </c>
      <c r="B652" s="1">
        <v>2030</v>
      </c>
      <c r="C652" t="s">
        <v>13</v>
      </c>
      <c r="D652">
        <v>-6</v>
      </c>
      <c r="E652">
        <v>16</v>
      </c>
      <c r="F652">
        <v>7.4300000000000005E-2</v>
      </c>
      <c r="G652" t="s">
        <v>30820</v>
      </c>
      <c r="H652" t="s">
        <v>30821</v>
      </c>
      <c r="I652" t="s">
        <v>30821</v>
      </c>
      <c r="J652" t="s">
        <v>30822</v>
      </c>
      <c r="K652" t="s">
        <v>30822</v>
      </c>
      <c r="L652" t="s">
        <v>30822</v>
      </c>
      <c r="M652" t="s">
        <v>30823</v>
      </c>
    </row>
    <row r="653" spans="1:13" x14ac:dyDescent="0.25">
      <c r="A653" s="1">
        <f t="shared" si="10"/>
        <v>652</v>
      </c>
      <c r="B653" s="1">
        <v>2030</v>
      </c>
      <c r="C653" t="s">
        <v>16</v>
      </c>
      <c r="D653">
        <v>-6</v>
      </c>
      <c r="E653">
        <v>17</v>
      </c>
      <c r="F653">
        <v>8.4500000000000006E-2</v>
      </c>
      <c r="G653" t="s">
        <v>30824</v>
      </c>
      <c r="H653" t="s">
        <v>30825</v>
      </c>
      <c r="I653" t="s">
        <v>30825</v>
      </c>
      <c r="J653" t="s">
        <v>30826</v>
      </c>
      <c r="K653" t="s">
        <v>30826</v>
      </c>
      <c r="L653" t="s">
        <v>30826</v>
      </c>
      <c r="M653" t="s">
        <v>30827</v>
      </c>
    </row>
    <row r="654" spans="1:13" x14ac:dyDescent="0.25">
      <c r="A654" s="1">
        <f t="shared" si="10"/>
        <v>653</v>
      </c>
      <c r="B654" s="1">
        <v>2030</v>
      </c>
      <c r="C654" t="s">
        <v>16</v>
      </c>
      <c r="D654">
        <v>-6</v>
      </c>
      <c r="E654">
        <v>18</v>
      </c>
      <c r="F654">
        <v>8.3900000000000002E-2</v>
      </c>
      <c r="G654" t="s">
        <v>30828</v>
      </c>
      <c r="H654" t="s">
        <v>30829</v>
      </c>
      <c r="I654" t="s">
        <v>30829</v>
      </c>
      <c r="J654" t="s">
        <v>30830</v>
      </c>
      <c r="K654" t="s">
        <v>30830</v>
      </c>
      <c r="L654" t="s">
        <v>30830</v>
      </c>
      <c r="M654" t="s">
        <v>30831</v>
      </c>
    </row>
    <row r="655" spans="1:13" x14ac:dyDescent="0.25">
      <c r="A655" s="1">
        <f t="shared" si="10"/>
        <v>654</v>
      </c>
      <c r="B655" s="1">
        <v>2030</v>
      </c>
      <c r="C655" t="s">
        <v>16</v>
      </c>
      <c r="D655">
        <v>-6</v>
      </c>
      <c r="E655">
        <v>19</v>
      </c>
      <c r="F655">
        <v>8.5500000000000007E-2</v>
      </c>
      <c r="G655" t="s">
        <v>30832</v>
      </c>
      <c r="H655" t="s">
        <v>30833</v>
      </c>
      <c r="I655" t="s">
        <v>30833</v>
      </c>
      <c r="J655" t="s">
        <v>30834</v>
      </c>
      <c r="K655" t="s">
        <v>30834</v>
      </c>
      <c r="L655" t="s">
        <v>30834</v>
      </c>
      <c r="M655" t="s">
        <v>30835</v>
      </c>
    </row>
    <row r="656" spans="1:13" x14ac:dyDescent="0.25">
      <c r="A656" s="1">
        <f t="shared" si="10"/>
        <v>655</v>
      </c>
      <c r="B656" s="1">
        <v>2030</v>
      </c>
      <c r="C656" t="s">
        <v>16</v>
      </c>
      <c r="D656">
        <v>-6</v>
      </c>
      <c r="E656">
        <v>20</v>
      </c>
      <c r="F656">
        <v>8.8099999999999998E-2</v>
      </c>
      <c r="G656" t="s">
        <v>30836</v>
      </c>
      <c r="H656" t="s">
        <v>30837</v>
      </c>
      <c r="I656" t="s">
        <v>30837</v>
      </c>
      <c r="J656" t="s">
        <v>30838</v>
      </c>
      <c r="K656" t="s">
        <v>30838</v>
      </c>
      <c r="L656" t="s">
        <v>30838</v>
      </c>
      <c r="M656" t="s">
        <v>30839</v>
      </c>
    </row>
    <row r="657" spans="1:13" x14ac:dyDescent="0.25">
      <c r="A657" s="1">
        <f t="shared" si="10"/>
        <v>656</v>
      </c>
      <c r="B657" s="1">
        <v>2030</v>
      </c>
      <c r="C657" t="s">
        <v>16</v>
      </c>
      <c r="D657">
        <v>-6</v>
      </c>
      <c r="E657">
        <v>21</v>
      </c>
      <c r="F657">
        <v>8.7900000000000006E-2</v>
      </c>
      <c r="G657" t="s">
        <v>30840</v>
      </c>
      <c r="H657" t="s">
        <v>30841</v>
      </c>
      <c r="I657" t="s">
        <v>30841</v>
      </c>
      <c r="J657" t="s">
        <v>30842</v>
      </c>
      <c r="K657" t="s">
        <v>30842</v>
      </c>
      <c r="L657" t="s">
        <v>30842</v>
      </c>
      <c r="M657" t="s">
        <v>30843</v>
      </c>
    </row>
    <row r="658" spans="1:13" x14ac:dyDescent="0.25">
      <c r="A658" s="1">
        <f t="shared" si="10"/>
        <v>657</v>
      </c>
      <c r="B658" s="1">
        <v>2030</v>
      </c>
      <c r="C658" t="s">
        <v>16</v>
      </c>
      <c r="D658">
        <v>-6</v>
      </c>
      <c r="E658">
        <v>22</v>
      </c>
      <c r="F658">
        <v>8.77E-2</v>
      </c>
      <c r="G658" t="s">
        <v>30844</v>
      </c>
      <c r="H658" t="s">
        <v>30845</v>
      </c>
      <c r="I658" t="s">
        <v>30845</v>
      </c>
      <c r="J658" t="s">
        <v>30846</v>
      </c>
      <c r="K658" t="s">
        <v>30846</v>
      </c>
      <c r="L658" t="s">
        <v>30846</v>
      </c>
      <c r="M658" t="s">
        <v>30847</v>
      </c>
    </row>
    <row r="659" spans="1:13" x14ac:dyDescent="0.25">
      <c r="A659" s="1">
        <f t="shared" si="10"/>
        <v>658</v>
      </c>
      <c r="B659" s="1">
        <v>2030</v>
      </c>
      <c r="C659" t="s">
        <v>16</v>
      </c>
      <c r="D659">
        <v>-6</v>
      </c>
      <c r="E659">
        <v>23</v>
      </c>
      <c r="F659">
        <v>8.0799999999999997E-2</v>
      </c>
      <c r="G659" t="s">
        <v>30848</v>
      </c>
      <c r="H659" t="s">
        <v>30849</v>
      </c>
      <c r="I659" t="s">
        <v>30849</v>
      </c>
      <c r="J659" t="s">
        <v>30850</v>
      </c>
      <c r="K659" t="s">
        <v>30850</v>
      </c>
      <c r="L659" t="s">
        <v>30850</v>
      </c>
      <c r="M659" t="s">
        <v>30851</v>
      </c>
    </row>
    <row r="660" spans="1:13" x14ac:dyDescent="0.25">
      <c r="A660" s="1">
        <f t="shared" si="10"/>
        <v>659</v>
      </c>
      <c r="B660" s="1">
        <v>2030</v>
      </c>
      <c r="C660" t="s">
        <v>16</v>
      </c>
      <c r="D660">
        <v>-6</v>
      </c>
      <c r="E660">
        <v>24</v>
      </c>
      <c r="F660">
        <v>8.0299999999999996E-2</v>
      </c>
      <c r="G660" t="s">
        <v>30852</v>
      </c>
      <c r="H660" t="s">
        <v>30853</v>
      </c>
      <c r="I660" t="s">
        <v>30853</v>
      </c>
      <c r="J660" t="s">
        <v>30854</v>
      </c>
      <c r="K660" t="s">
        <v>30854</v>
      </c>
      <c r="L660" t="s">
        <v>30854</v>
      </c>
      <c r="M660" t="s">
        <v>30855</v>
      </c>
    </row>
    <row r="661" spans="1:13" x14ac:dyDescent="0.25">
      <c r="A661" s="1">
        <f t="shared" si="10"/>
        <v>660</v>
      </c>
      <c r="B661" s="1">
        <v>2030</v>
      </c>
      <c r="C661" t="s">
        <v>16</v>
      </c>
      <c r="D661">
        <v>-6</v>
      </c>
      <c r="E661">
        <v>25</v>
      </c>
      <c r="F661">
        <v>8.09E-2</v>
      </c>
      <c r="G661" t="s">
        <v>30856</v>
      </c>
      <c r="H661" t="s">
        <v>30857</v>
      </c>
      <c r="I661" t="s">
        <v>30857</v>
      </c>
      <c r="J661" t="s">
        <v>30858</v>
      </c>
      <c r="K661" t="s">
        <v>30858</v>
      </c>
      <c r="L661" t="s">
        <v>30858</v>
      </c>
      <c r="M661" t="s">
        <v>30859</v>
      </c>
    </row>
    <row r="662" spans="1:13" x14ac:dyDescent="0.25">
      <c r="A662" s="1">
        <f t="shared" si="10"/>
        <v>661</v>
      </c>
      <c r="B662" s="1">
        <v>2030</v>
      </c>
      <c r="C662" t="s">
        <v>16</v>
      </c>
      <c r="D662">
        <v>-6</v>
      </c>
      <c r="E662">
        <v>26</v>
      </c>
      <c r="F662">
        <v>8.0699999999999994E-2</v>
      </c>
      <c r="G662" t="s">
        <v>30860</v>
      </c>
      <c r="H662" t="s">
        <v>30861</v>
      </c>
      <c r="I662" t="s">
        <v>30861</v>
      </c>
      <c r="J662" t="s">
        <v>30862</v>
      </c>
      <c r="K662" t="s">
        <v>30862</v>
      </c>
      <c r="L662" t="s">
        <v>30862</v>
      </c>
      <c r="M662" t="s">
        <v>30863</v>
      </c>
    </row>
    <row r="663" spans="1:13" x14ac:dyDescent="0.25">
      <c r="A663" s="1">
        <f t="shared" si="10"/>
        <v>662</v>
      </c>
      <c r="B663" s="1">
        <v>2030</v>
      </c>
      <c r="C663" t="s">
        <v>16</v>
      </c>
      <c r="D663">
        <v>-6</v>
      </c>
      <c r="E663">
        <v>27</v>
      </c>
      <c r="F663">
        <v>8.0399999999999999E-2</v>
      </c>
      <c r="G663" t="s">
        <v>30864</v>
      </c>
      <c r="H663" t="s">
        <v>30865</v>
      </c>
      <c r="I663" t="s">
        <v>30865</v>
      </c>
      <c r="J663" t="s">
        <v>30866</v>
      </c>
      <c r="K663" t="s">
        <v>30866</v>
      </c>
      <c r="L663" t="s">
        <v>30866</v>
      </c>
      <c r="M663" t="s">
        <v>30867</v>
      </c>
    </row>
    <row r="664" spans="1:13" x14ac:dyDescent="0.25">
      <c r="A664" s="1">
        <f t="shared" si="10"/>
        <v>663</v>
      </c>
      <c r="B664" s="1">
        <v>2030</v>
      </c>
      <c r="C664" t="s">
        <v>16</v>
      </c>
      <c r="D664">
        <v>-6</v>
      </c>
      <c r="E664">
        <v>28</v>
      </c>
      <c r="F664">
        <v>8.5699999999999998E-2</v>
      </c>
      <c r="G664" t="s">
        <v>30868</v>
      </c>
      <c r="H664" t="s">
        <v>30869</v>
      </c>
      <c r="I664" t="s">
        <v>30869</v>
      </c>
      <c r="J664" t="s">
        <v>30870</v>
      </c>
      <c r="K664" t="s">
        <v>30870</v>
      </c>
      <c r="L664" t="s">
        <v>30870</v>
      </c>
      <c r="M664" t="s">
        <v>30871</v>
      </c>
    </row>
    <row r="665" spans="1:13" x14ac:dyDescent="0.25">
      <c r="A665" s="1">
        <f t="shared" si="10"/>
        <v>664</v>
      </c>
      <c r="B665" s="1">
        <v>2030</v>
      </c>
      <c r="C665" t="s">
        <v>16</v>
      </c>
      <c r="D665">
        <v>-6</v>
      </c>
      <c r="E665">
        <v>29</v>
      </c>
      <c r="F665">
        <v>7.9799999999999996E-2</v>
      </c>
      <c r="G665" t="s">
        <v>30872</v>
      </c>
      <c r="H665" t="s">
        <v>30873</v>
      </c>
      <c r="I665" t="s">
        <v>30873</v>
      </c>
      <c r="J665" t="s">
        <v>30874</v>
      </c>
      <c r="K665" t="s">
        <v>30874</v>
      </c>
      <c r="L665" t="s">
        <v>30874</v>
      </c>
      <c r="M665" t="s">
        <v>30875</v>
      </c>
    </row>
    <row r="666" spans="1:13" x14ac:dyDescent="0.25">
      <c r="A666" s="1">
        <f t="shared" si="10"/>
        <v>665</v>
      </c>
      <c r="B666" s="1">
        <v>2030</v>
      </c>
      <c r="C666" t="s">
        <v>17</v>
      </c>
      <c r="D666">
        <v>-6</v>
      </c>
      <c r="E666">
        <v>30</v>
      </c>
      <c r="F666">
        <v>7.2400000000000006E-2</v>
      </c>
      <c r="G666" t="s">
        <v>30876</v>
      </c>
      <c r="H666" t="s">
        <v>30877</v>
      </c>
      <c r="I666" t="s">
        <v>30877</v>
      </c>
      <c r="J666" t="s">
        <v>30878</v>
      </c>
      <c r="K666" t="s">
        <v>30878</v>
      </c>
      <c r="L666" t="s">
        <v>30878</v>
      </c>
      <c r="M666" t="s">
        <v>30879</v>
      </c>
    </row>
    <row r="667" spans="1:13" x14ac:dyDescent="0.25">
      <c r="A667" s="1">
        <f t="shared" si="10"/>
        <v>666</v>
      </c>
      <c r="B667" s="1">
        <v>2030</v>
      </c>
      <c r="C667" t="s">
        <v>17</v>
      </c>
      <c r="D667">
        <v>-6</v>
      </c>
      <c r="E667">
        <v>31</v>
      </c>
      <c r="F667">
        <v>7.1499999999999994E-2</v>
      </c>
      <c r="G667" t="s">
        <v>30880</v>
      </c>
      <c r="H667" t="s">
        <v>30881</v>
      </c>
      <c r="I667" t="s">
        <v>30881</v>
      </c>
      <c r="J667" t="s">
        <v>30882</v>
      </c>
      <c r="K667" t="s">
        <v>30882</v>
      </c>
      <c r="L667" t="s">
        <v>30882</v>
      </c>
      <c r="M667" t="s">
        <v>30883</v>
      </c>
    </row>
    <row r="668" spans="1:13" x14ac:dyDescent="0.25">
      <c r="A668" s="1">
        <f t="shared" si="10"/>
        <v>667</v>
      </c>
      <c r="B668" s="1">
        <v>2030</v>
      </c>
      <c r="C668" t="s">
        <v>17</v>
      </c>
      <c r="D668">
        <v>-6</v>
      </c>
      <c r="E668">
        <v>32</v>
      </c>
      <c r="F668">
        <v>7.1199999999999999E-2</v>
      </c>
      <c r="G668" t="s">
        <v>30884</v>
      </c>
      <c r="H668" t="s">
        <v>30885</v>
      </c>
      <c r="I668" t="s">
        <v>30885</v>
      </c>
      <c r="J668" t="s">
        <v>30886</v>
      </c>
      <c r="K668" t="s">
        <v>30886</v>
      </c>
      <c r="L668" t="s">
        <v>30886</v>
      </c>
      <c r="M668" t="s">
        <v>30887</v>
      </c>
    </row>
    <row r="669" spans="1:13" x14ac:dyDescent="0.25">
      <c r="A669" s="1">
        <f t="shared" si="10"/>
        <v>668</v>
      </c>
      <c r="B669" s="1">
        <v>2030</v>
      </c>
      <c r="C669" t="s">
        <v>17</v>
      </c>
      <c r="D669">
        <v>-6</v>
      </c>
      <c r="E669">
        <v>33</v>
      </c>
      <c r="F669">
        <v>7.0499999999999993E-2</v>
      </c>
      <c r="G669" t="s">
        <v>30888</v>
      </c>
      <c r="H669" t="s">
        <v>30889</v>
      </c>
      <c r="I669" t="s">
        <v>30889</v>
      </c>
      <c r="J669" t="s">
        <v>30890</v>
      </c>
      <c r="K669" t="s">
        <v>30890</v>
      </c>
      <c r="L669" t="s">
        <v>30890</v>
      </c>
      <c r="M669" t="s">
        <v>30891</v>
      </c>
    </row>
    <row r="670" spans="1:13" x14ac:dyDescent="0.25">
      <c r="A670" s="1">
        <f t="shared" si="10"/>
        <v>669</v>
      </c>
      <c r="B670" s="1">
        <v>2030</v>
      </c>
      <c r="C670" t="s">
        <v>17</v>
      </c>
      <c r="D670">
        <v>-6</v>
      </c>
      <c r="E670">
        <v>34</v>
      </c>
      <c r="F670">
        <v>7.1099999999999997E-2</v>
      </c>
      <c r="G670" t="s">
        <v>30892</v>
      </c>
      <c r="H670" t="s">
        <v>30893</v>
      </c>
      <c r="I670" t="s">
        <v>30893</v>
      </c>
      <c r="J670" t="s">
        <v>30894</v>
      </c>
      <c r="K670" t="s">
        <v>30894</v>
      </c>
      <c r="L670" t="s">
        <v>30894</v>
      </c>
      <c r="M670" t="s">
        <v>30895</v>
      </c>
    </row>
    <row r="671" spans="1:13" x14ac:dyDescent="0.25">
      <c r="A671" s="1">
        <f t="shared" si="10"/>
        <v>670</v>
      </c>
      <c r="B671" s="1">
        <v>2030</v>
      </c>
      <c r="C671" t="s">
        <v>17</v>
      </c>
      <c r="D671">
        <v>-6</v>
      </c>
      <c r="E671">
        <v>35</v>
      </c>
      <c r="F671">
        <v>6.8699999999999997E-2</v>
      </c>
      <c r="G671" t="s">
        <v>30896</v>
      </c>
      <c r="H671" t="s">
        <v>30897</v>
      </c>
      <c r="I671" t="s">
        <v>30897</v>
      </c>
      <c r="J671" t="s">
        <v>30898</v>
      </c>
      <c r="K671" t="s">
        <v>30898</v>
      </c>
      <c r="L671" t="s">
        <v>30898</v>
      </c>
      <c r="M671" t="s">
        <v>30899</v>
      </c>
    </row>
    <row r="672" spans="1:13" x14ac:dyDescent="0.25">
      <c r="A672" s="1">
        <f t="shared" si="10"/>
        <v>671</v>
      </c>
      <c r="B672" s="1">
        <v>2030</v>
      </c>
      <c r="C672" t="s">
        <v>17</v>
      </c>
      <c r="D672">
        <v>-6</v>
      </c>
      <c r="E672">
        <v>36</v>
      </c>
      <c r="F672">
        <v>6.8400000000000002E-2</v>
      </c>
      <c r="G672" t="s">
        <v>30900</v>
      </c>
      <c r="H672" t="s">
        <v>30901</v>
      </c>
      <c r="I672" t="s">
        <v>30901</v>
      </c>
      <c r="J672" t="s">
        <v>30902</v>
      </c>
      <c r="K672" t="s">
        <v>30902</v>
      </c>
      <c r="L672" t="s">
        <v>30902</v>
      </c>
      <c r="M672" t="s">
        <v>30903</v>
      </c>
    </row>
    <row r="673" spans="1:13" x14ac:dyDescent="0.25">
      <c r="A673" s="1">
        <f t="shared" si="10"/>
        <v>672</v>
      </c>
      <c r="B673" s="1">
        <v>2030</v>
      </c>
      <c r="C673" t="s">
        <v>17</v>
      </c>
      <c r="D673">
        <v>-6</v>
      </c>
      <c r="E673">
        <v>37</v>
      </c>
      <c r="F673">
        <v>7.3200000000000001E-2</v>
      </c>
      <c r="G673" t="s">
        <v>30904</v>
      </c>
      <c r="H673" t="s">
        <v>30905</v>
      </c>
      <c r="I673" t="s">
        <v>30905</v>
      </c>
      <c r="J673" t="s">
        <v>30906</v>
      </c>
      <c r="K673" t="s">
        <v>30906</v>
      </c>
      <c r="L673" t="s">
        <v>30906</v>
      </c>
      <c r="M673" t="s">
        <v>30907</v>
      </c>
    </row>
    <row r="674" spans="1:13" x14ac:dyDescent="0.25">
      <c r="A674" s="1">
        <f t="shared" si="10"/>
        <v>673</v>
      </c>
      <c r="B674" s="1">
        <v>2030</v>
      </c>
      <c r="C674" t="s">
        <v>17</v>
      </c>
      <c r="D674">
        <v>-6</v>
      </c>
      <c r="E674">
        <v>38</v>
      </c>
      <c r="F674">
        <v>7.7299999999999994E-2</v>
      </c>
      <c r="G674" t="s">
        <v>30908</v>
      </c>
      <c r="H674" t="s">
        <v>30909</v>
      </c>
      <c r="I674" t="s">
        <v>30909</v>
      </c>
      <c r="J674" t="s">
        <v>30910</v>
      </c>
      <c r="K674" t="s">
        <v>30910</v>
      </c>
      <c r="L674" t="s">
        <v>30910</v>
      </c>
      <c r="M674" t="s">
        <v>30911</v>
      </c>
    </row>
    <row r="675" spans="1:13" x14ac:dyDescent="0.25">
      <c r="A675" s="1">
        <f t="shared" si="10"/>
        <v>674</v>
      </c>
      <c r="B675" s="1">
        <v>2030</v>
      </c>
      <c r="C675" t="s">
        <v>18</v>
      </c>
      <c r="D675">
        <v>-5</v>
      </c>
      <c r="E675">
        <v>12</v>
      </c>
      <c r="F675">
        <v>8.3299999999999999E-2</v>
      </c>
      <c r="G675" t="s">
        <v>30912</v>
      </c>
      <c r="H675" t="s">
        <v>30913</v>
      </c>
      <c r="I675" t="s">
        <v>30913</v>
      </c>
      <c r="J675" t="s">
        <v>30914</v>
      </c>
      <c r="K675" t="s">
        <v>30914</v>
      </c>
      <c r="L675" t="s">
        <v>30914</v>
      </c>
      <c r="M675" t="s">
        <v>30915</v>
      </c>
    </row>
    <row r="676" spans="1:13" x14ac:dyDescent="0.25">
      <c r="A676" s="1">
        <f t="shared" si="10"/>
        <v>675</v>
      </c>
      <c r="B676" s="1">
        <v>2030</v>
      </c>
      <c r="C676" t="s">
        <v>16</v>
      </c>
      <c r="D676">
        <v>-5</v>
      </c>
      <c r="E676">
        <v>13</v>
      </c>
      <c r="F676">
        <v>9.98E-2</v>
      </c>
      <c r="G676" t="s">
        <v>30916</v>
      </c>
      <c r="H676" t="s">
        <v>30917</v>
      </c>
      <c r="I676" t="s">
        <v>30917</v>
      </c>
      <c r="J676" t="s">
        <v>30918</v>
      </c>
      <c r="K676" t="s">
        <v>30918</v>
      </c>
      <c r="L676" t="s">
        <v>30918</v>
      </c>
      <c r="M676" t="s">
        <v>30919</v>
      </c>
    </row>
    <row r="677" spans="1:13" x14ac:dyDescent="0.25">
      <c r="A677" s="1">
        <f t="shared" si="10"/>
        <v>676</v>
      </c>
      <c r="B677" s="1">
        <v>2030</v>
      </c>
      <c r="C677" t="s">
        <v>16</v>
      </c>
      <c r="D677">
        <v>-5</v>
      </c>
      <c r="E677">
        <v>14</v>
      </c>
      <c r="F677">
        <v>9.2799999999999994E-2</v>
      </c>
      <c r="G677" t="s">
        <v>30920</v>
      </c>
      <c r="H677" t="s">
        <v>30921</v>
      </c>
      <c r="I677" t="s">
        <v>30921</v>
      </c>
      <c r="J677" t="s">
        <v>30922</v>
      </c>
      <c r="K677" t="s">
        <v>30922</v>
      </c>
      <c r="L677" t="s">
        <v>30922</v>
      </c>
      <c r="M677" t="s">
        <v>30923</v>
      </c>
    </row>
    <row r="678" spans="1:13" x14ac:dyDescent="0.25">
      <c r="A678" s="1">
        <f t="shared" si="10"/>
        <v>677</v>
      </c>
      <c r="B678" s="1">
        <v>2030</v>
      </c>
      <c r="C678" t="s">
        <v>16</v>
      </c>
      <c r="D678">
        <v>-5</v>
      </c>
      <c r="E678">
        <v>15</v>
      </c>
      <c r="F678">
        <v>8.8200000000000001E-2</v>
      </c>
      <c r="G678" t="s">
        <v>30924</v>
      </c>
      <c r="H678" t="s">
        <v>30925</v>
      </c>
      <c r="I678" t="s">
        <v>30925</v>
      </c>
      <c r="J678" t="s">
        <v>30926</v>
      </c>
      <c r="K678" t="s">
        <v>30926</v>
      </c>
      <c r="L678" t="s">
        <v>30926</v>
      </c>
      <c r="M678" t="s">
        <v>30927</v>
      </c>
    </row>
    <row r="679" spans="1:13" x14ac:dyDescent="0.25">
      <c r="A679" s="1">
        <f t="shared" si="10"/>
        <v>678</v>
      </c>
      <c r="B679" s="1">
        <v>2030</v>
      </c>
      <c r="C679" t="s">
        <v>16</v>
      </c>
      <c r="D679">
        <v>-5</v>
      </c>
      <c r="E679">
        <v>16</v>
      </c>
      <c r="F679">
        <v>8.3900000000000002E-2</v>
      </c>
      <c r="G679" t="s">
        <v>30928</v>
      </c>
      <c r="H679" t="s">
        <v>30929</v>
      </c>
      <c r="I679" t="s">
        <v>30929</v>
      </c>
      <c r="J679" t="s">
        <v>30930</v>
      </c>
      <c r="K679" t="s">
        <v>30930</v>
      </c>
      <c r="L679" t="s">
        <v>30930</v>
      </c>
      <c r="M679" t="s">
        <v>30931</v>
      </c>
    </row>
    <row r="680" spans="1:13" x14ac:dyDescent="0.25">
      <c r="A680" s="1">
        <f t="shared" si="10"/>
        <v>679</v>
      </c>
      <c r="B680" s="1">
        <v>2030</v>
      </c>
      <c r="C680" t="s">
        <v>16</v>
      </c>
      <c r="D680">
        <v>-5</v>
      </c>
      <c r="E680">
        <v>17</v>
      </c>
      <c r="F680">
        <v>8.5199999999999998E-2</v>
      </c>
      <c r="G680" t="s">
        <v>30932</v>
      </c>
      <c r="H680" t="s">
        <v>30933</v>
      </c>
      <c r="I680" t="s">
        <v>30933</v>
      </c>
      <c r="J680" t="s">
        <v>30934</v>
      </c>
      <c r="K680" t="s">
        <v>30934</v>
      </c>
      <c r="L680" t="s">
        <v>30934</v>
      </c>
      <c r="M680" t="s">
        <v>30935</v>
      </c>
    </row>
    <row r="681" spans="1:13" x14ac:dyDescent="0.25">
      <c r="A681" s="1">
        <f t="shared" si="10"/>
        <v>680</v>
      </c>
      <c r="B681" s="1">
        <v>2030</v>
      </c>
      <c r="C681" t="s">
        <v>16</v>
      </c>
      <c r="D681">
        <v>-5</v>
      </c>
      <c r="E681">
        <v>18</v>
      </c>
      <c r="F681">
        <v>8.6800000000000002E-2</v>
      </c>
      <c r="G681" t="s">
        <v>30936</v>
      </c>
      <c r="H681" t="s">
        <v>30937</v>
      </c>
      <c r="I681" t="s">
        <v>30937</v>
      </c>
      <c r="J681" t="s">
        <v>30938</v>
      </c>
      <c r="K681" t="s">
        <v>30938</v>
      </c>
      <c r="L681" t="s">
        <v>30938</v>
      </c>
      <c r="M681" t="s">
        <v>30939</v>
      </c>
    </row>
    <row r="682" spans="1:13" x14ac:dyDescent="0.25">
      <c r="A682" s="1">
        <f t="shared" si="10"/>
        <v>681</v>
      </c>
      <c r="B682" s="1">
        <v>2030</v>
      </c>
      <c r="C682" t="s">
        <v>16</v>
      </c>
      <c r="D682">
        <v>-5</v>
      </c>
      <c r="E682">
        <v>19</v>
      </c>
      <c r="F682">
        <v>8.7599999999999997E-2</v>
      </c>
      <c r="G682" t="s">
        <v>30940</v>
      </c>
      <c r="H682" t="s">
        <v>30941</v>
      </c>
      <c r="I682" t="s">
        <v>30941</v>
      </c>
      <c r="J682" t="s">
        <v>30942</v>
      </c>
      <c r="K682" t="s">
        <v>30942</v>
      </c>
      <c r="L682" t="s">
        <v>30942</v>
      </c>
      <c r="M682" t="s">
        <v>30943</v>
      </c>
    </row>
    <row r="683" spans="1:13" x14ac:dyDescent="0.25">
      <c r="A683" s="1">
        <f t="shared" si="10"/>
        <v>682</v>
      </c>
      <c r="B683" s="1">
        <v>2030</v>
      </c>
      <c r="C683" t="s">
        <v>16</v>
      </c>
      <c r="D683">
        <v>-5</v>
      </c>
      <c r="E683">
        <v>20</v>
      </c>
      <c r="F683">
        <v>8.8400000000000006E-2</v>
      </c>
      <c r="G683" t="s">
        <v>30944</v>
      </c>
      <c r="H683" t="s">
        <v>30945</v>
      </c>
      <c r="I683" t="s">
        <v>30945</v>
      </c>
      <c r="J683" t="s">
        <v>30946</v>
      </c>
      <c r="K683" t="s">
        <v>30946</v>
      </c>
      <c r="L683" t="s">
        <v>30946</v>
      </c>
      <c r="M683" t="s">
        <v>30947</v>
      </c>
    </row>
    <row r="684" spans="1:13" x14ac:dyDescent="0.25">
      <c r="A684" s="1">
        <f t="shared" si="10"/>
        <v>683</v>
      </c>
      <c r="B684" s="1">
        <v>2030</v>
      </c>
      <c r="C684" t="s">
        <v>16</v>
      </c>
      <c r="D684">
        <v>-5</v>
      </c>
      <c r="E684">
        <v>21</v>
      </c>
      <c r="F684">
        <v>8.1600000000000006E-2</v>
      </c>
      <c r="G684" t="s">
        <v>30948</v>
      </c>
      <c r="H684" t="s">
        <v>30949</v>
      </c>
      <c r="I684" t="s">
        <v>30949</v>
      </c>
      <c r="J684" t="s">
        <v>30950</v>
      </c>
      <c r="K684" t="s">
        <v>30950</v>
      </c>
      <c r="L684" t="s">
        <v>30950</v>
      </c>
      <c r="M684" t="s">
        <v>30951</v>
      </c>
    </row>
    <row r="685" spans="1:13" x14ac:dyDescent="0.25">
      <c r="A685" s="1">
        <f t="shared" si="10"/>
        <v>684</v>
      </c>
      <c r="B685" s="1">
        <v>2030</v>
      </c>
      <c r="C685" t="s">
        <v>16</v>
      </c>
      <c r="D685">
        <v>-5</v>
      </c>
      <c r="E685">
        <v>22</v>
      </c>
      <c r="F685">
        <v>8.8200000000000001E-2</v>
      </c>
      <c r="G685" t="s">
        <v>30952</v>
      </c>
      <c r="H685" t="s">
        <v>30953</v>
      </c>
      <c r="I685" t="s">
        <v>30953</v>
      </c>
      <c r="J685" t="s">
        <v>30954</v>
      </c>
      <c r="K685" t="s">
        <v>30954</v>
      </c>
      <c r="L685" t="s">
        <v>30954</v>
      </c>
      <c r="M685" t="s">
        <v>30955</v>
      </c>
    </row>
    <row r="686" spans="1:13" x14ac:dyDescent="0.25">
      <c r="A686" s="1">
        <f t="shared" si="10"/>
        <v>685</v>
      </c>
      <c r="B686" s="1">
        <v>2030</v>
      </c>
      <c r="C686" t="s">
        <v>16</v>
      </c>
      <c r="D686">
        <v>-5</v>
      </c>
      <c r="E686">
        <v>23</v>
      </c>
      <c r="F686">
        <v>8.8900000000000007E-2</v>
      </c>
      <c r="G686" t="s">
        <v>30956</v>
      </c>
      <c r="H686" t="s">
        <v>30957</v>
      </c>
      <c r="I686" t="s">
        <v>30957</v>
      </c>
      <c r="J686" t="s">
        <v>30958</v>
      </c>
      <c r="K686" t="s">
        <v>30958</v>
      </c>
      <c r="L686" t="s">
        <v>30958</v>
      </c>
      <c r="M686" t="s">
        <v>30959</v>
      </c>
    </row>
    <row r="687" spans="1:13" x14ac:dyDescent="0.25">
      <c r="A687" s="1">
        <f t="shared" si="10"/>
        <v>686</v>
      </c>
      <c r="B687" s="1">
        <v>2030</v>
      </c>
      <c r="C687" t="s">
        <v>16</v>
      </c>
      <c r="D687">
        <v>-5</v>
      </c>
      <c r="E687">
        <v>24</v>
      </c>
      <c r="F687">
        <v>8.8700000000000001E-2</v>
      </c>
      <c r="G687" t="s">
        <v>30960</v>
      </c>
      <c r="H687" t="s">
        <v>30961</v>
      </c>
      <c r="I687" t="s">
        <v>30961</v>
      </c>
      <c r="J687" t="s">
        <v>30962</v>
      </c>
      <c r="K687" t="s">
        <v>30962</v>
      </c>
      <c r="L687" t="s">
        <v>30962</v>
      </c>
      <c r="M687" t="s">
        <v>30963</v>
      </c>
    </row>
    <row r="688" spans="1:13" x14ac:dyDescent="0.25">
      <c r="A688" s="1">
        <f t="shared" si="10"/>
        <v>687</v>
      </c>
      <c r="B688" s="1">
        <v>2030</v>
      </c>
      <c r="C688" t="s">
        <v>16</v>
      </c>
      <c r="D688">
        <v>-5</v>
      </c>
      <c r="E688">
        <v>25</v>
      </c>
      <c r="F688">
        <v>8.8700000000000001E-2</v>
      </c>
      <c r="G688" t="s">
        <v>30964</v>
      </c>
      <c r="H688" t="s">
        <v>30965</v>
      </c>
      <c r="I688" t="s">
        <v>30965</v>
      </c>
      <c r="J688" t="s">
        <v>30966</v>
      </c>
      <c r="K688" t="s">
        <v>30966</v>
      </c>
      <c r="L688" t="s">
        <v>30966</v>
      </c>
      <c r="M688" t="s">
        <v>30967</v>
      </c>
    </row>
    <row r="689" spans="1:13" x14ac:dyDescent="0.25">
      <c r="A689" s="1">
        <f t="shared" si="10"/>
        <v>688</v>
      </c>
      <c r="B689" s="1">
        <v>2030</v>
      </c>
      <c r="C689" t="s">
        <v>16</v>
      </c>
      <c r="D689">
        <v>-5</v>
      </c>
      <c r="E689">
        <v>26</v>
      </c>
      <c r="F689">
        <v>8.8599999999999998E-2</v>
      </c>
      <c r="G689" t="s">
        <v>30968</v>
      </c>
      <c r="H689" t="s">
        <v>30969</v>
      </c>
      <c r="I689" t="s">
        <v>30969</v>
      </c>
      <c r="J689" t="s">
        <v>30970</v>
      </c>
      <c r="K689" t="s">
        <v>30970</v>
      </c>
      <c r="L689" t="s">
        <v>30970</v>
      </c>
      <c r="M689" t="s">
        <v>30971</v>
      </c>
    </row>
    <row r="690" spans="1:13" x14ac:dyDescent="0.25">
      <c r="A690" s="1">
        <f t="shared" si="10"/>
        <v>689</v>
      </c>
      <c r="B690" s="1">
        <v>2030</v>
      </c>
      <c r="C690" t="s">
        <v>16</v>
      </c>
      <c r="D690">
        <v>-5</v>
      </c>
      <c r="E690">
        <v>27</v>
      </c>
      <c r="F690">
        <v>8.8700000000000001E-2</v>
      </c>
      <c r="G690" t="s">
        <v>30972</v>
      </c>
      <c r="H690" t="s">
        <v>30973</v>
      </c>
      <c r="I690" t="s">
        <v>30973</v>
      </c>
      <c r="J690" t="s">
        <v>30974</v>
      </c>
      <c r="K690" t="s">
        <v>30974</v>
      </c>
      <c r="L690" t="s">
        <v>30974</v>
      </c>
      <c r="M690" t="s">
        <v>30975</v>
      </c>
    </row>
    <row r="691" spans="1:13" x14ac:dyDescent="0.25">
      <c r="A691" s="1">
        <f t="shared" si="10"/>
        <v>690</v>
      </c>
      <c r="B691" s="1">
        <v>2030</v>
      </c>
      <c r="C691" t="s">
        <v>16</v>
      </c>
      <c r="D691">
        <v>-5</v>
      </c>
      <c r="E691">
        <v>28</v>
      </c>
      <c r="F691">
        <v>8.6199999999999999E-2</v>
      </c>
      <c r="G691" t="s">
        <v>30976</v>
      </c>
      <c r="H691" t="s">
        <v>30977</v>
      </c>
      <c r="I691" t="s">
        <v>30977</v>
      </c>
      <c r="J691" t="s">
        <v>30978</v>
      </c>
      <c r="K691" t="s">
        <v>30978</v>
      </c>
      <c r="L691" t="s">
        <v>30978</v>
      </c>
      <c r="M691" t="s">
        <v>30979</v>
      </c>
    </row>
    <row r="692" spans="1:13" x14ac:dyDescent="0.25">
      <c r="A692" s="1">
        <f t="shared" si="10"/>
        <v>691</v>
      </c>
      <c r="B692" s="1">
        <v>2030</v>
      </c>
      <c r="C692" t="s">
        <v>16</v>
      </c>
      <c r="D692">
        <v>-5</v>
      </c>
      <c r="E692">
        <v>29</v>
      </c>
      <c r="F692">
        <v>8.3299999999999999E-2</v>
      </c>
      <c r="G692" t="s">
        <v>30980</v>
      </c>
      <c r="H692" t="s">
        <v>30981</v>
      </c>
      <c r="I692" t="s">
        <v>30981</v>
      </c>
      <c r="J692" t="s">
        <v>30982</v>
      </c>
      <c r="K692" t="s">
        <v>30982</v>
      </c>
      <c r="L692" t="s">
        <v>30982</v>
      </c>
      <c r="M692" t="s">
        <v>30983</v>
      </c>
    </row>
    <row r="693" spans="1:13" x14ac:dyDescent="0.25">
      <c r="A693" s="1">
        <f t="shared" si="10"/>
        <v>692</v>
      </c>
      <c r="B693" s="1">
        <v>2030</v>
      </c>
      <c r="C693" t="s">
        <v>17</v>
      </c>
      <c r="D693">
        <v>-5</v>
      </c>
      <c r="E693">
        <v>30</v>
      </c>
      <c r="F693">
        <v>7.3999999999999996E-2</v>
      </c>
      <c r="G693" t="s">
        <v>30984</v>
      </c>
      <c r="H693" t="s">
        <v>30985</v>
      </c>
      <c r="I693" t="s">
        <v>30985</v>
      </c>
      <c r="J693" t="s">
        <v>30986</v>
      </c>
      <c r="K693" t="s">
        <v>30986</v>
      </c>
      <c r="L693" t="s">
        <v>30986</v>
      </c>
      <c r="M693" t="s">
        <v>30987</v>
      </c>
    </row>
    <row r="694" spans="1:13" x14ac:dyDescent="0.25">
      <c r="A694" s="1">
        <f t="shared" si="10"/>
        <v>693</v>
      </c>
      <c r="B694" s="1">
        <v>2030</v>
      </c>
      <c r="C694" t="s">
        <v>17</v>
      </c>
      <c r="D694">
        <v>-5</v>
      </c>
      <c r="E694">
        <v>31</v>
      </c>
      <c r="F694">
        <v>7.1599999999999997E-2</v>
      </c>
      <c r="G694" t="s">
        <v>30988</v>
      </c>
      <c r="H694" t="s">
        <v>30989</v>
      </c>
      <c r="I694" t="s">
        <v>30989</v>
      </c>
      <c r="J694" t="s">
        <v>30990</v>
      </c>
      <c r="K694" t="s">
        <v>30990</v>
      </c>
      <c r="L694" t="s">
        <v>30990</v>
      </c>
      <c r="M694" t="s">
        <v>30991</v>
      </c>
    </row>
    <row r="695" spans="1:13" x14ac:dyDescent="0.25">
      <c r="A695" s="1">
        <f t="shared" si="10"/>
        <v>694</v>
      </c>
      <c r="B695" s="1">
        <v>2030</v>
      </c>
      <c r="C695" t="s">
        <v>17</v>
      </c>
      <c r="D695">
        <v>-5</v>
      </c>
      <c r="E695">
        <v>32</v>
      </c>
      <c r="F695">
        <v>7.0900000000000005E-2</v>
      </c>
      <c r="G695" t="s">
        <v>30992</v>
      </c>
      <c r="H695" t="s">
        <v>30993</v>
      </c>
      <c r="I695" t="s">
        <v>30993</v>
      </c>
      <c r="J695" t="s">
        <v>30994</v>
      </c>
      <c r="K695" t="s">
        <v>30994</v>
      </c>
      <c r="L695" t="s">
        <v>30994</v>
      </c>
      <c r="M695" t="s">
        <v>30995</v>
      </c>
    </row>
    <row r="696" spans="1:13" x14ac:dyDescent="0.25">
      <c r="A696" s="1">
        <f t="shared" si="10"/>
        <v>695</v>
      </c>
      <c r="B696" s="1">
        <v>2030</v>
      </c>
      <c r="C696" t="s">
        <v>17</v>
      </c>
      <c r="D696">
        <v>-5</v>
      </c>
      <c r="E696">
        <v>33</v>
      </c>
      <c r="F696">
        <v>7.0199999999999999E-2</v>
      </c>
      <c r="G696" t="s">
        <v>30996</v>
      </c>
      <c r="H696" t="s">
        <v>30997</v>
      </c>
      <c r="I696" t="s">
        <v>30997</v>
      </c>
      <c r="J696" t="s">
        <v>30998</v>
      </c>
      <c r="K696" t="s">
        <v>30998</v>
      </c>
      <c r="L696" t="s">
        <v>30998</v>
      </c>
      <c r="M696" t="s">
        <v>30999</v>
      </c>
    </row>
    <row r="697" spans="1:13" x14ac:dyDescent="0.25">
      <c r="A697" s="1">
        <f t="shared" si="10"/>
        <v>696</v>
      </c>
      <c r="B697" s="1">
        <v>2030</v>
      </c>
      <c r="C697" t="s">
        <v>17</v>
      </c>
      <c r="D697">
        <v>-5</v>
      </c>
      <c r="E697">
        <v>34</v>
      </c>
      <c r="F697">
        <v>6.9500000000000006E-2</v>
      </c>
      <c r="G697" t="s">
        <v>31000</v>
      </c>
      <c r="H697" t="s">
        <v>31001</v>
      </c>
      <c r="I697" t="s">
        <v>31001</v>
      </c>
      <c r="J697" t="s">
        <v>31002</v>
      </c>
      <c r="K697" t="s">
        <v>31002</v>
      </c>
      <c r="L697" t="s">
        <v>31002</v>
      </c>
      <c r="M697" t="s">
        <v>31003</v>
      </c>
    </row>
    <row r="698" spans="1:13" x14ac:dyDescent="0.25">
      <c r="A698" s="1">
        <f t="shared" si="10"/>
        <v>697</v>
      </c>
      <c r="B698" s="1">
        <v>2030</v>
      </c>
      <c r="C698" t="s">
        <v>17</v>
      </c>
      <c r="D698">
        <v>-5</v>
      </c>
      <c r="E698">
        <v>35</v>
      </c>
      <c r="F698">
        <v>7.0699999999999999E-2</v>
      </c>
      <c r="G698" t="s">
        <v>31004</v>
      </c>
      <c r="H698" t="s">
        <v>31005</v>
      </c>
      <c r="I698" t="s">
        <v>31005</v>
      </c>
      <c r="J698" t="s">
        <v>31006</v>
      </c>
      <c r="K698" t="s">
        <v>31006</v>
      </c>
      <c r="L698" t="s">
        <v>31006</v>
      </c>
      <c r="M698" t="s">
        <v>31007</v>
      </c>
    </row>
    <row r="699" spans="1:13" x14ac:dyDescent="0.25">
      <c r="A699" s="1">
        <f t="shared" si="10"/>
        <v>698</v>
      </c>
      <c r="B699" s="1">
        <v>2030</v>
      </c>
      <c r="C699" t="s">
        <v>17</v>
      </c>
      <c r="D699">
        <v>-5</v>
      </c>
      <c r="E699">
        <v>36</v>
      </c>
      <c r="F699">
        <v>7.4899999999999994E-2</v>
      </c>
      <c r="G699" t="s">
        <v>31008</v>
      </c>
      <c r="H699" t="s">
        <v>31009</v>
      </c>
      <c r="I699" t="s">
        <v>31009</v>
      </c>
      <c r="J699" t="s">
        <v>31010</v>
      </c>
      <c r="K699" t="s">
        <v>31010</v>
      </c>
      <c r="L699" t="s">
        <v>31010</v>
      </c>
      <c r="M699" t="s">
        <v>31011</v>
      </c>
    </row>
    <row r="700" spans="1:13" x14ac:dyDescent="0.25">
      <c r="A700" s="1">
        <f t="shared" si="10"/>
        <v>699</v>
      </c>
      <c r="B700" s="1">
        <v>2030</v>
      </c>
      <c r="C700" t="s">
        <v>17</v>
      </c>
      <c r="D700">
        <v>-5</v>
      </c>
      <c r="E700">
        <v>37</v>
      </c>
      <c r="F700">
        <v>6.8900000000000003E-2</v>
      </c>
      <c r="G700" t="s">
        <v>31012</v>
      </c>
      <c r="H700" t="s">
        <v>31013</v>
      </c>
      <c r="I700" t="s">
        <v>31013</v>
      </c>
      <c r="J700" t="s">
        <v>31014</v>
      </c>
      <c r="K700" t="s">
        <v>31014</v>
      </c>
      <c r="L700" t="s">
        <v>31014</v>
      </c>
      <c r="M700" t="s">
        <v>31015</v>
      </c>
    </row>
    <row r="701" spans="1:13" x14ac:dyDescent="0.25">
      <c r="A701" s="1">
        <f t="shared" si="10"/>
        <v>700</v>
      </c>
      <c r="B701" s="1">
        <v>2030</v>
      </c>
      <c r="C701" t="s">
        <v>17</v>
      </c>
      <c r="D701">
        <v>-5</v>
      </c>
      <c r="E701">
        <v>38</v>
      </c>
      <c r="F701">
        <v>7.9299999999999995E-2</v>
      </c>
      <c r="G701" t="s">
        <v>31016</v>
      </c>
      <c r="H701" t="s">
        <v>31017</v>
      </c>
      <c r="I701" t="s">
        <v>31017</v>
      </c>
      <c r="J701" t="s">
        <v>31018</v>
      </c>
      <c r="K701" t="s">
        <v>31018</v>
      </c>
      <c r="L701" t="s">
        <v>31018</v>
      </c>
      <c r="M701" t="s">
        <v>31019</v>
      </c>
    </row>
    <row r="702" spans="1:13" x14ac:dyDescent="0.25">
      <c r="A702" s="1">
        <f t="shared" si="10"/>
        <v>701</v>
      </c>
      <c r="B702" s="1">
        <v>2030</v>
      </c>
      <c r="C702" t="s">
        <v>17</v>
      </c>
      <c r="D702">
        <v>-5</v>
      </c>
      <c r="E702">
        <v>39</v>
      </c>
      <c r="F702">
        <v>7.3700000000000002E-2</v>
      </c>
      <c r="G702" t="s">
        <v>31020</v>
      </c>
      <c r="H702" t="s">
        <v>31021</v>
      </c>
      <c r="I702" t="s">
        <v>31021</v>
      </c>
      <c r="J702" t="s">
        <v>31022</v>
      </c>
      <c r="K702" t="s">
        <v>31022</v>
      </c>
      <c r="L702" t="s">
        <v>31022</v>
      </c>
      <c r="M702" t="s">
        <v>31023</v>
      </c>
    </row>
    <row r="703" spans="1:13" x14ac:dyDescent="0.25">
      <c r="A703" s="1">
        <f t="shared" si="10"/>
        <v>702</v>
      </c>
      <c r="B703" s="1">
        <v>2030</v>
      </c>
      <c r="C703" t="s">
        <v>56</v>
      </c>
      <c r="D703">
        <v>-5</v>
      </c>
      <c r="E703">
        <v>55</v>
      </c>
      <c r="F703">
        <v>7.6799999999999993E-2</v>
      </c>
      <c r="G703" t="s">
        <v>31024</v>
      </c>
      <c r="H703" t="s">
        <v>31025</v>
      </c>
      <c r="I703" t="s">
        <v>31025</v>
      </c>
      <c r="J703" t="s">
        <v>31026</v>
      </c>
      <c r="K703" t="s">
        <v>31026</v>
      </c>
      <c r="L703" t="s">
        <v>31026</v>
      </c>
      <c r="M703" t="s">
        <v>31027</v>
      </c>
    </row>
    <row r="704" spans="1:13" x14ac:dyDescent="0.25">
      <c r="A704" s="1">
        <f t="shared" si="10"/>
        <v>703</v>
      </c>
      <c r="B704" s="1">
        <v>2030</v>
      </c>
      <c r="C704" t="s">
        <v>18</v>
      </c>
      <c r="D704">
        <v>-4</v>
      </c>
      <c r="E704">
        <v>12</v>
      </c>
      <c r="F704">
        <v>0.1016</v>
      </c>
      <c r="G704" t="s">
        <v>31028</v>
      </c>
      <c r="H704" t="s">
        <v>31029</v>
      </c>
      <c r="I704" t="s">
        <v>31029</v>
      </c>
      <c r="J704" t="s">
        <v>31030</v>
      </c>
      <c r="K704" t="s">
        <v>31030</v>
      </c>
      <c r="L704" t="s">
        <v>31030</v>
      </c>
      <c r="M704" t="s">
        <v>31031</v>
      </c>
    </row>
    <row r="705" spans="1:13" x14ac:dyDescent="0.25">
      <c r="A705" s="1">
        <f t="shared" si="10"/>
        <v>704</v>
      </c>
      <c r="B705" s="1">
        <v>2030</v>
      </c>
      <c r="C705" t="s">
        <v>18</v>
      </c>
      <c r="D705">
        <v>-4</v>
      </c>
      <c r="E705">
        <v>13</v>
      </c>
      <c r="F705">
        <v>9.5200000000000007E-2</v>
      </c>
      <c r="G705" t="s">
        <v>31032</v>
      </c>
      <c r="H705" t="s">
        <v>31033</v>
      </c>
      <c r="I705" t="s">
        <v>31033</v>
      </c>
      <c r="J705" t="s">
        <v>31034</v>
      </c>
      <c r="K705" t="s">
        <v>31034</v>
      </c>
      <c r="L705" t="s">
        <v>31034</v>
      </c>
      <c r="M705" t="s">
        <v>31035</v>
      </c>
    </row>
    <row r="706" spans="1:13" x14ac:dyDescent="0.25">
      <c r="A706" s="1">
        <f t="shared" si="10"/>
        <v>705</v>
      </c>
      <c r="B706" s="1">
        <v>2030</v>
      </c>
      <c r="C706" t="s">
        <v>18</v>
      </c>
      <c r="D706">
        <v>-4</v>
      </c>
      <c r="E706">
        <v>14</v>
      </c>
      <c r="F706">
        <v>9.1300000000000006E-2</v>
      </c>
      <c r="G706" t="s">
        <v>31036</v>
      </c>
      <c r="H706" t="s">
        <v>31037</v>
      </c>
      <c r="I706" t="s">
        <v>31037</v>
      </c>
      <c r="J706" t="s">
        <v>31038</v>
      </c>
      <c r="K706" t="s">
        <v>31038</v>
      </c>
      <c r="L706" t="s">
        <v>31038</v>
      </c>
      <c r="M706" t="s">
        <v>31039</v>
      </c>
    </row>
    <row r="707" spans="1:13" x14ac:dyDescent="0.25">
      <c r="A707" s="1">
        <f t="shared" si="10"/>
        <v>706</v>
      </c>
      <c r="B707" s="1">
        <v>2030</v>
      </c>
      <c r="C707" t="s">
        <v>18</v>
      </c>
      <c r="D707">
        <v>-4</v>
      </c>
      <c r="E707">
        <v>15</v>
      </c>
      <c r="F707">
        <v>8.6800000000000002E-2</v>
      </c>
      <c r="G707" t="s">
        <v>31040</v>
      </c>
      <c r="H707" t="s">
        <v>31041</v>
      </c>
      <c r="I707" t="s">
        <v>31041</v>
      </c>
      <c r="J707" t="s">
        <v>31042</v>
      </c>
      <c r="K707" t="s">
        <v>31042</v>
      </c>
      <c r="L707" t="s">
        <v>31042</v>
      </c>
      <c r="M707" t="s">
        <v>31043</v>
      </c>
    </row>
    <row r="708" spans="1:13" x14ac:dyDescent="0.25">
      <c r="A708" s="1">
        <f t="shared" ref="A708:A771" si="11">1+A707</f>
        <v>707</v>
      </c>
      <c r="B708" s="1">
        <v>2030</v>
      </c>
      <c r="C708" t="s">
        <v>16</v>
      </c>
      <c r="D708">
        <v>-4</v>
      </c>
      <c r="E708">
        <v>16</v>
      </c>
      <c r="F708">
        <v>8.2100000000000006E-2</v>
      </c>
      <c r="G708" t="s">
        <v>31044</v>
      </c>
      <c r="H708" t="s">
        <v>31045</v>
      </c>
      <c r="I708" t="s">
        <v>31045</v>
      </c>
      <c r="J708" t="s">
        <v>31046</v>
      </c>
      <c r="K708" t="s">
        <v>31046</v>
      </c>
      <c r="L708" t="s">
        <v>31046</v>
      </c>
      <c r="M708" t="s">
        <v>31047</v>
      </c>
    </row>
    <row r="709" spans="1:13" x14ac:dyDescent="0.25">
      <c r="A709" s="1">
        <f t="shared" si="11"/>
        <v>708</v>
      </c>
      <c r="B709" s="1">
        <v>2030</v>
      </c>
      <c r="C709" t="s">
        <v>16</v>
      </c>
      <c r="D709">
        <v>-4</v>
      </c>
      <c r="E709">
        <v>17</v>
      </c>
      <c r="F709">
        <v>7.9699999999999993E-2</v>
      </c>
      <c r="G709" t="s">
        <v>31048</v>
      </c>
      <c r="H709" t="s">
        <v>31049</v>
      </c>
      <c r="I709" t="s">
        <v>31049</v>
      </c>
      <c r="J709" t="s">
        <v>31050</v>
      </c>
      <c r="K709" t="s">
        <v>31050</v>
      </c>
      <c r="L709" t="s">
        <v>31050</v>
      </c>
      <c r="M709" t="s">
        <v>31051</v>
      </c>
    </row>
    <row r="710" spans="1:13" x14ac:dyDescent="0.25">
      <c r="A710" s="1">
        <f t="shared" si="11"/>
        <v>709</v>
      </c>
      <c r="B710" s="1">
        <v>2030</v>
      </c>
      <c r="C710" t="s">
        <v>16</v>
      </c>
      <c r="D710">
        <v>-4</v>
      </c>
      <c r="E710">
        <v>18</v>
      </c>
      <c r="F710">
        <v>8.0500000000000002E-2</v>
      </c>
      <c r="G710" t="s">
        <v>31052</v>
      </c>
      <c r="H710" t="s">
        <v>31053</v>
      </c>
      <c r="I710" t="s">
        <v>31053</v>
      </c>
      <c r="J710" t="s">
        <v>31054</v>
      </c>
      <c r="K710" t="s">
        <v>31054</v>
      </c>
      <c r="L710" t="s">
        <v>31054</v>
      </c>
      <c r="M710" t="s">
        <v>31055</v>
      </c>
    </row>
    <row r="711" spans="1:13" x14ac:dyDescent="0.25">
      <c r="A711" s="1">
        <f t="shared" si="11"/>
        <v>710</v>
      </c>
      <c r="B711" s="1">
        <v>2030</v>
      </c>
      <c r="C711" t="s">
        <v>16</v>
      </c>
      <c r="D711">
        <v>-4</v>
      </c>
      <c r="E711">
        <v>19</v>
      </c>
      <c r="F711">
        <v>8.2000000000000003E-2</v>
      </c>
      <c r="G711" t="s">
        <v>31056</v>
      </c>
      <c r="H711" t="s">
        <v>31057</v>
      </c>
      <c r="I711" t="s">
        <v>31057</v>
      </c>
      <c r="J711" t="s">
        <v>31058</v>
      </c>
      <c r="K711" t="s">
        <v>31058</v>
      </c>
      <c r="L711" t="s">
        <v>31058</v>
      </c>
      <c r="M711" t="s">
        <v>31059</v>
      </c>
    </row>
    <row r="712" spans="1:13" x14ac:dyDescent="0.25">
      <c r="A712" s="1">
        <f t="shared" si="11"/>
        <v>711</v>
      </c>
      <c r="B712" s="1">
        <v>2030</v>
      </c>
      <c r="C712" t="s">
        <v>16</v>
      </c>
      <c r="D712">
        <v>-4</v>
      </c>
      <c r="E712">
        <v>20</v>
      </c>
      <c r="F712">
        <v>8.9899999999999994E-2</v>
      </c>
      <c r="G712" t="s">
        <v>31060</v>
      </c>
      <c r="H712" t="s">
        <v>31061</v>
      </c>
      <c r="I712" t="s">
        <v>31061</v>
      </c>
      <c r="J712" t="s">
        <v>31062</v>
      </c>
      <c r="K712" t="s">
        <v>31062</v>
      </c>
      <c r="L712" t="s">
        <v>31062</v>
      </c>
      <c r="M712" t="s">
        <v>31063</v>
      </c>
    </row>
    <row r="713" spans="1:13" x14ac:dyDescent="0.25">
      <c r="A713" s="1">
        <f t="shared" si="11"/>
        <v>712</v>
      </c>
      <c r="B713" s="1">
        <v>2030</v>
      </c>
      <c r="C713" t="s">
        <v>16</v>
      </c>
      <c r="D713">
        <v>-4</v>
      </c>
      <c r="E713">
        <v>21</v>
      </c>
      <c r="F713">
        <v>9.0399999999999994E-2</v>
      </c>
      <c r="G713" t="s">
        <v>31064</v>
      </c>
      <c r="H713" t="s">
        <v>31065</v>
      </c>
      <c r="I713" t="s">
        <v>31065</v>
      </c>
      <c r="J713" t="s">
        <v>31066</v>
      </c>
      <c r="K713" t="s">
        <v>31066</v>
      </c>
      <c r="L713" t="s">
        <v>31066</v>
      </c>
      <c r="M713" t="s">
        <v>31067</v>
      </c>
    </row>
    <row r="714" spans="1:13" x14ac:dyDescent="0.25">
      <c r="A714" s="1">
        <f t="shared" si="11"/>
        <v>713</v>
      </c>
      <c r="B714" s="1">
        <v>2030</v>
      </c>
      <c r="C714" t="s">
        <v>16</v>
      </c>
      <c r="D714">
        <v>-4</v>
      </c>
      <c r="E714">
        <v>22</v>
      </c>
      <c r="F714">
        <v>8.1799999999999998E-2</v>
      </c>
      <c r="G714" t="s">
        <v>31068</v>
      </c>
      <c r="H714" t="s">
        <v>31069</v>
      </c>
      <c r="I714" t="s">
        <v>31069</v>
      </c>
      <c r="J714" t="s">
        <v>31070</v>
      </c>
      <c r="K714" t="s">
        <v>31070</v>
      </c>
      <c r="L714" t="s">
        <v>31070</v>
      </c>
      <c r="M714" t="s">
        <v>31071</v>
      </c>
    </row>
    <row r="715" spans="1:13" x14ac:dyDescent="0.25">
      <c r="A715" s="1">
        <f t="shared" si="11"/>
        <v>714</v>
      </c>
      <c r="B715" s="1">
        <v>2030</v>
      </c>
      <c r="C715" t="s">
        <v>16</v>
      </c>
      <c r="D715">
        <v>-4</v>
      </c>
      <c r="E715">
        <v>23</v>
      </c>
      <c r="F715">
        <v>8.1699999999999995E-2</v>
      </c>
      <c r="G715" t="s">
        <v>31072</v>
      </c>
      <c r="H715" t="s">
        <v>31073</v>
      </c>
      <c r="I715" t="s">
        <v>31073</v>
      </c>
      <c r="J715" t="s">
        <v>31074</v>
      </c>
      <c r="K715" t="s">
        <v>31074</v>
      </c>
      <c r="L715" t="s">
        <v>31074</v>
      </c>
      <c r="M715" t="s">
        <v>31075</v>
      </c>
    </row>
    <row r="716" spans="1:13" x14ac:dyDescent="0.25">
      <c r="A716" s="1">
        <f t="shared" si="11"/>
        <v>715</v>
      </c>
      <c r="B716" s="1">
        <v>2030</v>
      </c>
      <c r="C716" t="s">
        <v>16</v>
      </c>
      <c r="D716">
        <v>-4</v>
      </c>
      <c r="E716">
        <v>24</v>
      </c>
      <c r="F716">
        <v>8.1199999999999994E-2</v>
      </c>
      <c r="G716" t="s">
        <v>31076</v>
      </c>
      <c r="H716" t="s">
        <v>31077</v>
      </c>
      <c r="I716" t="s">
        <v>31077</v>
      </c>
      <c r="J716" t="s">
        <v>31078</v>
      </c>
      <c r="K716" t="s">
        <v>31078</v>
      </c>
      <c r="L716" t="s">
        <v>31078</v>
      </c>
      <c r="M716" t="s">
        <v>31079</v>
      </c>
    </row>
    <row r="717" spans="1:13" x14ac:dyDescent="0.25">
      <c r="A717" s="1">
        <f t="shared" si="11"/>
        <v>716</v>
      </c>
      <c r="B717" s="1">
        <v>2030</v>
      </c>
      <c r="C717" t="s">
        <v>16</v>
      </c>
      <c r="D717">
        <v>-4</v>
      </c>
      <c r="E717">
        <v>25</v>
      </c>
      <c r="F717">
        <v>8.0699999999999994E-2</v>
      </c>
      <c r="G717" t="s">
        <v>31080</v>
      </c>
      <c r="H717" t="s">
        <v>31081</v>
      </c>
      <c r="I717" t="s">
        <v>31081</v>
      </c>
      <c r="J717" t="s">
        <v>31082</v>
      </c>
      <c r="K717" t="s">
        <v>31082</v>
      </c>
      <c r="L717" t="s">
        <v>31082</v>
      </c>
      <c r="M717" t="s">
        <v>31083</v>
      </c>
    </row>
    <row r="718" spans="1:13" x14ac:dyDescent="0.25">
      <c r="A718" s="1">
        <f t="shared" si="11"/>
        <v>717</v>
      </c>
      <c r="B718" s="1">
        <v>2030</v>
      </c>
      <c r="C718" t="s">
        <v>16</v>
      </c>
      <c r="D718">
        <v>-4</v>
      </c>
      <c r="E718">
        <v>26</v>
      </c>
      <c r="F718">
        <v>8.1799999999999998E-2</v>
      </c>
      <c r="G718" t="s">
        <v>31084</v>
      </c>
      <c r="H718" t="s">
        <v>31085</v>
      </c>
      <c r="I718" t="s">
        <v>31085</v>
      </c>
      <c r="J718" t="s">
        <v>31086</v>
      </c>
      <c r="K718" t="s">
        <v>31086</v>
      </c>
      <c r="L718" t="s">
        <v>31086</v>
      </c>
      <c r="M718" t="s">
        <v>31087</v>
      </c>
    </row>
    <row r="719" spans="1:13" x14ac:dyDescent="0.25">
      <c r="A719" s="1">
        <f t="shared" si="11"/>
        <v>718</v>
      </c>
      <c r="B719" s="1">
        <v>2030</v>
      </c>
      <c r="C719" t="s">
        <v>16</v>
      </c>
      <c r="D719">
        <v>-4</v>
      </c>
      <c r="E719">
        <v>27</v>
      </c>
      <c r="F719">
        <v>9.1300000000000006E-2</v>
      </c>
      <c r="G719" t="s">
        <v>31088</v>
      </c>
      <c r="H719" t="s">
        <v>31089</v>
      </c>
      <c r="I719" t="s">
        <v>31089</v>
      </c>
      <c r="J719" t="s">
        <v>31090</v>
      </c>
      <c r="K719" t="s">
        <v>31090</v>
      </c>
      <c r="L719" t="s">
        <v>31090</v>
      </c>
      <c r="M719" t="s">
        <v>31091</v>
      </c>
    </row>
    <row r="720" spans="1:13" x14ac:dyDescent="0.25">
      <c r="A720" s="1">
        <f t="shared" si="11"/>
        <v>719</v>
      </c>
      <c r="B720" s="1">
        <v>2030</v>
      </c>
      <c r="C720" t="s">
        <v>16</v>
      </c>
      <c r="D720">
        <v>-4</v>
      </c>
      <c r="E720">
        <v>28</v>
      </c>
      <c r="F720">
        <v>8.7099999999999997E-2</v>
      </c>
      <c r="G720" t="s">
        <v>31092</v>
      </c>
      <c r="H720" t="s">
        <v>31093</v>
      </c>
      <c r="I720" t="s">
        <v>31093</v>
      </c>
      <c r="J720" t="s">
        <v>31094</v>
      </c>
      <c r="K720" t="s">
        <v>31094</v>
      </c>
      <c r="L720" t="s">
        <v>31094</v>
      </c>
      <c r="M720" t="s">
        <v>31095</v>
      </c>
    </row>
    <row r="721" spans="1:13" x14ac:dyDescent="0.25">
      <c r="A721" s="1">
        <f t="shared" si="11"/>
        <v>720</v>
      </c>
      <c r="B721" s="1">
        <v>2030</v>
      </c>
      <c r="C721" t="s">
        <v>16</v>
      </c>
      <c r="D721">
        <v>-4</v>
      </c>
      <c r="E721">
        <v>29</v>
      </c>
      <c r="F721">
        <v>8.4400000000000003E-2</v>
      </c>
      <c r="G721" t="s">
        <v>31096</v>
      </c>
      <c r="H721" t="s">
        <v>31097</v>
      </c>
      <c r="I721" t="s">
        <v>31097</v>
      </c>
      <c r="J721" t="s">
        <v>31098</v>
      </c>
      <c r="K721" t="s">
        <v>31098</v>
      </c>
      <c r="L721" t="s">
        <v>31098</v>
      </c>
      <c r="M721" t="s">
        <v>31099</v>
      </c>
    </row>
    <row r="722" spans="1:13" x14ac:dyDescent="0.25">
      <c r="A722" s="1">
        <f t="shared" si="11"/>
        <v>721</v>
      </c>
      <c r="B722" s="1">
        <v>2030</v>
      </c>
      <c r="C722" t="s">
        <v>19</v>
      </c>
      <c r="D722">
        <v>-4</v>
      </c>
      <c r="E722">
        <v>30</v>
      </c>
      <c r="F722">
        <v>9.0899999999999995E-2</v>
      </c>
      <c r="G722" t="s">
        <v>31100</v>
      </c>
      <c r="H722" t="s">
        <v>31101</v>
      </c>
      <c r="I722" t="s">
        <v>31101</v>
      </c>
      <c r="J722" t="s">
        <v>31102</v>
      </c>
      <c r="K722" t="s">
        <v>31102</v>
      </c>
      <c r="L722" t="s">
        <v>31102</v>
      </c>
      <c r="M722" t="s">
        <v>31103</v>
      </c>
    </row>
    <row r="723" spans="1:13" x14ac:dyDescent="0.25">
      <c r="A723" s="1">
        <f t="shared" si="11"/>
        <v>722</v>
      </c>
      <c r="B723" s="1">
        <v>2030</v>
      </c>
      <c r="C723" t="s">
        <v>17</v>
      </c>
      <c r="D723">
        <v>-4</v>
      </c>
      <c r="E723">
        <v>31</v>
      </c>
      <c r="F723">
        <v>7.3300000000000004E-2</v>
      </c>
      <c r="G723" t="s">
        <v>31104</v>
      </c>
      <c r="H723" t="s">
        <v>31105</v>
      </c>
      <c r="I723" t="s">
        <v>31105</v>
      </c>
      <c r="J723" t="s">
        <v>31106</v>
      </c>
      <c r="K723" t="s">
        <v>31106</v>
      </c>
      <c r="L723" t="s">
        <v>31106</v>
      </c>
      <c r="M723" t="s">
        <v>31107</v>
      </c>
    </row>
    <row r="724" spans="1:13" x14ac:dyDescent="0.25">
      <c r="A724" s="1">
        <f t="shared" si="11"/>
        <v>723</v>
      </c>
      <c r="B724" s="1">
        <v>2030</v>
      </c>
      <c r="C724" t="s">
        <v>17</v>
      </c>
      <c r="D724">
        <v>-4</v>
      </c>
      <c r="E724">
        <v>32</v>
      </c>
      <c r="F724">
        <v>7.2099999999999997E-2</v>
      </c>
      <c r="G724" t="s">
        <v>31108</v>
      </c>
      <c r="H724" t="s">
        <v>31109</v>
      </c>
      <c r="I724" t="s">
        <v>31109</v>
      </c>
      <c r="J724" t="s">
        <v>31110</v>
      </c>
      <c r="K724" t="s">
        <v>31110</v>
      </c>
      <c r="L724" t="s">
        <v>31110</v>
      </c>
      <c r="M724" t="s">
        <v>31111</v>
      </c>
    </row>
    <row r="725" spans="1:13" x14ac:dyDescent="0.25">
      <c r="A725" s="1">
        <f t="shared" si="11"/>
        <v>724</v>
      </c>
      <c r="B725" s="1">
        <v>2030</v>
      </c>
      <c r="C725" t="s">
        <v>17</v>
      </c>
      <c r="D725">
        <v>-4</v>
      </c>
      <c r="E725">
        <v>33</v>
      </c>
      <c r="F725">
        <v>6.9199999999999998E-2</v>
      </c>
      <c r="G725" t="s">
        <v>31112</v>
      </c>
      <c r="H725" t="s">
        <v>31113</v>
      </c>
      <c r="I725" t="s">
        <v>31113</v>
      </c>
      <c r="J725" t="s">
        <v>31114</v>
      </c>
      <c r="K725" t="s">
        <v>31114</v>
      </c>
      <c r="L725" t="s">
        <v>31114</v>
      </c>
      <c r="M725" t="s">
        <v>31115</v>
      </c>
    </row>
    <row r="726" spans="1:13" x14ac:dyDescent="0.25">
      <c r="A726" s="1">
        <f t="shared" si="11"/>
        <v>725</v>
      </c>
      <c r="B726" s="1">
        <v>2030</v>
      </c>
      <c r="C726" t="s">
        <v>17</v>
      </c>
      <c r="D726">
        <v>-4</v>
      </c>
      <c r="E726">
        <v>34</v>
      </c>
      <c r="F726">
        <v>6.8699999999999997E-2</v>
      </c>
      <c r="G726" t="s">
        <v>31116</v>
      </c>
      <c r="H726" t="s">
        <v>31117</v>
      </c>
      <c r="I726" t="s">
        <v>31117</v>
      </c>
      <c r="J726" t="s">
        <v>31118</v>
      </c>
      <c r="K726" t="s">
        <v>31118</v>
      </c>
      <c r="L726" t="s">
        <v>31118</v>
      </c>
      <c r="M726" t="s">
        <v>31119</v>
      </c>
    </row>
    <row r="727" spans="1:13" x14ac:dyDescent="0.25">
      <c r="A727" s="1">
        <f t="shared" si="11"/>
        <v>726</v>
      </c>
      <c r="B727" s="1">
        <v>2030</v>
      </c>
      <c r="C727" t="s">
        <v>17</v>
      </c>
      <c r="D727">
        <v>-4</v>
      </c>
      <c r="E727">
        <v>35</v>
      </c>
      <c r="F727">
        <v>6.9099999999999995E-2</v>
      </c>
      <c r="G727" t="s">
        <v>31120</v>
      </c>
      <c r="H727" t="s">
        <v>31121</v>
      </c>
      <c r="I727" t="s">
        <v>31121</v>
      </c>
      <c r="J727" t="s">
        <v>31122</v>
      </c>
      <c r="K727" t="s">
        <v>31122</v>
      </c>
      <c r="L727" t="s">
        <v>31122</v>
      </c>
      <c r="M727" t="s">
        <v>31123</v>
      </c>
    </row>
    <row r="728" spans="1:13" x14ac:dyDescent="0.25">
      <c r="A728" s="1">
        <f t="shared" si="11"/>
        <v>727</v>
      </c>
      <c r="B728" s="1">
        <v>2030</v>
      </c>
      <c r="C728" t="s">
        <v>17</v>
      </c>
      <c r="D728">
        <v>-4</v>
      </c>
      <c r="E728">
        <v>36</v>
      </c>
      <c r="F728">
        <v>6.83E-2</v>
      </c>
      <c r="G728" t="s">
        <v>31124</v>
      </c>
      <c r="H728" t="s">
        <v>31125</v>
      </c>
      <c r="I728" t="s">
        <v>31125</v>
      </c>
      <c r="J728" t="s">
        <v>31126</v>
      </c>
      <c r="K728" t="s">
        <v>31126</v>
      </c>
      <c r="L728" t="s">
        <v>31126</v>
      </c>
      <c r="M728" t="s">
        <v>31127</v>
      </c>
    </row>
    <row r="729" spans="1:13" x14ac:dyDescent="0.25">
      <c r="A729" s="1">
        <f t="shared" si="11"/>
        <v>728</v>
      </c>
      <c r="B729" s="1">
        <v>2030</v>
      </c>
      <c r="C729" t="s">
        <v>17</v>
      </c>
      <c r="D729">
        <v>-4</v>
      </c>
      <c r="E729">
        <v>37</v>
      </c>
      <c r="F729">
        <v>6.8400000000000002E-2</v>
      </c>
      <c r="G729" t="s">
        <v>31128</v>
      </c>
      <c r="H729" t="s">
        <v>31129</v>
      </c>
      <c r="I729" t="s">
        <v>31129</v>
      </c>
      <c r="J729" t="s">
        <v>31130</v>
      </c>
      <c r="K729" t="s">
        <v>31130</v>
      </c>
      <c r="L729" t="s">
        <v>31130</v>
      </c>
      <c r="M729" t="s">
        <v>31131</v>
      </c>
    </row>
    <row r="730" spans="1:13" x14ac:dyDescent="0.25">
      <c r="A730" s="1">
        <f t="shared" si="11"/>
        <v>729</v>
      </c>
      <c r="B730" s="1">
        <v>2030</v>
      </c>
      <c r="C730" t="s">
        <v>17</v>
      </c>
      <c r="D730">
        <v>-4</v>
      </c>
      <c r="E730">
        <v>38</v>
      </c>
      <c r="F730">
        <v>6.8599999999999994E-2</v>
      </c>
      <c r="G730" t="s">
        <v>31132</v>
      </c>
      <c r="H730" t="s">
        <v>31133</v>
      </c>
      <c r="I730" t="s">
        <v>31133</v>
      </c>
      <c r="J730" t="s">
        <v>31134</v>
      </c>
      <c r="K730" t="s">
        <v>31134</v>
      </c>
      <c r="L730" t="s">
        <v>31134</v>
      </c>
      <c r="M730" t="s">
        <v>31135</v>
      </c>
    </row>
    <row r="731" spans="1:13" x14ac:dyDescent="0.25">
      <c r="A731" s="1">
        <f t="shared" si="11"/>
        <v>730</v>
      </c>
      <c r="B731" s="1">
        <v>2030</v>
      </c>
      <c r="C731" t="s">
        <v>20</v>
      </c>
      <c r="D731">
        <v>-4</v>
      </c>
      <c r="E731">
        <v>39</v>
      </c>
      <c r="F731">
        <v>7.1800000000000003E-2</v>
      </c>
      <c r="G731" t="s">
        <v>31136</v>
      </c>
      <c r="H731" t="s">
        <v>31137</v>
      </c>
      <c r="I731" t="s">
        <v>31137</v>
      </c>
      <c r="J731" t="s">
        <v>31138</v>
      </c>
      <c r="K731" t="s">
        <v>31138</v>
      </c>
      <c r="L731" t="s">
        <v>31138</v>
      </c>
      <c r="M731" t="s">
        <v>31139</v>
      </c>
    </row>
    <row r="732" spans="1:13" x14ac:dyDescent="0.25">
      <c r="A732" s="1">
        <f t="shared" si="11"/>
        <v>731</v>
      </c>
      <c r="B732" s="1">
        <v>2030</v>
      </c>
      <c r="C732" t="s">
        <v>21</v>
      </c>
      <c r="D732">
        <v>-3</v>
      </c>
      <c r="E732">
        <v>11</v>
      </c>
      <c r="F732">
        <v>8.6400000000000005E-2</v>
      </c>
      <c r="G732" t="s">
        <v>31140</v>
      </c>
      <c r="H732" t="s">
        <v>31141</v>
      </c>
      <c r="I732" t="s">
        <v>31141</v>
      </c>
      <c r="J732" t="s">
        <v>31142</v>
      </c>
      <c r="K732" t="s">
        <v>31142</v>
      </c>
      <c r="L732" t="s">
        <v>31142</v>
      </c>
      <c r="M732" t="s">
        <v>31143</v>
      </c>
    </row>
    <row r="733" spans="1:13" x14ac:dyDescent="0.25">
      <c r="A733" s="1">
        <f t="shared" si="11"/>
        <v>732</v>
      </c>
      <c r="B733" s="1">
        <v>2030</v>
      </c>
      <c r="C733" t="s">
        <v>18</v>
      </c>
      <c r="D733">
        <v>-3</v>
      </c>
      <c r="E733">
        <v>12</v>
      </c>
      <c r="F733">
        <v>9.7500000000000003E-2</v>
      </c>
      <c r="G733" t="s">
        <v>31144</v>
      </c>
      <c r="H733" t="s">
        <v>31145</v>
      </c>
      <c r="I733" t="s">
        <v>31145</v>
      </c>
      <c r="J733" t="s">
        <v>31146</v>
      </c>
      <c r="K733" t="s">
        <v>31146</v>
      </c>
      <c r="L733" t="s">
        <v>31146</v>
      </c>
      <c r="M733" t="s">
        <v>31147</v>
      </c>
    </row>
    <row r="734" spans="1:13" x14ac:dyDescent="0.25">
      <c r="A734" s="1">
        <f t="shared" si="11"/>
        <v>733</v>
      </c>
      <c r="B734" s="1">
        <v>2030</v>
      </c>
      <c r="C734" t="s">
        <v>18</v>
      </c>
      <c r="D734">
        <v>-3</v>
      </c>
      <c r="E734">
        <v>13</v>
      </c>
      <c r="F734">
        <v>9.4200000000000006E-2</v>
      </c>
      <c r="G734" t="s">
        <v>31148</v>
      </c>
      <c r="H734" t="s">
        <v>31149</v>
      </c>
      <c r="I734" t="s">
        <v>31149</v>
      </c>
      <c r="J734" t="s">
        <v>31150</v>
      </c>
      <c r="K734" t="s">
        <v>31150</v>
      </c>
      <c r="L734" t="s">
        <v>31150</v>
      </c>
      <c r="M734" t="s">
        <v>31151</v>
      </c>
    </row>
    <row r="735" spans="1:13" x14ac:dyDescent="0.25">
      <c r="A735" s="1">
        <f t="shared" si="11"/>
        <v>734</v>
      </c>
      <c r="B735" s="1">
        <v>2030</v>
      </c>
      <c r="C735" t="s">
        <v>18</v>
      </c>
      <c r="D735">
        <v>-3</v>
      </c>
      <c r="E735">
        <v>14</v>
      </c>
      <c r="F735">
        <v>8.8499999999999995E-2</v>
      </c>
      <c r="G735" t="s">
        <v>31152</v>
      </c>
      <c r="H735" t="s">
        <v>31153</v>
      </c>
      <c r="I735" t="s">
        <v>31153</v>
      </c>
      <c r="J735" t="s">
        <v>31154</v>
      </c>
      <c r="K735" t="s">
        <v>31154</v>
      </c>
      <c r="L735" t="s">
        <v>31154</v>
      </c>
      <c r="M735" t="s">
        <v>31155</v>
      </c>
    </row>
    <row r="736" spans="1:13" x14ac:dyDescent="0.25">
      <c r="A736" s="1">
        <f t="shared" si="11"/>
        <v>735</v>
      </c>
      <c r="B736" s="1">
        <v>2030</v>
      </c>
      <c r="C736" t="s">
        <v>18</v>
      </c>
      <c r="D736">
        <v>-3</v>
      </c>
      <c r="E736">
        <v>15</v>
      </c>
      <c r="F736">
        <v>8.5599999999999996E-2</v>
      </c>
      <c r="G736" t="s">
        <v>31156</v>
      </c>
      <c r="H736" t="s">
        <v>31157</v>
      </c>
      <c r="I736" t="s">
        <v>31157</v>
      </c>
      <c r="J736" t="s">
        <v>31158</v>
      </c>
      <c r="K736" t="s">
        <v>31158</v>
      </c>
      <c r="L736" t="s">
        <v>31158</v>
      </c>
      <c r="M736" t="s">
        <v>31159</v>
      </c>
    </row>
    <row r="737" spans="1:13" x14ac:dyDescent="0.25">
      <c r="A737" s="1">
        <f t="shared" si="11"/>
        <v>736</v>
      </c>
      <c r="B737" s="1">
        <v>2030</v>
      </c>
      <c r="C737" t="s">
        <v>18</v>
      </c>
      <c r="D737">
        <v>-3</v>
      </c>
      <c r="E737">
        <v>16</v>
      </c>
      <c r="F737">
        <v>8.1299999999999997E-2</v>
      </c>
      <c r="G737" t="s">
        <v>31160</v>
      </c>
      <c r="H737" t="s">
        <v>31161</v>
      </c>
      <c r="I737" t="s">
        <v>31161</v>
      </c>
      <c r="J737" t="s">
        <v>31162</v>
      </c>
      <c r="K737" t="s">
        <v>31162</v>
      </c>
      <c r="L737" t="s">
        <v>31162</v>
      </c>
      <c r="M737" t="s">
        <v>31163</v>
      </c>
    </row>
    <row r="738" spans="1:13" x14ac:dyDescent="0.25">
      <c r="A738" s="1">
        <f t="shared" si="11"/>
        <v>737</v>
      </c>
      <c r="B738" s="1">
        <v>2030</v>
      </c>
      <c r="C738" t="s">
        <v>16</v>
      </c>
      <c r="D738">
        <v>-3</v>
      </c>
      <c r="E738">
        <v>17</v>
      </c>
      <c r="F738">
        <v>8.09E-2</v>
      </c>
      <c r="G738" t="s">
        <v>31164</v>
      </c>
      <c r="H738" t="s">
        <v>31165</v>
      </c>
      <c r="I738" t="s">
        <v>31165</v>
      </c>
      <c r="J738" t="s">
        <v>31166</v>
      </c>
      <c r="K738" t="s">
        <v>31166</v>
      </c>
      <c r="L738" t="s">
        <v>31166</v>
      </c>
      <c r="M738" t="s">
        <v>31167</v>
      </c>
    </row>
    <row r="739" spans="1:13" x14ac:dyDescent="0.25">
      <c r="A739" s="1">
        <f t="shared" si="11"/>
        <v>738</v>
      </c>
      <c r="B739" s="1">
        <v>2030</v>
      </c>
      <c r="C739" t="s">
        <v>16</v>
      </c>
      <c r="D739">
        <v>-3</v>
      </c>
      <c r="E739">
        <v>18</v>
      </c>
      <c r="F739">
        <v>8.2600000000000007E-2</v>
      </c>
      <c r="G739" t="s">
        <v>31168</v>
      </c>
      <c r="H739" t="s">
        <v>31169</v>
      </c>
      <c r="I739" t="s">
        <v>31169</v>
      </c>
      <c r="J739" t="s">
        <v>31170</v>
      </c>
      <c r="K739" t="s">
        <v>31170</v>
      </c>
      <c r="L739" t="s">
        <v>31170</v>
      </c>
      <c r="M739" t="s">
        <v>31171</v>
      </c>
    </row>
    <row r="740" spans="1:13" x14ac:dyDescent="0.25">
      <c r="A740" s="1">
        <f t="shared" si="11"/>
        <v>739</v>
      </c>
      <c r="B740" s="1">
        <v>2030</v>
      </c>
      <c r="C740" t="s">
        <v>16</v>
      </c>
      <c r="D740">
        <v>-3</v>
      </c>
      <c r="E740">
        <v>19</v>
      </c>
      <c r="F740">
        <v>8.3500000000000005E-2</v>
      </c>
      <c r="G740" t="s">
        <v>31172</v>
      </c>
      <c r="H740" t="s">
        <v>31173</v>
      </c>
      <c r="I740" t="s">
        <v>31173</v>
      </c>
      <c r="J740" t="s">
        <v>31174</v>
      </c>
      <c r="K740" t="s">
        <v>31174</v>
      </c>
      <c r="L740" t="s">
        <v>31174</v>
      </c>
      <c r="M740" t="s">
        <v>31175</v>
      </c>
    </row>
    <row r="741" spans="1:13" x14ac:dyDescent="0.25">
      <c r="A741" s="1">
        <f t="shared" si="11"/>
        <v>740</v>
      </c>
      <c r="B741" s="1">
        <v>2030</v>
      </c>
      <c r="C741" t="s">
        <v>16</v>
      </c>
      <c r="D741">
        <v>-3</v>
      </c>
      <c r="E741">
        <v>20</v>
      </c>
      <c r="F741">
        <v>8.3799999999999999E-2</v>
      </c>
      <c r="G741" t="s">
        <v>31176</v>
      </c>
      <c r="H741" t="s">
        <v>31177</v>
      </c>
      <c r="I741" t="s">
        <v>31177</v>
      </c>
      <c r="J741" t="s">
        <v>31178</v>
      </c>
      <c r="K741" t="s">
        <v>31178</v>
      </c>
      <c r="L741" t="s">
        <v>31178</v>
      </c>
      <c r="M741" t="s">
        <v>31179</v>
      </c>
    </row>
    <row r="742" spans="1:13" x14ac:dyDescent="0.25">
      <c r="A742" s="1">
        <f t="shared" si="11"/>
        <v>741</v>
      </c>
      <c r="B742" s="1">
        <v>2030</v>
      </c>
      <c r="C742" t="s">
        <v>16</v>
      </c>
      <c r="D742">
        <v>-3</v>
      </c>
      <c r="E742">
        <v>21</v>
      </c>
      <c r="F742">
        <v>8.3099999999999993E-2</v>
      </c>
      <c r="G742" t="s">
        <v>31180</v>
      </c>
      <c r="H742" t="s">
        <v>31181</v>
      </c>
      <c r="I742" t="s">
        <v>31181</v>
      </c>
      <c r="J742" t="s">
        <v>31182</v>
      </c>
      <c r="K742" t="s">
        <v>31182</v>
      </c>
      <c r="L742" t="s">
        <v>31182</v>
      </c>
      <c r="M742" t="s">
        <v>31183</v>
      </c>
    </row>
    <row r="743" spans="1:13" x14ac:dyDescent="0.25">
      <c r="A743" s="1">
        <f t="shared" si="11"/>
        <v>742</v>
      </c>
      <c r="B743" s="1">
        <v>2030</v>
      </c>
      <c r="C743" t="s">
        <v>16</v>
      </c>
      <c r="D743">
        <v>-3</v>
      </c>
      <c r="E743">
        <v>22</v>
      </c>
      <c r="F743">
        <v>8.2699999999999996E-2</v>
      </c>
      <c r="G743" t="s">
        <v>31184</v>
      </c>
      <c r="H743" t="s">
        <v>31185</v>
      </c>
      <c r="I743" t="s">
        <v>31185</v>
      </c>
      <c r="J743" t="s">
        <v>31186</v>
      </c>
      <c r="K743" t="s">
        <v>31186</v>
      </c>
      <c r="L743" t="s">
        <v>31186</v>
      </c>
      <c r="M743" t="s">
        <v>31187</v>
      </c>
    </row>
    <row r="744" spans="1:13" x14ac:dyDescent="0.25">
      <c r="A744" s="1">
        <f t="shared" si="11"/>
        <v>743</v>
      </c>
      <c r="B744" s="1">
        <v>2030</v>
      </c>
      <c r="C744" t="s">
        <v>16</v>
      </c>
      <c r="D744">
        <v>-3</v>
      </c>
      <c r="E744">
        <v>23</v>
      </c>
      <c r="F744">
        <v>9.1700000000000004E-2</v>
      </c>
      <c r="G744" t="s">
        <v>31188</v>
      </c>
      <c r="H744" t="s">
        <v>31189</v>
      </c>
      <c r="I744" t="s">
        <v>31189</v>
      </c>
      <c r="J744" t="s">
        <v>31190</v>
      </c>
      <c r="K744" t="s">
        <v>31190</v>
      </c>
      <c r="L744" t="s">
        <v>31190</v>
      </c>
      <c r="M744" t="s">
        <v>31191</v>
      </c>
    </row>
    <row r="745" spans="1:13" x14ac:dyDescent="0.25">
      <c r="A745" s="1">
        <f t="shared" si="11"/>
        <v>744</v>
      </c>
      <c r="B745" s="1">
        <v>2030</v>
      </c>
      <c r="C745" t="s">
        <v>16</v>
      </c>
      <c r="D745">
        <v>-3</v>
      </c>
      <c r="E745">
        <v>24</v>
      </c>
      <c r="F745">
        <v>8.2400000000000001E-2</v>
      </c>
      <c r="G745" t="s">
        <v>31192</v>
      </c>
      <c r="H745" t="s">
        <v>31193</v>
      </c>
      <c r="I745" t="s">
        <v>31193</v>
      </c>
      <c r="J745" t="s">
        <v>31194</v>
      </c>
      <c r="K745" t="s">
        <v>31194</v>
      </c>
      <c r="L745" t="s">
        <v>31194</v>
      </c>
      <c r="M745" t="s">
        <v>31195</v>
      </c>
    </row>
    <row r="746" spans="1:13" x14ac:dyDescent="0.25">
      <c r="A746" s="1">
        <f t="shared" si="11"/>
        <v>745</v>
      </c>
      <c r="B746" s="1">
        <v>2030</v>
      </c>
      <c r="C746" t="s">
        <v>16</v>
      </c>
      <c r="D746">
        <v>-3</v>
      </c>
      <c r="E746">
        <v>25</v>
      </c>
      <c r="F746">
        <v>9.5399999999999999E-2</v>
      </c>
      <c r="G746" t="s">
        <v>31196</v>
      </c>
      <c r="H746" t="s">
        <v>31197</v>
      </c>
      <c r="I746" t="s">
        <v>31197</v>
      </c>
      <c r="J746" t="s">
        <v>31198</v>
      </c>
      <c r="K746" t="s">
        <v>31198</v>
      </c>
      <c r="L746" t="s">
        <v>31198</v>
      </c>
      <c r="M746" t="s">
        <v>31199</v>
      </c>
    </row>
    <row r="747" spans="1:13" x14ac:dyDescent="0.25">
      <c r="A747" s="1">
        <f t="shared" si="11"/>
        <v>746</v>
      </c>
      <c r="B747" s="1">
        <v>2030</v>
      </c>
      <c r="C747" t="s">
        <v>16</v>
      </c>
      <c r="D747">
        <v>-3</v>
      </c>
      <c r="E747">
        <v>26</v>
      </c>
      <c r="F747">
        <v>9.3700000000000006E-2</v>
      </c>
      <c r="G747" t="s">
        <v>31200</v>
      </c>
      <c r="H747" t="s">
        <v>31201</v>
      </c>
      <c r="I747" t="s">
        <v>31201</v>
      </c>
      <c r="J747" t="s">
        <v>31202</v>
      </c>
      <c r="K747" t="s">
        <v>31202</v>
      </c>
      <c r="L747" t="s">
        <v>31202</v>
      </c>
      <c r="M747" t="s">
        <v>31203</v>
      </c>
    </row>
    <row r="748" spans="1:13" x14ac:dyDescent="0.25">
      <c r="A748" s="1">
        <f t="shared" si="11"/>
        <v>747</v>
      </c>
      <c r="B748" s="1">
        <v>2030</v>
      </c>
      <c r="C748" t="s">
        <v>16</v>
      </c>
      <c r="D748">
        <v>-3</v>
      </c>
      <c r="E748">
        <v>27</v>
      </c>
      <c r="F748">
        <v>9.1200000000000003E-2</v>
      </c>
      <c r="G748" t="s">
        <v>31204</v>
      </c>
      <c r="H748" t="s">
        <v>31205</v>
      </c>
      <c r="I748" t="s">
        <v>31205</v>
      </c>
      <c r="J748" t="s">
        <v>31206</v>
      </c>
      <c r="K748" t="s">
        <v>31206</v>
      </c>
      <c r="L748" t="s">
        <v>31206</v>
      </c>
      <c r="M748" t="s">
        <v>31207</v>
      </c>
    </row>
    <row r="749" spans="1:13" x14ac:dyDescent="0.25">
      <c r="A749" s="1">
        <f t="shared" si="11"/>
        <v>748</v>
      </c>
      <c r="B749" s="1">
        <v>2030</v>
      </c>
      <c r="C749" t="s">
        <v>16</v>
      </c>
      <c r="D749">
        <v>-3</v>
      </c>
      <c r="E749">
        <v>28</v>
      </c>
      <c r="F749">
        <v>8.1199999999999994E-2</v>
      </c>
      <c r="G749" t="s">
        <v>31208</v>
      </c>
      <c r="H749" t="s">
        <v>31209</v>
      </c>
      <c r="I749" t="s">
        <v>31209</v>
      </c>
      <c r="J749" t="s">
        <v>31210</v>
      </c>
      <c r="K749" t="s">
        <v>31210</v>
      </c>
      <c r="L749" t="s">
        <v>31210</v>
      </c>
      <c r="M749" t="s">
        <v>31211</v>
      </c>
    </row>
    <row r="750" spans="1:13" x14ac:dyDescent="0.25">
      <c r="A750" s="1">
        <f t="shared" si="11"/>
        <v>749</v>
      </c>
      <c r="B750" s="1">
        <v>2030</v>
      </c>
      <c r="C750" t="s">
        <v>16</v>
      </c>
      <c r="D750">
        <v>-3</v>
      </c>
      <c r="E750">
        <v>29</v>
      </c>
      <c r="F750">
        <v>8.2699999999999996E-2</v>
      </c>
      <c r="G750" t="s">
        <v>31212</v>
      </c>
      <c r="H750" t="s">
        <v>31213</v>
      </c>
      <c r="I750" t="s">
        <v>31213</v>
      </c>
      <c r="J750" t="s">
        <v>31214</v>
      </c>
      <c r="K750" t="s">
        <v>31214</v>
      </c>
      <c r="L750" t="s">
        <v>31214</v>
      </c>
      <c r="M750" t="s">
        <v>31215</v>
      </c>
    </row>
    <row r="751" spans="1:13" x14ac:dyDescent="0.25">
      <c r="A751" s="1">
        <f t="shared" si="11"/>
        <v>750</v>
      </c>
      <c r="B751" s="1">
        <v>2030</v>
      </c>
      <c r="C751" t="s">
        <v>19</v>
      </c>
      <c r="D751">
        <v>-3</v>
      </c>
      <c r="E751">
        <v>30</v>
      </c>
      <c r="F751">
        <v>9.3200000000000005E-2</v>
      </c>
      <c r="G751" t="s">
        <v>31216</v>
      </c>
      <c r="H751" t="s">
        <v>31217</v>
      </c>
      <c r="I751" t="s">
        <v>31217</v>
      </c>
      <c r="J751" t="s">
        <v>31218</v>
      </c>
      <c r="K751" t="s">
        <v>31218</v>
      </c>
      <c r="L751" t="s">
        <v>31218</v>
      </c>
      <c r="M751" t="s">
        <v>31219</v>
      </c>
    </row>
    <row r="752" spans="1:13" x14ac:dyDescent="0.25">
      <c r="A752" s="1">
        <f t="shared" si="11"/>
        <v>751</v>
      </c>
      <c r="B752" s="1">
        <v>2030</v>
      </c>
      <c r="C752" t="s">
        <v>17</v>
      </c>
      <c r="D752">
        <v>-3</v>
      </c>
      <c r="E752">
        <v>31</v>
      </c>
      <c r="F752">
        <v>7.4099999999999999E-2</v>
      </c>
      <c r="G752" t="s">
        <v>31220</v>
      </c>
      <c r="H752" t="s">
        <v>31221</v>
      </c>
      <c r="I752" t="s">
        <v>31221</v>
      </c>
      <c r="J752" t="s">
        <v>31222</v>
      </c>
      <c r="K752" t="s">
        <v>31222</v>
      </c>
      <c r="L752" t="s">
        <v>31222</v>
      </c>
      <c r="M752" t="s">
        <v>31223</v>
      </c>
    </row>
    <row r="753" spans="1:13" x14ac:dyDescent="0.25">
      <c r="A753" s="1">
        <f t="shared" si="11"/>
        <v>752</v>
      </c>
      <c r="B753" s="1">
        <v>2030</v>
      </c>
      <c r="C753" t="s">
        <v>17</v>
      </c>
      <c r="D753">
        <v>-3</v>
      </c>
      <c r="E753">
        <v>32</v>
      </c>
      <c r="F753">
        <v>7.2700000000000001E-2</v>
      </c>
      <c r="G753" t="s">
        <v>31224</v>
      </c>
      <c r="H753" t="s">
        <v>31225</v>
      </c>
      <c r="I753" t="s">
        <v>31225</v>
      </c>
      <c r="J753" t="s">
        <v>31226</v>
      </c>
      <c r="K753" t="s">
        <v>31226</v>
      </c>
      <c r="L753" t="s">
        <v>31226</v>
      </c>
      <c r="M753" t="s">
        <v>31227</v>
      </c>
    </row>
    <row r="754" spans="1:13" x14ac:dyDescent="0.25">
      <c r="A754" s="1">
        <f t="shared" si="11"/>
        <v>753</v>
      </c>
      <c r="B754" s="1">
        <v>2030</v>
      </c>
      <c r="C754" t="s">
        <v>17</v>
      </c>
      <c r="D754">
        <v>-3</v>
      </c>
      <c r="E754">
        <v>33</v>
      </c>
      <c r="F754">
        <v>7.1099999999999997E-2</v>
      </c>
      <c r="G754" t="s">
        <v>31228</v>
      </c>
      <c r="H754" t="s">
        <v>31229</v>
      </c>
      <c r="I754" t="s">
        <v>31229</v>
      </c>
      <c r="J754" t="s">
        <v>31230</v>
      </c>
      <c r="K754" t="s">
        <v>31230</v>
      </c>
      <c r="L754" t="s">
        <v>31230</v>
      </c>
      <c r="M754" t="s">
        <v>31231</v>
      </c>
    </row>
    <row r="755" spans="1:13" x14ac:dyDescent="0.25">
      <c r="A755" s="1">
        <f t="shared" si="11"/>
        <v>754</v>
      </c>
      <c r="B755" s="1">
        <v>2030</v>
      </c>
      <c r="C755" t="s">
        <v>17</v>
      </c>
      <c r="D755">
        <v>-3</v>
      </c>
      <c r="E755">
        <v>34</v>
      </c>
      <c r="F755">
        <v>7.1099999999999997E-2</v>
      </c>
      <c r="G755" t="s">
        <v>31232</v>
      </c>
      <c r="H755" t="s">
        <v>31233</v>
      </c>
      <c r="I755" t="s">
        <v>31233</v>
      </c>
      <c r="J755" t="s">
        <v>31234</v>
      </c>
      <c r="K755" t="s">
        <v>31234</v>
      </c>
      <c r="L755" t="s">
        <v>31234</v>
      </c>
      <c r="M755" t="s">
        <v>31235</v>
      </c>
    </row>
    <row r="756" spans="1:13" x14ac:dyDescent="0.25">
      <c r="A756" s="1">
        <f t="shared" si="11"/>
        <v>755</v>
      </c>
      <c r="B756" s="1">
        <v>2030</v>
      </c>
      <c r="C756" t="s">
        <v>17</v>
      </c>
      <c r="D756">
        <v>-3</v>
      </c>
      <c r="E756">
        <v>35</v>
      </c>
      <c r="F756">
        <v>7.0300000000000001E-2</v>
      </c>
      <c r="G756" t="s">
        <v>31236</v>
      </c>
      <c r="H756" t="s">
        <v>31237</v>
      </c>
      <c r="I756" t="s">
        <v>31237</v>
      </c>
      <c r="J756" t="s">
        <v>31238</v>
      </c>
      <c r="K756" t="s">
        <v>31238</v>
      </c>
      <c r="L756" t="s">
        <v>31238</v>
      </c>
      <c r="M756" t="s">
        <v>31239</v>
      </c>
    </row>
    <row r="757" spans="1:13" x14ac:dyDescent="0.25">
      <c r="A757" s="1">
        <f t="shared" si="11"/>
        <v>756</v>
      </c>
      <c r="B757" s="1">
        <v>2030</v>
      </c>
      <c r="C757" t="s">
        <v>17</v>
      </c>
      <c r="D757">
        <v>-3</v>
      </c>
      <c r="E757">
        <v>36</v>
      </c>
      <c r="F757">
        <v>6.8500000000000005E-2</v>
      </c>
      <c r="G757" t="s">
        <v>31240</v>
      </c>
      <c r="H757" t="s">
        <v>31241</v>
      </c>
      <c r="I757" t="s">
        <v>31241</v>
      </c>
      <c r="J757" t="s">
        <v>31242</v>
      </c>
      <c r="K757" t="s">
        <v>31242</v>
      </c>
      <c r="L757" t="s">
        <v>31242</v>
      </c>
      <c r="M757" t="s">
        <v>31243</v>
      </c>
    </row>
    <row r="758" spans="1:13" x14ac:dyDescent="0.25">
      <c r="A758" s="1">
        <f t="shared" si="11"/>
        <v>757</v>
      </c>
      <c r="B758" s="1">
        <v>2030</v>
      </c>
      <c r="C758" t="s">
        <v>17</v>
      </c>
      <c r="D758">
        <v>-3</v>
      </c>
      <c r="E758">
        <v>37</v>
      </c>
      <c r="F758">
        <v>6.7000000000000004E-2</v>
      </c>
      <c r="G758" t="s">
        <v>31244</v>
      </c>
      <c r="H758" t="s">
        <v>31245</v>
      </c>
      <c r="I758" t="s">
        <v>31245</v>
      </c>
      <c r="J758" t="s">
        <v>31246</v>
      </c>
      <c r="K758" t="s">
        <v>31246</v>
      </c>
      <c r="L758" t="s">
        <v>31246</v>
      </c>
      <c r="M758" t="s">
        <v>31247</v>
      </c>
    </row>
    <row r="759" spans="1:13" x14ac:dyDescent="0.25">
      <c r="A759" s="1">
        <f t="shared" si="11"/>
        <v>758</v>
      </c>
      <c r="B759" s="1">
        <v>2030</v>
      </c>
      <c r="C759" t="s">
        <v>20</v>
      </c>
      <c r="D759">
        <v>-3</v>
      </c>
      <c r="E759">
        <v>38</v>
      </c>
      <c r="F759">
        <v>6.6900000000000001E-2</v>
      </c>
      <c r="G759" t="s">
        <v>31248</v>
      </c>
      <c r="H759" t="s">
        <v>31249</v>
      </c>
      <c r="I759" t="s">
        <v>31249</v>
      </c>
      <c r="J759" t="s">
        <v>31250</v>
      </c>
      <c r="K759" t="s">
        <v>31250</v>
      </c>
      <c r="L759" t="s">
        <v>31250</v>
      </c>
      <c r="M759" t="s">
        <v>31251</v>
      </c>
    </row>
    <row r="760" spans="1:13" x14ac:dyDescent="0.25">
      <c r="A760" s="1">
        <f t="shared" si="11"/>
        <v>759</v>
      </c>
      <c r="B760" s="1">
        <v>2030</v>
      </c>
      <c r="C760" t="s">
        <v>20</v>
      </c>
      <c r="D760">
        <v>-3</v>
      </c>
      <c r="E760">
        <v>39</v>
      </c>
      <c r="F760">
        <v>7.1999999999999995E-2</v>
      </c>
      <c r="G760" t="s">
        <v>31252</v>
      </c>
      <c r="H760" t="s">
        <v>31253</v>
      </c>
      <c r="I760" t="s">
        <v>31253</v>
      </c>
      <c r="J760" t="s">
        <v>31254</v>
      </c>
      <c r="K760" t="s">
        <v>31254</v>
      </c>
      <c r="L760" t="s">
        <v>31254</v>
      </c>
      <c r="M760" t="s">
        <v>31255</v>
      </c>
    </row>
    <row r="761" spans="1:13" x14ac:dyDescent="0.25">
      <c r="A761" s="1">
        <f t="shared" si="11"/>
        <v>760</v>
      </c>
      <c r="B761" s="1">
        <v>2030</v>
      </c>
      <c r="C761" t="s">
        <v>20</v>
      </c>
      <c r="D761">
        <v>-3</v>
      </c>
      <c r="E761">
        <v>40</v>
      </c>
      <c r="F761">
        <v>6.8500000000000005E-2</v>
      </c>
      <c r="G761" t="s">
        <v>31256</v>
      </c>
      <c r="H761" t="s">
        <v>31257</v>
      </c>
      <c r="I761" t="s">
        <v>31257</v>
      </c>
      <c r="J761" t="s">
        <v>31258</v>
      </c>
      <c r="K761" t="s">
        <v>31258</v>
      </c>
      <c r="L761" t="s">
        <v>31258</v>
      </c>
      <c r="M761" t="s">
        <v>31259</v>
      </c>
    </row>
    <row r="762" spans="1:13" x14ac:dyDescent="0.25">
      <c r="A762" s="1">
        <f t="shared" si="11"/>
        <v>761</v>
      </c>
      <c r="B762" s="1">
        <v>2030</v>
      </c>
      <c r="C762" t="s">
        <v>21</v>
      </c>
      <c r="D762">
        <v>-2</v>
      </c>
      <c r="E762">
        <v>10</v>
      </c>
      <c r="F762">
        <v>9.3100000000000002E-2</v>
      </c>
      <c r="G762" t="s">
        <v>31260</v>
      </c>
      <c r="H762" t="s">
        <v>31261</v>
      </c>
      <c r="I762" t="s">
        <v>31261</v>
      </c>
      <c r="J762" t="s">
        <v>31262</v>
      </c>
      <c r="K762" t="s">
        <v>31262</v>
      </c>
      <c r="L762" t="s">
        <v>31262</v>
      </c>
      <c r="M762" t="s">
        <v>31263</v>
      </c>
    </row>
    <row r="763" spans="1:13" x14ac:dyDescent="0.25">
      <c r="A763" s="1">
        <f t="shared" si="11"/>
        <v>762</v>
      </c>
      <c r="B763" s="1">
        <v>2030</v>
      </c>
      <c r="C763" t="s">
        <v>21</v>
      </c>
      <c r="D763">
        <v>-2</v>
      </c>
      <c r="E763">
        <v>11</v>
      </c>
      <c r="F763">
        <v>8.7999999999999995E-2</v>
      </c>
      <c r="G763" t="s">
        <v>31264</v>
      </c>
      <c r="H763" t="s">
        <v>31265</v>
      </c>
      <c r="I763" t="s">
        <v>31265</v>
      </c>
      <c r="J763" t="s">
        <v>31266</v>
      </c>
      <c r="K763" t="s">
        <v>31266</v>
      </c>
      <c r="L763" t="s">
        <v>31266</v>
      </c>
      <c r="M763" t="s">
        <v>31267</v>
      </c>
    </row>
    <row r="764" spans="1:13" x14ac:dyDescent="0.25">
      <c r="A764" s="1">
        <f t="shared" si="11"/>
        <v>763</v>
      </c>
      <c r="B764" s="1">
        <v>2030</v>
      </c>
      <c r="C764" t="s">
        <v>21</v>
      </c>
      <c r="D764">
        <v>-2</v>
      </c>
      <c r="E764">
        <v>12</v>
      </c>
      <c r="F764">
        <v>8.3900000000000002E-2</v>
      </c>
      <c r="G764" t="s">
        <v>31268</v>
      </c>
      <c r="H764" t="s">
        <v>31269</v>
      </c>
      <c r="I764" t="s">
        <v>31269</v>
      </c>
      <c r="J764" t="s">
        <v>31270</v>
      </c>
      <c r="K764" t="s">
        <v>31270</v>
      </c>
      <c r="L764" t="s">
        <v>31270</v>
      </c>
      <c r="M764" t="s">
        <v>31271</v>
      </c>
    </row>
    <row r="765" spans="1:13" x14ac:dyDescent="0.25">
      <c r="A765" s="1">
        <f t="shared" si="11"/>
        <v>764</v>
      </c>
      <c r="B765" s="1">
        <v>2030</v>
      </c>
      <c r="C765" t="s">
        <v>21</v>
      </c>
      <c r="D765">
        <v>-2</v>
      </c>
      <c r="E765">
        <v>13</v>
      </c>
      <c r="F765">
        <v>7.9799999999999996E-2</v>
      </c>
      <c r="G765" t="s">
        <v>31272</v>
      </c>
      <c r="H765" t="s">
        <v>31273</v>
      </c>
      <c r="I765" t="s">
        <v>31273</v>
      </c>
      <c r="J765" t="s">
        <v>31274</v>
      </c>
      <c r="K765" t="s">
        <v>31274</v>
      </c>
      <c r="L765" t="s">
        <v>31274</v>
      </c>
      <c r="M765" t="s">
        <v>31275</v>
      </c>
    </row>
    <row r="766" spans="1:13" x14ac:dyDescent="0.25">
      <c r="A766" s="1">
        <f t="shared" si="11"/>
        <v>765</v>
      </c>
      <c r="B766" s="1">
        <v>2030</v>
      </c>
      <c r="C766" t="s">
        <v>21</v>
      </c>
      <c r="D766">
        <v>-2</v>
      </c>
      <c r="E766">
        <v>14</v>
      </c>
      <c r="F766">
        <v>7.85E-2</v>
      </c>
      <c r="G766" t="s">
        <v>31276</v>
      </c>
      <c r="H766" t="s">
        <v>31277</v>
      </c>
      <c r="I766" t="s">
        <v>31277</v>
      </c>
      <c r="J766" t="s">
        <v>31278</v>
      </c>
      <c r="K766" t="s">
        <v>31278</v>
      </c>
      <c r="L766" t="s">
        <v>31278</v>
      </c>
      <c r="M766" t="s">
        <v>31279</v>
      </c>
    </row>
    <row r="767" spans="1:13" x14ac:dyDescent="0.25">
      <c r="A767" s="1">
        <f t="shared" si="11"/>
        <v>766</v>
      </c>
      <c r="B767" s="1">
        <v>2030</v>
      </c>
      <c r="C767" t="s">
        <v>18</v>
      </c>
      <c r="D767">
        <v>-2</v>
      </c>
      <c r="E767">
        <v>15</v>
      </c>
      <c r="F767">
        <v>8.1799999999999998E-2</v>
      </c>
      <c r="G767" t="s">
        <v>31280</v>
      </c>
      <c r="H767" t="s">
        <v>31281</v>
      </c>
      <c r="I767" t="s">
        <v>31281</v>
      </c>
      <c r="J767" t="s">
        <v>31282</v>
      </c>
      <c r="K767" t="s">
        <v>31282</v>
      </c>
      <c r="L767" t="s">
        <v>31282</v>
      </c>
      <c r="M767" t="s">
        <v>31283</v>
      </c>
    </row>
    <row r="768" spans="1:13" x14ac:dyDescent="0.25">
      <c r="A768" s="1">
        <f t="shared" si="11"/>
        <v>767</v>
      </c>
      <c r="B768" s="1">
        <v>2030</v>
      </c>
      <c r="C768" t="s">
        <v>18</v>
      </c>
      <c r="D768">
        <v>-2</v>
      </c>
      <c r="E768">
        <v>16</v>
      </c>
      <c r="F768">
        <v>8.14E-2</v>
      </c>
      <c r="G768" t="s">
        <v>31284</v>
      </c>
      <c r="H768" t="s">
        <v>31285</v>
      </c>
      <c r="I768" t="s">
        <v>31285</v>
      </c>
      <c r="J768" t="s">
        <v>31286</v>
      </c>
      <c r="K768" t="s">
        <v>31286</v>
      </c>
      <c r="L768" t="s">
        <v>31286</v>
      </c>
      <c r="M768" t="s">
        <v>31287</v>
      </c>
    </row>
    <row r="769" spans="1:13" x14ac:dyDescent="0.25">
      <c r="A769" s="1">
        <f t="shared" si="11"/>
        <v>768</v>
      </c>
      <c r="B769" s="1">
        <v>2030</v>
      </c>
      <c r="C769" t="s">
        <v>16</v>
      </c>
      <c r="D769">
        <v>-2</v>
      </c>
      <c r="E769">
        <v>17</v>
      </c>
      <c r="F769">
        <v>8.2500000000000004E-2</v>
      </c>
      <c r="G769" t="s">
        <v>31288</v>
      </c>
      <c r="H769" t="s">
        <v>31289</v>
      </c>
      <c r="I769" t="s">
        <v>31289</v>
      </c>
      <c r="J769" t="s">
        <v>31290</v>
      </c>
      <c r="K769" t="s">
        <v>31290</v>
      </c>
      <c r="L769" t="s">
        <v>31290</v>
      </c>
      <c r="M769" t="s">
        <v>31291</v>
      </c>
    </row>
    <row r="770" spans="1:13" x14ac:dyDescent="0.25">
      <c r="A770" s="1">
        <f t="shared" si="11"/>
        <v>769</v>
      </c>
      <c r="B770" s="1">
        <v>2030</v>
      </c>
      <c r="C770" t="s">
        <v>16</v>
      </c>
      <c r="D770">
        <v>-2</v>
      </c>
      <c r="E770">
        <v>18</v>
      </c>
      <c r="F770">
        <v>8.2400000000000001E-2</v>
      </c>
      <c r="G770" t="s">
        <v>31292</v>
      </c>
      <c r="H770" t="s">
        <v>31293</v>
      </c>
      <c r="I770" t="s">
        <v>31293</v>
      </c>
      <c r="J770" t="s">
        <v>31294</v>
      </c>
      <c r="K770" t="s">
        <v>31294</v>
      </c>
      <c r="L770" t="s">
        <v>31294</v>
      </c>
      <c r="M770" t="s">
        <v>31295</v>
      </c>
    </row>
    <row r="771" spans="1:13" x14ac:dyDescent="0.25">
      <c r="A771" s="1">
        <f t="shared" si="11"/>
        <v>770</v>
      </c>
      <c r="B771" s="1">
        <v>2030</v>
      </c>
      <c r="C771" t="s">
        <v>16</v>
      </c>
      <c r="D771">
        <v>-2</v>
      </c>
      <c r="E771">
        <v>19</v>
      </c>
      <c r="F771">
        <v>8.3799999999999999E-2</v>
      </c>
      <c r="G771" t="s">
        <v>31296</v>
      </c>
      <c r="H771" t="s">
        <v>31297</v>
      </c>
      <c r="I771" t="s">
        <v>31297</v>
      </c>
      <c r="J771" t="s">
        <v>31298</v>
      </c>
      <c r="K771" t="s">
        <v>31298</v>
      </c>
      <c r="L771" t="s">
        <v>31298</v>
      </c>
      <c r="M771" t="s">
        <v>31299</v>
      </c>
    </row>
    <row r="772" spans="1:13" x14ac:dyDescent="0.25">
      <c r="A772" s="1">
        <f t="shared" ref="A772:A835" si="12">1+A771</f>
        <v>771</v>
      </c>
      <c r="B772" s="1">
        <v>2030</v>
      </c>
      <c r="C772" t="s">
        <v>16</v>
      </c>
      <c r="D772">
        <v>-2</v>
      </c>
      <c r="E772">
        <v>20</v>
      </c>
      <c r="F772">
        <v>8.3599999999999994E-2</v>
      </c>
      <c r="G772" t="s">
        <v>31300</v>
      </c>
      <c r="H772" t="s">
        <v>31301</v>
      </c>
      <c r="I772" t="s">
        <v>31301</v>
      </c>
      <c r="J772" t="s">
        <v>31302</v>
      </c>
      <c r="K772" t="s">
        <v>31302</v>
      </c>
      <c r="L772" t="s">
        <v>31302</v>
      </c>
      <c r="M772" t="s">
        <v>31303</v>
      </c>
    </row>
    <row r="773" spans="1:13" x14ac:dyDescent="0.25">
      <c r="A773" s="1">
        <f t="shared" si="12"/>
        <v>772</v>
      </c>
      <c r="B773" s="1">
        <v>2030</v>
      </c>
      <c r="C773" t="s">
        <v>16</v>
      </c>
      <c r="D773">
        <v>-2</v>
      </c>
      <c r="E773">
        <v>21</v>
      </c>
      <c r="F773">
        <v>8.2900000000000001E-2</v>
      </c>
      <c r="G773" t="s">
        <v>31304</v>
      </c>
      <c r="H773" t="s">
        <v>31305</v>
      </c>
      <c r="I773" t="s">
        <v>31305</v>
      </c>
      <c r="J773" t="s">
        <v>31306</v>
      </c>
      <c r="K773" t="s">
        <v>31306</v>
      </c>
      <c r="L773" t="s">
        <v>31306</v>
      </c>
      <c r="M773" t="s">
        <v>31307</v>
      </c>
    </row>
    <row r="774" spans="1:13" x14ac:dyDescent="0.25">
      <c r="A774" s="1">
        <f t="shared" si="12"/>
        <v>773</v>
      </c>
      <c r="B774" s="1">
        <v>2030</v>
      </c>
      <c r="C774" t="s">
        <v>16</v>
      </c>
      <c r="D774">
        <v>-2</v>
      </c>
      <c r="E774">
        <v>22</v>
      </c>
      <c r="F774">
        <v>8.2299999999999998E-2</v>
      </c>
      <c r="G774" t="s">
        <v>31308</v>
      </c>
      <c r="H774" t="s">
        <v>31309</v>
      </c>
      <c r="I774" t="s">
        <v>31309</v>
      </c>
      <c r="J774" t="s">
        <v>31310</v>
      </c>
      <c r="K774" t="s">
        <v>31310</v>
      </c>
      <c r="L774" t="s">
        <v>31310</v>
      </c>
      <c r="M774" t="s">
        <v>31311</v>
      </c>
    </row>
    <row r="775" spans="1:13" x14ac:dyDescent="0.25">
      <c r="A775" s="1">
        <f t="shared" si="12"/>
        <v>774</v>
      </c>
      <c r="B775" s="1">
        <v>2030</v>
      </c>
      <c r="C775" t="s">
        <v>16</v>
      </c>
      <c r="D775">
        <v>-2</v>
      </c>
      <c r="E775">
        <v>23</v>
      </c>
      <c r="F775">
        <v>9.2100000000000001E-2</v>
      </c>
      <c r="G775" t="s">
        <v>31312</v>
      </c>
      <c r="H775" t="s">
        <v>31313</v>
      </c>
      <c r="I775" t="s">
        <v>31313</v>
      </c>
      <c r="J775" t="s">
        <v>31314</v>
      </c>
      <c r="K775" t="s">
        <v>31314</v>
      </c>
      <c r="L775" t="s">
        <v>31314</v>
      </c>
      <c r="M775" t="s">
        <v>31315</v>
      </c>
    </row>
    <row r="776" spans="1:13" x14ac:dyDescent="0.25">
      <c r="A776" s="1">
        <f t="shared" si="12"/>
        <v>775</v>
      </c>
      <c r="B776" s="1">
        <v>2030</v>
      </c>
      <c r="C776" t="s">
        <v>16</v>
      </c>
      <c r="D776">
        <v>-2</v>
      </c>
      <c r="E776">
        <v>24</v>
      </c>
      <c r="F776">
        <v>8.2600000000000007E-2</v>
      </c>
      <c r="G776" t="s">
        <v>31316</v>
      </c>
      <c r="H776" t="s">
        <v>31317</v>
      </c>
      <c r="I776" t="s">
        <v>31317</v>
      </c>
      <c r="J776" t="s">
        <v>31318</v>
      </c>
      <c r="K776" t="s">
        <v>31318</v>
      </c>
      <c r="L776" t="s">
        <v>31318</v>
      </c>
      <c r="M776" t="s">
        <v>31319</v>
      </c>
    </row>
    <row r="777" spans="1:13" x14ac:dyDescent="0.25">
      <c r="A777" s="1">
        <f t="shared" si="12"/>
        <v>776</v>
      </c>
      <c r="B777" s="1">
        <v>2030</v>
      </c>
      <c r="C777" t="s">
        <v>16</v>
      </c>
      <c r="D777">
        <v>-2</v>
      </c>
      <c r="E777">
        <v>25</v>
      </c>
      <c r="F777">
        <v>8.3199999999999996E-2</v>
      </c>
      <c r="G777" t="s">
        <v>31320</v>
      </c>
      <c r="H777" t="s">
        <v>31321</v>
      </c>
      <c r="I777" t="s">
        <v>31321</v>
      </c>
      <c r="J777" t="s">
        <v>31322</v>
      </c>
      <c r="K777" t="s">
        <v>31322</v>
      </c>
      <c r="L777" t="s">
        <v>31322</v>
      </c>
      <c r="M777" t="s">
        <v>31323</v>
      </c>
    </row>
    <row r="778" spans="1:13" x14ac:dyDescent="0.25">
      <c r="A778" s="1">
        <f t="shared" si="12"/>
        <v>777</v>
      </c>
      <c r="B778" s="1">
        <v>2030</v>
      </c>
      <c r="C778" t="s">
        <v>16</v>
      </c>
      <c r="D778">
        <v>-2</v>
      </c>
      <c r="E778">
        <v>26</v>
      </c>
      <c r="F778">
        <v>8.3699999999999997E-2</v>
      </c>
      <c r="G778" t="s">
        <v>31324</v>
      </c>
      <c r="H778" t="s">
        <v>31325</v>
      </c>
      <c r="I778" t="s">
        <v>31325</v>
      </c>
      <c r="J778" t="s">
        <v>31326</v>
      </c>
      <c r="K778" t="s">
        <v>31326</v>
      </c>
      <c r="L778" t="s">
        <v>31326</v>
      </c>
      <c r="M778" t="s">
        <v>31327</v>
      </c>
    </row>
    <row r="779" spans="1:13" x14ac:dyDescent="0.25">
      <c r="A779" s="1">
        <f t="shared" si="12"/>
        <v>778</v>
      </c>
      <c r="B779" s="1">
        <v>2030</v>
      </c>
      <c r="C779" t="s">
        <v>16</v>
      </c>
      <c r="D779">
        <v>-2</v>
      </c>
      <c r="E779">
        <v>27</v>
      </c>
      <c r="F779">
        <v>8.3900000000000002E-2</v>
      </c>
      <c r="G779" t="s">
        <v>31328</v>
      </c>
      <c r="H779" t="s">
        <v>31329</v>
      </c>
      <c r="I779" t="s">
        <v>31329</v>
      </c>
      <c r="J779" t="s">
        <v>31330</v>
      </c>
      <c r="K779" t="s">
        <v>31330</v>
      </c>
      <c r="L779" t="s">
        <v>31330</v>
      </c>
      <c r="M779" t="s">
        <v>31331</v>
      </c>
    </row>
    <row r="780" spans="1:13" x14ac:dyDescent="0.25">
      <c r="A780" s="1">
        <f t="shared" si="12"/>
        <v>779</v>
      </c>
      <c r="B780" s="1">
        <v>2030</v>
      </c>
      <c r="C780" t="s">
        <v>16</v>
      </c>
      <c r="D780">
        <v>-2</v>
      </c>
      <c r="E780">
        <v>28</v>
      </c>
      <c r="F780">
        <v>8.2299999999999998E-2</v>
      </c>
      <c r="G780" t="s">
        <v>31332</v>
      </c>
      <c r="H780" t="s">
        <v>31333</v>
      </c>
      <c r="I780" t="s">
        <v>31333</v>
      </c>
      <c r="J780" t="s">
        <v>31334</v>
      </c>
      <c r="K780" t="s">
        <v>31334</v>
      </c>
      <c r="L780" t="s">
        <v>31334</v>
      </c>
      <c r="M780" t="s">
        <v>31335</v>
      </c>
    </row>
    <row r="781" spans="1:13" x14ac:dyDescent="0.25">
      <c r="A781" s="1">
        <f t="shared" si="12"/>
        <v>780</v>
      </c>
      <c r="B781" s="1">
        <v>2030</v>
      </c>
      <c r="C781" t="s">
        <v>16</v>
      </c>
      <c r="D781">
        <v>-2</v>
      </c>
      <c r="E781">
        <v>29</v>
      </c>
      <c r="F781">
        <v>8.2199999999999995E-2</v>
      </c>
      <c r="G781" t="s">
        <v>31336</v>
      </c>
      <c r="H781" t="s">
        <v>31337</v>
      </c>
      <c r="I781" t="s">
        <v>31337</v>
      </c>
      <c r="J781" t="s">
        <v>31338</v>
      </c>
      <c r="K781" t="s">
        <v>31338</v>
      </c>
      <c r="L781" t="s">
        <v>31338</v>
      </c>
      <c r="M781" t="s">
        <v>31339</v>
      </c>
    </row>
    <row r="782" spans="1:13" x14ac:dyDescent="0.25">
      <c r="A782" s="1">
        <f t="shared" si="12"/>
        <v>781</v>
      </c>
      <c r="B782" s="1">
        <v>2030</v>
      </c>
      <c r="C782" t="s">
        <v>22</v>
      </c>
      <c r="D782">
        <v>-2</v>
      </c>
      <c r="E782">
        <v>30</v>
      </c>
      <c r="F782">
        <v>7.9500000000000001E-2</v>
      </c>
      <c r="G782" t="s">
        <v>31340</v>
      </c>
      <c r="H782" t="s">
        <v>31341</v>
      </c>
      <c r="I782" t="s">
        <v>31341</v>
      </c>
      <c r="J782" t="s">
        <v>31342</v>
      </c>
      <c r="K782" t="s">
        <v>31342</v>
      </c>
      <c r="L782" t="s">
        <v>31342</v>
      </c>
      <c r="M782" t="s">
        <v>31343</v>
      </c>
    </row>
    <row r="783" spans="1:13" x14ac:dyDescent="0.25">
      <c r="A783" s="1">
        <f t="shared" si="12"/>
        <v>782</v>
      </c>
      <c r="B783" s="1">
        <v>2030</v>
      </c>
      <c r="C783" t="s">
        <v>17</v>
      </c>
      <c r="D783">
        <v>-2</v>
      </c>
      <c r="E783">
        <v>31</v>
      </c>
      <c r="F783">
        <v>7.4300000000000005E-2</v>
      </c>
      <c r="G783" t="s">
        <v>31344</v>
      </c>
      <c r="H783" t="s">
        <v>31345</v>
      </c>
      <c r="I783" t="s">
        <v>31345</v>
      </c>
      <c r="J783" t="s">
        <v>31346</v>
      </c>
      <c r="K783" t="s">
        <v>31346</v>
      </c>
      <c r="L783" t="s">
        <v>31346</v>
      </c>
      <c r="M783" t="s">
        <v>31347</v>
      </c>
    </row>
    <row r="784" spans="1:13" x14ac:dyDescent="0.25">
      <c r="A784" s="1">
        <f t="shared" si="12"/>
        <v>783</v>
      </c>
      <c r="B784" s="1">
        <v>2030</v>
      </c>
      <c r="C784" t="s">
        <v>17</v>
      </c>
      <c r="D784">
        <v>-2</v>
      </c>
      <c r="E784">
        <v>32</v>
      </c>
      <c r="F784">
        <v>7.2900000000000006E-2</v>
      </c>
      <c r="G784" t="s">
        <v>31348</v>
      </c>
      <c r="H784" t="s">
        <v>31349</v>
      </c>
      <c r="I784" t="s">
        <v>31349</v>
      </c>
      <c r="J784" t="s">
        <v>31350</v>
      </c>
      <c r="K784" t="s">
        <v>31350</v>
      </c>
      <c r="L784" t="s">
        <v>31350</v>
      </c>
      <c r="M784" t="s">
        <v>31351</v>
      </c>
    </row>
    <row r="785" spans="1:13" x14ac:dyDescent="0.25">
      <c r="A785" s="1">
        <f t="shared" si="12"/>
        <v>784</v>
      </c>
      <c r="B785" s="1">
        <v>2030</v>
      </c>
      <c r="C785" t="s">
        <v>17</v>
      </c>
      <c r="D785">
        <v>-2</v>
      </c>
      <c r="E785">
        <v>33</v>
      </c>
      <c r="F785">
        <v>7.1199999999999999E-2</v>
      </c>
      <c r="G785" t="s">
        <v>31352</v>
      </c>
      <c r="H785" t="s">
        <v>31353</v>
      </c>
      <c r="I785" t="s">
        <v>31353</v>
      </c>
      <c r="J785" t="s">
        <v>31354</v>
      </c>
      <c r="K785" t="s">
        <v>31354</v>
      </c>
      <c r="L785" t="s">
        <v>31354</v>
      </c>
      <c r="M785" t="s">
        <v>31355</v>
      </c>
    </row>
    <row r="786" spans="1:13" x14ac:dyDescent="0.25">
      <c r="A786" s="1">
        <f t="shared" si="12"/>
        <v>785</v>
      </c>
      <c r="B786" s="1">
        <v>2030</v>
      </c>
      <c r="C786" t="s">
        <v>17</v>
      </c>
      <c r="D786">
        <v>-2</v>
      </c>
      <c r="E786">
        <v>34</v>
      </c>
      <c r="F786">
        <v>7.1800000000000003E-2</v>
      </c>
      <c r="G786" t="s">
        <v>31356</v>
      </c>
      <c r="H786" t="s">
        <v>31357</v>
      </c>
      <c r="I786" t="s">
        <v>31357</v>
      </c>
      <c r="J786" t="s">
        <v>31358</v>
      </c>
      <c r="K786" t="s">
        <v>31358</v>
      </c>
      <c r="L786" t="s">
        <v>31358</v>
      </c>
      <c r="M786" t="s">
        <v>31359</v>
      </c>
    </row>
    <row r="787" spans="1:13" x14ac:dyDescent="0.25">
      <c r="A787" s="1">
        <f t="shared" si="12"/>
        <v>786</v>
      </c>
      <c r="B787" s="1">
        <v>2030</v>
      </c>
      <c r="C787" t="s">
        <v>17</v>
      </c>
      <c r="D787">
        <v>-2</v>
      </c>
      <c r="E787">
        <v>35</v>
      </c>
      <c r="F787">
        <v>7.0800000000000002E-2</v>
      </c>
      <c r="G787" t="s">
        <v>31360</v>
      </c>
      <c r="H787" t="s">
        <v>31361</v>
      </c>
      <c r="I787" t="s">
        <v>31361</v>
      </c>
      <c r="J787" t="s">
        <v>31362</v>
      </c>
      <c r="K787" t="s">
        <v>31362</v>
      </c>
      <c r="L787" t="s">
        <v>31362</v>
      </c>
      <c r="M787" t="s">
        <v>31363</v>
      </c>
    </row>
    <row r="788" spans="1:13" x14ac:dyDescent="0.25">
      <c r="A788" s="1">
        <f t="shared" si="12"/>
        <v>787</v>
      </c>
      <c r="B788" s="1">
        <v>2030</v>
      </c>
      <c r="C788" t="s">
        <v>20</v>
      </c>
      <c r="D788">
        <v>-2</v>
      </c>
      <c r="E788">
        <v>36</v>
      </c>
      <c r="F788">
        <v>6.7000000000000004E-2</v>
      </c>
      <c r="G788" t="s">
        <v>31364</v>
      </c>
      <c r="H788" t="s">
        <v>31365</v>
      </c>
      <c r="I788" t="s">
        <v>31365</v>
      </c>
      <c r="J788" t="s">
        <v>31366</v>
      </c>
      <c r="K788" t="s">
        <v>31366</v>
      </c>
      <c r="L788" t="s">
        <v>31366</v>
      </c>
      <c r="M788" t="s">
        <v>31367</v>
      </c>
    </row>
    <row r="789" spans="1:13" x14ac:dyDescent="0.25">
      <c r="A789" s="1">
        <f t="shared" si="12"/>
        <v>788</v>
      </c>
      <c r="B789" s="1">
        <v>2030</v>
      </c>
      <c r="C789" t="s">
        <v>20</v>
      </c>
      <c r="D789">
        <v>-2</v>
      </c>
      <c r="E789">
        <v>37</v>
      </c>
      <c r="F789">
        <v>6.6199999999999995E-2</v>
      </c>
      <c r="G789" t="s">
        <v>31368</v>
      </c>
      <c r="H789" t="s">
        <v>31369</v>
      </c>
      <c r="I789" t="s">
        <v>31369</v>
      </c>
      <c r="J789" t="s">
        <v>31370</v>
      </c>
      <c r="K789" t="s">
        <v>31370</v>
      </c>
      <c r="L789" t="s">
        <v>31370</v>
      </c>
      <c r="M789" t="s">
        <v>31371</v>
      </c>
    </row>
    <row r="790" spans="1:13" x14ac:dyDescent="0.25">
      <c r="A790" s="1">
        <f t="shared" si="12"/>
        <v>789</v>
      </c>
      <c r="B790" s="1">
        <v>2030</v>
      </c>
      <c r="C790" t="s">
        <v>20</v>
      </c>
      <c r="D790">
        <v>-2</v>
      </c>
      <c r="E790">
        <v>38</v>
      </c>
      <c r="F790">
        <v>6.6000000000000003E-2</v>
      </c>
      <c r="G790" t="s">
        <v>31372</v>
      </c>
      <c r="H790" t="s">
        <v>31373</v>
      </c>
      <c r="I790" t="s">
        <v>31373</v>
      </c>
      <c r="J790" t="s">
        <v>31374</v>
      </c>
      <c r="K790" t="s">
        <v>31374</v>
      </c>
      <c r="L790" t="s">
        <v>31374</v>
      </c>
      <c r="M790" t="s">
        <v>31375</v>
      </c>
    </row>
    <row r="791" spans="1:13" x14ac:dyDescent="0.25">
      <c r="A791" s="1">
        <f t="shared" si="12"/>
        <v>790</v>
      </c>
      <c r="B791" s="1">
        <v>2030</v>
      </c>
      <c r="C791" t="s">
        <v>20</v>
      </c>
      <c r="D791">
        <v>-2</v>
      </c>
      <c r="E791">
        <v>39</v>
      </c>
      <c r="F791">
        <v>6.6900000000000001E-2</v>
      </c>
      <c r="G791" t="s">
        <v>31376</v>
      </c>
      <c r="H791" t="s">
        <v>31377</v>
      </c>
      <c r="I791" t="s">
        <v>31377</v>
      </c>
      <c r="J791" t="s">
        <v>31378</v>
      </c>
      <c r="K791" t="s">
        <v>31378</v>
      </c>
      <c r="L791" t="s">
        <v>31378</v>
      </c>
      <c r="M791" t="s">
        <v>31379</v>
      </c>
    </row>
    <row r="792" spans="1:13" x14ac:dyDescent="0.25">
      <c r="A792" s="1">
        <f t="shared" si="12"/>
        <v>791</v>
      </c>
      <c r="B792" s="1">
        <v>2030</v>
      </c>
      <c r="C792" t="s">
        <v>20</v>
      </c>
      <c r="D792">
        <v>-2</v>
      </c>
      <c r="E792">
        <v>40</v>
      </c>
      <c r="F792">
        <v>7.1599999999999997E-2</v>
      </c>
      <c r="G792" t="s">
        <v>31380</v>
      </c>
      <c r="H792" t="s">
        <v>31381</v>
      </c>
      <c r="I792" t="s">
        <v>31381</v>
      </c>
      <c r="J792" t="s">
        <v>31382</v>
      </c>
      <c r="K792" t="s">
        <v>31382</v>
      </c>
      <c r="L792" t="s">
        <v>31382</v>
      </c>
      <c r="M792" t="s">
        <v>31383</v>
      </c>
    </row>
    <row r="793" spans="1:13" x14ac:dyDescent="0.25">
      <c r="A793" s="1">
        <f t="shared" si="12"/>
        <v>792</v>
      </c>
      <c r="B793" s="1">
        <v>2030</v>
      </c>
      <c r="C793" t="s">
        <v>21</v>
      </c>
      <c r="D793">
        <v>-1</v>
      </c>
      <c r="E793">
        <v>9</v>
      </c>
      <c r="F793">
        <v>8.3199999999999996E-2</v>
      </c>
      <c r="G793" t="s">
        <v>31384</v>
      </c>
      <c r="H793" t="s">
        <v>31385</v>
      </c>
      <c r="I793" t="s">
        <v>31385</v>
      </c>
      <c r="J793" t="s">
        <v>31386</v>
      </c>
      <c r="K793" t="s">
        <v>31386</v>
      </c>
      <c r="L793" t="s">
        <v>31386</v>
      </c>
      <c r="M793" t="s">
        <v>31387</v>
      </c>
    </row>
    <row r="794" spans="1:13" x14ac:dyDescent="0.25">
      <c r="A794" s="1">
        <f t="shared" si="12"/>
        <v>793</v>
      </c>
      <c r="B794" s="1">
        <v>2030</v>
      </c>
      <c r="C794" t="s">
        <v>21</v>
      </c>
      <c r="D794">
        <v>-1</v>
      </c>
      <c r="E794">
        <v>10</v>
      </c>
      <c r="F794">
        <v>9.0399999999999994E-2</v>
      </c>
      <c r="G794" t="s">
        <v>31388</v>
      </c>
      <c r="H794" t="s">
        <v>31389</v>
      </c>
      <c r="I794" t="s">
        <v>31389</v>
      </c>
      <c r="J794" t="s">
        <v>31390</v>
      </c>
      <c r="K794" t="s">
        <v>31390</v>
      </c>
      <c r="L794" t="s">
        <v>31390</v>
      </c>
      <c r="M794" t="s">
        <v>31391</v>
      </c>
    </row>
    <row r="795" spans="1:13" x14ac:dyDescent="0.25">
      <c r="A795" s="1">
        <f t="shared" si="12"/>
        <v>794</v>
      </c>
      <c r="B795" s="1">
        <v>2030</v>
      </c>
      <c r="C795" t="s">
        <v>21</v>
      </c>
      <c r="D795">
        <v>-1</v>
      </c>
      <c r="E795">
        <v>11</v>
      </c>
      <c r="F795">
        <v>8.7099999999999997E-2</v>
      </c>
      <c r="G795" t="s">
        <v>31392</v>
      </c>
      <c r="H795" t="s">
        <v>31393</v>
      </c>
      <c r="I795" t="s">
        <v>31393</v>
      </c>
      <c r="J795" t="s">
        <v>31394</v>
      </c>
      <c r="K795" t="s">
        <v>31394</v>
      </c>
      <c r="L795" t="s">
        <v>31394</v>
      </c>
      <c r="M795" t="s">
        <v>31395</v>
      </c>
    </row>
    <row r="796" spans="1:13" x14ac:dyDescent="0.25">
      <c r="A796" s="1">
        <f t="shared" si="12"/>
        <v>795</v>
      </c>
      <c r="B796" s="1">
        <v>2030</v>
      </c>
      <c r="C796" t="s">
        <v>21</v>
      </c>
      <c r="D796">
        <v>-1</v>
      </c>
      <c r="E796">
        <v>12</v>
      </c>
      <c r="F796">
        <v>8.3699999999999997E-2</v>
      </c>
      <c r="G796" t="s">
        <v>31396</v>
      </c>
      <c r="H796" t="s">
        <v>31397</v>
      </c>
      <c r="I796" t="s">
        <v>31397</v>
      </c>
      <c r="J796" t="s">
        <v>31398</v>
      </c>
      <c r="K796" t="s">
        <v>31398</v>
      </c>
      <c r="L796" t="s">
        <v>31398</v>
      </c>
      <c r="M796" t="s">
        <v>31399</v>
      </c>
    </row>
    <row r="797" spans="1:13" x14ac:dyDescent="0.25">
      <c r="A797" s="1">
        <f t="shared" si="12"/>
        <v>796</v>
      </c>
      <c r="B797" s="1">
        <v>2030</v>
      </c>
      <c r="C797" t="s">
        <v>21</v>
      </c>
      <c r="D797">
        <v>-1</v>
      </c>
      <c r="E797">
        <v>13</v>
      </c>
      <c r="F797">
        <v>8.1100000000000005E-2</v>
      </c>
      <c r="G797" t="s">
        <v>31400</v>
      </c>
      <c r="H797" t="s">
        <v>31401</v>
      </c>
      <c r="I797" t="s">
        <v>31401</v>
      </c>
      <c r="J797" t="s">
        <v>31402</v>
      </c>
      <c r="K797" t="s">
        <v>31402</v>
      </c>
      <c r="L797" t="s">
        <v>31402</v>
      </c>
      <c r="M797" t="s">
        <v>31403</v>
      </c>
    </row>
    <row r="798" spans="1:13" x14ac:dyDescent="0.25">
      <c r="A798" s="1">
        <f t="shared" si="12"/>
        <v>797</v>
      </c>
      <c r="B798" s="1">
        <v>2030</v>
      </c>
      <c r="C798" t="s">
        <v>21</v>
      </c>
      <c r="D798">
        <v>-1</v>
      </c>
      <c r="E798">
        <v>14</v>
      </c>
      <c r="F798">
        <v>7.7200000000000005E-2</v>
      </c>
      <c r="G798" t="s">
        <v>31404</v>
      </c>
      <c r="H798" t="s">
        <v>31405</v>
      </c>
      <c r="I798" t="s">
        <v>31405</v>
      </c>
      <c r="J798" t="s">
        <v>31406</v>
      </c>
      <c r="K798" t="s">
        <v>31406</v>
      </c>
      <c r="L798" t="s">
        <v>31406</v>
      </c>
      <c r="M798" t="s">
        <v>31407</v>
      </c>
    </row>
    <row r="799" spans="1:13" x14ac:dyDescent="0.25">
      <c r="A799" s="1">
        <f t="shared" si="12"/>
        <v>798</v>
      </c>
      <c r="B799" s="1">
        <v>2030</v>
      </c>
      <c r="C799" t="s">
        <v>18</v>
      </c>
      <c r="D799">
        <v>-1</v>
      </c>
      <c r="E799">
        <v>15</v>
      </c>
      <c r="F799">
        <v>8.1500000000000003E-2</v>
      </c>
      <c r="G799" t="s">
        <v>31408</v>
      </c>
      <c r="H799" t="s">
        <v>31409</v>
      </c>
      <c r="I799" t="s">
        <v>31409</v>
      </c>
      <c r="J799" t="s">
        <v>31410</v>
      </c>
      <c r="K799" t="s">
        <v>31410</v>
      </c>
      <c r="L799" t="s">
        <v>31410</v>
      </c>
      <c r="M799" t="s">
        <v>31411</v>
      </c>
    </row>
    <row r="800" spans="1:13" x14ac:dyDescent="0.25">
      <c r="A800" s="1">
        <f t="shared" si="12"/>
        <v>799</v>
      </c>
      <c r="B800" s="1">
        <v>2030</v>
      </c>
      <c r="C800" t="s">
        <v>18</v>
      </c>
      <c r="D800">
        <v>-1</v>
      </c>
      <c r="E800">
        <v>16</v>
      </c>
      <c r="F800">
        <v>8.2799999999999999E-2</v>
      </c>
      <c r="G800" t="s">
        <v>31412</v>
      </c>
      <c r="H800" t="s">
        <v>31413</v>
      </c>
      <c r="I800" t="s">
        <v>31413</v>
      </c>
      <c r="J800" t="s">
        <v>31414</v>
      </c>
      <c r="K800" t="s">
        <v>31414</v>
      </c>
      <c r="L800" t="s">
        <v>31414</v>
      </c>
      <c r="M800" t="s">
        <v>31415</v>
      </c>
    </row>
    <row r="801" spans="1:13" x14ac:dyDescent="0.25">
      <c r="A801" s="1">
        <f t="shared" si="12"/>
        <v>800</v>
      </c>
      <c r="B801" s="1">
        <v>2030</v>
      </c>
      <c r="C801" t="s">
        <v>18</v>
      </c>
      <c r="D801">
        <v>-1</v>
      </c>
      <c r="E801">
        <v>17</v>
      </c>
      <c r="F801">
        <v>8.4599999999999995E-2</v>
      </c>
      <c r="G801" t="s">
        <v>31416</v>
      </c>
      <c r="H801" t="s">
        <v>31417</v>
      </c>
      <c r="I801" t="s">
        <v>31417</v>
      </c>
      <c r="J801" t="s">
        <v>31418</v>
      </c>
      <c r="K801" t="s">
        <v>31418</v>
      </c>
      <c r="L801" t="s">
        <v>31418</v>
      </c>
      <c r="M801" t="s">
        <v>31419</v>
      </c>
    </row>
    <row r="802" spans="1:13" x14ac:dyDescent="0.25">
      <c r="A802" s="1">
        <f t="shared" si="12"/>
        <v>801</v>
      </c>
      <c r="B802" s="1">
        <v>2030</v>
      </c>
      <c r="C802" t="s">
        <v>16</v>
      </c>
      <c r="D802">
        <v>-1</v>
      </c>
      <c r="E802">
        <v>18</v>
      </c>
      <c r="F802">
        <v>8.4000000000000005E-2</v>
      </c>
      <c r="G802" t="s">
        <v>31420</v>
      </c>
      <c r="H802" t="s">
        <v>31421</v>
      </c>
      <c r="I802" t="s">
        <v>31421</v>
      </c>
      <c r="J802" t="s">
        <v>31422</v>
      </c>
      <c r="K802" t="s">
        <v>31422</v>
      </c>
      <c r="L802" t="s">
        <v>31422</v>
      </c>
      <c r="M802" t="s">
        <v>31423</v>
      </c>
    </row>
    <row r="803" spans="1:13" x14ac:dyDescent="0.25">
      <c r="A803" s="1">
        <f t="shared" si="12"/>
        <v>802</v>
      </c>
      <c r="B803" s="1">
        <v>2030</v>
      </c>
      <c r="C803" t="s">
        <v>16</v>
      </c>
      <c r="D803">
        <v>-1</v>
      </c>
      <c r="E803">
        <v>19</v>
      </c>
      <c r="F803">
        <v>8.3699999999999997E-2</v>
      </c>
      <c r="G803" t="s">
        <v>31424</v>
      </c>
      <c r="H803" t="s">
        <v>31425</v>
      </c>
      <c r="I803" t="s">
        <v>31425</v>
      </c>
      <c r="J803" t="s">
        <v>31426</v>
      </c>
      <c r="K803" t="s">
        <v>31426</v>
      </c>
      <c r="L803" t="s">
        <v>31426</v>
      </c>
      <c r="M803" t="s">
        <v>31427</v>
      </c>
    </row>
    <row r="804" spans="1:13" x14ac:dyDescent="0.25">
      <c r="A804" s="1">
        <f t="shared" si="12"/>
        <v>803</v>
      </c>
      <c r="B804" s="1">
        <v>2030</v>
      </c>
      <c r="C804" t="s">
        <v>16</v>
      </c>
      <c r="D804">
        <v>-1</v>
      </c>
      <c r="E804">
        <v>20</v>
      </c>
      <c r="F804">
        <v>8.8099999999999998E-2</v>
      </c>
      <c r="G804" t="s">
        <v>31428</v>
      </c>
      <c r="H804" t="s">
        <v>31429</v>
      </c>
      <c r="I804" t="s">
        <v>31429</v>
      </c>
      <c r="J804" t="s">
        <v>31430</v>
      </c>
      <c r="K804" t="s">
        <v>31430</v>
      </c>
      <c r="L804" t="s">
        <v>31430</v>
      </c>
      <c r="M804" t="s">
        <v>31431</v>
      </c>
    </row>
    <row r="805" spans="1:13" x14ac:dyDescent="0.25">
      <c r="A805" s="1">
        <f t="shared" si="12"/>
        <v>804</v>
      </c>
      <c r="B805" s="1">
        <v>2030</v>
      </c>
      <c r="C805" t="s">
        <v>16</v>
      </c>
      <c r="D805">
        <v>-1</v>
      </c>
      <c r="E805">
        <v>21</v>
      </c>
      <c r="F805">
        <v>8.2600000000000007E-2</v>
      </c>
      <c r="G805" t="s">
        <v>31432</v>
      </c>
      <c r="H805" t="s">
        <v>31433</v>
      </c>
      <c r="I805" t="s">
        <v>31433</v>
      </c>
      <c r="J805" t="s">
        <v>31434</v>
      </c>
      <c r="K805" t="s">
        <v>31434</v>
      </c>
      <c r="L805" t="s">
        <v>31434</v>
      </c>
      <c r="M805" t="s">
        <v>31435</v>
      </c>
    </row>
    <row r="806" spans="1:13" x14ac:dyDescent="0.25">
      <c r="A806" s="1">
        <f t="shared" si="12"/>
        <v>805</v>
      </c>
      <c r="B806" s="1">
        <v>2030</v>
      </c>
      <c r="C806" t="s">
        <v>16</v>
      </c>
      <c r="D806">
        <v>-1</v>
      </c>
      <c r="E806">
        <v>22</v>
      </c>
      <c r="F806">
        <v>8.2400000000000001E-2</v>
      </c>
      <c r="G806" t="s">
        <v>31436</v>
      </c>
      <c r="H806" t="s">
        <v>31437</v>
      </c>
      <c r="I806" t="s">
        <v>31437</v>
      </c>
      <c r="J806" t="s">
        <v>31438</v>
      </c>
      <c r="K806" t="s">
        <v>31438</v>
      </c>
      <c r="L806" t="s">
        <v>31438</v>
      </c>
      <c r="M806" t="s">
        <v>31439</v>
      </c>
    </row>
    <row r="807" spans="1:13" x14ac:dyDescent="0.25">
      <c r="A807" s="1">
        <f t="shared" si="12"/>
        <v>806</v>
      </c>
      <c r="B807" s="1">
        <v>2030</v>
      </c>
      <c r="C807" t="s">
        <v>16</v>
      </c>
      <c r="D807">
        <v>-1</v>
      </c>
      <c r="E807">
        <v>23</v>
      </c>
      <c r="F807">
        <v>8.2500000000000004E-2</v>
      </c>
      <c r="G807" t="s">
        <v>31440</v>
      </c>
      <c r="H807" t="s">
        <v>31441</v>
      </c>
      <c r="I807" t="s">
        <v>31441</v>
      </c>
      <c r="J807" t="s">
        <v>31442</v>
      </c>
      <c r="K807" t="s">
        <v>31442</v>
      </c>
      <c r="L807" t="s">
        <v>31442</v>
      </c>
      <c r="M807" t="s">
        <v>31443</v>
      </c>
    </row>
    <row r="808" spans="1:13" x14ac:dyDescent="0.25">
      <c r="A808" s="1">
        <f t="shared" si="12"/>
        <v>807</v>
      </c>
      <c r="B808" s="1">
        <v>2030</v>
      </c>
      <c r="C808" t="s">
        <v>16</v>
      </c>
      <c r="D808">
        <v>-1</v>
      </c>
      <c r="E808">
        <v>24</v>
      </c>
      <c r="F808">
        <v>8.2799999999999999E-2</v>
      </c>
      <c r="G808" t="s">
        <v>31444</v>
      </c>
      <c r="H808" t="s">
        <v>31445</v>
      </c>
      <c r="I808" t="s">
        <v>31445</v>
      </c>
      <c r="J808" t="s">
        <v>31446</v>
      </c>
      <c r="K808" t="s">
        <v>31446</v>
      </c>
      <c r="L808" t="s">
        <v>31446</v>
      </c>
      <c r="M808" t="s">
        <v>31447</v>
      </c>
    </row>
    <row r="809" spans="1:13" x14ac:dyDescent="0.25">
      <c r="A809" s="1">
        <f t="shared" si="12"/>
        <v>808</v>
      </c>
      <c r="B809" s="1">
        <v>2030</v>
      </c>
      <c r="C809" t="s">
        <v>16</v>
      </c>
      <c r="D809">
        <v>-1</v>
      </c>
      <c r="E809">
        <v>25</v>
      </c>
      <c r="F809">
        <v>9.5399999999999999E-2</v>
      </c>
      <c r="G809" t="s">
        <v>31448</v>
      </c>
      <c r="H809" t="s">
        <v>31449</v>
      </c>
      <c r="I809" t="s">
        <v>31449</v>
      </c>
      <c r="J809" t="s">
        <v>31450</v>
      </c>
      <c r="K809" t="s">
        <v>31450</v>
      </c>
      <c r="L809" t="s">
        <v>31450</v>
      </c>
      <c r="M809" t="s">
        <v>31451</v>
      </c>
    </row>
    <row r="810" spans="1:13" x14ac:dyDescent="0.25">
      <c r="A810" s="1">
        <f t="shared" si="12"/>
        <v>809</v>
      </c>
      <c r="B810" s="1">
        <v>2030</v>
      </c>
      <c r="C810" t="s">
        <v>16</v>
      </c>
      <c r="D810">
        <v>-1</v>
      </c>
      <c r="E810">
        <v>26</v>
      </c>
      <c r="F810">
        <v>9.3899999999999997E-2</v>
      </c>
      <c r="G810" t="s">
        <v>31452</v>
      </c>
      <c r="H810" t="s">
        <v>31453</v>
      </c>
      <c r="I810" t="s">
        <v>31453</v>
      </c>
      <c r="J810" t="s">
        <v>31454</v>
      </c>
      <c r="K810" t="s">
        <v>31454</v>
      </c>
      <c r="L810" t="s">
        <v>31454</v>
      </c>
      <c r="M810" t="s">
        <v>31455</v>
      </c>
    </row>
    <row r="811" spans="1:13" x14ac:dyDescent="0.25">
      <c r="A811" s="1">
        <f t="shared" si="12"/>
        <v>810</v>
      </c>
      <c r="B811" s="1">
        <v>2030</v>
      </c>
      <c r="C811" t="s">
        <v>16</v>
      </c>
      <c r="D811">
        <v>-1</v>
      </c>
      <c r="E811">
        <v>27</v>
      </c>
      <c r="F811">
        <v>9.0999999999999998E-2</v>
      </c>
      <c r="G811" t="s">
        <v>31456</v>
      </c>
      <c r="H811" t="s">
        <v>31457</v>
      </c>
      <c r="I811" t="s">
        <v>31457</v>
      </c>
      <c r="J811" t="s">
        <v>31458</v>
      </c>
      <c r="K811" t="s">
        <v>31458</v>
      </c>
      <c r="L811" t="s">
        <v>31458</v>
      </c>
      <c r="M811" t="s">
        <v>31459</v>
      </c>
    </row>
    <row r="812" spans="1:13" x14ac:dyDescent="0.25">
      <c r="A812" s="1">
        <f t="shared" si="12"/>
        <v>811</v>
      </c>
      <c r="B812" s="1">
        <v>2030</v>
      </c>
      <c r="C812" t="s">
        <v>16</v>
      </c>
      <c r="D812">
        <v>-1</v>
      </c>
      <c r="E812">
        <v>28</v>
      </c>
      <c r="F812">
        <v>8.8700000000000001E-2</v>
      </c>
      <c r="G812" t="s">
        <v>31460</v>
      </c>
      <c r="H812" t="s">
        <v>31461</v>
      </c>
      <c r="I812" t="s">
        <v>31461</v>
      </c>
      <c r="J812" t="s">
        <v>31462</v>
      </c>
      <c r="K812" t="s">
        <v>31462</v>
      </c>
      <c r="L812" t="s">
        <v>31462</v>
      </c>
      <c r="M812" t="s">
        <v>31463</v>
      </c>
    </row>
    <row r="813" spans="1:13" x14ac:dyDescent="0.25">
      <c r="A813" s="1">
        <f t="shared" si="12"/>
        <v>812</v>
      </c>
      <c r="B813" s="1">
        <v>2030</v>
      </c>
      <c r="C813" t="s">
        <v>16</v>
      </c>
      <c r="D813">
        <v>-1</v>
      </c>
      <c r="E813">
        <v>29</v>
      </c>
      <c r="F813">
        <v>8.2500000000000004E-2</v>
      </c>
      <c r="G813" t="s">
        <v>31464</v>
      </c>
      <c r="H813" t="s">
        <v>31465</v>
      </c>
      <c r="I813" t="s">
        <v>31465</v>
      </c>
      <c r="J813" t="s">
        <v>31466</v>
      </c>
      <c r="K813" t="s">
        <v>31466</v>
      </c>
      <c r="L813" t="s">
        <v>31466</v>
      </c>
      <c r="M813" t="s">
        <v>31467</v>
      </c>
    </row>
    <row r="814" spans="1:13" x14ac:dyDescent="0.25">
      <c r="A814" s="1">
        <f t="shared" si="12"/>
        <v>813</v>
      </c>
      <c r="B814" s="1">
        <v>2030</v>
      </c>
      <c r="C814" t="s">
        <v>23</v>
      </c>
      <c r="D814">
        <v>-1</v>
      </c>
      <c r="E814">
        <v>30</v>
      </c>
      <c r="F814">
        <v>7.5600000000000001E-2</v>
      </c>
      <c r="G814" t="s">
        <v>31468</v>
      </c>
      <c r="H814" t="s">
        <v>31469</v>
      </c>
      <c r="I814" t="s">
        <v>31469</v>
      </c>
      <c r="J814" t="s">
        <v>31470</v>
      </c>
      <c r="K814" t="s">
        <v>31470</v>
      </c>
      <c r="L814" t="s">
        <v>31470</v>
      </c>
      <c r="M814" t="s">
        <v>31471</v>
      </c>
    </row>
    <row r="815" spans="1:13" x14ac:dyDescent="0.25">
      <c r="A815" s="1">
        <f t="shared" si="12"/>
        <v>814</v>
      </c>
      <c r="B815" s="1">
        <v>2030</v>
      </c>
      <c r="C815" t="s">
        <v>23</v>
      </c>
      <c r="D815">
        <v>-1</v>
      </c>
      <c r="E815">
        <v>31</v>
      </c>
      <c r="F815">
        <v>7.7399999999999997E-2</v>
      </c>
      <c r="G815" t="s">
        <v>31472</v>
      </c>
      <c r="H815" t="s">
        <v>31473</v>
      </c>
      <c r="I815" t="s">
        <v>31473</v>
      </c>
      <c r="J815" t="s">
        <v>31474</v>
      </c>
      <c r="K815" t="s">
        <v>31474</v>
      </c>
      <c r="L815" t="s">
        <v>31474</v>
      </c>
      <c r="M815" t="s">
        <v>31475</v>
      </c>
    </row>
    <row r="816" spans="1:13" x14ac:dyDescent="0.25">
      <c r="A816" s="1">
        <f t="shared" si="12"/>
        <v>815</v>
      </c>
      <c r="B816" s="1">
        <v>2030</v>
      </c>
      <c r="C816" t="s">
        <v>17</v>
      </c>
      <c r="D816">
        <v>-1</v>
      </c>
      <c r="E816">
        <v>32</v>
      </c>
      <c r="F816">
        <v>7.4700000000000003E-2</v>
      </c>
      <c r="G816" t="s">
        <v>31476</v>
      </c>
      <c r="H816" t="s">
        <v>31477</v>
      </c>
      <c r="I816" t="s">
        <v>31477</v>
      </c>
      <c r="J816" t="s">
        <v>31478</v>
      </c>
      <c r="K816" t="s">
        <v>31478</v>
      </c>
      <c r="L816" t="s">
        <v>31478</v>
      </c>
      <c r="M816" t="s">
        <v>31479</v>
      </c>
    </row>
    <row r="817" spans="1:13" x14ac:dyDescent="0.25">
      <c r="A817" s="1">
        <f t="shared" si="12"/>
        <v>816</v>
      </c>
      <c r="B817" s="1">
        <v>2030</v>
      </c>
      <c r="C817" t="s">
        <v>17</v>
      </c>
      <c r="D817">
        <v>-1</v>
      </c>
      <c r="E817">
        <v>33</v>
      </c>
      <c r="F817">
        <v>7.9000000000000001E-2</v>
      </c>
      <c r="G817" t="s">
        <v>31480</v>
      </c>
      <c r="H817" t="s">
        <v>31481</v>
      </c>
      <c r="I817" t="s">
        <v>31481</v>
      </c>
      <c r="J817" t="s">
        <v>31482</v>
      </c>
      <c r="K817" t="s">
        <v>31482</v>
      </c>
      <c r="L817" t="s">
        <v>31482</v>
      </c>
      <c r="M817" t="s">
        <v>31483</v>
      </c>
    </row>
    <row r="818" spans="1:13" x14ac:dyDescent="0.25">
      <c r="A818" s="1">
        <f t="shared" si="12"/>
        <v>817</v>
      </c>
      <c r="B818" s="1">
        <v>2030</v>
      </c>
      <c r="C818" t="s">
        <v>17</v>
      </c>
      <c r="D818">
        <v>-1</v>
      </c>
      <c r="E818">
        <v>34</v>
      </c>
      <c r="F818">
        <v>7.3400000000000007E-2</v>
      </c>
      <c r="G818" t="s">
        <v>31484</v>
      </c>
      <c r="H818" t="s">
        <v>31485</v>
      </c>
      <c r="I818" t="s">
        <v>31485</v>
      </c>
      <c r="J818" t="s">
        <v>31486</v>
      </c>
      <c r="K818" t="s">
        <v>31486</v>
      </c>
      <c r="L818" t="s">
        <v>31486</v>
      </c>
      <c r="M818" t="s">
        <v>31487</v>
      </c>
    </row>
    <row r="819" spans="1:13" x14ac:dyDescent="0.25">
      <c r="A819" s="1">
        <f t="shared" si="12"/>
        <v>818</v>
      </c>
      <c r="B819" s="1">
        <v>2030</v>
      </c>
      <c r="C819" t="s">
        <v>20</v>
      </c>
      <c r="D819">
        <v>-1</v>
      </c>
      <c r="E819">
        <v>35</v>
      </c>
      <c r="F819">
        <v>7.0499999999999993E-2</v>
      </c>
      <c r="G819" t="s">
        <v>31488</v>
      </c>
      <c r="H819" t="s">
        <v>31489</v>
      </c>
      <c r="I819" t="s">
        <v>31489</v>
      </c>
      <c r="J819" t="s">
        <v>31490</v>
      </c>
      <c r="K819" t="s">
        <v>31490</v>
      </c>
      <c r="L819" t="s">
        <v>31490</v>
      </c>
      <c r="M819" t="s">
        <v>31491</v>
      </c>
    </row>
    <row r="820" spans="1:13" x14ac:dyDescent="0.25">
      <c r="A820" s="1">
        <f t="shared" si="12"/>
        <v>819</v>
      </c>
      <c r="B820" s="1">
        <v>2030</v>
      </c>
      <c r="C820" t="s">
        <v>20</v>
      </c>
      <c r="D820">
        <v>-1</v>
      </c>
      <c r="E820">
        <v>36</v>
      </c>
      <c r="F820">
        <v>6.8000000000000005E-2</v>
      </c>
      <c r="G820" t="s">
        <v>31492</v>
      </c>
      <c r="H820" t="s">
        <v>31493</v>
      </c>
      <c r="I820" t="s">
        <v>31493</v>
      </c>
      <c r="J820" t="s">
        <v>31494</v>
      </c>
      <c r="K820" t="s">
        <v>31494</v>
      </c>
      <c r="L820" t="s">
        <v>31494</v>
      </c>
      <c r="M820" t="s">
        <v>31495</v>
      </c>
    </row>
    <row r="821" spans="1:13" x14ac:dyDescent="0.25">
      <c r="A821" s="1">
        <f t="shared" si="12"/>
        <v>820</v>
      </c>
      <c r="B821" s="1">
        <v>2030</v>
      </c>
      <c r="C821" t="s">
        <v>20</v>
      </c>
      <c r="D821">
        <v>-1</v>
      </c>
      <c r="E821">
        <v>37</v>
      </c>
      <c r="F821">
        <v>6.6500000000000004E-2</v>
      </c>
      <c r="G821" t="s">
        <v>31496</v>
      </c>
      <c r="H821" t="s">
        <v>31497</v>
      </c>
      <c r="I821" t="s">
        <v>31497</v>
      </c>
      <c r="J821" t="s">
        <v>31498</v>
      </c>
      <c r="K821" t="s">
        <v>31498</v>
      </c>
      <c r="L821" t="s">
        <v>31498</v>
      </c>
      <c r="M821" t="s">
        <v>31499</v>
      </c>
    </row>
    <row r="822" spans="1:13" x14ac:dyDescent="0.25">
      <c r="A822" s="1">
        <f t="shared" si="12"/>
        <v>821</v>
      </c>
      <c r="B822" s="1">
        <v>2030</v>
      </c>
      <c r="C822" t="s">
        <v>20</v>
      </c>
      <c r="D822">
        <v>-1</v>
      </c>
      <c r="E822">
        <v>38</v>
      </c>
      <c r="F822">
        <v>6.5199999999999994E-2</v>
      </c>
      <c r="G822" t="s">
        <v>31500</v>
      </c>
      <c r="H822" t="s">
        <v>31501</v>
      </c>
      <c r="I822" t="s">
        <v>31501</v>
      </c>
      <c r="J822" t="s">
        <v>31502</v>
      </c>
      <c r="K822" t="s">
        <v>31502</v>
      </c>
      <c r="L822" t="s">
        <v>31502</v>
      </c>
      <c r="M822" t="s">
        <v>31503</v>
      </c>
    </row>
    <row r="823" spans="1:13" x14ac:dyDescent="0.25">
      <c r="A823" s="1">
        <f t="shared" si="12"/>
        <v>822</v>
      </c>
      <c r="B823" s="1">
        <v>2030</v>
      </c>
      <c r="C823" t="s">
        <v>20</v>
      </c>
      <c r="D823">
        <v>-1</v>
      </c>
      <c r="E823">
        <v>39</v>
      </c>
      <c r="F823">
        <v>6.6100000000000006E-2</v>
      </c>
      <c r="G823" t="s">
        <v>31504</v>
      </c>
      <c r="H823" t="s">
        <v>31505</v>
      </c>
      <c r="I823" t="s">
        <v>31505</v>
      </c>
      <c r="J823" t="s">
        <v>31506</v>
      </c>
      <c r="K823" t="s">
        <v>31506</v>
      </c>
      <c r="L823" t="s">
        <v>31506</v>
      </c>
      <c r="M823" t="s">
        <v>31507</v>
      </c>
    </row>
    <row r="824" spans="1:13" x14ac:dyDescent="0.25">
      <c r="A824" s="1">
        <f t="shared" si="12"/>
        <v>823</v>
      </c>
      <c r="B824" s="1">
        <v>2030</v>
      </c>
      <c r="C824" t="s">
        <v>20</v>
      </c>
      <c r="D824">
        <v>-1</v>
      </c>
      <c r="E824">
        <v>40</v>
      </c>
      <c r="F824">
        <v>6.7699999999999996E-2</v>
      </c>
      <c r="G824" t="s">
        <v>31508</v>
      </c>
      <c r="H824" t="s">
        <v>31509</v>
      </c>
      <c r="I824" t="s">
        <v>31509</v>
      </c>
      <c r="J824" t="s">
        <v>31510</v>
      </c>
      <c r="K824" t="s">
        <v>31510</v>
      </c>
      <c r="L824" t="s">
        <v>31510</v>
      </c>
      <c r="M824" t="s">
        <v>31511</v>
      </c>
    </row>
    <row r="825" spans="1:13" x14ac:dyDescent="0.25">
      <c r="A825" s="1">
        <f t="shared" si="12"/>
        <v>824</v>
      </c>
      <c r="B825" s="1">
        <v>2030</v>
      </c>
      <c r="C825" t="s">
        <v>20</v>
      </c>
      <c r="D825">
        <v>-1</v>
      </c>
      <c r="E825">
        <v>41</v>
      </c>
      <c r="F825">
        <v>6.7799999999999999E-2</v>
      </c>
      <c r="G825" t="s">
        <v>31512</v>
      </c>
      <c r="H825" t="s">
        <v>31513</v>
      </c>
      <c r="I825" t="s">
        <v>31513</v>
      </c>
      <c r="J825" t="s">
        <v>31514</v>
      </c>
      <c r="K825" t="s">
        <v>31514</v>
      </c>
      <c r="L825" t="s">
        <v>31514</v>
      </c>
      <c r="M825" t="s">
        <v>31515</v>
      </c>
    </row>
    <row r="826" spans="1:13" x14ac:dyDescent="0.25">
      <c r="A826" s="1">
        <f t="shared" si="12"/>
        <v>825</v>
      </c>
      <c r="B826" s="1">
        <v>2030</v>
      </c>
      <c r="C826" t="s">
        <v>54</v>
      </c>
      <c r="D826">
        <v>0</v>
      </c>
      <c r="E826">
        <v>7</v>
      </c>
      <c r="F826">
        <v>8.9200000000000002E-2</v>
      </c>
      <c r="G826" t="s">
        <v>31516</v>
      </c>
      <c r="H826" t="s">
        <v>31517</v>
      </c>
      <c r="I826" t="s">
        <v>31517</v>
      </c>
      <c r="J826" t="s">
        <v>31518</v>
      </c>
      <c r="K826" t="s">
        <v>31518</v>
      </c>
      <c r="L826" t="s">
        <v>31518</v>
      </c>
      <c r="M826" t="s">
        <v>31519</v>
      </c>
    </row>
    <row r="827" spans="1:13" x14ac:dyDescent="0.25">
      <c r="A827" s="1">
        <f t="shared" si="12"/>
        <v>826</v>
      </c>
      <c r="B827" s="1">
        <v>2030</v>
      </c>
      <c r="C827" t="s">
        <v>21</v>
      </c>
      <c r="D827">
        <v>0</v>
      </c>
      <c r="E827">
        <v>10</v>
      </c>
      <c r="F827">
        <v>8.8400000000000006E-2</v>
      </c>
      <c r="G827" t="s">
        <v>31520</v>
      </c>
      <c r="H827" t="s">
        <v>31521</v>
      </c>
      <c r="I827" t="s">
        <v>31521</v>
      </c>
      <c r="J827" t="s">
        <v>31522</v>
      </c>
      <c r="K827" t="s">
        <v>31522</v>
      </c>
      <c r="L827" t="s">
        <v>31522</v>
      </c>
      <c r="M827" t="s">
        <v>31523</v>
      </c>
    </row>
    <row r="828" spans="1:13" x14ac:dyDescent="0.25">
      <c r="A828" s="1">
        <f t="shared" si="12"/>
        <v>827</v>
      </c>
      <c r="B828" s="1">
        <v>2030</v>
      </c>
      <c r="C828" t="s">
        <v>21</v>
      </c>
      <c r="D828">
        <v>0</v>
      </c>
      <c r="E828">
        <v>11</v>
      </c>
      <c r="F828">
        <v>8.3400000000000002E-2</v>
      </c>
      <c r="G828" t="s">
        <v>31524</v>
      </c>
      <c r="H828" t="s">
        <v>31525</v>
      </c>
      <c r="I828" t="s">
        <v>31525</v>
      </c>
      <c r="J828" t="s">
        <v>31526</v>
      </c>
      <c r="K828" t="s">
        <v>31526</v>
      </c>
      <c r="L828" t="s">
        <v>31526</v>
      </c>
      <c r="M828" t="s">
        <v>31527</v>
      </c>
    </row>
    <row r="829" spans="1:13" x14ac:dyDescent="0.25">
      <c r="A829" s="1">
        <f t="shared" si="12"/>
        <v>828</v>
      </c>
      <c r="B829" s="1">
        <v>2030</v>
      </c>
      <c r="C829" t="s">
        <v>21</v>
      </c>
      <c r="D829">
        <v>0</v>
      </c>
      <c r="E829">
        <v>12</v>
      </c>
      <c r="F829">
        <v>8.0699999999999994E-2</v>
      </c>
      <c r="G829" t="s">
        <v>31528</v>
      </c>
      <c r="H829" t="s">
        <v>31529</v>
      </c>
      <c r="I829" t="s">
        <v>31529</v>
      </c>
      <c r="J829" t="s">
        <v>31530</v>
      </c>
      <c r="K829" t="s">
        <v>31530</v>
      </c>
      <c r="L829" t="s">
        <v>31530</v>
      </c>
      <c r="M829" t="s">
        <v>31531</v>
      </c>
    </row>
    <row r="830" spans="1:13" x14ac:dyDescent="0.25">
      <c r="A830" s="1">
        <f t="shared" si="12"/>
        <v>829</v>
      </c>
      <c r="B830" s="1">
        <v>2030</v>
      </c>
      <c r="C830" t="s">
        <v>21</v>
      </c>
      <c r="D830">
        <v>0</v>
      </c>
      <c r="E830">
        <v>13</v>
      </c>
      <c r="F830">
        <v>8.0199999999999994E-2</v>
      </c>
      <c r="G830" t="s">
        <v>31532</v>
      </c>
      <c r="H830" t="s">
        <v>31533</v>
      </c>
      <c r="I830" t="s">
        <v>31533</v>
      </c>
      <c r="J830" t="s">
        <v>31534</v>
      </c>
      <c r="K830" t="s">
        <v>31534</v>
      </c>
      <c r="L830" t="s">
        <v>31534</v>
      </c>
      <c r="M830" t="s">
        <v>31535</v>
      </c>
    </row>
    <row r="831" spans="1:13" x14ac:dyDescent="0.25">
      <c r="A831" s="1">
        <f t="shared" si="12"/>
        <v>830</v>
      </c>
      <c r="B831" s="1">
        <v>2030</v>
      </c>
      <c r="C831" t="s">
        <v>18</v>
      </c>
      <c r="D831">
        <v>0</v>
      </c>
      <c r="E831">
        <v>14</v>
      </c>
      <c r="F831">
        <v>8.6400000000000005E-2</v>
      </c>
      <c r="G831" t="s">
        <v>31536</v>
      </c>
      <c r="H831" t="s">
        <v>31537</v>
      </c>
      <c r="I831" t="s">
        <v>31537</v>
      </c>
      <c r="J831" t="s">
        <v>31538</v>
      </c>
      <c r="K831" t="s">
        <v>31538</v>
      </c>
      <c r="L831" t="s">
        <v>31538</v>
      </c>
      <c r="M831" t="s">
        <v>31539</v>
      </c>
    </row>
    <row r="832" spans="1:13" x14ac:dyDescent="0.25">
      <c r="A832" s="1">
        <f t="shared" si="12"/>
        <v>831</v>
      </c>
      <c r="B832" s="1">
        <v>2030</v>
      </c>
      <c r="C832" t="s">
        <v>18</v>
      </c>
      <c r="D832">
        <v>0</v>
      </c>
      <c r="E832">
        <v>15</v>
      </c>
      <c r="F832">
        <v>8.7099999999999997E-2</v>
      </c>
      <c r="G832" t="s">
        <v>31540</v>
      </c>
      <c r="H832" t="s">
        <v>31541</v>
      </c>
      <c r="I832" t="s">
        <v>31541</v>
      </c>
      <c r="J832" t="s">
        <v>31542</v>
      </c>
      <c r="K832" t="s">
        <v>31542</v>
      </c>
      <c r="L832" t="s">
        <v>31542</v>
      </c>
      <c r="M832" t="s">
        <v>31543</v>
      </c>
    </row>
    <row r="833" spans="1:13" x14ac:dyDescent="0.25">
      <c r="A833" s="1">
        <f t="shared" si="12"/>
        <v>832</v>
      </c>
      <c r="B833" s="1">
        <v>2030</v>
      </c>
      <c r="C833" t="s">
        <v>18</v>
      </c>
      <c r="D833">
        <v>0</v>
      </c>
      <c r="E833">
        <v>16</v>
      </c>
      <c r="F833">
        <v>8.8499999999999995E-2</v>
      </c>
      <c r="G833" t="s">
        <v>31544</v>
      </c>
      <c r="H833" t="s">
        <v>31545</v>
      </c>
      <c r="I833" t="s">
        <v>31545</v>
      </c>
      <c r="J833" t="s">
        <v>31546</v>
      </c>
      <c r="K833" t="s">
        <v>31546</v>
      </c>
      <c r="L833" t="s">
        <v>31546</v>
      </c>
      <c r="M833" t="s">
        <v>31547</v>
      </c>
    </row>
    <row r="834" spans="1:13" x14ac:dyDescent="0.25">
      <c r="A834" s="1">
        <f t="shared" si="12"/>
        <v>833</v>
      </c>
      <c r="B834" s="1">
        <v>2030</v>
      </c>
      <c r="C834" t="s">
        <v>18</v>
      </c>
      <c r="D834">
        <v>0</v>
      </c>
      <c r="E834">
        <v>17</v>
      </c>
      <c r="F834">
        <v>0.09</v>
      </c>
      <c r="G834" t="s">
        <v>31548</v>
      </c>
      <c r="H834" t="s">
        <v>31549</v>
      </c>
      <c r="I834" t="s">
        <v>31549</v>
      </c>
      <c r="J834" t="s">
        <v>31550</v>
      </c>
      <c r="K834" t="s">
        <v>31550</v>
      </c>
      <c r="L834" t="s">
        <v>31550</v>
      </c>
      <c r="M834" t="s">
        <v>31551</v>
      </c>
    </row>
    <row r="835" spans="1:13" x14ac:dyDescent="0.25">
      <c r="A835" s="1">
        <f t="shared" si="12"/>
        <v>834</v>
      </c>
      <c r="B835" s="1">
        <v>2030</v>
      </c>
      <c r="C835" t="s">
        <v>16</v>
      </c>
      <c r="D835">
        <v>0</v>
      </c>
      <c r="E835">
        <v>18</v>
      </c>
      <c r="F835">
        <v>8.9499999999999996E-2</v>
      </c>
      <c r="G835" t="s">
        <v>31552</v>
      </c>
      <c r="H835" t="s">
        <v>31553</v>
      </c>
      <c r="I835" t="s">
        <v>31553</v>
      </c>
      <c r="J835" t="s">
        <v>31554</v>
      </c>
      <c r="K835" t="s">
        <v>31554</v>
      </c>
      <c r="L835" t="s">
        <v>31554</v>
      </c>
      <c r="M835" t="s">
        <v>31555</v>
      </c>
    </row>
    <row r="836" spans="1:13" x14ac:dyDescent="0.25">
      <c r="A836" s="1">
        <f t="shared" ref="A836:A899" si="13">1+A835</f>
        <v>835</v>
      </c>
      <c r="B836" s="1">
        <v>2030</v>
      </c>
      <c r="C836" t="s">
        <v>16</v>
      </c>
      <c r="D836">
        <v>0</v>
      </c>
      <c r="E836">
        <v>19</v>
      </c>
      <c r="F836">
        <v>8.8599999999999998E-2</v>
      </c>
      <c r="G836" t="s">
        <v>31556</v>
      </c>
      <c r="H836" t="s">
        <v>31557</v>
      </c>
      <c r="I836" t="s">
        <v>31557</v>
      </c>
      <c r="J836" t="s">
        <v>31558</v>
      </c>
      <c r="K836" t="s">
        <v>31558</v>
      </c>
      <c r="L836" t="s">
        <v>31558</v>
      </c>
      <c r="M836" t="s">
        <v>31559</v>
      </c>
    </row>
    <row r="837" spans="1:13" x14ac:dyDescent="0.25">
      <c r="A837" s="1">
        <f t="shared" si="13"/>
        <v>836</v>
      </c>
      <c r="B837" s="1">
        <v>2030</v>
      </c>
      <c r="C837" t="s">
        <v>16</v>
      </c>
      <c r="D837">
        <v>0</v>
      </c>
      <c r="E837">
        <v>20</v>
      </c>
      <c r="F837">
        <v>8.8999999999999996E-2</v>
      </c>
      <c r="G837" t="s">
        <v>31560</v>
      </c>
      <c r="H837" t="s">
        <v>31561</v>
      </c>
      <c r="I837" t="s">
        <v>31561</v>
      </c>
      <c r="J837" t="s">
        <v>31562</v>
      </c>
      <c r="K837" t="s">
        <v>31562</v>
      </c>
      <c r="L837" t="s">
        <v>31562</v>
      </c>
      <c r="M837" t="s">
        <v>31563</v>
      </c>
    </row>
    <row r="838" spans="1:13" x14ac:dyDescent="0.25">
      <c r="A838" s="1">
        <f t="shared" si="13"/>
        <v>837</v>
      </c>
      <c r="B838" s="1">
        <v>2030</v>
      </c>
      <c r="C838" t="s">
        <v>16</v>
      </c>
      <c r="D838">
        <v>0</v>
      </c>
      <c r="E838">
        <v>21</v>
      </c>
      <c r="F838">
        <v>8.9200000000000002E-2</v>
      </c>
      <c r="G838" t="s">
        <v>31564</v>
      </c>
      <c r="H838" t="s">
        <v>31565</v>
      </c>
      <c r="I838" t="s">
        <v>31565</v>
      </c>
      <c r="J838" t="s">
        <v>31566</v>
      </c>
      <c r="K838" t="s">
        <v>31566</v>
      </c>
      <c r="L838" t="s">
        <v>31566</v>
      </c>
      <c r="M838" t="s">
        <v>31567</v>
      </c>
    </row>
    <row r="839" spans="1:13" x14ac:dyDescent="0.25">
      <c r="A839" s="1">
        <f t="shared" si="13"/>
        <v>838</v>
      </c>
      <c r="B839" s="1">
        <v>2030</v>
      </c>
      <c r="C839" t="s">
        <v>16</v>
      </c>
      <c r="D839">
        <v>0</v>
      </c>
      <c r="E839">
        <v>22</v>
      </c>
      <c r="F839">
        <v>8.9899999999999994E-2</v>
      </c>
      <c r="G839" t="s">
        <v>31568</v>
      </c>
      <c r="H839" t="s">
        <v>31569</v>
      </c>
      <c r="I839" t="s">
        <v>31569</v>
      </c>
      <c r="J839" t="s">
        <v>31570</v>
      </c>
      <c r="K839" t="s">
        <v>31570</v>
      </c>
      <c r="L839" t="s">
        <v>31570</v>
      </c>
      <c r="M839" t="s">
        <v>31571</v>
      </c>
    </row>
    <row r="840" spans="1:13" x14ac:dyDescent="0.25">
      <c r="A840" s="1">
        <f t="shared" si="13"/>
        <v>839</v>
      </c>
      <c r="B840" s="1">
        <v>2030</v>
      </c>
      <c r="C840" t="s">
        <v>16</v>
      </c>
      <c r="D840">
        <v>0</v>
      </c>
      <c r="E840">
        <v>23</v>
      </c>
      <c r="F840">
        <v>9.1600000000000001E-2</v>
      </c>
      <c r="G840" t="s">
        <v>31572</v>
      </c>
      <c r="H840" t="s">
        <v>31573</v>
      </c>
      <c r="I840" t="s">
        <v>31573</v>
      </c>
      <c r="J840" t="s">
        <v>31574</v>
      </c>
      <c r="K840" t="s">
        <v>31574</v>
      </c>
      <c r="L840" t="s">
        <v>31574</v>
      </c>
      <c r="M840" t="s">
        <v>31575</v>
      </c>
    </row>
    <row r="841" spans="1:13" x14ac:dyDescent="0.25">
      <c r="A841" s="1">
        <f t="shared" si="13"/>
        <v>840</v>
      </c>
      <c r="B841" s="1">
        <v>2030</v>
      </c>
      <c r="C841" t="s">
        <v>16</v>
      </c>
      <c r="D841">
        <v>0</v>
      </c>
      <c r="E841">
        <v>24</v>
      </c>
      <c r="F841">
        <v>9.3200000000000005E-2</v>
      </c>
      <c r="G841" t="s">
        <v>31576</v>
      </c>
      <c r="H841" t="s">
        <v>31577</v>
      </c>
      <c r="I841" t="s">
        <v>31577</v>
      </c>
      <c r="J841" t="s">
        <v>31578</v>
      </c>
      <c r="K841" t="s">
        <v>31578</v>
      </c>
      <c r="L841" t="s">
        <v>31578</v>
      </c>
      <c r="M841" t="s">
        <v>31579</v>
      </c>
    </row>
    <row r="842" spans="1:13" x14ac:dyDescent="0.25">
      <c r="A842" s="1">
        <f t="shared" si="13"/>
        <v>841</v>
      </c>
      <c r="B842" s="1">
        <v>2030</v>
      </c>
      <c r="C842" t="s">
        <v>16</v>
      </c>
      <c r="D842">
        <v>0</v>
      </c>
      <c r="E842">
        <v>25</v>
      </c>
      <c r="F842">
        <v>8.3000000000000004E-2</v>
      </c>
      <c r="G842" t="s">
        <v>31580</v>
      </c>
      <c r="H842" t="s">
        <v>31581</v>
      </c>
      <c r="I842" t="s">
        <v>31581</v>
      </c>
      <c r="J842" t="s">
        <v>31582</v>
      </c>
      <c r="K842" t="s">
        <v>31582</v>
      </c>
      <c r="L842" t="s">
        <v>31582</v>
      </c>
      <c r="M842" t="s">
        <v>31583</v>
      </c>
    </row>
    <row r="843" spans="1:13" x14ac:dyDescent="0.25">
      <c r="A843" s="1">
        <f t="shared" si="13"/>
        <v>842</v>
      </c>
      <c r="B843" s="1">
        <v>2030</v>
      </c>
      <c r="C843" t="s">
        <v>16</v>
      </c>
      <c r="D843">
        <v>0</v>
      </c>
      <c r="E843">
        <v>26</v>
      </c>
      <c r="F843">
        <v>8.4400000000000003E-2</v>
      </c>
      <c r="G843" t="s">
        <v>31584</v>
      </c>
      <c r="H843" t="s">
        <v>31585</v>
      </c>
      <c r="I843" t="s">
        <v>31585</v>
      </c>
      <c r="J843" t="s">
        <v>31586</v>
      </c>
      <c r="K843" t="s">
        <v>31586</v>
      </c>
      <c r="L843" t="s">
        <v>31586</v>
      </c>
      <c r="M843" t="s">
        <v>31587</v>
      </c>
    </row>
    <row r="844" spans="1:13" x14ac:dyDescent="0.25">
      <c r="A844" s="1">
        <f t="shared" si="13"/>
        <v>843</v>
      </c>
      <c r="B844" s="1">
        <v>2030</v>
      </c>
      <c r="C844" t="s">
        <v>16</v>
      </c>
      <c r="D844">
        <v>0</v>
      </c>
      <c r="E844">
        <v>27</v>
      </c>
      <c r="F844">
        <v>8.4000000000000005E-2</v>
      </c>
      <c r="G844" t="s">
        <v>31588</v>
      </c>
      <c r="H844" t="s">
        <v>31589</v>
      </c>
      <c r="I844" t="s">
        <v>31589</v>
      </c>
      <c r="J844" t="s">
        <v>31590</v>
      </c>
      <c r="K844" t="s">
        <v>31590</v>
      </c>
      <c r="L844" t="s">
        <v>31590</v>
      </c>
      <c r="M844" t="s">
        <v>31591</v>
      </c>
    </row>
    <row r="845" spans="1:13" x14ac:dyDescent="0.25">
      <c r="A845" s="1">
        <f t="shared" si="13"/>
        <v>844</v>
      </c>
      <c r="B845" s="1">
        <v>2030</v>
      </c>
      <c r="C845" t="s">
        <v>16</v>
      </c>
      <c r="D845">
        <v>0</v>
      </c>
      <c r="E845">
        <v>28</v>
      </c>
      <c r="F845">
        <v>9.01E-2</v>
      </c>
      <c r="G845" t="s">
        <v>31592</v>
      </c>
      <c r="H845" t="s">
        <v>31593</v>
      </c>
      <c r="I845" t="s">
        <v>31593</v>
      </c>
      <c r="J845" t="s">
        <v>31594</v>
      </c>
      <c r="K845" t="s">
        <v>31594</v>
      </c>
      <c r="L845" t="s">
        <v>31594</v>
      </c>
      <c r="M845" t="s">
        <v>31595</v>
      </c>
    </row>
    <row r="846" spans="1:13" x14ac:dyDescent="0.25">
      <c r="A846" s="1">
        <f t="shared" si="13"/>
        <v>845</v>
      </c>
      <c r="B846" s="1">
        <v>2030</v>
      </c>
      <c r="C846" t="s">
        <v>16</v>
      </c>
      <c r="D846">
        <v>0</v>
      </c>
      <c r="E846">
        <v>29</v>
      </c>
      <c r="F846">
        <v>8.3500000000000005E-2</v>
      </c>
      <c r="G846" t="s">
        <v>31596</v>
      </c>
      <c r="H846" t="s">
        <v>31597</v>
      </c>
      <c r="I846" t="s">
        <v>31597</v>
      </c>
      <c r="J846" t="s">
        <v>31598</v>
      </c>
      <c r="K846" t="s">
        <v>31598</v>
      </c>
      <c r="L846" t="s">
        <v>31598</v>
      </c>
      <c r="M846" t="s">
        <v>31599</v>
      </c>
    </row>
    <row r="847" spans="1:13" x14ac:dyDescent="0.25">
      <c r="A847" s="1">
        <f t="shared" si="13"/>
        <v>846</v>
      </c>
      <c r="B847" s="1">
        <v>2030</v>
      </c>
      <c r="C847" t="s">
        <v>23</v>
      </c>
      <c r="D847">
        <v>0</v>
      </c>
      <c r="E847">
        <v>30</v>
      </c>
      <c r="F847">
        <v>7.3899999999999993E-2</v>
      </c>
      <c r="G847" t="s">
        <v>31600</v>
      </c>
      <c r="H847" t="s">
        <v>31601</v>
      </c>
      <c r="I847" t="s">
        <v>31601</v>
      </c>
      <c r="J847" t="s">
        <v>31602</v>
      </c>
      <c r="K847" t="s">
        <v>31602</v>
      </c>
      <c r="L847" t="s">
        <v>31602</v>
      </c>
      <c r="M847" t="s">
        <v>31603</v>
      </c>
    </row>
    <row r="848" spans="1:13" x14ac:dyDescent="0.25">
      <c r="A848" s="1">
        <f t="shared" si="13"/>
        <v>847</v>
      </c>
      <c r="B848" s="1">
        <v>2030</v>
      </c>
      <c r="C848" t="s">
        <v>23</v>
      </c>
      <c r="D848">
        <v>0</v>
      </c>
      <c r="E848">
        <v>31</v>
      </c>
      <c r="F848">
        <v>7.7200000000000005E-2</v>
      </c>
      <c r="G848" t="s">
        <v>31604</v>
      </c>
      <c r="H848" t="s">
        <v>31605</v>
      </c>
      <c r="I848" t="s">
        <v>31605</v>
      </c>
      <c r="J848" t="s">
        <v>31606</v>
      </c>
      <c r="K848" t="s">
        <v>31606</v>
      </c>
      <c r="L848" t="s">
        <v>31606</v>
      </c>
      <c r="M848" t="s">
        <v>31607</v>
      </c>
    </row>
    <row r="849" spans="1:13" x14ac:dyDescent="0.25">
      <c r="A849" s="1">
        <f t="shared" si="13"/>
        <v>848</v>
      </c>
      <c r="B849" s="1">
        <v>2030</v>
      </c>
      <c r="C849" t="s">
        <v>23</v>
      </c>
      <c r="D849">
        <v>0</v>
      </c>
      <c r="E849">
        <v>32</v>
      </c>
      <c r="F849">
        <v>7.4700000000000003E-2</v>
      </c>
      <c r="G849" t="s">
        <v>31608</v>
      </c>
      <c r="H849" t="s">
        <v>31609</v>
      </c>
      <c r="I849" t="s">
        <v>31609</v>
      </c>
      <c r="J849" t="s">
        <v>31610</v>
      </c>
      <c r="K849" t="s">
        <v>31610</v>
      </c>
      <c r="L849" t="s">
        <v>31610</v>
      </c>
      <c r="M849" t="s">
        <v>31611</v>
      </c>
    </row>
    <row r="850" spans="1:13" x14ac:dyDescent="0.25">
      <c r="A850" s="1">
        <f t="shared" si="13"/>
        <v>849</v>
      </c>
      <c r="B850" s="1">
        <v>2030</v>
      </c>
      <c r="C850" t="s">
        <v>23</v>
      </c>
      <c r="D850">
        <v>0</v>
      </c>
      <c r="E850">
        <v>33</v>
      </c>
      <c r="F850">
        <v>8.1000000000000003E-2</v>
      </c>
      <c r="G850" t="s">
        <v>31612</v>
      </c>
      <c r="H850" t="s">
        <v>31613</v>
      </c>
      <c r="I850" t="s">
        <v>31613</v>
      </c>
      <c r="J850" t="s">
        <v>31614</v>
      </c>
      <c r="K850" t="s">
        <v>31614</v>
      </c>
      <c r="L850" t="s">
        <v>31614</v>
      </c>
      <c r="M850" t="s">
        <v>31615</v>
      </c>
    </row>
    <row r="851" spans="1:13" x14ac:dyDescent="0.25">
      <c r="A851" s="1">
        <f t="shared" si="13"/>
        <v>850</v>
      </c>
      <c r="B851" s="1">
        <v>2030</v>
      </c>
      <c r="C851" t="s">
        <v>20</v>
      </c>
      <c r="D851">
        <v>0</v>
      </c>
      <c r="E851">
        <v>34</v>
      </c>
      <c r="F851">
        <v>7.2099999999999997E-2</v>
      </c>
      <c r="G851" t="s">
        <v>31616</v>
      </c>
      <c r="H851" t="s">
        <v>31617</v>
      </c>
      <c r="I851" t="s">
        <v>31617</v>
      </c>
      <c r="J851" t="s">
        <v>31618</v>
      </c>
      <c r="K851" t="s">
        <v>31618</v>
      </c>
      <c r="L851" t="s">
        <v>31618</v>
      </c>
      <c r="M851" t="s">
        <v>31619</v>
      </c>
    </row>
    <row r="852" spans="1:13" x14ac:dyDescent="0.25">
      <c r="A852" s="1">
        <f t="shared" si="13"/>
        <v>851</v>
      </c>
      <c r="B852" s="1">
        <v>2030</v>
      </c>
      <c r="C852" t="s">
        <v>20</v>
      </c>
      <c r="D852">
        <v>0</v>
      </c>
      <c r="E852">
        <v>35</v>
      </c>
      <c r="F852">
        <v>6.9599999999999995E-2</v>
      </c>
      <c r="G852" t="s">
        <v>31620</v>
      </c>
      <c r="H852" t="s">
        <v>31621</v>
      </c>
      <c r="I852" t="s">
        <v>31621</v>
      </c>
      <c r="J852" t="s">
        <v>31622</v>
      </c>
      <c r="K852" t="s">
        <v>31622</v>
      </c>
      <c r="L852" t="s">
        <v>31622</v>
      </c>
      <c r="M852" t="s">
        <v>31623</v>
      </c>
    </row>
    <row r="853" spans="1:13" x14ac:dyDescent="0.25">
      <c r="A853" s="1">
        <f t="shared" si="13"/>
        <v>852</v>
      </c>
      <c r="B853" s="1">
        <v>2030</v>
      </c>
      <c r="C853" t="s">
        <v>20</v>
      </c>
      <c r="D853">
        <v>0</v>
      </c>
      <c r="E853">
        <v>36</v>
      </c>
      <c r="F853">
        <v>6.7599999999999993E-2</v>
      </c>
      <c r="G853" t="s">
        <v>31624</v>
      </c>
      <c r="H853" t="s">
        <v>31625</v>
      </c>
      <c r="I853" t="s">
        <v>31625</v>
      </c>
      <c r="J853" t="s">
        <v>31626</v>
      </c>
      <c r="K853" t="s">
        <v>31626</v>
      </c>
      <c r="L853" t="s">
        <v>31626</v>
      </c>
      <c r="M853" t="s">
        <v>31627</v>
      </c>
    </row>
    <row r="854" spans="1:13" x14ac:dyDescent="0.25">
      <c r="A854" s="1">
        <f t="shared" si="13"/>
        <v>853</v>
      </c>
      <c r="B854" s="1">
        <v>2030</v>
      </c>
      <c r="C854" t="s">
        <v>20</v>
      </c>
      <c r="D854">
        <v>0</v>
      </c>
      <c r="E854">
        <v>37</v>
      </c>
      <c r="F854">
        <v>6.6100000000000006E-2</v>
      </c>
      <c r="G854" t="s">
        <v>31628</v>
      </c>
      <c r="H854" t="s">
        <v>31629</v>
      </c>
      <c r="I854" t="s">
        <v>31629</v>
      </c>
      <c r="J854" t="s">
        <v>31630</v>
      </c>
      <c r="K854" t="s">
        <v>31630</v>
      </c>
      <c r="L854" t="s">
        <v>31630</v>
      </c>
      <c r="M854" t="s">
        <v>31631</v>
      </c>
    </row>
    <row r="855" spans="1:13" x14ac:dyDescent="0.25">
      <c r="A855" s="1">
        <f t="shared" si="13"/>
        <v>854</v>
      </c>
      <c r="B855" s="1">
        <v>2030</v>
      </c>
      <c r="C855" t="s">
        <v>20</v>
      </c>
      <c r="D855">
        <v>0</v>
      </c>
      <c r="E855">
        <v>38</v>
      </c>
      <c r="F855">
        <v>6.9599999999999995E-2</v>
      </c>
      <c r="G855" t="s">
        <v>31632</v>
      </c>
      <c r="H855" t="s">
        <v>31633</v>
      </c>
      <c r="I855" t="s">
        <v>31633</v>
      </c>
      <c r="J855" t="s">
        <v>31634</v>
      </c>
      <c r="K855" t="s">
        <v>31634</v>
      </c>
      <c r="L855" t="s">
        <v>31634</v>
      </c>
      <c r="M855" t="s">
        <v>31635</v>
      </c>
    </row>
    <row r="856" spans="1:13" x14ac:dyDescent="0.25">
      <c r="A856" s="1">
        <f t="shared" si="13"/>
        <v>855</v>
      </c>
      <c r="B856" s="1">
        <v>2030</v>
      </c>
      <c r="C856" t="s">
        <v>20</v>
      </c>
      <c r="D856">
        <v>0</v>
      </c>
      <c r="E856">
        <v>39</v>
      </c>
      <c r="F856">
        <v>6.4899999999999999E-2</v>
      </c>
      <c r="G856" t="s">
        <v>31636</v>
      </c>
      <c r="H856" t="s">
        <v>31637</v>
      </c>
      <c r="I856" t="s">
        <v>31637</v>
      </c>
      <c r="J856" t="s">
        <v>31638</v>
      </c>
      <c r="K856" t="s">
        <v>31638</v>
      </c>
      <c r="L856" t="s">
        <v>31638</v>
      </c>
      <c r="M856" t="s">
        <v>31639</v>
      </c>
    </row>
    <row r="857" spans="1:13" x14ac:dyDescent="0.25">
      <c r="A857" s="1">
        <f t="shared" si="13"/>
        <v>856</v>
      </c>
      <c r="B857" s="1">
        <v>2030</v>
      </c>
      <c r="C857" t="s">
        <v>20</v>
      </c>
      <c r="D857">
        <v>0</v>
      </c>
      <c r="E857">
        <v>40</v>
      </c>
      <c r="F857">
        <v>6.6400000000000001E-2</v>
      </c>
      <c r="G857" t="s">
        <v>31640</v>
      </c>
      <c r="H857" t="s">
        <v>31641</v>
      </c>
      <c r="I857" t="s">
        <v>31641</v>
      </c>
      <c r="J857" t="s">
        <v>31642</v>
      </c>
      <c r="K857" t="s">
        <v>31642</v>
      </c>
      <c r="L857" t="s">
        <v>31642</v>
      </c>
      <c r="M857" t="s">
        <v>31643</v>
      </c>
    </row>
    <row r="858" spans="1:13" x14ac:dyDescent="0.25">
      <c r="A858" s="1">
        <f t="shared" si="13"/>
        <v>857</v>
      </c>
      <c r="B858" s="1">
        <v>2030</v>
      </c>
      <c r="C858" t="s">
        <v>24</v>
      </c>
      <c r="D858">
        <v>0</v>
      </c>
      <c r="E858">
        <v>41</v>
      </c>
      <c r="F858">
        <v>9.3200000000000005E-2</v>
      </c>
      <c r="G858" t="s">
        <v>31644</v>
      </c>
      <c r="H858" t="s">
        <v>31645</v>
      </c>
      <c r="I858" t="s">
        <v>31645</v>
      </c>
      <c r="J858" t="s">
        <v>31646</v>
      </c>
      <c r="K858" t="s">
        <v>31646</v>
      </c>
      <c r="L858" t="s">
        <v>31646</v>
      </c>
      <c r="M858" t="s">
        <v>31647</v>
      </c>
    </row>
    <row r="859" spans="1:13" x14ac:dyDescent="0.25">
      <c r="A859" s="1">
        <f t="shared" si="13"/>
        <v>858</v>
      </c>
      <c r="B859" s="1">
        <v>2030</v>
      </c>
      <c r="C859" t="s">
        <v>24</v>
      </c>
      <c r="D859">
        <v>0</v>
      </c>
      <c r="E859">
        <v>42</v>
      </c>
      <c r="F859">
        <v>9.4E-2</v>
      </c>
      <c r="G859" t="s">
        <v>31648</v>
      </c>
      <c r="H859" t="s">
        <v>31649</v>
      </c>
      <c r="I859" t="s">
        <v>31649</v>
      </c>
      <c r="J859" t="s">
        <v>31650</v>
      </c>
      <c r="K859" t="s">
        <v>31650</v>
      </c>
      <c r="L859" t="s">
        <v>31650</v>
      </c>
      <c r="M859" t="s">
        <v>31651</v>
      </c>
    </row>
    <row r="860" spans="1:13" x14ac:dyDescent="0.25">
      <c r="A860" s="1">
        <f t="shared" si="13"/>
        <v>859</v>
      </c>
      <c r="B860" s="1">
        <v>2030</v>
      </c>
      <c r="C860" t="s">
        <v>25</v>
      </c>
      <c r="D860">
        <v>1</v>
      </c>
      <c r="E860">
        <v>10</v>
      </c>
      <c r="F860">
        <v>9.1700000000000004E-2</v>
      </c>
      <c r="G860" t="s">
        <v>31652</v>
      </c>
      <c r="H860" t="s">
        <v>31653</v>
      </c>
      <c r="I860" t="s">
        <v>31653</v>
      </c>
      <c r="J860" t="s">
        <v>31654</v>
      </c>
      <c r="K860" t="s">
        <v>31654</v>
      </c>
      <c r="L860" t="s">
        <v>31654</v>
      </c>
      <c r="M860" t="s">
        <v>31655</v>
      </c>
    </row>
    <row r="861" spans="1:13" x14ac:dyDescent="0.25">
      <c r="A861" s="1">
        <f t="shared" si="13"/>
        <v>860</v>
      </c>
      <c r="B861" s="1">
        <v>2030</v>
      </c>
      <c r="C861" t="s">
        <v>25</v>
      </c>
      <c r="D861">
        <v>1</v>
      </c>
      <c r="E861">
        <v>11</v>
      </c>
      <c r="F861">
        <v>8.7999999999999995E-2</v>
      </c>
      <c r="G861" t="s">
        <v>31656</v>
      </c>
      <c r="H861" t="s">
        <v>31657</v>
      </c>
      <c r="I861" t="s">
        <v>31657</v>
      </c>
      <c r="J861" t="s">
        <v>31658</v>
      </c>
      <c r="K861" t="s">
        <v>31658</v>
      </c>
      <c r="L861" t="s">
        <v>31658</v>
      </c>
      <c r="M861" t="s">
        <v>31659</v>
      </c>
    </row>
    <row r="862" spans="1:13" x14ac:dyDescent="0.25">
      <c r="A862" s="1">
        <f t="shared" si="13"/>
        <v>861</v>
      </c>
      <c r="B862" s="1">
        <v>2030</v>
      </c>
      <c r="C862" t="s">
        <v>21</v>
      </c>
      <c r="D862">
        <v>1</v>
      </c>
      <c r="E862">
        <v>12</v>
      </c>
      <c r="F862">
        <v>8.1100000000000005E-2</v>
      </c>
      <c r="G862" t="s">
        <v>31660</v>
      </c>
      <c r="H862" t="s">
        <v>31661</v>
      </c>
      <c r="I862" t="s">
        <v>31661</v>
      </c>
      <c r="J862" t="s">
        <v>31662</v>
      </c>
      <c r="K862" t="s">
        <v>31662</v>
      </c>
      <c r="L862" t="s">
        <v>31662</v>
      </c>
      <c r="M862" t="s">
        <v>31663</v>
      </c>
    </row>
    <row r="863" spans="1:13" x14ac:dyDescent="0.25">
      <c r="A863" s="1">
        <f t="shared" si="13"/>
        <v>862</v>
      </c>
      <c r="B863" s="1">
        <v>2030</v>
      </c>
      <c r="C863" t="s">
        <v>21</v>
      </c>
      <c r="D863">
        <v>1</v>
      </c>
      <c r="E863">
        <v>13</v>
      </c>
      <c r="F863">
        <v>8.0100000000000005E-2</v>
      </c>
      <c r="G863" t="s">
        <v>31664</v>
      </c>
      <c r="H863" t="s">
        <v>31665</v>
      </c>
      <c r="I863" t="s">
        <v>31665</v>
      </c>
      <c r="J863" t="s">
        <v>31666</v>
      </c>
      <c r="K863" t="s">
        <v>31666</v>
      </c>
      <c r="L863" t="s">
        <v>31666</v>
      </c>
      <c r="M863" t="s">
        <v>31667</v>
      </c>
    </row>
    <row r="864" spans="1:13" x14ac:dyDescent="0.25">
      <c r="A864" s="1">
        <f t="shared" si="13"/>
        <v>863</v>
      </c>
      <c r="B864" s="1">
        <v>2030</v>
      </c>
      <c r="C864" t="s">
        <v>21</v>
      </c>
      <c r="D864">
        <v>1</v>
      </c>
      <c r="E864">
        <v>14</v>
      </c>
      <c r="F864">
        <v>7.8E-2</v>
      </c>
      <c r="G864" t="s">
        <v>31668</v>
      </c>
      <c r="H864" t="s">
        <v>31669</v>
      </c>
      <c r="I864" t="s">
        <v>31669</v>
      </c>
      <c r="J864" t="s">
        <v>31670</v>
      </c>
      <c r="K864" t="s">
        <v>31670</v>
      </c>
      <c r="L864" t="s">
        <v>31670</v>
      </c>
      <c r="M864" t="s">
        <v>31671</v>
      </c>
    </row>
    <row r="865" spans="1:13" x14ac:dyDescent="0.25">
      <c r="A865" s="1">
        <f t="shared" si="13"/>
        <v>864</v>
      </c>
      <c r="B865" s="1">
        <v>2030</v>
      </c>
      <c r="C865" t="s">
        <v>18</v>
      </c>
      <c r="D865">
        <v>1</v>
      </c>
      <c r="E865">
        <v>15</v>
      </c>
      <c r="F865">
        <v>8.6800000000000002E-2</v>
      </c>
      <c r="G865" t="s">
        <v>31672</v>
      </c>
      <c r="H865" t="s">
        <v>31673</v>
      </c>
      <c r="I865" t="s">
        <v>31673</v>
      </c>
      <c r="J865" t="s">
        <v>31674</v>
      </c>
      <c r="K865" t="s">
        <v>31674</v>
      </c>
      <c r="L865" t="s">
        <v>31674</v>
      </c>
      <c r="M865" t="s">
        <v>31675</v>
      </c>
    </row>
    <row r="866" spans="1:13" x14ac:dyDescent="0.25">
      <c r="A866" s="1">
        <f t="shared" si="13"/>
        <v>865</v>
      </c>
      <c r="B866" s="1">
        <v>2030</v>
      </c>
      <c r="C866" t="s">
        <v>18</v>
      </c>
      <c r="D866">
        <v>1</v>
      </c>
      <c r="E866">
        <v>16</v>
      </c>
      <c r="F866">
        <v>8.7400000000000005E-2</v>
      </c>
      <c r="G866" t="s">
        <v>31676</v>
      </c>
      <c r="H866" t="s">
        <v>31677</v>
      </c>
      <c r="I866" t="s">
        <v>31677</v>
      </c>
      <c r="J866" t="s">
        <v>31678</v>
      </c>
      <c r="K866" t="s">
        <v>31678</v>
      </c>
      <c r="L866" t="s">
        <v>31678</v>
      </c>
      <c r="M866" t="s">
        <v>31679</v>
      </c>
    </row>
    <row r="867" spans="1:13" x14ac:dyDescent="0.25">
      <c r="A867" s="1">
        <f t="shared" si="13"/>
        <v>866</v>
      </c>
      <c r="B867" s="1">
        <v>2030</v>
      </c>
      <c r="C867" t="s">
        <v>18</v>
      </c>
      <c r="D867">
        <v>1</v>
      </c>
      <c r="E867">
        <v>17</v>
      </c>
      <c r="F867">
        <v>8.8200000000000001E-2</v>
      </c>
      <c r="G867" t="s">
        <v>31680</v>
      </c>
      <c r="H867" t="s">
        <v>31681</v>
      </c>
      <c r="I867" t="s">
        <v>31681</v>
      </c>
      <c r="J867" t="s">
        <v>31682</v>
      </c>
      <c r="K867" t="s">
        <v>31682</v>
      </c>
      <c r="L867" t="s">
        <v>31682</v>
      </c>
      <c r="M867" t="s">
        <v>31683</v>
      </c>
    </row>
    <row r="868" spans="1:13" x14ac:dyDescent="0.25">
      <c r="A868" s="1">
        <f t="shared" si="13"/>
        <v>867</v>
      </c>
      <c r="B868" s="1">
        <v>2030</v>
      </c>
      <c r="C868" t="s">
        <v>16</v>
      </c>
      <c r="D868">
        <v>1</v>
      </c>
      <c r="E868">
        <v>18</v>
      </c>
      <c r="F868">
        <v>8.9200000000000002E-2</v>
      </c>
      <c r="G868" t="s">
        <v>31684</v>
      </c>
      <c r="H868" t="s">
        <v>31685</v>
      </c>
      <c r="I868" t="s">
        <v>31685</v>
      </c>
      <c r="J868" t="s">
        <v>31686</v>
      </c>
      <c r="K868" t="s">
        <v>31686</v>
      </c>
      <c r="L868" t="s">
        <v>31686</v>
      </c>
      <c r="M868" t="s">
        <v>31687</v>
      </c>
    </row>
    <row r="869" spans="1:13" x14ac:dyDescent="0.25">
      <c r="A869" s="1">
        <f t="shared" si="13"/>
        <v>868</v>
      </c>
      <c r="B869" s="1">
        <v>2030</v>
      </c>
      <c r="C869" t="s">
        <v>16</v>
      </c>
      <c r="D869">
        <v>1</v>
      </c>
      <c r="E869">
        <v>19</v>
      </c>
      <c r="F869">
        <v>8.8599999999999998E-2</v>
      </c>
      <c r="G869" t="s">
        <v>31688</v>
      </c>
      <c r="H869" t="s">
        <v>31689</v>
      </c>
      <c r="I869" t="s">
        <v>31689</v>
      </c>
      <c r="J869" t="s">
        <v>31690</v>
      </c>
      <c r="K869" t="s">
        <v>31690</v>
      </c>
      <c r="L869" t="s">
        <v>31690</v>
      </c>
      <c r="M869" t="s">
        <v>31691</v>
      </c>
    </row>
    <row r="870" spans="1:13" x14ac:dyDescent="0.25">
      <c r="A870" s="1">
        <f t="shared" si="13"/>
        <v>869</v>
      </c>
      <c r="B870" s="1">
        <v>2030</v>
      </c>
      <c r="C870" t="s">
        <v>16</v>
      </c>
      <c r="D870">
        <v>1</v>
      </c>
      <c r="E870">
        <v>20</v>
      </c>
      <c r="F870">
        <v>8.2500000000000004E-2</v>
      </c>
      <c r="G870" t="s">
        <v>31692</v>
      </c>
      <c r="H870" t="s">
        <v>31693</v>
      </c>
      <c r="I870" t="s">
        <v>31693</v>
      </c>
      <c r="J870" t="s">
        <v>31694</v>
      </c>
      <c r="K870" t="s">
        <v>31694</v>
      </c>
      <c r="L870" t="s">
        <v>31694</v>
      </c>
      <c r="M870" t="s">
        <v>31695</v>
      </c>
    </row>
    <row r="871" spans="1:13" x14ac:dyDescent="0.25">
      <c r="A871" s="1">
        <f t="shared" si="13"/>
        <v>870</v>
      </c>
      <c r="B871" s="1">
        <v>2030</v>
      </c>
      <c r="C871" t="s">
        <v>16</v>
      </c>
      <c r="D871">
        <v>1</v>
      </c>
      <c r="E871">
        <v>21</v>
      </c>
      <c r="F871">
        <v>8.2600000000000007E-2</v>
      </c>
      <c r="G871" t="s">
        <v>31696</v>
      </c>
      <c r="H871" t="s">
        <v>31697</v>
      </c>
      <c r="I871" t="s">
        <v>31697</v>
      </c>
      <c r="J871" t="s">
        <v>31698</v>
      </c>
      <c r="K871" t="s">
        <v>31698</v>
      </c>
      <c r="L871" t="s">
        <v>31698</v>
      </c>
      <c r="M871" t="s">
        <v>31699</v>
      </c>
    </row>
    <row r="872" spans="1:13" x14ac:dyDescent="0.25">
      <c r="A872" s="1">
        <f t="shared" si="13"/>
        <v>871</v>
      </c>
      <c r="B872" s="1">
        <v>2030</v>
      </c>
      <c r="C872" t="s">
        <v>16</v>
      </c>
      <c r="D872">
        <v>1</v>
      </c>
      <c r="E872">
        <v>22</v>
      </c>
      <c r="F872">
        <v>8.1900000000000001E-2</v>
      </c>
      <c r="G872" t="s">
        <v>31700</v>
      </c>
      <c r="H872" t="s">
        <v>31701</v>
      </c>
      <c r="I872" t="s">
        <v>31701</v>
      </c>
      <c r="J872" t="s">
        <v>31702</v>
      </c>
      <c r="K872" t="s">
        <v>31702</v>
      </c>
      <c r="L872" t="s">
        <v>31702</v>
      </c>
      <c r="M872" t="s">
        <v>31703</v>
      </c>
    </row>
    <row r="873" spans="1:13" x14ac:dyDescent="0.25">
      <c r="A873" s="1">
        <f t="shared" si="13"/>
        <v>872</v>
      </c>
      <c r="B873" s="1">
        <v>2030</v>
      </c>
      <c r="C873" t="s">
        <v>16</v>
      </c>
      <c r="D873">
        <v>1</v>
      </c>
      <c r="E873">
        <v>23</v>
      </c>
      <c r="F873">
        <v>8.9899999999999994E-2</v>
      </c>
      <c r="G873" t="s">
        <v>31704</v>
      </c>
      <c r="H873" t="s">
        <v>31705</v>
      </c>
      <c r="I873" t="s">
        <v>31705</v>
      </c>
      <c r="J873" t="s">
        <v>31706</v>
      </c>
      <c r="K873" t="s">
        <v>31706</v>
      </c>
      <c r="L873" t="s">
        <v>31706</v>
      </c>
      <c r="M873" t="s">
        <v>31707</v>
      </c>
    </row>
    <row r="874" spans="1:13" x14ac:dyDescent="0.25">
      <c r="A874" s="1">
        <f t="shared" si="13"/>
        <v>873</v>
      </c>
      <c r="B874" s="1">
        <v>2030</v>
      </c>
      <c r="C874" t="s">
        <v>16</v>
      </c>
      <c r="D874">
        <v>1</v>
      </c>
      <c r="E874">
        <v>24</v>
      </c>
      <c r="F874">
        <v>8.2199999999999995E-2</v>
      </c>
      <c r="G874" t="s">
        <v>31708</v>
      </c>
      <c r="H874" t="s">
        <v>31709</v>
      </c>
      <c r="I874" t="s">
        <v>31709</v>
      </c>
      <c r="J874" t="s">
        <v>31710</v>
      </c>
      <c r="K874" t="s">
        <v>31710</v>
      </c>
      <c r="L874" t="s">
        <v>31710</v>
      </c>
      <c r="M874" t="s">
        <v>31711</v>
      </c>
    </row>
    <row r="875" spans="1:13" x14ac:dyDescent="0.25">
      <c r="A875" s="1">
        <f t="shared" si="13"/>
        <v>874</v>
      </c>
      <c r="B875" s="1">
        <v>2030</v>
      </c>
      <c r="C875" t="s">
        <v>16</v>
      </c>
      <c r="D875">
        <v>1</v>
      </c>
      <c r="E875">
        <v>25</v>
      </c>
      <c r="F875">
        <v>8.3500000000000005E-2</v>
      </c>
      <c r="G875" t="s">
        <v>31712</v>
      </c>
      <c r="H875" t="s">
        <v>31713</v>
      </c>
      <c r="I875" t="s">
        <v>31713</v>
      </c>
      <c r="J875" t="s">
        <v>31714</v>
      </c>
      <c r="K875" t="s">
        <v>31714</v>
      </c>
      <c r="L875" t="s">
        <v>31714</v>
      </c>
      <c r="M875" t="s">
        <v>31715</v>
      </c>
    </row>
    <row r="876" spans="1:13" x14ac:dyDescent="0.25">
      <c r="A876" s="1">
        <f t="shared" si="13"/>
        <v>875</v>
      </c>
      <c r="B876" s="1">
        <v>2030</v>
      </c>
      <c r="C876" t="s">
        <v>16</v>
      </c>
      <c r="D876">
        <v>1</v>
      </c>
      <c r="E876">
        <v>26</v>
      </c>
      <c r="F876">
        <v>8.4699999999999998E-2</v>
      </c>
      <c r="G876" t="s">
        <v>31716</v>
      </c>
      <c r="H876" t="s">
        <v>31717</v>
      </c>
      <c r="I876" t="s">
        <v>31717</v>
      </c>
      <c r="J876" t="s">
        <v>31718</v>
      </c>
      <c r="K876" t="s">
        <v>31718</v>
      </c>
      <c r="L876" t="s">
        <v>31718</v>
      </c>
      <c r="M876" t="s">
        <v>31719</v>
      </c>
    </row>
    <row r="877" spans="1:13" x14ac:dyDescent="0.25">
      <c r="A877" s="1">
        <f t="shared" si="13"/>
        <v>876</v>
      </c>
      <c r="B877" s="1">
        <v>2030</v>
      </c>
      <c r="C877" t="s">
        <v>16</v>
      </c>
      <c r="D877">
        <v>1</v>
      </c>
      <c r="E877">
        <v>27</v>
      </c>
      <c r="F877">
        <v>9.35E-2</v>
      </c>
      <c r="G877" t="s">
        <v>31720</v>
      </c>
      <c r="H877" t="s">
        <v>31721</v>
      </c>
      <c r="I877" t="s">
        <v>31721</v>
      </c>
      <c r="J877" t="s">
        <v>31722</v>
      </c>
      <c r="K877" t="s">
        <v>31722</v>
      </c>
      <c r="L877" t="s">
        <v>31722</v>
      </c>
      <c r="M877" t="s">
        <v>31723</v>
      </c>
    </row>
    <row r="878" spans="1:13" x14ac:dyDescent="0.25">
      <c r="A878" s="1">
        <f t="shared" si="13"/>
        <v>877</v>
      </c>
      <c r="B878" s="1">
        <v>2030</v>
      </c>
      <c r="C878" t="s">
        <v>16</v>
      </c>
      <c r="D878">
        <v>1</v>
      </c>
      <c r="E878">
        <v>28</v>
      </c>
      <c r="F878">
        <v>8.3599999999999994E-2</v>
      </c>
      <c r="G878" t="s">
        <v>31724</v>
      </c>
      <c r="H878" t="s">
        <v>31725</v>
      </c>
      <c r="I878" t="s">
        <v>31725</v>
      </c>
      <c r="J878" t="s">
        <v>31726</v>
      </c>
      <c r="K878" t="s">
        <v>31726</v>
      </c>
      <c r="L878" t="s">
        <v>31726</v>
      </c>
      <c r="M878" t="s">
        <v>31727</v>
      </c>
    </row>
    <row r="879" spans="1:13" x14ac:dyDescent="0.25">
      <c r="A879" s="1">
        <f t="shared" si="13"/>
        <v>878</v>
      </c>
      <c r="B879" s="1">
        <v>2030</v>
      </c>
      <c r="C879" t="s">
        <v>16</v>
      </c>
      <c r="D879">
        <v>1</v>
      </c>
      <c r="E879">
        <v>29</v>
      </c>
      <c r="F879">
        <v>8.5900000000000004E-2</v>
      </c>
      <c r="G879" t="s">
        <v>31728</v>
      </c>
      <c r="H879" t="s">
        <v>31729</v>
      </c>
      <c r="I879" t="s">
        <v>31729</v>
      </c>
      <c r="J879" t="s">
        <v>31730</v>
      </c>
      <c r="K879" t="s">
        <v>31730</v>
      </c>
      <c r="L879" t="s">
        <v>31730</v>
      </c>
      <c r="M879" t="s">
        <v>31731</v>
      </c>
    </row>
    <row r="880" spans="1:13" x14ac:dyDescent="0.25">
      <c r="A880" s="1">
        <f t="shared" si="13"/>
        <v>879</v>
      </c>
      <c r="B880" s="1">
        <v>2030</v>
      </c>
      <c r="C880" t="s">
        <v>16</v>
      </c>
      <c r="D880">
        <v>1</v>
      </c>
      <c r="E880">
        <v>30</v>
      </c>
      <c r="F880">
        <v>8.3799999999999999E-2</v>
      </c>
      <c r="G880" t="s">
        <v>31732</v>
      </c>
      <c r="H880" t="s">
        <v>31733</v>
      </c>
      <c r="I880" t="s">
        <v>31733</v>
      </c>
      <c r="J880" t="s">
        <v>31734</v>
      </c>
      <c r="K880" t="s">
        <v>31734</v>
      </c>
      <c r="L880" t="s">
        <v>31734</v>
      </c>
      <c r="M880" t="s">
        <v>31735</v>
      </c>
    </row>
    <row r="881" spans="1:13" x14ac:dyDescent="0.25">
      <c r="A881" s="1">
        <f t="shared" si="13"/>
        <v>880</v>
      </c>
      <c r="B881" s="1">
        <v>2030</v>
      </c>
      <c r="C881" t="s">
        <v>23</v>
      </c>
      <c r="D881">
        <v>1</v>
      </c>
      <c r="E881">
        <v>31</v>
      </c>
      <c r="F881">
        <v>7.6700000000000004E-2</v>
      </c>
      <c r="G881" t="s">
        <v>31736</v>
      </c>
      <c r="H881" t="s">
        <v>31737</v>
      </c>
      <c r="I881" t="s">
        <v>31737</v>
      </c>
      <c r="J881" t="s">
        <v>31738</v>
      </c>
      <c r="K881" t="s">
        <v>31738</v>
      </c>
      <c r="L881" t="s">
        <v>31738</v>
      </c>
      <c r="M881" t="s">
        <v>31739</v>
      </c>
    </row>
    <row r="882" spans="1:13" x14ac:dyDescent="0.25">
      <c r="A882" s="1">
        <f t="shared" si="13"/>
        <v>881</v>
      </c>
      <c r="B882" s="1">
        <v>2030</v>
      </c>
      <c r="C882" t="s">
        <v>23</v>
      </c>
      <c r="D882">
        <v>1</v>
      </c>
      <c r="E882">
        <v>32</v>
      </c>
      <c r="F882">
        <v>7.8299999999999995E-2</v>
      </c>
      <c r="G882" t="s">
        <v>31740</v>
      </c>
      <c r="H882" t="s">
        <v>31741</v>
      </c>
      <c r="I882" t="s">
        <v>31741</v>
      </c>
      <c r="J882" t="s">
        <v>31742</v>
      </c>
      <c r="K882" t="s">
        <v>31742</v>
      </c>
      <c r="L882" t="s">
        <v>31742</v>
      </c>
      <c r="M882" t="s">
        <v>31743</v>
      </c>
    </row>
    <row r="883" spans="1:13" x14ac:dyDescent="0.25">
      <c r="A883" s="1">
        <f t="shared" si="13"/>
        <v>882</v>
      </c>
      <c r="B883" s="1">
        <v>2030</v>
      </c>
      <c r="C883" t="s">
        <v>23</v>
      </c>
      <c r="D883">
        <v>1</v>
      </c>
      <c r="E883">
        <v>33</v>
      </c>
      <c r="F883">
        <v>7.5300000000000006E-2</v>
      </c>
      <c r="G883" t="s">
        <v>31744</v>
      </c>
      <c r="H883" t="s">
        <v>31745</v>
      </c>
      <c r="I883" t="s">
        <v>31745</v>
      </c>
      <c r="J883" t="s">
        <v>31746</v>
      </c>
      <c r="K883" t="s">
        <v>31746</v>
      </c>
      <c r="L883" t="s">
        <v>31746</v>
      </c>
      <c r="M883" t="s">
        <v>31747</v>
      </c>
    </row>
    <row r="884" spans="1:13" x14ac:dyDescent="0.25">
      <c r="A884" s="1">
        <f t="shared" si="13"/>
        <v>883</v>
      </c>
      <c r="B884" s="1">
        <v>2030</v>
      </c>
      <c r="C884" t="s">
        <v>23</v>
      </c>
      <c r="D884">
        <v>1</v>
      </c>
      <c r="E884">
        <v>34</v>
      </c>
      <c r="F884">
        <v>7.3999999999999996E-2</v>
      </c>
      <c r="G884" t="s">
        <v>31748</v>
      </c>
      <c r="H884" t="s">
        <v>31749</v>
      </c>
      <c r="I884" t="s">
        <v>31749</v>
      </c>
      <c r="J884" t="s">
        <v>31750</v>
      </c>
      <c r="K884" t="s">
        <v>31750</v>
      </c>
      <c r="L884" t="s">
        <v>31750</v>
      </c>
      <c r="M884" t="s">
        <v>31751</v>
      </c>
    </row>
    <row r="885" spans="1:13" x14ac:dyDescent="0.25">
      <c r="A885" s="1">
        <f t="shared" si="13"/>
        <v>884</v>
      </c>
      <c r="B885" s="1">
        <v>2030</v>
      </c>
      <c r="C885" t="s">
        <v>20</v>
      </c>
      <c r="D885">
        <v>1</v>
      </c>
      <c r="E885">
        <v>35</v>
      </c>
      <c r="F885">
        <v>6.9199999999999998E-2</v>
      </c>
      <c r="G885" t="s">
        <v>31752</v>
      </c>
      <c r="H885" t="s">
        <v>31753</v>
      </c>
      <c r="I885" t="s">
        <v>31753</v>
      </c>
      <c r="J885" t="s">
        <v>31754</v>
      </c>
      <c r="K885" t="s">
        <v>31754</v>
      </c>
      <c r="L885" t="s">
        <v>31754</v>
      </c>
      <c r="M885" t="s">
        <v>31755</v>
      </c>
    </row>
    <row r="886" spans="1:13" x14ac:dyDescent="0.25">
      <c r="A886" s="1">
        <f t="shared" si="13"/>
        <v>885</v>
      </c>
      <c r="B886" s="1">
        <v>2030</v>
      </c>
      <c r="C886" t="s">
        <v>20</v>
      </c>
      <c r="D886">
        <v>1</v>
      </c>
      <c r="E886">
        <v>36</v>
      </c>
      <c r="F886">
        <v>6.7000000000000004E-2</v>
      </c>
      <c r="G886" t="s">
        <v>31756</v>
      </c>
      <c r="H886" t="s">
        <v>31757</v>
      </c>
      <c r="I886" t="s">
        <v>31757</v>
      </c>
      <c r="J886" t="s">
        <v>31758</v>
      </c>
      <c r="K886" t="s">
        <v>31758</v>
      </c>
      <c r="L886" t="s">
        <v>31758</v>
      </c>
      <c r="M886" t="s">
        <v>31759</v>
      </c>
    </row>
    <row r="887" spans="1:13" x14ac:dyDescent="0.25">
      <c r="A887" s="1">
        <f t="shared" si="13"/>
        <v>886</v>
      </c>
      <c r="B887" s="1">
        <v>2030</v>
      </c>
      <c r="C887" t="s">
        <v>20</v>
      </c>
      <c r="D887">
        <v>1</v>
      </c>
      <c r="E887">
        <v>37</v>
      </c>
      <c r="F887">
        <v>6.54E-2</v>
      </c>
      <c r="G887" t="s">
        <v>31760</v>
      </c>
      <c r="H887" t="s">
        <v>31761</v>
      </c>
      <c r="I887" t="s">
        <v>31761</v>
      </c>
      <c r="J887" t="s">
        <v>31762</v>
      </c>
      <c r="K887" t="s">
        <v>31762</v>
      </c>
      <c r="L887" t="s">
        <v>31762</v>
      </c>
      <c r="M887" t="s">
        <v>31763</v>
      </c>
    </row>
    <row r="888" spans="1:13" x14ac:dyDescent="0.25">
      <c r="A888" s="1">
        <f t="shared" si="13"/>
        <v>887</v>
      </c>
      <c r="B888" s="1">
        <v>2030</v>
      </c>
      <c r="C888" t="s">
        <v>20</v>
      </c>
      <c r="D888">
        <v>1</v>
      </c>
      <c r="E888">
        <v>38</v>
      </c>
      <c r="F888">
        <v>6.4299999999999996E-2</v>
      </c>
      <c r="G888" t="s">
        <v>31764</v>
      </c>
      <c r="H888" t="s">
        <v>31765</v>
      </c>
      <c r="I888" t="s">
        <v>31765</v>
      </c>
      <c r="J888" t="s">
        <v>31766</v>
      </c>
      <c r="K888" t="s">
        <v>31766</v>
      </c>
      <c r="L888" t="s">
        <v>31766</v>
      </c>
      <c r="M888" t="s">
        <v>31767</v>
      </c>
    </row>
    <row r="889" spans="1:13" x14ac:dyDescent="0.25">
      <c r="A889" s="1">
        <f t="shared" si="13"/>
        <v>888</v>
      </c>
      <c r="B889" s="1">
        <v>2030</v>
      </c>
      <c r="C889" t="s">
        <v>20</v>
      </c>
      <c r="D889">
        <v>1</v>
      </c>
      <c r="E889">
        <v>39</v>
      </c>
      <c r="F889">
        <v>6.4600000000000005E-2</v>
      </c>
      <c r="G889" t="s">
        <v>31768</v>
      </c>
      <c r="H889" t="s">
        <v>31769</v>
      </c>
      <c r="I889" t="s">
        <v>31769</v>
      </c>
      <c r="J889" t="s">
        <v>31770</v>
      </c>
      <c r="K889" t="s">
        <v>31770</v>
      </c>
      <c r="L889" t="s">
        <v>31770</v>
      </c>
      <c r="M889" t="s">
        <v>31771</v>
      </c>
    </row>
    <row r="890" spans="1:13" x14ac:dyDescent="0.25">
      <c r="A890" s="1">
        <f t="shared" si="13"/>
        <v>889</v>
      </c>
      <c r="B890" s="1">
        <v>2030</v>
      </c>
      <c r="C890" t="s">
        <v>20</v>
      </c>
      <c r="D890">
        <v>1</v>
      </c>
      <c r="E890">
        <v>40</v>
      </c>
      <c r="F890">
        <v>6.9800000000000001E-2</v>
      </c>
      <c r="G890" t="s">
        <v>31772</v>
      </c>
      <c r="H890" t="s">
        <v>31773</v>
      </c>
      <c r="I890" t="s">
        <v>31773</v>
      </c>
      <c r="J890" t="s">
        <v>31774</v>
      </c>
      <c r="K890" t="s">
        <v>31774</v>
      </c>
      <c r="L890" t="s">
        <v>31774</v>
      </c>
      <c r="M890" t="s">
        <v>31775</v>
      </c>
    </row>
    <row r="891" spans="1:13" x14ac:dyDescent="0.25">
      <c r="A891" s="1">
        <f t="shared" si="13"/>
        <v>890</v>
      </c>
      <c r="B891" s="1">
        <v>2030</v>
      </c>
      <c r="C891" t="s">
        <v>24</v>
      </c>
      <c r="D891">
        <v>1</v>
      </c>
      <c r="E891">
        <v>41</v>
      </c>
      <c r="F891">
        <v>9.7600000000000006E-2</v>
      </c>
      <c r="G891" t="s">
        <v>31776</v>
      </c>
      <c r="H891" t="s">
        <v>31777</v>
      </c>
      <c r="I891" t="s">
        <v>31777</v>
      </c>
      <c r="J891" t="s">
        <v>31778</v>
      </c>
      <c r="K891" t="s">
        <v>31778</v>
      </c>
      <c r="L891" t="s">
        <v>31778</v>
      </c>
      <c r="M891" t="s">
        <v>31779</v>
      </c>
    </row>
    <row r="892" spans="1:13" x14ac:dyDescent="0.25">
      <c r="A892" s="1">
        <f t="shared" si="13"/>
        <v>891</v>
      </c>
      <c r="B892" s="1">
        <v>2030</v>
      </c>
      <c r="C892" t="s">
        <v>24</v>
      </c>
      <c r="D892">
        <v>1</v>
      </c>
      <c r="E892">
        <v>42</v>
      </c>
      <c r="F892">
        <v>9.7199999999999995E-2</v>
      </c>
      <c r="G892" t="s">
        <v>31780</v>
      </c>
      <c r="H892" t="s">
        <v>31781</v>
      </c>
      <c r="I892" t="s">
        <v>31781</v>
      </c>
      <c r="J892" t="s">
        <v>31782</v>
      </c>
      <c r="K892" t="s">
        <v>31782</v>
      </c>
      <c r="L892" t="s">
        <v>31782</v>
      </c>
      <c r="M892" t="s">
        <v>31783</v>
      </c>
    </row>
    <row r="893" spans="1:13" x14ac:dyDescent="0.25">
      <c r="A893" s="1">
        <f t="shared" si="13"/>
        <v>892</v>
      </c>
      <c r="B893" s="1">
        <v>2030</v>
      </c>
      <c r="C893" t="s">
        <v>24</v>
      </c>
      <c r="D893">
        <v>1</v>
      </c>
      <c r="E893">
        <v>43</v>
      </c>
      <c r="F893">
        <v>9.7799999999999998E-2</v>
      </c>
      <c r="G893" t="s">
        <v>31784</v>
      </c>
      <c r="H893" t="s">
        <v>31785</v>
      </c>
      <c r="I893" t="s">
        <v>31785</v>
      </c>
      <c r="J893" t="s">
        <v>31786</v>
      </c>
      <c r="K893" t="s">
        <v>31786</v>
      </c>
      <c r="L893" t="s">
        <v>31786</v>
      </c>
      <c r="M893" t="s">
        <v>31787</v>
      </c>
    </row>
    <row r="894" spans="1:13" x14ac:dyDescent="0.25">
      <c r="A894" s="1">
        <f t="shared" si="13"/>
        <v>893</v>
      </c>
      <c r="B894" s="1">
        <v>2030</v>
      </c>
      <c r="C894" t="s">
        <v>25</v>
      </c>
      <c r="D894">
        <v>2</v>
      </c>
      <c r="E894">
        <v>10</v>
      </c>
      <c r="F894">
        <v>9.2200000000000004E-2</v>
      </c>
      <c r="G894" t="s">
        <v>31788</v>
      </c>
      <c r="H894" t="s">
        <v>31789</v>
      </c>
      <c r="I894" t="s">
        <v>31789</v>
      </c>
      <c r="J894" t="s">
        <v>31790</v>
      </c>
      <c r="K894" t="s">
        <v>31790</v>
      </c>
      <c r="L894" t="s">
        <v>31790</v>
      </c>
      <c r="M894" t="s">
        <v>31791</v>
      </c>
    </row>
    <row r="895" spans="1:13" x14ac:dyDescent="0.25">
      <c r="A895" s="1">
        <f t="shared" si="13"/>
        <v>894</v>
      </c>
      <c r="B895" s="1">
        <v>2030</v>
      </c>
      <c r="C895" t="s">
        <v>25</v>
      </c>
      <c r="D895">
        <v>2</v>
      </c>
      <c r="E895">
        <v>11</v>
      </c>
      <c r="F895">
        <v>8.7400000000000005E-2</v>
      </c>
      <c r="G895" t="s">
        <v>31792</v>
      </c>
      <c r="H895" t="s">
        <v>31793</v>
      </c>
      <c r="I895" t="s">
        <v>31793</v>
      </c>
      <c r="J895" t="s">
        <v>31794</v>
      </c>
      <c r="K895" t="s">
        <v>31794</v>
      </c>
      <c r="L895" t="s">
        <v>31794</v>
      </c>
      <c r="M895" t="s">
        <v>31795</v>
      </c>
    </row>
    <row r="896" spans="1:13" x14ac:dyDescent="0.25">
      <c r="A896" s="1">
        <f t="shared" si="13"/>
        <v>895</v>
      </c>
      <c r="B896" s="1">
        <v>2030</v>
      </c>
      <c r="C896" t="s">
        <v>21</v>
      </c>
      <c r="D896">
        <v>2</v>
      </c>
      <c r="E896">
        <v>12</v>
      </c>
      <c r="F896">
        <v>8.0399999999999999E-2</v>
      </c>
      <c r="G896" t="s">
        <v>31796</v>
      </c>
      <c r="H896" t="s">
        <v>31797</v>
      </c>
      <c r="I896" t="s">
        <v>31797</v>
      </c>
      <c r="J896" t="s">
        <v>31798</v>
      </c>
      <c r="K896" t="s">
        <v>31798</v>
      </c>
      <c r="L896" t="s">
        <v>31798</v>
      </c>
      <c r="M896" t="s">
        <v>31799</v>
      </c>
    </row>
    <row r="897" spans="1:13" x14ac:dyDescent="0.25">
      <c r="A897" s="1">
        <f t="shared" si="13"/>
        <v>896</v>
      </c>
      <c r="B897" s="1">
        <v>2030</v>
      </c>
      <c r="C897" t="s">
        <v>21</v>
      </c>
      <c r="D897">
        <v>2</v>
      </c>
      <c r="E897">
        <v>13</v>
      </c>
      <c r="F897">
        <v>7.9699999999999993E-2</v>
      </c>
      <c r="G897" t="s">
        <v>31800</v>
      </c>
      <c r="H897" t="s">
        <v>31801</v>
      </c>
      <c r="I897" t="s">
        <v>31801</v>
      </c>
      <c r="J897" t="s">
        <v>31802</v>
      </c>
      <c r="K897" t="s">
        <v>31802</v>
      </c>
      <c r="L897" t="s">
        <v>31802</v>
      </c>
      <c r="M897" t="s">
        <v>31803</v>
      </c>
    </row>
    <row r="898" spans="1:13" x14ac:dyDescent="0.25">
      <c r="A898" s="1">
        <f t="shared" si="13"/>
        <v>897</v>
      </c>
      <c r="B898" s="1">
        <v>2030</v>
      </c>
      <c r="C898" t="s">
        <v>18</v>
      </c>
      <c r="D898">
        <v>2</v>
      </c>
      <c r="E898">
        <v>14</v>
      </c>
      <c r="F898">
        <v>8.6199999999999999E-2</v>
      </c>
      <c r="G898" t="s">
        <v>31804</v>
      </c>
      <c r="H898" t="s">
        <v>31805</v>
      </c>
      <c r="I898" t="s">
        <v>31805</v>
      </c>
      <c r="J898" t="s">
        <v>31806</v>
      </c>
      <c r="K898" t="s">
        <v>31806</v>
      </c>
      <c r="L898" t="s">
        <v>31806</v>
      </c>
      <c r="M898" t="s">
        <v>31807</v>
      </c>
    </row>
    <row r="899" spans="1:13" x14ac:dyDescent="0.25">
      <c r="A899" s="1">
        <f t="shared" si="13"/>
        <v>898</v>
      </c>
      <c r="B899" s="1">
        <v>2030</v>
      </c>
      <c r="C899" t="s">
        <v>18</v>
      </c>
      <c r="D899">
        <v>2</v>
      </c>
      <c r="E899">
        <v>15</v>
      </c>
      <c r="F899">
        <v>8.6300000000000002E-2</v>
      </c>
      <c r="G899" t="s">
        <v>31808</v>
      </c>
      <c r="H899" t="s">
        <v>31809</v>
      </c>
      <c r="I899" t="s">
        <v>31809</v>
      </c>
      <c r="J899" t="s">
        <v>31810</v>
      </c>
      <c r="K899" t="s">
        <v>31810</v>
      </c>
      <c r="L899" t="s">
        <v>31810</v>
      </c>
      <c r="M899" t="s">
        <v>31811</v>
      </c>
    </row>
    <row r="900" spans="1:13" x14ac:dyDescent="0.25">
      <c r="A900" s="1">
        <f t="shared" ref="A900:A963" si="14">1+A899</f>
        <v>899</v>
      </c>
      <c r="B900" s="1">
        <v>2030</v>
      </c>
      <c r="C900" t="s">
        <v>18</v>
      </c>
      <c r="D900">
        <v>2</v>
      </c>
      <c r="E900">
        <v>16</v>
      </c>
      <c r="F900">
        <v>8.6199999999999999E-2</v>
      </c>
      <c r="G900" t="s">
        <v>31812</v>
      </c>
      <c r="H900" t="s">
        <v>31813</v>
      </c>
      <c r="I900" t="s">
        <v>31813</v>
      </c>
      <c r="J900" t="s">
        <v>31814</v>
      </c>
      <c r="K900" t="s">
        <v>31814</v>
      </c>
      <c r="L900" t="s">
        <v>31814</v>
      </c>
      <c r="M900" t="s">
        <v>31815</v>
      </c>
    </row>
    <row r="901" spans="1:13" x14ac:dyDescent="0.25">
      <c r="A901" s="1">
        <f t="shared" si="14"/>
        <v>900</v>
      </c>
      <c r="B901" s="1">
        <v>2030</v>
      </c>
      <c r="C901" t="s">
        <v>18</v>
      </c>
      <c r="D901">
        <v>2</v>
      </c>
      <c r="E901">
        <v>17</v>
      </c>
      <c r="F901">
        <v>8.7099999999999997E-2</v>
      </c>
      <c r="G901" t="s">
        <v>31816</v>
      </c>
      <c r="H901" t="s">
        <v>31817</v>
      </c>
      <c r="I901" t="s">
        <v>31817</v>
      </c>
      <c r="J901" t="s">
        <v>31818</v>
      </c>
      <c r="K901" t="s">
        <v>31818</v>
      </c>
      <c r="L901" t="s">
        <v>31818</v>
      </c>
      <c r="M901" t="s">
        <v>31819</v>
      </c>
    </row>
    <row r="902" spans="1:13" x14ac:dyDescent="0.25">
      <c r="A902" s="1">
        <f t="shared" si="14"/>
        <v>901</v>
      </c>
      <c r="B902" s="1">
        <v>2030</v>
      </c>
      <c r="C902" t="s">
        <v>16</v>
      </c>
      <c r="D902">
        <v>2</v>
      </c>
      <c r="E902">
        <v>18</v>
      </c>
      <c r="F902">
        <v>8.2699999999999996E-2</v>
      </c>
      <c r="G902" t="s">
        <v>31820</v>
      </c>
      <c r="H902" t="s">
        <v>31821</v>
      </c>
      <c r="I902" t="s">
        <v>31821</v>
      </c>
      <c r="J902" t="s">
        <v>31822</v>
      </c>
      <c r="K902" t="s">
        <v>31822</v>
      </c>
      <c r="L902" t="s">
        <v>31822</v>
      </c>
      <c r="M902" t="s">
        <v>31823</v>
      </c>
    </row>
    <row r="903" spans="1:13" x14ac:dyDescent="0.25">
      <c r="A903" s="1">
        <f t="shared" si="14"/>
        <v>902</v>
      </c>
      <c r="B903" s="1">
        <v>2030</v>
      </c>
      <c r="C903" t="s">
        <v>16</v>
      </c>
      <c r="D903">
        <v>2</v>
      </c>
      <c r="E903">
        <v>19</v>
      </c>
      <c r="F903">
        <v>8.2799999999999999E-2</v>
      </c>
      <c r="G903" t="s">
        <v>31824</v>
      </c>
      <c r="H903" t="s">
        <v>31825</v>
      </c>
      <c r="I903" t="s">
        <v>31825</v>
      </c>
      <c r="J903" t="s">
        <v>31826</v>
      </c>
      <c r="K903" t="s">
        <v>31826</v>
      </c>
      <c r="L903" t="s">
        <v>31826</v>
      </c>
      <c r="M903" t="s">
        <v>31827</v>
      </c>
    </row>
    <row r="904" spans="1:13" x14ac:dyDescent="0.25">
      <c r="A904" s="1">
        <f t="shared" si="14"/>
        <v>903</v>
      </c>
      <c r="B904" s="1">
        <v>2030</v>
      </c>
      <c r="C904" t="s">
        <v>16</v>
      </c>
      <c r="D904">
        <v>2</v>
      </c>
      <c r="E904">
        <v>20</v>
      </c>
      <c r="F904">
        <v>8.2900000000000001E-2</v>
      </c>
      <c r="G904" t="s">
        <v>31828</v>
      </c>
      <c r="H904" t="s">
        <v>31829</v>
      </c>
      <c r="I904" t="s">
        <v>31829</v>
      </c>
      <c r="J904" t="s">
        <v>31830</v>
      </c>
      <c r="K904" t="s">
        <v>31830</v>
      </c>
      <c r="L904" t="s">
        <v>31830</v>
      </c>
      <c r="M904" t="s">
        <v>31831</v>
      </c>
    </row>
    <row r="905" spans="1:13" x14ac:dyDescent="0.25">
      <c r="A905" s="1">
        <f t="shared" si="14"/>
        <v>904</v>
      </c>
      <c r="B905" s="1">
        <v>2030</v>
      </c>
      <c r="C905" t="s">
        <v>16</v>
      </c>
      <c r="D905">
        <v>2</v>
      </c>
      <c r="E905">
        <v>21</v>
      </c>
      <c r="F905">
        <v>8.3000000000000004E-2</v>
      </c>
      <c r="G905" t="s">
        <v>31832</v>
      </c>
      <c r="H905" t="s">
        <v>31833</v>
      </c>
      <c r="I905" t="s">
        <v>31833</v>
      </c>
      <c r="J905" t="s">
        <v>31834</v>
      </c>
      <c r="K905" t="s">
        <v>31834</v>
      </c>
      <c r="L905" t="s">
        <v>31834</v>
      </c>
      <c r="M905" t="s">
        <v>31835</v>
      </c>
    </row>
    <row r="906" spans="1:13" x14ac:dyDescent="0.25">
      <c r="A906" s="1">
        <f t="shared" si="14"/>
        <v>905</v>
      </c>
      <c r="B906" s="1">
        <v>2030</v>
      </c>
      <c r="C906" t="s">
        <v>16</v>
      </c>
      <c r="D906">
        <v>2</v>
      </c>
      <c r="E906">
        <v>22</v>
      </c>
      <c r="F906">
        <v>8.3000000000000004E-2</v>
      </c>
      <c r="G906" t="s">
        <v>31836</v>
      </c>
      <c r="H906" t="s">
        <v>31837</v>
      </c>
      <c r="I906" t="s">
        <v>31837</v>
      </c>
      <c r="J906" t="s">
        <v>31838</v>
      </c>
      <c r="K906" t="s">
        <v>31838</v>
      </c>
      <c r="L906" t="s">
        <v>31838</v>
      </c>
      <c r="M906" t="s">
        <v>31839</v>
      </c>
    </row>
    <row r="907" spans="1:13" x14ac:dyDescent="0.25">
      <c r="A907" s="1">
        <f t="shared" si="14"/>
        <v>906</v>
      </c>
      <c r="B907" s="1">
        <v>2030</v>
      </c>
      <c r="C907" t="s">
        <v>16</v>
      </c>
      <c r="D907">
        <v>2</v>
      </c>
      <c r="E907">
        <v>23</v>
      </c>
      <c r="F907">
        <v>8.2299999999999998E-2</v>
      </c>
      <c r="G907" t="s">
        <v>31840</v>
      </c>
      <c r="H907" t="s">
        <v>31841</v>
      </c>
      <c r="I907" t="s">
        <v>31841</v>
      </c>
      <c r="J907" t="s">
        <v>31842</v>
      </c>
      <c r="K907" t="s">
        <v>31842</v>
      </c>
      <c r="L907" t="s">
        <v>31842</v>
      </c>
      <c r="M907" t="s">
        <v>31843</v>
      </c>
    </row>
    <row r="908" spans="1:13" x14ac:dyDescent="0.25">
      <c r="A908" s="1">
        <f t="shared" si="14"/>
        <v>907</v>
      </c>
      <c r="B908" s="1">
        <v>2030</v>
      </c>
      <c r="C908" t="s">
        <v>16</v>
      </c>
      <c r="D908">
        <v>2</v>
      </c>
      <c r="E908">
        <v>24</v>
      </c>
      <c r="F908">
        <v>8.3099999999999993E-2</v>
      </c>
      <c r="G908" t="s">
        <v>31844</v>
      </c>
      <c r="H908" t="s">
        <v>31845</v>
      </c>
      <c r="I908" t="s">
        <v>31845</v>
      </c>
      <c r="J908" t="s">
        <v>31846</v>
      </c>
      <c r="K908" t="s">
        <v>31846</v>
      </c>
      <c r="L908" t="s">
        <v>31846</v>
      </c>
      <c r="M908" t="s">
        <v>31847</v>
      </c>
    </row>
    <row r="909" spans="1:13" x14ac:dyDescent="0.25">
      <c r="A909" s="1">
        <f t="shared" si="14"/>
        <v>908</v>
      </c>
      <c r="B909" s="1">
        <v>2030</v>
      </c>
      <c r="C909" t="s">
        <v>16</v>
      </c>
      <c r="D909">
        <v>2</v>
      </c>
      <c r="E909">
        <v>25</v>
      </c>
      <c r="F909">
        <v>8.3699999999999997E-2</v>
      </c>
      <c r="G909" t="s">
        <v>31848</v>
      </c>
      <c r="H909" t="s">
        <v>31849</v>
      </c>
      <c r="I909" t="s">
        <v>31849</v>
      </c>
      <c r="J909" t="s">
        <v>31850</v>
      </c>
      <c r="K909" t="s">
        <v>31850</v>
      </c>
      <c r="L909" t="s">
        <v>31850</v>
      </c>
      <c r="M909" t="s">
        <v>31851</v>
      </c>
    </row>
    <row r="910" spans="1:13" x14ac:dyDescent="0.25">
      <c r="A910" s="1">
        <f t="shared" si="14"/>
        <v>909</v>
      </c>
      <c r="B910" s="1">
        <v>2030</v>
      </c>
      <c r="C910" t="s">
        <v>16</v>
      </c>
      <c r="D910">
        <v>2</v>
      </c>
      <c r="E910">
        <v>26</v>
      </c>
      <c r="F910">
        <v>8.4000000000000005E-2</v>
      </c>
      <c r="G910" t="s">
        <v>31852</v>
      </c>
      <c r="H910" t="s">
        <v>31853</v>
      </c>
      <c r="I910" t="s">
        <v>31853</v>
      </c>
      <c r="J910" t="s">
        <v>31854</v>
      </c>
      <c r="K910" t="s">
        <v>31854</v>
      </c>
      <c r="L910" t="s">
        <v>31854</v>
      </c>
      <c r="M910" t="s">
        <v>31855</v>
      </c>
    </row>
    <row r="911" spans="1:13" x14ac:dyDescent="0.25">
      <c r="A911" s="1">
        <f t="shared" si="14"/>
        <v>910</v>
      </c>
      <c r="B911" s="1">
        <v>2030</v>
      </c>
      <c r="C911" t="s">
        <v>16</v>
      </c>
      <c r="D911">
        <v>2</v>
      </c>
      <c r="E911">
        <v>27</v>
      </c>
      <c r="F911">
        <v>8.4400000000000003E-2</v>
      </c>
      <c r="G911" t="s">
        <v>31856</v>
      </c>
      <c r="H911" t="s">
        <v>31857</v>
      </c>
      <c r="I911" t="s">
        <v>31857</v>
      </c>
      <c r="J911" t="s">
        <v>31858</v>
      </c>
      <c r="K911" t="s">
        <v>31858</v>
      </c>
      <c r="L911" t="s">
        <v>31858</v>
      </c>
      <c r="M911" t="s">
        <v>31859</v>
      </c>
    </row>
    <row r="912" spans="1:13" x14ac:dyDescent="0.25">
      <c r="A912" s="1">
        <f t="shared" si="14"/>
        <v>911</v>
      </c>
      <c r="B912" s="1">
        <v>2030</v>
      </c>
      <c r="C912" t="s">
        <v>16</v>
      </c>
      <c r="D912">
        <v>2</v>
      </c>
      <c r="E912">
        <v>28</v>
      </c>
      <c r="F912">
        <v>8.4900000000000003E-2</v>
      </c>
      <c r="G912" t="s">
        <v>31860</v>
      </c>
      <c r="H912" t="s">
        <v>31861</v>
      </c>
      <c r="I912" t="s">
        <v>31861</v>
      </c>
      <c r="J912" t="s">
        <v>31862</v>
      </c>
      <c r="K912" t="s">
        <v>31862</v>
      </c>
      <c r="L912" t="s">
        <v>31862</v>
      </c>
      <c r="M912" t="s">
        <v>31863</v>
      </c>
    </row>
    <row r="913" spans="1:13" x14ac:dyDescent="0.25">
      <c r="A913" s="1">
        <f t="shared" si="14"/>
        <v>912</v>
      </c>
      <c r="B913" s="1">
        <v>2030</v>
      </c>
      <c r="C913" t="s">
        <v>16</v>
      </c>
      <c r="D913">
        <v>2</v>
      </c>
      <c r="E913">
        <v>29</v>
      </c>
      <c r="F913">
        <v>8.3699999999999997E-2</v>
      </c>
      <c r="G913" t="s">
        <v>31864</v>
      </c>
      <c r="H913" t="s">
        <v>31865</v>
      </c>
      <c r="I913" t="s">
        <v>31865</v>
      </c>
      <c r="J913" t="s">
        <v>31866</v>
      </c>
      <c r="K913" t="s">
        <v>31866</v>
      </c>
      <c r="L913" t="s">
        <v>31866</v>
      </c>
      <c r="M913" t="s">
        <v>31867</v>
      </c>
    </row>
    <row r="914" spans="1:13" x14ac:dyDescent="0.25">
      <c r="A914" s="1">
        <f t="shared" si="14"/>
        <v>913</v>
      </c>
      <c r="B914" s="1">
        <v>2030</v>
      </c>
      <c r="C914" t="s">
        <v>16</v>
      </c>
      <c r="D914">
        <v>2</v>
      </c>
      <c r="E914">
        <v>30</v>
      </c>
      <c r="F914">
        <v>8.5000000000000006E-2</v>
      </c>
      <c r="G914" t="s">
        <v>31868</v>
      </c>
      <c r="H914" t="s">
        <v>31869</v>
      </c>
      <c r="I914" t="s">
        <v>31869</v>
      </c>
      <c r="J914" t="s">
        <v>31870</v>
      </c>
      <c r="K914" t="s">
        <v>31870</v>
      </c>
      <c r="L914" t="s">
        <v>31870</v>
      </c>
      <c r="M914" t="s">
        <v>31871</v>
      </c>
    </row>
    <row r="915" spans="1:13" x14ac:dyDescent="0.25">
      <c r="A915" s="1">
        <f t="shared" si="14"/>
        <v>914</v>
      </c>
      <c r="B915" s="1">
        <v>2030</v>
      </c>
      <c r="C915" t="s">
        <v>16</v>
      </c>
      <c r="D915">
        <v>2</v>
      </c>
      <c r="E915">
        <v>31</v>
      </c>
      <c r="F915">
        <v>7.7600000000000002E-2</v>
      </c>
      <c r="G915" t="s">
        <v>31872</v>
      </c>
      <c r="H915" t="s">
        <v>31873</v>
      </c>
      <c r="I915" t="s">
        <v>31873</v>
      </c>
      <c r="J915" t="s">
        <v>31874</v>
      </c>
      <c r="K915" t="s">
        <v>31874</v>
      </c>
      <c r="L915" t="s">
        <v>31874</v>
      </c>
      <c r="M915" t="s">
        <v>31875</v>
      </c>
    </row>
    <row r="916" spans="1:13" x14ac:dyDescent="0.25">
      <c r="A916" s="1">
        <f t="shared" si="14"/>
        <v>915</v>
      </c>
      <c r="B916" s="1">
        <v>2030</v>
      </c>
      <c r="C916" t="s">
        <v>23</v>
      </c>
      <c r="D916">
        <v>2</v>
      </c>
      <c r="E916">
        <v>32</v>
      </c>
      <c r="F916">
        <v>7.4899999999999994E-2</v>
      </c>
      <c r="G916" t="s">
        <v>31876</v>
      </c>
      <c r="H916" t="s">
        <v>31877</v>
      </c>
      <c r="I916" t="s">
        <v>31877</v>
      </c>
      <c r="J916" t="s">
        <v>31878</v>
      </c>
      <c r="K916" t="s">
        <v>31878</v>
      </c>
      <c r="L916" t="s">
        <v>31878</v>
      </c>
      <c r="M916" t="s">
        <v>31879</v>
      </c>
    </row>
    <row r="917" spans="1:13" x14ac:dyDescent="0.25">
      <c r="A917" s="1">
        <f t="shared" si="14"/>
        <v>916</v>
      </c>
      <c r="B917" s="1">
        <v>2030</v>
      </c>
      <c r="C917" t="s">
        <v>23</v>
      </c>
      <c r="D917">
        <v>2</v>
      </c>
      <c r="E917">
        <v>33</v>
      </c>
      <c r="F917">
        <v>7.1300000000000002E-2</v>
      </c>
      <c r="G917" t="s">
        <v>31880</v>
      </c>
      <c r="H917" t="s">
        <v>31881</v>
      </c>
      <c r="I917" t="s">
        <v>31881</v>
      </c>
      <c r="J917" t="s">
        <v>31882</v>
      </c>
      <c r="K917" t="s">
        <v>31882</v>
      </c>
      <c r="L917" t="s">
        <v>31882</v>
      </c>
      <c r="M917" t="s">
        <v>31883</v>
      </c>
    </row>
    <row r="918" spans="1:13" x14ac:dyDescent="0.25">
      <c r="A918" s="1">
        <f t="shared" si="14"/>
        <v>917</v>
      </c>
      <c r="B918" s="1">
        <v>2030</v>
      </c>
      <c r="C918" t="s">
        <v>23</v>
      </c>
      <c r="D918">
        <v>2</v>
      </c>
      <c r="E918">
        <v>34</v>
      </c>
      <c r="F918">
        <v>7.0499999999999993E-2</v>
      </c>
      <c r="G918" t="s">
        <v>31884</v>
      </c>
      <c r="H918" t="s">
        <v>31885</v>
      </c>
      <c r="I918" t="s">
        <v>31885</v>
      </c>
      <c r="J918" t="s">
        <v>31886</v>
      </c>
      <c r="K918" t="s">
        <v>31886</v>
      </c>
      <c r="L918" t="s">
        <v>31886</v>
      </c>
      <c r="M918" t="s">
        <v>31887</v>
      </c>
    </row>
    <row r="919" spans="1:13" x14ac:dyDescent="0.25">
      <c r="A919" s="1">
        <f t="shared" si="14"/>
        <v>918</v>
      </c>
      <c r="B919" s="1">
        <v>2030</v>
      </c>
      <c r="C919" t="s">
        <v>20</v>
      </c>
      <c r="D919">
        <v>2</v>
      </c>
      <c r="E919">
        <v>35</v>
      </c>
      <c r="F919">
        <v>6.6299999999999998E-2</v>
      </c>
      <c r="G919" t="s">
        <v>31888</v>
      </c>
      <c r="H919" t="s">
        <v>31889</v>
      </c>
      <c r="I919" t="s">
        <v>31889</v>
      </c>
      <c r="J919" t="s">
        <v>31890</v>
      </c>
      <c r="K919" t="s">
        <v>31890</v>
      </c>
      <c r="L919" t="s">
        <v>31890</v>
      </c>
      <c r="M919" t="s">
        <v>31891</v>
      </c>
    </row>
    <row r="920" spans="1:13" x14ac:dyDescent="0.25">
      <c r="A920" s="1">
        <f t="shared" si="14"/>
        <v>919</v>
      </c>
      <c r="B920" s="1">
        <v>2030</v>
      </c>
      <c r="C920" t="s">
        <v>20</v>
      </c>
      <c r="D920">
        <v>2</v>
      </c>
      <c r="E920">
        <v>36</v>
      </c>
      <c r="F920">
        <v>6.7100000000000007E-2</v>
      </c>
      <c r="G920" t="s">
        <v>31892</v>
      </c>
      <c r="H920" t="s">
        <v>31893</v>
      </c>
      <c r="I920" t="s">
        <v>31893</v>
      </c>
      <c r="J920" t="s">
        <v>31894</v>
      </c>
      <c r="K920" t="s">
        <v>31894</v>
      </c>
      <c r="L920" t="s">
        <v>31894</v>
      </c>
      <c r="M920" t="s">
        <v>31895</v>
      </c>
    </row>
    <row r="921" spans="1:13" x14ac:dyDescent="0.25">
      <c r="A921" s="1">
        <f t="shared" si="14"/>
        <v>920</v>
      </c>
      <c r="B921" s="1">
        <v>2030</v>
      </c>
      <c r="C921" t="s">
        <v>20</v>
      </c>
      <c r="D921">
        <v>2</v>
      </c>
      <c r="E921">
        <v>37</v>
      </c>
      <c r="F921">
        <v>6.6600000000000006E-2</v>
      </c>
      <c r="G921" t="s">
        <v>31896</v>
      </c>
      <c r="H921" t="s">
        <v>31897</v>
      </c>
      <c r="I921" t="s">
        <v>31897</v>
      </c>
      <c r="J921" t="s">
        <v>31898</v>
      </c>
      <c r="K921" t="s">
        <v>31898</v>
      </c>
      <c r="L921" t="s">
        <v>31898</v>
      </c>
      <c r="M921" t="s">
        <v>31899</v>
      </c>
    </row>
    <row r="922" spans="1:13" x14ac:dyDescent="0.25">
      <c r="A922" s="1">
        <f t="shared" si="14"/>
        <v>921</v>
      </c>
      <c r="B922" s="1">
        <v>2030</v>
      </c>
      <c r="C922" t="s">
        <v>20</v>
      </c>
      <c r="D922">
        <v>2</v>
      </c>
      <c r="E922">
        <v>38</v>
      </c>
      <c r="F922">
        <v>6.7500000000000004E-2</v>
      </c>
      <c r="G922" t="s">
        <v>31900</v>
      </c>
      <c r="H922" t="s">
        <v>31901</v>
      </c>
      <c r="I922" t="s">
        <v>31901</v>
      </c>
      <c r="J922" t="s">
        <v>31902</v>
      </c>
      <c r="K922" t="s">
        <v>31902</v>
      </c>
      <c r="L922" t="s">
        <v>31902</v>
      </c>
      <c r="M922" t="s">
        <v>31903</v>
      </c>
    </row>
    <row r="923" spans="1:13" x14ac:dyDescent="0.25">
      <c r="A923" s="1">
        <f t="shared" si="14"/>
        <v>922</v>
      </c>
      <c r="B923" s="1">
        <v>2030</v>
      </c>
      <c r="C923" t="s">
        <v>20</v>
      </c>
      <c r="D923">
        <v>2</v>
      </c>
      <c r="E923">
        <v>39</v>
      </c>
      <c r="F923">
        <v>6.9099999999999995E-2</v>
      </c>
      <c r="G923" t="s">
        <v>31904</v>
      </c>
      <c r="H923" t="s">
        <v>31905</v>
      </c>
      <c r="I923" t="s">
        <v>31905</v>
      </c>
      <c r="J923" t="s">
        <v>31906</v>
      </c>
      <c r="K923" t="s">
        <v>31906</v>
      </c>
      <c r="L923" t="s">
        <v>31906</v>
      </c>
      <c r="M923" t="s">
        <v>31907</v>
      </c>
    </row>
    <row r="924" spans="1:13" x14ac:dyDescent="0.25">
      <c r="A924" s="1">
        <f t="shared" si="14"/>
        <v>923</v>
      </c>
      <c r="B924" s="1">
        <v>2030</v>
      </c>
      <c r="C924" t="s">
        <v>20</v>
      </c>
      <c r="D924">
        <v>2</v>
      </c>
      <c r="E924">
        <v>40</v>
      </c>
      <c r="F924">
        <v>7.0900000000000005E-2</v>
      </c>
      <c r="G924" t="s">
        <v>31908</v>
      </c>
      <c r="H924" t="s">
        <v>31909</v>
      </c>
      <c r="I924" t="s">
        <v>31909</v>
      </c>
      <c r="J924" t="s">
        <v>31910</v>
      </c>
      <c r="K924" t="s">
        <v>31910</v>
      </c>
      <c r="L924" t="s">
        <v>31910</v>
      </c>
      <c r="M924" t="s">
        <v>31911</v>
      </c>
    </row>
    <row r="925" spans="1:13" x14ac:dyDescent="0.25">
      <c r="A925" s="1">
        <f t="shared" si="14"/>
        <v>924</v>
      </c>
      <c r="B925" s="1">
        <v>2030</v>
      </c>
      <c r="C925" t="s">
        <v>24</v>
      </c>
      <c r="D925">
        <v>2</v>
      </c>
      <c r="E925">
        <v>41</v>
      </c>
      <c r="F925">
        <v>9.8799999999999999E-2</v>
      </c>
      <c r="G925" t="s">
        <v>31912</v>
      </c>
      <c r="H925" t="s">
        <v>31913</v>
      </c>
      <c r="I925" t="s">
        <v>31913</v>
      </c>
      <c r="J925" t="s">
        <v>31914</v>
      </c>
      <c r="K925" t="s">
        <v>31914</v>
      </c>
      <c r="L925" t="s">
        <v>31914</v>
      </c>
      <c r="M925" t="s">
        <v>31915</v>
      </c>
    </row>
    <row r="926" spans="1:13" x14ac:dyDescent="0.25">
      <c r="A926" s="1">
        <f t="shared" si="14"/>
        <v>925</v>
      </c>
      <c r="B926" s="1">
        <v>2030</v>
      </c>
      <c r="C926" t="s">
        <v>24</v>
      </c>
      <c r="D926">
        <v>2</v>
      </c>
      <c r="E926">
        <v>42</v>
      </c>
      <c r="F926">
        <v>9.8299999999999998E-2</v>
      </c>
      <c r="G926" t="s">
        <v>31916</v>
      </c>
      <c r="H926" t="s">
        <v>31917</v>
      </c>
      <c r="I926" t="s">
        <v>31917</v>
      </c>
      <c r="J926" t="s">
        <v>31918</v>
      </c>
      <c r="K926" t="s">
        <v>31918</v>
      </c>
      <c r="L926" t="s">
        <v>31918</v>
      </c>
      <c r="M926" t="s">
        <v>31919</v>
      </c>
    </row>
    <row r="927" spans="1:13" x14ac:dyDescent="0.25">
      <c r="A927" s="1">
        <f t="shared" si="14"/>
        <v>926</v>
      </c>
      <c r="B927" s="1">
        <v>2030</v>
      </c>
      <c r="C927" t="s">
        <v>24</v>
      </c>
      <c r="D927">
        <v>2</v>
      </c>
      <c r="E927">
        <v>43</v>
      </c>
      <c r="F927">
        <v>9.8000000000000004E-2</v>
      </c>
      <c r="G927" t="s">
        <v>31920</v>
      </c>
      <c r="H927" t="s">
        <v>31921</v>
      </c>
      <c r="I927" t="s">
        <v>31921</v>
      </c>
      <c r="J927" t="s">
        <v>31922</v>
      </c>
      <c r="K927" t="s">
        <v>31922</v>
      </c>
      <c r="L927" t="s">
        <v>31922</v>
      </c>
      <c r="M927" t="s">
        <v>31923</v>
      </c>
    </row>
    <row r="928" spans="1:13" x14ac:dyDescent="0.25">
      <c r="A928" s="1">
        <f t="shared" si="14"/>
        <v>927</v>
      </c>
      <c r="B928" s="1">
        <v>2030</v>
      </c>
      <c r="C928" t="s">
        <v>24</v>
      </c>
      <c r="D928">
        <v>2</v>
      </c>
      <c r="E928">
        <v>44</v>
      </c>
      <c r="F928">
        <v>9.6600000000000005E-2</v>
      </c>
      <c r="G928" t="s">
        <v>31924</v>
      </c>
      <c r="H928" t="s">
        <v>31925</v>
      </c>
      <c r="I928" t="s">
        <v>31925</v>
      </c>
      <c r="J928" t="s">
        <v>31926</v>
      </c>
      <c r="K928" t="s">
        <v>31926</v>
      </c>
      <c r="L928" t="s">
        <v>31926</v>
      </c>
      <c r="M928" t="s">
        <v>31927</v>
      </c>
    </row>
    <row r="929" spans="1:13" x14ac:dyDescent="0.25">
      <c r="A929" s="1">
        <f t="shared" si="14"/>
        <v>928</v>
      </c>
      <c r="B929" s="1">
        <v>2030</v>
      </c>
      <c r="C929" t="s">
        <v>24</v>
      </c>
      <c r="D929">
        <v>2</v>
      </c>
      <c r="E929">
        <v>45</v>
      </c>
      <c r="F929">
        <v>9.1399999999999995E-2</v>
      </c>
      <c r="G929" t="s">
        <v>31928</v>
      </c>
      <c r="H929" t="s">
        <v>31929</v>
      </c>
      <c r="I929" t="s">
        <v>31929</v>
      </c>
      <c r="J929" t="s">
        <v>31930</v>
      </c>
      <c r="K929" t="s">
        <v>31930</v>
      </c>
      <c r="L929" t="s">
        <v>31930</v>
      </c>
      <c r="M929" t="s">
        <v>31931</v>
      </c>
    </row>
    <row r="930" spans="1:13" x14ac:dyDescent="0.25">
      <c r="A930" s="1">
        <f t="shared" si="14"/>
        <v>929</v>
      </c>
      <c r="B930" s="1">
        <v>2030</v>
      </c>
      <c r="C930" t="s">
        <v>25</v>
      </c>
      <c r="D930">
        <v>3</v>
      </c>
      <c r="E930">
        <v>8</v>
      </c>
      <c r="F930">
        <v>9.0200000000000002E-2</v>
      </c>
      <c r="G930" t="s">
        <v>31932</v>
      </c>
      <c r="H930" t="s">
        <v>31933</v>
      </c>
      <c r="I930" t="s">
        <v>31933</v>
      </c>
      <c r="J930" t="s">
        <v>31934</v>
      </c>
      <c r="K930" t="s">
        <v>31934</v>
      </c>
      <c r="L930" t="s">
        <v>31934</v>
      </c>
      <c r="M930" t="s">
        <v>31935</v>
      </c>
    </row>
    <row r="931" spans="1:13" x14ac:dyDescent="0.25">
      <c r="A931" s="1">
        <f t="shared" si="14"/>
        <v>930</v>
      </c>
      <c r="B931" s="1">
        <v>2030</v>
      </c>
      <c r="C931" t="s">
        <v>26</v>
      </c>
      <c r="D931">
        <v>3</v>
      </c>
      <c r="E931">
        <v>10</v>
      </c>
      <c r="F931">
        <v>8.7300000000000003E-2</v>
      </c>
      <c r="G931" t="s">
        <v>31936</v>
      </c>
      <c r="H931" t="s">
        <v>31937</v>
      </c>
      <c r="I931" t="s">
        <v>31937</v>
      </c>
      <c r="J931" t="s">
        <v>31938</v>
      </c>
      <c r="K931" t="s">
        <v>31938</v>
      </c>
      <c r="L931" t="s">
        <v>31938</v>
      </c>
      <c r="M931" t="s">
        <v>31939</v>
      </c>
    </row>
    <row r="932" spans="1:13" x14ac:dyDescent="0.25">
      <c r="A932" s="1">
        <f t="shared" si="14"/>
        <v>931</v>
      </c>
      <c r="B932" s="1">
        <v>2030</v>
      </c>
      <c r="C932" t="s">
        <v>26</v>
      </c>
      <c r="D932">
        <v>3</v>
      </c>
      <c r="E932">
        <v>11</v>
      </c>
      <c r="F932">
        <v>8.8099999999999998E-2</v>
      </c>
      <c r="G932" t="s">
        <v>31940</v>
      </c>
      <c r="H932" t="s">
        <v>31941</v>
      </c>
      <c r="I932" t="s">
        <v>31941</v>
      </c>
      <c r="J932" t="s">
        <v>31942</v>
      </c>
      <c r="K932" t="s">
        <v>31942</v>
      </c>
      <c r="L932" t="s">
        <v>31942</v>
      </c>
      <c r="M932" t="s">
        <v>31943</v>
      </c>
    </row>
    <row r="933" spans="1:13" x14ac:dyDescent="0.25">
      <c r="A933" s="1">
        <f t="shared" si="14"/>
        <v>932</v>
      </c>
      <c r="B933" s="1">
        <v>2030</v>
      </c>
      <c r="C933" t="s">
        <v>26</v>
      </c>
      <c r="D933">
        <v>3</v>
      </c>
      <c r="E933">
        <v>12</v>
      </c>
      <c r="F933">
        <v>8.1199999999999994E-2</v>
      </c>
      <c r="G933" t="s">
        <v>31944</v>
      </c>
      <c r="H933" t="s">
        <v>31945</v>
      </c>
      <c r="I933" t="s">
        <v>31945</v>
      </c>
      <c r="J933" t="s">
        <v>31946</v>
      </c>
      <c r="K933" t="s">
        <v>31946</v>
      </c>
      <c r="L933" t="s">
        <v>31946</v>
      </c>
      <c r="M933" t="s">
        <v>31947</v>
      </c>
    </row>
    <row r="934" spans="1:13" x14ac:dyDescent="0.25">
      <c r="A934" s="1">
        <f t="shared" si="14"/>
        <v>933</v>
      </c>
      <c r="B934" s="1">
        <v>2030</v>
      </c>
      <c r="C934" t="s">
        <v>26</v>
      </c>
      <c r="D934">
        <v>3</v>
      </c>
      <c r="E934">
        <v>13</v>
      </c>
      <c r="F934">
        <v>8.0799999999999997E-2</v>
      </c>
      <c r="G934" t="s">
        <v>31948</v>
      </c>
      <c r="H934" t="s">
        <v>31949</v>
      </c>
      <c r="I934" t="s">
        <v>31949</v>
      </c>
      <c r="J934" t="s">
        <v>31950</v>
      </c>
      <c r="K934" t="s">
        <v>31950</v>
      </c>
      <c r="L934" t="s">
        <v>31950</v>
      </c>
      <c r="M934" t="s">
        <v>31951</v>
      </c>
    </row>
    <row r="935" spans="1:13" x14ac:dyDescent="0.25">
      <c r="A935" s="1">
        <f t="shared" si="14"/>
        <v>934</v>
      </c>
      <c r="B935" s="1">
        <v>2030</v>
      </c>
      <c r="C935" t="s">
        <v>26</v>
      </c>
      <c r="D935">
        <v>3</v>
      </c>
      <c r="E935">
        <v>14</v>
      </c>
      <c r="F935">
        <v>8.0199999999999994E-2</v>
      </c>
      <c r="G935" t="s">
        <v>31952</v>
      </c>
      <c r="H935" t="s">
        <v>31953</v>
      </c>
      <c r="I935" t="s">
        <v>31953</v>
      </c>
      <c r="J935" t="s">
        <v>31954</v>
      </c>
      <c r="K935" t="s">
        <v>31954</v>
      </c>
      <c r="L935" t="s">
        <v>31954</v>
      </c>
      <c r="M935" t="s">
        <v>31955</v>
      </c>
    </row>
    <row r="936" spans="1:13" x14ac:dyDescent="0.25">
      <c r="A936" s="1">
        <f t="shared" si="14"/>
        <v>935</v>
      </c>
      <c r="B936" s="1">
        <v>2030</v>
      </c>
      <c r="C936" t="s">
        <v>26</v>
      </c>
      <c r="D936">
        <v>3</v>
      </c>
      <c r="E936">
        <v>15</v>
      </c>
      <c r="F936">
        <v>7.8700000000000006E-2</v>
      </c>
      <c r="G936" t="s">
        <v>31956</v>
      </c>
      <c r="H936" t="s">
        <v>31957</v>
      </c>
      <c r="I936" t="s">
        <v>31957</v>
      </c>
      <c r="J936" t="s">
        <v>31958</v>
      </c>
      <c r="K936" t="s">
        <v>31958</v>
      </c>
      <c r="L936" t="s">
        <v>31958</v>
      </c>
      <c r="M936" t="s">
        <v>31959</v>
      </c>
    </row>
    <row r="937" spans="1:13" x14ac:dyDescent="0.25">
      <c r="A937" s="1">
        <f t="shared" si="14"/>
        <v>936</v>
      </c>
      <c r="B937" s="1">
        <v>2030</v>
      </c>
      <c r="C937" t="s">
        <v>27</v>
      </c>
      <c r="D937">
        <v>3</v>
      </c>
      <c r="E937">
        <v>16</v>
      </c>
      <c r="F937">
        <v>8.8999999999999996E-2</v>
      </c>
      <c r="G937" t="s">
        <v>31960</v>
      </c>
      <c r="H937" t="s">
        <v>31961</v>
      </c>
      <c r="I937" t="s">
        <v>31961</v>
      </c>
      <c r="J937" t="s">
        <v>31962</v>
      </c>
      <c r="K937" t="s">
        <v>31962</v>
      </c>
      <c r="L937" t="s">
        <v>31962</v>
      </c>
      <c r="M937" t="s">
        <v>31963</v>
      </c>
    </row>
    <row r="938" spans="1:13" x14ac:dyDescent="0.25">
      <c r="A938" s="1">
        <f t="shared" si="14"/>
        <v>937</v>
      </c>
      <c r="B938" s="1">
        <v>2030</v>
      </c>
      <c r="C938" t="s">
        <v>18</v>
      </c>
      <c r="D938">
        <v>3</v>
      </c>
      <c r="E938">
        <v>17</v>
      </c>
      <c r="F938">
        <v>8.2799999999999999E-2</v>
      </c>
      <c r="G938" t="s">
        <v>31964</v>
      </c>
      <c r="H938" t="s">
        <v>31965</v>
      </c>
      <c r="I938" t="s">
        <v>31965</v>
      </c>
      <c r="J938" t="s">
        <v>31966</v>
      </c>
      <c r="K938" t="s">
        <v>31966</v>
      </c>
      <c r="L938" t="s">
        <v>31966</v>
      </c>
      <c r="M938" t="s">
        <v>31967</v>
      </c>
    </row>
    <row r="939" spans="1:13" x14ac:dyDescent="0.25">
      <c r="A939" s="1">
        <f t="shared" si="14"/>
        <v>938</v>
      </c>
      <c r="B939" s="1">
        <v>2030</v>
      </c>
      <c r="C939" t="s">
        <v>18</v>
      </c>
      <c r="D939">
        <v>3</v>
      </c>
      <c r="E939">
        <v>18</v>
      </c>
      <c r="F939">
        <v>8.2799999999999999E-2</v>
      </c>
      <c r="G939" t="s">
        <v>31968</v>
      </c>
      <c r="H939" t="s">
        <v>31969</v>
      </c>
      <c r="I939" t="s">
        <v>31969</v>
      </c>
      <c r="J939" t="s">
        <v>31970</v>
      </c>
      <c r="K939" t="s">
        <v>31970</v>
      </c>
      <c r="L939" t="s">
        <v>31970</v>
      </c>
      <c r="M939" t="s">
        <v>31971</v>
      </c>
    </row>
    <row r="940" spans="1:13" x14ac:dyDescent="0.25">
      <c r="A940" s="1">
        <f t="shared" si="14"/>
        <v>939</v>
      </c>
      <c r="B940" s="1">
        <v>2030</v>
      </c>
      <c r="C940" t="s">
        <v>16</v>
      </c>
      <c r="D940">
        <v>3</v>
      </c>
      <c r="E940">
        <v>19</v>
      </c>
      <c r="F940">
        <v>8.2299999999999998E-2</v>
      </c>
      <c r="G940" t="s">
        <v>31972</v>
      </c>
      <c r="H940" t="s">
        <v>31973</v>
      </c>
      <c r="I940" t="s">
        <v>31973</v>
      </c>
      <c r="J940" t="s">
        <v>31974</v>
      </c>
      <c r="K940" t="s">
        <v>31974</v>
      </c>
      <c r="L940" t="s">
        <v>31974</v>
      </c>
      <c r="M940" t="s">
        <v>31975</v>
      </c>
    </row>
    <row r="941" spans="1:13" x14ac:dyDescent="0.25">
      <c r="A941" s="1">
        <f t="shared" si="14"/>
        <v>940</v>
      </c>
      <c r="B941" s="1">
        <v>2030</v>
      </c>
      <c r="C941" t="s">
        <v>16</v>
      </c>
      <c r="D941">
        <v>3</v>
      </c>
      <c r="E941">
        <v>20</v>
      </c>
      <c r="F941">
        <v>8.2799999999999999E-2</v>
      </c>
      <c r="G941" t="s">
        <v>31976</v>
      </c>
      <c r="H941" t="s">
        <v>31977</v>
      </c>
      <c r="I941" t="s">
        <v>31977</v>
      </c>
      <c r="J941" t="s">
        <v>31978</v>
      </c>
      <c r="K941" t="s">
        <v>31978</v>
      </c>
      <c r="L941" t="s">
        <v>31978</v>
      </c>
      <c r="M941" t="s">
        <v>31979</v>
      </c>
    </row>
    <row r="942" spans="1:13" x14ac:dyDescent="0.25">
      <c r="A942" s="1">
        <f t="shared" si="14"/>
        <v>941</v>
      </c>
      <c r="B942" s="1">
        <v>2030</v>
      </c>
      <c r="C942" t="s">
        <v>16</v>
      </c>
      <c r="D942">
        <v>3</v>
      </c>
      <c r="E942">
        <v>21</v>
      </c>
      <c r="F942">
        <v>8.7400000000000005E-2</v>
      </c>
      <c r="G942" t="s">
        <v>31980</v>
      </c>
      <c r="H942" t="s">
        <v>31981</v>
      </c>
      <c r="I942" t="s">
        <v>31981</v>
      </c>
      <c r="J942" t="s">
        <v>31982</v>
      </c>
      <c r="K942" t="s">
        <v>31982</v>
      </c>
      <c r="L942" t="s">
        <v>31982</v>
      </c>
      <c r="M942" t="s">
        <v>31983</v>
      </c>
    </row>
    <row r="943" spans="1:13" x14ac:dyDescent="0.25">
      <c r="A943" s="1">
        <f t="shared" si="14"/>
        <v>942</v>
      </c>
      <c r="B943" s="1">
        <v>2030</v>
      </c>
      <c r="C943" t="s">
        <v>16</v>
      </c>
      <c r="D943">
        <v>3</v>
      </c>
      <c r="E943">
        <v>22</v>
      </c>
      <c r="F943">
        <v>8.3099999999999993E-2</v>
      </c>
      <c r="G943" t="s">
        <v>31984</v>
      </c>
      <c r="H943" t="s">
        <v>31985</v>
      </c>
      <c r="I943" t="s">
        <v>31985</v>
      </c>
      <c r="J943" t="s">
        <v>31986</v>
      </c>
      <c r="K943" t="s">
        <v>31986</v>
      </c>
      <c r="L943" t="s">
        <v>31986</v>
      </c>
      <c r="M943" t="s">
        <v>31987</v>
      </c>
    </row>
    <row r="944" spans="1:13" x14ac:dyDescent="0.25">
      <c r="A944" s="1">
        <f t="shared" si="14"/>
        <v>943</v>
      </c>
      <c r="B944" s="1">
        <v>2030</v>
      </c>
      <c r="C944" t="s">
        <v>16</v>
      </c>
      <c r="D944">
        <v>3</v>
      </c>
      <c r="E944">
        <v>23</v>
      </c>
      <c r="F944">
        <v>8.6999999999999994E-2</v>
      </c>
      <c r="G944" t="s">
        <v>31988</v>
      </c>
      <c r="H944" t="s">
        <v>31989</v>
      </c>
      <c r="I944" t="s">
        <v>31989</v>
      </c>
      <c r="J944" t="s">
        <v>31990</v>
      </c>
      <c r="K944" t="s">
        <v>31990</v>
      </c>
      <c r="L944" t="s">
        <v>31990</v>
      </c>
      <c r="M944" t="s">
        <v>31991</v>
      </c>
    </row>
    <row r="945" spans="1:13" x14ac:dyDescent="0.25">
      <c r="A945" s="1">
        <f t="shared" si="14"/>
        <v>944</v>
      </c>
      <c r="B945" s="1">
        <v>2030</v>
      </c>
      <c r="C945" t="s">
        <v>16</v>
      </c>
      <c r="D945">
        <v>3</v>
      </c>
      <c r="E945">
        <v>24</v>
      </c>
      <c r="F945">
        <v>8.3000000000000004E-2</v>
      </c>
      <c r="G945" t="s">
        <v>31992</v>
      </c>
      <c r="H945" t="s">
        <v>31993</v>
      </c>
      <c r="I945" t="s">
        <v>31993</v>
      </c>
      <c r="J945" t="s">
        <v>31994</v>
      </c>
      <c r="K945" t="s">
        <v>31994</v>
      </c>
      <c r="L945" t="s">
        <v>31994</v>
      </c>
      <c r="M945" t="s">
        <v>31995</v>
      </c>
    </row>
    <row r="946" spans="1:13" x14ac:dyDescent="0.25">
      <c r="A946" s="1">
        <f t="shared" si="14"/>
        <v>945</v>
      </c>
      <c r="B946" s="1">
        <v>2030</v>
      </c>
      <c r="C946" t="s">
        <v>16</v>
      </c>
      <c r="D946">
        <v>3</v>
      </c>
      <c r="E946">
        <v>25</v>
      </c>
      <c r="F946">
        <v>8.3599999999999994E-2</v>
      </c>
      <c r="G946" t="s">
        <v>31996</v>
      </c>
      <c r="H946" t="s">
        <v>31997</v>
      </c>
      <c r="I946" t="s">
        <v>31997</v>
      </c>
      <c r="J946" t="s">
        <v>31998</v>
      </c>
      <c r="K946" t="s">
        <v>31998</v>
      </c>
      <c r="L946" t="s">
        <v>31998</v>
      </c>
      <c r="M946" t="s">
        <v>31999</v>
      </c>
    </row>
    <row r="947" spans="1:13" x14ac:dyDescent="0.25">
      <c r="A947" s="1">
        <f t="shared" si="14"/>
        <v>946</v>
      </c>
      <c r="B947" s="1">
        <v>2030</v>
      </c>
      <c r="C947" t="s">
        <v>16</v>
      </c>
      <c r="D947">
        <v>3</v>
      </c>
      <c r="E947">
        <v>26</v>
      </c>
      <c r="F947">
        <v>8.3900000000000002E-2</v>
      </c>
      <c r="G947" t="s">
        <v>32000</v>
      </c>
      <c r="H947" t="s">
        <v>32001</v>
      </c>
      <c r="I947" t="s">
        <v>32001</v>
      </c>
      <c r="J947" t="s">
        <v>32002</v>
      </c>
      <c r="K947" t="s">
        <v>32002</v>
      </c>
      <c r="L947" t="s">
        <v>32002</v>
      </c>
      <c r="M947" t="s">
        <v>32003</v>
      </c>
    </row>
    <row r="948" spans="1:13" x14ac:dyDescent="0.25">
      <c r="A948" s="1">
        <f t="shared" si="14"/>
        <v>947</v>
      </c>
      <c r="B948" s="1">
        <v>2030</v>
      </c>
      <c r="C948" t="s">
        <v>16</v>
      </c>
      <c r="D948">
        <v>3</v>
      </c>
      <c r="E948">
        <v>27</v>
      </c>
      <c r="F948">
        <v>8.3799999999999999E-2</v>
      </c>
      <c r="G948" t="s">
        <v>32004</v>
      </c>
      <c r="H948" t="s">
        <v>32005</v>
      </c>
      <c r="I948" t="s">
        <v>32005</v>
      </c>
      <c r="J948" t="s">
        <v>32006</v>
      </c>
      <c r="K948" t="s">
        <v>32006</v>
      </c>
      <c r="L948" t="s">
        <v>32006</v>
      </c>
      <c r="M948" t="s">
        <v>32007</v>
      </c>
    </row>
    <row r="949" spans="1:13" x14ac:dyDescent="0.25">
      <c r="A949" s="1">
        <f t="shared" si="14"/>
        <v>948</v>
      </c>
      <c r="B949" s="1">
        <v>2030</v>
      </c>
      <c r="C949" t="s">
        <v>16</v>
      </c>
      <c r="D949">
        <v>3</v>
      </c>
      <c r="E949">
        <v>28</v>
      </c>
      <c r="F949">
        <v>8.3099999999999993E-2</v>
      </c>
      <c r="G949" t="s">
        <v>32008</v>
      </c>
      <c r="H949" t="s">
        <v>32009</v>
      </c>
      <c r="I949" t="s">
        <v>32009</v>
      </c>
      <c r="J949" t="s">
        <v>32010</v>
      </c>
      <c r="K949" t="s">
        <v>32010</v>
      </c>
      <c r="L949" t="s">
        <v>32010</v>
      </c>
      <c r="M949" t="s">
        <v>32011</v>
      </c>
    </row>
    <row r="950" spans="1:13" x14ac:dyDescent="0.25">
      <c r="A950" s="1">
        <f t="shared" si="14"/>
        <v>949</v>
      </c>
      <c r="B950" s="1">
        <v>2030</v>
      </c>
      <c r="C950" t="s">
        <v>16</v>
      </c>
      <c r="D950">
        <v>3</v>
      </c>
      <c r="E950">
        <v>29</v>
      </c>
      <c r="F950">
        <v>8.2000000000000003E-2</v>
      </c>
      <c r="G950" t="s">
        <v>32012</v>
      </c>
      <c r="H950" t="s">
        <v>32013</v>
      </c>
      <c r="I950" t="s">
        <v>32013</v>
      </c>
      <c r="J950" t="s">
        <v>32014</v>
      </c>
      <c r="K950" t="s">
        <v>32014</v>
      </c>
      <c r="L950" t="s">
        <v>32014</v>
      </c>
      <c r="M950" t="s">
        <v>32015</v>
      </c>
    </row>
    <row r="951" spans="1:13" x14ac:dyDescent="0.25">
      <c r="A951" s="1">
        <f t="shared" si="14"/>
        <v>950</v>
      </c>
      <c r="B951" s="1">
        <v>2030</v>
      </c>
      <c r="C951" t="s">
        <v>16</v>
      </c>
      <c r="D951">
        <v>3</v>
      </c>
      <c r="E951">
        <v>30</v>
      </c>
      <c r="F951">
        <v>8.0299999999999996E-2</v>
      </c>
      <c r="G951" t="s">
        <v>32016</v>
      </c>
      <c r="H951" t="s">
        <v>32017</v>
      </c>
      <c r="I951" t="s">
        <v>32017</v>
      </c>
      <c r="J951" t="s">
        <v>32018</v>
      </c>
      <c r="K951" t="s">
        <v>32018</v>
      </c>
      <c r="L951" t="s">
        <v>32018</v>
      </c>
      <c r="M951" t="s">
        <v>32019</v>
      </c>
    </row>
    <row r="952" spans="1:13" x14ac:dyDescent="0.25">
      <c r="A952" s="1">
        <f t="shared" si="14"/>
        <v>951</v>
      </c>
      <c r="B952" s="1">
        <v>2030</v>
      </c>
      <c r="C952" t="s">
        <v>23</v>
      </c>
      <c r="D952">
        <v>3</v>
      </c>
      <c r="E952">
        <v>31</v>
      </c>
      <c r="F952">
        <v>7.2499999999999995E-2</v>
      </c>
      <c r="G952" t="s">
        <v>32020</v>
      </c>
      <c r="H952" t="s">
        <v>32021</v>
      </c>
      <c r="I952" t="s">
        <v>32021</v>
      </c>
      <c r="J952" t="s">
        <v>32022</v>
      </c>
      <c r="K952" t="s">
        <v>32022</v>
      </c>
      <c r="L952" t="s">
        <v>32022</v>
      </c>
      <c r="M952" t="s">
        <v>32023</v>
      </c>
    </row>
    <row r="953" spans="1:13" x14ac:dyDescent="0.25">
      <c r="A953" s="1">
        <f t="shared" si="14"/>
        <v>952</v>
      </c>
      <c r="B953" s="1">
        <v>2030</v>
      </c>
      <c r="C953" t="s">
        <v>23</v>
      </c>
      <c r="D953">
        <v>3</v>
      </c>
      <c r="E953">
        <v>32</v>
      </c>
      <c r="F953">
        <v>7.0999999999999994E-2</v>
      </c>
      <c r="G953" t="s">
        <v>32024</v>
      </c>
      <c r="H953" t="s">
        <v>32025</v>
      </c>
      <c r="I953" t="s">
        <v>32025</v>
      </c>
      <c r="J953" t="s">
        <v>32026</v>
      </c>
      <c r="K953" t="s">
        <v>32026</v>
      </c>
      <c r="L953" t="s">
        <v>32026</v>
      </c>
      <c r="M953" t="s">
        <v>32027</v>
      </c>
    </row>
    <row r="954" spans="1:13" x14ac:dyDescent="0.25">
      <c r="A954" s="1">
        <f t="shared" si="14"/>
        <v>953</v>
      </c>
      <c r="B954" s="1">
        <v>2030</v>
      </c>
      <c r="C954" t="s">
        <v>23</v>
      </c>
      <c r="D954">
        <v>3</v>
      </c>
      <c r="E954">
        <v>33</v>
      </c>
      <c r="F954">
        <v>7.0999999999999994E-2</v>
      </c>
      <c r="G954" t="s">
        <v>32028</v>
      </c>
      <c r="H954" t="s">
        <v>32029</v>
      </c>
      <c r="I954" t="s">
        <v>32029</v>
      </c>
      <c r="J954" t="s">
        <v>32030</v>
      </c>
      <c r="K954" t="s">
        <v>32030</v>
      </c>
      <c r="L954" t="s">
        <v>32030</v>
      </c>
      <c r="M954" t="s">
        <v>32031</v>
      </c>
    </row>
    <row r="955" spans="1:13" x14ac:dyDescent="0.25">
      <c r="A955" s="1">
        <f t="shared" si="14"/>
        <v>954</v>
      </c>
      <c r="B955" s="1">
        <v>2030</v>
      </c>
      <c r="C955" t="s">
        <v>23</v>
      </c>
      <c r="D955">
        <v>3</v>
      </c>
      <c r="E955">
        <v>34</v>
      </c>
      <c r="F955">
        <v>6.9599999999999995E-2</v>
      </c>
      <c r="G955" t="s">
        <v>32032</v>
      </c>
      <c r="H955" t="s">
        <v>32033</v>
      </c>
      <c r="I955" t="s">
        <v>32033</v>
      </c>
      <c r="J955" t="s">
        <v>32034</v>
      </c>
      <c r="K955" t="s">
        <v>32034</v>
      </c>
      <c r="L955" t="s">
        <v>32034</v>
      </c>
      <c r="M955" t="s">
        <v>32035</v>
      </c>
    </row>
    <row r="956" spans="1:13" x14ac:dyDescent="0.25">
      <c r="A956" s="1">
        <f t="shared" si="14"/>
        <v>955</v>
      </c>
      <c r="B956" s="1">
        <v>2030</v>
      </c>
      <c r="C956" t="s">
        <v>20</v>
      </c>
      <c r="D956">
        <v>3</v>
      </c>
      <c r="E956">
        <v>35</v>
      </c>
      <c r="F956">
        <v>6.6299999999999998E-2</v>
      </c>
      <c r="G956" t="s">
        <v>32036</v>
      </c>
      <c r="H956" t="s">
        <v>32037</v>
      </c>
      <c r="I956" t="s">
        <v>32037</v>
      </c>
      <c r="J956" t="s">
        <v>32038</v>
      </c>
      <c r="K956" t="s">
        <v>32038</v>
      </c>
      <c r="L956" t="s">
        <v>32038</v>
      </c>
      <c r="M956" t="s">
        <v>32039</v>
      </c>
    </row>
    <row r="957" spans="1:13" x14ac:dyDescent="0.25">
      <c r="A957" s="1">
        <f t="shared" si="14"/>
        <v>956</v>
      </c>
      <c r="B957" s="1">
        <v>2030</v>
      </c>
      <c r="C957" t="s">
        <v>20</v>
      </c>
      <c r="D957">
        <v>3</v>
      </c>
      <c r="E957">
        <v>36</v>
      </c>
      <c r="F957">
        <v>6.5299999999999997E-2</v>
      </c>
      <c r="G957" t="s">
        <v>32040</v>
      </c>
      <c r="H957" t="s">
        <v>32041</v>
      </c>
      <c r="I957" t="s">
        <v>32041</v>
      </c>
      <c r="J957" t="s">
        <v>32042</v>
      </c>
      <c r="K957" t="s">
        <v>32042</v>
      </c>
      <c r="L957" t="s">
        <v>32042</v>
      </c>
      <c r="M957" t="s">
        <v>32043</v>
      </c>
    </row>
    <row r="958" spans="1:13" x14ac:dyDescent="0.25">
      <c r="A958" s="1">
        <f t="shared" si="14"/>
        <v>957</v>
      </c>
      <c r="B958" s="1">
        <v>2030</v>
      </c>
      <c r="C958" t="s">
        <v>20</v>
      </c>
      <c r="D958">
        <v>3</v>
      </c>
      <c r="E958">
        <v>37</v>
      </c>
      <c r="F958">
        <v>6.5000000000000002E-2</v>
      </c>
      <c r="G958" t="s">
        <v>32044</v>
      </c>
      <c r="H958" t="s">
        <v>32045</v>
      </c>
      <c r="I958" t="s">
        <v>32045</v>
      </c>
      <c r="J958" t="s">
        <v>32046</v>
      </c>
      <c r="K958" t="s">
        <v>32046</v>
      </c>
      <c r="L958" t="s">
        <v>32046</v>
      </c>
      <c r="M958" t="s">
        <v>32047</v>
      </c>
    </row>
    <row r="959" spans="1:13" x14ac:dyDescent="0.25">
      <c r="A959" s="1">
        <f t="shared" si="14"/>
        <v>958</v>
      </c>
      <c r="B959" s="1">
        <v>2030</v>
      </c>
      <c r="C959" t="s">
        <v>20</v>
      </c>
      <c r="D959">
        <v>3</v>
      </c>
      <c r="E959">
        <v>38</v>
      </c>
      <c r="F959">
        <v>6.9099999999999995E-2</v>
      </c>
      <c r="G959" t="s">
        <v>32048</v>
      </c>
      <c r="H959" t="s">
        <v>32049</v>
      </c>
      <c r="I959" t="s">
        <v>32049</v>
      </c>
      <c r="J959" t="s">
        <v>32050</v>
      </c>
      <c r="K959" t="s">
        <v>32050</v>
      </c>
      <c r="L959" t="s">
        <v>32050</v>
      </c>
      <c r="M959" t="s">
        <v>32051</v>
      </c>
    </row>
    <row r="960" spans="1:13" x14ac:dyDescent="0.25">
      <c r="A960" s="1">
        <f t="shared" si="14"/>
        <v>959</v>
      </c>
      <c r="B960" s="1">
        <v>2030</v>
      </c>
      <c r="C960" t="s">
        <v>20</v>
      </c>
      <c r="D960">
        <v>3</v>
      </c>
      <c r="E960">
        <v>39</v>
      </c>
      <c r="F960">
        <v>7.3099999999999998E-2</v>
      </c>
      <c r="G960" t="s">
        <v>32052</v>
      </c>
      <c r="H960" t="s">
        <v>32053</v>
      </c>
      <c r="I960" t="s">
        <v>32053</v>
      </c>
      <c r="J960" t="s">
        <v>32054</v>
      </c>
      <c r="K960" t="s">
        <v>32054</v>
      </c>
      <c r="L960" t="s">
        <v>32054</v>
      </c>
      <c r="M960" t="s">
        <v>32055</v>
      </c>
    </row>
    <row r="961" spans="1:13" x14ac:dyDescent="0.25">
      <c r="A961" s="1">
        <f t="shared" si="14"/>
        <v>960</v>
      </c>
      <c r="B961" s="1">
        <v>2030</v>
      </c>
      <c r="C961" t="s">
        <v>20</v>
      </c>
      <c r="D961">
        <v>3</v>
      </c>
      <c r="E961">
        <v>40</v>
      </c>
      <c r="F961">
        <v>7.3899999999999993E-2</v>
      </c>
      <c r="G961" t="s">
        <v>32056</v>
      </c>
      <c r="H961" t="s">
        <v>32057</v>
      </c>
      <c r="I961" t="s">
        <v>32057</v>
      </c>
      <c r="J961" t="s">
        <v>32058</v>
      </c>
      <c r="K961" t="s">
        <v>32058</v>
      </c>
      <c r="L961" t="s">
        <v>32058</v>
      </c>
      <c r="M961" t="s">
        <v>32059</v>
      </c>
    </row>
    <row r="962" spans="1:13" x14ac:dyDescent="0.25">
      <c r="A962" s="1">
        <f t="shared" si="14"/>
        <v>961</v>
      </c>
      <c r="B962" s="1">
        <v>2030</v>
      </c>
      <c r="C962" t="s">
        <v>20</v>
      </c>
      <c r="D962">
        <v>3</v>
      </c>
      <c r="E962">
        <v>41</v>
      </c>
      <c r="F962">
        <v>7.1900000000000006E-2</v>
      </c>
      <c r="G962" t="s">
        <v>32060</v>
      </c>
      <c r="H962" t="s">
        <v>32061</v>
      </c>
      <c r="I962" t="s">
        <v>32061</v>
      </c>
      <c r="J962" t="s">
        <v>32062</v>
      </c>
      <c r="K962" t="s">
        <v>32062</v>
      </c>
      <c r="L962" t="s">
        <v>32062</v>
      </c>
      <c r="M962" t="s">
        <v>32063</v>
      </c>
    </row>
    <row r="963" spans="1:13" x14ac:dyDescent="0.25">
      <c r="A963" s="1">
        <f t="shared" si="14"/>
        <v>962</v>
      </c>
      <c r="B963" s="1">
        <v>2030</v>
      </c>
      <c r="C963" t="s">
        <v>24</v>
      </c>
      <c r="D963">
        <v>3</v>
      </c>
      <c r="E963">
        <v>42</v>
      </c>
      <c r="F963">
        <v>9.8400000000000001E-2</v>
      </c>
      <c r="G963" t="s">
        <v>32064</v>
      </c>
      <c r="H963" t="s">
        <v>32065</v>
      </c>
      <c r="I963" t="s">
        <v>32065</v>
      </c>
      <c r="J963" t="s">
        <v>32066</v>
      </c>
      <c r="K963" t="s">
        <v>32066</v>
      </c>
      <c r="L963" t="s">
        <v>32066</v>
      </c>
      <c r="M963" t="s">
        <v>32067</v>
      </c>
    </row>
    <row r="964" spans="1:13" x14ac:dyDescent="0.25">
      <c r="A964" s="1">
        <f t="shared" ref="A964:A1027" si="15">1+A963</f>
        <v>963</v>
      </c>
      <c r="B964" s="1">
        <v>2030</v>
      </c>
      <c r="C964" t="s">
        <v>24</v>
      </c>
      <c r="D964">
        <v>3</v>
      </c>
      <c r="E964">
        <v>43</v>
      </c>
      <c r="F964">
        <v>9.8799999999999999E-2</v>
      </c>
      <c r="G964" t="s">
        <v>32068</v>
      </c>
      <c r="H964" t="s">
        <v>32069</v>
      </c>
      <c r="I964" t="s">
        <v>32069</v>
      </c>
      <c r="J964" t="s">
        <v>32070</v>
      </c>
      <c r="K964" t="s">
        <v>32070</v>
      </c>
      <c r="L964" t="s">
        <v>32070</v>
      </c>
      <c r="M964" t="s">
        <v>32071</v>
      </c>
    </row>
    <row r="965" spans="1:13" x14ac:dyDescent="0.25">
      <c r="A965" s="1">
        <f t="shared" si="15"/>
        <v>964</v>
      </c>
      <c r="B965" s="1">
        <v>2030</v>
      </c>
      <c r="C965" t="s">
        <v>24</v>
      </c>
      <c r="D965">
        <v>3</v>
      </c>
      <c r="E965">
        <v>44</v>
      </c>
      <c r="F965">
        <v>9.8100000000000007E-2</v>
      </c>
      <c r="G965" t="s">
        <v>32072</v>
      </c>
      <c r="H965" t="s">
        <v>32073</v>
      </c>
      <c r="I965" t="s">
        <v>32073</v>
      </c>
      <c r="J965" t="s">
        <v>32074</v>
      </c>
      <c r="K965" t="s">
        <v>32074</v>
      </c>
      <c r="L965" t="s">
        <v>32074</v>
      </c>
      <c r="M965" t="s">
        <v>32075</v>
      </c>
    </row>
    <row r="966" spans="1:13" x14ac:dyDescent="0.25">
      <c r="A966" s="1">
        <f t="shared" si="15"/>
        <v>965</v>
      </c>
      <c r="B966" s="1">
        <v>2030</v>
      </c>
      <c r="C966" t="s">
        <v>24</v>
      </c>
      <c r="D966">
        <v>3</v>
      </c>
      <c r="E966">
        <v>45</v>
      </c>
      <c r="F966">
        <v>9.7299999999999998E-2</v>
      </c>
      <c r="G966" t="s">
        <v>32076</v>
      </c>
      <c r="H966" t="s">
        <v>32077</v>
      </c>
      <c r="I966" t="s">
        <v>32077</v>
      </c>
      <c r="J966" t="s">
        <v>32078</v>
      </c>
      <c r="K966" t="s">
        <v>32078</v>
      </c>
      <c r="L966" t="s">
        <v>32078</v>
      </c>
      <c r="M966" t="s">
        <v>32079</v>
      </c>
    </row>
    <row r="967" spans="1:13" x14ac:dyDescent="0.25">
      <c r="A967" s="1">
        <f t="shared" si="15"/>
        <v>966</v>
      </c>
      <c r="B967" s="1">
        <v>2030</v>
      </c>
      <c r="C967" t="s">
        <v>24</v>
      </c>
      <c r="D967">
        <v>3</v>
      </c>
      <c r="E967">
        <v>46</v>
      </c>
      <c r="F967">
        <v>9.2899999999999996E-2</v>
      </c>
      <c r="G967" t="s">
        <v>32080</v>
      </c>
      <c r="H967" t="s">
        <v>32081</v>
      </c>
      <c r="I967" t="s">
        <v>32081</v>
      </c>
      <c r="J967" t="s">
        <v>32082</v>
      </c>
      <c r="K967" t="s">
        <v>32082</v>
      </c>
      <c r="L967" t="s">
        <v>32082</v>
      </c>
      <c r="M967" t="s">
        <v>32083</v>
      </c>
    </row>
    <row r="968" spans="1:13" x14ac:dyDescent="0.25">
      <c r="A968" s="1">
        <f t="shared" si="15"/>
        <v>967</v>
      </c>
      <c r="B968" s="1">
        <v>2030</v>
      </c>
      <c r="C968" t="s">
        <v>26</v>
      </c>
      <c r="D968">
        <v>4</v>
      </c>
      <c r="E968">
        <v>10</v>
      </c>
      <c r="F968">
        <v>9.2399999999999996E-2</v>
      </c>
      <c r="G968" t="s">
        <v>32084</v>
      </c>
      <c r="H968" t="s">
        <v>32085</v>
      </c>
      <c r="I968" t="s">
        <v>32085</v>
      </c>
      <c r="J968" t="s">
        <v>32086</v>
      </c>
      <c r="K968" t="s">
        <v>32086</v>
      </c>
      <c r="L968" t="s">
        <v>32086</v>
      </c>
      <c r="M968" t="s">
        <v>32087</v>
      </c>
    </row>
    <row r="969" spans="1:13" x14ac:dyDescent="0.25">
      <c r="A969" s="1">
        <f t="shared" si="15"/>
        <v>968</v>
      </c>
      <c r="B969" s="1">
        <v>2030</v>
      </c>
      <c r="C969" t="s">
        <v>26</v>
      </c>
      <c r="D969">
        <v>4</v>
      </c>
      <c r="E969">
        <v>11</v>
      </c>
      <c r="F969">
        <v>8.43E-2</v>
      </c>
      <c r="G969" t="s">
        <v>32088</v>
      </c>
      <c r="H969" t="s">
        <v>32089</v>
      </c>
      <c r="I969" t="s">
        <v>32089</v>
      </c>
      <c r="J969" t="s">
        <v>32090</v>
      </c>
      <c r="K969" t="s">
        <v>32090</v>
      </c>
      <c r="L969" t="s">
        <v>32090</v>
      </c>
      <c r="M969" t="s">
        <v>32091</v>
      </c>
    </row>
    <row r="970" spans="1:13" x14ac:dyDescent="0.25">
      <c r="A970" s="1">
        <f t="shared" si="15"/>
        <v>969</v>
      </c>
      <c r="B970" s="1">
        <v>2030</v>
      </c>
      <c r="C970" t="s">
        <v>26</v>
      </c>
      <c r="D970">
        <v>4</v>
      </c>
      <c r="E970">
        <v>12</v>
      </c>
      <c r="F970">
        <v>8.1100000000000005E-2</v>
      </c>
      <c r="G970" t="s">
        <v>32092</v>
      </c>
      <c r="H970" t="s">
        <v>32093</v>
      </c>
      <c r="I970" t="s">
        <v>32093</v>
      </c>
      <c r="J970" t="s">
        <v>32094</v>
      </c>
      <c r="K970" t="s">
        <v>32094</v>
      </c>
      <c r="L970" t="s">
        <v>32094</v>
      </c>
      <c r="M970" t="s">
        <v>32095</v>
      </c>
    </row>
    <row r="971" spans="1:13" x14ac:dyDescent="0.25">
      <c r="A971" s="1">
        <f t="shared" si="15"/>
        <v>970</v>
      </c>
      <c r="B971" s="1">
        <v>2030</v>
      </c>
      <c r="C971" t="s">
        <v>26</v>
      </c>
      <c r="D971">
        <v>4</v>
      </c>
      <c r="E971">
        <v>13</v>
      </c>
      <c r="F971">
        <v>7.9899999999999999E-2</v>
      </c>
      <c r="G971" t="s">
        <v>32096</v>
      </c>
      <c r="H971" t="s">
        <v>32097</v>
      </c>
      <c r="I971" t="s">
        <v>32097</v>
      </c>
      <c r="J971" t="s">
        <v>32098</v>
      </c>
      <c r="K971" t="s">
        <v>32098</v>
      </c>
      <c r="L971" t="s">
        <v>32098</v>
      </c>
      <c r="M971" t="s">
        <v>32099</v>
      </c>
    </row>
    <row r="972" spans="1:13" x14ac:dyDescent="0.25">
      <c r="A972" s="1">
        <f t="shared" si="15"/>
        <v>971</v>
      </c>
      <c r="B972" s="1">
        <v>2030</v>
      </c>
      <c r="C972" t="s">
        <v>26</v>
      </c>
      <c r="D972">
        <v>4</v>
      </c>
      <c r="E972">
        <v>14</v>
      </c>
      <c r="F972">
        <v>7.9600000000000004E-2</v>
      </c>
      <c r="G972" t="s">
        <v>32100</v>
      </c>
      <c r="H972" t="s">
        <v>32101</v>
      </c>
      <c r="I972" t="s">
        <v>32101</v>
      </c>
      <c r="J972" t="s">
        <v>32102</v>
      </c>
      <c r="K972" t="s">
        <v>32102</v>
      </c>
      <c r="L972" t="s">
        <v>32102</v>
      </c>
      <c r="M972" t="s">
        <v>32103</v>
      </c>
    </row>
    <row r="973" spans="1:13" x14ac:dyDescent="0.25">
      <c r="A973" s="1">
        <f t="shared" si="15"/>
        <v>972</v>
      </c>
      <c r="B973" s="1">
        <v>2030</v>
      </c>
      <c r="C973" t="s">
        <v>26</v>
      </c>
      <c r="D973">
        <v>4</v>
      </c>
      <c r="E973">
        <v>15</v>
      </c>
      <c r="F973">
        <v>7.8799999999999995E-2</v>
      </c>
      <c r="G973" t="s">
        <v>32104</v>
      </c>
      <c r="H973" t="s">
        <v>32105</v>
      </c>
      <c r="I973" t="s">
        <v>32105</v>
      </c>
      <c r="J973" t="s">
        <v>32106</v>
      </c>
      <c r="K973" t="s">
        <v>32106</v>
      </c>
      <c r="L973" t="s">
        <v>32106</v>
      </c>
      <c r="M973" t="s">
        <v>32107</v>
      </c>
    </row>
    <row r="974" spans="1:13" x14ac:dyDescent="0.25">
      <c r="A974" s="1">
        <f t="shared" si="15"/>
        <v>973</v>
      </c>
      <c r="B974" s="1">
        <v>2030</v>
      </c>
      <c r="C974" t="s">
        <v>27</v>
      </c>
      <c r="D974">
        <v>4</v>
      </c>
      <c r="E974">
        <v>16</v>
      </c>
      <c r="F974">
        <v>8.8499999999999995E-2</v>
      </c>
      <c r="G974" t="s">
        <v>32108</v>
      </c>
      <c r="H974" t="s">
        <v>32109</v>
      </c>
      <c r="I974" t="s">
        <v>32109</v>
      </c>
      <c r="J974" t="s">
        <v>32110</v>
      </c>
      <c r="K974" t="s">
        <v>32110</v>
      </c>
      <c r="L974" t="s">
        <v>32110</v>
      </c>
      <c r="M974" t="s">
        <v>32111</v>
      </c>
    </row>
    <row r="975" spans="1:13" x14ac:dyDescent="0.25">
      <c r="A975" s="1">
        <f t="shared" si="15"/>
        <v>974</v>
      </c>
      <c r="B975" s="1">
        <v>2030</v>
      </c>
      <c r="C975" t="s">
        <v>27</v>
      </c>
      <c r="D975">
        <v>4</v>
      </c>
      <c r="E975">
        <v>17</v>
      </c>
      <c r="F975">
        <v>8.7300000000000003E-2</v>
      </c>
      <c r="G975" t="s">
        <v>32112</v>
      </c>
      <c r="H975" t="s">
        <v>32113</v>
      </c>
      <c r="I975" t="s">
        <v>32113</v>
      </c>
      <c r="J975" t="s">
        <v>32114</v>
      </c>
      <c r="K975" t="s">
        <v>32114</v>
      </c>
      <c r="L975" t="s">
        <v>32114</v>
      </c>
      <c r="M975" t="s">
        <v>32115</v>
      </c>
    </row>
    <row r="976" spans="1:13" x14ac:dyDescent="0.25">
      <c r="A976" s="1">
        <f t="shared" si="15"/>
        <v>975</v>
      </c>
      <c r="B976" s="1">
        <v>2030</v>
      </c>
      <c r="C976" t="s">
        <v>27</v>
      </c>
      <c r="D976">
        <v>4</v>
      </c>
      <c r="E976">
        <v>18</v>
      </c>
      <c r="F976">
        <v>8.6900000000000005E-2</v>
      </c>
      <c r="G976" t="s">
        <v>32116</v>
      </c>
      <c r="H976" t="s">
        <v>32117</v>
      </c>
      <c r="I976" t="s">
        <v>32117</v>
      </c>
      <c r="J976" t="s">
        <v>32118</v>
      </c>
      <c r="K976" t="s">
        <v>32118</v>
      </c>
      <c r="L976" t="s">
        <v>32118</v>
      </c>
      <c r="M976" t="s">
        <v>32119</v>
      </c>
    </row>
    <row r="977" spans="1:13" x14ac:dyDescent="0.25">
      <c r="A977" s="1">
        <f t="shared" si="15"/>
        <v>976</v>
      </c>
      <c r="B977" s="1">
        <v>2030</v>
      </c>
      <c r="C977" t="s">
        <v>16</v>
      </c>
      <c r="D977">
        <v>4</v>
      </c>
      <c r="E977">
        <v>19</v>
      </c>
      <c r="F977">
        <v>8.4699999999999998E-2</v>
      </c>
      <c r="G977" t="s">
        <v>32120</v>
      </c>
      <c r="H977" t="s">
        <v>32121</v>
      </c>
      <c r="I977" t="s">
        <v>32121</v>
      </c>
      <c r="J977" t="s">
        <v>32122</v>
      </c>
      <c r="K977" t="s">
        <v>32122</v>
      </c>
      <c r="L977" t="s">
        <v>32122</v>
      </c>
      <c r="M977" t="s">
        <v>32123</v>
      </c>
    </row>
    <row r="978" spans="1:13" x14ac:dyDescent="0.25">
      <c r="A978" s="1">
        <f t="shared" si="15"/>
        <v>977</v>
      </c>
      <c r="B978" s="1">
        <v>2030</v>
      </c>
      <c r="C978" t="s">
        <v>16</v>
      </c>
      <c r="D978">
        <v>4</v>
      </c>
      <c r="E978">
        <v>20</v>
      </c>
      <c r="F978">
        <v>8.1299999999999997E-2</v>
      </c>
      <c r="G978" t="s">
        <v>32124</v>
      </c>
      <c r="H978" t="s">
        <v>32125</v>
      </c>
      <c r="I978" t="s">
        <v>32125</v>
      </c>
      <c r="J978" t="s">
        <v>32126</v>
      </c>
      <c r="K978" t="s">
        <v>32126</v>
      </c>
      <c r="L978" t="s">
        <v>32126</v>
      </c>
      <c r="M978" t="s">
        <v>32127</v>
      </c>
    </row>
    <row r="979" spans="1:13" x14ac:dyDescent="0.25">
      <c r="A979" s="1">
        <f t="shared" si="15"/>
        <v>978</v>
      </c>
      <c r="B979" s="1">
        <v>2030</v>
      </c>
      <c r="C979" t="s">
        <v>16</v>
      </c>
      <c r="D979">
        <v>4</v>
      </c>
      <c r="E979">
        <v>21</v>
      </c>
      <c r="F979">
        <v>8.3199999999999996E-2</v>
      </c>
      <c r="G979" t="s">
        <v>32128</v>
      </c>
      <c r="H979" t="s">
        <v>32129</v>
      </c>
      <c r="I979" t="s">
        <v>32129</v>
      </c>
      <c r="J979" t="s">
        <v>32130</v>
      </c>
      <c r="K979" t="s">
        <v>32130</v>
      </c>
      <c r="L979" t="s">
        <v>32130</v>
      </c>
      <c r="M979" t="s">
        <v>32131</v>
      </c>
    </row>
    <row r="980" spans="1:13" x14ac:dyDescent="0.25">
      <c r="A980" s="1">
        <f t="shared" si="15"/>
        <v>979</v>
      </c>
      <c r="B980" s="1">
        <v>2030</v>
      </c>
      <c r="C980" t="s">
        <v>16</v>
      </c>
      <c r="D980">
        <v>4</v>
      </c>
      <c r="E980">
        <v>22</v>
      </c>
      <c r="F980">
        <v>8.3000000000000004E-2</v>
      </c>
      <c r="G980" t="s">
        <v>32132</v>
      </c>
      <c r="H980" t="s">
        <v>32133</v>
      </c>
      <c r="I980" t="s">
        <v>32133</v>
      </c>
      <c r="J980" t="s">
        <v>32134</v>
      </c>
      <c r="K980" t="s">
        <v>32134</v>
      </c>
      <c r="L980" t="s">
        <v>32134</v>
      </c>
      <c r="M980" t="s">
        <v>32135</v>
      </c>
    </row>
    <row r="981" spans="1:13" x14ac:dyDescent="0.25">
      <c r="A981" s="1">
        <f t="shared" si="15"/>
        <v>980</v>
      </c>
      <c r="B981" s="1">
        <v>2030</v>
      </c>
      <c r="C981" t="s">
        <v>16</v>
      </c>
      <c r="D981">
        <v>4</v>
      </c>
      <c r="E981">
        <v>23</v>
      </c>
      <c r="F981">
        <v>8.3000000000000004E-2</v>
      </c>
      <c r="G981" t="s">
        <v>32136</v>
      </c>
      <c r="H981" t="s">
        <v>32137</v>
      </c>
      <c r="I981" t="s">
        <v>32137</v>
      </c>
      <c r="J981" t="s">
        <v>32138</v>
      </c>
      <c r="K981" t="s">
        <v>32138</v>
      </c>
      <c r="L981" t="s">
        <v>32138</v>
      </c>
      <c r="M981" t="s">
        <v>32139</v>
      </c>
    </row>
    <row r="982" spans="1:13" x14ac:dyDescent="0.25">
      <c r="A982" s="1">
        <f t="shared" si="15"/>
        <v>981</v>
      </c>
      <c r="B982" s="1">
        <v>2030</v>
      </c>
      <c r="C982" t="s">
        <v>16</v>
      </c>
      <c r="D982">
        <v>4</v>
      </c>
      <c r="E982">
        <v>24</v>
      </c>
      <c r="F982">
        <v>8.3799999999999999E-2</v>
      </c>
      <c r="G982" t="s">
        <v>32140</v>
      </c>
      <c r="H982" t="s">
        <v>32141</v>
      </c>
      <c r="I982" t="s">
        <v>32141</v>
      </c>
      <c r="J982" t="s">
        <v>32142</v>
      </c>
      <c r="K982" t="s">
        <v>32142</v>
      </c>
      <c r="L982" t="s">
        <v>32142</v>
      </c>
      <c r="M982" t="s">
        <v>32143</v>
      </c>
    </row>
    <row r="983" spans="1:13" x14ac:dyDescent="0.25">
      <c r="A983" s="1">
        <f t="shared" si="15"/>
        <v>982</v>
      </c>
      <c r="B983" s="1">
        <v>2030</v>
      </c>
      <c r="C983" t="s">
        <v>16</v>
      </c>
      <c r="D983">
        <v>4</v>
      </c>
      <c r="E983">
        <v>25</v>
      </c>
      <c r="F983">
        <v>8.2400000000000001E-2</v>
      </c>
      <c r="G983" t="s">
        <v>32144</v>
      </c>
      <c r="H983" t="s">
        <v>32145</v>
      </c>
      <c r="I983" t="s">
        <v>32145</v>
      </c>
      <c r="J983" t="s">
        <v>32146</v>
      </c>
      <c r="K983" t="s">
        <v>32146</v>
      </c>
      <c r="L983" t="s">
        <v>32146</v>
      </c>
      <c r="M983" t="s">
        <v>32147</v>
      </c>
    </row>
    <row r="984" spans="1:13" x14ac:dyDescent="0.25">
      <c r="A984" s="1">
        <f t="shared" si="15"/>
        <v>983</v>
      </c>
      <c r="B984" s="1">
        <v>2030</v>
      </c>
      <c r="C984" t="s">
        <v>16</v>
      </c>
      <c r="D984">
        <v>4</v>
      </c>
      <c r="E984">
        <v>26</v>
      </c>
      <c r="F984">
        <v>8.1000000000000003E-2</v>
      </c>
      <c r="G984" t="s">
        <v>32148</v>
      </c>
      <c r="H984" t="s">
        <v>32149</v>
      </c>
      <c r="I984" t="s">
        <v>32149</v>
      </c>
      <c r="J984" t="s">
        <v>32150</v>
      </c>
      <c r="K984" t="s">
        <v>32150</v>
      </c>
      <c r="L984" t="s">
        <v>32150</v>
      </c>
      <c r="M984" t="s">
        <v>32151</v>
      </c>
    </row>
    <row r="985" spans="1:13" x14ac:dyDescent="0.25">
      <c r="A985" s="1">
        <f t="shared" si="15"/>
        <v>984</v>
      </c>
      <c r="B985" s="1">
        <v>2030</v>
      </c>
      <c r="C985" t="s">
        <v>16</v>
      </c>
      <c r="D985">
        <v>4</v>
      </c>
      <c r="E985">
        <v>27</v>
      </c>
      <c r="F985">
        <v>8.0600000000000005E-2</v>
      </c>
      <c r="G985" t="s">
        <v>32152</v>
      </c>
      <c r="H985" t="s">
        <v>32153</v>
      </c>
      <c r="I985" t="s">
        <v>32153</v>
      </c>
      <c r="J985" t="s">
        <v>32154</v>
      </c>
      <c r="K985" t="s">
        <v>32154</v>
      </c>
      <c r="L985" t="s">
        <v>32154</v>
      </c>
      <c r="M985" t="s">
        <v>32155</v>
      </c>
    </row>
    <row r="986" spans="1:13" x14ac:dyDescent="0.25">
      <c r="A986" s="1">
        <f t="shared" si="15"/>
        <v>985</v>
      </c>
      <c r="B986" s="1">
        <v>2030</v>
      </c>
      <c r="C986" t="s">
        <v>16</v>
      </c>
      <c r="D986">
        <v>4</v>
      </c>
      <c r="E986">
        <v>28</v>
      </c>
      <c r="F986">
        <v>8.0299999999999996E-2</v>
      </c>
      <c r="G986" t="s">
        <v>32156</v>
      </c>
      <c r="H986" t="s">
        <v>32157</v>
      </c>
      <c r="I986" t="s">
        <v>32157</v>
      </c>
      <c r="J986" t="s">
        <v>32158</v>
      </c>
      <c r="K986" t="s">
        <v>32158</v>
      </c>
      <c r="L986" t="s">
        <v>32158</v>
      </c>
      <c r="M986" t="s">
        <v>32159</v>
      </c>
    </row>
    <row r="987" spans="1:13" x14ac:dyDescent="0.25">
      <c r="A987" s="1">
        <f t="shared" si="15"/>
        <v>986</v>
      </c>
      <c r="B987" s="1">
        <v>2030</v>
      </c>
      <c r="C987" t="s">
        <v>16</v>
      </c>
      <c r="D987">
        <v>4</v>
      </c>
      <c r="E987">
        <v>29</v>
      </c>
      <c r="F987">
        <v>0.08</v>
      </c>
      <c r="G987" t="s">
        <v>32160</v>
      </c>
      <c r="H987" t="s">
        <v>32161</v>
      </c>
      <c r="I987" t="s">
        <v>32161</v>
      </c>
      <c r="J987" t="s">
        <v>32162</v>
      </c>
      <c r="K987" t="s">
        <v>32162</v>
      </c>
      <c r="L987" t="s">
        <v>32162</v>
      </c>
      <c r="M987" t="s">
        <v>32163</v>
      </c>
    </row>
    <row r="988" spans="1:13" x14ac:dyDescent="0.25">
      <c r="A988" s="1">
        <f t="shared" si="15"/>
        <v>987</v>
      </c>
      <c r="B988" s="1">
        <v>2030</v>
      </c>
      <c r="C988" t="s">
        <v>16</v>
      </c>
      <c r="D988">
        <v>4</v>
      </c>
      <c r="E988">
        <v>30</v>
      </c>
      <c r="F988">
        <v>7.9399999999999998E-2</v>
      </c>
      <c r="G988" t="s">
        <v>32164</v>
      </c>
      <c r="H988" t="s">
        <v>32165</v>
      </c>
      <c r="I988" t="s">
        <v>32165</v>
      </c>
      <c r="J988" t="s">
        <v>32166</v>
      </c>
      <c r="K988" t="s">
        <v>32166</v>
      </c>
      <c r="L988" t="s">
        <v>32166</v>
      </c>
      <c r="M988" t="s">
        <v>32167</v>
      </c>
    </row>
    <row r="989" spans="1:13" x14ac:dyDescent="0.25">
      <c r="A989" s="1">
        <f t="shared" si="15"/>
        <v>988</v>
      </c>
      <c r="B989" s="1">
        <v>2030</v>
      </c>
      <c r="C989" t="s">
        <v>28</v>
      </c>
      <c r="D989">
        <v>4</v>
      </c>
      <c r="E989">
        <v>31</v>
      </c>
      <c r="F989">
        <v>8.0199999999999994E-2</v>
      </c>
      <c r="G989" t="s">
        <v>32168</v>
      </c>
      <c r="H989" t="s">
        <v>32169</v>
      </c>
      <c r="I989" t="s">
        <v>32169</v>
      </c>
      <c r="J989" t="s">
        <v>32170</v>
      </c>
      <c r="K989" t="s">
        <v>32170</v>
      </c>
      <c r="L989" t="s">
        <v>32170</v>
      </c>
      <c r="M989" t="s">
        <v>32171</v>
      </c>
    </row>
    <row r="990" spans="1:13" x14ac:dyDescent="0.25">
      <c r="A990" s="1">
        <f t="shared" si="15"/>
        <v>989</v>
      </c>
      <c r="B990" s="1">
        <v>2030</v>
      </c>
      <c r="C990" t="s">
        <v>28</v>
      </c>
      <c r="D990">
        <v>4</v>
      </c>
      <c r="E990">
        <v>32</v>
      </c>
      <c r="F990">
        <v>0.08</v>
      </c>
      <c r="G990" t="s">
        <v>32172</v>
      </c>
      <c r="H990" t="s">
        <v>32173</v>
      </c>
      <c r="I990" t="s">
        <v>32173</v>
      </c>
      <c r="J990" t="s">
        <v>32174</v>
      </c>
      <c r="K990" t="s">
        <v>32174</v>
      </c>
      <c r="L990" t="s">
        <v>32174</v>
      </c>
      <c r="M990" t="s">
        <v>32175</v>
      </c>
    </row>
    <row r="991" spans="1:13" x14ac:dyDescent="0.25">
      <c r="A991" s="1">
        <f t="shared" si="15"/>
        <v>990</v>
      </c>
      <c r="B991" s="1">
        <v>2030</v>
      </c>
      <c r="C991" t="s">
        <v>28</v>
      </c>
      <c r="D991">
        <v>4</v>
      </c>
      <c r="E991">
        <v>33</v>
      </c>
      <c r="F991">
        <v>8.2500000000000004E-2</v>
      </c>
      <c r="G991" t="s">
        <v>32176</v>
      </c>
      <c r="H991" t="s">
        <v>32177</v>
      </c>
      <c r="I991" t="s">
        <v>32177</v>
      </c>
      <c r="J991" t="s">
        <v>32178</v>
      </c>
      <c r="K991" t="s">
        <v>32178</v>
      </c>
      <c r="L991" t="s">
        <v>32178</v>
      </c>
      <c r="M991" t="s">
        <v>32179</v>
      </c>
    </row>
    <row r="992" spans="1:13" x14ac:dyDescent="0.25">
      <c r="A992" s="1">
        <f t="shared" si="15"/>
        <v>991</v>
      </c>
      <c r="B992" s="1">
        <v>2030</v>
      </c>
      <c r="C992" t="s">
        <v>23</v>
      </c>
      <c r="D992">
        <v>4</v>
      </c>
      <c r="E992">
        <v>34</v>
      </c>
      <c r="F992">
        <v>7.0599999999999996E-2</v>
      </c>
      <c r="G992" t="s">
        <v>32180</v>
      </c>
      <c r="H992" t="s">
        <v>32181</v>
      </c>
      <c r="I992" t="s">
        <v>32181</v>
      </c>
      <c r="J992" t="s">
        <v>32182</v>
      </c>
      <c r="K992" t="s">
        <v>32182</v>
      </c>
      <c r="L992" t="s">
        <v>32182</v>
      </c>
      <c r="M992" t="s">
        <v>32183</v>
      </c>
    </row>
    <row r="993" spans="1:13" x14ac:dyDescent="0.25">
      <c r="A993" s="1">
        <f t="shared" si="15"/>
        <v>992</v>
      </c>
      <c r="B993" s="1">
        <v>2030</v>
      </c>
      <c r="C993" t="s">
        <v>20</v>
      </c>
      <c r="D993">
        <v>4</v>
      </c>
      <c r="E993">
        <v>35</v>
      </c>
      <c r="F993">
        <v>6.7000000000000004E-2</v>
      </c>
      <c r="G993" t="s">
        <v>32184</v>
      </c>
      <c r="H993" t="s">
        <v>32185</v>
      </c>
      <c r="I993" t="s">
        <v>32185</v>
      </c>
      <c r="J993" t="s">
        <v>32186</v>
      </c>
      <c r="K993" t="s">
        <v>32186</v>
      </c>
      <c r="L993" t="s">
        <v>32186</v>
      </c>
      <c r="M993" t="s">
        <v>32187</v>
      </c>
    </row>
    <row r="994" spans="1:13" x14ac:dyDescent="0.25">
      <c r="A994" s="1">
        <f t="shared" si="15"/>
        <v>993</v>
      </c>
      <c r="B994" s="1">
        <v>2030</v>
      </c>
      <c r="C994" t="s">
        <v>20</v>
      </c>
      <c r="D994">
        <v>4</v>
      </c>
      <c r="E994">
        <v>36</v>
      </c>
      <c r="F994">
        <v>6.5100000000000005E-2</v>
      </c>
      <c r="G994" t="s">
        <v>32188</v>
      </c>
      <c r="H994" t="s">
        <v>32189</v>
      </c>
      <c r="I994" t="s">
        <v>32189</v>
      </c>
      <c r="J994" t="s">
        <v>32190</v>
      </c>
      <c r="K994" t="s">
        <v>32190</v>
      </c>
      <c r="L994" t="s">
        <v>32190</v>
      </c>
      <c r="M994" t="s">
        <v>32191</v>
      </c>
    </row>
    <row r="995" spans="1:13" x14ac:dyDescent="0.25">
      <c r="A995" s="1">
        <f t="shared" si="15"/>
        <v>994</v>
      </c>
      <c r="B995" s="1">
        <v>2030</v>
      </c>
      <c r="C995" t="s">
        <v>20</v>
      </c>
      <c r="D995">
        <v>4</v>
      </c>
      <c r="E995">
        <v>37</v>
      </c>
      <c r="F995">
        <v>6.6600000000000006E-2</v>
      </c>
      <c r="G995" t="s">
        <v>32192</v>
      </c>
      <c r="H995" t="s">
        <v>32193</v>
      </c>
      <c r="I995" t="s">
        <v>32193</v>
      </c>
      <c r="J995" t="s">
        <v>32194</v>
      </c>
      <c r="K995" t="s">
        <v>32194</v>
      </c>
      <c r="L995" t="s">
        <v>32194</v>
      </c>
      <c r="M995" t="s">
        <v>32195</v>
      </c>
    </row>
    <row r="996" spans="1:13" x14ac:dyDescent="0.25">
      <c r="A996" s="1">
        <f t="shared" si="15"/>
        <v>995</v>
      </c>
      <c r="B996" s="1">
        <v>2030</v>
      </c>
      <c r="C996" t="s">
        <v>29</v>
      </c>
      <c r="D996">
        <v>4</v>
      </c>
      <c r="E996">
        <v>38</v>
      </c>
      <c r="F996">
        <v>6.88E-2</v>
      </c>
      <c r="G996" t="s">
        <v>32196</v>
      </c>
      <c r="H996" t="s">
        <v>32197</v>
      </c>
      <c r="I996" t="s">
        <v>32197</v>
      </c>
      <c r="J996" t="s">
        <v>32198</v>
      </c>
      <c r="K996" t="s">
        <v>32198</v>
      </c>
      <c r="L996" t="s">
        <v>32198</v>
      </c>
      <c r="M996" t="s">
        <v>32199</v>
      </c>
    </row>
    <row r="997" spans="1:13" x14ac:dyDescent="0.25">
      <c r="A997" s="1">
        <f t="shared" si="15"/>
        <v>996</v>
      </c>
      <c r="B997" s="1">
        <v>2030</v>
      </c>
      <c r="C997" t="s">
        <v>29</v>
      </c>
      <c r="D997">
        <v>4</v>
      </c>
      <c r="E997">
        <v>39</v>
      </c>
      <c r="F997">
        <v>7.4899999999999994E-2</v>
      </c>
      <c r="G997" t="s">
        <v>32200</v>
      </c>
      <c r="H997" t="s">
        <v>32201</v>
      </c>
      <c r="I997" t="s">
        <v>32201</v>
      </c>
      <c r="J997" t="s">
        <v>32202</v>
      </c>
      <c r="K997" t="s">
        <v>32202</v>
      </c>
      <c r="L997" t="s">
        <v>32202</v>
      </c>
      <c r="M997" t="s">
        <v>32203</v>
      </c>
    </row>
    <row r="998" spans="1:13" x14ac:dyDescent="0.25">
      <c r="A998" s="1">
        <f t="shared" si="15"/>
        <v>997</v>
      </c>
      <c r="B998" s="1">
        <v>2030</v>
      </c>
      <c r="C998" t="s">
        <v>29</v>
      </c>
      <c r="D998">
        <v>4</v>
      </c>
      <c r="E998">
        <v>40</v>
      </c>
      <c r="F998">
        <v>7.5600000000000001E-2</v>
      </c>
      <c r="G998" t="s">
        <v>32204</v>
      </c>
      <c r="H998" t="s">
        <v>32205</v>
      </c>
      <c r="I998" t="s">
        <v>32205</v>
      </c>
      <c r="J998" t="s">
        <v>32206</v>
      </c>
      <c r="K998" t="s">
        <v>32206</v>
      </c>
      <c r="L998" t="s">
        <v>32206</v>
      </c>
      <c r="M998" t="s">
        <v>32207</v>
      </c>
    </row>
    <row r="999" spans="1:13" x14ac:dyDescent="0.25">
      <c r="A999" s="1">
        <f t="shared" si="15"/>
        <v>998</v>
      </c>
      <c r="B999" s="1">
        <v>2030</v>
      </c>
      <c r="C999" t="s">
        <v>20</v>
      </c>
      <c r="D999">
        <v>4</v>
      </c>
      <c r="E999">
        <v>41</v>
      </c>
      <c r="F999">
        <v>7.2300000000000003E-2</v>
      </c>
      <c r="G999" t="s">
        <v>32208</v>
      </c>
      <c r="H999" t="s">
        <v>32209</v>
      </c>
      <c r="I999" t="s">
        <v>32209</v>
      </c>
      <c r="J999" t="s">
        <v>32210</v>
      </c>
      <c r="K999" t="s">
        <v>32210</v>
      </c>
      <c r="L999" t="s">
        <v>32210</v>
      </c>
      <c r="M999" t="s">
        <v>32211</v>
      </c>
    </row>
    <row r="1000" spans="1:13" x14ac:dyDescent="0.25">
      <c r="A1000" s="1">
        <f t="shared" si="15"/>
        <v>999</v>
      </c>
      <c r="B1000" s="1">
        <v>2030</v>
      </c>
      <c r="C1000" t="s">
        <v>24</v>
      </c>
      <c r="D1000">
        <v>4</v>
      </c>
      <c r="E1000">
        <v>42</v>
      </c>
      <c r="F1000">
        <v>9.8299999999999998E-2</v>
      </c>
      <c r="G1000" t="s">
        <v>32212</v>
      </c>
      <c r="H1000" t="s">
        <v>32213</v>
      </c>
      <c r="I1000" t="s">
        <v>32213</v>
      </c>
      <c r="J1000" t="s">
        <v>32214</v>
      </c>
      <c r="K1000" t="s">
        <v>32214</v>
      </c>
      <c r="L1000" t="s">
        <v>32214</v>
      </c>
      <c r="M1000" t="s">
        <v>32215</v>
      </c>
    </row>
    <row r="1001" spans="1:13" x14ac:dyDescent="0.25">
      <c r="A1001" s="1">
        <f t="shared" si="15"/>
        <v>1000</v>
      </c>
      <c r="B1001" s="1">
        <v>2030</v>
      </c>
      <c r="C1001" t="s">
        <v>24</v>
      </c>
      <c r="D1001">
        <v>4</v>
      </c>
      <c r="E1001">
        <v>43</v>
      </c>
      <c r="F1001">
        <v>9.9099999999999994E-2</v>
      </c>
      <c r="G1001" t="s">
        <v>32216</v>
      </c>
      <c r="H1001" t="s">
        <v>32217</v>
      </c>
      <c r="I1001" t="s">
        <v>32217</v>
      </c>
      <c r="J1001" t="s">
        <v>32218</v>
      </c>
      <c r="K1001" t="s">
        <v>32218</v>
      </c>
      <c r="L1001" t="s">
        <v>32218</v>
      </c>
      <c r="M1001" t="s">
        <v>32219</v>
      </c>
    </row>
    <row r="1002" spans="1:13" x14ac:dyDescent="0.25">
      <c r="A1002" s="1">
        <f t="shared" si="15"/>
        <v>1001</v>
      </c>
      <c r="B1002" s="1">
        <v>2030</v>
      </c>
      <c r="C1002" t="s">
        <v>24</v>
      </c>
      <c r="D1002">
        <v>4</v>
      </c>
      <c r="E1002">
        <v>44</v>
      </c>
      <c r="F1002">
        <v>9.1300000000000006E-2</v>
      </c>
      <c r="G1002" t="s">
        <v>32220</v>
      </c>
      <c r="H1002" t="s">
        <v>32221</v>
      </c>
      <c r="I1002" t="s">
        <v>32221</v>
      </c>
      <c r="J1002" t="s">
        <v>32222</v>
      </c>
      <c r="K1002" t="s">
        <v>32222</v>
      </c>
      <c r="L1002" t="s">
        <v>32222</v>
      </c>
      <c r="M1002" t="s">
        <v>32223</v>
      </c>
    </row>
    <row r="1003" spans="1:13" x14ac:dyDescent="0.25">
      <c r="A1003" s="1">
        <f t="shared" si="15"/>
        <v>1002</v>
      </c>
      <c r="B1003" s="1">
        <v>2030</v>
      </c>
      <c r="C1003" t="s">
        <v>24</v>
      </c>
      <c r="D1003">
        <v>4</v>
      </c>
      <c r="E1003">
        <v>45</v>
      </c>
      <c r="F1003">
        <v>9.8299999999999998E-2</v>
      </c>
      <c r="G1003" t="s">
        <v>32224</v>
      </c>
      <c r="H1003" t="s">
        <v>32225</v>
      </c>
      <c r="I1003" t="s">
        <v>32225</v>
      </c>
      <c r="J1003" t="s">
        <v>32226</v>
      </c>
      <c r="K1003" t="s">
        <v>32226</v>
      </c>
      <c r="L1003" t="s">
        <v>32226</v>
      </c>
      <c r="M1003" t="s">
        <v>32227</v>
      </c>
    </row>
    <row r="1004" spans="1:13" x14ac:dyDescent="0.25">
      <c r="A1004" s="1">
        <f t="shared" si="15"/>
        <v>1003</v>
      </c>
      <c r="B1004" s="1">
        <v>2030</v>
      </c>
      <c r="C1004" t="s">
        <v>24</v>
      </c>
      <c r="D1004">
        <v>4</v>
      </c>
      <c r="E1004">
        <v>46</v>
      </c>
      <c r="F1004">
        <v>9.8299999999999998E-2</v>
      </c>
      <c r="G1004" t="s">
        <v>32228</v>
      </c>
      <c r="H1004" t="s">
        <v>32229</v>
      </c>
      <c r="I1004" t="s">
        <v>32229</v>
      </c>
      <c r="J1004" t="s">
        <v>32230</v>
      </c>
      <c r="K1004" t="s">
        <v>32230</v>
      </c>
      <c r="L1004" t="s">
        <v>32230</v>
      </c>
      <c r="M1004" t="s">
        <v>32231</v>
      </c>
    </row>
    <row r="1005" spans="1:13" x14ac:dyDescent="0.25">
      <c r="A1005" s="1">
        <f t="shared" si="15"/>
        <v>1004</v>
      </c>
      <c r="B1005" s="1">
        <v>2030</v>
      </c>
      <c r="C1005" t="s">
        <v>24</v>
      </c>
      <c r="D1005">
        <v>4</v>
      </c>
      <c r="E1005">
        <v>47</v>
      </c>
      <c r="F1005">
        <v>9.4600000000000004E-2</v>
      </c>
      <c r="G1005" t="s">
        <v>32232</v>
      </c>
      <c r="H1005" t="s">
        <v>32233</v>
      </c>
      <c r="I1005" t="s">
        <v>32233</v>
      </c>
      <c r="J1005" t="s">
        <v>32234</v>
      </c>
      <c r="K1005" t="s">
        <v>32234</v>
      </c>
      <c r="L1005" t="s">
        <v>32234</v>
      </c>
      <c r="M1005" t="s">
        <v>32235</v>
      </c>
    </row>
    <row r="1006" spans="1:13" x14ac:dyDescent="0.25">
      <c r="A1006" s="1">
        <f t="shared" si="15"/>
        <v>1005</v>
      </c>
      <c r="B1006" s="1">
        <v>2030</v>
      </c>
      <c r="C1006" t="s">
        <v>30</v>
      </c>
      <c r="D1006">
        <v>5</v>
      </c>
      <c r="E1006">
        <v>-9</v>
      </c>
      <c r="F1006">
        <v>0.10299999999999999</v>
      </c>
      <c r="G1006" t="s">
        <v>32236</v>
      </c>
      <c r="H1006" t="s">
        <v>32237</v>
      </c>
      <c r="I1006" t="s">
        <v>32237</v>
      </c>
      <c r="J1006" t="s">
        <v>32238</v>
      </c>
      <c r="K1006" t="s">
        <v>32238</v>
      </c>
      <c r="L1006" t="s">
        <v>32238</v>
      </c>
      <c r="M1006" t="s">
        <v>32239</v>
      </c>
    </row>
    <row r="1007" spans="1:13" x14ac:dyDescent="0.25">
      <c r="A1007" s="1">
        <f t="shared" si="15"/>
        <v>1006</v>
      </c>
      <c r="B1007" s="1">
        <v>2030</v>
      </c>
      <c r="C1007" t="s">
        <v>30</v>
      </c>
      <c r="D1007">
        <v>5</v>
      </c>
      <c r="E1007">
        <v>-8</v>
      </c>
      <c r="F1007">
        <v>0.1056</v>
      </c>
      <c r="G1007" t="s">
        <v>32240</v>
      </c>
      <c r="H1007" t="s">
        <v>32241</v>
      </c>
      <c r="I1007" t="s">
        <v>32241</v>
      </c>
      <c r="J1007" t="s">
        <v>32242</v>
      </c>
      <c r="K1007" t="s">
        <v>32242</v>
      </c>
      <c r="L1007" t="s">
        <v>32242</v>
      </c>
      <c r="M1007" t="s">
        <v>32243</v>
      </c>
    </row>
    <row r="1008" spans="1:13" x14ac:dyDescent="0.25">
      <c r="A1008" s="1">
        <f t="shared" si="15"/>
        <v>1007</v>
      </c>
      <c r="B1008" s="1">
        <v>2030</v>
      </c>
      <c r="C1008" t="s">
        <v>31</v>
      </c>
      <c r="D1008">
        <v>5</v>
      </c>
      <c r="E1008">
        <v>-7</v>
      </c>
      <c r="F1008">
        <v>7.3899999999999993E-2</v>
      </c>
      <c r="G1008" t="s">
        <v>32244</v>
      </c>
      <c r="H1008" t="s">
        <v>32245</v>
      </c>
      <c r="I1008" t="s">
        <v>32245</v>
      </c>
      <c r="J1008" t="s">
        <v>32246</v>
      </c>
      <c r="K1008" t="s">
        <v>32246</v>
      </c>
      <c r="L1008" t="s">
        <v>32246</v>
      </c>
      <c r="M1008" t="s">
        <v>32247</v>
      </c>
    </row>
    <row r="1009" spans="1:13" x14ac:dyDescent="0.25">
      <c r="A1009" s="1">
        <f t="shared" si="15"/>
        <v>1008</v>
      </c>
      <c r="B1009" s="1">
        <v>2030</v>
      </c>
      <c r="C1009" t="s">
        <v>31</v>
      </c>
      <c r="D1009">
        <v>5</v>
      </c>
      <c r="E1009">
        <v>-6</v>
      </c>
      <c r="F1009">
        <v>6.7100000000000007E-2</v>
      </c>
      <c r="G1009" t="s">
        <v>32248</v>
      </c>
      <c r="H1009" t="s">
        <v>32249</v>
      </c>
      <c r="I1009" t="s">
        <v>32249</v>
      </c>
      <c r="J1009" t="s">
        <v>32250</v>
      </c>
      <c r="K1009" t="s">
        <v>32250</v>
      </c>
      <c r="L1009" t="s">
        <v>32250</v>
      </c>
      <c r="M1009" t="s">
        <v>32251</v>
      </c>
    </row>
    <row r="1010" spans="1:13" x14ac:dyDescent="0.25">
      <c r="A1010" s="1">
        <f t="shared" si="15"/>
        <v>1009</v>
      </c>
      <c r="B1010" s="1">
        <v>2030</v>
      </c>
      <c r="C1010" t="s">
        <v>32</v>
      </c>
      <c r="D1010">
        <v>5</v>
      </c>
      <c r="E1010">
        <v>-2</v>
      </c>
      <c r="F1010">
        <v>7.8899999999999998E-2</v>
      </c>
      <c r="G1010" t="s">
        <v>32252</v>
      </c>
      <c r="H1010" t="s">
        <v>32253</v>
      </c>
      <c r="I1010" t="s">
        <v>32253</v>
      </c>
      <c r="J1010" t="s">
        <v>32254</v>
      </c>
      <c r="K1010" t="s">
        <v>32254</v>
      </c>
      <c r="L1010" t="s">
        <v>32254</v>
      </c>
      <c r="M1010" t="s">
        <v>32255</v>
      </c>
    </row>
    <row r="1011" spans="1:13" x14ac:dyDescent="0.25">
      <c r="A1011" s="1">
        <f t="shared" si="15"/>
        <v>1010</v>
      </c>
      <c r="B1011" s="1">
        <v>2030</v>
      </c>
      <c r="C1011" t="s">
        <v>33</v>
      </c>
      <c r="D1011">
        <v>5</v>
      </c>
      <c r="E1011">
        <v>6</v>
      </c>
      <c r="F1011">
        <v>8.3400000000000002E-2</v>
      </c>
      <c r="G1011" t="s">
        <v>32256</v>
      </c>
      <c r="H1011" t="s">
        <v>32257</v>
      </c>
      <c r="I1011" t="s">
        <v>32257</v>
      </c>
      <c r="J1011" t="s">
        <v>32258</v>
      </c>
      <c r="K1011" t="s">
        <v>32258</v>
      </c>
      <c r="L1011" t="s">
        <v>32258</v>
      </c>
      <c r="M1011" t="s">
        <v>32259</v>
      </c>
    </row>
    <row r="1012" spans="1:13" x14ac:dyDescent="0.25">
      <c r="A1012" s="1">
        <f t="shared" si="15"/>
        <v>1011</v>
      </c>
      <c r="B1012" s="1">
        <v>2030</v>
      </c>
      <c r="C1012" t="s">
        <v>33</v>
      </c>
      <c r="D1012">
        <v>5</v>
      </c>
      <c r="E1012">
        <v>7</v>
      </c>
      <c r="F1012">
        <v>8.8599999999999998E-2</v>
      </c>
      <c r="G1012" t="s">
        <v>32260</v>
      </c>
      <c r="H1012" t="s">
        <v>32261</v>
      </c>
      <c r="I1012" t="s">
        <v>32261</v>
      </c>
      <c r="J1012" t="s">
        <v>32262</v>
      </c>
      <c r="K1012" t="s">
        <v>32262</v>
      </c>
      <c r="L1012" t="s">
        <v>32262</v>
      </c>
      <c r="M1012" t="s">
        <v>32263</v>
      </c>
    </row>
    <row r="1013" spans="1:13" x14ac:dyDescent="0.25">
      <c r="A1013" s="1">
        <f t="shared" si="15"/>
        <v>1012</v>
      </c>
      <c r="B1013" s="1">
        <v>2030</v>
      </c>
      <c r="C1013" t="s">
        <v>33</v>
      </c>
      <c r="D1013">
        <v>5</v>
      </c>
      <c r="E1013">
        <v>8</v>
      </c>
      <c r="F1013">
        <v>8.9300000000000004E-2</v>
      </c>
      <c r="G1013" t="s">
        <v>32264</v>
      </c>
      <c r="H1013" t="s">
        <v>32265</v>
      </c>
      <c r="I1013" t="s">
        <v>32265</v>
      </c>
      <c r="J1013" t="s">
        <v>32266</v>
      </c>
      <c r="K1013" t="s">
        <v>32266</v>
      </c>
      <c r="L1013" t="s">
        <v>32266</v>
      </c>
      <c r="M1013" t="s">
        <v>32267</v>
      </c>
    </row>
    <row r="1014" spans="1:13" x14ac:dyDescent="0.25">
      <c r="A1014" s="1">
        <f t="shared" si="15"/>
        <v>1013</v>
      </c>
      <c r="B1014" s="1">
        <v>2030</v>
      </c>
      <c r="C1014" t="s">
        <v>26</v>
      </c>
      <c r="D1014">
        <v>5</v>
      </c>
      <c r="E1014">
        <v>9</v>
      </c>
      <c r="F1014">
        <v>9.9199999999999997E-2</v>
      </c>
      <c r="G1014" t="s">
        <v>32268</v>
      </c>
      <c r="H1014" t="s">
        <v>32269</v>
      </c>
      <c r="I1014" t="s">
        <v>32269</v>
      </c>
      <c r="J1014" t="s">
        <v>32270</v>
      </c>
      <c r="K1014" t="s">
        <v>32270</v>
      </c>
      <c r="L1014" t="s">
        <v>32270</v>
      </c>
      <c r="M1014" t="s">
        <v>32271</v>
      </c>
    </row>
    <row r="1015" spans="1:13" x14ac:dyDescent="0.25">
      <c r="A1015" s="1">
        <f t="shared" si="15"/>
        <v>1014</v>
      </c>
      <c r="B1015" s="1">
        <v>2030</v>
      </c>
      <c r="C1015" t="s">
        <v>26</v>
      </c>
      <c r="D1015">
        <v>5</v>
      </c>
      <c r="E1015">
        <v>10</v>
      </c>
      <c r="F1015">
        <v>9.1999999999999998E-2</v>
      </c>
      <c r="G1015" t="s">
        <v>32272</v>
      </c>
      <c r="H1015" t="s">
        <v>32273</v>
      </c>
      <c r="I1015" t="s">
        <v>32273</v>
      </c>
      <c r="J1015" t="s">
        <v>32274</v>
      </c>
      <c r="K1015" t="s">
        <v>32274</v>
      </c>
      <c r="L1015" t="s">
        <v>32274</v>
      </c>
      <c r="M1015" t="s">
        <v>32275</v>
      </c>
    </row>
    <row r="1016" spans="1:13" x14ac:dyDescent="0.25">
      <c r="A1016" s="1">
        <f t="shared" si="15"/>
        <v>1015</v>
      </c>
      <c r="B1016" s="1">
        <v>2030</v>
      </c>
      <c r="C1016" t="s">
        <v>26</v>
      </c>
      <c r="D1016">
        <v>5</v>
      </c>
      <c r="E1016">
        <v>11</v>
      </c>
      <c r="F1016">
        <v>8.0100000000000005E-2</v>
      </c>
      <c r="G1016" t="s">
        <v>32276</v>
      </c>
      <c r="H1016" t="s">
        <v>32277</v>
      </c>
      <c r="I1016" t="s">
        <v>32277</v>
      </c>
      <c r="J1016" t="s">
        <v>32278</v>
      </c>
      <c r="K1016" t="s">
        <v>32278</v>
      </c>
      <c r="L1016" t="s">
        <v>32278</v>
      </c>
      <c r="M1016" t="s">
        <v>32279</v>
      </c>
    </row>
    <row r="1017" spans="1:13" x14ac:dyDescent="0.25">
      <c r="A1017" s="1">
        <f t="shared" si="15"/>
        <v>1016</v>
      </c>
      <c r="B1017" s="1">
        <v>2030</v>
      </c>
      <c r="C1017" t="s">
        <v>26</v>
      </c>
      <c r="D1017">
        <v>5</v>
      </c>
      <c r="E1017">
        <v>12</v>
      </c>
      <c r="F1017">
        <v>8.1100000000000005E-2</v>
      </c>
      <c r="G1017" t="s">
        <v>32280</v>
      </c>
      <c r="H1017" t="s">
        <v>32281</v>
      </c>
      <c r="I1017" t="s">
        <v>32281</v>
      </c>
      <c r="J1017" t="s">
        <v>32282</v>
      </c>
      <c r="K1017" t="s">
        <v>32282</v>
      </c>
      <c r="L1017" t="s">
        <v>32282</v>
      </c>
      <c r="M1017" t="s">
        <v>32283</v>
      </c>
    </row>
    <row r="1018" spans="1:13" x14ac:dyDescent="0.25">
      <c r="A1018" s="1">
        <f t="shared" si="15"/>
        <v>1017</v>
      </c>
      <c r="B1018" s="1">
        <v>2030</v>
      </c>
      <c r="C1018" t="s">
        <v>26</v>
      </c>
      <c r="D1018">
        <v>5</v>
      </c>
      <c r="E1018">
        <v>13</v>
      </c>
      <c r="F1018">
        <v>7.7499999999999999E-2</v>
      </c>
      <c r="G1018" t="s">
        <v>32284</v>
      </c>
      <c r="H1018" t="s">
        <v>32285</v>
      </c>
      <c r="I1018" t="s">
        <v>32285</v>
      </c>
      <c r="J1018" t="s">
        <v>32286</v>
      </c>
      <c r="K1018" t="s">
        <v>32286</v>
      </c>
      <c r="L1018" t="s">
        <v>32286</v>
      </c>
      <c r="M1018" t="s">
        <v>32287</v>
      </c>
    </row>
    <row r="1019" spans="1:13" x14ac:dyDescent="0.25">
      <c r="A1019" s="1">
        <f t="shared" si="15"/>
        <v>1018</v>
      </c>
      <c r="B1019" s="1">
        <v>2030</v>
      </c>
      <c r="C1019" t="s">
        <v>26</v>
      </c>
      <c r="D1019">
        <v>5</v>
      </c>
      <c r="E1019">
        <v>14</v>
      </c>
      <c r="F1019">
        <v>7.6300000000000007E-2</v>
      </c>
      <c r="G1019" t="s">
        <v>32288</v>
      </c>
      <c r="H1019" t="s">
        <v>32289</v>
      </c>
      <c r="I1019" t="s">
        <v>32289</v>
      </c>
      <c r="J1019" t="s">
        <v>32290</v>
      </c>
      <c r="K1019" t="s">
        <v>32290</v>
      </c>
      <c r="L1019" t="s">
        <v>32290</v>
      </c>
      <c r="M1019" t="s">
        <v>32291</v>
      </c>
    </row>
    <row r="1020" spans="1:13" x14ac:dyDescent="0.25">
      <c r="A1020" s="1">
        <f t="shared" si="15"/>
        <v>1019</v>
      </c>
      <c r="B1020" s="1">
        <v>2030</v>
      </c>
      <c r="C1020" t="s">
        <v>27</v>
      </c>
      <c r="D1020">
        <v>5</v>
      </c>
      <c r="E1020">
        <v>15</v>
      </c>
      <c r="F1020">
        <v>8.5300000000000001E-2</v>
      </c>
      <c r="G1020" t="s">
        <v>32292</v>
      </c>
      <c r="H1020" t="s">
        <v>32293</v>
      </c>
      <c r="I1020" t="s">
        <v>32293</v>
      </c>
      <c r="J1020" t="s">
        <v>32294</v>
      </c>
      <c r="K1020" t="s">
        <v>32294</v>
      </c>
      <c r="L1020" t="s">
        <v>32294</v>
      </c>
      <c r="M1020" t="s">
        <v>32295</v>
      </c>
    </row>
    <row r="1021" spans="1:13" x14ac:dyDescent="0.25">
      <c r="A1021" s="1">
        <f t="shared" si="15"/>
        <v>1020</v>
      </c>
      <c r="B1021" s="1">
        <v>2030</v>
      </c>
      <c r="C1021" t="s">
        <v>27</v>
      </c>
      <c r="D1021">
        <v>5</v>
      </c>
      <c r="E1021">
        <v>16</v>
      </c>
      <c r="F1021">
        <v>8.5800000000000001E-2</v>
      </c>
      <c r="G1021" t="s">
        <v>32296</v>
      </c>
      <c r="H1021" t="s">
        <v>32297</v>
      </c>
      <c r="I1021" t="s">
        <v>32297</v>
      </c>
      <c r="J1021" t="s">
        <v>32298</v>
      </c>
      <c r="K1021" t="s">
        <v>32298</v>
      </c>
      <c r="L1021" t="s">
        <v>32298</v>
      </c>
      <c r="M1021" t="s">
        <v>32299</v>
      </c>
    </row>
    <row r="1022" spans="1:13" x14ac:dyDescent="0.25">
      <c r="A1022" s="1">
        <f t="shared" si="15"/>
        <v>1021</v>
      </c>
      <c r="B1022" s="1">
        <v>2030</v>
      </c>
      <c r="C1022" t="s">
        <v>27</v>
      </c>
      <c r="D1022">
        <v>5</v>
      </c>
      <c r="E1022">
        <v>17</v>
      </c>
      <c r="F1022">
        <v>8.5500000000000007E-2</v>
      </c>
      <c r="G1022" t="s">
        <v>32300</v>
      </c>
      <c r="H1022" t="s">
        <v>32301</v>
      </c>
      <c r="I1022" t="s">
        <v>32301</v>
      </c>
      <c r="J1022" t="s">
        <v>32302</v>
      </c>
      <c r="K1022" t="s">
        <v>32302</v>
      </c>
      <c r="L1022" t="s">
        <v>32302</v>
      </c>
      <c r="M1022" t="s">
        <v>32303</v>
      </c>
    </row>
    <row r="1023" spans="1:13" x14ac:dyDescent="0.25">
      <c r="A1023" s="1">
        <f t="shared" si="15"/>
        <v>1022</v>
      </c>
      <c r="B1023" s="1">
        <v>2030</v>
      </c>
      <c r="C1023" t="s">
        <v>27</v>
      </c>
      <c r="D1023">
        <v>5</v>
      </c>
      <c r="E1023">
        <v>18</v>
      </c>
      <c r="F1023">
        <v>8.5199999999999998E-2</v>
      </c>
      <c r="G1023" t="s">
        <v>32304</v>
      </c>
      <c r="H1023" t="s">
        <v>32305</v>
      </c>
      <c r="I1023" t="s">
        <v>32305</v>
      </c>
      <c r="J1023" t="s">
        <v>32306</v>
      </c>
      <c r="K1023" t="s">
        <v>32306</v>
      </c>
      <c r="L1023" t="s">
        <v>32306</v>
      </c>
      <c r="M1023" t="s">
        <v>32307</v>
      </c>
    </row>
    <row r="1024" spans="1:13" x14ac:dyDescent="0.25">
      <c r="A1024" s="1">
        <f t="shared" si="15"/>
        <v>1023</v>
      </c>
      <c r="B1024" s="1">
        <v>2030</v>
      </c>
      <c r="C1024" t="s">
        <v>27</v>
      </c>
      <c r="D1024">
        <v>5</v>
      </c>
      <c r="E1024">
        <v>19</v>
      </c>
      <c r="F1024">
        <v>8.5500000000000007E-2</v>
      </c>
      <c r="G1024" t="s">
        <v>32308</v>
      </c>
      <c r="H1024" t="s">
        <v>32309</v>
      </c>
      <c r="I1024" t="s">
        <v>32309</v>
      </c>
      <c r="J1024" t="s">
        <v>32310</v>
      </c>
      <c r="K1024" t="s">
        <v>32310</v>
      </c>
      <c r="L1024" t="s">
        <v>32310</v>
      </c>
      <c r="M1024" t="s">
        <v>32311</v>
      </c>
    </row>
    <row r="1025" spans="1:13" x14ac:dyDescent="0.25">
      <c r="A1025" s="1">
        <f t="shared" si="15"/>
        <v>1024</v>
      </c>
      <c r="B1025" s="1">
        <v>2030</v>
      </c>
      <c r="C1025" t="s">
        <v>27</v>
      </c>
      <c r="D1025">
        <v>5</v>
      </c>
      <c r="E1025">
        <v>20</v>
      </c>
      <c r="F1025">
        <v>8.5699999999999998E-2</v>
      </c>
      <c r="G1025" t="s">
        <v>32312</v>
      </c>
      <c r="H1025" t="s">
        <v>32313</v>
      </c>
      <c r="I1025" t="s">
        <v>32313</v>
      </c>
      <c r="J1025" t="s">
        <v>32314</v>
      </c>
      <c r="K1025" t="s">
        <v>32314</v>
      </c>
      <c r="L1025" t="s">
        <v>32314</v>
      </c>
      <c r="M1025" t="s">
        <v>32315</v>
      </c>
    </row>
    <row r="1026" spans="1:13" x14ac:dyDescent="0.25">
      <c r="A1026" s="1">
        <f t="shared" si="15"/>
        <v>1025</v>
      </c>
      <c r="B1026" s="1">
        <v>2030</v>
      </c>
      <c r="C1026" t="s">
        <v>27</v>
      </c>
      <c r="D1026">
        <v>5</v>
      </c>
      <c r="E1026">
        <v>21</v>
      </c>
      <c r="F1026">
        <v>8.5599999999999996E-2</v>
      </c>
      <c r="G1026" t="s">
        <v>32316</v>
      </c>
      <c r="H1026" t="s">
        <v>32317</v>
      </c>
      <c r="I1026" t="s">
        <v>32317</v>
      </c>
      <c r="J1026" t="s">
        <v>32318</v>
      </c>
      <c r="K1026" t="s">
        <v>32318</v>
      </c>
      <c r="L1026" t="s">
        <v>32318</v>
      </c>
      <c r="M1026" t="s">
        <v>32319</v>
      </c>
    </row>
    <row r="1027" spans="1:13" x14ac:dyDescent="0.25">
      <c r="A1027" s="1">
        <f t="shared" si="15"/>
        <v>1026</v>
      </c>
      <c r="B1027" s="1">
        <v>2030</v>
      </c>
      <c r="C1027" t="s">
        <v>27</v>
      </c>
      <c r="D1027">
        <v>5</v>
      </c>
      <c r="E1027">
        <v>22</v>
      </c>
      <c r="F1027">
        <v>8.6900000000000005E-2</v>
      </c>
      <c r="G1027" t="s">
        <v>32320</v>
      </c>
      <c r="H1027" t="s">
        <v>32321</v>
      </c>
      <c r="I1027" t="s">
        <v>32321</v>
      </c>
      <c r="J1027" t="s">
        <v>32322</v>
      </c>
      <c r="K1027" t="s">
        <v>32322</v>
      </c>
      <c r="L1027" t="s">
        <v>32322</v>
      </c>
      <c r="M1027" t="s">
        <v>32323</v>
      </c>
    </row>
    <row r="1028" spans="1:13" x14ac:dyDescent="0.25">
      <c r="A1028" s="1">
        <f t="shared" ref="A1028:A1091" si="16">1+A1027</f>
        <v>1027</v>
      </c>
      <c r="B1028" s="1">
        <v>2030</v>
      </c>
      <c r="C1028" t="s">
        <v>27</v>
      </c>
      <c r="D1028">
        <v>5</v>
      </c>
      <c r="E1028">
        <v>23</v>
      </c>
      <c r="F1028">
        <v>8.7300000000000003E-2</v>
      </c>
      <c r="G1028" t="s">
        <v>32324</v>
      </c>
      <c r="H1028" t="s">
        <v>32325</v>
      </c>
      <c r="I1028" t="s">
        <v>32325</v>
      </c>
      <c r="J1028" t="s">
        <v>32326</v>
      </c>
      <c r="K1028" t="s">
        <v>32326</v>
      </c>
      <c r="L1028" t="s">
        <v>32326</v>
      </c>
      <c r="M1028" t="s">
        <v>32327</v>
      </c>
    </row>
    <row r="1029" spans="1:13" x14ac:dyDescent="0.25">
      <c r="A1029" s="1">
        <f t="shared" si="16"/>
        <v>1028</v>
      </c>
      <c r="B1029" s="1">
        <v>2030</v>
      </c>
      <c r="C1029" t="s">
        <v>27</v>
      </c>
      <c r="D1029">
        <v>5</v>
      </c>
      <c r="E1029">
        <v>24</v>
      </c>
      <c r="F1029">
        <v>8.6800000000000002E-2</v>
      </c>
      <c r="G1029" t="s">
        <v>32328</v>
      </c>
      <c r="H1029" t="s">
        <v>32329</v>
      </c>
      <c r="I1029" t="s">
        <v>32329</v>
      </c>
      <c r="J1029" t="s">
        <v>32330</v>
      </c>
      <c r="K1029" t="s">
        <v>32330</v>
      </c>
      <c r="L1029" t="s">
        <v>32330</v>
      </c>
      <c r="M1029" t="s">
        <v>32331</v>
      </c>
    </row>
    <row r="1030" spans="1:13" x14ac:dyDescent="0.25">
      <c r="A1030" s="1">
        <f t="shared" si="16"/>
        <v>1029</v>
      </c>
      <c r="B1030" s="1">
        <v>2030</v>
      </c>
      <c r="C1030" t="s">
        <v>27</v>
      </c>
      <c r="D1030">
        <v>5</v>
      </c>
      <c r="E1030">
        <v>25</v>
      </c>
      <c r="F1030">
        <v>8.6099999999999996E-2</v>
      </c>
      <c r="G1030" t="s">
        <v>32332</v>
      </c>
      <c r="H1030" t="s">
        <v>32333</v>
      </c>
      <c r="I1030" t="s">
        <v>32333</v>
      </c>
      <c r="J1030" t="s">
        <v>32334</v>
      </c>
      <c r="K1030" t="s">
        <v>32334</v>
      </c>
      <c r="L1030" t="s">
        <v>32334</v>
      </c>
      <c r="M1030" t="s">
        <v>32335</v>
      </c>
    </row>
    <row r="1031" spans="1:13" x14ac:dyDescent="0.25">
      <c r="A1031" s="1">
        <f t="shared" si="16"/>
        <v>1030</v>
      </c>
      <c r="B1031" s="1">
        <v>2030</v>
      </c>
      <c r="C1031" t="s">
        <v>16</v>
      </c>
      <c r="D1031">
        <v>5</v>
      </c>
      <c r="E1031">
        <v>26</v>
      </c>
      <c r="F1031">
        <v>0.08</v>
      </c>
      <c r="G1031" t="s">
        <v>32336</v>
      </c>
      <c r="H1031" t="s">
        <v>32337</v>
      </c>
      <c r="I1031" t="s">
        <v>32337</v>
      </c>
      <c r="J1031" t="s">
        <v>32338</v>
      </c>
      <c r="K1031" t="s">
        <v>32338</v>
      </c>
      <c r="L1031" t="s">
        <v>32338</v>
      </c>
      <c r="M1031" t="s">
        <v>32339</v>
      </c>
    </row>
    <row r="1032" spans="1:13" x14ac:dyDescent="0.25">
      <c r="A1032" s="1">
        <f t="shared" si="16"/>
        <v>1031</v>
      </c>
      <c r="B1032" s="1">
        <v>2030</v>
      </c>
      <c r="C1032" t="s">
        <v>16</v>
      </c>
      <c r="D1032">
        <v>5</v>
      </c>
      <c r="E1032">
        <v>27</v>
      </c>
      <c r="F1032">
        <v>7.9699999999999993E-2</v>
      </c>
      <c r="G1032" t="s">
        <v>32340</v>
      </c>
      <c r="H1032" t="s">
        <v>32341</v>
      </c>
      <c r="I1032" t="s">
        <v>32341</v>
      </c>
      <c r="J1032" t="s">
        <v>32342</v>
      </c>
      <c r="K1032" t="s">
        <v>32342</v>
      </c>
      <c r="L1032" t="s">
        <v>32342</v>
      </c>
      <c r="M1032" t="s">
        <v>32343</v>
      </c>
    </row>
    <row r="1033" spans="1:13" x14ac:dyDescent="0.25">
      <c r="A1033" s="1">
        <f t="shared" si="16"/>
        <v>1032</v>
      </c>
      <c r="B1033" s="1">
        <v>2030</v>
      </c>
      <c r="C1033" t="s">
        <v>28</v>
      </c>
      <c r="D1033">
        <v>5</v>
      </c>
      <c r="E1033">
        <v>28</v>
      </c>
      <c r="F1033">
        <v>8.0299999999999996E-2</v>
      </c>
      <c r="G1033" t="s">
        <v>32344</v>
      </c>
      <c r="H1033" t="s">
        <v>32345</v>
      </c>
      <c r="I1033" t="s">
        <v>32345</v>
      </c>
      <c r="J1033" t="s">
        <v>32346</v>
      </c>
      <c r="K1033" t="s">
        <v>32346</v>
      </c>
      <c r="L1033" t="s">
        <v>32346</v>
      </c>
      <c r="M1033" t="s">
        <v>32347</v>
      </c>
    </row>
    <row r="1034" spans="1:13" x14ac:dyDescent="0.25">
      <c r="A1034" s="1">
        <f t="shared" si="16"/>
        <v>1033</v>
      </c>
      <c r="B1034" s="1">
        <v>2030</v>
      </c>
      <c r="C1034" t="s">
        <v>28</v>
      </c>
      <c r="D1034">
        <v>5</v>
      </c>
      <c r="E1034">
        <v>29</v>
      </c>
      <c r="F1034">
        <v>8.1000000000000003E-2</v>
      </c>
      <c r="G1034" t="s">
        <v>32348</v>
      </c>
      <c r="H1034" t="s">
        <v>32349</v>
      </c>
      <c r="I1034" t="s">
        <v>32349</v>
      </c>
      <c r="J1034" t="s">
        <v>32350</v>
      </c>
      <c r="K1034" t="s">
        <v>32350</v>
      </c>
      <c r="L1034" t="s">
        <v>32350</v>
      </c>
      <c r="M1034" t="s">
        <v>32351</v>
      </c>
    </row>
    <row r="1035" spans="1:13" x14ac:dyDescent="0.25">
      <c r="A1035" s="1">
        <f t="shared" si="16"/>
        <v>1034</v>
      </c>
      <c r="B1035" s="1">
        <v>2030</v>
      </c>
      <c r="C1035" t="s">
        <v>28</v>
      </c>
      <c r="D1035">
        <v>5</v>
      </c>
      <c r="E1035">
        <v>30</v>
      </c>
      <c r="F1035">
        <v>8.0600000000000005E-2</v>
      </c>
      <c r="G1035" t="s">
        <v>32352</v>
      </c>
      <c r="H1035" t="s">
        <v>32353</v>
      </c>
      <c r="I1035" t="s">
        <v>32353</v>
      </c>
      <c r="J1035" t="s">
        <v>32354</v>
      </c>
      <c r="K1035" t="s">
        <v>32354</v>
      </c>
      <c r="L1035" t="s">
        <v>32354</v>
      </c>
      <c r="M1035" t="s">
        <v>32355</v>
      </c>
    </row>
    <row r="1036" spans="1:13" x14ac:dyDescent="0.25">
      <c r="A1036" s="1">
        <f t="shared" si="16"/>
        <v>1035</v>
      </c>
      <c r="B1036" s="1">
        <v>2030</v>
      </c>
      <c r="C1036" t="s">
        <v>28</v>
      </c>
      <c r="D1036">
        <v>5</v>
      </c>
      <c r="E1036">
        <v>31</v>
      </c>
      <c r="F1036">
        <v>8.0500000000000002E-2</v>
      </c>
      <c r="G1036" t="s">
        <v>32356</v>
      </c>
      <c r="H1036" t="s">
        <v>32357</v>
      </c>
      <c r="I1036" t="s">
        <v>32357</v>
      </c>
      <c r="J1036" t="s">
        <v>32358</v>
      </c>
      <c r="K1036" t="s">
        <v>32358</v>
      </c>
      <c r="L1036" t="s">
        <v>32358</v>
      </c>
      <c r="M1036" t="s">
        <v>32359</v>
      </c>
    </row>
    <row r="1037" spans="1:13" x14ac:dyDescent="0.25">
      <c r="A1037" s="1">
        <f t="shared" si="16"/>
        <v>1036</v>
      </c>
      <c r="B1037" s="1">
        <v>2030</v>
      </c>
      <c r="C1037" t="s">
        <v>28</v>
      </c>
      <c r="D1037">
        <v>5</v>
      </c>
      <c r="E1037">
        <v>32</v>
      </c>
      <c r="F1037">
        <v>7.9299999999999995E-2</v>
      </c>
      <c r="G1037" t="s">
        <v>32360</v>
      </c>
      <c r="H1037" t="s">
        <v>32361</v>
      </c>
      <c r="I1037" t="s">
        <v>32361</v>
      </c>
      <c r="J1037" t="s">
        <v>32362</v>
      </c>
      <c r="K1037" t="s">
        <v>32362</v>
      </c>
      <c r="L1037" t="s">
        <v>32362</v>
      </c>
      <c r="M1037" t="s">
        <v>32363</v>
      </c>
    </row>
    <row r="1038" spans="1:13" x14ac:dyDescent="0.25">
      <c r="A1038" s="1">
        <f t="shared" si="16"/>
        <v>1037</v>
      </c>
      <c r="B1038" s="1">
        <v>2030</v>
      </c>
      <c r="C1038" t="s">
        <v>28</v>
      </c>
      <c r="D1038">
        <v>5</v>
      </c>
      <c r="E1038">
        <v>33</v>
      </c>
      <c r="F1038">
        <v>8.0199999999999994E-2</v>
      </c>
      <c r="G1038" t="s">
        <v>32364</v>
      </c>
      <c r="H1038" t="s">
        <v>32365</v>
      </c>
      <c r="I1038" t="s">
        <v>32365</v>
      </c>
      <c r="J1038" t="s">
        <v>32366</v>
      </c>
      <c r="K1038" t="s">
        <v>32366</v>
      </c>
      <c r="L1038" t="s">
        <v>32366</v>
      </c>
      <c r="M1038" t="s">
        <v>32367</v>
      </c>
    </row>
    <row r="1039" spans="1:13" x14ac:dyDescent="0.25">
      <c r="A1039" s="1">
        <f t="shared" si="16"/>
        <v>1038</v>
      </c>
      <c r="B1039" s="1">
        <v>2030</v>
      </c>
      <c r="C1039" t="s">
        <v>28</v>
      </c>
      <c r="D1039">
        <v>5</v>
      </c>
      <c r="E1039">
        <v>34</v>
      </c>
      <c r="F1039">
        <v>7.8700000000000006E-2</v>
      </c>
      <c r="G1039" t="s">
        <v>32368</v>
      </c>
      <c r="H1039" t="s">
        <v>32369</v>
      </c>
      <c r="I1039" t="s">
        <v>32369</v>
      </c>
      <c r="J1039" t="s">
        <v>32370</v>
      </c>
      <c r="K1039" t="s">
        <v>32370</v>
      </c>
      <c r="L1039" t="s">
        <v>32370</v>
      </c>
      <c r="M1039" t="s">
        <v>32371</v>
      </c>
    </row>
    <row r="1040" spans="1:13" x14ac:dyDescent="0.25">
      <c r="A1040" s="1">
        <f t="shared" si="16"/>
        <v>1039</v>
      </c>
      <c r="B1040" s="1">
        <v>2030</v>
      </c>
      <c r="C1040" t="s">
        <v>28</v>
      </c>
      <c r="D1040">
        <v>5</v>
      </c>
      <c r="E1040">
        <v>35</v>
      </c>
      <c r="F1040">
        <v>7.8700000000000006E-2</v>
      </c>
      <c r="G1040" t="s">
        <v>32372</v>
      </c>
      <c r="H1040" t="s">
        <v>32373</v>
      </c>
      <c r="I1040" t="s">
        <v>32373</v>
      </c>
      <c r="J1040" t="s">
        <v>32374</v>
      </c>
      <c r="K1040" t="s">
        <v>32374</v>
      </c>
      <c r="L1040" t="s">
        <v>32374</v>
      </c>
      <c r="M1040" t="s">
        <v>32375</v>
      </c>
    </row>
    <row r="1041" spans="1:13" x14ac:dyDescent="0.25">
      <c r="A1041" s="1">
        <f t="shared" si="16"/>
        <v>1040</v>
      </c>
      <c r="B1041" s="1">
        <v>2030</v>
      </c>
      <c r="C1041" t="s">
        <v>29</v>
      </c>
      <c r="D1041">
        <v>5</v>
      </c>
      <c r="E1041">
        <v>36</v>
      </c>
      <c r="F1041">
        <v>6.7199999999999996E-2</v>
      </c>
      <c r="G1041" t="s">
        <v>32376</v>
      </c>
      <c r="H1041" t="s">
        <v>32377</v>
      </c>
      <c r="I1041" t="s">
        <v>32377</v>
      </c>
      <c r="J1041" t="s">
        <v>32378</v>
      </c>
      <c r="K1041" t="s">
        <v>32378</v>
      </c>
      <c r="L1041" t="s">
        <v>32378</v>
      </c>
      <c r="M1041" t="s">
        <v>32379</v>
      </c>
    </row>
    <row r="1042" spans="1:13" x14ac:dyDescent="0.25">
      <c r="A1042" s="1">
        <f t="shared" si="16"/>
        <v>1041</v>
      </c>
      <c r="B1042" s="1">
        <v>2030</v>
      </c>
      <c r="C1042" t="s">
        <v>29</v>
      </c>
      <c r="D1042">
        <v>5</v>
      </c>
      <c r="E1042">
        <v>37</v>
      </c>
      <c r="F1042">
        <v>6.9500000000000006E-2</v>
      </c>
      <c r="G1042" t="s">
        <v>32380</v>
      </c>
      <c r="H1042" t="s">
        <v>32381</v>
      </c>
      <c r="I1042" t="s">
        <v>32381</v>
      </c>
      <c r="J1042" t="s">
        <v>32382</v>
      </c>
      <c r="K1042" t="s">
        <v>32382</v>
      </c>
      <c r="L1042" t="s">
        <v>32382</v>
      </c>
      <c r="M1042" t="s">
        <v>32383</v>
      </c>
    </row>
    <row r="1043" spans="1:13" x14ac:dyDescent="0.25">
      <c r="A1043" s="1">
        <f t="shared" si="16"/>
        <v>1042</v>
      </c>
      <c r="B1043" s="1">
        <v>2030</v>
      </c>
      <c r="C1043" t="s">
        <v>29</v>
      </c>
      <c r="D1043">
        <v>5</v>
      </c>
      <c r="E1043">
        <v>38</v>
      </c>
      <c r="F1043">
        <v>7.2999999999999995E-2</v>
      </c>
      <c r="G1043" t="s">
        <v>32384</v>
      </c>
      <c r="H1043" t="s">
        <v>32385</v>
      </c>
      <c r="I1043" t="s">
        <v>32385</v>
      </c>
      <c r="J1043" t="s">
        <v>32386</v>
      </c>
      <c r="K1043" t="s">
        <v>32386</v>
      </c>
      <c r="L1043" t="s">
        <v>32386</v>
      </c>
      <c r="M1043" t="s">
        <v>32387</v>
      </c>
    </row>
    <row r="1044" spans="1:13" x14ac:dyDescent="0.25">
      <c r="A1044" s="1">
        <f t="shared" si="16"/>
        <v>1043</v>
      </c>
      <c r="B1044" s="1">
        <v>2030</v>
      </c>
      <c r="C1044" t="s">
        <v>29</v>
      </c>
      <c r="D1044">
        <v>5</v>
      </c>
      <c r="E1044">
        <v>39</v>
      </c>
      <c r="F1044">
        <v>7.5700000000000003E-2</v>
      </c>
      <c r="G1044" t="s">
        <v>32388</v>
      </c>
      <c r="H1044" t="s">
        <v>32389</v>
      </c>
      <c r="I1044" t="s">
        <v>32389</v>
      </c>
      <c r="J1044" t="s">
        <v>32390</v>
      </c>
      <c r="K1044" t="s">
        <v>32390</v>
      </c>
      <c r="L1044" t="s">
        <v>32390</v>
      </c>
      <c r="M1044" t="s">
        <v>32391</v>
      </c>
    </row>
    <row r="1045" spans="1:13" x14ac:dyDescent="0.25">
      <c r="A1045" s="1">
        <f t="shared" si="16"/>
        <v>1044</v>
      </c>
      <c r="B1045" s="1">
        <v>2030</v>
      </c>
      <c r="C1045" t="s">
        <v>29</v>
      </c>
      <c r="D1045">
        <v>5</v>
      </c>
      <c r="E1045">
        <v>40</v>
      </c>
      <c r="F1045">
        <v>7.4800000000000005E-2</v>
      </c>
      <c r="G1045" t="s">
        <v>32392</v>
      </c>
      <c r="H1045" t="s">
        <v>32393</v>
      </c>
      <c r="I1045" t="s">
        <v>32393</v>
      </c>
      <c r="J1045" t="s">
        <v>32394</v>
      </c>
      <c r="K1045" t="s">
        <v>32394</v>
      </c>
      <c r="L1045" t="s">
        <v>32394</v>
      </c>
      <c r="M1045" t="s">
        <v>32395</v>
      </c>
    </row>
    <row r="1046" spans="1:13" x14ac:dyDescent="0.25">
      <c r="A1046" s="1">
        <f t="shared" si="16"/>
        <v>1045</v>
      </c>
      <c r="B1046" s="1">
        <v>2030</v>
      </c>
      <c r="C1046" t="s">
        <v>29</v>
      </c>
      <c r="D1046">
        <v>5</v>
      </c>
      <c r="E1046">
        <v>41</v>
      </c>
      <c r="F1046">
        <v>7.2700000000000001E-2</v>
      </c>
      <c r="G1046" t="s">
        <v>32396</v>
      </c>
      <c r="H1046" t="s">
        <v>32397</v>
      </c>
      <c r="I1046" t="s">
        <v>32397</v>
      </c>
      <c r="J1046" t="s">
        <v>32398</v>
      </c>
      <c r="K1046" t="s">
        <v>32398</v>
      </c>
      <c r="L1046" t="s">
        <v>32398</v>
      </c>
      <c r="M1046" t="s">
        <v>32399</v>
      </c>
    </row>
    <row r="1047" spans="1:13" x14ac:dyDescent="0.25">
      <c r="A1047" s="1">
        <f t="shared" si="16"/>
        <v>1046</v>
      </c>
      <c r="B1047" s="1">
        <v>2030</v>
      </c>
      <c r="C1047" t="s">
        <v>29</v>
      </c>
      <c r="D1047">
        <v>5</v>
      </c>
      <c r="E1047">
        <v>42</v>
      </c>
      <c r="F1047">
        <v>7.0699999999999999E-2</v>
      </c>
      <c r="G1047" t="s">
        <v>32400</v>
      </c>
      <c r="H1047" t="s">
        <v>32401</v>
      </c>
      <c r="I1047" t="s">
        <v>32401</v>
      </c>
      <c r="J1047" t="s">
        <v>32402</v>
      </c>
      <c r="K1047" t="s">
        <v>32402</v>
      </c>
      <c r="L1047" t="s">
        <v>32402</v>
      </c>
      <c r="M1047" t="s">
        <v>32403</v>
      </c>
    </row>
    <row r="1048" spans="1:13" x14ac:dyDescent="0.25">
      <c r="A1048" s="1">
        <f t="shared" si="16"/>
        <v>1047</v>
      </c>
      <c r="B1048" s="1">
        <v>2030</v>
      </c>
      <c r="C1048" t="s">
        <v>29</v>
      </c>
      <c r="D1048">
        <v>5</v>
      </c>
      <c r="E1048">
        <v>43</v>
      </c>
      <c r="F1048">
        <v>7.0099999999999996E-2</v>
      </c>
      <c r="G1048" t="s">
        <v>32404</v>
      </c>
      <c r="H1048" t="s">
        <v>32405</v>
      </c>
      <c r="I1048" t="s">
        <v>32405</v>
      </c>
      <c r="J1048" t="s">
        <v>32406</v>
      </c>
      <c r="K1048" t="s">
        <v>32406</v>
      </c>
      <c r="L1048" t="s">
        <v>32406</v>
      </c>
      <c r="M1048" t="s">
        <v>32407</v>
      </c>
    </row>
    <row r="1049" spans="1:13" x14ac:dyDescent="0.25">
      <c r="A1049" s="1">
        <f t="shared" si="16"/>
        <v>1048</v>
      </c>
      <c r="B1049" s="1">
        <v>2030</v>
      </c>
      <c r="C1049" t="s">
        <v>29</v>
      </c>
      <c r="D1049">
        <v>5</v>
      </c>
      <c r="E1049">
        <v>44</v>
      </c>
      <c r="F1049">
        <v>6.9000000000000006E-2</v>
      </c>
      <c r="G1049" t="s">
        <v>32408</v>
      </c>
      <c r="H1049" t="s">
        <v>32409</v>
      </c>
      <c r="I1049" t="s">
        <v>32409</v>
      </c>
      <c r="J1049" t="s">
        <v>32410</v>
      </c>
      <c r="K1049" t="s">
        <v>32410</v>
      </c>
      <c r="L1049" t="s">
        <v>32410</v>
      </c>
      <c r="M1049" t="s">
        <v>32411</v>
      </c>
    </row>
    <row r="1050" spans="1:13" x14ac:dyDescent="0.25">
      <c r="A1050" s="1">
        <f t="shared" si="16"/>
        <v>1049</v>
      </c>
      <c r="B1050" s="1">
        <v>2030</v>
      </c>
      <c r="C1050" t="s">
        <v>24</v>
      </c>
      <c r="D1050">
        <v>5</v>
      </c>
      <c r="E1050">
        <v>45</v>
      </c>
      <c r="F1050">
        <v>9.6600000000000005E-2</v>
      </c>
      <c r="G1050" t="s">
        <v>32412</v>
      </c>
      <c r="H1050" t="s">
        <v>32413</v>
      </c>
      <c r="I1050" t="s">
        <v>32413</v>
      </c>
      <c r="J1050" t="s">
        <v>32414</v>
      </c>
      <c r="K1050" t="s">
        <v>32414</v>
      </c>
      <c r="L1050" t="s">
        <v>32414</v>
      </c>
      <c r="M1050" t="s">
        <v>32415</v>
      </c>
    </row>
    <row r="1051" spans="1:13" x14ac:dyDescent="0.25">
      <c r="A1051" s="1">
        <f t="shared" si="16"/>
        <v>1050</v>
      </c>
      <c r="B1051" s="1">
        <v>2030</v>
      </c>
      <c r="C1051" t="s">
        <v>24</v>
      </c>
      <c r="D1051">
        <v>5</v>
      </c>
      <c r="E1051">
        <v>46</v>
      </c>
      <c r="F1051">
        <v>9.7600000000000006E-2</v>
      </c>
      <c r="G1051" t="s">
        <v>32416</v>
      </c>
      <c r="H1051" t="s">
        <v>32417</v>
      </c>
      <c r="I1051" t="s">
        <v>32417</v>
      </c>
      <c r="J1051" t="s">
        <v>32418</v>
      </c>
      <c r="K1051" t="s">
        <v>32418</v>
      </c>
      <c r="L1051" t="s">
        <v>32418</v>
      </c>
      <c r="M1051" t="s">
        <v>32419</v>
      </c>
    </row>
    <row r="1052" spans="1:13" x14ac:dyDescent="0.25">
      <c r="A1052" s="1">
        <f t="shared" si="16"/>
        <v>1051</v>
      </c>
      <c r="B1052" s="1">
        <v>2030</v>
      </c>
      <c r="C1052" t="s">
        <v>24</v>
      </c>
      <c r="D1052">
        <v>5</v>
      </c>
      <c r="E1052">
        <v>47</v>
      </c>
      <c r="F1052">
        <v>9.7600000000000006E-2</v>
      </c>
      <c r="G1052" t="s">
        <v>32420</v>
      </c>
      <c r="H1052" t="s">
        <v>32421</v>
      </c>
      <c r="I1052" t="s">
        <v>32421</v>
      </c>
      <c r="J1052" t="s">
        <v>32422</v>
      </c>
      <c r="K1052" t="s">
        <v>32422</v>
      </c>
      <c r="L1052" t="s">
        <v>32422</v>
      </c>
      <c r="M1052" t="s">
        <v>32423</v>
      </c>
    </row>
    <row r="1053" spans="1:13" x14ac:dyDescent="0.25">
      <c r="A1053" s="1">
        <f t="shared" si="16"/>
        <v>1052</v>
      </c>
      <c r="B1053" s="1">
        <v>2030</v>
      </c>
      <c r="C1053" t="s">
        <v>24</v>
      </c>
      <c r="D1053">
        <v>5</v>
      </c>
      <c r="E1053">
        <v>48</v>
      </c>
      <c r="F1053">
        <v>9.4500000000000001E-2</v>
      </c>
      <c r="G1053" t="s">
        <v>32424</v>
      </c>
      <c r="H1053" t="s">
        <v>32425</v>
      </c>
      <c r="I1053" t="s">
        <v>32425</v>
      </c>
      <c r="J1053" t="s">
        <v>32426</v>
      </c>
      <c r="K1053" t="s">
        <v>32426</v>
      </c>
      <c r="L1053" t="s">
        <v>32426</v>
      </c>
      <c r="M1053" t="s">
        <v>32427</v>
      </c>
    </row>
    <row r="1054" spans="1:13" x14ac:dyDescent="0.25">
      <c r="A1054" s="1">
        <f t="shared" si="16"/>
        <v>1053</v>
      </c>
      <c r="B1054" s="1">
        <v>2030</v>
      </c>
      <c r="C1054" t="s">
        <v>30</v>
      </c>
      <c r="D1054">
        <v>6</v>
      </c>
      <c r="E1054">
        <v>-10</v>
      </c>
      <c r="F1054">
        <v>0.1094</v>
      </c>
      <c r="G1054" t="s">
        <v>32428</v>
      </c>
      <c r="H1054" t="s">
        <v>32429</v>
      </c>
      <c r="I1054" t="s">
        <v>32429</v>
      </c>
      <c r="J1054" t="s">
        <v>32430</v>
      </c>
      <c r="K1054" t="s">
        <v>32430</v>
      </c>
      <c r="L1054" t="s">
        <v>32430</v>
      </c>
      <c r="M1054" t="s">
        <v>32431</v>
      </c>
    </row>
    <row r="1055" spans="1:13" x14ac:dyDescent="0.25">
      <c r="A1055" s="1">
        <f t="shared" si="16"/>
        <v>1054</v>
      </c>
      <c r="B1055" s="1">
        <v>2030</v>
      </c>
      <c r="C1055" t="s">
        <v>30</v>
      </c>
      <c r="D1055">
        <v>6</v>
      </c>
      <c r="E1055">
        <v>-9</v>
      </c>
      <c r="F1055">
        <v>0.11269999999999999</v>
      </c>
      <c r="G1055" t="s">
        <v>32432</v>
      </c>
      <c r="H1055" t="s">
        <v>32433</v>
      </c>
      <c r="I1055" t="s">
        <v>32433</v>
      </c>
      <c r="J1055" t="s">
        <v>32434</v>
      </c>
      <c r="K1055" t="s">
        <v>32434</v>
      </c>
      <c r="L1055" t="s">
        <v>32434</v>
      </c>
      <c r="M1055" t="s">
        <v>32435</v>
      </c>
    </row>
    <row r="1056" spans="1:13" x14ac:dyDescent="0.25">
      <c r="A1056" s="1">
        <f t="shared" si="16"/>
        <v>1055</v>
      </c>
      <c r="B1056" s="1">
        <v>2030</v>
      </c>
      <c r="C1056" t="s">
        <v>30</v>
      </c>
      <c r="D1056">
        <v>6</v>
      </c>
      <c r="E1056">
        <v>-8</v>
      </c>
      <c r="F1056">
        <v>0.1089</v>
      </c>
      <c r="G1056" t="s">
        <v>32436</v>
      </c>
      <c r="H1056" t="s">
        <v>32437</v>
      </c>
      <c r="I1056" t="s">
        <v>32437</v>
      </c>
      <c r="J1056" t="s">
        <v>32438</v>
      </c>
      <c r="K1056" t="s">
        <v>32438</v>
      </c>
      <c r="L1056" t="s">
        <v>32438</v>
      </c>
      <c r="M1056" t="s">
        <v>32439</v>
      </c>
    </row>
    <row r="1057" spans="1:13" x14ac:dyDescent="0.25">
      <c r="A1057" s="1">
        <f t="shared" si="16"/>
        <v>1056</v>
      </c>
      <c r="B1057" s="1">
        <v>2030</v>
      </c>
      <c r="C1057" t="s">
        <v>31</v>
      </c>
      <c r="D1057">
        <v>6</v>
      </c>
      <c r="E1057">
        <v>-7</v>
      </c>
      <c r="F1057">
        <v>7.5999999999999998E-2</v>
      </c>
      <c r="G1057" t="s">
        <v>32440</v>
      </c>
      <c r="H1057" t="s">
        <v>32441</v>
      </c>
      <c r="I1057" t="s">
        <v>32441</v>
      </c>
      <c r="J1057" t="s">
        <v>32442</v>
      </c>
      <c r="K1057" t="s">
        <v>32442</v>
      </c>
      <c r="L1057" t="s">
        <v>32442</v>
      </c>
      <c r="M1057" t="s">
        <v>32443</v>
      </c>
    </row>
    <row r="1058" spans="1:13" x14ac:dyDescent="0.25">
      <c r="A1058" s="1">
        <f t="shared" si="16"/>
        <v>1057</v>
      </c>
      <c r="B1058" s="1">
        <v>2030</v>
      </c>
      <c r="C1058" t="s">
        <v>31</v>
      </c>
      <c r="D1058">
        <v>6</v>
      </c>
      <c r="E1058">
        <v>-6</v>
      </c>
      <c r="F1058">
        <v>7.6100000000000001E-2</v>
      </c>
      <c r="G1058" t="s">
        <v>32444</v>
      </c>
      <c r="H1058" t="s">
        <v>32445</v>
      </c>
      <c r="I1058" t="s">
        <v>32445</v>
      </c>
      <c r="J1058" t="s">
        <v>32446</v>
      </c>
      <c r="K1058" t="s">
        <v>32446</v>
      </c>
      <c r="L1058" t="s">
        <v>32446</v>
      </c>
      <c r="M1058" t="s">
        <v>32447</v>
      </c>
    </row>
    <row r="1059" spans="1:13" x14ac:dyDescent="0.25">
      <c r="A1059" s="1">
        <f t="shared" si="16"/>
        <v>1058</v>
      </c>
      <c r="B1059" s="1">
        <v>2030</v>
      </c>
      <c r="C1059" t="s">
        <v>31</v>
      </c>
      <c r="D1059">
        <v>6</v>
      </c>
      <c r="E1059">
        <v>-5</v>
      </c>
      <c r="F1059">
        <v>7.3899999999999993E-2</v>
      </c>
      <c r="G1059" t="s">
        <v>32448</v>
      </c>
      <c r="H1059" t="s">
        <v>32449</v>
      </c>
      <c r="I1059" t="s">
        <v>32449</v>
      </c>
      <c r="J1059" t="s">
        <v>32450</v>
      </c>
      <c r="K1059" t="s">
        <v>32450</v>
      </c>
      <c r="L1059" t="s">
        <v>32450</v>
      </c>
      <c r="M1059" t="s">
        <v>32451</v>
      </c>
    </row>
    <row r="1060" spans="1:13" x14ac:dyDescent="0.25">
      <c r="A1060" s="1">
        <f t="shared" si="16"/>
        <v>1059</v>
      </c>
      <c r="B1060" s="1">
        <v>2030</v>
      </c>
      <c r="C1060" t="s">
        <v>31</v>
      </c>
      <c r="D1060">
        <v>6</v>
      </c>
      <c r="E1060">
        <v>-4</v>
      </c>
      <c r="F1060">
        <v>7.3099999999999998E-2</v>
      </c>
      <c r="G1060" t="s">
        <v>32452</v>
      </c>
      <c r="H1060" t="s">
        <v>32453</v>
      </c>
      <c r="I1060" t="s">
        <v>32453</v>
      </c>
      <c r="J1060" t="s">
        <v>32454</v>
      </c>
      <c r="K1060" t="s">
        <v>32454</v>
      </c>
      <c r="L1060" t="s">
        <v>32454</v>
      </c>
      <c r="M1060" t="s">
        <v>32455</v>
      </c>
    </row>
    <row r="1061" spans="1:13" x14ac:dyDescent="0.25">
      <c r="A1061" s="1">
        <f t="shared" si="16"/>
        <v>1060</v>
      </c>
      <c r="B1061" s="1">
        <v>2030</v>
      </c>
      <c r="C1061" t="s">
        <v>32</v>
      </c>
      <c r="D1061">
        <v>6</v>
      </c>
      <c r="E1061">
        <v>-3</v>
      </c>
      <c r="F1061">
        <v>9.0800000000000006E-2</v>
      </c>
      <c r="G1061" t="s">
        <v>32456</v>
      </c>
      <c r="H1061" t="s">
        <v>32457</v>
      </c>
      <c r="I1061" t="s">
        <v>32457</v>
      </c>
      <c r="J1061" t="s">
        <v>32458</v>
      </c>
      <c r="K1061" t="s">
        <v>32458</v>
      </c>
      <c r="L1061" t="s">
        <v>32458</v>
      </c>
      <c r="M1061" t="s">
        <v>32459</v>
      </c>
    </row>
    <row r="1062" spans="1:13" x14ac:dyDescent="0.25">
      <c r="A1062" s="1">
        <f t="shared" si="16"/>
        <v>1061</v>
      </c>
      <c r="B1062" s="1">
        <v>2030</v>
      </c>
      <c r="C1062" t="s">
        <v>32</v>
      </c>
      <c r="D1062">
        <v>6</v>
      </c>
      <c r="E1062">
        <v>-2</v>
      </c>
      <c r="F1062">
        <v>8.9399999999999993E-2</v>
      </c>
      <c r="G1062" t="s">
        <v>32460</v>
      </c>
      <c r="H1062" t="s">
        <v>32461</v>
      </c>
      <c r="I1062" t="s">
        <v>32461</v>
      </c>
      <c r="J1062" t="s">
        <v>32462</v>
      </c>
      <c r="K1062" t="s">
        <v>32462</v>
      </c>
      <c r="L1062" t="s">
        <v>32462</v>
      </c>
      <c r="M1062" t="s">
        <v>32463</v>
      </c>
    </row>
    <row r="1063" spans="1:13" x14ac:dyDescent="0.25">
      <c r="A1063" s="1">
        <f t="shared" si="16"/>
        <v>1062</v>
      </c>
      <c r="B1063" s="1">
        <v>2030</v>
      </c>
      <c r="C1063" t="s">
        <v>32</v>
      </c>
      <c r="D1063">
        <v>6</v>
      </c>
      <c r="E1063">
        <v>-1</v>
      </c>
      <c r="F1063">
        <v>8.6400000000000005E-2</v>
      </c>
      <c r="G1063" t="s">
        <v>32464</v>
      </c>
      <c r="H1063" t="s">
        <v>32465</v>
      </c>
      <c r="I1063" t="s">
        <v>32465</v>
      </c>
      <c r="J1063" t="s">
        <v>32466</v>
      </c>
      <c r="K1063" t="s">
        <v>32466</v>
      </c>
      <c r="L1063" t="s">
        <v>32466</v>
      </c>
      <c r="M1063" t="s">
        <v>32467</v>
      </c>
    </row>
    <row r="1064" spans="1:13" x14ac:dyDescent="0.25">
      <c r="A1064" s="1">
        <f t="shared" si="16"/>
        <v>1063</v>
      </c>
      <c r="B1064" s="1">
        <v>2030</v>
      </c>
      <c r="C1064" t="s">
        <v>32</v>
      </c>
      <c r="D1064">
        <v>6</v>
      </c>
      <c r="E1064">
        <v>0</v>
      </c>
      <c r="F1064">
        <v>8.0500000000000002E-2</v>
      </c>
      <c r="G1064" t="s">
        <v>32468</v>
      </c>
      <c r="H1064" t="s">
        <v>32469</v>
      </c>
      <c r="I1064" t="s">
        <v>32469</v>
      </c>
      <c r="J1064" t="s">
        <v>32470</v>
      </c>
      <c r="K1064" t="s">
        <v>32470</v>
      </c>
      <c r="L1064" t="s">
        <v>32470</v>
      </c>
      <c r="M1064" t="s">
        <v>32471</v>
      </c>
    </row>
    <row r="1065" spans="1:13" x14ac:dyDescent="0.25">
      <c r="A1065" s="1">
        <f t="shared" si="16"/>
        <v>1064</v>
      </c>
      <c r="B1065" s="1">
        <v>2030</v>
      </c>
      <c r="C1065" t="s">
        <v>33</v>
      </c>
      <c r="D1065">
        <v>6</v>
      </c>
      <c r="E1065">
        <v>5</v>
      </c>
      <c r="F1065">
        <v>7.9899999999999999E-2</v>
      </c>
      <c r="G1065" t="s">
        <v>32472</v>
      </c>
      <c r="H1065" t="s">
        <v>32473</v>
      </c>
      <c r="I1065" t="s">
        <v>32473</v>
      </c>
      <c r="J1065" t="s">
        <v>32474</v>
      </c>
      <c r="K1065" t="s">
        <v>32474</v>
      </c>
      <c r="L1065" t="s">
        <v>32474</v>
      </c>
      <c r="M1065" t="s">
        <v>32475</v>
      </c>
    </row>
    <row r="1066" spans="1:13" x14ac:dyDescent="0.25">
      <c r="A1066" s="1">
        <f t="shared" si="16"/>
        <v>1065</v>
      </c>
      <c r="B1066" s="1">
        <v>2030</v>
      </c>
      <c r="C1066" t="s">
        <v>33</v>
      </c>
      <c r="D1066">
        <v>6</v>
      </c>
      <c r="E1066">
        <v>6</v>
      </c>
      <c r="F1066">
        <v>8.6400000000000005E-2</v>
      </c>
      <c r="G1066" t="s">
        <v>32476</v>
      </c>
      <c r="H1066" t="s">
        <v>32477</v>
      </c>
      <c r="I1066" t="s">
        <v>32477</v>
      </c>
      <c r="J1066" t="s">
        <v>32478</v>
      </c>
      <c r="K1066" t="s">
        <v>32478</v>
      </c>
      <c r="L1066" t="s">
        <v>32478</v>
      </c>
      <c r="M1066" t="s">
        <v>32479</v>
      </c>
    </row>
    <row r="1067" spans="1:13" x14ac:dyDescent="0.25">
      <c r="A1067" s="1">
        <f t="shared" si="16"/>
        <v>1066</v>
      </c>
      <c r="B1067" s="1">
        <v>2030</v>
      </c>
      <c r="C1067" t="s">
        <v>33</v>
      </c>
      <c r="D1067">
        <v>6</v>
      </c>
      <c r="E1067">
        <v>7</v>
      </c>
      <c r="F1067">
        <v>8.5099999999999995E-2</v>
      </c>
      <c r="G1067" t="s">
        <v>32480</v>
      </c>
      <c r="H1067" t="s">
        <v>32481</v>
      </c>
      <c r="I1067" t="s">
        <v>32481</v>
      </c>
      <c r="J1067" t="s">
        <v>32482</v>
      </c>
      <c r="K1067" t="s">
        <v>32482</v>
      </c>
      <c r="L1067" t="s">
        <v>32482</v>
      </c>
      <c r="M1067" t="s">
        <v>32483</v>
      </c>
    </row>
    <row r="1068" spans="1:13" x14ac:dyDescent="0.25">
      <c r="A1068" s="1">
        <f t="shared" si="16"/>
        <v>1067</v>
      </c>
      <c r="B1068" s="1">
        <v>2030</v>
      </c>
      <c r="C1068" t="s">
        <v>33</v>
      </c>
      <c r="D1068">
        <v>6</v>
      </c>
      <c r="E1068">
        <v>8</v>
      </c>
      <c r="F1068">
        <v>8.3900000000000002E-2</v>
      </c>
      <c r="G1068" t="s">
        <v>32484</v>
      </c>
      <c r="H1068" t="s">
        <v>32485</v>
      </c>
      <c r="I1068" t="s">
        <v>32485</v>
      </c>
      <c r="J1068" t="s">
        <v>32486</v>
      </c>
      <c r="K1068" t="s">
        <v>32486</v>
      </c>
      <c r="L1068" t="s">
        <v>32486</v>
      </c>
      <c r="M1068" t="s">
        <v>32487</v>
      </c>
    </row>
    <row r="1069" spans="1:13" x14ac:dyDescent="0.25">
      <c r="A1069" s="1">
        <f t="shared" si="16"/>
        <v>1068</v>
      </c>
      <c r="B1069" s="1">
        <v>2030</v>
      </c>
      <c r="C1069" t="s">
        <v>33</v>
      </c>
      <c r="D1069">
        <v>6</v>
      </c>
      <c r="E1069">
        <v>9</v>
      </c>
      <c r="F1069">
        <v>8.8599999999999998E-2</v>
      </c>
      <c r="G1069" t="s">
        <v>32488</v>
      </c>
      <c r="H1069" t="s">
        <v>32489</v>
      </c>
      <c r="I1069" t="s">
        <v>32489</v>
      </c>
      <c r="J1069" t="s">
        <v>32490</v>
      </c>
      <c r="K1069" t="s">
        <v>32490</v>
      </c>
      <c r="L1069" t="s">
        <v>32490</v>
      </c>
      <c r="M1069" t="s">
        <v>32491</v>
      </c>
    </row>
    <row r="1070" spans="1:13" x14ac:dyDescent="0.25">
      <c r="A1070" s="1">
        <f t="shared" si="16"/>
        <v>1069</v>
      </c>
      <c r="B1070" s="1">
        <v>2030</v>
      </c>
      <c r="C1070" t="s">
        <v>26</v>
      </c>
      <c r="D1070">
        <v>6</v>
      </c>
      <c r="E1070">
        <v>10</v>
      </c>
      <c r="F1070">
        <v>8.7599999999999997E-2</v>
      </c>
      <c r="G1070" t="s">
        <v>32492</v>
      </c>
      <c r="H1070" t="s">
        <v>32493</v>
      </c>
      <c r="I1070" t="s">
        <v>32493</v>
      </c>
      <c r="J1070" t="s">
        <v>32494</v>
      </c>
      <c r="K1070" t="s">
        <v>32494</v>
      </c>
      <c r="L1070" t="s">
        <v>32494</v>
      </c>
      <c r="M1070" t="s">
        <v>32495</v>
      </c>
    </row>
    <row r="1071" spans="1:13" x14ac:dyDescent="0.25">
      <c r="A1071" s="1">
        <f t="shared" si="16"/>
        <v>1070</v>
      </c>
      <c r="B1071" s="1">
        <v>2030</v>
      </c>
      <c r="C1071" t="s">
        <v>26</v>
      </c>
      <c r="D1071">
        <v>6</v>
      </c>
      <c r="E1071">
        <v>11</v>
      </c>
      <c r="F1071">
        <v>7.5700000000000003E-2</v>
      </c>
      <c r="G1071" t="s">
        <v>32496</v>
      </c>
      <c r="H1071" t="s">
        <v>32497</v>
      </c>
      <c r="I1071" t="s">
        <v>32497</v>
      </c>
      <c r="J1071" t="s">
        <v>32498</v>
      </c>
      <c r="K1071" t="s">
        <v>32498</v>
      </c>
      <c r="L1071" t="s">
        <v>32498</v>
      </c>
      <c r="M1071" t="s">
        <v>32499</v>
      </c>
    </row>
    <row r="1072" spans="1:13" x14ac:dyDescent="0.25">
      <c r="A1072" s="1">
        <f t="shared" si="16"/>
        <v>1071</v>
      </c>
      <c r="B1072" s="1">
        <v>2030</v>
      </c>
      <c r="C1072" t="s">
        <v>26</v>
      </c>
      <c r="D1072">
        <v>6</v>
      </c>
      <c r="E1072">
        <v>12</v>
      </c>
      <c r="F1072">
        <v>7.6399999999999996E-2</v>
      </c>
      <c r="G1072" t="s">
        <v>32500</v>
      </c>
      <c r="H1072" t="s">
        <v>32501</v>
      </c>
      <c r="I1072" t="s">
        <v>32501</v>
      </c>
      <c r="J1072" t="s">
        <v>32502</v>
      </c>
      <c r="K1072" t="s">
        <v>32502</v>
      </c>
      <c r="L1072" t="s">
        <v>32502</v>
      </c>
      <c r="M1072" t="s">
        <v>32503</v>
      </c>
    </row>
    <row r="1073" spans="1:13" x14ac:dyDescent="0.25">
      <c r="A1073" s="1">
        <f t="shared" si="16"/>
        <v>1072</v>
      </c>
      <c r="B1073" s="1">
        <v>2030</v>
      </c>
      <c r="C1073" t="s">
        <v>26</v>
      </c>
      <c r="D1073">
        <v>6</v>
      </c>
      <c r="E1073">
        <v>13</v>
      </c>
      <c r="F1073">
        <v>7.7200000000000005E-2</v>
      </c>
      <c r="G1073" t="s">
        <v>32504</v>
      </c>
      <c r="H1073" t="s">
        <v>32505</v>
      </c>
      <c r="I1073" t="s">
        <v>32505</v>
      </c>
      <c r="J1073" t="s">
        <v>32506</v>
      </c>
      <c r="K1073" t="s">
        <v>32506</v>
      </c>
      <c r="L1073" t="s">
        <v>32506</v>
      </c>
      <c r="M1073" t="s">
        <v>32507</v>
      </c>
    </row>
    <row r="1074" spans="1:13" x14ac:dyDescent="0.25">
      <c r="A1074" s="1">
        <f t="shared" si="16"/>
        <v>1073</v>
      </c>
      <c r="B1074" s="1">
        <v>2030</v>
      </c>
      <c r="C1074" t="s">
        <v>26</v>
      </c>
      <c r="D1074">
        <v>6</v>
      </c>
      <c r="E1074">
        <v>14</v>
      </c>
      <c r="F1074">
        <v>7.7499999999999999E-2</v>
      </c>
      <c r="G1074" t="s">
        <v>32508</v>
      </c>
      <c r="H1074" t="s">
        <v>32509</v>
      </c>
      <c r="I1074" t="s">
        <v>32509</v>
      </c>
      <c r="J1074" t="s">
        <v>32510</v>
      </c>
      <c r="K1074" t="s">
        <v>32510</v>
      </c>
      <c r="L1074" t="s">
        <v>32510</v>
      </c>
      <c r="M1074" t="s">
        <v>32511</v>
      </c>
    </row>
    <row r="1075" spans="1:13" x14ac:dyDescent="0.25">
      <c r="A1075" s="1">
        <f t="shared" si="16"/>
        <v>1074</v>
      </c>
      <c r="B1075" s="1">
        <v>2030</v>
      </c>
      <c r="C1075" t="s">
        <v>27</v>
      </c>
      <c r="D1075">
        <v>6</v>
      </c>
      <c r="E1075">
        <v>15</v>
      </c>
      <c r="F1075">
        <v>8.5400000000000004E-2</v>
      </c>
      <c r="G1075" t="s">
        <v>32512</v>
      </c>
      <c r="H1075" t="s">
        <v>32513</v>
      </c>
      <c r="I1075" t="s">
        <v>32513</v>
      </c>
      <c r="J1075" t="s">
        <v>32514</v>
      </c>
      <c r="K1075" t="s">
        <v>32514</v>
      </c>
      <c r="L1075" t="s">
        <v>32514</v>
      </c>
      <c r="M1075" t="s">
        <v>32515</v>
      </c>
    </row>
    <row r="1076" spans="1:13" x14ac:dyDescent="0.25">
      <c r="A1076" s="1">
        <f t="shared" si="16"/>
        <v>1075</v>
      </c>
      <c r="B1076" s="1">
        <v>2030</v>
      </c>
      <c r="C1076" t="s">
        <v>27</v>
      </c>
      <c r="D1076">
        <v>6</v>
      </c>
      <c r="E1076">
        <v>16</v>
      </c>
      <c r="F1076">
        <v>8.4500000000000006E-2</v>
      </c>
      <c r="G1076" t="s">
        <v>32516</v>
      </c>
      <c r="H1076" t="s">
        <v>32517</v>
      </c>
      <c r="I1076" t="s">
        <v>32517</v>
      </c>
      <c r="J1076" t="s">
        <v>32518</v>
      </c>
      <c r="K1076" t="s">
        <v>32518</v>
      </c>
      <c r="L1076" t="s">
        <v>32518</v>
      </c>
      <c r="M1076" t="s">
        <v>32519</v>
      </c>
    </row>
    <row r="1077" spans="1:13" x14ac:dyDescent="0.25">
      <c r="A1077" s="1">
        <f t="shared" si="16"/>
        <v>1076</v>
      </c>
      <c r="B1077" s="1">
        <v>2030</v>
      </c>
      <c r="C1077" t="s">
        <v>27</v>
      </c>
      <c r="D1077">
        <v>6</v>
      </c>
      <c r="E1077">
        <v>17</v>
      </c>
      <c r="F1077">
        <v>8.4000000000000005E-2</v>
      </c>
      <c r="G1077" t="s">
        <v>32520</v>
      </c>
      <c r="H1077" t="s">
        <v>32521</v>
      </c>
      <c r="I1077" t="s">
        <v>32521</v>
      </c>
      <c r="J1077" t="s">
        <v>32522</v>
      </c>
      <c r="K1077" t="s">
        <v>32522</v>
      </c>
      <c r="L1077" t="s">
        <v>32522</v>
      </c>
      <c r="M1077" t="s">
        <v>32523</v>
      </c>
    </row>
    <row r="1078" spans="1:13" x14ac:dyDescent="0.25">
      <c r="A1078" s="1">
        <f t="shared" si="16"/>
        <v>1077</v>
      </c>
      <c r="B1078" s="1">
        <v>2030</v>
      </c>
      <c r="C1078" t="s">
        <v>27</v>
      </c>
      <c r="D1078">
        <v>6</v>
      </c>
      <c r="E1078">
        <v>18</v>
      </c>
      <c r="F1078">
        <v>8.5400000000000004E-2</v>
      </c>
      <c r="G1078" t="s">
        <v>32524</v>
      </c>
      <c r="H1078" t="s">
        <v>32525</v>
      </c>
      <c r="I1078" t="s">
        <v>32525</v>
      </c>
      <c r="J1078" t="s">
        <v>32526</v>
      </c>
      <c r="K1078" t="s">
        <v>32526</v>
      </c>
      <c r="L1078" t="s">
        <v>32526</v>
      </c>
      <c r="M1078" t="s">
        <v>32527</v>
      </c>
    </row>
    <row r="1079" spans="1:13" x14ac:dyDescent="0.25">
      <c r="A1079" s="1">
        <f t="shared" si="16"/>
        <v>1078</v>
      </c>
      <c r="B1079" s="1">
        <v>2030</v>
      </c>
      <c r="C1079" t="s">
        <v>27</v>
      </c>
      <c r="D1079">
        <v>6</v>
      </c>
      <c r="E1079">
        <v>19</v>
      </c>
      <c r="F1079">
        <v>8.5900000000000004E-2</v>
      </c>
      <c r="G1079" t="s">
        <v>32528</v>
      </c>
      <c r="H1079" t="s">
        <v>32529</v>
      </c>
      <c r="I1079" t="s">
        <v>32529</v>
      </c>
      <c r="J1079" t="s">
        <v>32530</v>
      </c>
      <c r="K1079" t="s">
        <v>32530</v>
      </c>
      <c r="L1079" t="s">
        <v>32530</v>
      </c>
      <c r="M1079" t="s">
        <v>32531</v>
      </c>
    </row>
    <row r="1080" spans="1:13" x14ac:dyDescent="0.25">
      <c r="A1080" s="1">
        <f t="shared" si="16"/>
        <v>1079</v>
      </c>
      <c r="B1080" s="1">
        <v>2030</v>
      </c>
      <c r="C1080" t="s">
        <v>27</v>
      </c>
      <c r="D1080">
        <v>6</v>
      </c>
      <c r="E1080">
        <v>20</v>
      </c>
      <c r="F1080">
        <v>8.6699999999999999E-2</v>
      </c>
      <c r="G1080" t="s">
        <v>32532</v>
      </c>
      <c r="H1080" t="s">
        <v>32533</v>
      </c>
      <c r="I1080" t="s">
        <v>32533</v>
      </c>
      <c r="J1080" t="s">
        <v>32534</v>
      </c>
      <c r="K1080" t="s">
        <v>32534</v>
      </c>
      <c r="L1080" t="s">
        <v>32534</v>
      </c>
      <c r="M1080" t="s">
        <v>32535</v>
      </c>
    </row>
    <row r="1081" spans="1:13" x14ac:dyDescent="0.25">
      <c r="A1081" s="1">
        <f t="shared" si="16"/>
        <v>1080</v>
      </c>
      <c r="B1081" s="1">
        <v>2030</v>
      </c>
      <c r="C1081" t="s">
        <v>27</v>
      </c>
      <c r="D1081">
        <v>6</v>
      </c>
      <c r="E1081">
        <v>21</v>
      </c>
      <c r="F1081">
        <v>8.6300000000000002E-2</v>
      </c>
      <c r="G1081" t="s">
        <v>32536</v>
      </c>
      <c r="H1081" t="s">
        <v>32537</v>
      </c>
      <c r="I1081" t="s">
        <v>32537</v>
      </c>
      <c r="J1081" t="s">
        <v>32538</v>
      </c>
      <c r="K1081" t="s">
        <v>32538</v>
      </c>
      <c r="L1081" t="s">
        <v>32538</v>
      </c>
      <c r="M1081" t="s">
        <v>32539</v>
      </c>
    </row>
    <row r="1082" spans="1:13" x14ac:dyDescent="0.25">
      <c r="A1082" s="1">
        <f t="shared" si="16"/>
        <v>1081</v>
      </c>
      <c r="B1082" s="1">
        <v>2030</v>
      </c>
      <c r="C1082" t="s">
        <v>27</v>
      </c>
      <c r="D1082">
        <v>6</v>
      </c>
      <c r="E1082">
        <v>22</v>
      </c>
      <c r="F1082">
        <v>8.5800000000000001E-2</v>
      </c>
      <c r="G1082" t="s">
        <v>32540</v>
      </c>
      <c r="H1082" t="s">
        <v>32541</v>
      </c>
      <c r="I1082" t="s">
        <v>32541</v>
      </c>
      <c r="J1082" t="s">
        <v>32542</v>
      </c>
      <c r="K1082" t="s">
        <v>32542</v>
      </c>
      <c r="L1082" t="s">
        <v>32542</v>
      </c>
      <c r="M1082" t="s">
        <v>32543</v>
      </c>
    </row>
    <row r="1083" spans="1:13" x14ac:dyDescent="0.25">
      <c r="A1083" s="1">
        <f t="shared" si="16"/>
        <v>1082</v>
      </c>
      <c r="B1083" s="1">
        <v>2030</v>
      </c>
      <c r="C1083" t="s">
        <v>27</v>
      </c>
      <c r="D1083">
        <v>6</v>
      </c>
      <c r="E1083">
        <v>23</v>
      </c>
      <c r="F1083">
        <v>8.5199999999999998E-2</v>
      </c>
      <c r="G1083" t="s">
        <v>32544</v>
      </c>
      <c r="H1083" t="s">
        <v>32545</v>
      </c>
      <c r="I1083" t="s">
        <v>32545</v>
      </c>
      <c r="J1083" t="s">
        <v>32546</v>
      </c>
      <c r="K1083" t="s">
        <v>32546</v>
      </c>
      <c r="L1083" t="s">
        <v>32546</v>
      </c>
      <c r="M1083" t="s">
        <v>32547</v>
      </c>
    </row>
    <row r="1084" spans="1:13" x14ac:dyDescent="0.25">
      <c r="A1084" s="1">
        <f t="shared" si="16"/>
        <v>1083</v>
      </c>
      <c r="B1084" s="1">
        <v>2030</v>
      </c>
      <c r="C1084" t="s">
        <v>27</v>
      </c>
      <c r="D1084">
        <v>6</v>
      </c>
      <c r="E1084">
        <v>24</v>
      </c>
      <c r="F1084">
        <v>8.43E-2</v>
      </c>
      <c r="G1084" t="s">
        <v>32548</v>
      </c>
      <c r="H1084" t="s">
        <v>32549</v>
      </c>
      <c r="I1084" t="s">
        <v>32549</v>
      </c>
      <c r="J1084" t="s">
        <v>32550</v>
      </c>
      <c r="K1084" t="s">
        <v>32550</v>
      </c>
      <c r="L1084" t="s">
        <v>32550</v>
      </c>
      <c r="M1084" t="s">
        <v>32551</v>
      </c>
    </row>
    <row r="1085" spans="1:13" x14ac:dyDescent="0.25">
      <c r="A1085" s="1">
        <f t="shared" si="16"/>
        <v>1084</v>
      </c>
      <c r="B1085" s="1">
        <v>2030</v>
      </c>
      <c r="C1085" t="s">
        <v>27</v>
      </c>
      <c r="D1085">
        <v>6</v>
      </c>
      <c r="E1085">
        <v>25</v>
      </c>
      <c r="F1085">
        <v>8.43E-2</v>
      </c>
      <c r="G1085" t="s">
        <v>32552</v>
      </c>
      <c r="H1085" t="s">
        <v>32553</v>
      </c>
      <c r="I1085" t="s">
        <v>32553</v>
      </c>
      <c r="J1085" t="s">
        <v>32554</v>
      </c>
      <c r="K1085" t="s">
        <v>32554</v>
      </c>
      <c r="L1085" t="s">
        <v>32554</v>
      </c>
      <c r="M1085" t="s">
        <v>32555</v>
      </c>
    </row>
    <row r="1086" spans="1:13" x14ac:dyDescent="0.25">
      <c r="A1086" s="1">
        <f t="shared" si="16"/>
        <v>1085</v>
      </c>
      <c r="B1086" s="1">
        <v>2030</v>
      </c>
      <c r="C1086" t="s">
        <v>27</v>
      </c>
      <c r="D1086">
        <v>6</v>
      </c>
      <c r="E1086">
        <v>26</v>
      </c>
      <c r="F1086">
        <v>8.4699999999999998E-2</v>
      </c>
      <c r="G1086" t="s">
        <v>32556</v>
      </c>
      <c r="H1086" t="s">
        <v>32557</v>
      </c>
      <c r="I1086" t="s">
        <v>32557</v>
      </c>
      <c r="J1086" t="s">
        <v>32558</v>
      </c>
      <c r="K1086" t="s">
        <v>32558</v>
      </c>
      <c r="L1086" t="s">
        <v>32558</v>
      </c>
      <c r="M1086" t="s">
        <v>32559</v>
      </c>
    </row>
    <row r="1087" spans="1:13" x14ac:dyDescent="0.25">
      <c r="A1087" s="1">
        <f t="shared" si="16"/>
        <v>1086</v>
      </c>
      <c r="B1087" s="1">
        <v>2030</v>
      </c>
      <c r="C1087" t="s">
        <v>28</v>
      </c>
      <c r="D1087">
        <v>6</v>
      </c>
      <c r="E1087">
        <v>27</v>
      </c>
      <c r="F1087">
        <v>8.0299999999999996E-2</v>
      </c>
      <c r="G1087" t="s">
        <v>32560</v>
      </c>
      <c r="H1087" t="s">
        <v>32561</v>
      </c>
      <c r="I1087" t="s">
        <v>32561</v>
      </c>
      <c r="J1087" t="s">
        <v>32562</v>
      </c>
      <c r="K1087" t="s">
        <v>32562</v>
      </c>
      <c r="L1087" t="s">
        <v>32562</v>
      </c>
      <c r="M1087" t="s">
        <v>32563</v>
      </c>
    </row>
    <row r="1088" spans="1:13" x14ac:dyDescent="0.25">
      <c r="A1088" s="1">
        <f t="shared" si="16"/>
        <v>1087</v>
      </c>
      <c r="B1088" s="1">
        <v>2030</v>
      </c>
      <c r="C1088" t="s">
        <v>28</v>
      </c>
      <c r="D1088">
        <v>6</v>
      </c>
      <c r="E1088">
        <v>28</v>
      </c>
      <c r="F1088">
        <v>7.9799999999999996E-2</v>
      </c>
      <c r="G1088" t="s">
        <v>32564</v>
      </c>
      <c r="H1088" t="s">
        <v>32565</v>
      </c>
      <c r="I1088" t="s">
        <v>32565</v>
      </c>
      <c r="J1088" t="s">
        <v>32566</v>
      </c>
      <c r="K1088" t="s">
        <v>32566</v>
      </c>
      <c r="L1088" t="s">
        <v>32566</v>
      </c>
      <c r="M1088" t="s">
        <v>32567</v>
      </c>
    </row>
    <row r="1089" spans="1:13" x14ac:dyDescent="0.25">
      <c r="A1089" s="1">
        <f t="shared" si="16"/>
        <v>1088</v>
      </c>
      <c r="B1089" s="1">
        <v>2030</v>
      </c>
      <c r="C1089" t="s">
        <v>28</v>
      </c>
      <c r="D1089">
        <v>6</v>
      </c>
      <c r="E1089">
        <v>29</v>
      </c>
      <c r="F1089">
        <v>8.0199999999999994E-2</v>
      </c>
      <c r="G1089" t="s">
        <v>32568</v>
      </c>
      <c r="H1089" t="s">
        <v>32569</v>
      </c>
      <c r="I1089" t="s">
        <v>32569</v>
      </c>
      <c r="J1089" t="s">
        <v>32570</v>
      </c>
      <c r="K1089" t="s">
        <v>32570</v>
      </c>
      <c r="L1089" t="s">
        <v>32570</v>
      </c>
      <c r="M1089" t="s">
        <v>32571</v>
      </c>
    </row>
    <row r="1090" spans="1:13" x14ac:dyDescent="0.25">
      <c r="A1090" s="1">
        <f t="shared" si="16"/>
        <v>1089</v>
      </c>
      <c r="B1090" s="1">
        <v>2030</v>
      </c>
      <c r="C1090" t="s">
        <v>28</v>
      </c>
      <c r="D1090">
        <v>6</v>
      </c>
      <c r="E1090">
        <v>30</v>
      </c>
      <c r="F1090">
        <v>8.0100000000000005E-2</v>
      </c>
      <c r="G1090" t="s">
        <v>32572</v>
      </c>
      <c r="H1090" t="s">
        <v>32573</v>
      </c>
      <c r="I1090" t="s">
        <v>32573</v>
      </c>
      <c r="J1090" t="s">
        <v>32574</v>
      </c>
      <c r="K1090" t="s">
        <v>32574</v>
      </c>
      <c r="L1090" t="s">
        <v>32574</v>
      </c>
      <c r="M1090" t="s">
        <v>32575</v>
      </c>
    </row>
    <row r="1091" spans="1:13" x14ac:dyDescent="0.25">
      <c r="A1091" s="1">
        <f t="shared" si="16"/>
        <v>1090</v>
      </c>
      <c r="B1091" s="1">
        <v>2030</v>
      </c>
      <c r="C1091" t="s">
        <v>28</v>
      </c>
      <c r="D1091">
        <v>6</v>
      </c>
      <c r="E1091">
        <v>31</v>
      </c>
      <c r="F1091">
        <v>8.0500000000000002E-2</v>
      </c>
      <c r="G1091" t="s">
        <v>32576</v>
      </c>
      <c r="H1091" t="s">
        <v>32577</v>
      </c>
      <c r="I1091" t="s">
        <v>32577</v>
      </c>
      <c r="J1091" t="s">
        <v>32578</v>
      </c>
      <c r="K1091" t="s">
        <v>32578</v>
      </c>
      <c r="L1091" t="s">
        <v>32578</v>
      </c>
      <c r="M1091" t="s">
        <v>32579</v>
      </c>
    </row>
    <row r="1092" spans="1:13" x14ac:dyDescent="0.25">
      <c r="A1092" s="1">
        <f t="shared" ref="A1092:A1155" si="17">1+A1091</f>
        <v>1091</v>
      </c>
      <c r="B1092" s="1">
        <v>2030</v>
      </c>
      <c r="C1092" t="s">
        <v>28</v>
      </c>
      <c r="D1092">
        <v>6</v>
      </c>
      <c r="E1092">
        <v>32</v>
      </c>
      <c r="F1092">
        <v>8.1100000000000005E-2</v>
      </c>
      <c r="G1092" t="s">
        <v>32580</v>
      </c>
      <c r="H1092" t="s">
        <v>32581</v>
      </c>
      <c r="I1092" t="s">
        <v>32581</v>
      </c>
      <c r="J1092" t="s">
        <v>32582</v>
      </c>
      <c r="K1092" t="s">
        <v>32582</v>
      </c>
      <c r="L1092" t="s">
        <v>32582</v>
      </c>
      <c r="M1092" t="s">
        <v>32583</v>
      </c>
    </row>
    <row r="1093" spans="1:13" x14ac:dyDescent="0.25">
      <c r="A1093" s="1">
        <f t="shared" si="17"/>
        <v>1092</v>
      </c>
      <c r="B1093" s="1">
        <v>2030</v>
      </c>
      <c r="C1093" t="s">
        <v>28</v>
      </c>
      <c r="D1093">
        <v>6</v>
      </c>
      <c r="E1093">
        <v>33</v>
      </c>
      <c r="F1093">
        <v>8.1199999999999994E-2</v>
      </c>
      <c r="G1093" t="s">
        <v>32584</v>
      </c>
      <c r="H1093" t="s">
        <v>32585</v>
      </c>
      <c r="I1093" t="s">
        <v>32585</v>
      </c>
      <c r="J1093" t="s">
        <v>32586</v>
      </c>
      <c r="K1093" t="s">
        <v>32586</v>
      </c>
      <c r="L1093" t="s">
        <v>32586</v>
      </c>
      <c r="M1093" t="s">
        <v>32587</v>
      </c>
    </row>
    <row r="1094" spans="1:13" x14ac:dyDescent="0.25">
      <c r="A1094" s="1">
        <f t="shared" si="17"/>
        <v>1093</v>
      </c>
      <c r="B1094" s="1">
        <v>2030</v>
      </c>
      <c r="C1094" t="s">
        <v>28</v>
      </c>
      <c r="D1094">
        <v>6</v>
      </c>
      <c r="E1094">
        <v>34</v>
      </c>
      <c r="F1094">
        <v>8.1900000000000001E-2</v>
      </c>
      <c r="G1094" t="s">
        <v>32588</v>
      </c>
      <c r="H1094" t="s">
        <v>32589</v>
      </c>
      <c r="I1094" t="s">
        <v>32589</v>
      </c>
      <c r="J1094" t="s">
        <v>32590</v>
      </c>
      <c r="K1094" t="s">
        <v>32590</v>
      </c>
      <c r="L1094" t="s">
        <v>32590</v>
      </c>
      <c r="M1094" t="s">
        <v>32591</v>
      </c>
    </row>
    <row r="1095" spans="1:13" x14ac:dyDescent="0.25">
      <c r="A1095" s="1">
        <f t="shared" si="17"/>
        <v>1094</v>
      </c>
      <c r="B1095" s="1">
        <v>2030</v>
      </c>
      <c r="C1095" t="s">
        <v>28</v>
      </c>
      <c r="D1095">
        <v>6</v>
      </c>
      <c r="E1095">
        <v>35</v>
      </c>
      <c r="F1095">
        <v>8.2400000000000001E-2</v>
      </c>
      <c r="G1095" t="s">
        <v>32592</v>
      </c>
      <c r="H1095" t="s">
        <v>32593</v>
      </c>
      <c r="I1095" t="s">
        <v>32593</v>
      </c>
      <c r="J1095" t="s">
        <v>32594</v>
      </c>
      <c r="K1095" t="s">
        <v>32594</v>
      </c>
      <c r="L1095" t="s">
        <v>32594</v>
      </c>
      <c r="M1095" t="s">
        <v>32595</v>
      </c>
    </row>
    <row r="1096" spans="1:13" x14ac:dyDescent="0.25">
      <c r="A1096" s="1">
        <f t="shared" si="17"/>
        <v>1095</v>
      </c>
      <c r="B1096" s="1">
        <v>2030</v>
      </c>
      <c r="C1096" t="s">
        <v>29</v>
      </c>
      <c r="D1096">
        <v>6</v>
      </c>
      <c r="E1096">
        <v>36</v>
      </c>
      <c r="F1096">
        <v>7.1300000000000002E-2</v>
      </c>
      <c r="G1096" t="s">
        <v>32596</v>
      </c>
      <c r="H1096" t="s">
        <v>32597</v>
      </c>
      <c r="I1096" t="s">
        <v>32597</v>
      </c>
      <c r="J1096" t="s">
        <v>32598</v>
      </c>
      <c r="K1096" t="s">
        <v>32598</v>
      </c>
      <c r="L1096" t="s">
        <v>32598</v>
      </c>
      <c r="M1096" t="s">
        <v>32599</v>
      </c>
    </row>
    <row r="1097" spans="1:13" x14ac:dyDescent="0.25">
      <c r="A1097" s="1">
        <f t="shared" si="17"/>
        <v>1096</v>
      </c>
      <c r="B1097" s="1">
        <v>2030</v>
      </c>
      <c r="C1097" t="s">
        <v>29</v>
      </c>
      <c r="D1097">
        <v>6</v>
      </c>
      <c r="E1097">
        <v>37</v>
      </c>
      <c r="F1097">
        <v>7.5899999999999995E-2</v>
      </c>
      <c r="G1097" t="s">
        <v>32600</v>
      </c>
      <c r="H1097" t="s">
        <v>32601</v>
      </c>
      <c r="I1097" t="s">
        <v>32601</v>
      </c>
      <c r="J1097" t="s">
        <v>32602</v>
      </c>
      <c r="K1097" t="s">
        <v>32602</v>
      </c>
      <c r="L1097" t="s">
        <v>32602</v>
      </c>
      <c r="M1097" t="s">
        <v>32603</v>
      </c>
    </row>
    <row r="1098" spans="1:13" x14ac:dyDescent="0.25">
      <c r="A1098" s="1">
        <f t="shared" si="17"/>
        <v>1097</v>
      </c>
      <c r="B1098" s="1">
        <v>2030</v>
      </c>
      <c r="C1098" t="s">
        <v>29</v>
      </c>
      <c r="D1098">
        <v>6</v>
      </c>
      <c r="E1098">
        <v>38</v>
      </c>
      <c r="F1098">
        <v>7.3200000000000001E-2</v>
      </c>
      <c r="G1098" t="s">
        <v>32604</v>
      </c>
      <c r="H1098" t="s">
        <v>32605</v>
      </c>
      <c r="I1098" t="s">
        <v>32605</v>
      </c>
      <c r="J1098" t="s">
        <v>32606</v>
      </c>
      <c r="K1098" t="s">
        <v>32606</v>
      </c>
      <c r="L1098" t="s">
        <v>32606</v>
      </c>
      <c r="M1098" t="s">
        <v>32607</v>
      </c>
    </row>
    <row r="1099" spans="1:13" x14ac:dyDescent="0.25">
      <c r="A1099" s="1">
        <f t="shared" si="17"/>
        <v>1098</v>
      </c>
      <c r="B1099" s="1">
        <v>2030</v>
      </c>
      <c r="C1099" t="s">
        <v>29</v>
      </c>
      <c r="D1099">
        <v>6</v>
      </c>
      <c r="E1099">
        <v>39</v>
      </c>
      <c r="F1099">
        <v>7.6700000000000004E-2</v>
      </c>
      <c r="G1099" t="s">
        <v>32608</v>
      </c>
      <c r="H1099" t="s">
        <v>32609</v>
      </c>
      <c r="I1099" t="s">
        <v>32609</v>
      </c>
      <c r="J1099" t="s">
        <v>32610</v>
      </c>
      <c r="K1099" t="s">
        <v>32610</v>
      </c>
      <c r="L1099" t="s">
        <v>32610</v>
      </c>
      <c r="M1099" t="s">
        <v>32611</v>
      </c>
    </row>
    <row r="1100" spans="1:13" x14ac:dyDescent="0.25">
      <c r="A1100" s="1">
        <f t="shared" si="17"/>
        <v>1099</v>
      </c>
      <c r="B1100" s="1">
        <v>2030</v>
      </c>
      <c r="C1100" t="s">
        <v>29</v>
      </c>
      <c r="D1100">
        <v>6</v>
      </c>
      <c r="E1100">
        <v>40</v>
      </c>
      <c r="F1100">
        <v>7.3999999999999996E-2</v>
      </c>
      <c r="G1100" t="s">
        <v>32612</v>
      </c>
      <c r="H1100" t="s">
        <v>32613</v>
      </c>
      <c r="I1100" t="s">
        <v>32613</v>
      </c>
      <c r="J1100" t="s">
        <v>32614</v>
      </c>
      <c r="K1100" t="s">
        <v>32614</v>
      </c>
      <c r="L1100" t="s">
        <v>32614</v>
      </c>
      <c r="M1100" t="s">
        <v>32615</v>
      </c>
    </row>
    <row r="1101" spans="1:13" x14ac:dyDescent="0.25">
      <c r="A1101" s="1">
        <f t="shared" si="17"/>
        <v>1100</v>
      </c>
      <c r="B1101" s="1">
        <v>2030</v>
      </c>
      <c r="C1101" t="s">
        <v>29</v>
      </c>
      <c r="D1101">
        <v>6</v>
      </c>
      <c r="E1101">
        <v>41</v>
      </c>
      <c r="F1101">
        <v>7.46E-2</v>
      </c>
      <c r="G1101" t="s">
        <v>32616</v>
      </c>
      <c r="H1101" t="s">
        <v>32617</v>
      </c>
      <c r="I1101" t="s">
        <v>32617</v>
      </c>
      <c r="J1101" t="s">
        <v>32618</v>
      </c>
      <c r="K1101" t="s">
        <v>32618</v>
      </c>
      <c r="L1101" t="s">
        <v>32618</v>
      </c>
      <c r="M1101" t="s">
        <v>32619</v>
      </c>
    </row>
    <row r="1102" spans="1:13" x14ac:dyDescent="0.25">
      <c r="A1102" s="1">
        <f t="shared" si="17"/>
        <v>1101</v>
      </c>
      <c r="B1102" s="1">
        <v>2030</v>
      </c>
      <c r="C1102" t="s">
        <v>29</v>
      </c>
      <c r="D1102">
        <v>6</v>
      </c>
      <c r="E1102">
        <v>42</v>
      </c>
      <c r="F1102">
        <v>7.1400000000000005E-2</v>
      </c>
      <c r="G1102" t="s">
        <v>32620</v>
      </c>
      <c r="H1102" t="s">
        <v>32621</v>
      </c>
      <c r="I1102" t="s">
        <v>32621</v>
      </c>
      <c r="J1102" t="s">
        <v>32622</v>
      </c>
      <c r="K1102" t="s">
        <v>32622</v>
      </c>
      <c r="L1102" t="s">
        <v>32622</v>
      </c>
      <c r="M1102" t="s">
        <v>32623</v>
      </c>
    </row>
    <row r="1103" spans="1:13" x14ac:dyDescent="0.25">
      <c r="A1103" s="1">
        <f t="shared" si="17"/>
        <v>1102</v>
      </c>
      <c r="B1103" s="1">
        <v>2030</v>
      </c>
      <c r="C1103" t="s">
        <v>29</v>
      </c>
      <c r="D1103">
        <v>6</v>
      </c>
      <c r="E1103">
        <v>43</v>
      </c>
      <c r="F1103">
        <v>6.9400000000000003E-2</v>
      </c>
      <c r="G1103" t="s">
        <v>32624</v>
      </c>
      <c r="H1103" t="s">
        <v>32625</v>
      </c>
      <c r="I1103" t="s">
        <v>32625</v>
      </c>
      <c r="J1103" t="s">
        <v>32626</v>
      </c>
      <c r="K1103" t="s">
        <v>32626</v>
      </c>
      <c r="L1103" t="s">
        <v>32626</v>
      </c>
      <c r="M1103" t="s">
        <v>32627</v>
      </c>
    </row>
    <row r="1104" spans="1:13" x14ac:dyDescent="0.25">
      <c r="A1104" s="1">
        <f t="shared" si="17"/>
        <v>1103</v>
      </c>
      <c r="B1104" s="1">
        <v>2030</v>
      </c>
      <c r="C1104" t="s">
        <v>29</v>
      </c>
      <c r="D1104">
        <v>6</v>
      </c>
      <c r="E1104">
        <v>44</v>
      </c>
      <c r="F1104">
        <v>6.9199999999999998E-2</v>
      </c>
      <c r="G1104" t="s">
        <v>32628</v>
      </c>
      <c r="H1104" t="s">
        <v>32629</v>
      </c>
      <c r="I1104" t="s">
        <v>32629</v>
      </c>
      <c r="J1104" t="s">
        <v>32630</v>
      </c>
      <c r="K1104" t="s">
        <v>32630</v>
      </c>
      <c r="L1104" t="s">
        <v>32630</v>
      </c>
      <c r="M1104" t="s">
        <v>32631</v>
      </c>
    </row>
    <row r="1105" spans="1:13" x14ac:dyDescent="0.25">
      <c r="A1105" s="1">
        <f t="shared" si="17"/>
        <v>1104</v>
      </c>
      <c r="B1105" s="1">
        <v>2030</v>
      </c>
      <c r="C1105" t="s">
        <v>29</v>
      </c>
      <c r="D1105">
        <v>6</v>
      </c>
      <c r="E1105">
        <v>45</v>
      </c>
      <c r="F1105">
        <v>6.9599999999999995E-2</v>
      </c>
      <c r="G1105" t="s">
        <v>32632</v>
      </c>
      <c r="H1105" t="s">
        <v>32633</v>
      </c>
      <c r="I1105" t="s">
        <v>32633</v>
      </c>
      <c r="J1105" t="s">
        <v>32634</v>
      </c>
      <c r="K1105" t="s">
        <v>32634</v>
      </c>
      <c r="L1105" t="s">
        <v>32634</v>
      </c>
      <c r="M1105" t="s">
        <v>32635</v>
      </c>
    </row>
    <row r="1106" spans="1:13" x14ac:dyDescent="0.25">
      <c r="A1106" s="1">
        <f t="shared" si="17"/>
        <v>1105</v>
      </c>
      <c r="B1106" s="1">
        <v>2030</v>
      </c>
      <c r="C1106" t="s">
        <v>24</v>
      </c>
      <c r="D1106">
        <v>6</v>
      </c>
      <c r="E1106">
        <v>46</v>
      </c>
      <c r="F1106">
        <v>9.74E-2</v>
      </c>
      <c r="G1106" t="s">
        <v>32636</v>
      </c>
      <c r="H1106" t="s">
        <v>32637</v>
      </c>
      <c r="I1106" t="s">
        <v>32637</v>
      </c>
      <c r="J1106" t="s">
        <v>32638</v>
      </c>
      <c r="K1106" t="s">
        <v>32638</v>
      </c>
      <c r="L1106" t="s">
        <v>32638</v>
      </c>
      <c r="M1106" t="s">
        <v>32639</v>
      </c>
    </row>
    <row r="1107" spans="1:13" x14ac:dyDescent="0.25">
      <c r="A1107" s="1">
        <f t="shared" si="17"/>
        <v>1106</v>
      </c>
      <c r="B1107" s="1">
        <v>2030</v>
      </c>
      <c r="C1107" t="s">
        <v>24</v>
      </c>
      <c r="D1107">
        <v>6</v>
      </c>
      <c r="E1107">
        <v>47</v>
      </c>
      <c r="F1107">
        <v>9.6100000000000005E-2</v>
      </c>
      <c r="G1107" t="s">
        <v>32640</v>
      </c>
      <c r="H1107" t="s">
        <v>32641</v>
      </c>
      <c r="I1107" t="s">
        <v>32641</v>
      </c>
      <c r="J1107" t="s">
        <v>32642</v>
      </c>
      <c r="K1107" t="s">
        <v>32642</v>
      </c>
      <c r="L1107" t="s">
        <v>32642</v>
      </c>
      <c r="M1107" t="s">
        <v>32643</v>
      </c>
    </row>
    <row r="1108" spans="1:13" x14ac:dyDescent="0.25">
      <c r="A1108" s="1">
        <f t="shared" si="17"/>
        <v>1107</v>
      </c>
      <c r="B1108" s="1">
        <v>2030</v>
      </c>
      <c r="C1108" t="s">
        <v>24</v>
      </c>
      <c r="D1108">
        <v>6</v>
      </c>
      <c r="E1108">
        <v>48</v>
      </c>
      <c r="F1108">
        <v>9.6100000000000005E-2</v>
      </c>
      <c r="G1108" t="s">
        <v>32644</v>
      </c>
      <c r="H1108" t="s">
        <v>32645</v>
      </c>
      <c r="I1108" t="s">
        <v>32645</v>
      </c>
      <c r="J1108" t="s">
        <v>32646</v>
      </c>
      <c r="K1108" t="s">
        <v>32646</v>
      </c>
      <c r="L1108" t="s">
        <v>32646</v>
      </c>
      <c r="M1108" t="s">
        <v>32647</v>
      </c>
    </row>
    <row r="1109" spans="1:13" x14ac:dyDescent="0.25">
      <c r="A1109" s="1">
        <f t="shared" si="17"/>
        <v>1108</v>
      </c>
      <c r="B1109" s="1">
        <v>2030</v>
      </c>
      <c r="C1109" t="s">
        <v>30</v>
      </c>
      <c r="D1109">
        <v>7</v>
      </c>
      <c r="E1109">
        <v>-11</v>
      </c>
      <c r="F1109">
        <v>0.10730000000000001</v>
      </c>
      <c r="G1109" t="s">
        <v>32648</v>
      </c>
      <c r="H1109" t="s">
        <v>32649</v>
      </c>
      <c r="I1109" t="s">
        <v>32649</v>
      </c>
      <c r="J1109" t="s">
        <v>32650</v>
      </c>
      <c r="K1109" t="s">
        <v>32650</v>
      </c>
      <c r="L1109" t="s">
        <v>32650</v>
      </c>
      <c r="M1109" t="s">
        <v>32651</v>
      </c>
    </row>
    <row r="1110" spans="1:13" x14ac:dyDescent="0.25">
      <c r="A1110" s="1">
        <f t="shared" si="17"/>
        <v>1109</v>
      </c>
      <c r="B1110" s="1">
        <v>2030</v>
      </c>
      <c r="C1110" t="s">
        <v>30</v>
      </c>
      <c r="D1110">
        <v>7</v>
      </c>
      <c r="E1110">
        <v>-10</v>
      </c>
      <c r="F1110">
        <v>0.1132</v>
      </c>
      <c r="G1110" t="s">
        <v>32652</v>
      </c>
      <c r="H1110" t="s">
        <v>32653</v>
      </c>
      <c r="I1110" t="s">
        <v>32653</v>
      </c>
      <c r="J1110" t="s">
        <v>32654</v>
      </c>
      <c r="K1110" t="s">
        <v>32654</v>
      </c>
      <c r="L1110" t="s">
        <v>32654</v>
      </c>
      <c r="M1110" t="s">
        <v>32655</v>
      </c>
    </row>
    <row r="1111" spans="1:13" x14ac:dyDescent="0.25">
      <c r="A1111" s="1">
        <f t="shared" si="17"/>
        <v>1110</v>
      </c>
      <c r="B1111" s="1">
        <v>2030</v>
      </c>
      <c r="C1111" t="s">
        <v>30</v>
      </c>
      <c r="D1111">
        <v>7</v>
      </c>
      <c r="E1111">
        <v>-9</v>
      </c>
      <c r="F1111">
        <v>0.1067</v>
      </c>
      <c r="G1111" t="s">
        <v>32656</v>
      </c>
      <c r="H1111" t="s">
        <v>32657</v>
      </c>
      <c r="I1111" t="s">
        <v>32657</v>
      </c>
      <c r="J1111" t="s">
        <v>32658</v>
      </c>
      <c r="K1111" t="s">
        <v>32658</v>
      </c>
      <c r="L1111" t="s">
        <v>32658</v>
      </c>
      <c r="M1111" t="s">
        <v>32659</v>
      </c>
    </row>
    <row r="1112" spans="1:13" x14ac:dyDescent="0.25">
      <c r="A1112" s="1">
        <f t="shared" si="17"/>
        <v>1111</v>
      </c>
      <c r="B1112" s="1">
        <v>2030</v>
      </c>
      <c r="C1112" t="s">
        <v>31</v>
      </c>
      <c r="D1112">
        <v>7</v>
      </c>
      <c r="E1112">
        <v>-8</v>
      </c>
      <c r="F1112">
        <v>7.2499999999999995E-2</v>
      </c>
      <c r="G1112" t="s">
        <v>32660</v>
      </c>
      <c r="H1112" t="s">
        <v>32661</v>
      </c>
      <c r="I1112" t="s">
        <v>32661</v>
      </c>
      <c r="J1112" t="s">
        <v>32662</v>
      </c>
      <c r="K1112" t="s">
        <v>32662</v>
      </c>
      <c r="L1112" t="s">
        <v>32662</v>
      </c>
      <c r="M1112" t="s">
        <v>32663</v>
      </c>
    </row>
    <row r="1113" spans="1:13" x14ac:dyDescent="0.25">
      <c r="A1113" s="1">
        <f t="shared" si="17"/>
        <v>1112</v>
      </c>
      <c r="B1113" s="1">
        <v>2030</v>
      </c>
      <c r="C1113" t="s">
        <v>31</v>
      </c>
      <c r="D1113">
        <v>7</v>
      </c>
      <c r="E1113">
        <v>-7</v>
      </c>
      <c r="F1113">
        <v>7.1400000000000005E-2</v>
      </c>
      <c r="G1113" t="s">
        <v>32664</v>
      </c>
      <c r="H1113" t="s">
        <v>32665</v>
      </c>
      <c r="I1113" t="s">
        <v>32665</v>
      </c>
      <c r="J1113" t="s">
        <v>32666</v>
      </c>
      <c r="K1113" t="s">
        <v>32666</v>
      </c>
      <c r="L1113" t="s">
        <v>32666</v>
      </c>
      <c r="M1113" t="s">
        <v>32667</v>
      </c>
    </row>
    <row r="1114" spans="1:13" x14ac:dyDescent="0.25">
      <c r="A1114" s="1">
        <f t="shared" si="17"/>
        <v>1113</v>
      </c>
      <c r="B1114" s="1">
        <v>2030</v>
      </c>
      <c r="C1114" t="s">
        <v>31</v>
      </c>
      <c r="D1114">
        <v>7</v>
      </c>
      <c r="E1114">
        <v>-6</v>
      </c>
      <c r="F1114">
        <v>7.1599999999999997E-2</v>
      </c>
      <c r="G1114" t="s">
        <v>32668</v>
      </c>
      <c r="H1114" t="s">
        <v>32669</v>
      </c>
      <c r="I1114" t="s">
        <v>32669</v>
      </c>
      <c r="J1114" t="s">
        <v>32670</v>
      </c>
      <c r="K1114" t="s">
        <v>32670</v>
      </c>
      <c r="L1114" t="s">
        <v>32670</v>
      </c>
      <c r="M1114" t="s">
        <v>32671</v>
      </c>
    </row>
    <row r="1115" spans="1:13" x14ac:dyDescent="0.25">
      <c r="A1115" s="1">
        <f t="shared" si="17"/>
        <v>1114</v>
      </c>
      <c r="B1115" s="1">
        <v>2030</v>
      </c>
      <c r="C1115" t="s">
        <v>31</v>
      </c>
      <c r="D1115">
        <v>7</v>
      </c>
      <c r="E1115">
        <v>-5</v>
      </c>
      <c r="F1115">
        <v>7.1999999999999995E-2</v>
      </c>
      <c r="G1115" t="s">
        <v>32672</v>
      </c>
      <c r="H1115" t="s">
        <v>32673</v>
      </c>
      <c r="I1115" t="s">
        <v>32673</v>
      </c>
      <c r="J1115" t="s">
        <v>32674</v>
      </c>
      <c r="K1115" t="s">
        <v>32674</v>
      </c>
      <c r="L1115" t="s">
        <v>32674</v>
      </c>
      <c r="M1115" t="s">
        <v>32675</v>
      </c>
    </row>
    <row r="1116" spans="1:13" x14ac:dyDescent="0.25">
      <c r="A1116" s="1">
        <f t="shared" si="17"/>
        <v>1115</v>
      </c>
      <c r="B1116" s="1">
        <v>2030</v>
      </c>
      <c r="C1116" t="s">
        <v>31</v>
      </c>
      <c r="D1116">
        <v>7</v>
      </c>
      <c r="E1116">
        <v>-4</v>
      </c>
      <c r="F1116">
        <v>7.3400000000000007E-2</v>
      </c>
      <c r="G1116" t="s">
        <v>32676</v>
      </c>
      <c r="H1116" t="s">
        <v>32677</v>
      </c>
      <c r="I1116" t="s">
        <v>32677</v>
      </c>
      <c r="J1116" t="s">
        <v>32678</v>
      </c>
      <c r="K1116" t="s">
        <v>32678</v>
      </c>
      <c r="L1116" t="s">
        <v>32678</v>
      </c>
      <c r="M1116" t="s">
        <v>32679</v>
      </c>
    </row>
    <row r="1117" spans="1:13" x14ac:dyDescent="0.25">
      <c r="A1117" s="1">
        <f t="shared" si="17"/>
        <v>1116</v>
      </c>
      <c r="B1117" s="1">
        <v>2030</v>
      </c>
      <c r="C1117" t="s">
        <v>32</v>
      </c>
      <c r="D1117">
        <v>7</v>
      </c>
      <c r="E1117">
        <v>-3</v>
      </c>
      <c r="F1117">
        <v>8.5800000000000001E-2</v>
      </c>
      <c r="G1117" t="s">
        <v>32680</v>
      </c>
      <c r="H1117" t="s">
        <v>32681</v>
      </c>
      <c r="I1117" t="s">
        <v>32681</v>
      </c>
      <c r="J1117" t="s">
        <v>32682</v>
      </c>
      <c r="K1117" t="s">
        <v>32682</v>
      </c>
      <c r="L1117" t="s">
        <v>32682</v>
      </c>
      <c r="M1117" t="s">
        <v>32683</v>
      </c>
    </row>
    <row r="1118" spans="1:13" x14ac:dyDescent="0.25">
      <c r="A1118" s="1">
        <f t="shared" si="17"/>
        <v>1117</v>
      </c>
      <c r="B1118" s="1">
        <v>2030</v>
      </c>
      <c r="C1118" t="s">
        <v>32</v>
      </c>
      <c r="D1118">
        <v>7</v>
      </c>
      <c r="E1118">
        <v>-2</v>
      </c>
      <c r="F1118">
        <v>8.5000000000000006E-2</v>
      </c>
      <c r="G1118" t="s">
        <v>32684</v>
      </c>
      <c r="H1118" t="s">
        <v>32685</v>
      </c>
      <c r="I1118" t="s">
        <v>32685</v>
      </c>
      <c r="J1118" t="s">
        <v>32686</v>
      </c>
      <c r="K1118" t="s">
        <v>32686</v>
      </c>
      <c r="L1118" t="s">
        <v>32686</v>
      </c>
      <c r="M1118" t="s">
        <v>32687</v>
      </c>
    </row>
    <row r="1119" spans="1:13" x14ac:dyDescent="0.25">
      <c r="A1119" s="1">
        <f t="shared" si="17"/>
        <v>1118</v>
      </c>
      <c r="B1119" s="1">
        <v>2030</v>
      </c>
      <c r="C1119" t="s">
        <v>32</v>
      </c>
      <c r="D1119">
        <v>7</v>
      </c>
      <c r="E1119">
        <v>-1</v>
      </c>
      <c r="F1119">
        <v>8.4699999999999998E-2</v>
      </c>
      <c r="G1119" t="s">
        <v>32688</v>
      </c>
      <c r="H1119" t="s">
        <v>32689</v>
      </c>
      <c r="I1119" t="s">
        <v>32689</v>
      </c>
      <c r="J1119" t="s">
        <v>32690</v>
      </c>
      <c r="K1119" t="s">
        <v>32690</v>
      </c>
      <c r="L1119" t="s">
        <v>32690</v>
      </c>
      <c r="M1119" t="s">
        <v>32691</v>
      </c>
    </row>
    <row r="1120" spans="1:13" x14ac:dyDescent="0.25">
      <c r="A1120" s="1">
        <f t="shared" si="17"/>
        <v>1119</v>
      </c>
      <c r="B1120" s="1">
        <v>2030</v>
      </c>
      <c r="C1120" t="s">
        <v>32</v>
      </c>
      <c r="D1120">
        <v>7</v>
      </c>
      <c r="E1120">
        <v>0</v>
      </c>
      <c r="F1120">
        <v>7.8E-2</v>
      </c>
      <c r="G1120" t="s">
        <v>32692</v>
      </c>
      <c r="H1120" t="s">
        <v>32693</v>
      </c>
      <c r="I1120" t="s">
        <v>32693</v>
      </c>
      <c r="J1120" t="s">
        <v>32694</v>
      </c>
      <c r="K1120" t="s">
        <v>32694</v>
      </c>
      <c r="L1120" t="s">
        <v>32694</v>
      </c>
      <c r="M1120" t="s">
        <v>32695</v>
      </c>
    </row>
    <row r="1121" spans="1:13" x14ac:dyDescent="0.25">
      <c r="A1121" s="1">
        <f t="shared" si="17"/>
        <v>1120</v>
      </c>
      <c r="B1121" s="1">
        <v>2030</v>
      </c>
      <c r="C1121" t="s">
        <v>34</v>
      </c>
      <c r="D1121">
        <v>7</v>
      </c>
      <c r="E1121">
        <v>1</v>
      </c>
      <c r="F1121">
        <v>8.48E-2</v>
      </c>
      <c r="G1121" t="s">
        <v>32696</v>
      </c>
      <c r="H1121" t="s">
        <v>32697</v>
      </c>
      <c r="I1121" t="s">
        <v>32697</v>
      </c>
      <c r="J1121" t="s">
        <v>32698</v>
      </c>
      <c r="K1121" t="s">
        <v>32698</v>
      </c>
      <c r="L1121" t="s">
        <v>32698</v>
      </c>
      <c r="M1121" t="s">
        <v>32699</v>
      </c>
    </row>
    <row r="1122" spans="1:13" x14ac:dyDescent="0.25">
      <c r="A1122" s="1">
        <f t="shared" si="17"/>
        <v>1121</v>
      </c>
      <c r="B1122" s="1">
        <v>2030</v>
      </c>
      <c r="C1122" t="s">
        <v>35</v>
      </c>
      <c r="D1122">
        <v>7</v>
      </c>
      <c r="E1122">
        <v>2</v>
      </c>
      <c r="F1122">
        <v>7.6499999999999999E-2</v>
      </c>
      <c r="G1122" t="s">
        <v>32700</v>
      </c>
      <c r="H1122" t="s">
        <v>32701</v>
      </c>
      <c r="I1122" t="s">
        <v>32701</v>
      </c>
      <c r="J1122" t="s">
        <v>32702</v>
      </c>
      <c r="K1122" t="s">
        <v>32702</v>
      </c>
      <c r="L1122" t="s">
        <v>32702</v>
      </c>
      <c r="M1122" t="s">
        <v>32703</v>
      </c>
    </row>
    <row r="1123" spans="1:13" x14ac:dyDescent="0.25">
      <c r="A1123" s="1">
        <f t="shared" si="17"/>
        <v>1122</v>
      </c>
      <c r="B1123" s="1">
        <v>2030</v>
      </c>
      <c r="C1123" t="s">
        <v>33</v>
      </c>
      <c r="D1123">
        <v>7</v>
      </c>
      <c r="E1123">
        <v>3</v>
      </c>
      <c r="F1123">
        <v>7.9000000000000001E-2</v>
      </c>
      <c r="G1123" t="s">
        <v>32704</v>
      </c>
      <c r="H1123" t="s">
        <v>32705</v>
      </c>
      <c r="I1123" t="s">
        <v>32705</v>
      </c>
      <c r="J1123" t="s">
        <v>32706</v>
      </c>
      <c r="K1123" t="s">
        <v>32706</v>
      </c>
      <c r="L1123" t="s">
        <v>32706</v>
      </c>
      <c r="M1123" t="s">
        <v>32707</v>
      </c>
    </row>
    <row r="1124" spans="1:13" x14ac:dyDescent="0.25">
      <c r="A1124" s="1">
        <f t="shared" si="17"/>
        <v>1123</v>
      </c>
      <c r="B1124" s="1">
        <v>2030</v>
      </c>
      <c r="C1124" t="s">
        <v>33</v>
      </c>
      <c r="D1124">
        <v>7</v>
      </c>
      <c r="E1124">
        <v>4</v>
      </c>
      <c r="F1124">
        <v>8.2699999999999996E-2</v>
      </c>
      <c r="G1124" t="s">
        <v>32708</v>
      </c>
      <c r="H1124" t="s">
        <v>32709</v>
      </c>
      <c r="I1124" t="s">
        <v>32709</v>
      </c>
      <c r="J1124" t="s">
        <v>32710</v>
      </c>
      <c r="K1124" t="s">
        <v>32710</v>
      </c>
      <c r="L1124" t="s">
        <v>32710</v>
      </c>
      <c r="M1124" t="s">
        <v>32711</v>
      </c>
    </row>
    <row r="1125" spans="1:13" x14ac:dyDescent="0.25">
      <c r="A1125" s="1">
        <f t="shared" si="17"/>
        <v>1124</v>
      </c>
      <c r="B1125" s="1">
        <v>2030</v>
      </c>
      <c r="C1125" t="s">
        <v>33</v>
      </c>
      <c r="D1125">
        <v>7</v>
      </c>
      <c r="E1125">
        <v>5</v>
      </c>
      <c r="F1125">
        <v>8.48E-2</v>
      </c>
      <c r="G1125" t="s">
        <v>32712</v>
      </c>
      <c r="H1125" t="s">
        <v>32713</v>
      </c>
      <c r="I1125" t="s">
        <v>32713</v>
      </c>
      <c r="J1125" t="s">
        <v>32714</v>
      </c>
      <c r="K1125" t="s">
        <v>32714</v>
      </c>
      <c r="L1125" t="s">
        <v>32714</v>
      </c>
      <c r="M1125" t="s">
        <v>32715</v>
      </c>
    </row>
    <row r="1126" spans="1:13" x14ac:dyDescent="0.25">
      <c r="A1126" s="1">
        <f t="shared" si="17"/>
        <v>1125</v>
      </c>
      <c r="B1126" s="1">
        <v>2030</v>
      </c>
      <c r="C1126" t="s">
        <v>33</v>
      </c>
      <c r="D1126">
        <v>7</v>
      </c>
      <c r="E1126">
        <v>6</v>
      </c>
      <c r="F1126">
        <v>8.0799999999999997E-2</v>
      </c>
      <c r="G1126" t="s">
        <v>32716</v>
      </c>
      <c r="H1126" t="s">
        <v>32717</v>
      </c>
      <c r="I1126" t="s">
        <v>32717</v>
      </c>
      <c r="J1126" t="s">
        <v>32718</v>
      </c>
      <c r="K1126" t="s">
        <v>32718</v>
      </c>
      <c r="L1126" t="s">
        <v>32718</v>
      </c>
      <c r="M1126" t="s">
        <v>32719</v>
      </c>
    </row>
    <row r="1127" spans="1:13" x14ac:dyDescent="0.25">
      <c r="A1127" s="1">
        <f t="shared" si="17"/>
        <v>1126</v>
      </c>
      <c r="B1127" s="1">
        <v>2030</v>
      </c>
      <c r="C1127" t="s">
        <v>33</v>
      </c>
      <c r="D1127">
        <v>7</v>
      </c>
      <c r="E1127">
        <v>7</v>
      </c>
      <c r="F1127">
        <v>8.0199999999999994E-2</v>
      </c>
      <c r="G1127" t="s">
        <v>32720</v>
      </c>
      <c r="H1127" t="s">
        <v>32721</v>
      </c>
      <c r="I1127" t="s">
        <v>32721</v>
      </c>
      <c r="J1127" t="s">
        <v>32722</v>
      </c>
      <c r="K1127" t="s">
        <v>32722</v>
      </c>
      <c r="L1127" t="s">
        <v>32722</v>
      </c>
      <c r="M1127" t="s">
        <v>32723</v>
      </c>
    </row>
    <row r="1128" spans="1:13" x14ac:dyDescent="0.25">
      <c r="A1128" s="1">
        <f t="shared" si="17"/>
        <v>1127</v>
      </c>
      <c r="B1128" s="1">
        <v>2030</v>
      </c>
      <c r="C1128" t="s">
        <v>33</v>
      </c>
      <c r="D1128">
        <v>7</v>
      </c>
      <c r="E1128">
        <v>8</v>
      </c>
      <c r="F1128">
        <v>7.9799999999999996E-2</v>
      </c>
      <c r="G1128" t="s">
        <v>32724</v>
      </c>
      <c r="H1128" t="s">
        <v>32725</v>
      </c>
      <c r="I1128" t="s">
        <v>32725</v>
      </c>
      <c r="J1128" t="s">
        <v>32726</v>
      </c>
      <c r="K1128" t="s">
        <v>32726</v>
      </c>
      <c r="L1128" t="s">
        <v>32726</v>
      </c>
      <c r="M1128" t="s">
        <v>32727</v>
      </c>
    </row>
    <row r="1129" spans="1:13" x14ac:dyDescent="0.25">
      <c r="A1129" s="1">
        <f t="shared" si="17"/>
        <v>1128</v>
      </c>
      <c r="B1129" s="1">
        <v>2030</v>
      </c>
      <c r="C1129" t="s">
        <v>33</v>
      </c>
      <c r="D1129">
        <v>7</v>
      </c>
      <c r="E1129">
        <v>9</v>
      </c>
      <c r="F1129">
        <v>8.0600000000000005E-2</v>
      </c>
      <c r="G1129" t="s">
        <v>32728</v>
      </c>
      <c r="H1129" t="s">
        <v>32729</v>
      </c>
      <c r="I1129" t="s">
        <v>32729</v>
      </c>
      <c r="J1129" t="s">
        <v>32730</v>
      </c>
      <c r="K1129" t="s">
        <v>32730</v>
      </c>
      <c r="L1129" t="s">
        <v>32730</v>
      </c>
      <c r="M1129" t="s">
        <v>32731</v>
      </c>
    </row>
    <row r="1130" spans="1:13" x14ac:dyDescent="0.25">
      <c r="A1130" s="1">
        <f t="shared" si="17"/>
        <v>1129</v>
      </c>
      <c r="B1130" s="1">
        <v>2030</v>
      </c>
      <c r="C1130" t="s">
        <v>33</v>
      </c>
      <c r="D1130">
        <v>7</v>
      </c>
      <c r="E1130">
        <v>10</v>
      </c>
      <c r="F1130">
        <v>7.7799999999999994E-2</v>
      </c>
      <c r="G1130" t="s">
        <v>32732</v>
      </c>
      <c r="H1130" t="s">
        <v>32733</v>
      </c>
      <c r="I1130" t="s">
        <v>32733</v>
      </c>
      <c r="J1130" t="s">
        <v>32734</v>
      </c>
      <c r="K1130" t="s">
        <v>32734</v>
      </c>
      <c r="L1130" t="s">
        <v>32734</v>
      </c>
      <c r="M1130" t="s">
        <v>32735</v>
      </c>
    </row>
    <row r="1131" spans="1:13" x14ac:dyDescent="0.25">
      <c r="A1131" s="1">
        <f t="shared" si="17"/>
        <v>1130</v>
      </c>
      <c r="B1131" s="1">
        <v>2030</v>
      </c>
      <c r="C1131" t="s">
        <v>33</v>
      </c>
      <c r="D1131">
        <v>7</v>
      </c>
      <c r="E1131">
        <v>11</v>
      </c>
      <c r="F1131">
        <v>7.5499999999999998E-2</v>
      </c>
      <c r="G1131" t="s">
        <v>32736</v>
      </c>
      <c r="H1131" t="s">
        <v>32737</v>
      </c>
      <c r="I1131" t="s">
        <v>32737</v>
      </c>
      <c r="J1131" t="s">
        <v>32738</v>
      </c>
      <c r="K1131" t="s">
        <v>32738</v>
      </c>
      <c r="L1131" t="s">
        <v>32738</v>
      </c>
      <c r="M1131" t="s">
        <v>32739</v>
      </c>
    </row>
    <row r="1132" spans="1:13" x14ac:dyDescent="0.25">
      <c r="A1132" s="1">
        <f t="shared" si="17"/>
        <v>1131</v>
      </c>
      <c r="B1132" s="1">
        <v>2030</v>
      </c>
      <c r="C1132" t="s">
        <v>26</v>
      </c>
      <c r="D1132">
        <v>7</v>
      </c>
      <c r="E1132">
        <v>12</v>
      </c>
      <c r="F1132">
        <v>7.51E-2</v>
      </c>
      <c r="G1132" t="s">
        <v>32740</v>
      </c>
      <c r="H1132" t="s">
        <v>32741</v>
      </c>
      <c r="I1132" t="s">
        <v>32741</v>
      </c>
      <c r="J1132" t="s">
        <v>32742</v>
      </c>
      <c r="K1132" t="s">
        <v>32742</v>
      </c>
      <c r="L1132" t="s">
        <v>32742</v>
      </c>
      <c r="M1132" t="s">
        <v>32743</v>
      </c>
    </row>
    <row r="1133" spans="1:13" x14ac:dyDescent="0.25">
      <c r="A1133" s="1">
        <f t="shared" si="17"/>
        <v>1132</v>
      </c>
      <c r="B1133" s="1">
        <v>2030</v>
      </c>
      <c r="C1133" t="s">
        <v>26</v>
      </c>
      <c r="D1133">
        <v>7</v>
      </c>
      <c r="E1133">
        <v>13</v>
      </c>
      <c r="F1133">
        <v>7.5499999999999998E-2</v>
      </c>
      <c r="G1133" t="s">
        <v>32744</v>
      </c>
      <c r="H1133" t="s">
        <v>32745</v>
      </c>
      <c r="I1133" t="s">
        <v>32745</v>
      </c>
      <c r="J1133" t="s">
        <v>32746</v>
      </c>
      <c r="K1133" t="s">
        <v>32746</v>
      </c>
      <c r="L1133" t="s">
        <v>32746</v>
      </c>
      <c r="M1133" t="s">
        <v>32747</v>
      </c>
    </row>
    <row r="1134" spans="1:13" x14ac:dyDescent="0.25">
      <c r="A1134" s="1">
        <f t="shared" si="17"/>
        <v>1133</v>
      </c>
      <c r="B1134" s="1">
        <v>2030</v>
      </c>
      <c r="C1134" t="s">
        <v>26</v>
      </c>
      <c r="D1134">
        <v>7</v>
      </c>
      <c r="E1134">
        <v>14</v>
      </c>
      <c r="F1134">
        <v>7.6499999999999999E-2</v>
      </c>
      <c r="G1134" t="s">
        <v>32748</v>
      </c>
      <c r="H1134" t="s">
        <v>32749</v>
      </c>
      <c r="I1134" t="s">
        <v>32749</v>
      </c>
      <c r="J1134" t="s">
        <v>32750</v>
      </c>
      <c r="K1134" t="s">
        <v>32750</v>
      </c>
      <c r="L1134" t="s">
        <v>32750</v>
      </c>
      <c r="M1134" t="s">
        <v>32751</v>
      </c>
    </row>
    <row r="1135" spans="1:13" x14ac:dyDescent="0.25">
      <c r="A1135" s="1">
        <f t="shared" si="17"/>
        <v>1134</v>
      </c>
      <c r="B1135" s="1">
        <v>2030</v>
      </c>
      <c r="C1135" t="s">
        <v>26</v>
      </c>
      <c r="D1135">
        <v>7</v>
      </c>
      <c r="E1135">
        <v>15</v>
      </c>
      <c r="F1135">
        <v>7.7200000000000005E-2</v>
      </c>
      <c r="G1135" t="s">
        <v>32752</v>
      </c>
      <c r="H1135" t="s">
        <v>32753</v>
      </c>
      <c r="I1135" t="s">
        <v>32753</v>
      </c>
      <c r="J1135" t="s">
        <v>32754</v>
      </c>
      <c r="K1135" t="s">
        <v>32754</v>
      </c>
      <c r="L1135" t="s">
        <v>32754</v>
      </c>
      <c r="M1135" t="s">
        <v>32755</v>
      </c>
    </row>
    <row r="1136" spans="1:13" x14ac:dyDescent="0.25">
      <c r="A1136" s="1">
        <f t="shared" si="17"/>
        <v>1135</v>
      </c>
      <c r="B1136" s="1">
        <v>2030</v>
      </c>
      <c r="C1136" t="s">
        <v>27</v>
      </c>
      <c r="D1136">
        <v>7</v>
      </c>
      <c r="E1136">
        <v>16</v>
      </c>
      <c r="F1136">
        <v>8.5199999999999998E-2</v>
      </c>
      <c r="G1136" t="s">
        <v>32756</v>
      </c>
      <c r="H1136" t="s">
        <v>32757</v>
      </c>
      <c r="I1136" t="s">
        <v>32757</v>
      </c>
      <c r="J1136" t="s">
        <v>32758</v>
      </c>
      <c r="K1136" t="s">
        <v>32758</v>
      </c>
      <c r="L1136" t="s">
        <v>32758</v>
      </c>
      <c r="M1136" t="s">
        <v>32759</v>
      </c>
    </row>
    <row r="1137" spans="1:13" x14ac:dyDescent="0.25">
      <c r="A1137" s="1">
        <f t="shared" si="17"/>
        <v>1136</v>
      </c>
      <c r="B1137" s="1">
        <v>2030</v>
      </c>
      <c r="C1137" t="s">
        <v>27</v>
      </c>
      <c r="D1137">
        <v>7</v>
      </c>
      <c r="E1137">
        <v>17</v>
      </c>
      <c r="F1137">
        <v>8.4000000000000005E-2</v>
      </c>
      <c r="G1137" t="s">
        <v>32760</v>
      </c>
      <c r="H1137" t="s">
        <v>32761</v>
      </c>
      <c r="I1137" t="s">
        <v>32761</v>
      </c>
      <c r="J1137" t="s">
        <v>32762</v>
      </c>
      <c r="K1137" t="s">
        <v>32762</v>
      </c>
      <c r="L1137" t="s">
        <v>32762</v>
      </c>
      <c r="M1137" t="s">
        <v>32763</v>
      </c>
    </row>
    <row r="1138" spans="1:13" x14ac:dyDescent="0.25">
      <c r="A1138" s="1">
        <f t="shared" si="17"/>
        <v>1137</v>
      </c>
      <c r="B1138" s="1">
        <v>2030</v>
      </c>
      <c r="C1138" t="s">
        <v>27</v>
      </c>
      <c r="D1138">
        <v>7</v>
      </c>
      <c r="E1138">
        <v>18</v>
      </c>
      <c r="F1138">
        <v>8.4400000000000003E-2</v>
      </c>
      <c r="G1138" t="s">
        <v>32764</v>
      </c>
      <c r="H1138" t="s">
        <v>32765</v>
      </c>
      <c r="I1138" t="s">
        <v>32765</v>
      </c>
      <c r="J1138" t="s">
        <v>32766</v>
      </c>
      <c r="K1138" t="s">
        <v>32766</v>
      </c>
      <c r="L1138" t="s">
        <v>32766</v>
      </c>
      <c r="M1138" t="s">
        <v>32767</v>
      </c>
    </row>
    <row r="1139" spans="1:13" x14ac:dyDescent="0.25">
      <c r="A1139" s="1">
        <f t="shared" si="17"/>
        <v>1138</v>
      </c>
      <c r="B1139" s="1">
        <v>2030</v>
      </c>
      <c r="C1139" t="s">
        <v>27</v>
      </c>
      <c r="D1139">
        <v>7</v>
      </c>
      <c r="E1139">
        <v>19</v>
      </c>
      <c r="F1139">
        <v>8.5500000000000007E-2</v>
      </c>
      <c r="G1139" t="s">
        <v>32768</v>
      </c>
      <c r="H1139" t="s">
        <v>32769</v>
      </c>
      <c r="I1139" t="s">
        <v>32769</v>
      </c>
      <c r="J1139" t="s">
        <v>32770</v>
      </c>
      <c r="K1139" t="s">
        <v>32770</v>
      </c>
      <c r="L1139" t="s">
        <v>32770</v>
      </c>
      <c r="M1139" t="s">
        <v>32771</v>
      </c>
    </row>
    <row r="1140" spans="1:13" x14ac:dyDescent="0.25">
      <c r="A1140" s="1">
        <f t="shared" si="17"/>
        <v>1139</v>
      </c>
      <c r="B1140" s="1">
        <v>2030</v>
      </c>
      <c r="C1140" t="s">
        <v>27</v>
      </c>
      <c r="D1140">
        <v>7</v>
      </c>
      <c r="E1140">
        <v>20</v>
      </c>
      <c r="F1140">
        <v>8.5900000000000004E-2</v>
      </c>
      <c r="G1140" t="s">
        <v>32772</v>
      </c>
      <c r="H1140" t="s">
        <v>32773</v>
      </c>
      <c r="I1140" t="s">
        <v>32773</v>
      </c>
      <c r="J1140" t="s">
        <v>32774</v>
      </c>
      <c r="K1140" t="s">
        <v>32774</v>
      </c>
      <c r="L1140" t="s">
        <v>32774</v>
      </c>
      <c r="M1140" t="s">
        <v>32775</v>
      </c>
    </row>
    <row r="1141" spans="1:13" x14ac:dyDescent="0.25">
      <c r="A1141" s="1">
        <f t="shared" si="17"/>
        <v>1140</v>
      </c>
      <c r="B1141" s="1">
        <v>2030</v>
      </c>
      <c r="C1141" t="s">
        <v>27</v>
      </c>
      <c r="D1141">
        <v>7</v>
      </c>
      <c r="E1141">
        <v>21</v>
      </c>
      <c r="F1141">
        <v>8.6599999999999996E-2</v>
      </c>
      <c r="G1141" t="s">
        <v>32776</v>
      </c>
      <c r="H1141" t="s">
        <v>32777</v>
      </c>
      <c r="I1141" t="s">
        <v>32777</v>
      </c>
      <c r="J1141" t="s">
        <v>32778</v>
      </c>
      <c r="K1141" t="s">
        <v>32778</v>
      </c>
      <c r="L1141" t="s">
        <v>32778</v>
      </c>
      <c r="M1141" t="s">
        <v>32779</v>
      </c>
    </row>
    <row r="1142" spans="1:13" x14ac:dyDescent="0.25">
      <c r="A1142" s="1">
        <f t="shared" si="17"/>
        <v>1141</v>
      </c>
      <c r="B1142" s="1">
        <v>2030</v>
      </c>
      <c r="C1142" t="s">
        <v>27</v>
      </c>
      <c r="D1142">
        <v>7</v>
      </c>
      <c r="E1142">
        <v>22</v>
      </c>
      <c r="F1142">
        <v>8.5099999999999995E-2</v>
      </c>
      <c r="G1142" t="s">
        <v>32780</v>
      </c>
      <c r="H1142" t="s">
        <v>32781</v>
      </c>
      <c r="I1142" t="s">
        <v>32781</v>
      </c>
      <c r="J1142" t="s">
        <v>32782</v>
      </c>
      <c r="K1142" t="s">
        <v>32782</v>
      </c>
      <c r="L1142" t="s">
        <v>32782</v>
      </c>
      <c r="M1142" t="s">
        <v>32783</v>
      </c>
    </row>
    <row r="1143" spans="1:13" x14ac:dyDescent="0.25">
      <c r="A1143" s="1">
        <f t="shared" si="17"/>
        <v>1142</v>
      </c>
      <c r="B1143" s="1">
        <v>2030</v>
      </c>
      <c r="C1143" t="s">
        <v>27</v>
      </c>
      <c r="D1143">
        <v>7</v>
      </c>
      <c r="E1143">
        <v>23</v>
      </c>
      <c r="F1143">
        <v>8.4400000000000003E-2</v>
      </c>
      <c r="G1143" t="s">
        <v>32784</v>
      </c>
      <c r="H1143" t="s">
        <v>32785</v>
      </c>
      <c r="I1143" t="s">
        <v>32785</v>
      </c>
      <c r="J1143" t="s">
        <v>32786</v>
      </c>
      <c r="K1143" t="s">
        <v>32786</v>
      </c>
      <c r="L1143" t="s">
        <v>32786</v>
      </c>
      <c r="M1143" t="s">
        <v>32787</v>
      </c>
    </row>
    <row r="1144" spans="1:13" x14ac:dyDescent="0.25">
      <c r="A1144" s="1">
        <f t="shared" si="17"/>
        <v>1143</v>
      </c>
      <c r="B1144" s="1">
        <v>2030</v>
      </c>
      <c r="C1144" t="s">
        <v>27</v>
      </c>
      <c r="D1144">
        <v>7</v>
      </c>
      <c r="E1144">
        <v>24</v>
      </c>
      <c r="F1144">
        <v>8.4000000000000005E-2</v>
      </c>
      <c r="G1144" t="s">
        <v>32788</v>
      </c>
      <c r="H1144" t="s">
        <v>32789</v>
      </c>
      <c r="I1144" t="s">
        <v>32789</v>
      </c>
      <c r="J1144" t="s">
        <v>32790</v>
      </c>
      <c r="K1144" t="s">
        <v>32790</v>
      </c>
      <c r="L1144" t="s">
        <v>32790</v>
      </c>
      <c r="M1144" t="s">
        <v>32791</v>
      </c>
    </row>
    <row r="1145" spans="1:13" x14ac:dyDescent="0.25">
      <c r="A1145" s="1">
        <f t="shared" si="17"/>
        <v>1144</v>
      </c>
      <c r="B1145" s="1">
        <v>2030</v>
      </c>
      <c r="C1145" t="s">
        <v>27</v>
      </c>
      <c r="D1145">
        <v>7</v>
      </c>
      <c r="E1145">
        <v>25</v>
      </c>
      <c r="F1145">
        <v>8.3900000000000002E-2</v>
      </c>
      <c r="G1145" t="s">
        <v>32792</v>
      </c>
      <c r="H1145" t="s">
        <v>32793</v>
      </c>
      <c r="I1145" t="s">
        <v>32793</v>
      </c>
      <c r="J1145" t="s">
        <v>32794</v>
      </c>
      <c r="K1145" t="s">
        <v>32794</v>
      </c>
      <c r="L1145" t="s">
        <v>32794</v>
      </c>
      <c r="M1145" t="s">
        <v>32795</v>
      </c>
    </row>
    <row r="1146" spans="1:13" x14ac:dyDescent="0.25">
      <c r="A1146" s="1">
        <f t="shared" si="17"/>
        <v>1145</v>
      </c>
      <c r="B1146" s="1">
        <v>2030</v>
      </c>
      <c r="C1146" t="s">
        <v>27</v>
      </c>
      <c r="D1146">
        <v>7</v>
      </c>
      <c r="E1146">
        <v>26</v>
      </c>
      <c r="F1146">
        <v>8.43E-2</v>
      </c>
      <c r="G1146" t="s">
        <v>32796</v>
      </c>
      <c r="H1146" t="s">
        <v>32797</v>
      </c>
      <c r="I1146" t="s">
        <v>32797</v>
      </c>
      <c r="J1146" t="s">
        <v>32798</v>
      </c>
      <c r="K1146" t="s">
        <v>32798</v>
      </c>
      <c r="L1146" t="s">
        <v>32798</v>
      </c>
      <c r="M1146" t="s">
        <v>32799</v>
      </c>
    </row>
    <row r="1147" spans="1:13" x14ac:dyDescent="0.25">
      <c r="A1147" s="1">
        <f t="shared" si="17"/>
        <v>1146</v>
      </c>
      <c r="B1147" s="1">
        <v>2030</v>
      </c>
      <c r="C1147" t="s">
        <v>28</v>
      </c>
      <c r="D1147">
        <v>7</v>
      </c>
      <c r="E1147">
        <v>27</v>
      </c>
      <c r="F1147">
        <v>7.9699999999999993E-2</v>
      </c>
      <c r="G1147" t="s">
        <v>32800</v>
      </c>
      <c r="H1147" t="s">
        <v>32801</v>
      </c>
      <c r="I1147" t="s">
        <v>32801</v>
      </c>
      <c r="J1147" t="s">
        <v>32802</v>
      </c>
      <c r="K1147" t="s">
        <v>32802</v>
      </c>
      <c r="L1147" t="s">
        <v>32802</v>
      </c>
      <c r="M1147" t="s">
        <v>32803</v>
      </c>
    </row>
    <row r="1148" spans="1:13" x14ac:dyDescent="0.25">
      <c r="A1148" s="1">
        <f t="shared" si="17"/>
        <v>1147</v>
      </c>
      <c r="B1148" s="1">
        <v>2030</v>
      </c>
      <c r="C1148" t="s">
        <v>28</v>
      </c>
      <c r="D1148">
        <v>7</v>
      </c>
      <c r="E1148">
        <v>28</v>
      </c>
      <c r="F1148">
        <v>7.9000000000000001E-2</v>
      </c>
      <c r="G1148" t="s">
        <v>32804</v>
      </c>
      <c r="H1148" t="s">
        <v>32805</v>
      </c>
      <c r="I1148" t="s">
        <v>32805</v>
      </c>
      <c r="J1148" t="s">
        <v>32806</v>
      </c>
      <c r="K1148" t="s">
        <v>32806</v>
      </c>
      <c r="L1148" t="s">
        <v>32806</v>
      </c>
      <c r="M1148" t="s">
        <v>32807</v>
      </c>
    </row>
    <row r="1149" spans="1:13" x14ac:dyDescent="0.25">
      <c r="A1149" s="1">
        <f t="shared" si="17"/>
        <v>1148</v>
      </c>
      <c r="B1149" s="1">
        <v>2030</v>
      </c>
      <c r="C1149" t="s">
        <v>28</v>
      </c>
      <c r="D1149">
        <v>7</v>
      </c>
      <c r="E1149">
        <v>29</v>
      </c>
      <c r="F1149">
        <v>7.9699999999999993E-2</v>
      </c>
      <c r="G1149" t="s">
        <v>32808</v>
      </c>
      <c r="H1149" t="s">
        <v>32809</v>
      </c>
      <c r="I1149" t="s">
        <v>32809</v>
      </c>
      <c r="J1149" t="s">
        <v>32810</v>
      </c>
      <c r="K1149" t="s">
        <v>32810</v>
      </c>
      <c r="L1149" t="s">
        <v>32810</v>
      </c>
      <c r="M1149" t="s">
        <v>32811</v>
      </c>
    </row>
    <row r="1150" spans="1:13" x14ac:dyDescent="0.25">
      <c r="A1150" s="1">
        <f t="shared" si="17"/>
        <v>1149</v>
      </c>
      <c r="B1150" s="1">
        <v>2030</v>
      </c>
      <c r="C1150" t="s">
        <v>28</v>
      </c>
      <c r="D1150">
        <v>7</v>
      </c>
      <c r="E1150">
        <v>30</v>
      </c>
      <c r="F1150">
        <v>8.0399999999999999E-2</v>
      </c>
      <c r="G1150" t="s">
        <v>32812</v>
      </c>
      <c r="H1150" t="s">
        <v>32813</v>
      </c>
      <c r="I1150" t="s">
        <v>32813</v>
      </c>
      <c r="J1150" t="s">
        <v>32814</v>
      </c>
      <c r="K1150" t="s">
        <v>32814</v>
      </c>
      <c r="L1150" t="s">
        <v>32814</v>
      </c>
      <c r="M1150" t="s">
        <v>32815</v>
      </c>
    </row>
    <row r="1151" spans="1:13" x14ac:dyDescent="0.25">
      <c r="A1151" s="1">
        <f t="shared" si="17"/>
        <v>1150</v>
      </c>
      <c r="B1151" s="1">
        <v>2030</v>
      </c>
      <c r="C1151" t="s">
        <v>28</v>
      </c>
      <c r="D1151">
        <v>7</v>
      </c>
      <c r="E1151">
        <v>31</v>
      </c>
      <c r="F1151">
        <v>8.1699999999999995E-2</v>
      </c>
      <c r="G1151" t="s">
        <v>32816</v>
      </c>
      <c r="H1151" t="s">
        <v>32817</v>
      </c>
      <c r="I1151" t="s">
        <v>32817</v>
      </c>
      <c r="J1151" t="s">
        <v>32818</v>
      </c>
      <c r="K1151" t="s">
        <v>32818</v>
      </c>
      <c r="L1151" t="s">
        <v>32818</v>
      </c>
      <c r="M1151" t="s">
        <v>32819</v>
      </c>
    </row>
    <row r="1152" spans="1:13" x14ac:dyDescent="0.25">
      <c r="A1152" s="1">
        <f t="shared" si="17"/>
        <v>1151</v>
      </c>
      <c r="B1152" s="1">
        <v>2030</v>
      </c>
      <c r="C1152" t="s">
        <v>28</v>
      </c>
      <c r="D1152">
        <v>7</v>
      </c>
      <c r="E1152">
        <v>32</v>
      </c>
      <c r="F1152">
        <v>8.2600000000000007E-2</v>
      </c>
      <c r="G1152" t="s">
        <v>32820</v>
      </c>
      <c r="H1152" t="s">
        <v>32821</v>
      </c>
      <c r="I1152" t="s">
        <v>32821</v>
      </c>
      <c r="J1152" t="s">
        <v>32822</v>
      </c>
      <c r="K1152" t="s">
        <v>32822</v>
      </c>
      <c r="L1152" t="s">
        <v>32822</v>
      </c>
      <c r="M1152" t="s">
        <v>32823</v>
      </c>
    </row>
    <row r="1153" spans="1:13" x14ac:dyDescent="0.25">
      <c r="A1153" s="1">
        <f t="shared" si="17"/>
        <v>1152</v>
      </c>
      <c r="B1153" s="1">
        <v>2030</v>
      </c>
      <c r="C1153" t="s">
        <v>28</v>
      </c>
      <c r="D1153">
        <v>7</v>
      </c>
      <c r="E1153">
        <v>33</v>
      </c>
      <c r="F1153">
        <v>8.2600000000000007E-2</v>
      </c>
      <c r="G1153" t="s">
        <v>32824</v>
      </c>
      <c r="H1153" t="s">
        <v>32825</v>
      </c>
      <c r="I1153" t="s">
        <v>32825</v>
      </c>
      <c r="J1153" t="s">
        <v>32826</v>
      </c>
      <c r="K1153" t="s">
        <v>32826</v>
      </c>
      <c r="L1153" t="s">
        <v>32826</v>
      </c>
      <c r="M1153" t="s">
        <v>32827</v>
      </c>
    </row>
    <row r="1154" spans="1:13" x14ac:dyDescent="0.25">
      <c r="A1154" s="1">
        <f t="shared" si="17"/>
        <v>1153</v>
      </c>
      <c r="B1154" s="1">
        <v>2030</v>
      </c>
      <c r="C1154" t="s">
        <v>28</v>
      </c>
      <c r="D1154">
        <v>7</v>
      </c>
      <c r="E1154">
        <v>34</v>
      </c>
      <c r="F1154">
        <v>8.2299999999999998E-2</v>
      </c>
      <c r="G1154" t="s">
        <v>32828</v>
      </c>
      <c r="H1154" t="s">
        <v>32829</v>
      </c>
      <c r="I1154" t="s">
        <v>32829</v>
      </c>
      <c r="J1154" t="s">
        <v>32830</v>
      </c>
      <c r="K1154" t="s">
        <v>32830</v>
      </c>
      <c r="L1154" t="s">
        <v>32830</v>
      </c>
      <c r="M1154" t="s">
        <v>32831</v>
      </c>
    </row>
    <row r="1155" spans="1:13" x14ac:dyDescent="0.25">
      <c r="A1155" s="1">
        <f t="shared" si="17"/>
        <v>1154</v>
      </c>
      <c r="B1155" s="1">
        <v>2030</v>
      </c>
      <c r="C1155" t="s">
        <v>29</v>
      </c>
      <c r="D1155">
        <v>7</v>
      </c>
      <c r="E1155">
        <v>35</v>
      </c>
      <c r="F1155">
        <v>7.22E-2</v>
      </c>
      <c r="G1155" t="s">
        <v>32832</v>
      </c>
      <c r="H1155" t="s">
        <v>32833</v>
      </c>
      <c r="I1155" t="s">
        <v>32833</v>
      </c>
      <c r="J1155" t="s">
        <v>32834</v>
      </c>
      <c r="K1155" t="s">
        <v>32834</v>
      </c>
      <c r="L1155" t="s">
        <v>32834</v>
      </c>
      <c r="M1155" t="s">
        <v>32835</v>
      </c>
    </row>
    <row r="1156" spans="1:13" x14ac:dyDescent="0.25">
      <c r="A1156" s="1">
        <f t="shared" ref="A1156:A1219" si="18">1+A1155</f>
        <v>1155</v>
      </c>
      <c r="B1156" s="1">
        <v>2030</v>
      </c>
      <c r="C1156" t="s">
        <v>29</v>
      </c>
      <c r="D1156">
        <v>7</v>
      </c>
      <c r="E1156">
        <v>36</v>
      </c>
      <c r="F1156">
        <v>7.1900000000000006E-2</v>
      </c>
      <c r="G1156" t="s">
        <v>32836</v>
      </c>
      <c r="H1156" t="s">
        <v>32837</v>
      </c>
      <c r="I1156" t="s">
        <v>32837</v>
      </c>
      <c r="J1156" t="s">
        <v>32838</v>
      </c>
      <c r="K1156" t="s">
        <v>32838</v>
      </c>
      <c r="L1156" t="s">
        <v>32838</v>
      </c>
      <c r="M1156" t="s">
        <v>32839</v>
      </c>
    </row>
    <row r="1157" spans="1:13" x14ac:dyDescent="0.25">
      <c r="A1157" s="1">
        <f t="shared" si="18"/>
        <v>1156</v>
      </c>
      <c r="B1157" s="1">
        <v>2030</v>
      </c>
      <c r="C1157" t="s">
        <v>29</v>
      </c>
      <c r="D1157">
        <v>7</v>
      </c>
      <c r="E1157">
        <v>37</v>
      </c>
      <c r="F1157">
        <v>7.0699999999999999E-2</v>
      </c>
      <c r="G1157" t="s">
        <v>32840</v>
      </c>
      <c r="H1157" t="s">
        <v>32841</v>
      </c>
      <c r="I1157" t="s">
        <v>32841</v>
      </c>
      <c r="J1157" t="s">
        <v>32842</v>
      </c>
      <c r="K1157" t="s">
        <v>32842</v>
      </c>
      <c r="L1157" t="s">
        <v>32842</v>
      </c>
      <c r="M1157" t="s">
        <v>32843</v>
      </c>
    </row>
    <row r="1158" spans="1:13" x14ac:dyDescent="0.25">
      <c r="A1158" s="1">
        <f t="shared" si="18"/>
        <v>1157</v>
      </c>
      <c r="B1158" s="1">
        <v>2030</v>
      </c>
      <c r="C1158" t="s">
        <v>29</v>
      </c>
      <c r="D1158">
        <v>7</v>
      </c>
      <c r="E1158">
        <v>38</v>
      </c>
      <c r="F1158">
        <v>7.0300000000000001E-2</v>
      </c>
      <c r="G1158" t="s">
        <v>32844</v>
      </c>
      <c r="H1158" t="s">
        <v>32845</v>
      </c>
      <c r="I1158" t="s">
        <v>32845</v>
      </c>
      <c r="J1158" t="s">
        <v>32846</v>
      </c>
      <c r="K1158" t="s">
        <v>32846</v>
      </c>
      <c r="L1158" t="s">
        <v>32846</v>
      </c>
      <c r="M1158" t="s">
        <v>32847</v>
      </c>
    </row>
    <row r="1159" spans="1:13" x14ac:dyDescent="0.25">
      <c r="A1159" s="1">
        <f t="shared" si="18"/>
        <v>1158</v>
      </c>
      <c r="B1159" s="1">
        <v>2030</v>
      </c>
      <c r="C1159" t="s">
        <v>29</v>
      </c>
      <c r="D1159">
        <v>7</v>
      </c>
      <c r="E1159">
        <v>39</v>
      </c>
      <c r="F1159">
        <v>7.6200000000000004E-2</v>
      </c>
      <c r="G1159" t="s">
        <v>32848</v>
      </c>
      <c r="H1159" t="s">
        <v>32849</v>
      </c>
      <c r="I1159" t="s">
        <v>32849</v>
      </c>
      <c r="J1159" t="s">
        <v>32850</v>
      </c>
      <c r="K1159" t="s">
        <v>32850</v>
      </c>
      <c r="L1159" t="s">
        <v>32850</v>
      </c>
      <c r="M1159" t="s">
        <v>32851</v>
      </c>
    </row>
    <row r="1160" spans="1:13" x14ac:dyDescent="0.25">
      <c r="A1160" s="1">
        <f t="shared" si="18"/>
        <v>1159</v>
      </c>
      <c r="B1160" s="1">
        <v>2030</v>
      </c>
      <c r="C1160" t="s">
        <v>29</v>
      </c>
      <c r="D1160">
        <v>7</v>
      </c>
      <c r="E1160">
        <v>40</v>
      </c>
      <c r="F1160">
        <v>7.2999999999999995E-2</v>
      </c>
      <c r="G1160" t="s">
        <v>32852</v>
      </c>
      <c r="H1160" t="s">
        <v>32853</v>
      </c>
      <c r="I1160" t="s">
        <v>32853</v>
      </c>
      <c r="J1160" t="s">
        <v>32854</v>
      </c>
      <c r="K1160" t="s">
        <v>32854</v>
      </c>
      <c r="L1160" t="s">
        <v>32854</v>
      </c>
      <c r="M1160" t="s">
        <v>32855</v>
      </c>
    </row>
    <row r="1161" spans="1:13" x14ac:dyDescent="0.25">
      <c r="A1161" s="1">
        <f t="shared" si="18"/>
        <v>1160</v>
      </c>
      <c r="B1161" s="1">
        <v>2030</v>
      </c>
      <c r="C1161" t="s">
        <v>29</v>
      </c>
      <c r="D1161">
        <v>7</v>
      </c>
      <c r="E1161">
        <v>41</v>
      </c>
      <c r="F1161">
        <v>7.0900000000000005E-2</v>
      </c>
      <c r="G1161" t="s">
        <v>32856</v>
      </c>
      <c r="H1161" t="s">
        <v>32857</v>
      </c>
      <c r="I1161" t="s">
        <v>32857</v>
      </c>
      <c r="J1161" t="s">
        <v>32858</v>
      </c>
      <c r="K1161" t="s">
        <v>32858</v>
      </c>
      <c r="L1161" t="s">
        <v>32858</v>
      </c>
      <c r="M1161" t="s">
        <v>32859</v>
      </c>
    </row>
    <row r="1162" spans="1:13" x14ac:dyDescent="0.25">
      <c r="A1162" s="1">
        <f t="shared" si="18"/>
        <v>1161</v>
      </c>
      <c r="B1162" s="1">
        <v>2030</v>
      </c>
      <c r="C1162" t="s">
        <v>29</v>
      </c>
      <c r="D1162">
        <v>7</v>
      </c>
      <c r="E1162">
        <v>42</v>
      </c>
      <c r="F1162">
        <v>7.1300000000000002E-2</v>
      </c>
      <c r="G1162" t="s">
        <v>32860</v>
      </c>
      <c r="H1162" t="s">
        <v>32861</v>
      </c>
      <c r="I1162" t="s">
        <v>32861</v>
      </c>
      <c r="J1162" t="s">
        <v>32862</v>
      </c>
      <c r="K1162" t="s">
        <v>32862</v>
      </c>
      <c r="L1162" t="s">
        <v>32862</v>
      </c>
      <c r="M1162" t="s">
        <v>32863</v>
      </c>
    </row>
    <row r="1163" spans="1:13" x14ac:dyDescent="0.25">
      <c r="A1163" s="1">
        <f t="shared" si="18"/>
        <v>1162</v>
      </c>
      <c r="B1163" s="1">
        <v>2030</v>
      </c>
      <c r="C1163" t="s">
        <v>29</v>
      </c>
      <c r="D1163">
        <v>7</v>
      </c>
      <c r="E1163">
        <v>43</v>
      </c>
      <c r="F1163">
        <v>7.3200000000000001E-2</v>
      </c>
      <c r="G1163" t="s">
        <v>32864</v>
      </c>
      <c r="H1163" t="s">
        <v>32865</v>
      </c>
      <c r="I1163" t="s">
        <v>32865</v>
      </c>
      <c r="J1163" t="s">
        <v>32866</v>
      </c>
      <c r="K1163" t="s">
        <v>32866</v>
      </c>
      <c r="L1163" t="s">
        <v>32866</v>
      </c>
      <c r="M1163" t="s">
        <v>32867</v>
      </c>
    </row>
    <row r="1164" spans="1:13" x14ac:dyDescent="0.25">
      <c r="A1164" s="1">
        <f t="shared" si="18"/>
        <v>1163</v>
      </c>
      <c r="B1164" s="1">
        <v>2030</v>
      </c>
      <c r="C1164" t="s">
        <v>29</v>
      </c>
      <c r="D1164">
        <v>7</v>
      </c>
      <c r="E1164">
        <v>44</v>
      </c>
      <c r="F1164">
        <v>7.2499999999999995E-2</v>
      </c>
      <c r="G1164" t="s">
        <v>32868</v>
      </c>
      <c r="H1164" t="s">
        <v>32869</v>
      </c>
      <c r="I1164" t="s">
        <v>32869</v>
      </c>
      <c r="J1164" t="s">
        <v>32870</v>
      </c>
      <c r="K1164" t="s">
        <v>32870</v>
      </c>
      <c r="L1164" t="s">
        <v>32870</v>
      </c>
      <c r="M1164" t="s">
        <v>32871</v>
      </c>
    </row>
    <row r="1165" spans="1:13" x14ac:dyDescent="0.25">
      <c r="A1165" s="1">
        <f t="shared" si="18"/>
        <v>1164</v>
      </c>
      <c r="B1165" s="1">
        <v>2030</v>
      </c>
      <c r="C1165" t="s">
        <v>29</v>
      </c>
      <c r="D1165">
        <v>7</v>
      </c>
      <c r="E1165">
        <v>45</v>
      </c>
      <c r="F1165">
        <v>7.1599999999999997E-2</v>
      </c>
      <c r="G1165" t="s">
        <v>32872</v>
      </c>
      <c r="H1165" t="s">
        <v>32873</v>
      </c>
      <c r="I1165" t="s">
        <v>32873</v>
      </c>
      <c r="J1165" t="s">
        <v>32874</v>
      </c>
      <c r="K1165" t="s">
        <v>32874</v>
      </c>
      <c r="L1165" t="s">
        <v>32874</v>
      </c>
      <c r="M1165" t="s">
        <v>32875</v>
      </c>
    </row>
    <row r="1166" spans="1:13" x14ac:dyDescent="0.25">
      <c r="A1166" s="1">
        <f t="shared" si="18"/>
        <v>1165</v>
      </c>
      <c r="B1166" s="1">
        <v>2030</v>
      </c>
      <c r="C1166" t="s">
        <v>29</v>
      </c>
      <c r="D1166">
        <v>7</v>
      </c>
      <c r="E1166">
        <v>46</v>
      </c>
      <c r="F1166">
        <v>7.0000000000000007E-2</v>
      </c>
      <c r="G1166" t="s">
        <v>32876</v>
      </c>
      <c r="H1166" t="s">
        <v>32877</v>
      </c>
      <c r="I1166" t="s">
        <v>32877</v>
      </c>
      <c r="J1166" t="s">
        <v>32878</v>
      </c>
      <c r="K1166" t="s">
        <v>32878</v>
      </c>
      <c r="L1166" t="s">
        <v>32878</v>
      </c>
      <c r="M1166" t="s">
        <v>32879</v>
      </c>
    </row>
    <row r="1167" spans="1:13" x14ac:dyDescent="0.25">
      <c r="A1167" s="1">
        <f t="shared" si="18"/>
        <v>1166</v>
      </c>
      <c r="B1167" s="1">
        <v>2030</v>
      </c>
      <c r="C1167" t="s">
        <v>24</v>
      </c>
      <c r="D1167">
        <v>7</v>
      </c>
      <c r="E1167">
        <v>47</v>
      </c>
      <c r="F1167">
        <v>9.7600000000000006E-2</v>
      </c>
      <c r="G1167" t="s">
        <v>32880</v>
      </c>
      <c r="H1167" t="s">
        <v>32881</v>
      </c>
      <c r="I1167" t="s">
        <v>32881</v>
      </c>
      <c r="J1167" t="s">
        <v>32882</v>
      </c>
      <c r="K1167" t="s">
        <v>32882</v>
      </c>
      <c r="L1167" t="s">
        <v>32882</v>
      </c>
      <c r="M1167" t="s">
        <v>32883</v>
      </c>
    </row>
    <row r="1168" spans="1:13" x14ac:dyDescent="0.25">
      <c r="A1168" s="1">
        <f t="shared" si="18"/>
        <v>1167</v>
      </c>
      <c r="B1168" s="1">
        <v>2030</v>
      </c>
      <c r="C1168" t="s">
        <v>24</v>
      </c>
      <c r="D1168">
        <v>7</v>
      </c>
      <c r="E1168">
        <v>48</v>
      </c>
      <c r="F1168">
        <v>9.7000000000000003E-2</v>
      </c>
      <c r="G1168" t="s">
        <v>32884</v>
      </c>
      <c r="H1168" t="s">
        <v>32885</v>
      </c>
      <c r="I1168" t="s">
        <v>32885</v>
      </c>
      <c r="J1168" t="s">
        <v>32886</v>
      </c>
      <c r="K1168" t="s">
        <v>32886</v>
      </c>
      <c r="L1168" t="s">
        <v>32886</v>
      </c>
      <c r="M1168" t="s">
        <v>32887</v>
      </c>
    </row>
    <row r="1169" spans="1:13" x14ac:dyDescent="0.25">
      <c r="A1169" s="1">
        <f t="shared" si="18"/>
        <v>1168</v>
      </c>
      <c r="B1169" s="1">
        <v>2030</v>
      </c>
      <c r="C1169" t="s">
        <v>24</v>
      </c>
      <c r="D1169">
        <v>7</v>
      </c>
      <c r="E1169">
        <v>49</v>
      </c>
      <c r="F1169">
        <v>9.4399999999999998E-2</v>
      </c>
      <c r="G1169" t="s">
        <v>32888</v>
      </c>
      <c r="H1169" t="s">
        <v>32889</v>
      </c>
      <c r="I1169" t="s">
        <v>32889</v>
      </c>
      <c r="J1169" t="s">
        <v>32890</v>
      </c>
      <c r="K1169" t="s">
        <v>32890</v>
      </c>
      <c r="L1169" t="s">
        <v>32890</v>
      </c>
      <c r="M1169" t="s">
        <v>32891</v>
      </c>
    </row>
    <row r="1170" spans="1:13" x14ac:dyDescent="0.25">
      <c r="A1170" s="1">
        <f t="shared" si="18"/>
        <v>1169</v>
      </c>
      <c r="B1170" s="1">
        <v>2030</v>
      </c>
      <c r="C1170" t="s">
        <v>36</v>
      </c>
      <c r="D1170">
        <v>8</v>
      </c>
      <c r="E1170">
        <v>-12</v>
      </c>
      <c r="F1170">
        <v>0.1108</v>
      </c>
      <c r="G1170" t="s">
        <v>32892</v>
      </c>
      <c r="H1170" t="s">
        <v>32893</v>
      </c>
      <c r="I1170" t="s">
        <v>32893</v>
      </c>
      <c r="J1170" t="s">
        <v>32894</v>
      </c>
      <c r="K1170" t="s">
        <v>32894</v>
      </c>
      <c r="L1170" t="s">
        <v>32894</v>
      </c>
      <c r="M1170" t="s">
        <v>32895</v>
      </c>
    </row>
    <row r="1171" spans="1:13" x14ac:dyDescent="0.25">
      <c r="A1171" s="1">
        <f t="shared" si="18"/>
        <v>1170</v>
      </c>
      <c r="B1171" s="1">
        <v>2030</v>
      </c>
      <c r="C1171" t="s">
        <v>36</v>
      </c>
      <c r="D1171">
        <v>8</v>
      </c>
      <c r="E1171">
        <v>-11</v>
      </c>
      <c r="F1171">
        <v>0.10979999999999999</v>
      </c>
      <c r="G1171" t="s">
        <v>32896</v>
      </c>
      <c r="H1171" t="s">
        <v>32897</v>
      </c>
      <c r="I1171" t="s">
        <v>32897</v>
      </c>
      <c r="J1171" t="s">
        <v>32898</v>
      </c>
      <c r="K1171" t="s">
        <v>32898</v>
      </c>
      <c r="L1171" t="s">
        <v>32898</v>
      </c>
      <c r="M1171" t="s">
        <v>32899</v>
      </c>
    </row>
    <row r="1172" spans="1:13" x14ac:dyDescent="0.25">
      <c r="A1172" s="1">
        <f t="shared" si="18"/>
        <v>1171</v>
      </c>
      <c r="B1172" s="1">
        <v>2030</v>
      </c>
      <c r="C1172" t="s">
        <v>30</v>
      </c>
      <c r="D1172">
        <v>8</v>
      </c>
      <c r="E1172">
        <v>-10</v>
      </c>
      <c r="F1172">
        <v>0.1072</v>
      </c>
      <c r="G1172" t="s">
        <v>32900</v>
      </c>
      <c r="H1172" t="s">
        <v>32901</v>
      </c>
      <c r="I1172" t="s">
        <v>32901</v>
      </c>
      <c r="J1172" t="s">
        <v>32902</v>
      </c>
      <c r="K1172" t="s">
        <v>32902</v>
      </c>
      <c r="L1172" t="s">
        <v>32902</v>
      </c>
      <c r="M1172" t="s">
        <v>32903</v>
      </c>
    </row>
    <row r="1173" spans="1:13" x14ac:dyDescent="0.25">
      <c r="A1173" s="1">
        <f t="shared" si="18"/>
        <v>1172</v>
      </c>
      <c r="B1173" s="1">
        <v>2030</v>
      </c>
      <c r="C1173" t="s">
        <v>37</v>
      </c>
      <c r="D1173">
        <v>8</v>
      </c>
      <c r="E1173">
        <v>-9</v>
      </c>
      <c r="F1173">
        <v>0.1045</v>
      </c>
      <c r="G1173" t="s">
        <v>32904</v>
      </c>
      <c r="H1173" t="s">
        <v>32905</v>
      </c>
      <c r="I1173" t="s">
        <v>32905</v>
      </c>
      <c r="J1173" t="s">
        <v>32906</v>
      </c>
      <c r="K1173" t="s">
        <v>32906</v>
      </c>
      <c r="L1173" t="s">
        <v>32906</v>
      </c>
      <c r="M1173" t="s">
        <v>32907</v>
      </c>
    </row>
    <row r="1174" spans="1:13" x14ac:dyDescent="0.25">
      <c r="A1174" s="1">
        <f t="shared" si="18"/>
        <v>1173</v>
      </c>
      <c r="B1174" s="1">
        <v>2030</v>
      </c>
      <c r="C1174" t="s">
        <v>31</v>
      </c>
      <c r="D1174">
        <v>8</v>
      </c>
      <c r="E1174">
        <v>-8</v>
      </c>
      <c r="F1174">
        <v>7.0999999999999994E-2</v>
      </c>
      <c r="G1174" t="s">
        <v>32908</v>
      </c>
      <c r="H1174" t="s">
        <v>32909</v>
      </c>
      <c r="I1174" t="s">
        <v>32909</v>
      </c>
      <c r="J1174" t="s">
        <v>32910</v>
      </c>
      <c r="K1174" t="s">
        <v>32910</v>
      </c>
      <c r="L1174" t="s">
        <v>32910</v>
      </c>
      <c r="M1174" t="s">
        <v>32911</v>
      </c>
    </row>
    <row r="1175" spans="1:13" x14ac:dyDescent="0.25">
      <c r="A1175" s="1">
        <f t="shared" si="18"/>
        <v>1174</v>
      </c>
      <c r="B1175" s="1">
        <v>2030</v>
      </c>
      <c r="C1175" t="s">
        <v>31</v>
      </c>
      <c r="D1175">
        <v>8</v>
      </c>
      <c r="E1175">
        <v>-7</v>
      </c>
      <c r="F1175">
        <v>6.8099999999999994E-2</v>
      </c>
      <c r="G1175" t="s">
        <v>32912</v>
      </c>
      <c r="H1175" t="s">
        <v>32913</v>
      </c>
      <c r="I1175" t="s">
        <v>32913</v>
      </c>
      <c r="J1175" t="s">
        <v>32914</v>
      </c>
      <c r="K1175" t="s">
        <v>32914</v>
      </c>
      <c r="L1175" t="s">
        <v>32914</v>
      </c>
      <c r="M1175" t="s">
        <v>32915</v>
      </c>
    </row>
    <row r="1176" spans="1:13" x14ac:dyDescent="0.25">
      <c r="A1176" s="1">
        <f t="shared" si="18"/>
        <v>1175</v>
      </c>
      <c r="B1176" s="1">
        <v>2030</v>
      </c>
      <c r="C1176" t="s">
        <v>31</v>
      </c>
      <c r="D1176">
        <v>8</v>
      </c>
      <c r="E1176">
        <v>-6</v>
      </c>
      <c r="F1176">
        <v>6.8500000000000005E-2</v>
      </c>
      <c r="G1176" t="s">
        <v>32916</v>
      </c>
      <c r="H1176" t="s">
        <v>32917</v>
      </c>
      <c r="I1176" t="s">
        <v>32917</v>
      </c>
      <c r="J1176" t="s">
        <v>32918</v>
      </c>
      <c r="K1176" t="s">
        <v>32918</v>
      </c>
      <c r="L1176" t="s">
        <v>32918</v>
      </c>
      <c r="M1176" t="s">
        <v>32919</v>
      </c>
    </row>
    <row r="1177" spans="1:13" x14ac:dyDescent="0.25">
      <c r="A1177" s="1">
        <f t="shared" si="18"/>
        <v>1176</v>
      </c>
      <c r="B1177" s="1">
        <v>2030</v>
      </c>
      <c r="C1177" t="s">
        <v>31</v>
      </c>
      <c r="D1177">
        <v>8</v>
      </c>
      <c r="E1177">
        <v>-5</v>
      </c>
      <c r="F1177">
        <v>6.8500000000000005E-2</v>
      </c>
      <c r="G1177" t="s">
        <v>32920</v>
      </c>
      <c r="H1177" t="s">
        <v>32921</v>
      </c>
      <c r="I1177" t="s">
        <v>32921</v>
      </c>
      <c r="J1177" t="s">
        <v>32922</v>
      </c>
      <c r="K1177" t="s">
        <v>32922</v>
      </c>
      <c r="L1177" t="s">
        <v>32922</v>
      </c>
      <c r="M1177" t="s">
        <v>32923</v>
      </c>
    </row>
    <row r="1178" spans="1:13" x14ac:dyDescent="0.25">
      <c r="A1178" s="1">
        <f t="shared" si="18"/>
        <v>1177</v>
      </c>
      <c r="B1178" s="1">
        <v>2030</v>
      </c>
      <c r="C1178" t="s">
        <v>31</v>
      </c>
      <c r="D1178">
        <v>8</v>
      </c>
      <c r="E1178">
        <v>-4</v>
      </c>
      <c r="F1178">
        <v>7.0199999999999999E-2</v>
      </c>
      <c r="G1178" t="s">
        <v>32924</v>
      </c>
      <c r="H1178" t="s">
        <v>32925</v>
      </c>
      <c r="I1178" t="s">
        <v>32925</v>
      </c>
      <c r="J1178" t="s">
        <v>32926</v>
      </c>
      <c r="K1178" t="s">
        <v>32926</v>
      </c>
      <c r="L1178" t="s">
        <v>32926</v>
      </c>
      <c r="M1178" t="s">
        <v>32927</v>
      </c>
    </row>
    <row r="1179" spans="1:13" x14ac:dyDescent="0.25">
      <c r="A1179" s="1">
        <f t="shared" si="18"/>
        <v>1178</v>
      </c>
      <c r="B1179" s="1">
        <v>2030</v>
      </c>
      <c r="C1179" t="s">
        <v>31</v>
      </c>
      <c r="D1179">
        <v>8</v>
      </c>
      <c r="E1179">
        <v>-3</v>
      </c>
      <c r="F1179">
        <v>7.0999999999999994E-2</v>
      </c>
      <c r="G1179" t="s">
        <v>32928</v>
      </c>
      <c r="H1179" t="s">
        <v>32929</v>
      </c>
      <c r="I1179" t="s">
        <v>32929</v>
      </c>
      <c r="J1179" t="s">
        <v>32930</v>
      </c>
      <c r="K1179" t="s">
        <v>32930</v>
      </c>
      <c r="L1179" t="s">
        <v>32930</v>
      </c>
      <c r="M1179" t="s">
        <v>32931</v>
      </c>
    </row>
    <row r="1180" spans="1:13" x14ac:dyDescent="0.25">
      <c r="A1180" s="1">
        <f t="shared" si="18"/>
        <v>1179</v>
      </c>
      <c r="B1180" s="1">
        <v>2030</v>
      </c>
      <c r="C1180" t="s">
        <v>32</v>
      </c>
      <c r="D1180">
        <v>8</v>
      </c>
      <c r="E1180">
        <v>-2</v>
      </c>
      <c r="F1180">
        <v>8.14E-2</v>
      </c>
      <c r="G1180" t="s">
        <v>32932</v>
      </c>
      <c r="H1180" t="s">
        <v>32933</v>
      </c>
      <c r="I1180" t="s">
        <v>32933</v>
      </c>
      <c r="J1180" t="s">
        <v>32934</v>
      </c>
      <c r="K1180" t="s">
        <v>32934</v>
      </c>
      <c r="L1180" t="s">
        <v>32934</v>
      </c>
      <c r="M1180" t="s">
        <v>32935</v>
      </c>
    </row>
    <row r="1181" spans="1:13" x14ac:dyDescent="0.25">
      <c r="A1181" s="1">
        <f t="shared" si="18"/>
        <v>1180</v>
      </c>
      <c r="B1181" s="1">
        <v>2030</v>
      </c>
      <c r="C1181" t="s">
        <v>32</v>
      </c>
      <c r="D1181">
        <v>8</v>
      </c>
      <c r="E1181">
        <v>-1</v>
      </c>
      <c r="F1181">
        <v>8.1900000000000001E-2</v>
      </c>
      <c r="G1181" t="s">
        <v>32936</v>
      </c>
      <c r="H1181" t="s">
        <v>32937</v>
      </c>
      <c r="I1181" t="s">
        <v>32937</v>
      </c>
      <c r="J1181" t="s">
        <v>32938</v>
      </c>
      <c r="K1181" t="s">
        <v>32938</v>
      </c>
      <c r="L1181" t="s">
        <v>32938</v>
      </c>
      <c r="M1181" t="s">
        <v>32939</v>
      </c>
    </row>
    <row r="1182" spans="1:13" x14ac:dyDescent="0.25">
      <c r="A1182" s="1">
        <f t="shared" si="18"/>
        <v>1181</v>
      </c>
      <c r="B1182" s="1">
        <v>2030</v>
      </c>
      <c r="C1182" t="s">
        <v>32</v>
      </c>
      <c r="D1182">
        <v>8</v>
      </c>
      <c r="E1182">
        <v>0</v>
      </c>
      <c r="F1182">
        <v>8.3500000000000005E-2</v>
      </c>
      <c r="G1182" t="s">
        <v>32940</v>
      </c>
      <c r="H1182" t="s">
        <v>32941</v>
      </c>
      <c r="I1182" t="s">
        <v>32941</v>
      </c>
      <c r="J1182" t="s">
        <v>32942</v>
      </c>
      <c r="K1182" t="s">
        <v>32942</v>
      </c>
      <c r="L1182" t="s">
        <v>32942</v>
      </c>
      <c r="M1182" t="s">
        <v>32943</v>
      </c>
    </row>
    <row r="1183" spans="1:13" x14ac:dyDescent="0.25">
      <c r="A1183" s="1">
        <f t="shared" si="18"/>
        <v>1182</v>
      </c>
      <c r="B1183" s="1">
        <v>2030</v>
      </c>
      <c r="C1183" t="s">
        <v>34</v>
      </c>
      <c r="D1183">
        <v>8</v>
      </c>
      <c r="E1183">
        <v>1</v>
      </c>
      <c r="F1183">
        <v>8.2299999999999998E-2</v>
      </c>
      <c r="G1183" t="s">
        <v>32944</v>
      </c>
      <c r="H1183" t="s">
        <v>32945</v>
      </c>
      <c r="I1183" t="s">
        <v>32945</v>
      </c>
      <c r="J1183" t="s">
        <v>32946</v>
      </c>
      <c r="K1183" t="s">
        <v>32946</v>
      </c>
      <c r="L1183" t="s">
        <v>32946</v>
      </c>
      <c r="M1183" t="s">
        <v>32947</v>
      </c>
    </row>
    <row r="1184" spans="1:13" x14ac:dyDescent="0.25">
      <c r="A1184" s="1">
        <f t="shared" si="18"/>
        <v>1183</v>
      </c>
      <c r="B1184" s="1">
        <v>2030</v>
      </c>
      <c r="C1184" t="s">
        <v>35</v>
      </c>
      <c r="D1184">
        <v>8</v>
      </c>
      <c r="E1184">
        <v>2</v>
      </c>
      <c r="F1184">
        <v>7.4200000000000002E-2</v>
      </c>
      <c r="G1184" t="s">
        <v>32948</v>
      </c>
      <c r="H1184" t="s">
        <v>32949</v>
      </c>
      <c r="I1184" t="s">
        <v>32949</v>
      </c>
      <c r="J1184" t="s">
        <v>32950</v>
      </c>
      <c r="K1184" t="s">
        <v>32950</v>
      </c>
      <c r="L1184" t="s">
        <v>32950</v>
      </c>
      <c r="M1184" t="s">
        <v>32951</v>
      </c>
    </row>
    <row r="1185" spans="1:13" x14ac:dyDescent="0.25">
      <c r="A1185" s="1">
        <f t="shared" si="18"/>
        <v>1184</v>
      </c>
      <c r="B1185" s="1">
        <v>2030</v>
      </c>
      <c r="C1185" t="s">
        <v>33</v>
      </c>
      <c r="D1185">
        <v>8</v>
      </c>
      <c r="E1185">
        <v>3</v>
      </c>
      <c r="F1185">
        <v>7.8799999999999995E-2</v>
      </c>
      <c r="G1185" t="s">
        <v>32952</v>
      </c>
      <c r="H1185" t="s">
        <v>32953</v>
      </c>
      <c r="I1185" t="s">
        <v>32953</v>
      </c>
      <c r="J1185" t="s">
        <v>32954</v>
      </c>
      <c r="K1185" t="s">
        <v>32954</v>
      </c>
      <c r="L1185" t="s">
        <v>32954</v>
      </c>
      <c r="M1185" t="s">
        <v>32955</v>
      </c>
    </row>
    <row r="1186" spans="1:13" x14ac:dyDescent="0.25">
      <c r="A1186" s="1">
        <f t="shared" si="18"/>
        <v>1185</v>
      </c>
      <c r="B1186" s="1">
        <v>2030</v>
      </c>
      <c r="C1186" t="s">
        <v>33</v>
      </c>
      <c r="D1186">
        <v>8</v>
      </c>
      <c r="E1186">
        <v>4</v>
      </c>
      <c r="F1186">
        <v>7.9000000000000001E-2</v>
      </c>
      <c r="G1186" t="s">
        <v>32956</v>
      </c>
      <c r="H1186" t="s">
        <v>32957</v>
      </c>
      <c r="I1186" t="s">
        <v>32957</v>
      </c>
      <c r="J1186" t="s">
        <v>32958</v>
      </c>
      <c r="K1186" t="s">
        <v>32958</v>
      </c>
      <c r="L1186" t="s">
        <v>32958</v>
      </c>
      <c r="M1186" t="s">
        <v>32959</v>
      </c>
    </row>
    <row r="1187" spans="1:13" x14ac:dyDescent="0.25">
      <c r="A1187" s="1">
        <f t="shared" si="18"/>
        <v>1186</v>
      </c>
      <c r="B1187" s="1">
        <v>2030</v>
      </c>
      <c r="C1187" t="s">
        <v>33</v>
      </c>
      <c r="D1187">
        <v>8</v>
      </c>
      <c r="E1187">
        <v>5</v>
      </c>
      <c r="F1187">
        <v>7.9100000000000004E-2</v>
      </c>
      <c r="G1187" t="s">
        <v>32960</v>
      </c>
      <c r="H1187" t="s">
        <v>32961</v>
      </c>
      <c r="I1187" t="s">
        <v>32961</v>
      </c>
      <c r="J1187" t="s">
        <v>32962</v>
      </c>
      <c r="K1187" t="s">
        <v>32962</v>
      </c>
      <c r="L1187" t="s">
        <v>32962</v>
      </c>
      <c r="M1187" t="s">
        <v>32963</v>
      </c>
    </row>
    <row r="1188" spans="1:13" x14ac:dyDescent="0.25">
      <c r="A1188" s="1">
        <f t="shared" si="18"/>
        <v>1187</v>
      </c>
      <c r="B1188" s="1">
        <v>2030</v>
      </c>
      <c r="C1188" t="s">
        <v>33</v>
      </c>
      <c r="D1188">
        <v>8</v>
      </c>
      <c r="E1188">
        <v>6</v>
      </c>
      <c r="F1188">
        <v>7.5200000000000003E-2</v>
      </c>
      <c r="G1188" t="s">
        <v>32964</v>
      </c>
      <c r="H1188" t="s">
        <v>32965</v>
      </c>
      <c r="I1188" t="s">
        <v>32965</v>
      </c>
      <c r="J1188" t="s">
        <v>32966</v>
      </c>
      <c r="K1188" t="s">
        <v>32966</v>
      </c>
      <c r="L1188" t="s">
        <v>32966</v>
      </c>
      <c r="M1188" t="s">
        <v>32967</v>
      </c>
    </row>
    <row r="1189" spans="1:13" x14ac:dyDescent="0.25">
      <c r="A1189" s="1">
        <f t="shared" si="18"/>
        <v>1188</v>
      </c>
      <c r="B1189" s="1">
        <v>2030</v>
      </c>
      <c r="C1189" t="s">
        <v>33</v>
      </c>
      <c r="D1189">
        <v>8</v>
      </c>
      <c r="E1189">
        <v>7</v>
      </c>
      <c r="F1189">
        <v>7.6499999999999999E-2</v>
      </c>
      <c r="G1189" t="s">
        <v>32968</v>
      </c>
      <c r="H1189" t="s">
        <v>32969</v>
      </c>
      <c r="I1189" t="s">
        <v>32969</v>
      </c>
      <c r="J1189" t="s">
        <v>32970</v>
      </c>
      <c r="K1189" t="s">
        <v>32970</v>
      </c>
      <c r="L1189" t="s">
        <v>32970</v>
      </c>
      <c r="M1189" t="s">
        <v>32971</v>
      </c>
    </row>
    <row r="1190" spans="1:13" x14ac:dyDescent="0.25">
      <c r="A1190" s="1">
        <f t="shared" si="18"/>
        <v>1189</v>
      </c>
      <c r="B1190" s="1">
        <v>2030</v>
      </c>
      <c r="C1190" t="s">
        <v>33</v>
      </c>
      <c r="D1190">
        <v>8</v>
      </c>
      <c r="E1190">
        <v>8</v>
      </c>
      <c r="F1190">
        <v>7.7299999999999994E-2</v>
      </c>
      <c r="G1190" t="s">
        <v>32972</v>
      </c>
      <c r="H1190" t="s">
        <v>32973</v>
      </c>
      <c r="I1190" t="s">
        <v>32973</v>
      </c>
      <c r="J1190" t="s">
        <v>32974</v>
      </c>
      <c r="K1190" t="s">
        <v>32974</v>
      </c>
      <c r="L1190" t="s">
        <v>32974</v>
      </c>
      <c r="M1190" t="s">
        <v>32975</v>
      </c>
    </row>
    <row r="1191" spans="1:13" x14ac:dyDescent="0.25">
      <c r="A1191" s="1">
        <f t="shared" si="18"/>
        <v>1190</v>
      </c>
      <c r="B1191" s="1">
        <v>2030</v>
      </c>
      <c r="C1191" t="s">
        <v>33</v>
      </c>
      <c r="D1191">
        <v>8</v>
      </c>
      <c r="E1191">
        <v>9</v>
      </c>
      <c r="F1191">
        <v>7.8299999999999995E-2</v>
      </c>
      <c r="G1191" t="s">
        <v>32976</v>
      </c>
      <c r="H1191" t="s">
        <v>32977</v>
      </c>
      <c r="I1191" t="s">
        <v>32977</v>
      </c>
      <c r="J1191" t="s">
        <v>32978</v>
      </c>
      <c r="K1191" t="s">
        <v>32978</v>
      </c>
      <c r="L1191" t="s">
        <v>32978</v>
      </c>
      <c r="M1191" t="s">
        <v>32979</v>
      </c>
    </row>
    <row r="1192" spans="1:13" x14ac:dyDescent="0.25">
      <c r="A1192" s="1">
        <f t="shared" si="18"/>
        <v>1191</v>
      </c>
      <c r="B1192" s="1">
        <v>2030</v>
      </c>
      <c r="C1192" t="s">
        <v>33</v>
      </c>
      <c r="D1192">
        <v>8</v>
      </c>
      <c r="E1192">
        <v>10</v>
      </c>
      <c r="F1192">
        <v>7.4300000000000005E-2</v>
      </c>
      <c r="G1192" t="s">
        <v>32980</v>
      </c>
      <c r="H1192" t="s">
        <v>32981</v>
      </c>
      <c r="I1192" t="s">
        <v>32981</v>
      </c>
      <c r="J1192" t="s">
        <v>32982</v>
      </c>
      <c r="K1192" t="s">
        <v>32982</v>
      </c>
      <c r="L1192" t="s">
        <v>32982</v>
      </c>
      <c r="M1192" t="s">
        <v>32983</v>
      </c>
    </row>
    <row r="1193" spans="1:13" x14ac:dyDescent="0.25">
      <c r="A1193" s="1">
        <f t="shared" si="18"/>
        <v>1192</v>
      </c>
      <c r="B1193" s="1">
        <v>2030</v>
      </c>
      <c r="C1193" t="s">
        <v>33</v>
      </c>
      <c r="D1193">
        <v>8</v>
      </c>
      <c r="E1193">
        <v>11</v>
      </c>
      <c r="F1193">
        <v>7.22E-2</v>
      </c>
      <c r="G1193" t="s">
        <v>32984</v>
      </c>
      <c r="H1193" t="s">
        <v>32985</v>
      </c>
      <c r="I1193" t="s">
        <v>32985</v>
      </c>
      <c r="J1193" t="s">
        <v>32986</v>
      </c>
      <c r="K1193" t="s">
        <v>32986</v>
      </c>
      <c r="L1193" t="s">
        <v>32986</v>
      </c>
      <c r="M1193" t="s">
        <v>32987</v>
      </c>
    </row>
    <row r="1194" spans="1:13" x14ac:dyDescent="0.25">
      <c r="A1194" s="1">
        <f t="shared" si="18"/>
        <v>1193</v>
      </c>
      <c r="B1194" s="1">
        <v>2030</v>
      </c>
      <c r="C1194" t="s">
        <v>33</v>
      </c>
      <c r="D1194">
        <v>8</v>
      </c>
      <c r="E1194">
        <v>12</v>
      </c>
      <c r="F1194">
        <v>7.22E-2</v>
      </c>
      <c r="G1194" t="s">
        <v>32988</v>
      </c>
      <c r="H1194" t="s">
        <v>32989</v>
      </c>
      <c r="I1194" t="s">
        <v>32989</v>
      </c>
      <c r="J1194" t="s">
        <v>32990</v>
      </c>
      <c r="K1194" t="s">
        <v>32990</v>
      </c>
      <c r="L1194" t="s">
        <v>32990</v>
      </c>
      <c r="M1194" t="s">
        <v>32991</v>
      </c>
    </row>
    <row r="1195" spans="1:13" x14ac:dyDescent="0.25">
      <c r="A1195" s="1">
        <f t="shared" si="18"/>
        <v>1194</v>
      </c>
      <c r="B1195" s="1">
        <v>2030</v>
      </c>
      <c r="C1195" t="s">
        <v>26</v>
      </c>
      <c r="D1195">
        <v>8</v>
      </c>
      <c r="E1195">
        <v>13</v>
      </c>
      <c r="F1195">
        <v>7.4899999999999994E-2</v>
      </c>
      <c r="G1195" t="s">
        <v>32992</v>
      </c>
      <c r="H1195" t="s">
        <v>32993</v>
      </c>
      <c r="I1195" t="s">
        <v>32993</v>
      </c>
      <c r="J1195" t="s">
        <v>32994</v>
      </c>
      <c r="K1195" t="s">
        <v>32994</v>
      </c>
      <c r="L1195" t="s">
        <v>32994</v>
      </c>
      <c r="M1195" t="s">
        <v>32995</v>
      </c>
    </row>
    <row r="1196" spans="1:13" x14ac:dyDescent="0.25">
      <c r="A1196" s="1">
        <f t="shared" si="18"/>
        <v>1195</v>
      </c>
      <c r="B1196" s="1">
        <v>2030</v>
      </c>
      <c r="C1196" t="s">
        <v>26</v>
      </c>
      <c r="D1196">
        <v>8</v>
      </c>
      <c r="E1196">
        <v>14</v>
      </c>
      <c r="F1196">
        <v>7.5999999999999998E-2</v>
      </c>
      <c r="G1196" t="s">
        <v>32996</v>
      </c>
      <c r="H1196" t="s">
        <v>32997</v>
      </c>
      <c r="I1196" t="s">
        <v>32997</v>
      </c>
      <c r="J1196" t="s">
        <v>32998</v>
      </c>
      <c r="K1196" t="s">
        <v>32998</v>
      </c>
      <c r="L1196" t="s">
        <v>32998</v>
      </c>
      <c r="M1196" t="s">
        <v>32999</v>
      </c>
    </row>
    <row r="1197" spans="1:13" x14ac:dyDescent="0.25">
      <c r="A1197" s="1">
        <f t="shared" si="18"/>
        <v>1196</v>
      </c>
      <c r="B1197" s="1">
        <v>2030</v>
      </c>
      <c r="C1197" t="s">
        <v>26</v>
      </c>
      <c r="D1197">
        <v>8</v>
      </c>
      <c r="E1197">
        <v>15</v>
      </c>
      <c r="F1197">
        <v>7.4300000000000005E-2</v>
      </c>
      <c r="G1197" t="s">
        <v>33000</v>
      </c>
      <c r="H1197" t="s">
        <v>33001</v>
      </c>
      <c r="I1197" t="s">
        <v>33001</v>
      </c>
      <c r="J1197" t="s">
        <v>33002</v>
      </c>
      <c r="K1197" t="s">
        <v>33002</v>
      </c>
      <c r="L1197" t="s">
        <v>33002</v>
      </c>
      <c r="M1197" t="s">
        <v>33003</v>
      </c>
    </row>
    <row r="1198" spans="1:13" x14ac:dyDescent="0.25">
      <c r="A1198" s="1">
        <f t="shared" si="18"/>
        <v>1197</v>
      </c>
      <c r="B1198" s="1">
        <v>2030</v>
      </c>
      <c r="C1198" t="s">
        <v>38</v>
      </c>
      <c r="D1198">
        <v>8</v>
      </c>
      <c r="E1198">
        <v>16</v>
      </c>
      <c r="F1198">
        <v>8.0699999999999994E-2</v>
      </c>
      <c r="G1198" t="s">
        <v>33004</v>
      </c>
      <c r="H1198" t="s">
        <v>33005</v>
      </c>
      <c r="I1198" t="s">
        <v>33005</v>
      </c>
      <c r="J1198" t="s">
        <v>33006</v>
      </c>
      <c r="K1198" t="s">
        <v>33006</v>
      </c>
      <c r="L1198" t="s">
        <v>33006</v>
      </c>
      <c r="M1198" t="s">
        <v>33007</v>
      </c>
    </row>
    <row r="1199" spans="1:13" x14ac:dyDescent="0.25">
      <c r="A1199" s="1">
        <f t="shared" si="18"/>
        <v>1198</v>
      </c>
      <c r="B1199" s="1">
        <v>2030</v>
      </c>
      <c r="C1199" t="s">
        <v>38</v>
      </c>
      <c r="D1199">
        <v>8</v>
      </c>
      <c r="E1199">
        <v>17</v>
      </c>
      <c r="F1199">
        <v>8.09E-2</v>
      </c>
      <c r="G1199" t="s">
        <v>33008</v>
      </c>
      <c r="H1199" t="s">
        <v>33009</v>
      </c>
      <c r="I1199" t="s">
        <v>33009</v>
      </c>
      <c r="J1199" t="s">
        <v>33010</v>
      </c>
      <c r="K1199" t="s">
        <v>33010</v>
      </c>
      <c r="L1199" t="s">
        <v>33010</v>
      </c>
      <c r="M1199" t="s">
        <v>33011</v>
      </c>
    </row>
    <row r="1200" spans="1:13" x14ac:dyDescent="0.25">
      <c r="A1200" s="1">
        <f t="shared" si="18"/>
        <v>1199</v>
      </c>
      <c r="B1200" s="1">
        <v>2030</v>
      </c>
      <c r="C1200" t="s">
        <v>38</v>
      </c>
      <c r="D1200">
        <v>8</v>
      </c>
      <c r="E1200">
        <v>18</v>
      </c>
      <c r="F1200">
        <v>8.1699999999999995E-2</v>
      </c>
      <c r="G1200" t="s">
        <v>33012</v>
      </c>
      <c r="H1200" t="s">
        <v>33013</v>
      </c>
      <c r="I1200" t="s">
        <v>33013</v>
      </c>
      <c r="J1200" t="s">
        <v>33014</v>
      </c>
      <c r="K1200" t="s">
        <v>33014</v>
      </c>
      <c r="L1200" t="s">
        <v>33014</v>
      </c>
      <c r="M1200" t="s">
        <v>33015</v>
      </c>
    </row>
    <row r="1201" spans="1:13" x14ac:dyDescent="0.25">
      <c r="A1201" s="1">
        <f t="shared" si="18"/>
        <v>1200</v>
      </c>
      <c r="B1201" s="1">
        <v>2030</v>
      </c>
      <c r="C1201" t="s">
        <v>27</v>
      </c>
      <c r="D1201">
        <v>8</v>
      </c>
      <c r="E1201">
        <v>19</v>
      </c>
      <c r="F1201">
        <v>8.4699999999999998E-2</v>
      </c>
      <c r="G1201" t="s">
        <v>33016</v>
      </c>
      <c r="H1201" t="s">
        <v>33017</v>
      </c>
      <c r="I1201" t="s">
        <v>33017</v>
      </c>
      <c r="J1201" t="s">
        <v>33018</v>
      </c>
      <c r="K1201" t="s">
        <v>33018</v>
      </c>
      <c r="L1201" t="s">
        <v>33018</v>
      </c>
      <c r="M1201" t="s">
        <v>33019</v>
      </c>
    </row>
    <row r="1202" spans="1:13" x14ac:dyDescent="0.25">
      <c r="A1202" s="1">
        <f t="shared" si="18"/>
        <v>1201</v>
      </c>
      <c r="B1202" s="1">
        <v>2030</v>
      </c>
      <c r="C1202" t="s">
        <v>27</v>
      </c>
      <c r="D1202">
        <v>8</v>
      </c>
      <c r="E1202">
        <v>20</v>
      </c>
      <c r="F1202">
        <v>8.4900000000000003E-2</v>
      </c>
      <c r="G1202" t="s">
        <v>33020</v>
      </c>
      <c r="H1202" t="s">
        <v>33021</v>
      </c>
      <c r="I1202" t="s">
        <v>33021</v>
      </c>
      <c r="J1202" t="s">
        <v>33022</v>
      </c>
      <c r="K1202" t="s">
        <v>33022</v>
      </c>
      <c r="L1202" t="s">
        <v>33022</v>
      </c>
      <c r="M1202" t="s">
        <v>33023</v>
      </c>
    </row>
    <row r="1203" spans="1:13" x14ac:dyDescent="0.25">
      <c r="A1203" s="1">
        <f t="shared" si="18"/>
        <v>1202</v>
      </c>
      <c r="B1203" s="1">
        <v>2030</v>
      </c>
      <c r="C1203" t="s">
        <v>27</v>
      </c>
      <c r="D1203">
        <v>8</v>
      </c>
      <c r="E1203">
        <v>21</v>
      </c>
      <c r="F1203">
        <v>8.5999999999999993E-2</v>
      </c>
      <c r="G1203" t="s">
        <v>33024</v>
      </c>
      <c r="H1203" t="s">
        <v>33025</v>
      </c>
      <c r="I1203" t="s">
        <v>33025</v>
      </c>
      <c r="J1203" t="s">
        <v>33026</v>
      </c>
      <c r="K1203" t="s">
        <v>33026</v>
      </c>
      <c r="L1203" t="s">
        <v>33026</v>
      </c>
      <c r="M1203" t="s">
        <v>33027</v>
      </c>
    </row>
    <row r="1204" spans="1:13" x14ac:dyDescent="0.25">
      <c r="A1204" s="1">
        <f t="shared" si="18"/>
        <v>1203</v>
      </c>
      <c r="B1204" s="1">
        <v>2030</v>
      </c>
      <c r="C1204" t="s">
        <v>27</v>
      </c>
      <c r="D1204">
        <v>8</v>
      </c>
      <c r="E1204">
        <v>22</v>
      </c>
      <c r="F1204">
        <v>8.43E-2</v>
      </c>
      <c r="G1204" t="s">
        <v>33028</v>
      </c>
      <c r="H1204" t="s">
        <v>33029</v>
      </c>
      <c r="I1204" t="s">
        <v>33029</v>
      </c>
      <c r="J1204" t="s">
        <v>33030</v>
      </c>
      <c r="K1204" t="s">
        <v>33030</v>
      </c>
      <c r="L1204" t="s">
        <v>33030</v>
      </c>
      <c r="M1204" t="s">
        <v>33031</v>
      </c>
    </row>
    <row r="1205" spans="1:13" x14ac:dyDescent="0.25">
      <c r="A1205" s="1">
        <f t="shared" si="18"/>
        <v>1204</v>
      </c>
      <c r="B1205" s="1">
        <v>2030</v>
      </c>
      <c r="C1205" t="s">
        <v>27</v>
      </c>
      <c r="D1205">
        <v>8</v>
      </c>
      <c r="E1205">
        <v>23</v>
      </c>
      <c r="F1205">
        <v>8.3599999999999994E-2</v>
      </c>
      <c r="G1205" t="s">
        <v>33032</v>
      </c>
      <c r="H1205" t="s">
        <v>33033</v>
      </c>
      <c r="I1205" t="s">
        <v>33033</v>
      </c>
      <c r="J1205" t="s">
        <v>33034</v>
      </c>
      <c r="K1205" t="s">
        <v>33034</v>
      </c>
      <c r="L1205" t="s">
        <v>33034</v>
      </c>
      <c r="M1205" t="s">
        <v>33035</v>
      </c>
    </row>
    <row r="1206" spans="1:13" x14ac:dyDescent="0.25">
      <c r="A1206" s="1">
        <f t="shared" si="18"/>
        <v>1205</v>
      </c>
      <c r="B1206" s="1">
        <v>2030</v>
      </c>
      <c r="C1206" t="s">
        <v>27</v>
      </c>
      <c r="D1206">
        <v>8</v>
      </c>
      <c r="E1206">
        <v>24</v>
      </c>
      <c r="F1206">
        <v>8.3299999999999999E-2</v>
      </c>
      <c r="G1206" t="s">
        <v>33036</v>
      </c>
      <c r="H1206" t="s">
        <v>33037</v>
      </c>
      <c r="I1206" t="s">
        <v>33037</v>
      </c>
      <c r="J1206" t="s">
        <v>33038</v>
      </c>
      <c r="K1206" t="s">
        <v>33038</v>
      </c>
      <c r="L1206" t="s">
        <v>33038</v>
      </c>
      <c r="M1206" t="s">
        <v>33039</v>
      </c>
    </row>
    <row r="1207" spans="1:13" x14ac:dyDescent="0.25">
      <c r="A1207" s="1">
        <f t="shared" si="18"/>
        <v>1206</v>
      </c>
      <c r="B1207" s="1">
        <v>2030</v>
      </c>
      <c r="C1207" t="s">
        <v>28</v>
      </c>
      <c r="D1207">
        <v>8</v>
      </c>
      <c r="E1207">
        <v>25</v>
      </c>
      <c r="F1207">
        <v>7.9299999999999995E-2</v>
      </c>
      <c r="G1207" t="s">
        <v>33040</v>
      </c>
      <c r="H1207" t="s">
        <v>33041</v>
      </c>
      <c r="I1207" t="s">
        <v>33041</v>
      </c>
      <c r="J1207" t="s">
        <v>33042</v>
      </c>
      <c r="K1207" t="s">
        <v>33042</v>
      </c>
      <c r="L1207" t="s">
        <v>33042</v>
      </c>
      <c r="M1207" t="s">
        <v>33043</v>
      </c>
    </row>
    <row r="1208" spans="1:13" x14ac:dyDescent="0.25">
      <c r="A1208" s="1">
        <f t="shared" si="18"/>
        <v>1207</v>
      </c>
      <c r="B1208" s="1">
        <v>2030</v>
      </c>
      <c r="C1208" t="s">
        <v>28</v>
      </c>
      <c r="D1208">
        <v>8</v>
      </c>
      <c r="E1208">
        <v>26</v>
      </c>
      <c r="F1208">
        <v>7.9399999999999998E-2</v>
      </c>
      <c r="G1208" t="s">
        <v>33044</v>
      </c>
      <c r="H1208" t="s">
        <v>33045</v>
      </c>
      <c r="I1208" t="s">
        <v>33045</v>
      </c>
      <c r="J1208" t="s">
        <v>33046</v>
      </c>
      <c r="K1208" t="s">
        <v>33046</v>
      </c>
      <c r="L1208" t="s">
        <v>33046</v>
      </c>
      <c r="M1208" t="s">
        <v>33047</v>
      </c>
    </row>
    <row r="1209" spans="1:13" x14ac:dyDescent="0.25">
      <c r="A1209" s="1">
        <f t="shared" si="18"/>
        <v>1208</v>
      </c>
      <c r="B1209" s="1">
        <v>2030</v>
      </c>
      <c r="C1209" t="s">
        <v>28</v>
      </c>
      <c r="D1209">
        <v>8</v>
      </c>
      <c r="E1209">
        <v>27</v>
      </c>
      <c r="F1209">
        <v>7.9000000000000001E-2</v>
      </c>
      <c r="G1209" t="s">
        <v>33048</v>
      </c>
      <c r="H1209" t="s">
        <v>33049</v>
      </c>
      <c r="I1209" t="s">
        <v>33049</v>
      </c>
      <c r="J1209" t="s">
        <v>33050</v>
      </c>
      <c r="K1209" t="s">
        <v>33050</v>
      </c>
      <c r="L1209" t="s">
        <v>33050</v>
      </c>
      <c r="M1209" t="s">
        <v>33051</v>
      </c>
    </row>
    <row r="1210" spans="1:13" x14ac:dyDescent="0.25">
      <c r="A1210" s="1">
        <f t="shared" si="18"/>
        <v>1209</v>
      </c>
      <c r="B1210" s="1">
        <v>2030</v>
      </c>
      <c r="C1210" t="s">
        <v>28</v>
      </c>
      <c r="D1210">
        <v>8</v>
      </c>
      <c r="E1210">
        <v>28</v>
      </c>
      <c r="F1210">
        <v>7.9000000000000001E-2</v>
      </c>
      <c r="G1210" t="s">
        <v>33052</v>
      </c>
      <c r="H1210" t="s">
        <v>33053</v>
      </c>
      <c r="I1210" t="s">
        <v>33053</v>
      </c>
      <c r="J1210" t="s">
        <v>33054</v>
      </c>
      <c r="K1210" t="s">
        <v>33054</v>
      </c>
      <c r="L1210" t="s">
        <v>33054</v>
      </c>
      <c r="M1210" t="s">
        <v>33055</v>
      </c>
    </row>
    <row r="1211" spans="1:13" x14ac:dyDescent="0.25">
      <c r="A1211" s="1">
        <f t="shared" si="18"/>
        <v>1210</v>
      </c>
      <c r="B1211" s="1">
        <v>2030</v>
      </c>
      <c r="C1211" t="s">
        <v>28</v>
      </c>
      <c r="D1211">
        <v>8</v>
      </c>
      <c r="E1211">
        <v>29</v>
      </c>
      <c r="F1211">
        <v>7.9200000000000007E-2</v>
      </c>
      <c r="G1211" t="s">
        <v>33056</v>
      </c>
      <c r="H1211" t="s">
        <v>33057</v>
      </c>
      <c r="I1211" t="s">
        <v>33057</v>
      </c>
      <c r="J1211" t="s">
        <v>33058</v>
      </c>
      <c r="K1211" t="s">
        <v>33058</v>
      </c>
      <c r="L1211" t="s">
        <v>33058</v>
      </c>
      <c r="M1211" t="s">
        <v>33059</v>
      </c>
    </row>
    <row r="1212" spans="1:13" x14ac:dyDescent="0.25">
      <c r="A1212" s="1">
        <f t="shared" si="18"/>
        <v>1211</v>
      </c>
      <c r="B1212" s="1">
        <v>2030</v>
      </c>
      <c r="C1212" t="s">
        <v>28</v>
      </c>
      <c r="D1212">
        <v>8</v>
      </c>
      <c r="E1212">
        <v>30</v>
      </c>
      <c r="F1212">
        <v>8.0299999999999996E-2</v>
      </c>
      <c r="G1212" t="s">
        <v>33060</v>
      </c>
      <c r="H1212" t="s">
        <v>33061</v>
      </c>
      <c r="I1212" t="s">
        <v>33061</v>
      </c>
      <c r="J1212" t="s">
        <v>33062</v>
      </c>
      <c r="K1212" t="s">
        <v>33062</v>
      </c>
      <c r="L1212" t="s">
        <v>33062</v>
      </c>
      <c r="M1212" t="s">
        <v>33063</v>
      </c>
    </row>
    <row r="1213" spans="1:13" x14ac:dyDescent="0.25">
      <c r="A1213" s="1">
        <f t="shared" si="18"/>
        <v>1212</v>
      </c>
      <c r="B1213" s="1">
        <v>2030</v>
      </c>
      <c r="C1213" t="s">
        <v>28</v>
      </c>
      <c r="D1213">
        <v>8</v>
      </c>
      <c r="E1213">
        <v>31</v>
      </c>
      <c r="F1213">
        <v>8.1900000000000001E-2</v>
      </c>
      <c r="G1213" t="s">
        <v>33064</v>
      </c>
      <c r="H1213" t="s">
        <v>33065</v>
      </c>
      <c r="I1213" t="s">
        <v>33065</v>
      </c>
      <c r="J1213" t="s">
        <v>33066</v>
      </c>
      <c r="K1213" t="s">
        <v>33066</v>
      </c>
      <c r="L1213" t="s">
        <v>33066</v>
      </c>
      <c r="M1213" t="s">
        <v>33067</v>
      </c>
    </row>
    <row r="1214" spans="1:13" x14ac:dyDescent="0.25">
      <c r="A1214" s="1">
        <f t="shared" si="18"/>
        <v>1213</v>
      </c>
      <c r="B1214" s="1">
        <v>2030</v>
      </c>
      <c r="C1214" t="s">
        <v>28</v>
      </c>
      <c r="D1214">
        <v>8</v>
      </c>
      <c r="E1214">
        <v>32</v>
      </c>
      <c r="F1214">
        <v>8.2100000000000006E-2</v>
      </c>
      <c r="G1214" t="s">
        <v>33068</v>
      </c>
      <c r="H1214" t="s">
        <v>33069</v>
      </c>
      <c r="I1214" t="s">
        <v>33069</v>
      </c>
      <c r="J1214" t="s">
        <v>33070</v>
      </c>
      <c r="K1214" t="s">
        <v>33070</v>
      </c>
      <c r="L1214" t="s">
        <v>33070</v>
      </c>
      <c r="M1214" t="s">
        <v>33071</v>
      </c>
    </row>
    <row r="1215" spans="1:13" x14ac:dyDescent="0.25">
      <c r="A1215" s="1">
        <f t="shared" si="18"/>
        <v>1214</v>
      </c>
      <c r="B1215" s="1">
        <v>2030</v>
      </c>
      <c r="C1215" t="s">
        <v>28</v>
      </c>
      <c r="D1215">
        <v>8</v>
      </c>
      <c r="E1215">
        <v>33</v>
      </c>
      <c r="F1215">
        <v>8.2400000000000001E-2</v>
      </c>
      <c r="G1215" t="s">
        <v>33072</v>
      </c>
      <c r="H1215" t="s">
        <v>33073</v>
      </c>
      <c r="I1215" t="s">
        <v>33073</v>
      </c>
      <c r="J1215" t="s">
        <v>33074</v>
      </c>
      <c r="K1215" t="s">
        <v>33074</v>
      </c>
      <c r="L1215" t="s">
        <v>33074</v>
      </c>
      <c r="M1215" t="s">
        <v>33075</v>
      </c>
    </row>
    <row r="1216" spans="1:13" x14ac:dyDescent="0.25">
      <c r="A1216" s="1">
        <f t="shared" si="18"/>
        <v>1215</v>
      </c>
      <c r="B1216" s="1">
        <v>2030</v>
      </c>
      <c r="C1216" t="s">
        <v>29</v>
      </c>
      <c r="D1216">
        <v>8</v>
      </c>
      <c r="E1216">
        <v>34</v>
      </c>
      <c r="F1216">
        <v>7.0999999999999994E-2</v>
      </c>
      <c r="G1216" t="s">
        <v>33076</v>
      </c>
      <c r="H1216" t="s">
        <v>33077</v>
      </c>
      <c r="I1216" t="s">
        <v>33077</v>
      </c>
      <c r="J1216" t="s">
        <v>33078</v>
      </c>
      <c r="K1216" t="s">
        <v>33078</v>
      </c>
      <c r="L1216" t="s">
        <v>33078</v>
      </c>
      <c r="M1216" t="s">
        <v>33079</v>
      </c>
    </row>
    <row r="1217" spans="1:13" x14ac:dyDescent="0.25">
      <c r="A1217" s="1">
        <f t="shared" si="18"/>
        <v>1216</v>
      </c>
      <c r="B1217" s="1">
        <v>2030</v>
      </c>
      <c r="C1217" t="s">
        <v>29</v>
      </c>
      <c r="D1217">
        <v>8</v>
      </c>
      <c r="E1217">
        <v>35</v>
      </c>
      <c r="F1217">
        <v>7.3599999999999999E-2</v>
      </c>
      <c r="G1217" t="s">
        <v>33080</v>
      </c>
      <c r="H1217" t="s">
        <v>33081</v>
      </c>
      <c r="I1217" t="s">
        <v>33081</v>
      </c>
      <c r="J1217" t="s">
        <v>33082</v>
      </c>
      <c r="K1217" t="s">
        <v>33082</v>
      </c>
      <c r="L1217" t="s">
        <v>33082</v>
      </c>
      <c r="M1217" t="s">
        <v>33083</v>
      </c>
    </row>
    <row r="1218" spans="1:13" x14ac:dyDescent="0.25">
      <c r="A1218" s="1">
        <f t="shared" si="18"/>
        <v>1217</v>
      </c>
      <c r="B1218" s="1">
        <v>2030</v>
      </c>
      <c r="C1218" t="s">
        <v>29</v>
      </c>
      <c r="D1218">
        <v>8</v>
      </c>
      <c r="E1218">
        <v>36</v>
      </c>
      <c r="F1218">
        <v>7.2800000000000004E-2</v>
      </c>
      <c r="G1218" t="s">
        <v>33084</v>
      </c>
      <c r="H1218" t="s">
        <v>33085</v>
      </c>
      <c r="I1218" t="s">
        <v>33085</v>
      </c>
      <c r="J1218" t="s">
        <v>33086</v>
      </c>
      <c r="K1218" t="s">
        <v>33086</v>
      </c>
      <c r="L1218" t="s">
        <v>33086</v>
      </c>
      <c r="M1218" t="s">
        <v>33087</v>
      </c>
    </row>
    <row r="1219" spans="1:13" x14ac:dyDescent="0.25">
      <c r="A1219" s="1">
        <f t="shared" si="18"/>
        <v>1218</v>
      </c>
      <c r="B1219" s="1">
        <v>2030</v>
      </c>
      <c r="C1219" t="s">
        <v>29</v>
      </c>
      <c r="D1219">
        <v>8</v>
      </c>
      <c r="E1219">
        <v>37</v>
      </c>
      <c r="F1219">
        <v>7.1499999999999994E-2</v>
      </c>
      <c r="G1219" t="s">
        <v>33088</v>
      </c>
      <c r="H1219" t="s">
        <v>33089</v>
      </c>
      <c r="I1219" t="s">
        <v>33089</v>
      </c>
      <c r="J1219" t="s">
        <v>33090</v>
      </c>
      <c r="K1219" t="s">
        <v>33090</v>
      </c>
      <c r="L1219" t="s">
        <v>33090</v>
      </c>
      <c r="M1219" t="s">
        <v>33091</v>
      </c>
    </row>
    <row r="1220" spans="1:13" x14ac:dyDescent="0.25">
      <c r="A1220" s="1">
        <f t="shared" ref="A1220:A1283" si="19">1+A1219</f>
        <v>1219</v>
      </c>
      <c r="B1220" s="1">
        <v>2030</v>
      </c>
      <c r="C1220" t="s">
        <v>29</v>
      </c>
      <c r="D1220">
        <v>8</v>
      </c>
      <c r="E1220">
        <v>38</v>
      </c>
      <c r="F1220">
        <v>7.22E-2</v>
      </c>
      <c r="G1220" t="s">
        <v>33092</v>
      </c>
      <c r="H1220" t="s">
        <v>33093</v>
      </c>
      <c r="I1220" t="s">
        <v>33093</v>
      </c>
      <c r="J1220" t="s">
        <v>33094</v>
      </c>
      <c r="K1220" t="s">
        <v>33094</v>
      </c>
      <c r="L1220" t="s">
        <v>33094</v>
      </c>
      <c r="M1220" t="s">
        <v>33095</v>
      </c>
    </row>
    <row r="1221" spans="1:13" x14ac:dyDescent="0.25">
      <c r="A1221" s="1">
        <f t="shared" si="19"/>
        <v>1220</v>
      </c>
      <c r="B1221" s="1">
        <v>2030</v>
      </c>
      <c r="C1221" t="s">
        <v>29</v>
      </c>
      <c r="D1221">
        <v>8</v>
      </c>
      <c r="E1221">
        <v>39</v>
      </c>
      <c r="F1221">
        <v>6.7400000000000002E-2</v>
      </c>
      <c r="G1221" t="s">
        <v>33096</v>
      </c>
      <c r="H1221" t="s">
        <v>33097</v>
      </c>
      <c r="I1221" t="s">
        <v>33097</v>
      </c>
      <c r="J1221" t="s">
        <v>33098</v>
      </c>
      <c r="K1221" t="s">
        <v>33098</v>
      </c>
      <c r="L1221" t="s">
        <v>33098</v>
      </c>
      <c r="M1221" t="s">
        <v>33099</v>
      </c>
    </row>
    <row r="1222" spans="1:13" x14ac:dyDescent="0.25">
      <c r="A1222" s="1">
        <f t="shared" si="19"/>
        <v>1221</v>
      </c>
      <c r="B1222" s="1">
        <v>2030</v>
      </c>
      <c r="C1222" t="s">
        <v>29</v>
      </c>
      <c r="D1222">
        <v>8</v>
      </c>
      <c r="E1222">
        <v>40</v>
      </c>
      <c r="F1222">
        <v>6.8099999999999994E-2</v>
      </c>
      <c r="G1222" t="s">
        <v>33100</v>
      </c>
      <c r="H1222" t="s">
        <v>33101</v>
      </c>
      <c r="I1222" t="s">
        <v>33101</v>
      </c>
      <c r="J1222" t="s">
        <v>33102</v>
      </c>
      <c r="K1222" t="s">
        <v>33102</v>
      </c>
      <c r="L1222" t="s">
        <v>33102</v>
      </c>
      <c r="M1222" t="s">
        <v>33103</v>
      </c>
    </row>
    <row r="1223" spans="1:13" x14ac:dyDescent="0.25">
      <c r="A1223" s="1">
        <f t="shared" si="19"/>
        <v>1222</v>
      </c>
      <c r="B1223" s="1">
        <v>2030</v>
      </c>
      <c r="C1223" t="s">
        <v>29</v>
      </c>
      <c r="D1223">
        <v>8</v>
      </c>
      <c r="E1223">
        <v>41</v>
      </c>
      <c r="F1223">
        <v>6.9000000000000006E-2</v>
      </c>
      <c r="G1223" t="s">
        <v>33104</v>
      </c>
      <c r="H1223" t="s">
        <v>33105</v>
      </c>
      <c r="I1223" t="s">
        <v>33105</v>
      </c>
      <c r="J1223" t="s">
        <v>33106</v>
      </c>
      <c r="K1223" t="s">
        <v>33106</v>
      </c>
      <c r="L1223" t="s">
        <v>33106</v>
      </c>
      <c r="M1223" t="s">
        <v>33107</v>
      </c>
    </row>
    <row r="1224" spans="1:13" x14ac:dyDescent="0.25">
      <c r="A1224" s="1">
        <f t="shared" si="19"/>
        <v>1223</v>
      </c>
      <c r="B1224" s="1">
        <v>2030</v>
      </c>
      <c r="C1224" t="s">
        <v>29</v>
      </c>
      <c r="D1224">
        <v>8</v>
      </c>
      <c r="E1224">
        <v>42</v>
      </c>
      <c r="F1224">
        <v>7.1199999999999999E-2</v>
      </c>
      <c r="G1224" t="s">
        <v>33108</v>
      </c>
      <c r="H1224" t="s">
        <v>33109</v>
      </c>
      <c r="I1224" t="s">
        <v>33109</v>
      </c>
      <c r="J1224" t="s">
        <v>33110</v>
      </c>
      <c r="K1224" t="s">
        <v>33110</v>
      </c>
      <c r="L1224" t="s">
        <v>33110</v>
      </c>
      <c r="M1224" t="s">
        <v>33111</v>
      </c>
    </row>
    <row r="1225" spans="1:13" x14ac:dyDescent="0.25">
      <c r="A1225" s="1">
        <f t="shared" si="19"/>
        <v>1224</v>
      </c>
      <c r="B1225" s="1">
        <v>2030</v>
      </c>
      <c r="C1225" t="s">
        <v>29</v>
      </c>
      <c r="D1225">
        <v>8</v>
      </c>
      <c r="E1225">
        <v>43</v>
      </c>
      <c r="F1225">
        <v>7.51E-2</v>
      </c>
      <c r="G1225" t="s">
        <v>33112</v>
      </c>
      <c r="H1225" t="s">
        <v>33113</v>
      </c>
      <c r="I1225" t="s">
        <v>33113</v>
      </c>
      <c r="J1225" t="s">
        <v>33114</v>
      </c>
      <c r="K1225" t="s">
        <v>33114</v>
      </c>
      <c r="L1225" t="s">
        <v>33114</v>
      </c>
      <c r="M1225" t="s">
        <v>33115</v>
      </c>
    </row>
    <row r="1226" spans="1:13" x14ac:dyDescent="0.25">
      <c r="A1226" s="1">
        <f t="shared" si="19"/>
        <v>1225</v>
      </c>
      <c r="B1226" s="1">
        <v>2030</v>
      </c>
      <c r="C1226" t="s">
        <v>29</v>
      </c>
      <c r="D1226">
        <v>8</v>
      </c>
      <c r="E1226">
        <v>44</v>
      </c>
      <c r="F1226">
        <v>7.3700000000000002E-2</v>
      </c>
      <c r="G1226" t="s">
        <v>33116</v>
      </c>
      <c r="H1226" t="s">
        <v>33117</v>
      </c>
      <c r="I1226" t="s">
        <v>33117</v>
      </c>
      <c r="J1226" t="s">
        <v>33118</v>
      </c>
      <c r="K1226" t="s">
        <v>33118</v>
      </c>
      <c r="L1226" t="s">
        <v>33118</v>
      </c>
      <c r="M1226" t="s">
        <v>33119</v>
      </c>
    </row>
    <row r="1227" spans="1:13" x14ac:dyDescent="0.25">
      <c r="A1227" s="1">
        <f t="shared" si="19"/>
        <v>1226</v>
      </c>
      <c r="B1227" s="1">
        <v>2030</v>
      </c>
      <c r="C1227" t="s">
        <v>29</v>
      </c>
      <c r="D1227">
        <v>8</v>
      </c>
      <c r="E1227">
        <v>45</v>
      </c>
      <c r="F1227">
        <v>7.2599999999999998E-2</v>
      </c>
      <c r="G1227" t="s">
        <v>33120</v>
      </c>
      <c r="H1227" t="s">
        <v>33121</v>
      </c>
      <c r="I1227" t="s">
        <v>33121</v>
      </c>
      <c r="J1227" t="s">
        <v>33122</v>
      </c>
      <c r="K1227" t="s">
        <v>33122</v>
      </c>
      <c r="L1227" t="s">
        <v>33122</v>
      </c>
      <c r="M1227" t="s">
        <v>33123</v>
      </c>
    </row>
    <row r="1228" spans="1:13" x14ac:dyDescent="0.25">
      <c r="A1228" s="1">
        <f t="shared" si="19"/>
        <v>1227</v>
      </c>
      <c r="B1228" s="1">
        <v>2030</v>
      </c>
      <c r="C1228" t="s">
        <v>29</v>
      </c>
      <c r="D1228">
        <v>8</v>
      </c>
      <c r="E1228">
        <v>46</v>
      </c>
      <c r="F1228">
        <v>7.2599999999999998E-2</v>
      </c>
      <c r="G1228" t="s">
        <v>33124</v>
      </c>
      <c r="H1228" t="s">
        <v>33125</v>
      </c>
      <c r="I1228" t="s">
        <v>33125</v>
      </c>
      <c r="J1228" t="s">
        <v>33126</v>
      </c>
      <c r="K1228" t="s">
        <v>33126</v>
      </c>
      <c r="L1228" t="s">
        <v>33126</v>
      </c>
      <c r="M1228" t="s">
        <v>33127</v>
      </c>
    </row>
    <row r="1229" spans="1:13" x14ac:dyDescent="0.25">
      <c r="A1229" s="1">
        <f t="shared" si="19"/>
        <v>1228</v>
      </c>
      <c r="B1229" s="1">
        <v>2030</v>
      </c>
      <c r="C1229" t="s">
        <v>29</v>
      </c>
      <c r="D1229">
        <v>8</v>
      </c>
      <c r="E1229">
        <v>47</v>
      </c>
      <c r="F1229">
        <v>7.2499999999999995E-2</v>
      </c>
      <c r="G1229" t="s">
        <v>33128</v>
      </c>
      <c r="H1229" t="s">
        <v>33129</v>
      </c>
      <c r="I1229" t="s">
        <v>33129</v>
      </c>
      <c r="J1229" t="s">
        <v>33130</v>
      </c>
      <c r="K1229" t="s">
        <v>33130</v>
      </c>
      <c r="L1229" t="s">
        <v>33130</v>
      </c>
      <c r="M1229" t="s">
        <v>33131</v>
      </c>
    </row>
    <row r="1230" spans="1:13" x14ac:dyDescent="0.25">
      <c r="A1230" s="1">
        <f t="shared" si="19"/>
        <v>1229</v>
      </c>
      <c r="B1230" s="1">
        <v>2030</v>
      </c>
      <c r="C1230" t="s">
        <v>24</v>
      </c>
      <c r="D1230">
        <v>8</v>
      </c>
      <c r="E1230">
        <v>48</v>
      </c>
      <c r="F1230">
        <v>9.8900000000000002E-2</v>
      </c>
      <c r="G1230" t="s">
        <v>33132</v>
      </c>
      <c r="H1230" t="s">
        <v>33133</v>
      </c>
      <c r="I1230" t="s">
        <v>33133</v>
      </c>
      <c r="J1230" t="s">
        <v>33134</v>
      </c>
      <c r="K1230" t="s">
        <v>33134</v>
      </c>
      <c r="L1230" t="s">
        <v>33134</v>
      </c>
      <c r="M1230" t="s">
        <v>33135</v>
      </c>
    </row>
    <row r="1231" spans="1:13" x14ac:dyDescent="0.25">
      <c r="A1231" s="1">
        <f t="shared" si="19"/>
        <v>1230</v>
      </c>
      <c r="B1231" s="1">
        <v>2030</v>
      </c>
      <c r="C1231" t="s">
        <v>24</v>
      </c>
      <c r="D1231">
        <v>8</v>
      </c>
      <c r="E1231">
        <v>49</v>
      </c>
      <c r="F1231">
        <v>9.8100000000000007E-2</v>
      </c>
      <c r="G1231" t="s">
        <v>33136</v>
      </c>
      <c r="H1231" t="s">
        <v>33137</v>
      </c>
      <c r="I1231" t="s">
        <v>33137</v>
      </c>
      <c r="J1231" t="s">
        <v>33138</v>
      </c>
      <c r="K1231" t="s">
        <v>33138</v>
      </c>
      <c r="L1231" t="s">
        <v>33138</v>
      </c>
      <c r="M1231" t="s">
        <v>33139</v>
      </c>
    </row>
    <row r="1232" spans="1:13" x14ac:dyDescent="0.25">
      <c r="A1232" s="1">
        <f t="shared" si="19"/>
        <v>1231</v>
      </c>
      <c r="B1232" s="1">
        <v>2030</v>
      </c>
      <c r="C1232" t="s">
        <v>36</v>
      </c>
      <c r="D1232">
        <v>9</v>
      </c>
      <c r="E1232">
        <v>-13</v>
      </c>
      <c r="F1232">
        <v>0.1017</v>
      </c>
      <c r="G1232" t="s">
        <v>33140</v>
      </c>
      <c r="H1232" t="s">
        <v>33141</v>
      </c>
      <c r="I1232" t="s">
        <v>33141</v>
      </c>
      <c r="J1232" t="s">
        <v>33142</v>
      </c>
      <c r="K1232" t="s">
        <v>33142</v>
      </c>
      <c r="L1232" t="s">
        <v>33142</v>
      </c>
      <c r="M1232" t="s">
        <v>33143</v>
      </c>
    </row>
    <row r="1233" spans="1:13" x14ac:dyDescent="0.25">
      <c r="A1233" s="1">
        <f t="shared" si="19"/>
        <v>1232</v>
      </c>
      <c r="B1233" s="1">
        <v>2030</v>
      </c>
      <c r="C1233" t="s">
        <v>36</v>
      </c>
      <c r="D1233">
        <v>9</v>
      </c>
      <c r="E1233">
        <v>-12</v>
      </c>
      <c r="F1233">
        <v>0.10920000000000001</v>
      </c>
      <c r="G1233" t="s">
        <v>33144</v>
      </c>
      <c r="H1233" t="s">
        <v>33145</v>
      </c>
      <c r="I1233" t="s">
        <v>33145</v>
      </c>
      <c r="J1233" t="s">
        <v>33146</v>
      </c>
      <c r="K1233" t="s">
        <v>33146</v>
      </c>
      <c r="L1233" t="s">
        <v>33146</v>
      </c>
      <c r="M1233" t="s">
        <v>33147</v>
      </c>
    </row>
    <row r="1234" spans="1:13" x14ac:dyDescent="0.25">
      <c r="A1234" s="1">
        <f t="shared" si="19"/>
        <v>1233</v>
      </c>
      <c r="B1234" s="1">
        <v>2030</v>
      </c>
      <c r="C1234" t="s">
        <v>36</v>
      </c>
      <c r="D1234">
        <v>9</v>
      </c>
      <c r="E1234">
        <v>-11</v>
      </c>
      <c r="F1234">
        <v>0.104</v>
      </c>
      <c r="G1234" t="s">
        <v>33148</v>
      </c>
      <c r="H1234" t="s">
        <v>33149</v>
      </c>
      <c r="I1234" t="s">
        <v>33149</v>
      </c>
      <c r="J1234" t="s">
        <v>33150</v>
      </c>
      <c r="K1234" t="s">
        <v>33150</v>
      </c>
      <c r="L1234" t="s">
        <v>33150</v>
      </c>
      <c r="M1234" t="s">
        <v>33151</v>
      </c>
    </row>
    <row r="1235" spans="1:13" x14ac:dyDescent="0.25">
      <c r="A1235" s="1">
        <f t="shared" si="19"/>
        <v>1234</v>
      </c>
      <c r="B1235" s="1">
        <v>2030</v>
      </c>
      <c r="C1235" t="s">
        <v>37</v>
      </c>
      <c r="D1235">
        <v>9</v>
      </c>
      <c r="E1235">
        <v>-10</v>
      </c>
      <c r="F1235">
        <v>0.1071</v>
      </c>
      <c r="G1235" t="s">
        <v>33152</v>
      </c>
      <c r="H1235" t="s">
        <v>33153</v>
      </c>
      <c r="I1235" t="s">
        <v>33153</v>
      </c>
      <c r="J1235" t="s">
        <v>33154</v>
      </c>
      <c r="K1235" t="s">
        <v>33154</v>
      </c>
      <c r="L1235" t="s">
        <v>33154</v>
      </c>
      <c r="M1235" t="s">
        <v>33155</v>
      </c>
    </row>
    <row r="1236" spans="1:13" x14ac:dyDescent="0.25">
      <c r="A1236" s="1">
        <f t="shared" si="19"/>
        <v>1235</v>
      </c>
      <c r="B1236" s="1">
        <v>2030</v>
      </c>
      <c r="C1236" t="s">
        <v>37</v>
      </c>
      <c r="D1236">
        <v>9</v>
      </c>
      <c r="E1236">
        <v>-9</v>
      </c>
      <c r="F1236">
        <v>0.10150000000000001</v>
      </c>
      <c r="G1236" t="s">
        <v>33156</v>
      </c>
      <c r="H1236" t="s">
        <v>33157</v>
      </c>
      <c r="I1236" t="s">
        <v>33157</v>
      </c>
      <c r="J1236" t="s">
        <v>33158</v>
      </c>
      <c r="K1236" t="s">
        <v>33158</v>
      </c>
      <c r="L1236" t="s">
        <v>33158</v>
      </c>
      <c r="M1236" t="s">
        <v>33159</v>
      </c>
    </row>
    <row r="1237" spans="1:13" x14ac:dyDescent="0.25">
      <c r="A1237" s="1">
        <f t="shared" si="19"/>
        <v>1236</v>
      </c>
      <c r="B1237" s="1">
        <v>2030</v>
      </c>
      <c r="C1237" t="s">
        <v>37</v>
      </c>
      <c r="D1237">
        <v>9</v>
      </c>
      <c r="E1237">
        <v>-8</v>
      </c>
      <c r="F1237">
        <v>9.64E-2</v>
      </c>
      <c r="G1237" t="s">
        <v>33160</v>
      </c>
      <c r="H1237" t="s">
        <v>33161</v>
      </c>
      <c r="I1237" t="s">
        <v>33161</v>
      </c>
      <c r="J1237" t="s">
        <v>33162</v>
      </c>
      <c r="K1237" t="s">
        <v>33162</v>
      </c>
      <c r="L1237" t="s">
        <v>33162</v>
      </c>
      <c r="M1237" t="s">
        <v>33163</v>
      </c>
    </row>
    <row r="1238" spans="1:13" x14ac:dyDescent="0.25">
      <c r="A1238" s="1">
        <f t="shared" si="19"/>
        <v>1237</v>
      </c>
      <c r="B1238" s="1">
        <v>2030</v>
      </c>
      <c r="C1238" t="s">
        <v>31</v>
      </c>
      <c r="D1238">
        <v>9</v>
      </c>
      <c r="E1238">
        <v>-7</v>
      </c>
      <c r="F1238">
        <v>6.8000000000000005E-2</v>
      </c>
      <c r="G1238" t="s">
        <v>33164</v>
      </c>
      <c r="H1238" t="s">
        <v>33165</v>
      </c>
      <c r="I1238" t="s">
        <v>33165</v>
      </c>
      <c r="J1238" t="s">
        <v>33166</v>
      </c>
      <c r="K1238" t="s">
        <v>33166</v>
      </c>
      <c r="L1238" t="s">
        <v>33166</v>
      </c>
      <c r="M1238" t="s">
        <v>33167</v>
      </c>
    </row>
    <row r="1239" spans="1:13" x14ac:dyDescent="0.25">
      <c r="A1239" s="1">
        <f t="shared" si="19"/>
        <v>1238</v>
      </c>
      <c r="B1239" s="1">
        <v>2030</v>
      </c>
      <c r="C1239" t="s">
        <v>31</v>
      </c>
      <c r="D1239">
        <v>9</v>
      </c>
      <c r="E1239">
        <v>-6</v>
      </c>
      <c r="F1239">
        <v>6.6900000000000001E-2</v>
      </c>
      <c r="G1239" t="s">
        <v>33168</v>
      </c>
      <c r="H1239" t="s">
        <v>33169</v>
      </c>
      <c r="I1239" t="s">
        <v>33169</v>
      </c>
      <c r="J1239" t="s">
        <v>33170</v>
      </c>
      <c r="K1239" t="s">
        <v>33170</v>
      </c>
      <c r="L1239" t="s">
        <v>33170</v>
      </c>
      <c r="M1239" t="s">
        <v>33171</v>
      </c>
    </row>
    <row r="1240" spans="1:13" x14ac:dyDescent="0.25">
      <c r="A1240" s="1">
        <f t="shared" si="19"/>
        <v>1239</v>
      </c>
      <c r="B1240" s="1">
        <v>2030</v>
      </c>
      <c r="C1240" t="s">
        <v>31</v>
      </c>
      <c r="D1240">
        <v>9</v>
      </c>
      <c r="E1240">
        <v>-5</v>
      </c>
      <c r="F1240">
        <v>6.83E-2</v>
      </c>
      <c r="G1240" t="s">
        <v>33172</v>
      </c>
      <c r="H1240" t="s">
        <v>33173</v>
      </c>
      <c r="I1240" t="s">
        <v>33173</v>
      </c>
      <c r="J1240" t="s">
        <v>33174</v>
      </c>
      <c r="K1240" t="s">
        <v>33174</v>
      </c>
      <c r="L1240" t="s">
        <v>33174</v>
      </c>
      <c r="M1240" t="s">
        <v>33175</v>
      </c>
    </row>
    <row r="1241" spans="1:13" x14ac:dyDescent="0.25">
      <c r="A1241" s="1">
        <f t="shared" si="19"/>
        <v>1240</v>
      </c>
      <c r="B1241" s="1">
        <v>2030</v>
      </c>
      <c r="C1241" t="s">
        <v>31</v>
      </c>
      <c r="D1241">
        <v>9</v>
      </c>
      <c r="E1241">
        <v>-4</v>
      </c>
      <c r="F1241">
        <v>6.9099999999999995E-2</v>
      </c>
      <c r="G1241" t="s">
        <v>33176</v>
      </c>
      <c r="H1241" t="s">
        <v>33177</v>
      </c>
      <c r="I1241" t="s">
        <v>33177</v>
      </c>
      <c r="J1241" t="s">
        <v>33178</v>
      </c>
      <c r="K1241" t="s">
        <v>33178</v>
      </c>
      <c r="L1241" t="s">
        <v>33178</v>
      </c>
      <c r="M1241" t="s">
        <v>33179</v>
      </c>
    </row>
    <row r="1242" spans="1:13" x14ac:dyDescent="0.25">
      <c r="A1242" s="1">
        <f t="shared" si="19"/>
        <v>1241</v>
      </c>
      <c r="B1242" s="1">
        <v>2030</v>
      </c>
      <c r="C1242" t="s">
        <v>31</v>
      </c>
      <c r="D1242">
        <v>9</v>
      </c>
      <c r="E1242">
        <v>-3</v>
      </c>
      <c r="F1242">
        <v>6.8099999999999994E-2</v>
      </c>
      <c r="G1242" t="s">
        <v>33180</v>
      </c>
      <c r="H1242" t="s">
        <v>33181</v>
      </c>
      <c r="I1242" t="s">
        <v>33181</v>
      </c>
      <c r="J1242" t="s">
        <v>33182</v>
      </c>
      <c r="K1242" t="s">
        <v>33182</v>
      </c>
      <c r="L1242" t="s">
        <v>33182</v>
      </c>
      <c r="M1242" t="s">
        <v>33183</v>
      </c>
    </row>
    <row r="1243" spans="1:13" x14ac:dyDescent="0.25">
      <c r="A1243" s="1">
        <f t="shared" si="19"/>
        <v>1242</v>
      </c>
      <c r="B1243" s="1">
        <v>2030</v>
      </c>
      <c r="C1243" t="s">
        <v>32</v>
      </c>
      <c r="D1243">
        <v>9</v>
      </c>
      <c r="E1243">
        <v>-2</v>
      </c>
      <c r="F1243">
        <v>8.0100000000000005E-2</v>
      </c>
      <c r="G1243" t="s">
        <v>33184</v>
      </c>
      <c r="H1243" t="s">
        <v>33185</v>
      </c>
      <c r="I1243" t="s">
        <v>33185</v>
      </c>
      <c r="J1243" t="s">
        <v>33186</v>
      </c>
      <c r="K1243" t="s">
        <v>33186</v>
      </c>
      <c r="L1243" t="s">
        <v>33186</v>
      </c>
      <c r="M1243" t="s">
        <v>33187</v>
      </c>
    </row>
    <row r="1244" spans="1:13" x14ac:dyDescent="0.25">
      <c r="A1244" s="1">
        <f t="shared" si="19"/>
        <v>1243</v>
      </c>
      <c r="B1244" s="1">
        <v>2030</v>
      </c>
      <c r="C1244" t="s">
        <v>32</v>
      </c>
      <c r="D1244">
        <v>9</v>
      </c>
      <c r="E1244">
        <v>-1</v>
      </c>
      <c r="F1244">
        <v>7.9100000000000004E-2</v>
      </c>
      <c r="G1244" t="s">
        <v>33188</v>
      </c>
      <c r="H1244" t="s">
        <v>33189</v>
      </c>
      <c r="I1244" t="s">
        <v>33189</v>
      </c>
      <c r="J1244" t="s">
        <v>33190</v>
      </c>
      <c r="K1244" t="s">
        <v>33190</v>
      </c>
      <c r="L1244" t="s">
        <v>33190</v>
      </c>
      <c r="M1244" t="s">
        <v>33191</v>
      </c>
    </row>
    <row r="1245" spans="1:13" x14ac:dyDescent="0.25">
      <c r="A1245" s="1">
        <f t="shared" si="19"/>
        <v>1244</v>
      </c>
      <c r="B1245" s="1">
        <v>2030</v>
      </c>
      <c r="C1245" t="s">
        <v>32</v>
      </c>
      <c r="D1245">
        <v>9</v>
      </c>
      <c r="E1245">
        <v>0</v>
      </c>
      <c r="F1245">
        <v>8.2000000000000003E-2</v>
      </c>
      <c r="G1245" t="s">
        <v>33192</v>
      </c>
      <c r="H1245" t="s">
        <v>33193</v>
      </c>
      <c r="I1245" t="s">
        <v>33193</v>
      </c>
      <c r="J1245" t="s">
        <v>33194</v>
      </c>
      <c r="K1245" t="s">
        <v>33194</v>
      </c>
      <c r="L1245" t="s">
        <v>33194</v>
      </c>
      <c r="M1245" t="s">
        <v>33195</v>
      </c>
    </row>
    <row r="1246" spans="1:13" x14ac:dyDescent="0.25">
      <c r="A1246" s="1">
        <f t="shared" si="19"/>
        <v>1245</v>
      </c>
      <c r="B1246" s="1">
        <v>2030</v>
      </c>
      <c r="C1246" t="s">
        <v>34</v>
      </c>
      <c r="D1246">
        <v>9</v>
      </c>
      <c r="E1246">
        <v>1</v>
      </c>
      <c r="F1246">
        <v>8.1299999999999997E-2</v>
      </c>
      <c r="G1246" t="s">
        <v>33196</v>
      </c>
      <c r="H1246" t="s">
        <v>33197</v>
      </c>
      <c r="I1246" t="s">
        <v>33197</v>
      </c>
      <c r="J1246" t="s">
        <v>33198</v>
      </c>
      <c r="K1246" t="s">
        <v>33198</v>
      </c>
      <c r="L1246" t="s">
        <v>33198</v>
      </c>
      <c r="M1246" t="s">
        <v>33199</v>
      </c>
    </row>
    <row r="1247" spans="1:13" x14ac:dyDescent="0.25">
      <c r="A1247" s="1">
        <f t="shared" si="19"/>
        <v>1246</v>
      </c>
      <c r="B1247" s="1">
        <v>2030</v>
      </c>
      <c r="C1247" t="s">
        <v>35</v>
      </c>
      <c r="D1247">
        <v>9</v>
      </c>
      <c r="E1247">
        <v>2</v>
      </c>
      <c r="F1247">
        <v>7.3400000000000007E-2</v>
      </c>
      <c r="G1247" t="s">
        <v>33200</v>
      </c>
      <c r="H1247" t="s">
        <v>33201</v>
      </c>
      <c r="I1247" t="s">
        <v>33201</v>
      </c>
      <c r="J1247" t="s">
        <v>33202</v>
      </c>
      <c r="K1247" t="s">
        <v>33202</v>
      </c>
      <c r="L1247" t="s">
        <v>33202</v>
      </c>
      <c r="M1247" t="s">
        <v>33203</v>
      </c>
    </row>
    <row r="1248" spans="1:13" x14ac:dyDescent="0.25">
      <c r="A1248" s="1">
        <f t="shared" si="19"/>
        <v>1247</v>
      </c>
      <c r="B1248" s="1">
        <v>2030</v>
      </c>
      <c r="C1248" t="s">
        <v>33</v>
      </c>
      <c r="D1248">
        <v>9</v>
      </c>
      <c r="E1248">
        <v>3</v>
      </c>
      <c r="F1248">
        <v>7.6100000000000001E-2</v>
      </c>
      <c r="G1248" t="s">
        <v>33204</v>
      </c>
      <c r="H1248" t="s">
        <v>33205</v>
      </c>
      <c r="I1248" t="s">
        <v>33205</v>
      </c>
      <c r="J1248" t="s">
        <v>33206</v>
      </c>
      <c r="K1248" t="s">
        <v>33206</v>
      </c>
      <c r="L1248" t="s">
        <v>33206</v>
      </c>
      <c r="M1248" t="s">
        <v>33207</v>
      </c>
    </row>
    <row r="1249" spans="1:13" x14ac:dyDescent="0.25">
      <c r="A1249" s="1">
        <f t="shared" si="19"/>
        <v>1248</v>
      </c>
      <c r="B1249" s="1">
        <v>2030</v>
      </c>
      <c r="C1249" t="s">
        <v>33</v>
      </c>
      <c r="D1249">
        <v>9</v>
      </c>
      <c r="E1249">
        <v>4</v>
      </c>
      <c r="F1249">
        <v>7.4899999999999994E-2</v>
      </c>
      <c r="G1249" t="s">
        <v>33208</v>
      </c>
      <c r="H1249" t="s">
        <v>33209</v>
      </c>
      <c r="I1249" t="s">
        <v>33209</v>
      </c>
      <c r="J1249" t="s">
        <v>33210</v>
      </c>
      <c r="K1249" t="s">
        <v>33210</v>
      </c>
      <c r="L1249" t="s">
        <v>33210</v>
      </c>
      <c r="M1249" t="s">
        <v>33211</v>
      </c>
    </row>
    <row r="1250" spans="1:13" x14ac:dyDescent="0.25">
      <c r="A1250" s="1">
        <f t="shared" si="19"/>
        <v>1249</v>
      </c>
      <c r="B1250" s="1">
        <v>2030</v>
      </c>
      <c r="C1250" t="s">
        <v>33</v>
      </c>
      <c r="D1250">
        <v>9</v>
      </c>
      <c r="E1250">
        <v>5</v>
      </c>
      <c r="F1250">
        <v>7.2999999999999995E-2</v>
      </c>
      <c r="G1250" t="s">
        <v>33212</v>
      </c>
      <c r="H1250" t="s">
        <v>33213</v>
      </c>
      <c r="I1250" t="s">
        <v>33213</v>
      </c>
      <c r="J1250" t="s">
        <v>33214</v>
      </c>
      <c r="K1250" t="s">
        <v>33214</v>
      </c>
      <c r="L1250" t="s">
        <v>33214</v>
      </c>
      <c r="M1250" t="s">
        <v>33215</v>
      </c>
    </row>
    <row r="1251" spans="1:13" x14ac:dyDescent="0.25">
      <c r="A1251" s="1">
        <f t="shared" si="19"/>
        <v>1250</v>
      </c>
      <c r="B1251" s="1">
        <v>2030</v>
      </c>
      <c r="C1251" t="s">
        <v>33</v>
      </c>
      <c r="D1251">
        <v>9</v>
      </c>
      <c r="E1251">
        <v>6</v>
      </c>
      <c r="F1251">
        <v>7.2599999999999998E-2</v>
      </c>
      <c r="G1251" t="s">
        <v>33216</v>
      </c>
      <c r="H1251" t="s">
        <v>33217</v>
      </c>
      <c r="I1251" t="s">
        <v>33217</v>
      </c>
      <c r="J1251" t="s">
        <v>33218</v>
      </c>
      <c r="K1251" t="s">
        <v>33218</v>
      </c>
      <c r="L1251" t="s">
        <v>33218</v>
      </c>
      <c r="M1251" t="s">
        <v>33219</v>
      </c>
    </row>
    <row r="1252" spans="1:13" x14ac:dyDescent="0.25">
      <c r="A1252" s="1">
        <f t="shared" si="19"/>
        <v>1251</v>
      </c>
      <c r="B1252" s="1">
        <v>2030</v>
      </c>
      <c r="C1252" t="s">
        <v>33</v>
      </c>
      <c r="D1252">
        <v>9</v>
      </c>
      <c r="E1252">
        <v>7</v>
      </c>
      <c r="F1252">
        <v>7.6600000000000001E-2</v>
      </c>
      <c r="G1252" t="s">
        <v>33220</v>
      </c>
      <c r="H1252" t="s">
        <v>33221</v>
      </c>
      <c r="I1252" t="s">
        <v>33221</v>
      </c>
      <c r="J1252" t="s">
        <v>33222</v>
      </c>
      <c r="K1252" t="s">
        <v>33222</v>
      </c>
      <c r="L1252" t="s">
        <v>33222</v>
      </c>
      <c r="M1252" t="s">
        <v>33223</v>
      </c>
    </row>
    <row r="1253" spans="1:13" x14ac:dyDescent="0.25">
      <c r="A1253" s="1">
        <f t="shared" si="19"/>
        <v>1252</v>
      </c>
      <c r="B1253" s="1">
        <v>2030</v>
      </c>
      <c r="C1253" t="s">
        <v>33</v>
      </c>
      <c r="D1253">
        <v>9</v>
      </c>
      <c r="E1253">
        <v>8</v>
      </c>
      <c r="F1253">
        <v>7.8E-2</v>
      </c>
      <c r="G1253" t="s">
        <v>33224</v>
      </c>
      <c r="H1253" t="s">
        <v>33225</v>
      </c>
      <c r="I1253" t="s">
        <v>33225</v>
      </c>
      <c r="J1253" t="s">
        <v>33226</v>
      </c>
      <c r="K1253" t="s">
        <v>33226</v>
      </c>
      <c r="L1253" t="s">
        <v>33226</v>
      </c>
      <c r="M1253" t="s">
        <v>33227</v>
      </c>
    </row>
    <row r="1254" spans="1:13" x14ac:dyDescent="0.25">
      <c r="A1254" s="1">
        <f t="shared" si="19"/>
        <v>1253</v>
      </c>
      <c r="B1254" s="1">
        <v>2030</v>
      </c>
      <c r="C1254" t="s">
        <v>33</v>
      </c>
      <c r="D1254">
        <v>9</v>
      </c>
      <c r="E1254">
        <v>9</v>
      </c>
      <c r="F1254">
        <v>7.7399999999999997E-2</v>
      </c>
      <c r="G1254" t="s">
        <v>33228</v>
      </c>
      <c r="H1254" t="s">
        <v>33229</v>
      </c>
      <c r="I1254" t="s">
        <v>33229</v>
      </c>
      <c r="J1254" t="s">
        <v>33230</v>
      </c>
      <c r="K1254" t="s">
        <v>33230</v>
      </c>
      <c r="L1254" t="s">
        <v>33230</v>
      </c>
      <c r="M1254" t="s">
        <v>33231</v>
      </c>
    </row>
    <row r="1255" spans="1:13" x14ac:dyDescent="0.25">
      <c r="A1255" s="1">
        <f t="shared" si="19"/>
        <v>1254</v>
      </c>
      <c r="B1255" s="1">
        <v>2030</v>
      </c>
      <c r="C1255" t="s">
        <v>33</v>
      </c>
      <c r="D1255">
        <v>9</v>
      </c>
      <c r="E1255">
        <v>10</v>
      </c>
      <c r="F1255">
        <v>7.3200000000000001E-2</v>
      </c>
      <c r="G1255" t="s">
        <v>33232</v>
      </c>
      <c r="H1255" t="s">
        <v>33233</v>
      </c>
      <c r="I1255" t="s">
        <v>33233</v>
      </c>
      <c r="J1255" t="s">
        <v>33234</v>
      </c>
      <c r="K1255" t="s">
        <v>33234</v>
      </c>
      <c r="L1255" t="s">
        <v>33234</v>
      </c>
      <c r="M1255" t="s">
        <v>33235</v>
      </c>
    </row>
    <row r="1256" spans="1:13" x14ac:dyDescent="0.25">
      <c r="A1256" s="1">
        <f t="shared" si="19"/>
        <v>1255</v>
      </c>
      <c r="B1256" s="1">
        <v>2030</v>
      </c>
      <c r="C1256" t="s">
        <v>33</v>
      </c>
      <c r="D1256">
        <v>9</v>
      </c>
      <c r="E1256">
        <v>11</v>
      </c>
      <c r="F1256">
        <v>7.3499999999999996E-2</v>
      </c>
      <c r="G1256" t="s">
        <v>33236</v>
      </c>
      <c r="H1256" t="s">
        <v>33237</v>
      </c>
      <c r="I1256" t="s">
        <v>33237</v>
      </c>
      <c r="J1256" t="s">
        <v>33238</v>
      </c>
      <c r="K1256" t="s">
        <v>33238</v>
      </c>
      <c r="L1256" t="s">
        <v>33238</v>
      </c>
      <c r="M1256" t="s">
        <v>33239</v>
      </c>
    </row>
    <row r="1257" spans="1:13" x14ac:dyDescent="0.25">
      <c r="A1257" s="1">
        <f t="shared" si="19"/>
        <v>1256</v>
      </c>
      <c r="B1257" s="1">
        <v>2030</v>
      </c>
      <c r="C1257" t="s">
        <v>33</v>
      </c>
      <c r="D1257">
        <v>9</v>
      </c>
      <c r="E1257">
        <v>12</v>
      </c>
      <c r="F1257">
        <v>6.9800000000000001E-2</v>
      </c>
      <c r="G1257" t="s">
        <v>33240</v>
      </c>
      <c r="H1257" t="s">
        <v>33241</v>
      </c>
      <c r="I1257" t="s">
        <v>33241</v>
      </c>
      <c r="J1257" t="s">
        <v>33242</v>
      </c>
      <c r="K1257" t="s">
        <v>33242</v>
      </c>
      <c r="L1257" t="s">
        <v>33242</v>
      </c>
      <c r="M1257" t="s">
        <v>33243</v>
      </c>
    </row>
    <row r="1258" spans="1:13" x14ac:dyDescent="0.25">
      <c r="A1258" s="1">
        <f t="shared" si="19"/>
        <v>1257</v>
      </c>
      <c r="B1258" s="1">
        <v>2030</v>
      </c>
      <c r="C1258" t="s">
        <v>26</v>
      </c>
      <c r="D1258">
        <v>9</v>
      </c>
      <c r="E1258">
        <v>13</v>
      </c>
      <c r="F1258">
        <v>7.2800000000000004E-2</v>
      </c>
      <c r="G1258" t="s">
        <v>33244</v>
      </c>
      <c r="H1258" t="s">
        <v>33245</v>
      </c>
      <c r="I1258" t="s">
        <v>33245</v>
      </c>
      <c r="J1258" t="s">
        <v>33246</v>
      </c>
      <c r="K1258" t="s">
        <v>33246</v>
      </c>
      <c r="L1258" t="s">
        <v>33246</v>
      </c>
      <c r="M1258" t="s">
        <v>33247</v>
      </c>
    </row>
    <row r="1259" spans="1:13" x14ac:dyDescent="0.25">
      <c r="A1259" s="1">
        <f t="shared" si="19"/>
        <v>1258</v>
      </c>
      <c r="B1259" s="1">
        <v>2030</v>
      </c>
      <c r="C1259" t="s">
        <v>26</v>
      </c>
      <c r="D1259">
        <v>9</v>
      </c>
      <c r="E1259">
        <v>14</v>
      </c>
      <c r="F1259">
        <v>7.2499999999999995E-2</v>
      </c>
      <c r="G1259" t="s">
        <v>33248</v>
      </c>
      <c r="H1259" t="s">
        <v>33249</v>
      </c>
      <c r="I1259" t="s">
        <v>33249</v>
      </c>
      <c r="J1259" t="s">
        <v>33250</v>
      </c>
      <c r="K1259" t="s">
        <v>33250</v>
      </c>
      <c r="L1259" t="s">
        <v>33250</v>
      </c>
      <c r="M1259" t="s">
        <v>33251</v>
      </c>
    </row>
    <row r="1260" spans="1:13" x14ac:dyDescent="0.25">
      <c r="A1260" s="1">
        <f t="shared" si="19"/>
        <v>1259</v>
      </c>
      <c r="B1260" s="1">
        <v>2030</v>
      </c>
      <c r="C1260" t="s">
        <v>38</v>
      </c>
      <c r="D1260">
        <v>9</v>
      </c>
      <c r="E1260">
        <v>15</v>
      </c>
      <c r="F1260">
        <v>8.0399999999999999E-2</v>
      </c>
      <c r="G1260" t="s">
        <v>33252</v>
      </c>
      <c r="H1260" t="s">
        <v>33253</v>
      </c>
      <c r="I1260" t="s">
        <v>33253</v>
      </c>
      <c r="J1260" t="s">
        <v>33254</v>
      </c>
      <c r="K1260" t="s">
        <v>33254</v>
      </c>
      <c r="L1260" t="s">
        <v>33254</v>
      </c>
      <c r="M1260" t="s">
        <v>33255</v>
      </c>
    </row>
    <row r="1261" spans="1:13" x14ac:dyDescent="0.25">
      <c r="A1261" s="1">
        <f t="shared" si="19"/>
        <v>1260</v>
      </c>
      <c r="B1261" s="1">
        <v>2030</v>
      </c>
      <c r="C1261" t="s">
        <v>38</v>
      </c>
      <c r="D1261">
        <v>9</v>
      </c>
      <c r="E1261">
        <v>16</v>
      </c>
      <c r="F1261">
        <v>0.08</v>
      </c>
      <c r="G1261" t="s">
        <v>33256</v>
      </c>
      <c r="H1261" t="s">
        <v>33257</v>
      </c>
      <c r="I1261" t="s">
        <v>33257</v>
      </c>
      <c r="J1261" t="s">
        <v>33258</v>
      </c>
      <c r="K1261" t="s">
        <v>33258</v>
      </c>
      <c r="L1261" t="s">
        <v>33258</v>
      </c>
      <c r="M1261" t="s">
        <v>33259</v>
      </c>
    </row>
    <row r="1262" spans="1:13" x14ac:dyDescent="0.25">
      <c r="A1262" s="1">
        <f t="shared" si="19"/>
        <v>1261</v>
      </c>
      <c r="B1262" s="1">
        <v>2030</v>
      </c>
      <c r="C1262" t="s">
        <v>38</v>
      </c>
      <c r="D1262">
        <v>9</v>
      </c>
      <c r="E1262">
        <v>17</v>
      </c>
      <c r="F1262">
        <v>7.9799999999999996E-2</v>
      </c>
      <c r="G1262" t="s">
        <v>33260</v>
      </c>
      <c r="H1262" t="s">
        <v>33261</v>
      </c>
      <c r="I1262" t="s">
        <v>33261</v>
      </c>
      <c r="J1262" t="s">
        <v>33262</v>
      </c>
      <c r="K1262" t="s">
        <v>33262</v>
      </c>
      <c r="L1262" t="s">
        <v>33262</v>
      </c>
      <c r="M1262" t="s">
        <v>33263</v>
      </c>
    </row>
    <row r="1263" spans="1:13" x14ac:dyDescent="0.25">
      <c r="A1263" s="1">
        <f t="shared" si="19"/>
        <v>1262</v>
      </c>
      <c r="B1263" s="1">
        <v>2030</v>
      </c>
      <c r="C1263" t="s">
        <v>38</v>
      </c>
      <c r="D1263">
        <v>9</v>
      </c>
      <c r="E1263">
        <v>18</v>
      </c>
      <c r="F1263">
        <v>0.08</v>
      </c>
      <c r="G1263" t="s">
        <v>33264</v>
      </c>
      <c r="H1263" t="s">
        <v>33265</v>
      </c>
      <c r="I1263" t="s">
        <v>33265</v>
      </c>
      <c r="J1263" t="s">
        <v>33266</v>
      </c>
      <c r="K1263" t="s">
        <v>33266</v>
      </c>
      <c r="L1263" t="s">
        <v>33266</v>
      </c>
      <c r="M1263" t="s">
        <v>33267</v>
      </c>
    </row>
    <row r="1264" spans="1:13" x14ac:dyDescent="0.25">
      <c r="A1264" s="1">
        <f t="shared" si="19"/>
        <v>1263</v>
      </c>
      <c r="B1264" s="1">
        <v>2030</v>
      </c>
      <c r="C1264" t="s">
        <v>38</v>
      </c>
      <c r="D1264">
        <v>9</v>
      </c>
      <c r="E1264">
        <v>19</v>
      </c>
      <c r="F1264">
        <v>8.1000000000000003E-2</v>
      </c>
      <c r="G1264" t="s">
        <v>33268</v>
      </c>
      <c r="H1264" t="s">
        <v>33269</v>
      </c>
      <c r="I1264" t="s">
        <v>33269</v>
      </c>
      <c r="J1264" t="s">
        <v>33270</v>
      </c>
      <c r="K1264" t="s">
        <v>33270</v>
      </c>
      <c r="L1264" t="s">
        <v>33270</v>
      </c>
      <c r="M1264" t="s">
        <v>33271</v>
      </c>
    </row>
    <row r="1265" spans="1:13" x14ac:dyDescent="0.25">
      <c r="A1265" s="1">
        <f t="shared" si="19"/>
        <v>1264</v>
      </c>
      <c r="B1265" s="1">
        <v>2030</v>
      </c>
      <c r="C1265" t="s">
        <v>27</v>
      </c>
      <c r="D1265">
        <v>9</v>
      </c>
      <c r="E1265">
        <v>20</v>
      </c>
      <c r="F1265">
        <v>8.4099999999999994E-2</v>
      </c>
      <c r="G1265" t="s">
        <v>33272</v>
      </c>
      <c r="H1265" t="s">
        <v>33273</v>
      </c>
      <c r="I1265" t="s">
        <v>33273</v>
      </c>
      <c r="J1265" t="s">
        <v>33274</v>
      </c>
      <c r="K1265" t="s">
        <v>33274</v>
      </c>
      <c r="L1265" t="s">
        <v>33274</v>
      </c>
      <c r="M1265" t="s">
        <v>33275</v>
      </c>
    </row>
    <row r="1266" spans="1:13" x14ac:dyDescent="0.25">
      <c r="A1266" s="1">
        <f t="shared" si="19"/>
        <v>1265</v>
      </c>
      <c r="B1266" s="1">
        <v>2030</v>
      </c>
      <c r="C1266" t="s">
        <v>27</v>
      </c>
      <c r="D1266">
        <v>9</v>
      </c>
      <c r="E1266">
        <v>21</v>
      </c>
      <c r="F1266">
        <v>8.3500000000000005E-2</v>
      </c>
      <c r="G1266" t="s">
        <v>33276</v>
      </c>
      <c r="H1266" t="s">
        <v>33277</v>
      </c>
      <c r="I1266" t="s">
        <v>33277</v>
      </c>
      <c r="J1266" t="s">
        <v>33278</v>
      </c>
      <c r="K1266" t="s">
        <v>33278</v>
      </c>
      <c r="L1266" t="s">
        <v>33278</v>
      </c>
      <c r="M1266" t="s">
        <v>33279</v>
      </c>
    </row>
    <row r="1267" spans="1:13" x14ac:dyDescent="0.25">
      <c r="A1267" s="1">
        <f t="shared" si="19"/>
        <v>1266</v>
      </c>
      <c r="B1267" s="1">
        <v>2030</v>
      </c>
      <c r="C1267" t="s">
        <v>27</v>
      </c>
      <c r="D1267">
        <v>9</v>
      </c>
      <c r="E1267">
        <v>22</v>
      </c>
      <c r="F1267">
        <v>8.3599999999999994E-2</v>
      </c>
      <c r="G1267" t="s">
        <v>33280</v>
      </c>
      <c r="H1267" t="s">
        <v>33281</v>
      </c>
      <c r="I1267" t="s">
        <v>33281</v>
      </c>
      <c r="J1267" t="s">
        <v>33282</v>
      </c>
      <c r="K1267" t="s">
        <v>33282</v>
      </c>
      <c r="L1267" t="s">
        <v>33282</v>
      </c>
      <c r="M1267" t="s">
        <v>33283</v>
      </c>
    </row>
    <row r="1268" spans="1:13" x14ac:dyDescent="0.25">
      <c r="A1268" s="1">
        <f t="shared" si="19"/>
        <v>1267</v>
      </c>
      <c r="B1268" s="1">
        <v>2030</v>
      </c>
      <c r="C1268" t="s">
        <v>27</v>
      </c>
      <c r="D1268">
        <v>9</v>
      </c>
      <c r="E1268">
        <v>23</v>
      </c>
      <c r="F1268">
        <v>8.3400000000000002E-2</v>
      </c>
      <c r="G1268" t="s">
        <v>33284</v>
      </c>
      <c r="H1268" t="s">
        <v>33285</v>
      </c>
      <c r="I1268" t="s">
        <v>33285</v>
      </c>
      <c r="J1268" t="s">
        <v>33286</v>
      </c>
      <c r="K1268" t="s">
        <v>33286</v>
      </c>
      <c r="L1268" t="s">
        <v>33286</v>
      </c>
      <c r="M1268" t="s">
        <v>33287</v>
      </c>
    </row>
    <row r="1269" spans="1:13" x14ac:dyDescent="0.25">
      <c r="A1269" s="1">
        <f t="shared" si="19"/>
        <v>1268</v>
      </c>
      <c r="B1269" s="1">
        <v>2030</v>
      </c>
      <c r="C1269" t="s">
        <v>39</v>
      </c>
      <c r="D1269">
        <v>9</v>
      </c>
      <c r="E1269">
        <v>24</v>
      </c>
      <c r="F1269">
        <v>0.1067</v>
      </c>
      <c r="G1269" t="s">
        <v>33288</v>
      </c>
      <c r="H1269" t="s">
        <v>33289</v>
      </c>
      <c r="I1269" t="s">
        <v>33289</v>
      </c>
      <c r="J1269" t="s">
        <v>33290</v>
      </c>
      <c r="K1269" t="s">
        <v>33290</v>
      </c>
      <c r="L1269" t="s">
        <v>33290</v>
      </c>
      <c r="M1269" t="s">
        <v>33291</v>
      </c>
    </row>
    <row r="1270" spans="1:13" x14ac:dyDescent="0.25">
      <c r="A1270" s="1">
        <f t="shared" si="19"/>
        <v>1269</v>
      </c>
      <c r="B1270" s="1">
        <v>2030</v>
      </c>
      <c r="C1270" t="s">
        <v>28</v>
      </c>
      <c r="D1270">
        <v>9</v>
      </c>
      <c r="E1270">
        <v>25</v>
      </c>
      <c r="F1270">
        <v>7.85E-2</v>
      </c>
      <c r="G1270" t="s">
        <v>33292</v>
      </c>
      <c r="H1270" t="s">
        <v>33293</v>
      </c>
      <c r="I1270" t="s">
        <v>33293</v>
      </c>
      <c r="J1270" t="s">
        <v>33294</v>
      </c>
      <c r="K1270" t="s">
        <v>33294</v>
      </c>
      <c r="L1270" t="s">
        <v>33294</v>
      </c>
      <c r="M1270" t="s">
        <v>33295</v>
      </c>
    </row>
    <row r="1271" spans="1:13" x14ac:dyDescent="0.25">
      <c r="A1271" s="1">
        <f t="shared" si="19"/>
        <v>1270</v>
      </c>
      <c r="B1271" s="1">
        <v>2030</v>
      </c>
      <c r="C1271" t="s">
        <v>28</v>
      </c>
      <c r="D1271">
        <v>9</v>
      </c>
      <c r="E1271">
        <v>26</v>
      </c>
      <c r="F1271">
        <v>7.7499999999999999E-2</v>
      </c>
      <c r="G1271" t="s">
        <v>33296</v>
      </c>
      <c r="H1271" t="s">
        <v>33297</v>
      </c>
      <c r="I1271" t="s">
        <v>33297</v>
      </c>
      <c r="J1271" t="s">
        <v>33298</v>
      </c>
      <c r="K1271" t="s">
        <v>33298</v>
      </c>
      <c r="L1271" t="s">
        <v>33298</v>
      </c>
      <c r="M1271" t="s">
        <v>33299</v>
      </c>
    </row>
    <row r="1272" spans="1:13" x14ac:dyDescent="0.25">
      <c r="A1272" s="1">
        <f t="shared" si="19"/>
        <v>1271</v>
      </c>
      <c r="B1272" s="1">
        <v>2030</v>
      </c>
      <c r="C1272" t="s">
        <v>28</v>
      </c>
      <c r="D1272">
        <v>9</v>
      </c>
      <c r="E1272">
        <v>27</v>
      </c>
      <c r="F1272">
        <v>7.7499999999999999E-2</v>
      </c>
      <c r="G1272" t="s">
        <v>33300</v>
      </c>
      <c r="H1272" t="s">
        <v>33301</v>
      </c>
      <c r="I1272" t="s">
        <v>33301</v>
      </c>
      <c r="J1272" t="s">
        <v>33302</v>
      </c>
      <c r="K1272" t="s">
        <v>33302</v>
      </c>
      <c r="L1272" t="s">
        <v>33302</v>
      </c>
      <c r="M1272" t="s">
        <v>33303</v>
      </c>
    </row>
    <row r="1273" spans="1:13" x14ac:dyDescent="0.25">
      <c r="A1273" s="1">
        <f t="shared" si="19"/>
        <v>1272</v>
      </c>
      <c r="B1273" s="1">
        <v>2030</v>
      </c>
      <c r="C1273" t="s">
        <v>28</v>
      </c>
      <c r="D1273">
        <v>9</v>
      </c>
      <c r="E1273">
        <v>28</v>
      </c>
      <c r="F1273">
        <v>7.7899999999999997E-2</v>
      </c>
      <c r="G1273" t="s">
        <v>33304</v>
      </c>
      <c r="H1273" t="s">
        <v>33305</v>
      </c>
      <c r="I1273" t="s">
        <v>33305</v>
      </c>
      <c r="J1273" t="s">
        <v>33306</v>
      </c>
      <c r="K1273" t="s">
        <v>33306</v>
      </c>
      <c r="L1273" t="s">
        <v>33306</v>
      </c>
      <c r="M1273" t="s">
        <v>33307</v>
      </c>
    </row>
    <row r="1274" spans="1:13" x14ac:dyDescent="0.25">
      <c r="A1274" s="1">
        <f t="shared" si="19"/>
        <v>1273</v>
      </c>
      <c r="B1274" s="1">
        <v>2030</v>
      </c>
      <c r="C1274" t="s">
        <v>28</v>
      </c>
      <c r="D1274">
        <v>9</v>
      </c>
      <c r="E1274">
        <v>29</v>
      </c>
      <c r="F1274">
        <v>7.9200000000000007E-2</v>
      </c>
      <c r="G1274" t="s">
        <v>33308</v>
      </c>
      <c r="H1274" t="s">
        <v>33309</v>
      </c>
      <c r="I1274" t="s">
        <v>33309</v>
      </c>
      <c r="J1274" t="s">
        <v>33310</v>
      </c>
      <c r="K1274" t="s">
        <v>33310</v>
      </c>
      <c r="L1274" t="s">
        <v>33310</v>
      </c>
      <c r="M1274" t="s">
        <v>33311</v>
      </c>
    </row>
    <row r="1275" spans="1:13" x14ac:dyDescent="0.25">
      <c r="A1275" s="1">
        <f t="shared" si="19"/>
        <v>1274</v>
      </c>
      <c r="B1275" s="1">
        <v>2030</v>
      </c>
      <c r="C1275" t="s">
        <v>28</v>
      </c>
      <c r="D1275">
        <v>9</v>
      </c>
      <c r="E1275">
        <v>30</v>
      </c>
      <c r="F1275">
        <v>8.0100000000000005E-2</v>
      </c>
      <c r="G1275" t="s">
        <v>33312</v>
      </c>
      <c r="H1275" t="s">
        <v>33313</v>
      </c>
      <c r="I1275" t="s">
        <v>33313</v>
      </c>
      <c r="J1275" t="s">
        <v>33314</v>
      </c>
      <c r="K1275" t="s">
        <v>33314</v>
      </c>
      <c r="L1275" t="s">
        <v>33314</v>
      </c>
      <c r="M1275" t="s">
        <v>33315</v>
      </c>
    </row>
    <row r="1276" spans="1:13" x14ac:dyDescent="0.25">
      <c r="A1276" s="1">
        <f t="shared" si="19"/>
        <v>1275</v>
      </c>
      <c r="B1276" s="1">
        <v>2030</v>
      </c>
      <c r="C1276" t="s">
        <v>28</v>
      </c>
      <c r="D1276">
        <v>9</v>
      </c>
      <c r="E1276">
        <v>31</v>
      </c>
      <c r="F1276">
        <v>8.0500000000000002E-2</v>
      </c>
      <c r="G1276" t="s">
        <v>33316</v>
      </c>
      <c r="H1276" t="s">
        <v>33317</v>
      </c>
      <c r="I1276" t="s">
        <v>33317</v>
      </c>
      <c r="J1276" t="s">
        <v>33318</v>
      </c>
      <c r="K1276" t="s">
        <v>33318</v>
      </c>
      <c r="L1276" t="s">
        <v>33318</v>
      </c>
      <c r="M1276" t="s">
        <v>33319</v>
      </c>
    </row>
    <row r="1277" spans="1:13" x14ac:dyDescent="0.25">
      <c r="A1277" s="1">
        <f t="shared" si="19"/>
        <v>1276</v>
      </c>
      <c r="B1277" s="1">
        <v>2030</v>
      </c>
      <c r="C1277" t="s">
        <v>28</v>
      </c>
      <c r="D1277">
        <v>9</v>
      </c>
      <c r="E1277">
        <v>32</v>
      </c>
      <c r="F1277">
        <v>8.0699999999999994E-2</v>
      </c>
      <c r="G1277" t="s">
        <v>33320</v>
      </c>
      <c r="H1277" t="s">
        <v>33321</v>
      </c>
      <c r="I1277" t="s">
        <v>33321</v>
      </c>
      <c r="J1277" t="s">
        <v>33322</v>
      </c>
      <c r="K1277" t="s">
        <v>33322</v>
      </c>
      <c r="L1277" t="s">
        <v>33322</v>
      </c>
      <c r="M1277" t="s">
        <v>33323</v>
      </c>
    </row>
    <row r="1278" spans="1:13" x14ac:dyDescent="0.25">
      <c r="A1278" s="1">
        <f t="shared" si="19"/>
        <v>1277</v>
      </c>
      <c r="B1278" s="1">
        <v>2030</v>
      </c>
      <c r="C1278" t="s">
        <v>28</v>
      </c>
      <c r="D1278">
        <v>9</v>
      </c>
      <c r="E1278">
        <v>33</v>
      </c>
      <c r="F1278">
        <v>8.1000000000000003E-2</v>
      </c>
      <c r="G1278" t="s">
        <v>33324</v>
      </c>
      <c r="H1278" t="s">
        <v>33325</v>
      </c>
      <c r="I1278" t="s">
        <v>33325</v>
      </c>
      <c r="J1278" t="s">
        <v>33326</v>
      </c>
      <c r="K1278" t="s">
        <v>33326</v>
      </c>
      <c r="L1278" t="s">
        <v>33326</v>
      </c>
      <c r="M1278" t="s">
        <v>33327</v>
      </c>
    </row>
    <row r="1279" spans="1:13" x14ac:dyDescent="0.25">
      <c r="A1279" s="1">
        <f t="shared" si="19"/>
        <v>1278</v>
      </c>
      <c r="B1279" s="1">
        <v>2030</v>
      </c>
      <c r="C1279" t="s">
        <v>28</v>
      </c>
      <c r="D1279">
        <v>9</v>
      </c>
      <c r="E1279">
        <v>34</v>
      </c>
      <c r="F1279">
        <v>8.5000000000000006E-2</v>
      </c>
      <c r="G1279" t="s">
        <v>33328</v>
      </c>
      <c r="H1279" t="s">
        <v>33329</v>
      </c>
      <c r="I1279" t="s">
        <v>33329</v>
      </c>
      <c r="J1279" t="s">
        <v>33330</v>
      </c>
      <c r="K1279" t="s">
        <v>33330</v>
      </c>
      <c r="L1279" t="s">
        <v>33330</v>
      </c>
      <c r="M1279" t="s">
        <v>33331</v>
      </c>
    </row>
    <row r="1280" spans="1:13" x14ac:dyDescent="0.25">
      <c r="A1280" s="1">
        <f t="shared" si="19"/>
        <v>1279</v>
      </c>
      <c r="B1280" s="1">
        <v>2030</v>
      </c>
      <c r="C1280" t="s">
        <v>29</v>
      </c>
      <c r="D1280">
        <v>9</v>
      </c>
      <c r="E1280">
        <v>35</v>
      </c>
      <c r="F1280">
        <v>7.2999999999999995E-2</v>
      </c>
      <c r="G1280" t="s">
        <v>33332</v>
      </c>
      <c r="H1280" t="s">
        <v>33333</v>
      </c>
      <c r="I1280" t="s">
        <v>33333</v>
      </c>
      <c r="J1280" t="s">
        <v>33334</v>
      </c>
      <c r="K1280" t="s">
        <v>33334</v>
      </c>
      <c r="L1280" t="s">
        <v>33334</v>
      </c>
      <c r="M1280" t="s">
        <v>33335</v>
      </c>
    </row>
    <row r="1281" spans="1:13" x14ac:dyDescent="0.25">
      <c r="A1281" s="1">
        <f t="shared" si="19"/>
        <v>1280</v>
      </c>
      <c r="B1281" s="1">
        <v>2030</v>
      </c>
      <c r="C1281" t="s">
        <v>29</v>
      </c>
      <c r="D1281">
        <v>9</v>
      </c>
      <c r="E1281">
        <v>36</v>
      </c>
      <c r="F1281">
        <v>7.2499999999999995E-2</v>
      </c>
      <c r="G1281" t="s">
        <v>33336</v>
      </c>
      <c r="H1281" t="s">
        <v>33337</v>
      </c>
      <c r="I1281" t="s">
        <v>33337</v>
      </c>
      <c r="J1281" t="s">
        <v>33338</v>
      </c>
      <c r="K1281" t="s">
        <v>33338</v>
      </c>
      <c r="L1281" t="s">
        <v>33338</v>
      </c>
      <c r="M1281" t="s">
        <v>33339</v>
      </c>
    </row>
    <row r="1282" spans="1:13" x14ac:dyDescent="0.25">
      <c r="A1282" s="1">
        <f t="shared" si="19"/>
        <v>1281</v>
      </c>
      <c r="B1282" s="1">
        <v>2030</v>
      </c>
      <c r="C1282" t="s">
        <v>29</v>
      </c>
      <c r="D1282">
        <v>9</v>
      </c>
      <c r="E1282">
        <v>37</v>
      </c>
      <c r="F1282">
        <v>7.0300000000000001E-2</v>
      </c>
      <c r="G1282" t="s">
        <v>33340</v>
      </c>
      <c r="H1282" t="s">
        <v>33341</v>
      </c>
      <c r="I1282" t="s">
        <v>33341</v>
      </c>
      <c r="J1282" t="s">
        <v>33342</v>
      </c>
      <c r="K1282" t="s">
        <v>33342</v>
      </c>
      <c r="L1282" t="s">
        <v>33342</v>
      </c>
      <c r="M1282" t="s">
        <v>33343</v>
      </c>
    </row>
    <row r="1283" spans="1:13" x14ac:dyDescent="0.25">
      <c r="A1283" s="1">
        <f t="shared" si="19"/>
        <v>1282</v>
      </c>
      <c r="B1283" s="1">
        <v>2030</v>
      </c>
      <c r="C1283" t="s">
        <v>29</v>
      </c>
      <c r="D1283">
        <v>9</v>
      </c>
      <c r="E1283">
        <v>38</v>
      </c>
      <c r="F1283">
        <v>7.2099999999999997E-2</v>
      </c>
      <c r="G1283" t="s">
        <v>33344</v>
      </c>
      <c r="H1283" t="s">
        <v>33345</v>
      </c>
      <c r="I1283" t="s">
        <v>33345</v>
      </c>
      <c r="J1283" t="s">
        <v>33346</v>
      </c>
      <c r="K1283" t="s">
        <v>33346</v>
      </c>
      <c r="L1283" t="s">
        <v>33346</v>
      </c>
      <c r="M1283" t="s">
        <v>33347</v>
      </c>
    </row>
    <row r="1284" spans="1:13" x14ac:dyDescent="0.25">
      <c r="A1284" s="1">
        <f t="shared" ref="A1284:A1347" si="20">1+A1283</f>
        <v>1283</v>
      </c>
      <c r="B1284" s="1">
        <v>2030</v>
      </c>
      <c r="C1284" t="s">
        <v>29</v>
      </c>
      <c r="D1284">
        <v>9</v>
      </c>
      <c r="E1284">
        <v>39</v>
      </c>
      <c r="F1284">
        <v>6.6699999999999995E-2</v>
      </c>
      <c r="G1284" t="s">
        <v>33348</v>
      </c>
      <c r="H1284" t="s">
        <v>33349</v>
      </c>
      <c r="I1284" t="s">
        <v>33349</v>
      </c>
      <c r="J1284" t="s">
        <v>33350</v>
      </c>
      <c r="K1284" t="s">
        <v>33350</v>
      </c>
      <c r="L1284" t="s">
        <v>33350</v>
      </c>
      <c r="M1284" t="s">
        <v>33351</v>
      </c>
    </row>
    <row r="1285" spans="1:13" x14ac:dyDescent="0.25">
      <c r="A1285" s="1">
        <f t="shared" si="20"/>
        <v>1284</v>
      </c>
      <c r="B1285" s="1">
        <v>2030</v>
      </c>
      <c r="C1285" t="s">
        <v>29</v>
      </c>
      <c r="D1285">
        <v>9</v>
      </c>
      <c r="E1285">
        <v>40</v>
      </c>
      <c r="F1285">
        <v>6.7699999999999996E-2</v>
      </c>
      <c r="G1285" t="s">
        <v>33352</v>
      </c>
      <c r="H1285" t="s">
        <v>33353</v>
      </c>
      <c r="I1285" t="s">
        <v>33353</v>
      </c>
      <c r="J1285" t="s">
        <v>33354</v>
      </c>
      <c r="K1285" t="s">
        <v>33354</v>
      </c>
      <c r="L1285" t="s">
        <v>33354</v>
      </c>
      <c r="M1285" t="s">
        <v>33355</v>
      </c>
    </row>
    <row r="1286" spans="1:13" x14ac:dyDescent="0.25">
      <c r="A1286" s="1">
        <f t="shared" si="20"/>
        <v>1285</v>
      </c>
      <c r="B1286" s="1">
        <v>2030</v>
      </c>
      <c r="C1286" t="s">
        <v>29</v>
      </c>
      <c r="D1286">
        <v>9</v>
      </c>
      <c r="E1286">
        <v>41</v>
      </c>
      <c r="F1286">
        <v>6.9800000000000001E-2</v>
      </c>
      <c r="G1286" t="s">
        <v>33356</v>
      </c>
      <c r="H1286" t="s">
        <v>33357</v>
      </c>
      <c r="I1286" t="s">
        <v>33357</v>
      </c>
      <c r="J1286" t="s">
        <v>33358</v>
      </c>
      <c r="K1286" t="s">
        <v>33358</v>
      </c>
      <c r="L1286" t="s">
        <v>33358</v>
      </c>
      <c r="M1286" t="s">
        <v>33359</v>
      </c>
    </row>
    <row r="1287" spans="1:13" x14ac:dyDescent="0.25">
      <c r="A1287" s="1">
        <f t="shared" si="20"/>
        <v>1286</v>
      </c>
      <c r="B1287" s="1">
        <v>2030</v>
      </c>
      <c r="C1287" t="s">
        <v>29</v>
      </c>
      <c r="D1287">
        <v>9</v>
      </c>
      <c r="E1287">
        <v>42</v>
      </c>
      <c r="F1287">
        <v>7.2599999999999998E-2</v>
      </c>
      <c r="G1287" t="s">
        <v>33360</v>
      </c>
      <c r="H1287" t="s">
        <v>33361</v>
      </c>
      <c r="I1287" t="s">
        <v>33361</v>
      </c>
      <c r="J1287" t="s">
        <v>33362</v>
      </c>
      <c r="K1287" t="s">
        <v>33362</v>
      </c>
      <c r="L1287" t="s">
        <v>33362</v>
      </c>
      <c r="M1287" t="s">
        <v>33363</v>
      </c>
    </row>
    <row r="1288" spans="1:13" x14ac:dyDescent="0.25">
      <c r="A1288" s="1">
        <f t="shared" si="20"/>
        <v>1287</v>
      </c>
      <c r="B1288" s="1">
        <v>2030</v>
      </c>
      <c r="C1288" t="s">
        <v>29</v>
      </c>
      <c r="D1288">
        <v>9</v>
      </c>
      <c r="E1288">
        <v>43</v>
      </c>
      <c r="F1288">
        <v>7.3400000000000007E-2</v>
      </c>
      <c r="G1288" t="s">
        <v>33364</v>
      </c>
      <c r="H1288" t="s">
        <v>33365</v>
      </c>
      <c r="I1288" t="s">
        <v>33365</v>
      </c>
      <c r="J1288" t="s">
        <v>33366</v>
      </c>
      <c r="K1288" t="s">
        <v>33366</v>
      </c>
      <c r="L1288" t="s">
        <v>33366</v>
      </c>
      <c r="M1288" t="s">
        <v>33367</v>
      </c>
    </row>
    <row r="1289" spans="1:13" x14ac:dyDescent="0.25">
      <c r="A1289" s="1">
        <f t="shared" si="20"/>
        <v>1288</v>
      </c>
      <c r="B1289" s="1">
        <v>2030</v>
      </c>
      <c r="C1289" t="s">
        <v>24</v>
      </c>
      <c r="D1289">
        <v>9</v>
      </c>
      <c r="E1289">
        <v>44</v>
      </c>
      <c r="F1289">
        <v>9.6699999999999994E-2</v>
      </c>
      <c r="G1289" t="s">
        <v>33368</v>
      </c>
      <c r="H1289" t="s">
        <v>33369</v>
      </c>
      <c r="I1289" t="s">
        <v>33369</v>
      </c>
      <c r="J1289" t="s">
        <v>33370</v>
      </c>
      <c r="K1289" t="s">
        <v>33370</v>
      </c>
      <c r="L1289" t="s">
        <v>33370</v>
      </c>
      <c r="M1289" t="s">
        <v>33371</v>
      </c>
    </row>
    <row r="1290" spans="1:13" x14ac:dyDescent="0.25">
      <c r="A1290" s="1">
        <f t="shared" si="20"/>
        <v>1289</v>
      </c>
      <c r="B1290" s="1">
        <v>2030</v>
      </c>
      <c r="C1290" t="s">
        <v>24</v>
      </c>
      <c r="D1290">
        <v>9</v>
      </c>
      <c r="E1290">
        <v>45</v>
      </c>
      <c r="F1290">
        <v>9.7100000000000006E-2</v>
      </c>
      <c r="G1290" t="s">
        <v>33372</v>
      </c>
      <c r="H1290" t="s">
        <v>33373</v>
      </c>
      <c r="I1290" t="s">
        <v>33373</v>
      </c>
      <c r="J1290" t="s">
        <v>33374</v>
      </c>
      <c r="K1290" t="s">
        <v>33374</v>
      </c>
      <c r="L1290" t="s">
        <v>33374</v>
      </c>
      <c r="M1290" t="s">
        <v>33375</v>
      </c>
    </row>
    <row r="1291" spans="1:13" x14ac:dyDescent="0.25">
      <c r="A1291" s="1">
        <f t="shared" si="20"/>
        <v>1290</v>
      </c>
      <c r="B1291" s="1">
        <v>2030</v>
      </c>
      <c r="C1291" t="s">
        <v>24</v>
      </c>
      <c r="D1291">
        <v>9</v>
      </c>
      <c r="E1291">
        <v>46</v>
      </c>
      <c r="F1291">
        <v>9.9400000000000002E-2</v>
      </c>
      <c r="G1291" t="s">
        <v>33376</v>
      </c>
      <c r="H1291" t="s">
        <v>33377</v>
      </c>
      <c r="I1291" t="s">
        <v>33377</v>
      </c>
      <c r="J1291" t="s">
        <v>33378</v>
      </c>
      <c r="K1291" t="s">
        <v>33378</v>
      </c>
      <c r="L1291" t="s">
        <v>33378</v>
      </c>
      <c r="M1291" t="s">
        <v>33379</v>
      </c>
    </row>
    <row r="1292" spans="1:13" x14ac:dyDescent="0.25">
      <c r="A1292" s="1">
        <f t="shared" si="20"/>
        <v>1291</v>
      </c>
      <c r="B1292" s="1">
        <v>2030</v>
      </c>
      <c r="C1292" t="s">
        <v>24</v>
      </c>
      <c r="D1292">
        <v>9</v>
      </c>
      <c r="E1292">
        <v>47</v>
      </c>
      <c r="F1292">
        <v>9.8100000000000007E-2</v>
      </c>
      <c r="G1292" t="s">
        <v>33380</v>
      </c>
      <c r="H1292" t="s">
        <v>33381</v>
      </c>
      <c r="I1292" t="s">
        <v>33381</v>
      </c>
      <c r="J1292" t="s">
        <v>33382</v>
      </c>
      <c r="K1292" t="s">
        <v>33382</v>
      </c>
      <c r="L1292" t="s">
        <v>33382</v>
      </c>
      <c r="M1292" t="s">
        <v>33383</v>
      </c>
    </row>
    <row r="1293" spans="1:13" x14ac:dyDescent="0.25">
      <c r="A1293" s="1">
        <f t="shared" si="20"/>
        <v>1292</v>
      </c>
      <c r="B1293" s="1">
        <v>2030</v>
      </c>
      <c r="C1293" t="s">
        <v>24</v>
      </c>
      <c r="D1293">
        <v>9</v>
      </c>
      <c r="E1293">
        <v>48</v>
      </c>
      <c r="F1293">
        <v>9.8699999999999996E-2</v>
      </c>
      <c r="G1293" t="s">
        <v>33384</v>
      </c>
      <c r="H1293" t="s">
        <v>33385</v>
      </c>
      <c r="I1293" t="s">
        <v>33385</v>
      </c>
      <c r="J1293" t="s">
        <v>33386</v>
      </c>
      <c r="K1293" t="s">
        <v>33386</v>
      </c>
      <c r="L1293" t="s">
        <v>33386</v>
      </c>
      <c r="M1293" t="s">
        <v>33387</v>
      </c>
    </row>
    <row r="1294" spans="1:13" x14ac:dyDescent="0.25">
      <c r="A1294" s="1">
        <f t="shared" si="20"/>
        <v>1293</v>
      </c>
      <c r="B1294" s="1">
        <v>2030</v>
      </c>
      <c r="C1294" t="s">
        <v>24</v>
      </c>
      <c r="D1294">
        <v>9</v>
      </c>
      <c r="E1294">
        <v>49</v>
      </c>
      <c r="F1294">
        <v>9.69E-2</v>
      </c>
      <c r="G1294" t="s">
        <v>33388</v>
      </c>
      <c r="H1294" t="s">
        <v>33389</v>
      </c>
      <c r="I1294" t="s">
        <v>33389</v>
      </c>
      <c r="J1294" t="s">
        <v>33390</v>
      </c>
      <c r="K1294" t="s">
        <v>33390</v>
      </c>
      <c r="L1294" t="s">
        <v>33390</v>
      </c>
      <c r="M1294" t="s">
        <v>33391</v>
      </c>
    </row>
    <row r="1295" spans="1:13" x14ac:dyDescent="0.25">
      <c r="A1295" s="1">
        <f t="shared" si="20"/>
        <v>1294</v>
      </c>
      <c r="B1295" s="1">
        <v>2030</v>
      </c>
      <c r="C1295" t="s">
        <v>24</v>
      </c>
      <c r="D1295">
        <v>9</v>
      </c>
      <c r="E1295">
        <v>50</v>
      </c>
      <c r="F1295">
        <v>9.7900000000000001E-2</v>
      </c>
      <c r="G1295" t="s">
        <v>33392</v>
      </c>
      <c r="H1295" t="s">
        <v>33393</v>
      </c>
      <c r="I1295" t="s">
        <v>33393</v>
      </c>
      <c r="J1295" t="s">
        <v>33394</v>
      </c>
      <c r="K1295" t="s">
        <v>33394</v>
      </c>
      <c r="L1295" t="s">
        <v>33394</v>
      </c>
      <c r="M1295" t="s">
        <v>33395</v>
      </c>
    </row>
    <row r="1296" spans="1:13" x14ac:dyDescent="0.25">
      <c r="A1296" s="1">
        <f t="shared" si="20"/>
        <v>1295</v>
      </c>
      <c r="B1296" s="1">
        <v>2030</v>
      </c>
      <c r="C1296" t="s">
        <v>37</v>
      </c>
      <c r="D1296">
        <v>10</v>
      </c>
      <c r="E1296">
        <v>-13</v>
      </c>
      <c r="F1296">
        <v>0.10589999999999999</v>
      </c>
      <c r="G1296" t="s">
        <v>33396</v>
      </c>
      <c r="H1296" t="s">
        <v>33397</v>
      </c>
      <c r="I1296" t="s">
        <v>33397</v>
      </c>
      <c r="J1296" t="s">
        <v>33398</v>
      </c>
      <c r="K1296" t="s">
        <v>33398</v>
      </c>
      <c r="L1296" t="s">
        <v>33398</v>
      </c>
      <c r="M1296" t="s">
        <v>33399</v>
      </c>
    </row>
    <row r="1297" spans="1:13" x14ac:dyDescent="0.25">
      <c r="A1297" s="1">
        <f t="shared" si="20"/>
        <v>1296</v>
      </c>
      <c r="B1297" s="1">
        <v>2030</v>
      </c>
      <c r="C1297" t="s">
        <v>37</v>
      </c>
      <c r="D1297">
        <v>10</v>
      </c>
      <c r="E1297">
        <v>-12</v>
      </c>
      <c r="F1297">
        <v>0.10290000000000001</v>
      </c>
      <c r="G1297" t="s">
        <v>33400</v>
      </c>
      <c r="H1297" t="s">
        <v>33401</v>
      </c>
      <c r="I1297" t="s">
        <v>33401</v>
      </c>
      <c r="J1297" t="s">
        <v>33402</v>
      </c>
      <c r="K1297" t="s">
        <v>33402</v>
      </c>
      <c r="L1297" t="s">
        <v>33402</v>
      </c>
      <c r="M1297" t="s">
        <v>33403</v>
      </c>
    </row>
    <row r="1298" spans="1:13" x14ac:dyDescent="0.25">
      <c r="A1298" s="1">
        <f t="shared" si="20"/>
        <v>1297</v>
      </c>
      <c r="B1298" s="1">
        <v>2030</v>
      </c>
      <c r="C1298" t="s">
        <v>37</v>
      </c>
      <c r="D1298">
        <v>10</v>
      </c>
      <c r="E1298">
        <v>-11</v>
      </c>
      <c r="F1298">
        <v>9.9699999999999997E-2</v>
      </c>
      <c r="G1298" t="s">
        <v>33404</v>
      </c>
      <c r="H1298" t="s">
        <v>33405</v>
      </c>
      <c r="I1298" t="s">
        <v>33405</v>
      </c>
      <c r="J1298" t="s">
        <v>33406</v>
      </c>
      <c r="K1298" t="s">
        <v>33406</v>
      </c>
      <c r="L1298" t="s">
        <v>33406</v>
      </c>
      <c r="M1298" t="s">
        <v>33407</v>
      </c>
    </row>
    <row r="1299" spans="1:13" x14ac:dyDescent="0.25">
      <c r="A1299" s="1">
        <f t="shared" si="20"/>
        <v>1298</v>
      </c>
      <c r="B1299" s="1">
        <v>2030</v>
      </c>
      <c r="C1299" t="s">
        <v>37</v>
      </c>
      <c r="D1299">
        <v>10</v>
      </c>
      <c r="E1299">
        <v>-10</v>
      </c>
      <c r="F1299">
        <v>9.74E-2</v>
      </c>
      <c r="G1299" t="s">
        <v>33408</v>
      </c>
      <c r="H1299" t="s">
        <v>33409</v>
      </c>
      <c r="I1299" t="s">
        <v>33409</v>
      </c>
      <c r="J1299" t="s">
        <v>33410</v>
      </c>
      <c r="K1299" t="s">
        <v>33410</v>
      </c>
      <c r="L1299" t="s">
        <v>33410</v>
      </c>
      <c r="M1299" t="s">
        <v>33411</v>
      </c>
    </row>
    <row r="1300" spans="1:13" x14ac:dyDescent="0.25">
      <c r="A1300" s="1">
        <f t="shared" si="20"/>
        <v>1299</v>
      </c>
      <c r="B1300" s="1">
        <v>2030</v>
      </c>
      <c r="C1300" t="s">
        <v>37</v>
      </c>
      <c r="D1300">
        <v>10</v>
      </c>
      <c r="E1300">
        <v>-9</v>
      </c>
      <c r="F1300">
        <v>9.5200000000000007E-2</v>
      </c>
      <c r="G1300" t="s">
        <v>33412</v>
      </c>
      <c r="H1300" t="s">
        <v>33413</v>
      </c>
      <c r="I1300" t="s">
        <v>33413</v>
      </c>
      <c r="J1300" t="s">
        <v>33414</v>
      </c>
      <c r="K1300" t="s">
        <v>33414</v>
      </c>
      <c r="L1300" t="s">
        <v>33414</v>
      </c>
      <c r="M1300" t="s">
        <v>33415</v>
      </c>
    </row>
    <row r="1301" spans="1:13" x14ac:dyDescent="0.25">
      <c r="A1301" s="1">
        <f t="shared" si="20"/>
        <v>1300</v>
      </c>
      <c r="B1301" s="1">
        <v>2030</v>
      </c>
      <c r="C1301" t="s">
        <v>31</v>
      </c>
      <c r="D1301">
        <v>10</v>
      </c>
      <c r="E1301">
        <v>-8</v>
      </c>
      <c r="F1301">
        <v>6.5799999999999997E-2</v>
      </c>
      <c r="G1301" t="s">
        <v>33416</v>
      </c>
      <c r="H1301" t="s">
        <v>33417</v>
      </c>
      <c r="I1301" t="s">
        <v>33417</v>
      </c>
      <c r="J1301" t="s">
        <v>33418</v>
      </c>
      <c r="K1301" t="s">
        <v>33418</v>
      </c>
      <c r="L1301" t="s">
        <v>33418</v>
      </c>
      <c r="M1301" t="s">
        <v>33419</v>
      </c>
    </row>
    <row r="1302" spans="1:13" x14ac:dyDescent="0.25">
      <c r="A1302" s="1">
        <f t="shared" si="20"/>
        <v>1301</v>
      </c>
      <c r="B1302" s="1">
        <v>2030</v>
      </c>
      <c r="C1302" t="s">
        <v>31</v>
      </c>
      <c r="D1302">
        <v>10</v>
      </c>
      <c r="E1302">
        <v>-7</v>
      </c>
      <c r="F1302">
        <v>6.6299999999999998E-2</v>
      </c>
      <c r="G1302" t="s">
        <v>33420</v>
      </c>
      <c r="H1302" t="s">
        <v>33421</v>
      </c>
      <c r="I1302" t="s">
        <v>33421</v>
      </c>
      <c r="J1302" t="s">
        <v>33422</v>
      </c>
      <c r="K1302" t="s">
        <v>33422</v>
      </c>
      <c r="L1302" t="s">
        <v>33422</v>
      </c>
      <c r="M1302" t="s">
        <v>33423</v>
      </c>
    </row>
    <row r="1303" spans="1:13" x14ac:dyDescent="0.25">
      <c r="A1303" s="1">
        <f t="shared" si="20"/>
        <v>1302</v>
      </c>
      <c r="B1303" s="1">
        <v>2030</v>
      </c>
      <c r="C1303" t="s">
        <v>31</v>
      </c>
      <c r="D1303">
        <v>10</v>
      </c>
      <c r="E1303">
        <v>-6</v>
      </c>
      <c r="F1303">
        <v>6.5000000000000002E-2</v>
      </c>
      <c r="G1303" t="s">
        <v>33424</v>
      </c>
      <c r="H1303" t="s">
        <v>33425</v>
      </c>
      <c r="I1303" t="s">
        <v>33425</v>
      </c>
      <c r="J1303" t="s">
        <v>33426</v>
      </c>
      <c r="K1303" t="s">
        <v>33426</v>
      </c>
      <c r="L1303" t="s">
        <v>33426</v>
      </c>
      <c r="M1303" t="s">
        <v>33427</v>
      </c>
    </row>
    <row r="1304" spans="1:13" x14ac:dyDescent="0.25">
      <c r="A1304" s="1">
        <f t="shared" si="20"/>
        <v>1303</v>
      </c>
      <c r="B1304" s="1">
        <v>2030</v>
      </c>
      <c r="C1304" t="s">
        <v>31</v>
      </c>
      <c r="D1304">
        <v>10</v>
      </c>
      <c r="E1304">
        <v>-5</v>
      </c>
      <c r="F1304">
        <v>6.4899999999999999E-2</v>
      </c>
      <c r="G1304" t="s">
        <v>33428</v>
      </c>
      <c r="H1304" t="s">
        <v>33429</v>
      </c>
      <c r="I1304" t="s">
        <v>33429</v>
      </c>
      <c r="J1304" t="s">
        <v>33430</v>
      </c>
      <c r="K1304" t="s">
        <v>33430</v>
      </c>
      <c r="L1304" t="s">
        <v>33430</v>
      </c>
      <c r="M1304" t="s">
        <v>33431</v>
      </c>
    </row>
    <row r="1305" spans="1:13" x14ac:dyDescent="0.25">
      <c r="A1305" s="1">
        <f t="shared" si="20"/>
        <v>1304</v>
      </c>
      <c r="B1305" s="1">
        <v>2030</v>
      </c>
      <c r="C1305" t="s">
        <v>40</v>
      </c>
      <c r="D1305">
        <v>10</v>
      </c>
      <c r="E1305">
        <v>-4</v>
      </c>
      <c r="F1305">
        <v>7.7100000000000002E-2</v>
      </c>
      <c r="G1305" t="s">
        <v>33432</v>
      </c>
      <c r="H1305" t="s">
        <v>33433</v>
      </c>
      <c r="I1305" t="s">
        <v>33433</v>
      </c>
      <c r="J1305" t="s">
        <v>33434</v>
      </c>
      <c r="K1305" t="s">
        <v>33434</v>
      </c>
      <c r="L1305" t="s">
        <v>33434</v>
      </c>
      <c r="M1305" t="s">
        <v>33435</v>
      </c>
    </row>
    <row r="1306" spans="1:13" x14ac:dyDescent="0.25">
      <c r="A1306" s="1">
        <f t="shared" si="20"/>
        <v>1305</v>
      </c>
      <c r="B1306" s="1">
        <v>2030</v>
      </c>
      <c r="C1306" t="s">
        <v>40</v>
      </c>
      <c r="D1306">
        <v>10</v>
      </c>
      <c r="E1306">
        <v>-3</v>
      </c>
      <c r="F1306">
        <v>7.6999999999999999E-2</v>
      </c>
      <c r="G1306" t="s">
        <v>33436</v>
      </c>
      <c r="H1306" t="s">
        <v>33437</v>
      </c>
      <c r="I1306" t="s">
        <v>33437</v>
      </c>
      <c r="J1306" t="s">
        <v>33438</v>
      </c>
      <c r="K1306" t="s">
        <v>33438</v>
      </c>
      <c r="L1306" t="s">
        <v>33438</v>
      </c>
      <c r="M1306" t="s">
        <v>33439</v>
      </c>
    </row>
    <row r="1307" spans="1:13" x14ac:dyDescent="0.25">
      <c r="A1307" s="1">
        <f t="shared" si="20"/>
        <v>1306</v>
      </c>
      <c r="B1307" s="1">
        <v>2030</v>
      </c>
      <c r="C1307" t="s">
        <v>32</v>
      </c>
      <c r="D1307">
        <v>10</v>
      </c>
      <c r="E1307">
        <v>-2</v>
      </c>
      <c r="F1307">
        <v>7.6899999999999996E-2</v>
      </c>
      <c r="G1307" t="s">
        <v>33440</v>
      </c>
      <c r="H1307" t="s">
        <v>33441</v>
      </c>
      <c r="I1307" t="s">
        <v>33441</v>
      </c>
      <c r="J1307" t="s">
        <v>33442</v>
      </c>
      <c r="K1307" t="s">
        <v>33442</v>
      </c>
      <c r="L1307" t="s">
        <v>33442</v>
      </c>
      <c r="M1307" t="s">
        <v>33443</v>
      </c>
    </row>
    <row r="1308" spans="1:13" x14ac:dyDescent="0.25">
      <c r="A1308" s="1">
        <f t="shared" si="20"/>
        <v>1307</v>
      </c>
      <c r="B1308" s="1">
        <v>2030</v>
      </c>
      <c r="C1308" t="s">
        <v>32</v>
      </c>
      <c r="D1308">
        <v>10</v>
      </c>
      <c r="E1308">
        <v>-1</v>
      </c>
      <c r="F1308">
        <v>7.6999999999999999E-2</v>
      </c>
      <c r="G1308" t="s">
        <v>33444</v>
      </c>
      <c r="H1308" t="s">
        <v>33445</v>
      </c>
      <c r="I1308" t="s">
        <v>33445</v>
      </c>
      <c r="J1308" t="s">
        <v>33446</v>
      </c>
      <c r="K1308" t="s">
        <v>33446</v>
      </c>
      <c r="L1308" t="s">
        <v>33446</v>
      </c>
      <c r="M1308" t="s">
        <v>33447</v>
      </c>
    </row>
    <row r="1309" spans="1:13" x14ac:dyDescent="0.25">
      <c r="A1309" s="1">
        <f t="shared" si="20"/>
        <v>1308</v>
      </c>
      <c r="B1309" s="1">
        <v>2030</v>
      </c>
      <c r="C1309" t="s">
        <v>32</v>
      </c>
      <c r="D1309">
        <v>10</v>
      </c>
      <c r="E1309">
        <v>0</v>
      </c>
      <c r="F1309">
        <v>7.8E-2</v>
      </c>
      <c r="G1309" t="s">
        <v>33448</v>
      </c>
      <c r="H1309" t="s">
        <v>33449</v>
      </c>
      <c r="I1309" t="s">
        <v>33449</v>
      </c>
      <c r="J1309" t="s">
        <v>33450</v>
      </c>
      <c r="K1309" t="s">
        <v>33450</v>
      </c>
      <c r="L1309" t="s">
        <v>33450</v>
      </c>
      <c r="M1309" t="s">
        <v>33451</v>
      </c>
    </row>
    <row r="1310" spans="1:13" x14ac:dyDescent="0.25">
      <c r="A1310" s="1">
        <f t="shared" si="20"/>
        <v>1309</v>
      </c>
      <c r="B1310" s="1">
        <v>2030</v>
      </c>
      <c r="C1310" t="s">
        <v>34</v>
      </c>
      <c r="D1310">
        <v>10</v>
      </c>
      <c r="E1310">
        <v>1</v>
      </c>
      <c r="F1310">
        <v>7.8700000000000006E-2</v>
      </c>
      <c r="G1310" t="s">
        <v>33452</v>
      </c>
      <c r="H1310" t="s">
        <v>33453</v>
      </c>
      <c r="I1310" t="s">
        <v>33453</v>
      </c>
      <c r="J1310" t="s">
        <v>33454</v>
      </c>
      <c r="K1310" t="s">
        <v>33454</v>
      </c>
      <c r="L1310" t="s">
        <v>33454</v>
      </c>
      <c r="M1310" t="s">
        <v>33455</v>
      </c>
    </row>
    <row r="1311" spans="1:13" x14ac:dyDescent="0.25">
      <c r="A1311" s="1">
        <f t="shared" si="20"/>
        <v>1310</v>
      </c>
      <c r="B1311" s="1">
        <v>2030</v>
      </c>
      <c r="C1311" t="s">
        <v>35</v>
      </c>
      <c r="D1311">
        <v>10</v>
      </c>
      <c r="E1311">
        <v>2</v>
      </c>
      <c r="F1311">
        <v>7.17E-2</v>
      </c>
      <c r="G1311" t="s">
        <v>33456</v>
      </c>
      <c r="H1311" t="s">
        <v>33457</v>
      </c>
      <c r="I1311" t="s">
        <v>33457</v>
      </c>
      <c r="J1311" t="s">
        <v>33458</v>
      </c>
      <c r="K1311" t="s">
        <v>33458</v>
      </c>
      <c r="L1311" t="s">
        <v>33458</v>
      </c>
      <c r="M1311" t="s">
        <v>33459</v>
      </c>
    </row>
    <row r="1312" spans="1:13" x14ac:dyDescent="0.25">
      <c r="A1312" s="1">
        <f t="shared" si="20"/>
        <v>1311</v>
      </c>
      <c r="B1312" s="1">
        <v>2030</v>
      </c>
      <c r="C1312" t="s">
        <v>35</v>
      </c>
      <c r="D1312">
        <v>10</v>
      </c>
      <c r="E1312">
        <v>3</v>
      </c>
      <c r="F1312">
        <v>7.1300000000000002E-2</v>
      </c>
      <c r="G1312" t="s">
        <v>33460</v>
      </c>
      <c r="H1312" t="s">
        <v>33461</v>
      </c>
      <c r="I1312" t="s">
        <v>33461</v>
      </c>
      <c r="J1312" t="s">
        <v>33462</v>
      </c>
      <c r="K1312" t="s">
        <v>33462</v>
      </c>
      <c r="L1312" t="s">
        <v>33462</v>
      </c>
      <c r="M1312" t="s">
        <v>33463</v>
      </c>
    </row>
    <row r="1313" spans="1:13" x14ac:dyDescent="0.25">
      <c r="A1313" s="1">
        <f t="shared" si="20"/>
        <v>1312</v>
      </c>
      <c r="B1313" s="1">
        <v>2030</v>
      </c>
      <c r="C1313" t="s">
        <v>33</v>
      </c>
      <c r="D1313">
        <v>10</v>
      </c>
      <c r="E1313">
        <v>4</v>
      </c>
      <c r="F1313">
        <v>7.1199999999999999E-2</v>
      </c>
      <c r="G1313" t="s">
        <v>33464</v>
      </c>
      <c r="H1313" t="s">
        <v>33465</v>
      </c>
      <c r="I1313" t="s">
        <v>33465</v>
      </c>
      <c r="J1313" t="s">
        <v>33466</v>
      </c>
      <c r="K1313" t="s">
        <v>33466</v>
      </c>
      <c r="L1313" t="s">
        <v>33466</v>
      </c>
      <c r="M1313" t="s">
        <v>33467</v>
      </c>
    </row>
    <row r="1314" spans="1:13" x14ac:dyDescent="0.25">
      <c r="A1314" s="1">
        <f t="shared" si="20"/>
        <v>1313</v>
      </c>
      <c r="B1314" s="1">
        <v>2030</v>
      </c>
      <c r="C1314" t="s">
        <v>33</v>
      </c>
      <c r="D1314">
        <v>10</v>
      </c>
      <c r="E1314">
        <v>5</v>
      </c>
      <c r="F1314">
        <v>7.3200000000000001E-2</v>
      </c>
      <c r="G1314" t="s">
        <v>33468</v>
      </c>
      <c r="H1314" t="s">
        <v>33469</v>
      </c>
      <c r="I1314" t="s">
        <v>33469</v>
      </c>
      <c r="J1314" t="s">
        <v>33470</v>
      </c>
      <c r="K1314" t="s">
        <v>33470</v>
      </c>
      <c r="L1314" t="s">
        <v>33470</v>
      </c>
      <c r="M1314" t="s">
        <v>33471</v>
      </c>
    </row>
    <row r="1315" spans="1:13" x14ac:dyDescent="0.25">
      <c r="A1315" s="1">
        <f t="shared" si="20"/>
        <v>1314</v>
      </c>
      <c r="B1315" s="1">
        <v>2030</v>
      </c>
      <c r="C1315" t="s">
        <v>33</v>
      </c>
      <c r="D1315">
        <v>10</v>
      </c>
      <c r="E1315">
        <v>6</v>
      </c>
      <c r="F1315">
        <v>7.4399999999999994E-2</v>
      </c>
      <c r="G1315" t="s">
        <v>33472</v>
      </c>
      <c r="H1315" t="s">
        <v>33473</v>
      </c>
      <c r="I1315" t="s">
        <v>33473</v>
      </c>
      <c r="J1315" t="s">
        <v>33474</v>
      </c>
      <c r="K1315" t="s">
        <v>33474</v>
      </c>
      <c r="L1315" t="s">
        <v>33474</v>
      </c>
      <c r="M1315" t="s">
        <v>33475</v>
      </c>
    </row>
    <row r="1316" spans="1:13" x14ac:dyDescent="0.25">
      <c r="A1316" s="1">
        <f t="shared" si="20"/>
        <v>1315</v>
      </c>
      <c r="B1316" s="1">
        <v>2030</v>
      </c>
      <c r="C1316" t="s">
        <v>33</v>
      </c>
      <c r="D1316">
        <v>10</v>
      </c>
      <c r="E1316">
        <v>7</v>
      </c>
      <c r="F1316">
        <v>7.6899999999999996E-2</v>
      </c>
      <c r="G1316" t="s">
        <v>33476</v>
      </c>
      <c r="H1316" t="s">
        <v>33477</v>
      </c>
      <c r="I1316" t="s">
        <v>33477</v>
      </c>
      <c r="J1316" t="s">
        <v>33478</v>
      </c>
      <c r="K1316" t="s">
        <v>33478</v>
      </c>
      <c r="L1316" t="s">
        <v>33478</v>
      </c>
      <c r="M1316" t="s">
        <v>33479</v>
      </c>
    </row>
    <row r="1317" spans="1:13" x14ac:dyDescent="0.25">
      <c r="A1317" s="1">
        <f t="shared" si="20"/>
        <v>1316</v>
      </c>
      <c r="B1317" s="1">
        <v>2030</v>
      </c>
      <c r="C1317" t="s">
        <v>33</v>
      </c>
      <c r="D1317">
        <v>10</v>
      </c>
      <c r="E1317">
        <v>8</v>
      </c>
      <c r="F1317">
        <v>7.5999999999999998E-2</v>
      </c>
      <c r="G1317" t="s">
        <v>33480</v>
      </c>
      <c r="H1317" t="s">
        <v>33481</v>
      </c>
      <c r="I1317" t="s">
        <v>33481</v>
      </c>
      <c r="J1317" t="s">
        <v>33482</v>
      </c>
      <c r="K1317" t="s">
        <v>33482</v>
      </c>
      <c r="L1317" t="s">
        <v>33482</v>
      </c>
      <c r="M1317" t="s">
        <v>33483</v>
      </c>
    </row>
    <row r="1318" spans="1:13" x14ac:dyDescent="0.25">
      <c r="A1318" s="1">
        <f t="shared" si="20"/>
        <v>1317</v>
      </c>
      <c r="B1318" s="1">
        <v>2030</v>
      </c>
      <c r="C1318" t="s">
        <v>33</v>
      </c>
      <c r="D1318">
        <v>10</v>
      </c>
      <c r="E1318">
        <v>9</v>
      </c>
      <c r="F1318">
        <v>7.0699999999999999E-2</v>
      </c>
      <c r="G1318" t="s">
        <v>33484</v>
      </c>
      <c r="H1318" t="s">
        <v>33485</v>
      </c>
      <c r="I1318" t="s">
        <v>33485</v>
      </c>
      <c r="J1318" t="s">
        <v>33486</v>
      </c>
      <c r="K1318" t="s">
        <v>33486</v>
      </c>
      <c r="L1318" t="s">
        <v>33486</v>
      </c>
      <c r="M1318" t="s">
        <v>33487</v>
      </c>
    </row>
    <row r="1319" spans="1:13" x14ac:dyDescent="0.25">
      <c r="A1319" s="1">
        <f t="shared" si="20"/>
        <v>1318</v>
      </c>
      <c r="B1319" s="1">
        <v>2030</v>
      </c>
      <c r="C1319" t="s">
        <v>33</v>
      </c>
      <c r="D1319">
        <v>10</v>
      </c>
      <c r="E1319">
        <v>10</v>
      </c>
      <c r="F1319">
        <v>6.8099999999999994E-2</v>
      </c>
      <c r="G1319" t="s">
        <v>33488</v>
      </c>
      <c r="H1319" t="s">
        <v>33489</v>
      </c>
      <c r="I1319" t="s">
        <v>33489</v>
      </c>
      <c r="J1319" t="s">
        <v>33490</v>
      </c>
      <c r="K1319" t="s">
        <v>33490</v>
      </c>
      <c r="L1319" t="s">
        <v>33490</v>
      </c>
      <c r="M1319" t="s">
        <v>33491</v>
      </c>
    </row>
    <row r="1320" spans="1:13" x14ac:dyDescent="0.25">
      <c r="A1320" s="1">
        <f t="shared" si="20"/>
        <v>1319</v>
      </c>
      <c r="B1320" s="1">
        <v>2030</v>
      </c>
      <c r="C1320" t="s">
        <v>33</v>
      </c>
      <c r="D1320">
        <v>10</v>
      </c>
      <c r="E1320">
        <v>11</v>
      </c>
      <c r="F1320">
        <v>6.9699999999999998E-2</v>
      </c>
      <c r="G1320" t="s">
        <v>33492</v>
      </c>
      <c r="H1320" t="s">
        <v>33493</v>
      </c>
      <c r="I1320" t="s">
        <v>33493</v>
      </c>
      <c r="J1320" t="s">
        <v>33494</v>
      </c>
      <c r="K1320" t="s">
        <v>33494</v>
      </c>
      <c r="L1320" t="s">
        <v>33494</v>
      </c>
      <c r="M1320" t="s">
        <v>33495</v>
      </c>
    </row>
    <row r="1321" spans="1:13" x14ac:dyDescent="0.25">
      <c r="A1321" s="1">
        <f t="shared" si="20"/>
        <v>1320</v>
      </c>
      <c r="B1321" s="1">
        <v>2030</v>
      </c>
      <c r="C1321" t="s">
        <v>33</v>
      </c>
      <c r="D1321">
        <v>10</v>
      </c>
      <c r="E1321">
        <v>12</v>
      </c>
      <c r="F1321">
        <v>6.88E-2</v>
      </c>
      <c r="G1321" t="s">
        <v>33496</v>
      </c>
      <c r="H1321" t="s">
        <v>33497</v>
      </c>
      <c r="I1321" t="s">
        <v>33497</v>
      </c>
      <c r="J1321" t="s">
        <v>33498</v>
      </c>
      <c r="K1321" t="s">
        <v>33498</v>
      </c>
      <c r="L1321" t="s">
        <v>33498</v>
      </c>
      <c r="M1321" t="s">
        <v>33499</v>
      </c>
    </row>
    <row r="1322" spans="1:13" x14ac:dyDescent="0.25">
      <c r="A1322" s="1">
        <f t="shared" si="20"/>
        <v>1321</v>
      </c>
      <c r="B1322" s="1">
        <v>2030</v>
      </c>
      <c r="C1322" t="s">
        <v>33</v>
      </c>
      <c r="D1322">
        <v>10</v>
      </c>
      <c r="E1322">
        <v>13</v>
      </c>
      <c r="F1322">
        <v>6.8900000000000003E-2</v>
      </c>
      <c r="G1322" t="s">
        <v>33500</v>
      </c>
      <c r="H1322" t="s">
        <v>33501</v>
      </c>
      <c r="I1322" t="s">
        <v>33501</v>
      </c>
      <c r="J1322" t="s">
        <v>33502</v>
      </c>
      <c r="K1322" t="s">
        <v>33502</v>
      </c>
      <c r="L1322" t="s">
        <v>33502</v>
      </c>
      <c r="M1322" t="s">
        <v>33503</v>
      </c>
    </row>
    <row r="1323" spans="1:13" x14ac:dyDescent="0.25">
      <c r="A1323" s="1">
        <f t="shared" si="20"/>
        <v>1322</v>
      </c>
      <c r="B1323" s="1">
        <v>2030</v>
      </c>
      <c r="C1323" t="s">
        <v>26</v>
      </c>
      <c r="D1323">
        <v>10</v>
      </c>
      <c r="E1323">
        <v>14</v>
      </c>
      <c r="F1323">
        <v>7.2400000000000006E-2</v>
      </c>
      <c r="G1323" t="s">
        <v>33504</v>
      </c>
      <c r="H1323" t="s">
        <v>33505</v>
      </c>
      <c r="I1323" t="s">
        <v>33505</v>
      </c>
      <c r="J1323" t="s">
        <v>33506</v>
      </c>
      <c r="K1323" t="s">
        <v>33506</v>
      </c>
      <c r="L1323" t="s">
        <v>33506</v>
      </c>
      <c r="M1323" t="s">
        <v>33507</v>
      </c>
    </row>
    <row r="1324" spans="1:13" x14ac:dyDescent="0.25">
      <c r="A1324" s="1">
        <f t="shared" si="20"/>
        <v>1323</v>
      </c>
      <c r="B1324" s="1">
        <v>2030</v>
      </c>
      <c r="C1324" t="s">
        <v>26</v>
      </c>
      <c r="D1324">
        <v>10</v>
      </c>
      <c r="E1324">
        <v>15</v>
      </c>
      <c r="F1324">
        <v>7.22E-2</v>
      </c>
      <c r="G1324" t="s">
        <v>33508</v>
      </c>
      <c r="H1324" t="s">
        <v>33509</v>
      </c>
      <c r="I1324" t="s">
        <v>33509</v>
      </c>
      <c r="J1324" t="s">
        <v>33510</v>
      </c>
      <c r="K1324" t="s">
        <v>33510</v>
      </c>
      <c r="L1324" t="s">
        <v>33510</v>
      </c>
      <c r="M1324" t="s">
        <v>33511</v>
      </c>
    </row>
    <row r="1325" spans="1:13" x14ac:dyDescent="0.25">
      <c r="A1325" s="1">
        <f t="shared" si="20"/>
        <v>1324</v>
      </c>
      <c r="B1325" s="1">
        <v>2030</v>
      </c>
      <c r="C1325" t="s">
        <v>38</v>
      </c>
      <c r="D1325">
        <v>10</v>
      </c>
      <c r="E1325">
        <v>16</v>
      </c>
      <c r="F1325">
        <v>7.9799999999999996E-2</v>
      </c>
      <c r="G1325" t="s">
        <v>33512</v>
      </c>
      <c r="H1325" t="s">
        <v>33513</v>
      </c>
      <c r="I1325" t="s">
        <v>33513</v>
      </c>
      <c r="J1325" t="s">
        <v>33514</v>
      </c>
      <c r="K1325" t="s">
        <v>33514</v>
      </c>
      <c r="L1325" t="s">
        <v>33514</v>
      </c>
      <c r="M1325" t="s">
        <v>33515</v>
      </c>
    </row>
    <row r="1326" spans="1:13" x14ac:dyDescent="0.25">
      <c r="A1326" s="1">
        <f t="shared" si="20"/>
        <v>1325</v>
      </c>
      <c r="B1326" s="1">
        <v>2030</v>
      </c>
      <c r="C1326" t="s">
        <v>38</v>
      </c>
      <c r="D1326">
        <v>10</v>
      </c>
      <c r="E1326">
        <v>17</v>
      </c>
      <c r="F1326">
        <v>8.0299999999999996E-2</v>
      </c>
      <c r="G1326" t="s">
        <v>33516</v>
      </c>
      <c r="H1326" t="s">
        <v>33517</v>
      </c>
      <c r="I1326" t="s">
        <v>33517</v>
      </c>
      <c r="J1326" t="s">
        <v>33518</v>
      </c>
      <c r="K1326" t="s">
        <v>33518</v>
      </c>
      <c r="L1326" t="s">
        <v>33518</v>
      </c>
      <c r="M1326" t="s">
        <v>33519</v>
      </c>
    </row>
    <row r="1327" spans="1:13" x14ac:dyDescent="0.25">
      <c r="A1327" s="1">
        <f t="shared" si="20"/>
        <v>1326</v>
      </c>
      <c r="B1327" s="1">
        <v>2030</v>
      </c>
      <c r="C1327" t="s">
        <v>38</v>
      </c>
      <c r="D1327">
        <v>10</v>
      </c>
      <c r="E1327">
        <v>18</v>
      </c>
      <c r="F1327">
        <v>8.0500000000000002E-2</v>
      </c>
      <c r="G1327" t="s">
        <v>33520</v>
      </c>
      <c r="H1327" t="s">
        <v>33521</v>
      </c>
      <c r="I1327" t="s">
        <v>33521</v>
      </c>
      <c r="J1327" t="s">
        <v>33522</v>
      </c>
      <c r="K1327" t="s">
        <v>33522</v>
      </c>
      <c r="L1327" t="s">
        <v>33522</v>
      </c>
      <c r="M1327" t="s">
        <v>33523</v>
      </c>
    </row>
    <row r="1328" spans="1:13" x14ac:dyDescent="0.25">
      <c r="A1328" s="1">
        <f t="shared" si="20"/>
        <v>1327</v>
      </c>
      <c r="B1328" s="1">
        <v>2030</v>
      </c>
      <c r="C1328" t="s">
        <v>38</v>
      </c>
      <c r="D1328">
        <v>10</v>
      </c>
      <c r="E1328">
        <v>19</v>
      </c>
      <c r="F1328">
        <v>8.0500000000000002E-2</v>
      </c>
      <c r="G1328" t="s">
        <v>33524</v>
      </c>
      <c r="H1328" t="s">
        <v>33525</v>
      </c>
      <c r="I1328" t="s">
        <v>33525</v>
      </c>
      <c r="J1328" t="s">
        <v>33526</v>
      </c>
      <c r="K1328" t="s">
        <v>33526</v>
      </c>
      <c r="L1328" t="s">
        <v>33526</v>
      </c>
      <c r="M1328" t="s">
        <v>33527</v>
      </c>
    </row>
    <row r="1329" spans="1:13" x14ac:dyDescent="0.25">
      <c r="A1329" s="1">
        <f t="shared" si="20"/>
        <v>1328</v>
      </c>
      <c r="B1329" s="1">
        <v>2030</v>
      </c>
      <c r="C1329" t="s">
        <v>38</v>
      </c>
      <c r="D1329">
        <v>10</v>
      </c>
      <c r="E1329">
        <v>20</v>
      </c>
      <c r="F1329">
        <v>8.0699999999999994E-2</v>
      </c>
      <c r="G1329" t="s">
        <v>33528</v>
      </c>
      <c r="H1329" t="s">
        <v>33529</v>
      </c>
      <c r="I1329" t="s">
        <v>33529</v>
      </c>
      <c r="J1329" t="s">
        <v>33530</v>
      </c>
      <c r="K1329" t="s">
        <v>33530</v>
      </c>
      <c r="L1329" t="s">
        <v>33530</v>
      </c>
      <c r="M1329" t="s">
        <v>33531</v>
      </c>
    </row>
    <row r="1330" spans="1:13" x14ac:dyDescent="0.25">
      <c r="A1330" s="1">
        <f t="shared" si="20"/>
        <v>1329</v>
      </c>
      <c r="B1330" s="1">
        <v>2030</v>
      </c>
      <c r="C1330" t="s">
        <v>38</v>
      </c>
      <c r="D1330">
        <v>10</v>
      </c>
      <c r="E1330">
        <v>21</v>
      </c>
      <c r="F1330">
        <v>8.1199999999999994E-2</v>
      </c>
      <c r="G1330" t="s">
        <v>33532</v>
      </c>
      <c r="H1330" t="s">
        <v>33533</v>
      </c>
      <c r="I1330" t="s">
        <v>33533</v>
      </c>
      <c r="J1330" t="s">
        <v>33534</v>
      </c>
      <c r="K1330" t="s">
        <v>33534</v>
      </c>
      <c r="L1330" t="s">
        <v>33534</v>
      </c>
      <c r="M1330" t="s">
        <v>33535</v>
      </c>
    </row>
    <row r="1331" spans="1:13" x14ac:dyDescent="0.25">
      <c r="A1331" s="1">
        <f t="shared" si="20"/>
        <v>1330</v>
      </c>
      <c r="B1331" s="1">
        <v>2030</v>
      </c>
      <c r="C1331" t="s">
        <v>27</v>
      </c>
      <c r="D1331">
        <v>10</v>
      </c>
      <c r="E1331">
        <v>22</v>
      </c>
      <c r="F1331">
        <v>8.2799999999999999E-2</v>
      </c>
      <c r="G1331" t="s">
        <v>33536</v>
      </c>
      <c r="H1331" t="s">
        <v>33537</v>
      </c>
      <c r="I1331" t="s">
        <v>33537</v>
      </c>
      <c r="J1331" t="s">
        <v>33538</v>
      </c>
      <c r="K1331" t="s">
        <v>33538</v>
      </c>
      <c r="L1331" t="s">
        <v>33538</v>
      </c>
      <c r="M1331" t="s">
        <v>33539</v>
      </c>
    </row>
    <row r="1332" spans="1:13" x14ac:dyDescent="0.25">
      <c r="A1332" s="1">
        <f t="shared" si="20"/>
        <v>1331</v>
      </c>
      <c r="B1332" s="1">
        <v>2030</v>
      </c>
      <c r="C1332" t="s">
        <v>27</v>
      </c>
      <c r="D1332">
        <v>10</v>
      </c>
      <c r="E1332">
        <v>23</v>
      </c>
      <c r="F1332">
        <v>8.2199999999999995E-2</v>
      </c>
      <c r="G1332" t="s">
        <v>33540</v>
      </c>
      <c r="H1332" t="s">
        <v>33541</v>
      </c>
      <c r="I1332" t="s">
        <v>33541</v>
      </c>
      <c r="J1332" t="s">
        <v>33542</v>
      </c>
      <c r="K1332" t="s">
        <v>33542</v>
      </c>
      <c r="L1332" t="s">
        <v>33542</v>
      </c>
      <c r="M1332" t="s">
        <v>33543</v>
      </c>
    </row>
    <row r="1333" spans="1:13" x14ac:dyDescent="0.25">
      <c r="A1333" s="1">
        <f t="shared" si="20"/>
        <v>1332</v>
      </c>
      <c r="B1333" s="1">
        <v>2030</v>
      </c>
      <c r="C1333" t="s">
        <v>39</v>
      </c>
      <c r="D1333">
        <v>10</v>
      </c>
      <c r="E1333">
        <v>24</v>
      </c>
      <c r="F1333">
        <v>0.1052</v>
      </c>
      <c r="G1333" t="s">
        <v>33544</v>
      </c>
      <c r="H1333" t="s">
        <v>33545</v>
      </c>
      <c r="I1333" t="s">
        <v>33545</v>
      </c>
      <c r="J1333" t="s">
        <v>33546</v>
      </c>
      <c r="K1333" t="s">
        <v>33546</v>
      </c>
      <c r="L1333" t="s">
        <v>33546</v>
      </c>
      <c r="M1333" t="s">
        <v>33547</v>
      </c>
    </row>
    <row r="1334" spans="1:13" x14ac:dyDescent="0.25">
      <c r="A1334" s="1">
        <f t="shared" si="20"/>
        <v>1333</v>
      </c>
      <c r="B1334" s="1">
        <v>2030</v>
      </c>
      <c r="C1334" t="s">
        <v>39</v>
      </c>
      <c r="D1334">
        <v>10</v>
      </c>
      <c r="E1334">
        <v>25</v>
      </c>
      <c r="F1334">
        <v>0.1052</v>
      </c>
      <c r="G1334" t="s">
        <v>33548</v>
      </c>
      <c r="H1334" t="s">
        <v>33549</v>
      </c>
      <c r="I1334" t="s">
        <v>33549</v>
      </c>
      <c r="J1334" t="s">
        <v>33550</v>
      </c>
      <c r="K1334" t="s">
        <v>33550</v>
      </c>
      <c r="L1334" t="s">
        <v>33550</v>
      </c>
      <c r="M1334" t="s">
        <v>33551</v>
      </c>
    </row>
    <row r="1335" spans="1:13" x14ac:dyDescent="0.25">
      <c r="A1335" s="1">
        <f t="shared" si="20"/>
        <v>1334</v>
      </c>
      <c r="B1335" s="1">
        <v>2030</v>
      </c>
      <c r="C1335" t="s">
        <v>28</v>
      </c>
      <c r="D1335">
        <v>10</v>
      </c>
      <c r="E1335">
        <v>26</v>
      </c>
      <c r="F1335">
        <v>7.7499999999999999E-2</v>
      </c>
      <c r="G1335" t="s">
        <v>33552</v>
      </c>
      <c r="H1335" t="s">
        <v>33553</v>
      </c>
      <c r="I1335" t="s">
        <v>33553</v>
      </c>
      <c r="J1335" t="s">
        <v>33554</v>
      </c>
      <c r="K1335" t="s">
        <v>33554</v>
      </c>
      <c r="L1335" t="s">
        <v>33554</v>
      </c>
      <c r="M1335" t="s">
        <v>33555</v>
      </c>
    </row>
    <row r="1336" spans="1:13" x14ac:dyDescent="0.25">
      <c r="A1336" s="1">
        <f t="shared" si="20"/>
        <v>1335</v>
      </c>
      <c r="B1336" s="1">
        <v>2030</v>
      </c>
      <c r="C1336" t="s">
        <v>39</v>
      </c>
      <c r="D1336">
        <v>10</v>
      </c>
      <c r="E1336">
        <v>27</v>
      </c>
      <c r="F1336">
        <v>0.106</v>
      </c>
      <c r="G1336" t="s">
        <v>33556</v>
      </c>
      <c r="H1336" t="s">
        <v>33557</v>
      </c>
      <c r="I1336" t="s">
        <v>33557</v>
      </c>
      <c r="J1336" t="s">
        <v>33558</v>
      </c>
      <c r="K1336" t="s">
        <v>33558</v>
      </c>
      <c r="L1336" t="s">
        <v>33558</v>
      </c>
      <c r="M1336" t="s">
        <v>33559</v>
      </c>
    </row>
    <row r="1337" spans="1:13" x14ac:dyDescent="0.25">
      <c r="A1337" s="1">
        <f t="shared" si="20"/>
        <v>1336</v>
      </c>
      <c r="B1337" s="1">
        <v>2030</v>
      </c>
      <c r="C1337" t="s">
        <v>39</v>
      </c>
      <c r="D1337">
        <v>10</v>
      </c>
      <c r="E1337">
        <v>28</v>
      </c>
      <c r="F1337">
        <v>0.10639999999999999</v>
      </c>
      <c r="G1337" t="s">
        <v>33560</v>
      </c>
      <c r="H1337" t="s">
        <v>33561</v>
      </c>
      <c r="I1337" t="s">
        <v>33561</v>
      </c>
      <c r="J1337" t="s">
        <v>33562</v>
      </c>
      <c r="K1337" t="s">
        <v>33562</v>
      </c>
      <c r="L1337" t="s">
        <v>33562</v>
      </c>
      <c r="M1337" t="s">
        <v>33563</v>
      </c>
    </row>
    <row r="1338" spans="1:13" x14ac:dyDescent="0.25">
      <c r="A1338" s="1">
        <f t="shared" si="20"/>
        <v>1337</v>
      </c>
      <c r="B1338" s="1">
        <v>2030</v>
      </c>
      <c r="C1338" t="s">
        <v>39</v>
      </c>
      <c r="D1338">
        <v>10</v>
      </c>
      <c r="E1338">
        <v>29</v>
      </c>
      <c r="F1338">
        <v>0.1066</v>
      </c>
      <c r="G1338" t="s">
        <v>33564</v>
      </c>
      <c r="H1338" t="s">
        <v>33565</v>
      </c>
      <c r="I1338" t="s">
        <v>33565</v>
      </c>
      <c r="J1338" t="s">
        <v>33566</v>
      </c>
      <c r="K1338" t="s">
        <v>33566</v>
      </c>
      <c r="L1338" t="s">
        <v>33566</v>
      </c>
      <c r="M1338" t="s">
        <v>33567</v>
      </c>
    </row>
    <row r="1339" spans="1:13" x14ac:dyDescent="0.25">
      <c r="A1339" s="1">
        <f t="shared" si="20"/>
        <v>1338</v>
      </c>
      <c r="B1339" s="1">
        <v>2030</v>
      </c>
      <c r="C1339" t="s">
        <v>28</v>
      </c>
      <c r="D1339">
        <v>10</v>
      </c>
      <c r="E1339">
        <v>30</v>
      </c>
      <c r="F1339">
        <v>7.8600000000000003E-2</v>
      </c>
      <c r="G1339" t="s">
        <v>33568</v>
      </c>
      <c r="H1339" t="s">
        <v>33569</v>
      </c>
      <c r="I1339" t="s">
        <v>33569</v>
      </c>
      <c r="J1339" t="s">
        <v>33570</v>
      </c>
      <c r="K1339" t="s">
        <v>33570</v>
      </c>
      <c r="L1339" t="s">
        <v>33570</v>
      </c>
      <c r="M1339" t="s">
        <v>33571</v>
      </c>
    </row>
    <row r="1340" spans="1:13" x14ac:dyDescent="0.25">
      <c r="A1340" s="1">
        <f t="shared" si="20"/>
        <v>1339</v>
      </c>
      <c r="B1340" s="1">
        <v>2030</v>
      </c>
      <c r="C1340" t="s">
        <v>39</v>
      </c>
      <c r="D1340">
        <v>10</v>
      </c>
      <c r="E1340">
        <v>31</v>
      </c>
      <c r="F1340">
        <v>0.10780000000000001</v>
      </c>
      <c r="G1340" t="s">
        <v>33572</v>
      </c>
      <c r="H1340" t="s">
        <v>33573</v>
      </c>
      <c r="I1340" t="s">
        <v>33573</v>
      </c>
      <c r="J1340" t="s">
        <v>33574</v>
      </c>
      <c r="K1340" t="s">
        <v>33574</v>
      </c>
      <c r="L1340" t="s">
        <v>33574</v>
      </c>
      <c r="M1340" t="s">
        <v>33575</v>
      </c>
    </row>
    <row r="1341" spans="1:13" x14ac:dyDescent="0.25">
      <c r="A1341" s="1">
        <f t="shared" si="20"/>
        <v>1340</v>
      </c>
      <c r="B1341" s="1">
        <v>2030</v>
      </c>
      <c r="C1341" t="s">
        <v>28</v>
      </c>
      <c r="D1341">
        <v>10</v>
      </c>
      <c r="E1341">
        <v>32</v>
      </c>
      <c r="F1341">
        <v>7.9200000000000007E-2</v>
      </c>
      <c r="G1341" t="s">
        <v>33576</v>
      </c>
      <c r="H1341" t="s">
        <v>33577</v>
      </c>
      <c r="I1341" t="s">
        <v>33577</v>
      </c>
      <c r="J1341" t="s">
        <v>33578</v>
      </c>
      <c r="K1341" t="s">
        <v>33578</v>
      </c>
      <c r="L1341" t="s">
        <v>33578</v>
      </c>
      <c r="M1341" t="s">
        <v>33579</v>
      </c>
    </row>
    <row r="1342" spans="1:13" x14ac:dyDescent="0.25">
      <c r="A1342" s="1">
        <f t="shared" si="20"/>
        <v>1341</v>
      </c>
      <c r="B1342" s="1">
        <v>2030</v>
      </c>
      <c r="C1342" t="s">
        <v>28</v>
      </c>
      <c r="D1342">
        <v>10</v>
      </c>
      <c r="E1342">
        <v>33</v>
      </c>
      <c r="F1342">
        <v>0.08</v>
      </c>
      <c r="G1342" t="s">
        <v>33580</v>
      </c>
      <c r="H1342" t="s">
        <v>33581</v>
      </c>
      <c r="I1342" t="s">
        <v>33581</v>
      </c>
      <c r="J1342" t="s">
        <v>33582</v>
      </c>
      <c r="K1342" t="s">
        <v>33582</v>
      </c>
      <c r="L1342" t="s">
        <v>33582</v>
      </c>
      <c r="M1342" t="s">
        <v>33583</v>
      </c>
    </row>
    <row r="1343" spans="1:13" x14ac:dyDescent="0.25">
      <c r="A1343" s="1">
        <f t="shared" si="20"/>
        <v>1342</v>
      </c>
      <c r="B1343" s="1">
        <v>2030</v>
      </c>
      <c r="C1343" t="s">
        <v>39</v>
      </c>
      <c r="D1343">
        <v>10</v>
      </c>
      <c r="E1343">
        <v>34</v>
      </c>
      <c r="F1343">
        <v>0.113</v>
      </c>
      <c r="G1343" t="s">
        <v>33584</v>
      </c>
      <c r="H1343" t="s">
        <v>33585</v>
      </c>
      <c r="I1343" t="s">
        <v>33585</v>
      </c>
      <c r="J1343" t="s">
        <v>33586</v>
      </c>
      <c r="K1343" t="s">
        <v>33586</v>
      </c>
      <c r="L1343" t="s">
        <v>33586</v>
      </c>
      <c r="M1343" t="s">
        <v>33587</v>
      </c>
    </row>
    <row r="1344" spans="1:13" x14ac:dyDescent="0.25">
      <c r="A1344" s="1">
        <f t="shared" si="20"/>
        <v>1343</v>
      </c>
      <c r="B1344" s="1">
        <v>2030</v>
      </c>
      <c r="C1344" t="s">
        <v>29</v>
      </c>
      <c r="D1344">
        <v>10</v>
      </c>
      <c r="E1344">
        <v>35</v>
      </c>
      <c r="F1344">
        <v>7.1300000000000002E-2</v>
      </c>
      <c r="G1344" t="s">
        <v>33588</v>
      </c>
      <c r="H1344" t="s">
        <v>33589</v>
      </c>
      <c r="I1344" t="s">
        <v>33589</v>
      </c>
      <c r="J1344" t="s">
        <v>33590</v>
      </c>
      <c r="K1344" t="s">
        <v>33590</v>
      </c>
      <c r="L1344" t="s">
        <v>33590</v>
      </c>
      <c r="M1344" t="s">
        <v>33591</v>
      </c>
    </row>
    <row r="1345" spans="1:13" x14ac:dyDescent="0.25">
      <c r="A1345" s="1">
        <f t="shared" si="20"/>
        <v>1344</v>
      </c>
      <c r="B1345" s="1">
        <v>2030</v>
      </c>
      <c r="C1345" t="s">
        <v>29</v>
      </c>
      <c r="D1345">
        <v>10</v>
      </c>
      <c r="E1345">
        <v>36</v>
      </c>
      <c r="F1345">
        <v>7.0300000000000001E-2</v>
      </c>
      <c r="G1345" t="s">
        <v>33592</v>
      </c>
      <c r="H1345" t="s">
        <v>33593</v>
      </c>
      <c r="I1345" t="s">
        <v>33593</v>
      </c>
      <c r="J1345" t="s">
        <v>33594</v>
      </c>
      <c r="K1345" t="s">
        <v>33594</v>
      </c>
      <c r="L1345" t="s">
        <v>33594</v>
      </c>
      <c r="M1345" t="s">
        <v>33595</v>
      </c>
    </row>
    <row r="1346" spans="1:13" x14ac:dyDescent="0.25">
      <c r="A1346" s="1">
        <f t="shared" si="20"/>
        <v>1345</v>
      </c>
      <c r="B1346" s="1">
        <v>2030</v>
      </c>
      <c r="C1346" t="s">
        <v>29</v>
      </c>
      <c r="D1346">
        <v>10</v>
      </c>
      <c r="E1346">
        <v>37</v>
      </c>
      <c r="F1346">
        <v>7.0099999999999996E-2</v>
      </c>
      <c r="G1346" t="s">
        <v>33596</v>
      </c>
      <c r="H1346" t="s">
        <v>33597</v>
      </c>
      <c r="I1346" t="s">
        <v>33597</v>
      </c>
      <c r="J1346" t="s">
        <v>33598</v>
      </c>
      <c r="K1346" t="s">
        <v>33598</v>
      </c>
      <c r="L1346" t="s">
        <v>33598</v>
      </c>
      <c r="M1346" t="s">
        <v>33599</v>
      </c>
    </row>
    <row r="1347" spans="1:13" x14ac:dyDescent="0.25">
      <c r="A1347" s="1">
        <f t="shared" si="20"/>
        <v>1346</v>
      </c>
      <c r="B1347" s="1">
        <v>2030</v>
      </c>
      <c r="C1347" t="s">
        <v>29</v>
      </c>
      <c r="D1347">
        <v>10</v>
      </c>
      <c r="E1347">
        <v>38</v>
      </c>
      <c r="F1347">
        <v>6.9699999999999998E-2</v>
      </c>
      <c r="G1347" t="s">
        <v>33600</v>
      </c>
      <c r="H1347" t="s">
        <v>33601</v>
      </c>
      <c r="I1347" t="s">
        <v>33601</v>
      </c>
      <c r="J1347" t="s">
        <v>33602</v>
      </c>
      <c r="K1347" t="s">
        <v>33602</v>
      </c>
      <c r="L1347" t="s">
        <v>33602</v>
      </c>
      <c r="M1347" t="s">
        <v>33603</v>
      </c>
    </row>
    <row r="1348" spans="1:13" x14ac:dyDescent="0.25">
      <c r="A1348" s="1">
        <f t="shared" ref="A1348:A1411" si="21">1+A1347</f>
        <v>1347</v>
      </c>
      <c r="B1348" s="1">
        <v>2030</v>
      </c>
      <c r="C1348" t="s">
        <v>29</v>
      </c>
      <c r="D1348">
        <v>10</v>
      </c>
      <c r="E1348">
        <v>39</v>
      </c>
      <c r="F1348">
        <v>7.0999999999999994E-2</v>
      </c>
      <c r="G1348" t="s">
        <v>33604</v>
      </c>
      <c r="H1348" t="s">
        <v>33605</v>
      </c>
      <c r="I1348" t="s">
        <v>33605</v>
      </c>
      <c r="J1348" t="s">
        <v>33606</v>
      </c>
      <c r="K1348" t="s">
        <v>33606</v>
      </c>
      <c r="L1348" t="s">
        <v>33606</v>
      </c>
      <c r="M1348" t="s">
        <v>33607</v>
      </c>
    </row>
    <row r="1349" spans="1:13" x14ac:dyDescent="0.25">
      <c r="A1349" s="1">
        <f t="shared" si="21"/>
        <v>1348</v>
      </c>
      <c r="B1349" s="1">
        <v>2030</v>
      </c>
      <c r="C1349" t="s">
        <v>29</v>
      </c>
      <c r="D1349">
        <v>10</v>
      </c>
      <c r="E1349">
        <v>40</v>
      </c>
      <c r="F1349">
        <v>6.6900000000000001E-2</v>
      </c>
      <c r="G1349" t="s">
        <v>33608</v>
      </c>
      <c r="H1349" t="s">
        <v>33609</v>
      </c>
      <c r="I1349" t="s">
        <v>33609</v>
      </c>
      <c r="J1349" t="s">
        <v>33610</v>
      </c>
      <c r="K1349" t="s">
        <v>33610</v>
      </c>
      <c r="L1349" t="s">
        <v>33610</v>
      </c>
      <c r="M1349" t="s">
        <v>33611</v>
      </c>
    </row>
    <row r="1350" spans="1:13" x14ac:dyDescent="0.25">
      <c r="A1350" s="1">
        <f t="shared" si="21"/>
        <v>1349</v>
      </c>
      <c r="B1350" s="1">
        <v>2030</v>
      </c>
      <c r="C1350" t="s">
        <v>29</v>
      </c>
      <c r="D1350">
        <v>10</v>
      </c>
      <c r="E1350">
        <v>41</v>
      </c>
      <c r="F1350">
        <v>6.7599999999999993E-2</v>
      </c>
      <c r="G1350" t="s">
        <v>33612</v>
      </c>
      <c r="H1350" t="s">
        <v>33613</v>
      </c>
      <c r="I1350" t="s">
        <v>33613</v>
      </c>
      <c r="J1350" t="s">
        <v>33614</v>
      </c>
      <c r="K1350" t="s">
        <v>33614</v>
      </c>
      <c r="L1350" t="s">
        <v>33614</v>
      </c>
      <c r="M1350" t="s">
        <v>33615</v>
      </c>
    </row>
    <row r="1351" spans="1:13" x14ac:dyDescent="0.25">
      <c r="A1351" s="1">
        <f t="shared" si="21"/>
        <v>1350</v>
      </c>
      <c r="B1351" s="1">
        <v>2030</v>
      </c>
      <c r="C1351" t="s">
        <v>29</v>
      </c>
      <c r="D1351">
        <v>10</v>
      </c>
      <c r="E1351">
        <v>42</v>
      </c>
      <c r="F1351">
        <v>6.9000000000000006E-2</v>
      </c>
      <c r="G1351" t="s">
        <v>33616</v>
      </c>
      <c r="H1351" t="s">
        <v>33617</v>
      </c>
      <c r="I1351" t="s">
        <v>33617</v>
      </c>
      <c r="J1351" t="s">
        <v>33618</v>
      </c>
      <c r="K1351" t="s">
        <v>33618</v>
      </c>
      <c r="L1351" t="s">
        <v>33618</v>
      </c>
      <c r="M1351" t="s">
        <v>33619</v>
      </c>
    </row>
    <row r="1352" spans="1:13" x14ac:dyDescent="0.25">
      <c r="A1352" s="1">
        <f t="shared" si="21"/>
        <v>1351</v>
      </c>
      <c r="B1352" s="1">
        <v>2030</v>
      </c>
      <c r="C1352" t="s">
        <v>29</v>
      </c>
      <c r="D1352">
        <v>10</v>
      </c>
      <c r="E1352">
        <v>43</v>
      </c>
      <c r="F1352">
        <v>6.8000000000000005E-2</v>
      </c>
      <c r="G1352" t="s">
        <v>33620</v>
      </c>
      <c r="H1352" t="s">
        <v>33621</v>
      </c>
      <c r="I1352" t="s">
        <v>33621</v>
      </c>
      <c r="J1352" t="s">
        <v>33622</v>
      </c>
      <c r="K1352" t="s">
        <v>33622</v>
      </c>
      <c r="L1352" t="s">
        <v>33622</v>
      </c>
      <c r="M1352" t="s">
        <v>33623</v>
      </c>
    </row>
    <row r="1353" spans="1:13" x14ac:dyDescent="0.25">
      <c r="A1353" s="1">
        <f t="shared" si="21"/>
        <v>1352</v>
      </c>
      <c r="B1353" s="1">
        <v>2030</v>
      </c>
      <c r="C1353" t="s">
        <v>24</v>
      </c>
      <c r="D1353">
        <v>10</v>
      </c>
      <c r="E1353">
        <v>44</v>
      </c>
      <c r="F1353">
        <v>9.5000000000000001E-2</v>
      </c>
      <c r="G1353" t="s">
        <v>33624</v>
      </c>
      <c r="H1353" t="s">
        <v>33625</v>
      </c>
      <c r="I1353" t="s">
        <v>33625</v>
      </c>
      <c r="J1353" t="s">
        <v>33626</v>
      </c>
      <c r="K1353" t="s">
        <v>33626</v>
      </c>
      <c r="L1353" t="s">
        <v>33626</v>
      </c>
      <c r="M1353" t="s">
        <v>33627</v>
      </c>
    </row>
    <row r="1354" spans="1:13" x14ac:dyDescent="0.25">
      <c r="A1354" s="1">
        <f t="shared" si="21"/>
        <v>1353</v>
      </c>
      <c r="B1354" s="1">
        <v>2030</v>
      </c>
      <c r="C1354" t="s">
        <v>24</v>
      </c>
      <c r="D1354">
        <v>10</v>
      </c>
      <c r="E1354">
        <v>45</v>
      </c>
      <c r="F1354">
        <v>9.5500000000000002E-2</v>
      </c>
      <c r="G1354" t="s">
        <v>33628</v>
      </c>
      <c r="H1354" t="s">
        <v>33629</v>
      </c>
      <c r="I1354" t="s">
        <v>33629</v>
      </c>
      <c r="J1354" t="s">
        <v>33630</v>
      </c>
      <c r="K1354" t="s">
        <v>33630</v>
      </c>
      <c r="L1354" t="s">
        <v>33630</v>
      </c>
      <c r="M1354" t="s">
        <v>33631</v>
      </c>
    </row>
    <row r="1355" spans="1:13" x14ac:dyDescent="0.25">
      <c r="A1355" s="1">
        <f t="shared" si="21"/>
        <v>1354</v>
      </c>
      <c r="B1355" s="1">
        <v>2030</v>
      </c>
      <c r="C1355" t="s">
        <v>24</v>
      </c>
      <c r="D1355">
        <v>10</v>
      </c>
      <c r="E1355">
        <v>46</v>
      </c>
      <c r="F1355">
        <v>9.4799999999999995E-2</v>
      </c>
      <c r="G1355" t="s">
        <v>33632</v>
      </c>
      <c r="H1355" t="s">
        <v>33633</v>
      </c>
      <c r="I1355" t="s">
        <v>33633</v>
      </c>
      <c r="J1355" t="s">
        <v>33634</v>
      </c>
      <c r="K1355" t="s">
        <v>33634</v>
      </c>
      <c r="L1355" t="s">
        <v>33634</v>
      </c>
      <c r="M1355" t="s">
        <v>33635</v>
      </c>
    </row>
    <row r="1356" spans="1:13" x14ac:dyDescent="0.25">
      <c r="A1356" s="1">
        <f t="shared" si="21"/>
        <v>1355</v>
      </c>
      <c r="B1356" s="1">
        <v>2030</v>
      </c>
      <c r="C1356" t="s">
        <v>24</v>
      </c>
      <c r="D1356">
        <v>10</v>
      </c>
      <c r="E1356">
        <v>47</v>
      </c>
      <c r="F1356">
        <v>9.6500000000000002E-2</v>
      </c>
      <c r="G1356" t="s">
        <v>33636</v>
      </c>
      <c r="H1356" t="s">
        <v>33637</v>
      </c>
      <c r="I1356" t="s">
        <v>33637</v>
      </c>
      <c r="J1356" t="s">
        <v>33638</v>
      </c>
      <c r="K1356" t="s">
        <v>33638</v>
      </c>
      <c r="L1356" t="s">
        <v>33638</v>
      </c>
      <c r="M1356" t="s">
        <v>33639</v>
      </c>
    </row>
    <row r="1357" spans="1:13" x14ac:dyDescent="0.25">
      <c r="A1357" s="1">
        <f t="shared" si="21"/>
        <v>1356</v>
      </c>
      <c r="B1357" s="1">
        <v>2030</v>
      </c>
      <c r="C1357" t="s">
        <v>24</v>
      </c>
      <c r="D1357">
        <v>10</v>
      </c>
      <c r="E1357">
        <v>48</v>
      </c>
      <c r="F1357">
        <v>9.6799999999999997E-2</v>
      </c>
      <c r="G1357" t="s">
        <v>33640</v>
      </c>
      <c r="H1357" t="s">
        <v>33641</v>
      </c>
      <c r="I1357" t="s">
        <v>33641</v>
      </c>
      <c r="J1357" t="s">
        <v>33642</v>
      </c>
      <c r="K1357" t="s">
        <v>33642</v>
      </c>
      <c r="L1357" t="s">
        <v>33642</v>
      </c>
      <c r="M1357" t="s">
        <v>33643</v>
      </c>
    </row>
    <row r="1358" spans="1:13" x14ac:dyDescent="0.25">
      <c r="A1358" s="1">
        <f t="shared" si="21"/>
        <v>1357</v>
      </c>
      <c r="B1358" s="1">
        <v>2030</v>
      </c>
      <c r="C1358" t="s">
        <v>24</v>
      </c>
      <c r="D1358">
        <v>10</v>
      </c>
      <c r="E1358">
        <v>49</v>
      </c>
      <c r="F1358">
        <v>9.6000000000000002E-2</v>
      </c>
      <c r="G1358" t="s">
        <v>33644</v>
      </c>
      <c r="H1358" t="s">
        <v>33645</v>
      </c>
      <c r="I1358" t="s">
        <v>33645</v>
      </c>
      <c r="J1358" t="s">
        <v>33646</v>
      </c>
      <c r="K1358" t="s">
        <v>33646</v>
      </c>
      <c r="L1358" t="s">
        <v>33646</v>
      </c>
      <c r="M1358" t="s">
        <v>33647</v>
      </c>
    </row>
    <row r="1359" spans="1:13" x14ac:dyDescent="0.25">
      <c r="A1359" s="1">
        <f t="shared" si="21"/>
        <v>1358</v>
      </c>
      <c r="B1359" s="1">
        <v>2030</v>
      </c>
      <c r="C1359" t="s">
        <v>24</v>
      </c>
      <c r="D1359">
        <v>10</v>
      </c>
      <c r="E1359">
        <v>50</v>
      </c>
      <c r="F1359">
        <v>9.7500000000000003E-2</v>
      </c>
      <c r="G1359" t="s">
        <v>33648</v>
      </c>
      <c r="H1359" t="s">
        <v>33649</v>
      </c>
      <c r="I1359" t="s">
        <v>33649</v>
      </c>
      <c r="J1359" t="s">
        <v>33650</v>
      </c>
      <c r="K1359" t="s">
        <v>33650</v>
      </c>
      <c r="L1359" t="s">
        <v>33650</v>
      </c>
      <c r="M1359" t="s">
        <v>33651</v>
      </c>
    </row>
    <row r="1360" spans="1:13" x14ac:dyDescent="0.25">
      <c r="A1360" s="1">
        <f t="shared" si="21"/>
        <v>1359</v>
      </c>
      <c r="B1360" s="1">
        <v>2030</v>
      </c>
      <c r="C1360" t="s">
        <v>41</v>
      </c>
      <c r="D1360">
        <v>11</v>
      </c>
      <c r="E1360">
        <v>-15</v>
      </c>
      <c r="F1360">
        <v>7.46E-2</v>
      </c>
      <c r="G1360" t="s">
        <v>33652</v>
      </c>
      <c r="H1360" t="s">
        <v>33653</v>
      </c>
      <c r="I1360" t="s">
        <v>33653</v>
      </c>
      <c r="J1360" t="s">
        <v>33654</v>
      </c>
      <c r="K1360" t="s">
        <v>33654</v>
      </c>
      <c r="L1360" t="s">
        <v>33654</v>
      </c>
      <c r="M1360" t="s">
        <v>33655</v>
      </c>
    </row>
    <row r="1361" spans="1:13" x14ac:dyDescent="0.25">
      <c r="A1361" s="1">
        <f t="shared" si="21"/>
        <v>1360</v>
      </c>
      <c r="B1361" s="1">
        <v>2030</v>
      </c>
      <c r="C1361" t="s">
        <v>37</v>
      </c>
      <c r="D1361">
        <v>11</v>
      </c>
      <c r="E1361">
        <v>-14</v>
      </c>
      <c r="F1361">
        <v>0.10630000000000001</v>
      </c>
      <c r="G1361" t="s">
        <v>33656</v>
      </c>
      <c r="H1361" t="s">
        <v>33657</v>
      </c>
      <c r="I1361" t="s">
        <v>33657</v>
      </c>
      <c r="J1361" t="s">
        <v>33658</v>
      </c>
      <c r="K1361" t="s">
        <v>33658</v>
      </c>
      <c r="L1361" t="s">
        <v>33658</v>
      </c>
      <c r="M1361" t="s">
        <v>33659</v>
      </c>
    </row>
    <row r="1362" spans="1:13" x14ac:dyDescent="0.25">
      <c r="A1362" s="1">
        <f t="shared" si="21"/>
        <v>1361</v>
      </c>
      <c r="B1362" s="1">
        <v>2030</v>
      </c>
      <c r="C1362" t="s">
        <v>37</v>
      </c>
      <c r="D1362">
        <v>11</v>
      </c>
      <c r="E1362">
        <v>-13</v>
      </c>
      <c r="F1362">
        <v>0.1046</v>
      </c>
      <c r="G1362" t="s">
        <v>33660</v>
      </c>
      <c r="H1362" t="s">
        <v>33661</v>
      </c>
      <c r="I1362" t="s">
        <v>33661</v>
      </c>
      <c r="J1362" t="s">
        <v>33662</v>
      </c>
      <c r="K1362" t="s">
        <v>33662</v>
      </c>
      <c r="L1362" t="s">
        <v>33662</v>
      </c>
      <c r="M1362" t="s">
        <v>33663</v>
      </c>
    </row>
    <row r="1363" spans="1:13" x14ac:dyDescent="0.25">
      <c r="A1363" s="1">
        <f t="shared" si="21"/>
        <v>1362</v>
      </c>
      <c r="B1363" s="1">
        <v>2030</v>
      </c>
      <c r="C1363" t="s">
        <v>37</v>
      </c>
      <c r="D1363">
        <v>11</v>
      </c>
      <c r="E1363">
        <v>-12</v>
      </c>
      <c r="F1363">
        <v>9.5299999999999996E-2</v>
      </c>
      <c r="G1363" t="s">
        <v>33664</v>
      </c>
      <c r="H1363" t="s">
        <v>33665</v>
      </c>
      <c r="I1363" t="s">
        <v>33665</v>
      </c>
      <c r="J1363" t="s">
        <v>33666</v>
      </c>
      <c r="K1363" t="s">
        <v>33666</v>
      </c>
      <c r="L1363" t="s">
        <v>33666</v>
      </c>
      <c r="M1363" t="s">
        <v>33667</v>
      </c>
    </row>
    <row r="1364" spans="1:13" x14ac:dyDescent="0.25">
      <c r="A1364" s="1">
        <f t="shared" si="21"/>
        <v>1363</v>
      </c>
      <c r="B1364" s="1">
        <v>2030</v>
      </c>
      <c r="C1364" t="s">
        <v>37</v>
      </c>
      <c r="D1364">
        <v>11</v>
      </c>
      <c r="E1364">
        <v>-11</v>
      </c>
      <c r="F1364">
        <v>9.2799999999999994E-2</v>
      </c>
      <c r="G1364" t="s">
        <v>33668</v>
      </c>
      <c r="H1364" t="s">
        <v>33669</v>
      </c>
      <c r="I1364" t="s">
        <v>33669</v>
      </c>
      <c r="J1364" t="s">
        <v>33670</v>
      </c>
      <c r="K1364" t="s">
        <v>33670</v>
      </c>
      <c r="L1364" t="s">
        <v>33670</v>
      </c>
      <c r="M1364" t="s">
        <v>33671</v>
      </c>
    </row>
    <row r="1365" spans="1:13" x14ac:dyDescent="0.25">
      <c r="A1365" s="1">
        <f t="shared" si="21"/>
        <v>1364</v>
      </c>
      <c r="B1365" s="1">
        <v>2030</v>
      </c>
      <c r="C1365" t="s">
        <v>37</v>
      </c>
      <c r="D1365">
        <v>11</v>
      </c>
      <c r="E1365">
        <v>-10</v>
      </c>
      <c r="F1365">
        <v>9.2799999999999994E-2</v>
      </c>
      <c r="G1365" t="s">
        <v>33672</v>
      </c>
      <c r="H1365" t="s">
        <v>33673</v>
      </c>
      <c r="I1365" t="s">
        <v>33673</v>
      </c>
      <c r="J1365" t="s">
        <v>33674</v>
      </c>
      <c r="K1365" t="s">
        <v>33674</v>
      </c>
      <c r="L1365" t="s">
        <v>33674</v>
      </c>
      <c r="M1365" t="s">
        <v>33675</v>
      </c>
    </row>
    <row r="1366" spans="1:13" x14ac:dyDescent="0.25">
      <c r="A1366" s="1">
        <f t="shared" si="21"/>
        <v>1365</v>
      </c>
      <c r="B1366" s="1">
        <v>2030</v>
      </c>
      <c r="C1366" t="s">
        <v>37</v>
      </c>
      <c r="D1366">
        <v>11</v>
      </c>
      <c r="E1366">
        <v>-9</v>
      </c>
      <c r="F1366">
        <v>9.1999999999999998E-2</v>
      </c>
      <c r="G1366" t="s">
        <v>33676</v>
      </c>
      <c r="H1366" t="s">
        <v>33677</v>
      </c>
      <c r="I1366" t="s">
        <v>33677</v>
      </c>
      <c r="J1366" t="s">
        <v>33678</v>
      </c>
      <c r="K1366" t="s">
        <v>33678</v>
      </c>
      <c r="L1366" t="s">
        <v>33678</v>
      </c>
      <c r="M1366" t="s">
        <v>33679</v>
      </c>
    </row>
    <row r="1367" spans="1:13" x14ac:dyDescent="0.25">
      <c r="A1367" s="1">
        <f t="shared" si="21"/>
        <v>1366</v>
      </c>
      <c r="B1367" s="1">
        <v>2030</v>
      </c>
      <c r="C1367" t="s">
        <v>42</v>
      </c>
      <c r="D1367">
        <v>11</v>
      </c>
      <c r="E1367">
        <v>-8</v>
      </c>
      <c r="F1367">
        <v>7.4800000000000005E-2</v>
      </c>
      <c r="G1367" t="s">
        <v>33680</v>
      </c>
      <c r="H1367" t="s">
        <v>33681</v>
      </c>
      <c r="I1367" t="s">
        <v>33681</v>
      </c>
      <c r="J1367" t="s">
        <v>33682</v>
      </c>
      <c r="K1367" t="s">
        <v>33682</v>
      </c>
      <c r="L1367" t="s">
        <v>33682</v>
      </c>
      <c r="M1367" t="s">
        <v>33683</v>
      </c>
    </row>
    <row r="1368" spans="1:13" x14ac:dyDescent="0.25">
      <c r="A1368" s="1">
        <f t="shared" si="21"/>
        <v>1367</v>
      </c>
      <c r="B1368" s="1">
        <v>2030</v>
      </c>
      <c r="C1368" t="s">
        <v>42</v>
      </c>
      <c r="D1368">
        <v>11</v>
      </c>
      <c r="E1368">
        <v>-7</v>
      </c>
      <c r="F1368">
        <v>7.4300000000000005E-2</v>
      </c>
      <c r="G1368" t="s">
        <v>33684</v>
      </c>
      <c r="H1368" t="s">
        <v>33685</v>
      </c>
      <c r="I1368" t="s">
        <v>33685</v>
      </c>
      <c r="J1368" t="s">
        <v>33686</v>
      </c>
      <c r="K1368" t="s">
        <v>33686</v>
      </c>
      <c r="L1368" t="s">
        <v>33686</v>
      </c>
      <c r="M1368" t="s">
        <v>33687</v>
      </c>
    </row>
    <row r="1369" spans="1:13" x14ac:dyDescent="0.25">
      <c r="A1369" s="1">
        <f t="shared" si="21"/>
        <v>1368</v>
      </c>
      <c r="B1369" s="1">
        <v>2030</v>
      </c>
      <c r="C1369" t="s">
        <v>42</v>
      </c>
      <c r="D1369">
        <v>11</v>
      </c>
      <c r="E1369">
        <v>-6</v>
      </c>
      <c r="F1369">
        <v>7.46E-2</v>
      </c>
      <c r="G1369" t="s">
        <v>33688</v>
      </c>
      <c r="H1369" t="s">
        <v>33689</v>
      </c>
      <c r="I1369" t="s">
        <v>33689</v>
      </c>
      <c r="J1369" t="s">
        <v>33690</v>
      </c>
      <c r="K1369" t="s">
        <v>33690</v>
      </c>
      <c r="L1369" t="s">
        <v>33690</v>
      </c>
      <c r="M1369" t="s">
        <v>33691</v>
      </c>
    </row>
    <row r="1370" spans="1:13" x14ac:dyDescent="0.25">
      <c r="A1370" s="1">
        <f t="shared" si="21"/>
        <v>1369</v>
      </c>
      <c r="B1370" s="1">
        <v>2030</v>
      </c>
      <c r="C1370" t="s">
        <v>40</v>
      </c>
      <c r="D1370">
        <v>11</v>
      </c>
      <c r="E1370">
        <v>-5</v>
      </c>
      <c r="F1370">
        <v>7.4700000000000003E-2</v>
      </c>
      <c r="G1370" t="s">
        <v>33692</v>
      </c>
      <c r="H1370" t="s">
        <v>33693</v>
      </c>
      <c r="I1370" t="s">
        <v>33693</v>
      </c>
      <c r="J1370" t="s">
        <v>33694</v>
      </c>
      <c r="K1370" t="s">
        <v>33694</v>
      </c>
      <c r="L1370" t="s">
        <v>33694</v>
      </c>
      <c r="M1370" t="s">
        <v>33695</v>
      </c>
    </row>
    <row r="1371" spans="1:13" x14ac:dyDescent="0.25">
      <c r="A1371" s="1">
        <f t="shared" si="21"/>
        <v>1370</v>
      </c>
      <c r="B1371" s="1">
        <v>2030</v>
      </c>
      <c r="C1371" t="s">
        <v>40</v>
      </c>
      <c r="D1371">
        <v>11</v>
      </c>
      <c r="E1371">
        <v>-4</v>
      </c>
      <c r="F1371">
        <v>7.46E-2</v>
      </c>
      <c r="G1371" t="s">
        <v>33696</v>
      </c>
      <c r="H1371" t="s">
        <v>33697</v>
      </c>
      <c r="I1371" t="s">
        <v>33697</v>
      </c>
      <c r="J1371" t="s">
        <v>33698</v>
      </c>
      <c r="K1371" t="s">
        <v>33698</v>
      </c>
      <c r="L1371" t="s">
        <v>33698</v>
      </c>
      <c r="M1371" t="s">
        <v>33699</v>
      </c>
    </row>
    <row r="1372" spans="1:13" x14ac:dyDescent="0.25">
      <c r="A1372" s="1">
        <f t="shared" si="21"/>
        <v>1371</v>
      </c>
      <c r="B1372" s="1">
        <v>2030</v>
      </c>
      <c r="C1372" t="s">
        <v>40</v>
      </c>
      <c r="D1372">
        <v>11</v>
      </c>
      <c r="E1372">
        <v>-3</v>
      </c>
      <c r="F1372">
        <v>7.4399999999999994E-2</v>
      </c>
      <c r="G1372" t="s">
        <v>33700</v>
      </c>
      <c r="H1372" t="s">
        <v>33701</v>
      </c>
      <c r="I1372" t="s">
        <v>33701</v>
      </c>
      <c r="J1372" t="s">
        <v>33702</v>
      </c>
      <c r="K1372" t="s">
        <v>33702</v>
      </c>
      <c r="L1372" t="s">
        <v>33702</v>
      </c>
      <c r="M1372" t="s">
        <v>33703</v>
      </c>
    </row>
    <row r="1373" spans="1:13" x14ac:dyDescent="0.25">
      <c r="A1373" s="1">
        <f t="shared" si="21"/>
        <v>1372</v>
      </c>
      <c r="B1373" s="1">
        <v>2030</v>
      </c>
      <c r="C1373" t="s">
        <v>40</v>
      </c>
      <c r="D1373">
        <v>11</v>
      </c>
      <c r="E1373">
        <v>-2</v>
      </c>
      <c r="F1373">
        <v>7.5300000000000006E-2</v>
      </c>
      <c r="G1373" t="s">
        <v>33704</v>
      </c>
      <c r="H1373" t="s">
        <v>33705</v>
      </c>
      <c r="I1373" t="s">
        <v>33705</v>
      </c>
      <c r="J1373" t="s">
        <v>33706</v>
      </c>
      <c r="K1373" t="s">
        <v>33706</v>
      </c>
      <c r="L1373" t="s">
        <v>33706</v>
      </c>
      <c r="M1373" t="s">
        <v>33707</v>
      </c>
    </row>
    <row r="1374" spans="1:13" x14ac:dyDescent="0.25">
      <c r="A1374" s="1">
        <f t="shared" si="21"/>
        <v>1373</v>
      </c>
      <c r="B1374" s="1">
        <v>2030</v>
      </c>
      <c r="C1374" t="s">
        <v>40</v>
      </c>
      <c r="D1374">
        <v>11</v>
      </c>
      <c r="E1374">
        <v>-1</v>
      </c>
      <c r="F1374">
        <v>7.5600000000000001E-2</v>
      </c>
      <c r="G1374" t="s">
        <v>33708</v>
      </c>
      <c r="H1374" t="s">
        <v>33709</v>
      </c>
      <c r="I1374" t="s">
        <v>33709</v>
      </c>
      <c r="J1374" t="s">
        <v>33710</v>
      </c>
      <c r="K1374" t="s">
        <v>33710</v>
      </c>
      <c r="L1374" t="s">
        <v>33710</v>
      </c>
      <c r="M1374" t="s">
        <v>33711</v>
      </c>
    </row>
    <row r="1375" spans="1:13" x14ac:dyDescent="0.25">
      <c r="A1375" s="1">
        <f t="shared" si="21"/>
        <v>1374</v>
      </c>
      <c r="B1375" s="1">
        <v>2030</v>
      </c>
      <c r="C1375" t="s">
        <v>32</v>
      </c>
      <c r="D1375">
        <v>11</v>
      </c>
      <c r="E1375">
        <v>0</v>
      </c>
      <c r="F1375">
        <v>7.7299999999999994E-2</v>
      </c>
      <c r="G1375" t="s">
        <v>33712</v>
      </c>
      <c r="H1375" t="s">
        <v>33713</v>
      </c>
      <c r="I1375" t="s">
        <v>33713</v>
      </c>
      <c r="J1375" t="s">
        <v>33714</v>
      </c>
      <c r="K1375" t="s">
        <v>33714</v>
      </c>
      <c r="L1375" t="s">
        <v>33714</v>
      </c>
      <c r="M1375" t="s">
        <v>33715</v>
      </c>
    </row>
    <row r="1376" spans="1:13" x14ac:dyDescent="0.25">
      <c r="A1376" s="1">
        <f t="shared" si="21"/>
        <v>1375</v>
      </c>
      <c r="B1376" s="1">
        <v>2030</v>
      </c>
      <c r="C1376" t="s">
        <v>35</v>
      </c>
      <c r="D1376">
        <v>11</v>
      </c>
      <c r="E1376">
        <v>1</v>
      </c>
      <c r="F1376">
        <v>6.9099999999999995E-2</v>
      </c>
      <c r="G1376" t="s">
        <v>33716</v>
      </c>
      <c r="H1376" t="s">
        <v>33717</v>
      </c>
      <c r="I1376" t="s">
        <v>33717</v>
      </c>
      <c r="J1376" t="s">
        <v>33718</v>
      </c>
      <c r="K1376" t="s">
        <v>33718</v>
      </c>
      <c r="L1376" t="s">
        <v>33718</v>
      </c>
      <c r="M1376" t="s">
        <v>33719</v>
      </c>
    </row>
    <row r="1377" spans="1:13" x14ac:dyDescent="0.25">
      <c r="A1377" s="1">
        <f t="shared" si="21"/>
        <v>1376</v>
      </c>
      <c r="B1377" s="1">
        <v>2030</v>
      </c>
      <c r="C1377" t="s">
        <v>35</v>
      </c>
      <c r="D1377">
        <v>11</v>
      </c>
      <c r="E1377">
        <v>2</v>
      </c>
      <c r="F1377">
        <v>6.8599999999999994E-2</v>
      </c>
      <c r="G1377" t="s">
        <v>33720</v>
      </c>
      <c r="H1377" t="s">
        <v>33721</v>
      </c>
      <c r="I1377" t="s">
        <v>33721</v>
      </c>
      <c r="J1377" t="s">
        <v>33722</v>
      </c>
      <c r="K1377" t="s">
        <v>33722</v>
      </c>
      <c r="L1377" t="s">
        <v>33722</v>
      </c>
      <c r="M1377" t="s">
        <v>33723</v>
      </c>
    </row>
    <row r="1378" spans="1:13" x14ac:dyDescent="0.25">
      <c r="A1378" s="1">
        <f t="shared" si="21"/>
        <v>1377</v>
      </c>
      <c r="B1378" s="1">
        <v>2030</v>
      </c>
      <c r="C1378" t="s">
        <v>35</v>
      </c>
      <c r="D1378">
        <v>11</v>
      </c>
      <c r="E1378">
        <v>3</v>
      </c>
      <c r="F1378">
        <v>6.8199999999999997E-2</v>
      </c>
      <c r="G1378" t="s">
        <v>33724</v>
      </c>
      <c r="H1378" t="s">
        <v>33725</v>
      </c>
      <c r="I1378" t="s">
        <v>33725</v>
      </c>
      <c r="J1378" t="s">
        <v>33726</v>
      </c>
      <c r="K1378" t="s">
        <v>33726</v>
      </c>
      <c r="L1378" t="s">
        <v>33726</v>
      </c>
      <c r="M1378" t="s">
        <v>33727</v>
      </c>
    </row>
    <row r="1379" spans="1:13" x14ac:dyDescent="0.25">
      <c r="A1379" s="1">
        <f t="shared" si="21"/>
        <v>1378</v>
      </c>
      <c r="B1379" s="1">
        <v>2030</v>
      </c>
      <c r="C1379" t="s">
        <v>33</v>
      </c>
      <c r="D1379">
        <v>11</v>
      </c>
      <c r="E1379">
        <v>4</v>
      </c>
      <c r="F1379">
        <v>6.9500000000000006E-2</v>
      </c>
      <c r="G1379" t="s">
        <v>33728</v>
      </c>
      <c r="H1379" t="s">
        <v>33729</v>
      </c>
      <c r="I1379" t="s">
        <v>33729</v>
      </c>
      <c r="J1379" t="s">
        <v>33730</v>
      </c>
      <c r="K1379" t="s">
        <v>33730</v>
      </c>
      <c r="L1379" t="s">
        <v>33730</v>
      </c>
      <c r="M1379" t="s">
        <v>33731</v>
      </c>
    </row>
    <row r="1380" spans="1:13" x14ac:dyDescent="0.25">
      <c r="A1380" s="1">
        <f t="shared" si="21"/>
        <v>1379</v>
      </c>
      <c r="B1380" s="1">
        <v>2030</v>
      </c>
      <c r="C1380" t="s">
        <v>33</v>
      </c>
      <c r="D1380">
        <v>11</v>
      </c>
      <c r="E1380">
        <v>5</v>
      </c>
      <c r="F1380">
        <v>7.1400000000000005E-2</v>
      </c>
      <c r="G1380" t="s">
        <v>33732</v>
      </c>
      <c r="H1380" t="s">
        <v>33733</v>
      </c>
      <c r="I1380" t="s">
        <v>33733</v>
      </c>
      <c r="J1380" t="s">
        <v>33734</v>
      </c>
      <c r="K1380" t="s">
        <v>33734</v>
      </c>
      <c r="L1380" t="s">
        <v>33734</v>
      </c>
      <c r="M1380" t="s">
        <v>33735</v>
      </c>
    </row>
    <row r="1381" spans="1:13" x14ac:dyDescent="0.25">
      <c r="A1381" s="1">
        <f t="shared" si="21"/>
        <v>1380</v>
      </c>
      <c r="B1381" s="1">
        <v>2030</v>
      </c>
      <c r="C1381" t="s">
        <v>33</v>
      </c>
      <c r="D1381">
        <v>11</v>
      </c>
      <c r="E1381">
        <v>6</v>
      </c>
      <c r="F1381">
        <v>7.3300000000000004E-2</v>
      </c>
      <c r="G1381" t="s">
        <v>33736</v>
      </c>
      <c r="H1381" t="s">
        <v>33737</v>
      </c>
      <c r="I1381" t="s">
        <v>33737</v>
      </c>
      <c r="J1381" t="s">
        <v>33738</v>
      </c>
      <c r="K1381" t="s">
        <v>33738</v>
      </c>
      <c r="L1381" t="s">
        <v>33738</v>
      </c>
      <c r="M1381" t="s">
        <v>33739</v>
      </c>
    </row>
    <row r="1382" spans="1:13" x14ac:dyDescent="0.25">
      <c r="A1382" s="1">
        <f t="shared" si="21"/>
        <v>1381</v>
      </c>
      <c r="B1382" s="1">
        <v>2030</v>
      </c>
      <c r="C1382" t="s">
        <v>33</v>
      </c>
      <c r="D1382">
        <v>11</v>
      </c>
      <c r="E1382">
        <v>7</v>
      </c>
      <c r="F1382">
        <v>7.2700000000000001E-2</v>
      </c>
      <c r="G1382" t="s">
        <v>33740</v>
      </c>
      <c r="H1382" t="s">
        <v>33741</v>
      </c>
      <c r="I1382" t="s">
        <v>33741</v>
      </c>
      <c r="J1382" t="s">
        <v>33742</v>
      </c>
      <c r="K1382" t="s">
        <v>33742</v>
      </c>
      <c r="L1382" t="s">
        <v>33742</v>
      </c>
      <c r="M1382" t="s">
        <v>33743</v>
      </c>
    </row>
    <row r="1383" spans="1:13" x14ac:dyDescent="0.25">
      <c r="A1383" s="1">
        <f t="shared" si="21"/>
        <v>1382</v>
      </c>
      <c r="B1383" s="1">
        <v>2030</v>
      </c>
      <c r="C1383" t="s">
        <v>33</v>
      </c>
      <c r="D1383">
        <v>11</v>
      </c>
      <c r="E1383">
        <v>8</v>
      </c>
      <c r="F1383">
        <v>6.9800000000000001E-2</v>
      </c>
      <c r="G1383" t="s">
        <v>33744</v>
      </c>
      <c r="H1383" t="s">
        <v>33745</v>
      </c>
      <c r="I1383" t="s">
        <v>33745</v>
      </c>
      <c r="J1383" t="s">
        <v>33746</v>
      </c>
      <c r="K1383" t="s">
        <v>33746</v>
      </c>
      <c r="L1383" t="s">
        <v>33746</v>
      </c>
      <c r="M1383" t="s">
        <v>33747</v>
      </c>
    </row>
    <row r="1384" spans="1:13" x14ac:dyDescent="0.25">
      <c r="A1384" s="1">
        <f t="shared" si="21"/>
        <v>1383</v>
      </c>
      <c r="B1384" s="1">
        <v>2030</v>
      </c>
      <c r="C1384" t="s">
        <v>33</v>
      </c>
      <c r="D1384">
        <v>11</v>
      </c>
      <c r="E1384">
        <v>9</v>
      </c>
      <c r="F1384">
        <v>6.7599999999999993E-2</v>
      </c>
      <c r="G1384" t="s">
        <v>33748</v>
      </c>
      <c r="H1384" t="s">
        <v>33749</v>
      </c>
      <c r="I1384" t="s">
        <v>33749</v>
      </c>
      <c r="J1384" t="s">
        <v>33750</v>
      </c>
      <c r="K1384" t="s">
        <v>33750</v>
      </c>
      <c r="L1384" t="s">
        <v>33750</v>
      </c>
      <c r="M1384" t="s">
        <v>33751</v>
      </c>
    </row>
    <row r="1385" spans="1:13" x14ac:dyDescent="0.25">
      <c r="A1385" s="1">
        <f t="shared" si="21"/>
        <v>1384</v>
      </c>
      <c r="B1385" s="1">
        <v>2030</v>
      </c>
      <c r="C1385" t="s">
        <v>33</v>
      </c>
      <c r="D1385">
        <v>11</v>
      </c>
      <c r="E1385">
        <v>10</v>
      </c>
      <c r="F1385">
        <v>6.7199999999999996E-2</v>
      </c>
      <c r="G1385" t="s">
        <v>33752</v>
      </c>
      <c r="H1385" t="s">
        <v>33753</v>
      </c>
      <c r="I1385" t="s">
        <v>33753</v>
      </c>
      <c r="J1385" t="s">
        <v>33754</v>
      </c>
      <c r="K1385" t="s">
        <v>33754</v>
      </c>
      <c r="L1385" t="s">
        <v>33754</v>
      </c>
      <c r="M1385" t="s">
        <v>33755</v>
      </c>
    </row>
    <row r="1386" spans="1:13" x14ac:dyDescent="0.25">
      <c r="A1386" s="1">
        <f t="shared" si="21"/>
        <v>1385</v>
      </c>
      <c r="B1386" s="1">
        <v>2030</v>
      </c>
      <c r="C1386" t="s">
        <v>33</v>
      </c>
      <c r="D1386">
        <v>11</v>
      </c>
      <c r="E1386">
        <v>11</v>
      </c>
      <c r="F1386">
        <v>6.7400000000000002E-2</v>
      </c>
      <c r="G1386" t="s">
        <v>33756</v>
      </c>
      <c r="H1386" t="s">
        <v>33757</v>
      </c>
      <c r="I1386" t="s">
        <v>33757</v>
      </c>
      <c r="J1386" t="s">
        <v>33758</v>
      </c>
      <c r="K1386" t="s">
        <v>33758</v>
      </c>
      <c r="L1386" t="s">
        <v>33758</v>
      </c>
      <c r="M1386" t="s">
        <v>33759</v>
      </c>
    </row>
    <row r="1387" spans="1:13" x14ac:dyDescent="0.25">
      <c r="A1387" s="1">
        <f t="shared" si="21"/>
        <v>1386</v>
      </c>
      <c r="B1387" s="1">
        <v>2030</v>
      </c>
      <c r="C1387" t="s">
        <v>33</v>
      </c>
      <c r="D1387">
        <v>11</v>
      </c>
      <c r="E1387">
        <v>12</v>
      </c>
      <c r="F1387">
        <v>6.8699999999999997E-2</v>
      </c>
      <c r="G1387" t="s">
        <v>33760</v>
      </c>
      <c r="H1387" t="s">
        <v>33761</v>
      </c>
      <c r="I1387" t="s">
        <v>33761</v>
      </c>
      <c r="J1387" t="s">
        <v>33762</v>
      </c>
      <c r="K1387" t="s">
        <v>33762</v>
      </c>
      <c r="L1387" t="s">
        <v>33762</v>
      </c>
      <c r="M1387" t="s">
        <v>33763</v>
      </c>
    </row>
    <row r="1388" spans="1:13" x14ac:dyDescent="0.25">
      <c r="A1388" s="1">
        <f t="shared" si="21"/>
        <v>1387</v>
      </c>
      <c r="B1388" s="1">
        <v>2030</v>
      </c>
      <c r="C1388" t="s">
        <v>33</v>
      </c>
      <c r="D1388">
        <v>11</v>
      </c>
      <c r="E1388">
        <v>13</v>
      </c>
      <c r="F1388">
        <v>6.8199999999999997E-2</v>
      </c>
      <c r="G1388" t="s">
        <v>33764</v>
      </c>
      <c r="H1388" t="s">
        <v>33765</v>
      </c>
      <c r="I1388" t="s">
        <v>33765</v>
      </c>
      <c r="J1388" t="s">
        <v>33766</v>
      </c>
      <c r="K1388" t="s">
        <v>33766</v>
      </c>
      <c r="L1388" t="s">
        <v>33766</v>
      </c>
      <c r="M1388" t="s">
        <v>33767</v>
      </c>
    </row>
    <row r="1389" spans="1:13" x14ac:dyDescent="0.25">
      <c r="A1389" s="1">
        <f t="shared" si="21"/>
        <v>1388</v>
      </c>
      <c r="B1389" s="1">
        <v>2030</v>
      </c>
      <c r="C1389" t="s">
        <v>26</v>
      </c>
      <c r="D1389">
        <v>11</v>
      </c>
      <c r="E1389">
        <v>14</v>
      </c>
      <c r="F1389">
        <v>7.1400000000000005E-2</v>
      </c>
      <c r="G1389" t="s">
        <v>33768</v>
      </c>
      <c r="H1389" t="s">
        <v>33769</v>
      </c>
      <c r="I1389" t="s">
        <v>33769</v>
      </c>
      <c r="J1389" t="s">
        <v>33770</v>
      </c>
      <c r="K1389" t="s">
        <v>33770</v>
      </c>
      <c r="L1389" t="s">
        <v>33770</v>
      </c>
      <c r="M1389" t="s">
        <v>33771</v>
      </c>
    </row>
    <row r="1390" spans="1:13" x14ac:dyDescent="0.25">
      <c r="A1390" s="1">
        <f t="shared" si="21"/>
        <v>1389</v>
      </c>
      <c r="B1390" s="1">
        <v>2030</v>
      </c>
      <c r="C1390" t="s">
        <v>26</v>
      </c>
      <c r="D1390">
        <v>11</v>
      </c>
      <c r="E1390">
        <v>15</v>
      </c>
      <c r="F1390">
        <v>7.1300000000000002E-2</v>
      </c>
      <c r="G1390" t="s">
        <v>33772</v>
      </c>
      <c r="H1390" t="s">
        <v>33773</v>
      </c>
      <c r="I1390" t="s">
        <v>33773</v>
      </c>
      <c r="J1390" t="s">
        <v>33774</v>
      </c>
      <c r="K1390" t="s">
        <v>33774</v>
      </c>
      <c r="L1390" t="s">
        <v>33774</v>
      </c>
      <c r="M1390" t="s">
        <v>33775</v>
      </c>
    </row>
    <row r="1391" spans="1:13" x14ac:dyDescent="0.25">
      <c r="A1391" s="1">
        <f t="shared" si="21"/>
        <v>1390</v>
      </c>
      <c r="B1391" s="1">
        <v>2030</v>
      </c>
      <c r="C1391" t="s">
        <v>38</v>
      </c>
      <c r="D1391">
        <v>11</v>
      </c>
      <c r="E1391">
        <v>16</v>
      </c>
      <c r="F1391">
        <v>7.8600000000000003E-2</v>
      </c>
      <c r="G1391" t="s">
        <v>33776</v>
      </c>
      <c r="H1391" t="s">
        <v>33777</v>
      </c>
      <c r="I1391" t="s">
        <v>33777</v>
      </c>
      <c r="J1391" t="s">
        <v>33778</v>
      </c>
      <c r="K1391" t="s">
        <v>33778</v>
      </c>
      <c r="L1391" t="s">
        <v>33778</v>
      </c>
      <c r="M1391" t="s">
        <v>33779</v>
      </c>
    </row>
    <row r="1392" spans="1:13" x14ac:dyDescent="0.25">
      <c r="A1392" s="1">
        <f t="shared" si="21"/>
        <v>1391</v>
      </c>
      <c r="B1392" s="1">
        <v>2030</v>
      </c>
      <c r="C1392" t="s">
        <v>38</v>
      </c>
      <c r="D1392">
        <v>11</v>
      </c>
      <c r="E1392">
        <v>17</v>
      </c>
      <c r="F1392">
        <v>7.9100000000000004E-2</v>
      </c>
      <c r="G1392" t="s">
        <v>33780</v>
      </c>
      <c r="H1392" t="s">
        <v>33781</v>
      </c>
      <c r="I1392" t="s">
        <v>33781</v>
      </c>
      <c r="J1392" t="s">
        <v>33782</v>
      </c>
      <c r="K1392" t="s">
        <v>33782</v>
      </c>
      <c r="L1392" t="s">
        <v>33782</v>
      </c>
      <c r="M1392" t="s">
        <v>33783</v>
      </c>
    </row>
    <row r="1393" spans="1:13" x14ac:dyDescent="0.25">
      <c r="A1393" s="1">
        <f t="shared" si="21"/>
        <v>1392</v>
      </c>
      <c r="B1393" s="1">
        <v>2030</v>
      </c>
      <c r="C1393" t="s">
        <v>38</v>
      </c>
      <c r="D1393">
        <v>11</v>
      </c>
      <c r="E1393">
        <v>18</v>
      </c>
      <c r="F1393">
        <v>7.9500000000000001E-2</v>
      </c>
      <c r="G1393" t="s">
        <v>33784</v>
      </c>
      <c r="H1393" t="s">
        <v>33785</v>
      </c>
      <c r="I1393" t="s">
        <v>33785</v>
      </c>
      <c r="J1393" t="s">
        <v>33786</v>
      </c>
      <c r="K1393" t="s">
        <v>33786</v>
      </c>
      <c r="L1393" t="s">
        <v>33786</v>
      </c>
      <c r="M1393" t="s">
        <v>33787</v>
      </c>
    </row>
    <row r="1394" spans="1:13" x14ac:dyDescent="0.25">
      <c r="A1394" s="1">
        <f t="shared" si="21"/>
        <v>1393</v>
      </c>
      <c r="B1394" s="1">
        <v>2030</v>
      </c>
      <c r="C1394" t="s">
        <v>38</v>
      </c>
      <c r="D1394">
        <v>11</v>
      </c>
      <c r="E1394">
        <v>19</v>
      </c>
      <c r="F1394">
        <v>7.9600000000000004E-2</v>
      </c>
      <c r="G1394" t="s">
        <v>33788</v>
      </c>
      <c r="H1394" t="s">
        <v>33789</v>
      </c>
      <c r="I1394" t="s">
        <v>33789</v>
      </c>
      <c r="J1394" t="s">
        <v>33790</v>
      </c>
      <c r="K1394" t="s">
        <v>33790</v>
      </c>
      <c r="L1394" t="s">
        <v>33790</v>
      </c>
      <c r="M1394" t="s">
        <v>33791</v>
      </c>
    </row>
    <row r="1395" spans="1:13" x14ac:dyDescent="0.25">
      <c r="A1395" s="1">
        <f t="shared" si="21"/>
        <v>1394</v>
      </c>
      <c r="B1395" s="1">
        <v>2030</v>
      </c>
      <c r="C1395" t="s">
        <v>38</v>
      </c>
      <c r="D1395">
        <v>11</v>
      </c>
      <c r="E1395">
        <v>20</v>
      </c>
      <c r="F1395">
        <v>0.08</v>
      </c>
      <c r="G1395" t="s">
        <v>33792</v>
      </c>
      <c r="H1395" t="s">
        <v>33793</v>
      </c>
      <c r="I1395" t="s">
        <v>33793</v>
      </c>
      <c r="J1395" t="s">
        <v>33794</v>
      </c>
      <c r="K1395" t="s">
        <v>33794</v>
      </c>
      <c r="L1395" t="s">
        <v>33794</v>
      </c>
      <c r="M1395" t="s">
        <v>33795</v>
      </c>
    </row>
    <row r="1396" spans="1:13" x14ac:dyDescent="0.25">
      <c r="A1396" s="1">
        <f t="shared" si="21"/>
        <v>1395</v>
      </c>
      <c r="B1396" s="1">
        <v>2030</v>
      </c>
      <c r="C1396" t="s">
        <v>38</v>
      </c>
      <c r="D1396">
        <v>11</v>
      </c>
      <c r="E1396">
        <v>21</v>
      </c>
      <c r="F1396">
        <v>8.0699999999999994E-2</v>
      </c>
      <c r="G1396" t="s">
        <v>33796</v>
      </c>
      <c r="H1396" t="s">
        <v>33797</v>
      </c>
      <c r="I1396" t="s">
        <v>33797</v>
      </c>
      <c r="J1396" t="s">
        <v>33798</v>
      </c>
      <c r="K1396" t="s">
        <v>33798</v>
      </c>
      <c r="L1396" t="s">
        <v>33798</v>
      </c>
      <c r="M1396" t="s">
        <v>33799</v>
      </c>
    </row>
    <row r="1397" spans="1:13" x14ac:dyDescent="0.25">
      <c r="A1397" s="1">
        <f t="shared" si="21"/>
        <v>1396</v>
      </c>
      <c r="B1397" s="1">
        <v>2030</v>
      </c>
      <c r="C1397" t="s">
        <v>38</v>
      </c>
      <c r="D1397">
        <v>11</v>
      </c>
      <c r="E1397">
        <v>22</v>
      </c>
      <c r="F1397">
        <v>8.0399999999999999E-2</v>
      </c>
      <c r="G1397" t="s">
        <v>33800</v>
      </c>
      <c r="H1397" t="s">
        <v>33801</v>
      </c>
      <c r="I1397" t="s">
        <v>33801</v>
      </c>
      <c r="J1397" t="s">
        <v>33802</v>
      </c>
      <c r="K1397" t="s">
        <v>33802</v>
      </c>
      <c r="L1397" t="s">
        <v>33802</v>
      </c>
      <c r="M1397" t="s">
        <v>33803</v>
      </c>
    </row>
    <row r="1398" spans="1:13" x14ac:dyDescent="0.25">
      <c r="A1398" s="1">
        <f t="shared" si="21"/>
        <v>1397</v>
      </c>
      <c r="B1398" s="1">
        <v>2030</v>
      </c>
      <c r="C1398" t="s">
        <v>39</v>
      </c>
      <c r="D1398">
        <v>11</v>
      </c>
      <c r="E1398">
        <v>23</v>
      </c>
      <c r="F1398">
        <v>0.1066</v>
      </c>
      <c r="G1398" t="s">
        <v>33804</v>
      </c>
      <c r="H1398" t="s">
        <v>33805</v>
      </c>
      <c r="I1398" t="s">
        <v>33805</v>
      </c>
      <c r="J1398" t="s">
        <v>33806</v>
      </c>
      <c r="K1398" t="s">
        <v>33806</v>
      </c>
      <c r="L1398" t="s">
        <v>33806</v>
      </c>
      <c r="M1398" t="s">
        <v>33807</v>
      </c>
    </row>
    <row r="1399" spans="1:13" x14ac:dyDescent="0.25">
      <c r="A1399" s="1">
        <f t="shared" si="21"/>
        <v>1398</v>
      </c>
      <c r="B1399" s="1">
        <v>2030</v>
      </c>
      <c r="C1399" t="s">
        <v>39</v>
      </c>
      <c r="D1399">
        <v>11</v>
      </c>
      <c r="E1399">
        <v>24</v>
      </c>
      <c r="F1399">
        <v>0.10489999999999999</v>
      </c>
      <c r="G1399" t="s">
        <v>33808</v>
      </c>
      <c r="H1399" t="s">
        <v>33809</v>
      </c>
      <c r="I1399" t="s">
        <v>33809</v>
      </c>
      <c r="J1399" t="s">
        <v>33810</v>
      </c>
      <c r="K1399" t="s">
        <v>33810</v>
      </c>
      <c r="L1399" t="s">
        <v>33810</v>
      </c>
      <c r="M1399" t="s">
        <v>33811</v>
      </c>
    </row>
    <row r="1400" spans="1:13" x14ac:dyDescent="0.25">
      <c r="A1400" s="1">
        <f t="shared" si="21"/>
        <v>1399</v>
      </c>
      <c r="B1400" s="1">
        <v>2030</v>
      </c>
      <c r="C1400" t="s">
        <v>39</v>
      </c>
      <c r="D1400">
        <v>11</v>
      </c>
      <c r="E1400">
        <v>25</v>
      </c>
      <c r="F1400">
        <v>0.104</v>
      </c>
      <c r="G1400" t="s">
        <v>33812</v>
      </c>
      <c r="H1400" t="s">
        <v>33813</v>
      </c>
      <c r="I1400" t="s">
        <v>33813</v>
      </c>
      <c r="J1400" t="s">
        <v>33814</v>
      </c>
      <c r="K1400" t="s">
        <v>33814</v>
      </c>
      <c r="L1400" t="s">
        <v>33814</v>
      </c>
      <c r="M1400" t="s">
        <v>33815</v>
      </c>
    </row>
    <row r="1401" spans="1:13" x14ac:dyDescent="0.25">
      <c r="A1401" s="1">
        <f t="shared" si="21"/>
        <v>1400</v>
      </c>
      <c r="B1401" s="1">
        <v>2030</v>
      </c>
      <c r="C1401" t="s">
        <v>39</v>
      </c>
      <c r="D1401">
        <v>11</v>
      </c>
      <c r="E1401">
        <v>26</v>
      </c>
      <c r="F1401">
        <v>0.104</v>
      </c>
      <c r="G1401" t="s">
        <v>33816</v>
      </c>
      <c r="H1401" t="s">
        <v>33817</v>
      </c>
      <c r="I1401" t="s">
        <v>33817</v>
      </c>
      <c r="J1401" t="s">
        <v>33818</v>
      </c>
      <c r="K1401" t="s">
        <v>33818</v>
      </c>
      <c r="L1401" t="s">
        <v>33818</v>
      </c>
      <c r="M1401" t="s">
        <v>33819</v>
      </c>
    </row>
    <row r="1402" spans="1:13" x14ac:dyDescent="0.25">
      <c r="A1402" s="1">
        <f t="shared" si="21"/>
        <v>1401</v>
      </c>
      <c r="B1402" s="1">
        <v>2030</v>
      </c>
      <c r="C1402" t="s">
        <v>39</v>
      </c>
      <c r="D1402">
        <v>11</v>
      </c>
      <c r="E1402">
        <v>27</v>
      </c>
      <c r="F1402">
        <v>0.1051</v>
      </c>
      <c r="G1402" t="s">
        <v>33820</v>
      </c>
      <c r="H1402" t="s">
        <v>33821</v>
      </c>
      <c r="I1402" t="s">
        <v>33821</v>
      </c>
      <c r="J1402" t="s">
        <v>33822</v>
      </c>
      <c r="K1402" t="s">
        <v>33822</v>
      </c>
      <c r="L1402" t="s">
        <v>33822</v>
      </c>
      <c r="M1402" t="s">
        <v>33823</v>
      </c>
    </row>
    <row r="1403" spans="1:13" x14ac:dyDescent="0.25">
      <c r="A1403" s="1">
        <f t="shared" si="21"/>
        <v>1402</v>
      </c>
      <c r="B1403" s="1">
        <v>2030</v>
      </c>
      <c r="C1403" t="s">
        <v>39</v>
      </c>
      <c r="D1403">
        <v>11</v>
      </c>
      <c r="E1403">
        <v>28</v>
      </c>
      <c r="F1403">
        <v>0.1056</v>
      </c>
      <c r="G1403" t="s">
        <v>33824</v>
      </c>
      <c r="H1403" t="s">
        <v>33825</v>
      </c>
      <c r="I1403" t="s">
        <v>33825</v>
      </c>
      <c r="J1403" t="s">
        <v>33826</v>
      </c>
      <c r="K1403" t="s">
        <v>33826</v>
      </c>
      <c r="L1403" t="s">
        <v>33826</v>
      </c>
      <c r="M1403" t="s">
        <v>33827</v>
      </c>
    </row>
    <row r="1404" spans="1:13" x14ac:dyDescent="0.25">
      <c r="A1404" s="1">
        <f t="shared" si="21"/>
        <v>1403</v>
      </c>
      <c r="B1404" s="1">
        <v>2030</v>
      </c>
      <c r="C1404" t="s">
        <v>39</v>
      </c>
      <c r="D1404">
        <v>11</v>
      </c>
      <c r="E1404">
        <v>29</v>
      </c>
      <c r="F1404">
        <v>0.1067</v>
      </c>
      <c r="G1404" t="s">
        <v>33828</v>
      </c>
      <c r="H1404" t="s">
        <v>33829</v>
      </c>
      <c r="I1404" t="s">
        <v>33829</v>
      </c>
      <c r="J1404" t="s">
        <v>33830</v>
      </c>
      <c r="K1404" t="s">
        <v>33830</v>
      </c>
      <c r="L1404" t="s">
        <v>33830</v>
      </c>
      <c r="M1404" t="s">
        <v>33831</v>
      </c>
    </row>
    <row r="1405" spans="1:13" x14ac:dyDescent="0.25">
      <c r="A1405" s="1">
        <f t="shared" si="21"/>
        <v>1404</v>
      </c>
      <c r="B1405" s="1">
        <v>2030</v>
      </c>
      <c r="C1405" t="s">
        <v>39</v>
      </c>
      <c r="D1405">
        <v>11</v>
      </c>
      <c r="E1405">
        <v>30</v>
      </c>
      <c r="F1405">
        <v>0.1072</v>
      </c>
      <c r="G1405" t="s">
        <v>33832</v>
      </c>
      <c r="H1405" t="s">
        <v>33833</v>
      </c>
      <c r="I1405" t="s">
        <v>33833</v>
      </c>
      <c r="J1405" t="s">
        <v>33834</v>
      </c>
      <c r="K1405" t="s">
        <v>33834</v>
      </c>
      <c r="L1405" t="s">
        <v>33834</v>
      </c>
      <c r="M1405" t="s">
        <v>33835</v>
      </c>
    </row>
    <row r="1406" spans="1:13" x14ac:dyDescent="0.25">
      <c r="A1406" s="1">
        <f t="shared" si="21"/>
        <v>1405</v>
      </c>
      <c r="B1406" s="1">
        <v>2030</v>
      </c>
      <c r="C1406" t="s">
        <v>39</v>
      </c>
      <c r="D1406">
        <v>11</v>
      </c>
      <c r="E1406">
        <v>31</v>
      </c>
      <c r="F1406">
        <v>0.107</v>
      </c>
      <c r="G1406" t="s">
        <v>33836</v>
      </c>
      <c r="H1406" t="s">
        <v>33837</v>
      </c>
      <c r="I1406" t="s">
        <v>33837</v>
      </c>
      <c r="J1406" t="s">
        <v>33838</v>
      </c>
      <c r="K1406" t="s">
        <v>33838</v>
      </c>
      <c r="L1406" t="s">
        <v>33838</v>
      </c>
      <c r="M1406" t="s">
        <v>33839</v>
      </c>
    </row>
    <row r="1407" spans="1:13" x14ac:dyDescent="0.25">
      <c r="A1407" s="1">
        <f t="shared" si="21"/>
        <v>1406</v>
      </c>
      <c r="B1407" s="1">
        <v>2030</v>
      </c>
      <c r="C1407" t="s">
        <v>39</v>
      </c>
      <c r="D1407">
        <v>11</v>
      </c>
      <c r="E1407">
        <v>32</v>
      </c>
      <c r="F1407">
        <v>0.1066</v>
      </c>
      <c r="G1407" t="s">
        <v>33840</v>
      </c>
      <c r="H1407" t="s">
        <v>33841</v>
      </c>
      <c r="I1407" t="s">
        <v>33841</v>
      </c>
      <c r="J1407" t="s">
        <v>33842</v>
      </c>
      <c r="K1407" t="s">
        <v>33842</v>
      </c>
      <c r="L1407" t="s">
        <v>33842</v>
      </c>
      <c r="M1407" t="s">
        <v>33843</v>
      </c>
    </row>
    <row r="1408" spans="1:13" x14ac:dyDescent="0.25">
      <c r="A1408" s="1">
        <f t="shared" si="21"/>
        <v>1407</v>
      </c>
      <c r="B1408" s="1">
        <v>2030</v>
      </c>
      <c r="C1408" t="s">
        <v>28</v>
      </c>
      <c r="D1408">
        <v>11</v>
      </c>
      <c r="E1408">
        <v>33</v>
      </c>
      <c r="F1408">
        <v>7.8E-2</v>
      </c>
      <c r="G1408" t="s">
        <v>33844</v>
      </c>
      <c r="H1408" t="s">
        <v>33845</v>
      </c>
      <c r="I1408" t="s">
        <v>33845</v>
      </c>
      <c r="J1408" t="s">
        <v>33846</v>
      </c>
      <c r="K1408" t="s">
        <v>33846</v>
      </c>
      <c r="L1408" t="s">
        <v>33846</v>
      </c>
      <c r="M1408" t="s">
        <v>33847</v>
      </c>
    </row>
    <row r="1409" spans="1:13" x14ac:dyDescent="0.25">
      <c r="A1409" s="1">
        <f t="shared" si="21"/>
        <v>1408</v>
      </c>
      <c r="B1409" s="1">
        <v>2030</v>
      </c>
      <c r="C1409" t="s">
        <v>39</v>
      </c>
      <c r="D1409">
        <v>11</v>
      </c>
      <c r="E1409">
        <v>34</v>
      </c>
      <c r="F1409">
        <v>0.10780000000000001</v>
      </c>
      <c r="G1409" t="s">
        <v>33848</v>
      </c>
      <c r="H1409" t="s">
        <v>33849</v>
      </c>
      <c r="I1409" t="s">
        <v>33849</v>
      </c>
      <c r="J1409" t="s">
        <v>33850</v>
      </c>
      <c r="K1409" t="s">
        <v>33850</v>
      </c>
      <c r="L1409" t="s">
        <v>33850</v>
      </c>
      <c r="M1409" t="s">
        <v>33851</v>
      </c>
    </row>
    <row r="1410" spans="1:13" x14ac:dyDescent="0.25">
      <c r="A1410" s="1">
        <f t="shared" si="21"/>
        <v>1409</v>
      </c>
      <c r="B1410" s="1">
        <v>2030</v>
      </c>
      <c r="C1410" t="s">
        <v>29</v>
      </c>
      <c r="D1410">
        <v>11</v>
      </c>
      <c r="E1410">
        <v>35</v>
      </c>
      <c r="F1410">
        <v>6.9099999999999995E-2</v>
      </c>
      <c r="G1410" t="s">
        <v>33852</v>
      </c>
      <c r="H1410" t="s">
        <v>33853</v>
      </c>
      <c r="I1410" t="s">
        <v>33853</v>
      </c>
      <c r="J1410" t="s">
        <v>33854</v>
      </c>
      <c r="K1410" t="s">
        <v>33854</v>
      </c>
      <c r="L1410" t="s">
        <v>33854</v>
      </c>
      <c r="M1410" t="s">
        <v>33855</v>
      </c>
    </row>
    <row r="1411" spans="1:13" x14ac:dyDescent="0.25">
      <c r="A1411" s="1">
        <f t="shared" si="21"/>
        <v>1410</v>
      </c>
      <c r="B1411" s="1">
        <v>2030</v>
      </c>
      <c r="C1411" t="s">
        <v>29</v>
      </c>
      <c r="D1411">
        <v>11</v>
      </c>
      <c r="E1411">
        <v>36</v>
      </c>
      <c r="F1411">
        <v>7.1900000000000006E-2</v>
      </c>
      <c r="G1411" t="s">
        <v>33856</v>
      </c>
      <c r="H1411" t="s">
        <v>33857</v>
      </c>
      <c r="I1411" t="s">
        <v>33857</v>
      </c>
      <c r="J1411" t="s">
        <v>33858</v>
      </c>
      <c r="K1411" t="s">
        <v>33858</v>
      </c>
      <c r="L1411" t="s">
        <v>33858</v>
      </c>
      <c r="M1411" t="s">
        <v>33859</v>
      </c>
    </row>
    <row r="1412" spans="1:13" x14ac:dyDescent="0.25">
      <c r="A1412" s="1">
        <f t="shared" ref="A1412:A1475" si="22">1+A1411</f>
        <v>1411</v>
      </c>
      <c r="B1412" s="1">
        <v>2030</v>
      </c>
      <c r="C1412" t="s">
        <v>29</v>
      </c>
      <c r="D1412">
        <v>11</v>
      </c>
      <c r="E1412">
        <v>37</v>
      </c>
      <c r="F1412">
        <v>7.1999999999999995E-2</v>
      </c>
      <c r="G1412" t="s">
        <v>33860</v>
      </c>
      <c r="H1412" t="s">
        <v>33861</v>
      </c>
      <c r="I1412" t="s">
        <v>33861</v>
      </c>
      <c r="J1412" t="s">
        <v>33862</v>
      </c>
      <c r="K1412" t="s">
        <v>33862</v>
      </c>
      <c r="L1412" t="s">
        <v>33862</v>
      </c>
      <c r="M1412" t="s">
        <v>33863</v>
      </c>
    </row>
    <row r="1413" spans="1:13" x14ac:dyDescent="0.25">
      <c r="A1413" s="1">
        <f t="shared" si="22"/>
        <v>1412</v>
      </c>
      <c r="B1413" s="1">
        <v>2030</v>
      </c>
      <c r="C1413" t="s">
        <v>29</v>
      </c>
      <c r="D1413">
        <v>11</v>
      </c>
      <c r="E1413">
        <v>38</v>
      </c>
      <c r="F1413">
        <v>7.1800000000000003E-2</v>
      </c>
      <c r="G1413" t="s">
        <v>33864</v>
      </c>
      <c r="H1413" t="s">
        <v>33865</v>
      </c>
      <c r="I1413" t="s">
        <v>33865</v>
      </c>
      <c r="J1413" t="s">
        <v>33866</v>
      </c>
      <c r="K1413" t="s">
        <v>33866</v>
      </c>
      <c r="L1413" t="s">
        <v>33866</v>
      </c>
      <c r="M1413" t="s">
        <v>33867</v>
      </c>
    </row>
    <row r="1414" spans="1:13" x14ac:dyDescent="0.25">
      <c r="A1414" s="1">
        <f t="shared" si="22"/>
        <v>1413</v>
      </c>
      <c r="B1414" s="1">
        <v>2030</v>
      </c>
      <c r="C1414" t="s">
        <v>29</v>
      </c>
      <c r="D1414">
        <v>11</v>
      </c>
      <c r="E1414">
        <v>39</v>
      </c>
      <c r="F1414">
        <v>6.9099999999999995E-2</v>
      </c>
      <c r="G1414" t="s">
        <v>33868</v>
      </c>
      <c r="H1414" t="s">
        <v>33869</v>
      </c>
      <c r="I1414" t="s">
        <v>33869</v>
      </c>
      <c r="J1414" t="s">
        <v>33870</v>
      </c>
      <c r="K1414" t="s">
        <v>33870</v>
      </c>
      <c r="L1414" t="s">
        <v>33870</v>
      </c>
      <c r="M1414" t="s">
        <v>33871</v>
      </c>
    </row>
    <row r="1415" spans="1:13" x14ac:dyDescent="0.25">
      <c r="A1415" s="1">
        <f t="shared" si="22"/>
        <v>1414</v>
      </c>
      <c r="B1415" s="1">
        <v>2030</v>
      </c>
      <c r="C1415" t="s">
        <v>29</v>
      </c>
      <c r="D1415">
        <v>11</v>
      </c>
      <c r="E1415">
        <v>40</v>
      </c>
      <c r="F1415">
        <v>6.7500000000000004E-2</v>
      </c>
      <c r="G1415" t="s">
        <v>33872</v>
      </c>
      <c r="H1415" t="s">
        <v>33873</v>
      </c>
      <c r="I1415" t="s">
        <v>33873</v>
      </c>
      <c r="J1415" t="s">
        <v>33874</v>
      </c>
      <c r="K1415" t="s">
        <v>33874</v>
      </c>
      <c r="L1415" t="s">
        <v>33874</v>
      </c>
      <c r="M1415" t="s">
        <v>33875</v>
      </c>
    </row>
    <row r="1416" spans="1:13" x14ac:dyDescent="0.25">
      <c r="A1416" s="1">
        <f t="shared" si="22"/>
        <v>1415</v>
      </c>
      <c r="B1416" s="1">
        <v>2030</v>
      </c>
      <c r="C1416" t="s">
        <v>29</v>
      </c>
      <c r="D1416">
        <v>11</v>
      </c>
      <c r="E1416">
        <v>41</v>
      </c>
      <c r="F1416">
        <v>6.6799999999999998E-2</v>
      </c>
      <c r="G1416" t="s">
        <v>33876</v>
      </c>
      <c r="H1416" t="s">
        <v>33877</v>
      </c>
      <c r="I1416" t="s">
        <v>33877</v>
      </c>
      <c r="J1416" t="s">
        <v>33878</v>
      </c>
      <c r="K1416" t="s">
        <v>33878</v>
      </c>
      <c r="L1416" t="s">
        <v>33878</v>
      </c>
      <c r="M1416" t="s">
        <v>33879</v>
      </c>
    </row>
    <row r="1417" spans="1:13" x14ac:dyDescent="0.25">
      <c r="A1417" s="1">
        <f t="shared" si="22"/>
        <v>1416</v>
      </c>
      <c r="B1417" s="1">
        <v>2030</v>
      </c>
      <c r="C1417" t="s">
        <v>44</v>
      </c>
      <c r="D1417">
        <v>11</v>
      </c>
      <c r="E1417">
        <v>42</v>
      </c>
      <c r="F1417">
        <v>9.4200000000000006E-2</v>
      </c>
      <c r="G1417" t="s">
        <v>33880</v>
      </c>
      <c r="H1417" t="s">
        <v>33881</v>
      </c>
      <c r="I1417" t="s">
        <v>33881</v>
      </c>
      <c r="J1417" t="s">
        <v>33882</v>
      </c>
      <c r="K1417" t="s">
        <v>33882</v>
      </c>
      <c r="L1417" t="s">
        <v>33882</v>
      </c>
      <c r="M1417" t="s">
        <v>33883</v>
      </c>
    </row>
    <row r="1418" spans="1:13" x14ac:dyDescent="0.25">
      <c r="A1418" s="1">
        <f t="shared" si="22"/>
        <v>1417</v>
      </c>
      <c r="B1418" s="1">
        <v>2030</v>
      </c>
      <c r="C1418" t="s">
        <v>24</v>
      </c>
      <c r="D1418">
        <v>11</v>
      </c>
      <c r="E1418">
        <v>43</v>
      </c>
      <c r="F1418">
        <v>9.7299999999999998E-2</v>
      </c>
      <c r="G1418" t="s">
        <v>33884</v>
      </c>
      <c r="H1418" t="s">
        <v>33885</v>
      </c>
      <c r="I1418" t="s">
        <v>33885</v>
      </c>
      <c r="J1418" t="s">
        <v>33886</v>
      </c>
      <c r="K1418" t="s">
        <v>33886</v>
      </c>
      <c r="L1418" t="s">
        <v>33886</v>
      </c>
      <c r="M1418" t="s">
        <v>33887</v>
      </c>
    </row>
    <row r="1419" spans="1:13" x14ac:dyDescent="0.25">
      <c r="A1419" s="1">
        <f t="shared" si="22"/>
        <v>1418</v>
      </c>
      <c r="B1419" s="1">
        <v>2030</v>
      </c>
      <c r="C1419" t="s">
        <v>24</v>
      </c>
      <c r="D1419">
        <v>11</v>
      </c>
      <c r="E1419">
        <v>48</v>
      </c>
      <c r="F1419">
        <v>9.6500000000000002E-2</v>
      </c>
      <c r="G1419" t="s">
        <v>33888</v>
      </c>
      <c r="H1419" t="s">
        <v>33889</v>
      </c>
      <c r="I1419" t="s">
        <v>33889</v>
      </c>
      <c r="J1419" t="s">
        <v>33890</v>
      </c>
      <c r="K1419" t="s">
        <v>33890</v>
      </c>
      <c r="L1419" t="s">
        <v>33890</v>
      </c>
      <c r="M1419" t="s">
        <v>33891</v>
      </c>
    </row>
    <row r="1420" spans="1:13" x14ac:dyDescent="0.25">
      <c r="A1420" s="1">
        <f t="shared" si="22"/>
        <v>1419</v>
      </c>
      <c r="B1420" s="1">
        <v>2030</v>
      </c>
      <c r="C1420" t="s">
        <v>24</v>
      </c>
      <c r="D1420">
        <v>11</v>
      </c>
      <c r="E1420">
        <v>49</v>
      </c>
      <c r="F1420">
        <v>9.7000000000000003E-2</v>
      </c>
      <c r="G1420" t="s">
        <v>33892</v>
      </c>
      <c r="H1420" t="s">
        <v>33893</v>
      </c>
      <c r="I1420" t="s">
        <v>33893</v>
      </c>
      <c r="J1420" t="s">
        <v>33894</v>
      </c>
      <c r="K1420" t="s">
        <v>33894</v>
      </c>
      <c r="L1420" t="s">
        <v>33894</v>
      </c>
      <c r="M1420" t="s">
        <v>33895</v>
      </c>
    </row>
    <row r="1421" spans="1:13" x14ac:dyDescent="0.25">
      <c r="A1421" s="1">
        <f t="shared" si="22"/>
        <v>1420</v>
      </c>
      <c r="B1421" s="1">
        <v>2030</v>
      </c>
      <c r="C1421" t="s">
        <v>24</v>
      </c>
      <c r="D1421">
        <v>11</v>
      </c>
      <c r="E1421">
        <v>50</v>
      </c>
      <c r="F1421">
        <v>9.69E-2</v>
      </c>
      <c r="G1421" t="s">
        <v>33896</v>
      </c>
      <c r="H1421" t="s">
        <v>33897</v>
      </c>
      <c r="I1421" t="s">
        <v>33897</v>
      </c>
      <c r="J1421" t="s">
        <v>33898</v>
      </c>
      <c r="K1421" t="s">
        <v>33898</v>
      </c>
      <c r="L1421" t="s">
        <v>33898</v>
      </c>
      <c r="M1421" t="s">
        <v>33899</v>
      </c>
    </row>
    <row r="1422" spans="1:13" x14ac:dyDescent="0.25">
      <c r="A1422" s="1">
        <f t="shared" si="22"/>
        <v>1421</v>
      </c>
      <c r="B1422" s="1">
        <v>2030</v>
      </c>
      <c r="C1422" t="s">
        <v>24</v>
      </c>
      <c r="D1422">
        <v>11</v>
      </c>
      <c r="E1422">
        <v>51</v>
      </c>
      <c r="F1422">
        <v>9.5799999999999996E-2</v>
      </c>
      <c r="G1422" t="s">
        <v>33900</v>
      </c>
      <c r="H1422" t="s">
        <v>33901</v>
      </c>
      <c r="I1422" t="s">
        <v>33901</v>
      </c>
      <c r="J1422" t="s">
        <v>33902</v>
      </c>
      <c r="K1422" t="s">
        <v>33902</v>
      </c>
      <c r="L1422" t="s">
        <v>33902</v>
      </c>
      <c r="M1422" t="s">
        <v>33903</v>
      </c>
    </row>
    <row r="1423" spans="1:13" x14ac:dyDescent="0.25">
      <c r="A1423" s="1">
        <f t="shared" si="22"/>
        <v>1422</v>
      </c>
      <c r="B1423" s="1">
        <v>2030</v>
      </c>
      <c r="C1423" t="s">
        <v>41</v>
      </c>
      <c r="D1423">
        <v>12</v>
      </c>
      <c r="E1423">
        <v>-16</v>
      </c>
      <c r="F1423">
        <v>7.1199999999999999E-2</v>
      </c>
      <c r="G1423" t="s">
        <v>33904</v>
      </c>
      <c r="H1423" t="s">
        <v>33905</v>
      </c>
      <c r="I1423" t="s">
        <v>33905</v>
      </c>
      <c r="J1423" t="s">
        <v>33906</v>
      </c>
      <c r="K1423" t="s">
        <v>33906</v>
      </c>
      <c r="L1423" t="s">
        <v>33906</v>
      </c>
      <c r="M1423" t="s">
        <v>33907</v>
      </c>
    </row>
    <row r="1424" spans="1:13" x14ac:dyDescent="0.25">
      <c r="A1424" s="1">
        <f t="shared" si="22"/>
        <v>1423</v>
      </c>
      <c r="B1424" s="1">
        <v>2030</v>
      </c>
      <c r="C1424" t="s">
        <v>41</v>
      </c>
      <c r="D1424">
        <v>12</v>
      </c>
      <c r="E1424">
        <v>-15</v>
      </c>
      <c r="F1424">
        <v>7.5899999999999995E-2</v>
      </c>
      <c r="G1424" t="s">
        <v>33908</v>
      </c>
      <c r="H1424" t="s">
        <v>33909</v>
      </c>
      <c r="I1424" t="s">
        <v>33909</v>
      </c>
      <c r="J1424" t="s">
        <v>33910</v>
      </c>
      <c r="K1424" t="s">
        <v>33910</v>
      </c>
      <c r="L1424" t="s">
        <v>33910</v>
      </c>
      <c r="M1424" t="s">
        <v>33911</v>
      </c>
    </row>
    <row r="1425" spans="1:13" x14ac:dyDescent="0.25">
      <c r="A1425" s="1">
        <f t="shared" si="22"/>
        <v>1424</v>
      </c>
      <c r="B1425" s="1">
        <v>2030</v>
      </c>
      <c r="C1425" t="s">
        <v>41</v>
      </c>
      <c r="D1425">
        <v>12</v>
      </c>
      <c r="E1425">
        <v>-14</v>
      </c>
      <c r="F1425">
        <v>7.4800000000000005E-2</v>
      </c>
      <c r="G1425" t="s">
        <v>33912</v>
      </c>
      <c r="H1425" t="s">
        <v>33913</v>
      </c>
      <c r="I1425" t="s">
        <v>33913</v>
      </c>
      <c r="J1425" t="s">
        <v>33914</v>
      </c>
      <c r="K1425" t="s">
        <v>33914</v>
      </c>
      <c r="L1425" t="s">
        <v>33914</v>
      </c>
      <c r="M1425" t="s">
        <v>33915</v>
      </c>
    </row>
    <row r="1426" spans="1:13" x14ac:dyDescent="0.25">
      <c r="A1426" s="1">
        <f t="shared" si="22"/>
        <v>1425</v>
      </c>
      <c r="B1426" s="1">
        <v>2030</v>
      </c>
      <c r="C1426" t="s">
        <v>37</v>
      </c>
      <c r="D1426">
        <v>12</v>
      </c>
      <c r="E1426">
        <v>-13</v>
      </c>
      <c r="F1426">
        <v>9.4399999999999998E-2</v>
      </c>
      <c r="G1426" t="s">
        <v>33916</v>
      </c>
      <c r="H1426" t="s">
        <v>33917</v>
      </c>
      <c r="I1426" t="s">
        <v>33917</v>
      </c>
      <c r="J1426" t="s">
        <v>33918</v>
      </c>
      <c r="K1426" t="s">
        <v>33918</v>
      </c>
      <c r="L1426" t="s">
        <v>33918</v>
      </c>
      <c r="M1426" t="s">
        <v>33919</v>
      </c>
    </row>
    <row r="1427" spans="1:13" x14ac:dyDescent="0.25">
      <c r="A1427" s="1">
        <f t="shared" si="22"/>
        <v>1426</v>
      </c>
      <c r="B1427" s="1">
        <v>2030</v>
      </c>
      <c r="C1427" t="s">
        <v>37</v>
      </c>
      <c r="D1427">
        <v>12</v>
      </c>
      <c r="E1427">
        <v>-12</v>
      </c>
      <c r="F1427">
        <v>9.0499999999999997E-2</v>
      </c>
      <c r="G1427" t="s">
        <v>33920</v>
      </c>
      <c r="H1427" t="s">
        <v>33921</v>
      </c>
      <c r="I1427" t="s">
        <v>33921</v>
      </c>
      <c r="J1427" t="s">
        <v>33922</v>
      </c>
      <c r="K1427" t="s">
        <v>33922</v>
      </c>
      <c r="L1427" t="s">
        <v>33922</v>
      </c>
      <c r="M1427" t="s">
        <v>33923</v>
      </c>
    </row>
    <row r="1428" spans="1:13" x14ac:dyDescent="0.25">
      <c r="A1428" s="1">
        <f t="shared" si="22"/>
        <v>1427</v>
      </c>
      <c r="B1428" s="1">
        <v>2030</v>
      </c>
      <c r="C1428" t="s">
        <v>37</v>
      </c>
      <c r="D1428">
        <v>12</v>
      </c>
      <c r="E1428">
        <v>-11</v>
      </c>
      <c r="F1428">
        <v>0.09</v>
      </c>
      <c r="G1428" t="s">
        <v>33924</v>
      </c>
      <c r="H1428" t="s">
        <v>33925</v>
      </c>
      <c r="I1428" t="s">
        <v>33925</v>
      </c>
      <c r="J1428" t="s">
        <v>33926</v>
      </c>
      <c r="K1428" t="s">
        <v>33926</v>
      </c>
      <c r="L1428" t="s">
        <v>33926</v>
      </c>
      <c r="M1428" t="s">
        <v>33927</v>
      </c>
    </row>
    <row r="1429" spans="1:13" x14ac:dyDescent="0.25">
      <c r="A1429" s="1">
        <f t="shared" si="22"/>
        <v>1428</v>
      </c>
      <c r="B1429" s="1">
        <v>2030</v>
      </c>
      <c r="C1429" t="s">
        <v>37</v>
      </c>
      <c r="D1429">
        <v>12</v>
      </c>
      <c r="E1429">
        <v>-10</v>
      </c>
      <c r="F1429">
        <v>9.0899999999999995E-2</v>
      </c>
      <c r="G1429" t="s">
        <v>33928</v>
      </c>
      <c r="H1429" t="s">
        <v>33929</v>
      </c>
      <c r="I1429" t="s">
        <v>33929</v>
      </c>
      <c r="J1429" t="s">
        <v>33930</v>
      </c>
      <c r="K1429" t="s">
        <v>33930</v>
      </c>
      <c r="L1429" t="s">
        <v>33930</v>
      </c>
      <c r="M1429" t="s">
        <v>33931</v>
      </c>
    </row>
    <row r="1430" spans="1:13" x14ac:dyDescent="0.25">
      <c r="A1430" s="1">
        <f t="shared" si="22"/>
        <v>1429</v>
      </c>
      <c r="B1430" s="1">
        <v>2030</v>
      </c>
      <c r="C1430" t="s">
        <v>37</v>
      </c>
      <c r="D1430">
        <v>12</v>
      </c>
      <c r="E1430">
        <v>-9</v>
      </c>
      <c r="F1430">
        <v>9.01E-2</v>
      </c>
      <c r="G1430" t="s">
        <v>33932</v>
      </c>
      <c r="H1430" t="s">
        <v>33933</v>
      </c>
      <c r="I1430" t="s">
        <v>33933</v>
      </c>
      <c r="J1430" t="s">
        <v>33934</v>
      </c>
      <c r="K1430" t="s">
        <v>33934</v>
      </c>
      <c r="L1430" t="s">
        <v>33934</v>
      </c>
      <c r="M1430" t="s">
        <v>33935</v>
      </c>
    </row>
    <row r="1431" spans="1:13" x14ac:dyDescent="0.25">
      <c r="A1431" s="1">
        <f t="shared" si="22"/>
        <v>1430</v>
      </c>
      <c r="B1431" s="1">
        <v>2030</v>
      </c>
      <c r="C1431" t="s">
        <v>42</v>
      </c>
      <c r="D1431">
        <v>12</v>
      </c>
      <c r="E1431">
        <v>-8</v>
      </c>
      <c r="F1431">
        <v>7.3099999999999998E-2</v>
      </c>
      <c r="G1431" t="s">
        <v>33936</v>
      </c>
      <c r="H1431" t="s">
        <v>33937</v>
      </c>
      <c r="I1431" t="s">
        <v>33937</v>
      </c>
      <c r="J1431" t="s">
        <v>33938</v>
      </c>
      <c r="K1431" t="s">
        <v>33938</v>
      </c>
      <c r="L1431" t="s">
        <v>33938</v>
      </c>
      <c r="M1431" t="s">
        <v>33939</v>
      </c>
    </row>
    <row r="1432" spans="1:13" x14ac:dyDescent="0.25">
      <c r="A1432" s="1">
        <f t="shared" si="22"/>
        <v>1431</v>
      </c>
      <c r="B1432" s="1">
        <v>2030</v>
      </c>
      <c r="C1432" t="s">
        <v>42</v>
      </c>
      <c r="D1432">
        <v>12</v>
      </c>
      <c r="E1432">
        <v>-7</v>
      </c>
      <c r="F1432">
        <v>7.2700000000000001E-2</v>
      </c>
      <c r="G1432" t="s">
        <v>33940</v>
      </c>
      <c r="H1432" t="s">
        <v>33941</v>
      </c>
      <c r="I1432" t="s">
        <v>33941</v>
      </c>
      <c r="J1432" t="s">
        <v>33942</v>
      </c>
      <c r="K1432" t="s">
        <v>33942</v>
      </c>
      <c r="L1432" t="s">
        <v>33942</v>
      </c>
      <c r="M1432" t="s">
        <v>33943</v>
      </c>
    </row>
    <row r="1433" spans="1:13" x14ac:dyDescent="0.25">
      <c r="A1433" s="1">
        <f t="shared" si="22"/>
        <v>1432</v>
      </c>
      <c r="B1433" s="1">
        <v>2030</v>
      </c>
      <c r="C1433" t="s">
        <v>42</v>
      </c>
      <c r="D1433">
        <v>12</v>
      </c>
      <c r="E1433">
        <v>-6</v>
      </c>
      <c r="F1433">
        <v>7.2800000000000004E-2</v>
      </c>
      <c r="G1433" t="s">
        <v>33944</v>
      </c>
      <c r="H1433" t="s">
        <v>33945</v>
      </c>
      <c r="I1433" t="s">
        <v>33945</v>
      </c>
      <c r="J1433" t="s">
        <v>33946</v>
      </c>
      <c r="K1433" t="s">
        <v>33946</v>
      </c>
      <c r="L1433" t="s">
        <v>33946</v>
      </c>
      <c r="M1433" t="s">
        <v>33947</v>
      </c>
    </row>
    <row r="1434" spans="1:13" x14ac:dyDescent="0.25">
      <c r="A1434" s="1">
        <f t="shared" si="22"/>
        <v>1433</v>
      </c>
      <c r="B1434" s="1">
        <v>2030</v>
      </c>
      <c r="C1434" t="s">
        <v>42</v>
      </c>
      <c r="D1434">
        <v>12</v>
      </c>
      <c r="E1434">
        <v>-5</v>
      </c>
      <c r="F1434">
        <v>7.2900000000000006E-2</v>
      </c>
      <c r="G1434" t="s">
        <v>33948</v>
      </c>
      <c r="H1434" t="s">
        <v>33949</v>
      </c>
      <c r="I1434" t="s">
        <v>33949</v>
      </c>
      <c r="J1434" t="s">
        <v>33950</v>
      </c>
      <c r="K1434" t="s">
        <v>33950</v>
      </c>
      <c r="L1434" t="s">
        <v>33950</v>
      </c>
      <c r="M1434" t="s">
        <v>33951</v>
      </c>
    </row>
    <row r="1435" spans="1:13" x14ac:dyDescent="0.25">
      <c r="A1435" s="1">
        <f t="shared" si="22"/>
        <v>1434</v>
      </c>
      <c r="B1435" s="1">
        <v>2030</v>
      </c>
      <c r="C1435" t="s">
        <v>40</v>
      </c>
      <c r="D1435">
        <v>12</v>
      </c>
      <c r="E1435">
        <v>-4</v>
      </c>
      <c r="F1435">
        <v>7.2999999999999995E-2</v>
      </c>
      <c r="G1435" t="s">
        <v>33952</v>
      </c>
      <c r="H1435" t="s">
        <v>33953</v>
      </c>
      <c r="I1435" t="s">
        <v>33953</v>
      </c>
      <c r="J1435" t="s">
        <v>33954</v>
      </c>
      <c r="K1435" t="s">
        <v>33954</v>
      </c>
      <c r="L1435" t="s">
        <v>33954</v>
      </c>
      <c r="M1435" t="s">
        <v>33955</v>
      </c>
    </row>
    <row r="1436" spans="1:13" x14ac:dyDescent="0.25">
      <c r="A1436" s="1">
        <f t="shared" si="22"/>
        <v>1435</v>
      </c>
      <c r="B1436" s="1">
        <v>2030</v>
      </c>
      <c r="C1436" t="s">
        <v>40</v>
      </c>
      <c r="D1436">
        <v>12</v>
      </c>
      <c r="E1436">
        <v>-3</v>
      </c>
      <c r="F1436">
        <v>7.3300000000000004E-2</v>
      </c>
      <c r="G1436" t="s">
        <v>33956</v>
      </c>
      <c r="H1436" t="s">
        <v>33957</v>
      </c>
      <c r="I1436" t="s">
        <v>33957</v>
      </c>
      <c r="J1436" t="s">
        <v>33958</v>
      </c>
      <c r="K1436" t="s">
        <v>33958</v>
      </c>
      <c r="L1436" t="s">
        <v>33958</v>
      </c>
      <c r="M1436" t="s">
        <v>33959</v>
      </c>
    </row>
    <row r="1437" spans="1:13" x14ac:dyDescent="0.25">
      <c r="A1437" s="1">
        <f t="shared" si="22"/>
        <v>1436</v>
      </c>
      <c r="B1437" s="1">
        <v>2030</v>
      </c>
      <c r="C1437" t="s">
        <v>40</v>
      </c>
      <c r="D1437">
        <v>12</v>
      </c>
      <c r="E1437">
        <v>-2</v>
      </c>
      <c r="F1437">
        <v>7.3700000000000002E-2</v>
      </c>
      <c r="G1437" t="s">
        <v>33960</v>
      </c>
      <c r="H1437" t="s">
        <v>33961</v>
      </c>
      <c r="I1437" t="s">
        <v>33961</v>
      </c>
      <c r="J1437" t="s">
        <v>33962</v>
      </c>
      <c r="K1437" t="s">
        <v>33962</v>
      </c>
      <c r="L1437" t="s">
        <v>33962</v>
      </c>
      <c r="M1437" t="s">
        <v>33963</v>
      </c>
    </row>
    <row r="1438" spans="1:13" x14ac:dyDescent="0.25">
      <c r="A1438" s="1">
        <f t="shared" si="22"/>
        <v>1437</v>
      </c>
      <c r="B1438" s="1">
        <v>2030</v>
      </c>
      <c r="C1438" t="s">
        <v>40</v>
      </c>
      <c r="D1438">
        <v>12</v>
      </c>
      <c r="E1438">
        <v>-1</v>
      </c>
      <c r="F1438">
        <v>7.3700000000000002E-2</v>
      </c>
      <c r="G1438" t="s">
        <v>33964</v>
      </c>
      <c r="H1438" t="s">
        <v>33965</v>
      </c>
      <c r="I1438" t="s">
        <v>33965</v>
      </c>
      <c r="J1438" t="s">
        <v>33966</v>
      </c>
      <c r="K1438" t="s">
        <v>33966</v>
      </c>
      <c r="L1438" t="s">
        <v>33966</v>
      </c>
      <c r="M1438" t="s">
        <v>33967</v>
      </c>
    </row>
    <row r="1439" spans="1:13" x14ac:dyDescent="0.25">
      <c r="A1439" s="1">
        <f t="shared" si="22"/>
        <v>1438</v>
      </c>
      <c r="B1439" s="1">
        <v>2030</v>
      </c>
      <c r="C1439" t="s">
        <v>40</v>
      </c>
      <c r="D1439">
        <v>12</v>
      </c>
      <c r="E1439">
        <v>0</v>
      </c>
      <c r="F1439">
        <v>7.4099999999999999E-2</v>
      </c>
      <c r="G1439" t="s">
        <v>33968</v>
      </c>
      <c r="H1439" t="s">
        <v>33969</v>
      </c>
      <c r="I1439" t="s">
        <v>33969</v>
      </c>
      <c r="J1439" t="s">
        <v>33970</v>
      </c>
      <c r="K1439" t="s">
        <v>33970</v>
      </c>
      <c r="L1439" t="s">
        <v>33970</v>
      </c>
      <c r="M1439" t="s">
        <v>33971</v>
      </c>
    </row>
    <row r="1440" spans="1:13" x14ac:dyDescent="0.25">
      <c r="A1440" s="1">
        <f t="shared" si="22"/>
        <v>1439</v>
      </c>
      <c r="B1440" s="1">
        <v>2030</v>
      </c>
      <c r="C1440" t="s">
        <v>40</v>
      </c>
      <c r="D1440">
        <v>12</v>
      </c>
      <c r="E1440">
        <v>1</v>
      </c>
      <c r="F1440">
        <v>7.3999999999999996E-2</v>
      </c>
      <c r="G1440" t="s">
        <v>33972</v>
      </c>
      <c r="H1440" t="s">
        <v>33973</v>
      </c>
      <c r="I1440" t="s">
        <v>33973</v>
      </c>
      <c r="J1440" t="s">
        <v>33974</v>
      </c>
      <c r="K1440" t="s">
        <v>33974</v>
      </c>
      <c r="L1440" t="s">
        <v>33974</v>
      </c>
      <c r="M1440" t="s">
        <v>33975</v>
      </c>
    </row>
    <row r="1441" spans="1:13" x14ac:dyDescent="0.25">
      <c r="A1441" s="1">
        <f t="shared" si="22"/>
        <v>1440</v>
      </c>
      <c r="B1441" s="1">
        <v>2030</v>
      </c>
      <c r="C1441" t="s">
        <v>40</v>
      </c>
      <c r="D1441">
        <v>12</v>
      </c>
      <c r="E1441">
        <v>2</v>
      </c>
      <c r="F1441">
        <v>7.3599999999999999E-2</v>
      </c>
      <c r="G1441" t="s">
        <v>33976</v>
      </c>
      <c r="H1441" t="s">
        <v>33977</v>
      </c>
      <c r="I1441" t="s">
        <v>33977</v>
      </c>
      <c r="J1441" t="s">
        <v>33978</v>
      </c>
      <c r="K1441" t="s">
        <v>33978</v>
      </c>
      <c r="L1441" t="s">
        <v>33978</v>
      </c>
      <c r="M1441" t="s">
        <v>33979</v>
      </c>
    </row>
    <row r="1442" spans="1:13" x14ac:dyDescent="0.25">
      <c r="A1442" s="1">
        <f t="shared" si="22"/>
        <v>1441</v>
      </c>
      <c r="B1442" s="1">
        <v>2030</v>
      </c>
      <c r="C1442" t="s">
        <v>35</v>
      </c>
      <c r="D1442">
        <v>12</v>
      </c>
      <c r="E1442">
        <v>3</v>
      </c>
      <c r="F1442">
        <v>6.6400000000000001E-2</v>
      </c>
      <c r="G1442" t="s">
        <v>33980</v>
      </c>
      <c r="H1442" t="s">
        <v>33981</v>
      </c>
      <c r="I1442" t="s">
        <v>33981</v>
      </c>
      <c r="J1442" t="s">
        <v>33982</v>
      </c>
      <c r="K1442" t="s">
        <v>33982</v>
      </c>
      <c r="L1442" t="s">
        <v>33982</v>
      </c>
      <c r="M1442" t="s">
        <v>33983</v>
      </c>
    </row>
    <row r="1443" spans="1:13" x14ac:dyDescent="0.25">
      <c r="A1443" s="1">
        <f t="shared" si="22"/>
        <v>1442</v>
      </c>
      <c r="B1443" s="1">
        <v>2030</v>
      </c>
      <c r="C1443" t="s">
        <v>33</v>
      </c>
      <c r="D1443">
        <v>12</v>
      </c>
      <c r="E1443">
        <v>4</v>
      </c>
      <c r="F1443">
        <v>6.7799999999999999E-2</v>
      </c>
      <c r="G1443" t="s">
        <v>33984</v>
      </c>
      <c r="H1443" t="s">
        <v>33985</v>
      </c>
      <c r="I1443" t="s">
        <v>33985</v>
      </c>
      <c r="J1443" t="s">
        <v>33986</v>
      </c>
      <c r="K1443" t="s">
        <v>33986</v>
      </c>
      <c r="L1443" t="s">
        <v>33986</v>
      </c>
      <c r="M1443" t="s">
        <v>33987</v>
      </c>
    </row>
    <row r="1444" spans="1:13" x14ac:dyDescent="0.25">
      <c r="A1444" s="1">
        <f t="shared" si="22"/>
        <v>1443</v>
      </c>
      <c r="B1444" s="1">
        <v>2030</v>
      </c>
      <c r="C1444" t="s">
        <v>33</v>
      </c>
      <c r="D1444">
        <v>12</v>
      </c>
      <c r="E1444">
        <v>5</v>
      </c>
      <c r="F1444">
        <v>6.9000000000000006E-2</v>
      </c>
      <c r="G1444" t="s">
        <v>33988</v>
      </c>
      <c r="H1444" t="s">
        <v>33989</v>
      </c>
      <c r="I1444" t="s">
        <v>33989</v>
      </c>
      <c r="J1444" t="s">
        <v>33990</v>
      </c>
      <c r="K1444" t="s">
        <v>33990</v>
      </c>
      <c r="L1444" t="s">
        <v>33990</v>
      </c>
      <c r="M1444" t="s">
        <v>33991</v>
      </c>
    </row>
    <row r="1445" spans="1:13" x14ac:dyDescent="0.25">
      <c r="A1445" s="1">
        <f t="shared" si="22"/>
        <v>1444</v>
      </c>
      <c r="B1445" s="1">
        <v>2030</v>
      </c>
      <c r="C1445" t="s">
        <v>33</v>
      </c>
      <c r="D1445">
        <v>12</v>
      </c>
      <c r="E1445">
        <v>6</v>
      </c>
      <c r="F1445">
        <v>6.88E-2</v>
      </c>
      <c r="G1445" t="s">
        <v>33992</v>
      </c>
      <c r="H1445" t="s">
        <v>33993</v>
      </c>
      <c r="I1445" t="s">
        <v>33993</v>
      </c>
      <c r="J1445" t="s">
        <v>33994</v>
      </c>
      <c r="K1445" t="s">
        <v>33994</v>
      </c>
      <c r="L1445" t="s">
        <v>33994</v>
      </c>
      <c r="M1445" t="s">
        <v>33995</v>
      </c>
    </row>
    <row r="1446" spans="1:13" x14ac:dyDescent="0.25">
      <c r="A1446" s="1">
        <f t="shared" si="22"/>
        <v>1445</v>
      </c>
      <c r="B1446" s="1">
        <v>2030</v>
      </c>
      <c r="C1446" t="s">
        <v>33</v>
      </c>
      <c r="D1446">
        <v>12</v>
      </c>
      <c r="E1446">
        <v>7</v>
      </c>
      <c r="F1446">
        <v>6.7799999999999999E-2</v>
      </c>
      <c r="G1446" t="s">
        <v>33996</v>
      </c>
      <c r="H1446" t="s">
        <v>33997</v>
      </c>
      <c r="I1446" t="s">
        <v>33997</v>
      </c>
      <c r="J1446" t="s">
        <v>33998</v>
      </c>
      <c r="K1446" t="s">
        <v>33998</v>
      </c>
      <c r="L1446" t="s">
        <v>33998</v>
      </c>
      <c r="M1446" t="s">
        <v>33999</v>
      </c>
    </row>
    <row r="1447" spans="1:13" x14ac:dyDescent="0.25">
      <c r="A1447" s="1">
        <f t="shared" si="22"/>
        <v>1446</v>
      </c>
      <c r="B1447" s="1">
        <v>2030</v>
      </c>
      <c r="C1447" t="s">
        <v>33</v>
      </c>
      <c r="D1447">
        <v>12</v>
      </c>
      <c r="E1447">
        <v>8</v>
      </c>
      <c r="F1447">
        <v>6.6000000000000003E-2</v>
      </c>
      <c r="G1447" t="s">
        <v>34000</v>
      </c>
      <c r="H1447" t="s">
        <v>34001</v>
      </c>
      <c r="I1447" t="s">
        <v>34001</v>
      </c>
      <c r="J1447" t="s">
        <v>34002</v>
      </c>
      <c r="K1447" t="s">
        <v>34002</v>
      </c>
      <c r="L1447" t="s">
        <v>34002</v>
      </c>
      <c r="M1447" t="s">
        <v>34003</v>
      </c>
    </row>
    <row r="1448" spans="1:13" x14ac:dyDescent="0.25">
      <c r="A1448" s="1">
        <f t="shared" si="22"/>
        <v>1447</v>
      </c>
      <c r="B1448" s="1">
        <v>2030</v>
      </c>
      <c r="C1448" t="s">
        <v>33</v>
      </c>
      <c r="D1448">
        <v>12</v>
      </c>
      <c r="E1448">
        <v>9</v>
      </c>
      <c r="F1448">
        <v>6.5500000000000003E-2</v>
      </c>
      <c r="G1448" t="s">
        <v>34004</v>
      </c>
      <c r="H1448" t="s">
        <v>34005</v>
      </c>
      <c r="I1448" t="s">
        <v>34005</v>
      </c>
      <c r="J1448" t="s">
        <v>34006</v>
      </c>
      <c r="K1448" t="s">
        <v>34006</v>
      </c>
      <c r="L1448" t="s">
        <v>34006</v>
      </c>
      <c r="M1448" t="s">
        <v>34007</v>
      </c>
    </row>
    <row r="1449" spans="1:13" x14ac:dyDescent="0.25">
      <c r="A1449" s="1">
        <f t="shared" si="22"/>
        <v>1448</v>
      </c>
      <c r="B1449" s="1">
        <v>2030</v>
      </c>
      <c r="C1449" t="s">
        <v>33</v>
      </c>
      <c r="D1449">
        <v>12</v>
      </c>
      <c r="E1449">
        <v>10</v>
      </c>
      <c r="F1449">
        <v>6.5600000000000006E-2</v>
      </c>
      <c r="G1449" t="s">
        <v>34008</v>
      </c>
      <c r="H1449" t="s">
        <v>34009</v>
      </c>
      <c r="I1449" t="s">
        <v>34009</v>
      </c>
      <c r="J1449" t="s">
        <v>34010</v>
      </c>
      <c r="K1449" t="s">
        <v>34010</v>
      </c>
      <c r="L1449" t="s">
        <v>34010</v>
      </c>
      <c r="M1449" t="s">
        <v>34011</v>
      </c>
    </row>
    <row r="1450" spans="1:13" x14ac:dyDescent="0.25">
      <c r="A1450" s="1">
        <f t="shared" si="22"/>
        <v>1449</v>
      </c>
      <c r="B1450" s="1">
        <v>2030</v>
      </c>
      <c r="C1450" t="s">
        <v>33</v>
      </c>
      <c r="D1450">
        <v>12</v>
      </c>
      <c r="E1450">
        <v>11</v>
      </c>
      <c r="F1450">
        <v>6.6000000000000003E-2</v>
      </c>
      <c r="G1450" t="s">
        <v>34012</v>
      </c>
      <c r="H1450" t="s">
        <v>34013</v>
      </c>
      <c r="I1450" t="s">
        <v>34013</v>
      </c>
      <c r="J1450" t="s">
        <v>34014</v>
      </c>
      <c r="K1450" t="s">
        <v>34014</v>
      </c>
      <c r="L1450" t="s">
        <v>34014</v>
      </c>
      <c r="M1450" t="s">
        <v>34015</v>
      </c>
    </row>
    <row r="1451" spans="1:13" x14ac:dyDescent="0.25">
      <c r="A1451" s="1">
        <f t="shared" si="22"/>
        <v>1450</v>
      </c>
      <c r="B1451" s="1">
        <v>2030</v>
      </c>
      <c r="C1451" t="s">
        <v>33</v>
      </c>
      <c r="D1451">
        <v>12</v>
      </c>
      <c r="E1451">
        <v>12</v>
      </c>
      <c r="F1451">
        <v>6.59E-2</v>
      </c>
      <c r="G1451" t="s">
        <v>34016</v>
      </c>
      <c r="H1451" t="s">
        <v>34017</v>
      </c>
      <c r="I1451" t="s">
        <v>34017</v>
      </c>
      <c r="J1451" t="s">
        <v>34018</v>
      </c>
      <c r="K1451" t="s">
        <v>34018</v>
      </c>
      <c r="L1451" t="s">
        <v>34018</v>
      </c>
      <c r="M1451" t="s">
        <v>34019</v>
      </c>
    </row>
    <row r="1452" spans="1:13" x14ac:dyDescent="0.25">
      <c r="A1452" s="1">
        <f t="shared" si="22"/>
        <v>1451</v>
      </c>
      <c r="B1452" s="1">
        <v>2030</v>
      </c>
      <c r="C1452" t="s">
        <v>33</v>
      </c>
      <c r="D1452">
        <v>12</v>
      </c>
      <c r="E1452">
        <v>13</v>
      </c>
      <c r="F1452">
        <v>6.5600000000000006E-2</v>
      </c>
      <c r="G1452" t="s">
        <v>34020</v>
      </c>
      <c r="H1452" t="s">
        <v>34021</v>
      </c>
      <c r="I1452" t="s">
        <v>34021</v>
      </c>
      <c r="J1452" t="s">
        <v>34022</v>
      </c>
      <c r="K1452" t="s">
        <v>34022</v>
      </c>
      <c r="L1452" t="s">
        <v>34022</v>
      </c>
      <c r="M1452" t="s">
        <v>34023</v>
      </c>
    </row>
    <row r="1453" spans="1:13" x14ac:dyDescent="0.25">
      <c r="A1453" s="1">
        <f t="shared" si="22"/>
        <v>1452</v>
      </c>
      <c r="B1453" s="1">
        <v>2030</v>
      </c>
      <c r="C1453" t="s">
        <v>33</v>
      </c>
      <c r="D1453">
        <v>12</v>
      </c>
      <c r="E1453">
        <v>14</v>
      </c>
      <c r="F1453">
        <v>6.6000000000000003E-2</v>
      </c>
      <c r="G1453" t="s">
        <v>34024</v>
      </c>
      <c r="H1453" t="s">
        <v>34025</v>
      </c>
      <c r="I1453" t="s">
        <v>34025</v>
      </c>
      <c r="J1453" t="s">
        <v>34026</v>
      </c>
      <c r="K1453" t="s">
        <v>34026</v>
      </c>
      <c r="L1453" t="s">
        <v>34026</v>
      </c>
      <c r="M1453" t="s">
        <v>34027</v>
      </c>
    </row>
    <row r="1454" spans="1:13" x14ac:dyDescent="0.25">
      <c r="A1454" s="1">
        <f t="shared" si="22"/>
        <v>1453</v>
      </c>
      <c r="B1454" s="1">
        <v>2030</v>
      </c>
      <c r="C1454" t="s">
        <v>26</v>
      </c>
      <c r="D1454">
        <v>12</v>
      </c>
      <c r="E1454">
        <v>15</v>
      </c>
      <c r="F1454">
        <v>7.0900000000000005E-2</v>
      </c>
      <c r="G1454" t="s">
        <v>34028</v>
      </c>
      <c r="H1454" t="s">
        <v>34029</v>
      </c>
      <c r="I1454" t="s">
        <v>34029</v>
      </c>
      <c r="J1454" t="s">
        <v>34030</v>
      </c>
      <c r="K1454" t="s">
        <v>34030</v>
      </c>
      <c r="L1454" t="s">
        <v>34030</v>
      </c>
      <c r="M1454" t="s">
        <v>34031</v>
      </c>
    </row>
    <row r="1455" spans="1:13" x14ac:dyDescent="0.25">
      <c r="A1455" s="1">
        <f t="shared" si="22"/>
        <v>1454</v>
      </c>
      <c r="B1455" s="1">
        <v>2030</v>
      </c>
      <c r="C1455" t="s">
        <v>38</v>
      </c>
      <c r="D1455">
        <v>12</v>
      </c>
      <c r="E1455">
        <v>16</v>
      </c>
      <c r="F1455">
        <v>7.7600000000000002E-2</v>
      </c>
      <c r="G1455" t="s">
        <v>34032</v>
      </c>
      <c r="H1455" t="s">
        <v>34033</v>
      </c>
      <c r="I1455" t="s">
        <v>34033</v>
      </c>
      <c r="J1455" t="s">
        <v>34034</v>
      </c>
      <c r="K1455" t="s">
        <v>34034</v>
      </c>
      <c r="L1455" t="s">
        <v>34034</v>
      </c>
      <c r="M1455" t="s">
        <v>34035</v>
      </c>
    </row>
    <row r="1456" spans="1:13" x14ac:dyDescent="0.25">
      <c r="A1456" s="1">
        <f t="shared" si="22"/>
        <v>1455</v>
      </c>
      <c r="B1456" s="1">
        <v>2030</v>
      </c>
      <c r="C1456" t="s">
        <v>38</v>
      </c>
      <c r="D1456">
        <v>12</v>
      </c>
      <c r="E1456">
        <v>17</v>
      </c>
      <c r="F1456">
        <v>7.7499999999999999E-2</v>
      </c>
      <c r="G1456" t="s">
        <v>34036</v>
      </c>
      <c r="H1456" t="s">
        <v>34037</v>
      </c>
      <c r="I1456" t="s">
        <v>34037</v>
      </c>
      <c r="J1456" t="s">
        <v>34038</v>
      </c>
      <c r="K1456" t="s">
        <v>34038</v>
      </c>
      <c r="L1456" t="s">
        <v>34038</v>
      </c>
      <c r="M1456" t="s">
        <v>34039</v>
      </c>
    </row>
    <row r="1457" spans="1:13" x14ac:dyDescent="0.25">
      <c r="A1457" s="1">
        <f t="shared" si="22"/>
        <v>1456</v>
      </c>
      <c r="B1457" s="1">
        <v>2030</v>
      </c>
      <c r="C1457" t="s">
        <v>38</v>
      </c>
      <c r="D1457">
        <v>12</v>
      </c>
      <c r="E1457">
        <v>18</v>
      </c>
      <c r="F1457">
        <v>7.8399999999999997E-2</v>
      </c>
      <c r="G1457" t="s">
        <v>34040</v>
      </c>
      <c r="H1457" t="s">
        <v>34041</v>
      </c>
      <c r="I1457" t="s">
        <v>34041</v>
      </c>
      <c r="J1457" t="s">
        <v>34042</v>
      </c>
      <c r="K1457" t="s">
        <v>34042</v>
      </c>
      <c r="L1457" t="s">
        <v>34042</v>
      </c>
      <c r="M1457" t="s">
        <v>34043</v>
      </c>
    </row>
    <row r="1458" spans="1:13" x14ac:dyDescent="0.25">
      <c r="A1458" s="1">
        <f t="shared" si="22"/>
        <v>1457</v>
      </c>
      <c r="B1458" s="1">
        <v>2030</v>
      </c>
      <c r="C1458" t="s">
        <v>38</v>
      </c>
      <c r="D1458">
        <v>12</v>
      </c>
      <c r="E1458">
        <v>19</v>
      </c>
      <c r="F1458">
        <v>7.8899999999999998E-2</v>
      </c>
      <c r="G1458" t="s">
        <v>34044</v>
      </c>
      <c r="H1458" t="s">
        <v>34045</v>
      </c>
      <c r="I1458" t="s">
        <v>34045</v>
      </c>
      <c r="J1458" t="s">
        <v>34046</v>
      </c>
      <c r="K1458" t="s">
        <v>34046</v>
      </c>
      <c r="L1458" t="s">
        <v>34046</v>
      </c>
      <c r="M1458" t="s">
        <v>34047</v>
      </c>
    </row>
    <row r="1459" spans="1:13" x14ac:dyDescent="0.25">
      <c r="A1459" s="1">
        <f t="shared" si="22"/>
        <v>1458</v>
      </c>
      <c r="B1459" s="1">
        <v>2030</v>
      </c>
      <c r="C1459" t="s">
        <v>38</v>
      </c>
      <c r="D1459">
        <v>12</v>
      </c>
      <c r="E1459">
        <v>20</v>
      </c>
      <c r="F1459">
        <v>7.9100000000000004E-2</v>
      </c>
      <c r="G1459" t="s">
        <v>34048</v>
      </c>
      <c r="H1459" t="s">
        <v>34049</v>
      </c>
      <c r="I1459" t="s">
        <v>34049</v>
      </c>
      <c r="J1459" t="s">
        <v>34050</v>
      </c>
      <c r="K1459" t="s">
        <v>34050</v>
      </c>
      <c r="L1459" t="s">
        <v>34050</v>
      </c>
      <c r="M1459" t="s">
        <v>34051</v>
      </c>
    </row>
    <row r="1460" spans="1:13" x14ac:dyDescent="0.25">
      <c r="A1460" s="1">
        <f t="shared" si="22"/>
        <v>1459</v>
      </c>
      <c r="B1460" s="1">
        <v>2030</v>
      </c>
      <c r="C1460" t="s">
        <v>38</v>
      </c>
      <c r="D1460">
        <v>12</v>
      </c>
      <c r="E1460">
        <v>21</v>
      </c>
      <c r="F1460">
        <v>0.08</v>
      </c>
      <c r="G1460" t="s">
        <v>34052</v>
      </c>
      <c r="H1460" t="s">
        <v>34053</v>
      </c>
      <c r="I1460" t="s">
        <v>34053</v>
      </c>
      <c r="J1460" t="s">
        <v>34054</v>
      </c>
      <c r="K1460" t="s">
        <v>34054</v>
      </c>
      <c r="L1460" t="s">
        <v>34054</v>
      </c>
      <c r="M1460" t="s">
        <v>34055</v>
      </c>
    </row>
    <row r="1461" spans="1:13" x14ac:dyDescent="0.25">
      <c r="A1461" s="1">
        <f t="shared" si="22"/>
        <v>1460</v>
      </c>
      <c r="B1461" s="1">
        <v>2030</v>
      </c>
      <c r="C1461" t="s">
        <v>38</v>
      </c>
      <c r="D1461">
        <v>12</v>
      </c>
      <c r="E1461">
        <v>22</v>
      </c>
      <c r="F1461">
        <v>0.08</v>
      </c>
      <c r="G1461" t="s">
        <v>34056</v>
      </c>
      <c r="H1461" t="s">
        <v>34057</v>
      </c>
      <c r="I1461" t="s">
        <v>34057</v>
      </c>
      <c r="J1461" t="s">
        <v>34058</v>
      </c>
      <c r="K1461" t="s">
        <v>34058</v>
      </c>
      <c r="L1461" t="s">
        <v>34058</v>
      </c>
      <c r="M1461" t="s">
        <v>34059</v>
      </c>
    </row>
    <row r="1462" spans="1:13" x14ac:dyDescent="0.25">
      <c r="A1462" s="1">
        <f t="shared" si="22"/>
        <v>1461</v>
      </c>
      <c r="B1462" s="1">
        <v>2030</v>
      </c>
      <c r="C1462" t="s">
        <v>39</v>
      </c>
      <c r="D1462">
        <v>12</v>
      </c>
      <c r="E1462">
        <v>23</v>
      </c>
      <c r="F1462">
        <v>0.1067</v>
      </c>
      <c r="G1462" t="s">
        <v>34060</v>
      </c>
      <c r="H1462" t="s">
        <v>34061</v>
      </c>
      <c r="I1462" t="s">
        <v>34061</v>
      </c>
      <c r="J1462" t="s">
        <v>34062</v>
      </c>
      <c r="K1462" t="s">
        <v>34062</v>
      </c>
      <c r="L1462" t="s">
        <v>34062</v>
      </c>
      <c r="M1462" t="s">
        <v>34063</v>
      </c>
    </row>
    <row r="1463" spans="1:13" x14ac:dyDescent="0.25">
      <c r="A1463" s="1">
        <f t="shared" si="22"/>
        <v>1462</v>
      </c>
      <c r="B1463" s="1">
        <v>2030</v>
      </c>
      <c r="C1463" t="s">
        <v>39</v>
      </c>
      <c r="D1463">
        <v>12</v>
      </c>
      <c r="E1463">
        <v>24</v>
      </c>
      <c r="F1463">
        <v>0.1032</v>
      </c>
      <c r="G1463" t="s">
        <v>34064</v>
      </c>
      <c r="H1463" t="s">
        <v>34065</v>
      </c>
      <c r="I1463" t="s">
        <v>34065</v>
      </c>
      <c r="J1463" t="s">
        <v>34066</v>
      </c>
      <c r="K1463" t="s">
        <v>34066</v>
      </c>
      <c r="L1463" t="s">
        <v>34066</v>
      </c>
      <c r="M1463" t="s">
        <v>34067</v>
      </c>
    </row>
    <row r="1464" spans="1:13" x14ac:dyDescent="0.25">
      <c r="A1464" s="1">
        <f t="shared" si="22"/>
        <v>1463</v>
      </c>
      <c r="B1464" s="1">
        <v>2030</v>
      </c>
      <c r="C1464" t="s">
        <v>39</v>
      </c>
      <c r="D1464">
        <v>12</v>
      </c>
      <c r="E1464">
        <v>25</v>
      </c>
      <c r="F1464">
        <v>0.1022</v>
      </c>
      <c r="G1464" t="s">
        <v>34068</v>
      </c>
      <c r="H1464" t="s">
        <v>34069</v>
      </c>
      <c r="I1464" t="s">
        <v>34069</v>
      </c>
      <c r="J1464" t="s">
        <v>34070</v>
      </c>
      <c r="K1464" t="s">
        <v>34070</v>
      </c>
      <c r="L1464" t="s">
        <v>34070</v>
      </c>
      <c r="M1464" t="s">
        <v>34071</v>
      </c>
    </row>
    <row r="1465" spans="1:13" x14ac:dyDescent="0.25">
      <c r="A1465" s="1">
        <f t="shared" si="22"/>
        <v>1464</v>
      </c>
      <c r="B1465" s="1">
        <v>2030</v>
      </c>
      <c r="C1465" t="s">
        <v>39</v>
      </c>
      <c r="D1465">
        <v>12</v>
      </c>
      <c r="E1465">
        <v>26</v>
      </c>
      <c r="F1465">
        <v>0.1023</v>
      </c>
      <c r="G1465" t="s">
        <v>34072</v>
      </c>
      <c r="H1465" t="s">
        <v>34073</v>
      </c>
      <c r="I1465" t="s">
        <v>34073</v>
      </c>
      <c r="J1465" t="s">
        <v>34074</v>
      </c>
      <c r="K1465" t="s">
        <v>34074</v>
      </c>
      <c r="L1465" t="s">
        <v>34074</v>
      </c>
      <c r="M1465" t="s">
        <v>34075</v>
      </c>
    </row>
    <row r="1466" spans="1:13" x14ac:dyDescent="0.25">
      <c r="A1466" s="1">
        <f t="shared" si="22"/>
        <v>1465</v>
      </c>
      <c r="B1466" s="1">
        <v>2030</v>
      </c>
      <c r="C1466" t="s">
        <v>39</v>
      </c>
      <c r="D1466">
        <v>12</v>
      </c>
      <c r="E1466">
        <v>27</v>
      </c>
      <c r="F1466">
        <v>0.10249999999999999</v>
      </c>
      <c r="G1466" t="s">
        <v>34076</v>
      </c>
      <c r="H1466" t="s">
        <v>34077</v>
      </c>
      <c r="I1466" t="s">
        <v>34077</v>
      </c>
      <c r="J1466" t="s">
        <v>34078</v>
      </c>
      <c r="K1466" t="s">
        <v>34078</v>
      </c>
      <c r="L1466" t="s">
        <v>34078</v>
      </c>
      <c r="M1466" t="s">
        <v>34079</v>
      </c>
    </row>
    <row r="1467" spans="1:13" x14ac:dyDescent="0.25">
      <c r="A1467" s="1">
        <f t="shared" si="22"/>
        <v>1466</v>
      </c>
      <c r="B1467" s="1">
        <v>2030</v>
      </c>
      <c r="C1467" t="s">
        <v>39</v>
      </c>
      <c r="D1467">
        <v>12</v>
      </c>
      <c r="E1467">
        <v>28</v>
      </c>
      <c r="F1467">
        <v>0.1032</v>
      </c>
      <c r="G1467" t="s">
        <v>34080</v>
      </c>
      <c r="H1467" t="s">
        <v>34081</v>
      </c>
      <c r="I1467" t="s">
        <v>34081</v>
      </c>
      <c r="J1467" t="s">
        <v>34082</v>
      </c>
      <c r="K1467" t="s">
        <v>34082</v>
      </c>
      <c r="L1467" t="s">
        <v>34082</v>
      </c>
      <c r="M1467" t="s">
        <v>34083</v>
      </c>
    </row>
    <row r="1468" spans="1:13" x14ac:dyDescent="0.25">
      <c r="A1468" s="1">
        <f t="shared" si="22"/>
        <v>1467</v>
      </c>
      <c r="B1468" s="1">
        <v>2030</v>
      </c>
      <c r="C1468" t="s">
        <v>39</v>
      </c>
      <c r="D1468">
        <v>12</v>
      </c>
      <c r="E1468">
        <v>29</v>
      </c>
      <c r="F1468">
        <v>0.10489999999999999</v>
      </c>
      <c r="G1468" t="s">
        <v>34084</v>
      </c>
      <c r="H1468" t="s">
        <v>34085</v>
      </c>
      <c r="I1468" t="s">
        <v>34085</v>
      </c>
      <c r="J1468" t="s">
        <v>34086</v>
      </c>
      <c r="K1468" t="s">
        <v>34086</v>
      </c>
      <c r="L1468" t="s">
        <v>34086</v>
      </c>
      <c r="M1468" t="s">
        <v>34087</v>
      </c>
    </row>
    <row r="1469" spans="1:13" x14ac:dyDescent="0.25">
      <c r="A1469" s="1">
        <f t="shared" si="22"/>
        <v>1468</v>
      </c>
      <c r="B1469" s="1">
        <v>2030</v>
      </c>
      <c r="C1469" t="s">
        <v>39</v>
      </c>
      <c r="D1469">
        <v>12</v>
      </c>
      <c r="E1469">
        <v>30</v>
      </c>
      <c r="F1469">
        <v>0.1055</v>
      </c>
      <c r="G1469" t="s">
        <v>34088</v>
      </c>
      <c r="H1469" t="s">
        <v>34089</v>
      </c>
      <c r="I1469" t="s">
        <v>34089</v>
      </c>
      <c r="J1469" t="s">
        <v>34090</v>
      </c>
      <c r="K1469" t="s">
        <v>34090</v>
      </c>
      <c r="L1469" t="s">
        <v>34090</v>
      </c>
      <c r="M1469" t="s">
        <v>34091</v>
      </c>
    </row>
    <row r="1470" spans="1:13" x14ac:dyDescent="0.25">
      <c r="A1470" s="1">
        <f t="shared" si="22"/>
        <v>1469</v>
      </c>
      <c r="B1470" s="1">
        <v>2030</v>
      </c>
      <c r="C1470" t="s">
        <v>39</v>
      </c>
      <c r="D1470">
        <v>12</v>
      </c>
      <c r="E1470">
        <v>31</v>
      </c>
      <c r="F1470">
        <v>0.10440000000000001</v>
      </c>
      <c r="G1470" t="s">
        <v>34092</v>
      </c>
      <c r="H1470" t="s">
        <v>34093</v>
      </c>
      <c r="I1470" t="s">
        <v>34093</v>
      </c>
      <c r="J1470" t="s">
        <v>34094</v>
      </c>
      <c r="K1470" t="s">
        <v>34094</v>
      </c>
      <c r="L1470" t="s">
        <v>34094</v>
      </c>
      <c r="M1470" t="s">
        <v>34095</v>
      </c>
    </row>
    <row r="1471" spans="1:13" x14ac:dyDescent="0.25">
      <c r="A1471" s="1">
        <f t="shared" si="22"/>
        <v>1470</v>
      </c>
      <c r="B1471" s="1">
        <v>2030</v>
      </c>
      <c r="C1471" t="s">
        <v>39</v>
      </c>
      <c r="D1471">
        <v>12</v>
      </c>
      <c r="E1471">
        <v>32</v>
      </c>
      <c r="F1471">
        <v>0.1041</v>
      </c>
      <c r="G1471" t="s">
        <v>34096</v>
      </c>
      <c r="H1471" t="s">
        <v>34097</v>
      </c>
      <c r="I1471" t="s">
        <v>34097</v>
      </c>
      <c r="J1471" t="s">
        <v>34098</v>
      </c>
      <c r="K1471" t="s">
        <v>34098</v>
      </c>
      <c r="L1471" t="s">
        <v>34098</v>
      </c>
      <c r="M1471" t="s">
        <v>34099</v>
      </c>
    </row>
    <row r="1472" spans="1:13" x14ac:dyDescent="0.25">
      <c r="A1472" s="1">
        <f t="shared" si="22"/>
        <v>1471</v>
      </c>
      <c r="B1472" s="1">
        <v>2030</v>
      </c>
      <c r="C1472" t="s">
        <v>28</v>
      </c>
      <c r="D1472">
        <v>12</v>
      </c>
      <c r="E1472">
        <v>33</v>
      </c>
      <c r="F1472">
        <v>7.6700000000000004E-2</v>
      </c>
      <c r="G1472" t="s">
        <v>34100</v>
      </c>
      <c r="H1472" t="s">
        <v>34101</v>
      </c>
      <c r="I1472" t="s">
        <v>34101</v>
      </c>
      <c r="J1472" t="s">
        <v>34102</v>
      </c>
      <c r="K1472" t="s">
        <v>34102</v>
      </c>
      <c r="L1472" t="s">
        <v>34102</v>
      </c>
      <c r="M1472" t="s">
        <v>34103</v>
      </c>
    </row>
    <row r="1473" spans="1:13" x14ac:dyDescent="0.25">
      <c r="A1473" s="1">
        <f t="shared" si="22"/>
        <v>1472</v>
      </c>
      <c r="B1473" s="1">
        <v>2030</v>
      </c>
      <c r="C1473" t="s">
        <v>39</v>
      </c>
      <c r="D1473">
        <v>12</v>
      </c>
      <c r="E1473">
        <v>34</v>
      </c>
      <c r="F1473">
        <v>0.10589999999999999</v>
      </c>
      <c r="G1473" t="s">
        <v>34104</v>
      </c>
      <c r="H1473" t="s">
        <v>34105</v>
      </c>
      <c r="I1473" t="s">
        <v>34105</v>
      </c>
      <c r="J1473" t="s">
        <v>34106</v>
      </c>
      <c r="K1473" t="s">
        <v>34106</v>
      </c>
      <c r="L1473" t="s">
        <v>34106</v>
      </c>
      <c r="M1473" t="s">
        <v>34107</v>
      </c>
    </row>
    <row r="1474" spans="1:13" x14ac:dyDescent="0.25">
      <c r="A1474" s="1">
        <f t="shared" si="22"/>
        <v>1473</v>
      </c>
      <c r="B1474" s="1">
        <v>2030</v>
      </c>
      <c r="C1474" t="s">
        <v>39</v>
      </c>
      <c r="D1474">
        <v>12</v>
      </c>
      <c r="E1474">
        <v>35</v>
      </c>
      <c r="F1474">
        <v>0.1069</v>
      </c>
      <c r="G1474" t="s">
        <v>34108</v>
      </c>
      <c r="H1474" t="s">
        <v>34109</v>
      </c>
      <c r="I1474" t="s">
        <v>34109</v>
      </c>
      <c r="J1474" t="s">
        <v>34110</v>
      </c>
      <c r="K1474" t="s">
        <v>34110</v>
      </c>
      <c r="L1474" t="s">
        <v>34110</v>
      </c>
      <c r="M1474" t="s">
        <v>34111</v>
      </c>
    </row>
    <row r="1475" spans="1:13" x14ac:dyDescent="0.25">
      <c r="A1475" s="1">
        <f t="shared" si="22"/>
        <v>1474</v>
      </c>
      <c r="B1475" s="1">
        <v>2030</v>
      </c>
      <c r="C1475" t="s">
        <v>29</v>
      </c>
      <c r="D1475">
        <v>12</v>
      </c>
      <c r="E1475">
        <v>36</v>
      </c>
      <c r="F1475">
        <v>7.0599999999999996E-2</v>
      </c>
      <c r="G1475" t="s">
        <v>34112</v>
      </c>
      <c r="H1475" t="s">
        <v>34113</v>
      </c>
      <c r="I1475" t="s">
        <v>34113</v>
      </c>
      <c r="J1475" t="s">
        <v>34114</v>
      </c>
      <c r="K1475" t="s">
        <v>34114</v>
      </c>
      <c r="L1475" t="s">
        <v>34114</v>
      </c>
      <c r="M1475" t="s">
        <v>34115</v>
      </c>
    </row>
    <row r="1476" spans="1:13" x14ac:dyDescent="0.25">
      <c r="A1476" s="1">
        <f t="shared" ref="A1476:A1539" si="23">1+A1475</f>
        <v>1475</v>
      </c>
      <c r="B1476" s="1">
        <v>2030</v>
      </c>
      <c r="C1476" t="s">
        <v>29</v>
      </c>
      <c r="D1476">
        <v>12</v>
      </c>
      <c r="E1476">
        <v>37</v>
      </c>
      <c r="F1476">
        <v>6.8699999999999997E-2</v>
      </c>
      <c r="G1476" t="s">
        <v>34116</v>
      </c>
      <c r="H1476" t="s">
        <v>34117</v>
      </c>
      <c r="I1476" t="s">
        <v>34117</v>
      </c>
      <c r="J1476" t="s">
        <v>34118</v>
      </c>
      <c r="K1476" t="s">
        <v>34118</v>
      </c>
      <c r="L1476" t="s">
        <v>34118</v>
      </c>
      <c r="M1476" t="s">
        <v>34119</v>
      </c>
    </row>
    <row r="1477" spans="1:13" x14ac:dyDescent="0.25">
      <c r="A1477" s="1">
        <f t="shared" si="23"/>
        <v>1476</v>
      </c>
      <c r="B1477" s="1">
        <v>2030</v>
      </c>
      <c r="C1477" t="s">
        <v>29</v>
      </c>
      <c r="D1477">
        <v>12</v>
      </c>
      <c r="E1477">
        <v>38</v>
      </c>
      <c r="F1477">
        <v>7.0699999999999999E-2</v>
      </c>
      <c r="G1477" t="s">
        <v>34120</v>
      </c>
      <c r="H1477" t="s">
        <v>34121</v>
      </c>
      <c r="I1477" t="s">
        <v>34121</v>
      </c>
      <c r="J1477" t="s">
        <v>34122</v>
      </c>
      <c r="K1477" t="s">
        <v>34122</v>
      </c>
      <c r="L1477" t="s">
        <v>34122</v>
      </c>
      <c r="M1477" t="s">
        <v>34123</v>
      </c>
    </row>
    <row r="1478" spans="1:13" x14ac:dyDescent="0.25">
      <c r="A1478" s="1">
        <f t="shared" si="23"/>
        <v>1477</v>
      </c>
      <c r="B1478" s="1">
        <v>2030</v>
      </c>
      <c r="C1478" t="s">
        <v>29</v>
      </c>
      <c r="D1478">
        <v>12</v>
      </c>
      <c r="E1478">
        <v>39</v>
      </c>
      <c r="F1478">
        <v>6.8400000000000002E-2</v>
      </c>
      <c r="G1478" t="s">
        <v>34124</v>
      </c>
      <c r="H1478" t="s">
        <v>34125</v>
      </c>
      <c r="I1478" t="s">
        <v>34125</v>
      </c>
      <c r="J1478" t="s">
        <v>34126</v>
      </c>
      <c r="K1478" t="s">
        <v>34126</v>
      </c>
      <c r="L1478" t="s">
        <v>34126</v>
      </c>
      <c r="M1478" t="s">
        <v>34127</v>
      </c>
    </row>
    <row r="1479" spans="1:13" x14ac:dyDescent="0.25">
      <c r="A1479" s="1">
        <f t="shared" si="23"/>
        <v>1478</v>
      </c>
      <c r="B1479" s="1">
        <v>2030</v>
      </c>
      <c r="C1479" t="s">
        <v>29</v>
      </c>
      <c r="D1479">
        <v>12</v>
      </c>
      <c r="E1479">
        <v>40</v>
      </c>
      <c r="F1479">
        <v>6.7699999999999996E-2</v>
      </c>
      <c r="G1479" t="s">
        <v>34128</v>
      </c>
      <c r="H1479" t="s">
        <v>34129</v>
      </c>
      <c r="I1479" t="s">
        <v>34129</v>
      </c>
      <c r="J1479" t="s">
        <v>34130</v>
      </c>
      <c r="K1479" t="s">
        <v>34130</v>
      </c>
      <c r="L1479" t="s">
        <v>34130</v>
      </c>
      <c r="M1479" t="s">
        <v>34131</v>
      </c>
    </row>
    <row r="1480" spans="1:13" x14ac:dyDescent="0.25">
      <c r="A1480" s="1">
        <f t="shared" si="23"/>
        <v>1479</v>
      </c>
      <c r="B1480" s="1">
        <v>2030</v>
      </c>
      <c r="C1480" t="s">
        <v>29</v>
      </c>
      <c r="D1480">
        <v>12</v>
      </c>
      <c r="E1480">
        <v>41</v>
      </c>
      <c r="F1480">
        <v>6.6699999999999995E-2</v>
      </c>
      <c r="G1480" t="s">
        <v>34132</v>
      </c>
      <c r="H1480" t="s">
        <v>34133</v>
      </c>
      <c r="I1480" t="s">
        <v>34133</v>
      </c>
      <c r="J1480" t="s">
        <v>34134</v>
      </c>
      <c r="K1480" t="s">
        <v>34134</v>
      </c>
      <c r="L1480" t="s">
        <v>34134</v>
      </c>
      <c r="M1480" t="s">
        <v>34135</v>
      </c>
    </row>
    <row r="1481" spans="1:13" x14ac:dyDescent="0.25">
      <c r="A1481" s="1">
        <f t="shared" si="23"/>
        <v>1480</v>
      </c>
      <c r="B1481" s="1">
        <v>2030</v>
      </c>
      <c r="C1481" t="s">
        <v>29</v>
      </c>
      <c r="D1481">
        <v>12</v>
      </c>
      <c r="E1481">
        <v>42</v>
      </c>
      <c r="F1481">
        <v>6.7199999999999996E-2</v>
      </c>
      <c r="G1481" t="s">
        <v>34136</v>
      </c>
      <c r="H1481" t="s">
        <v>34137</v>
      </c>
      <c r="I1481" t="s">
        <v>34137</v>
      </c>
      <c r="J1481" t="s">
        <v>34138</v>
      </c>
      <c r="K1481" t="s">
        <v>34138</v>
      </c>
      <c r="L1481" t="s">
        <v>34138</v>
      </c>
      <c r="M1481" t="s">
        <v>34139</v>
      </c>
    </row>
    <row r="1482" spans="1:13" x14ac:dyDescent="0.25">
      <c r="A1482" s="1">
        <f t="shared" si="23"/>
        <v>1481</v>
      </c>
      <c r="B1482" s="1">
        <v>2030</v>
      </c>
      <c r="C1482" t="s">
        <v>44</v>
      </c>
      <c r="D1482">
        <v>12</v>
      </c>
      <c r="E1482">
        <v>43</v>
      </c>
      <c r="F1482">
        <v>9.5899999999999999E-2</v>
      </c>
      <c r="G1482" t="s">
        <v>34140</v>
      </c>
      <c r="H1482" t="s">
        <v>34141</v>
      </c>
      <c r="I1482" t="s">
        <v>34141</v>
      </c>
      <c r="J1482" t="s">
        <v>34142</v>
      </c>
      <c r="K1482" t="s">
        <v>34142</v>
      </c>
      <c r="L1482" t="s">
        <v>34142</v>
      </c>
      <c r="M1482" t="s">
        <v>34143</v>
      </c>
    </row>
    <row r="1483" spans="1:13" x14ac:dyDescent="0.25">
      <c r="A1483" s="1">
        <f t="shared" si="23"/>
        <v>1482</v>
      </c>
      <c r="B1483" s="1">
        <v>2030</v>
      </c>
      <c r="C1483" t="s">
        <v>53</v>
      </c>
      <c r="D1483">
        <v>13</v>
      </c>
      <c r="E1483">
        <v>-17</v>
      </c>
      <c r="F1483">
        <v>7.17E-2</v>
      </c>
      <c r="G1483" t="s">
        <v>34144</v>
      </c>
      <c r="H1483" t="s">
        <v>34145</v>
      </c>
      <c r="I1483" t="s">
        <v>34145</v>
      </c>
      <c r="J1483" t="s">
        <v>34146</v>
      </c>
      <c r="K1483" t="s">
        <v>34146</v>
      </c>
      <c r="L1483" t="s">
        <v>34146</v>
      </c>
      <c r="M1483" t="s">
        <v>34147</v>
      </c>
    </row>
    <row r="1484" spans="1:13" x14ac:dyDescent="0.25">
      <c r="A1484" s="1">
        <f t="shared" si="23"/>
        <v>1483</v>
      </c>
      <c r="B1484" s="1">
        <v>2030</v>
      </c>
      <c r="C1484" t="s">
        <v>45</v>
      </c>
      <c r="D1484">
        <v>13</v>
      </c>
      <c r="E1484">
        <v>-16</v>
      </c>
      <c r="F1484">
        <v>6.6500000000000004E-2</v>
      </c>
      <c r="G1484" t="s">
        <v>34148</v>
      </c>
      <c r="H1484" t="s">
        <v>34149</v>
      </c>
      <c r="I1484" t="s">
        <v>34149</v>
      </c>
      <c r="J1484" t="s">
        <v>34150</v>
      </c>
      <c r="K1484" t="s">
        <v>34150</v>
      </c>
      <c r="L1484" t="s">
        <v>34150</v>
      </c>
      <c r="M1484" t="s">
        <v>34151</v>
      </c>
    </row>
    <row r="1485" spans="1:13" x14ac:dyDescent="0.25">
      <c r="A1485" s="1">
        <f t="shared" si="23"/>
        <v>1484</v>
      </c>
      <c r="B1485" s="1">
        <v>2030</v>
      </c>
      <c r="C1485" t="s">
        <v>45</v>
      </c>
      <c r="D1485">
        <v>13</v>
      </c>
      <c r="E1485">
        <v>-15</v>
      </c>
      <c r="F1485">
        <v>6.6299999999999998E-2</v>
      </c>
      <c r="G1485" t="s">
        <v>34152</v>
      </c>
      <c r="H1485" t="s">
        <v>34153</v>
      </c>
      <c r="I1485" t="s">
        <v>34153</v>
      </c>
      <c r="J1485" t="s">
        <v>34154</v>
      </c>
      <c r="K1485" t="s">
        <v>34154</v>
      </c>
      <c r="L1485" t="s">
        <v>34154</v>
      </c>
      <c r="M1485" t="s">
        <v>34155</v>
      </c>
    </row>
    <row r="1486" spans="1:13" x14ac:dyDescent="0.25">
      <c r="A1486" s="1">
        <f t="shared" si="23"/>
        <v>1485</v>
      </c>
      <c r="B1486" s="1">
        <v>2030</v>
      </c>
      <c r="C1486" t="s">
        <v>45</v>
      </c>
      <c r="D1486">
        <v>13</v>
      </c>
      <c r="E1486">
        <v>-14</v>
      </c>
      <c r="F1486">
        <v>6.6600000000000006E-2</v>
      </c>
      <c r="G1486" t="s">
        <v>34156</v>
      </c>
      <c r="H1486" t="s">
        <v>34157</v>
      </c>
      <c r="I1486" t="s">
        <v>34157</v>
      </c>
      <c r="J1486" t="s">
        <v>34158</v>
      </c>
      <c r="K1486" t="s">
        <v>34158</v>
      </c>
      <c r="L1486" t="s">
        <v>34158</v>
      </c>
      <c r="M1486" t="s">
        <v>34159</v>
      </c>
    </row>
    <row r="1487" spans="1:13" x14ac:dyDescent="0.25">
      <c r="A1487" s="1">
        <f t="shared" si="23"/>
        <v>1486</v>
      </c>
      <c r="B1487" s="1">
        <v>2030</v>
      </c>
      <c r="C1487" t="s">
        <v>45</v>
      </c>
      <c r="D1487">
        <v>13</v>
      </c>
      <c r="E1487">
        <v>-13</v>
      </c>
      <c r="F1487">
        <v>6.6000000000000003E-2</v>
      </c>
      <c r="G1487" t="s">
        <v>34160</v>
      </c>
      <c r="H1487" t="s">
        <v>34161</v>
      </c>
      <c r="I1487" t="s">
        <v>34161</v>
      </c>
      <c r="J1487" t="s">
        <v>34162</v>
      </c>
      <c r="K1487" t="s">
        <v>34162</v>
      </c>
      <c r="L1487" t="s">
        <v>34162</v>
      </c>
      <c r="M1487" t="s">
        <v>34163</v>
      </c>
    </row>
    <row r="1488" spans="1:13" x14ac:dyDescent="0.25">
      <c r="A1488" s="1">
        <f t="shared" si="23"/>
        <v>1487</v>
      </c>
      <c r="B1488" s="1">
        <v>2030</v>
      </c>
      <c r="C1488" t="s">
        <v>45</v>
      </c>
      <c r="D1488">
        <v>13</v>
      </c>
      <c r="E1488">
        <v>-12</v>
      </c>
      <c r="F1488">
        <v>6.4399999999999999E-2</v>
      </c>
      <c r="G1488" t="s">
        <v>34164</v>
      </c>
      <c r="H1488" t="s">
        <v>34165</v>
      </c>
      <c r="I1488" t="s">
        <v>34165</v>
      </c>
      <c r="J1488" t="s">
        <v>34166</v>
      </c>
      <c r="K1488" t="s">
        <v>34166</v>
      </c>
      <c r="L1488" t="s">
        <v>34166</v>
      </c>
      <c r="M1488" t="s">
        <v>34167</v>
      </c>
    </row>
    <row r="1489" spans="1:13" x14ac:dyDescent="0.25">
      <c r="A1489" s="1">
        <f t="shared" si="23"/>
        <v>1488</v>
      </c>
      <c r="B1489" s="1">
        <v>2030</v>
      </c>
      <c r="C1489" t="s">
        <v>42</v>
      </c>
      <c r="D1489">
        <v>13</v>
      </c>
      <c r="E1489">
        <v>-11</v>
      </c>
      <c r="F1489">
        <v>7.2499999999999995E-2</v>
      </c>
      <c r="G1489" t="s">
        <v>34168</v>
      </c>
      <c r="H1489" t="s">
        <v>34169</v>
      </c>
      <c r="I1489" t="s">
        <v>34169</v>
      </c>
      <c r="J1489" t="s">
        <v>34170</v>
      </c>
      <c r="K1489" t="s">
        <v>34170</v>
      </c>
      <c r="L1489" t="s">
        <v>34170</v>
      </c>
      <c r="M1489" t="s">
        <v>34171</v>
      </c>
    </row>
    <row r="1490" spans="1:13" x14ac:dyDescent="0.25">
      <c r="A1490" s="1">
        <f t="shared" si="23"/>
        <v>1489</v>
      </c>
      <c r="B1490" s="1">
        <v>2030</v>
      </c>
      <c r="C1490" t="s">
        <v>42</v>
      </c>
      <c r="D1490">
        <v>13</v>
      </c>
      <c r="E1490">
        <v>-10</v>
      </c>
      <c r="F1490">
        <v>7.2599999999999998E-2</v>
      </c>
      <c r="G1490" t="s">
        <v>34172</v>
      </c>
      <c r="H1490" t="s">
        <v>34173</v>
      </c>
      <c r="I1490" t="s">
        <v>34173</v>
      </c>
      <c r="J1490" t="s">
        <v>34174</v>
      </c>
      <c r="K1490" t="s">
        <v>34174</v>
      </c>
      <c r="L1490" t="s">
        <v>34174</v>
      </c>
      <c r="M1490" t="s">
        <v>34175</v>
      </c>
    </row>
    <row r="1491" spans="1:13" x14ac:dyDescent="0.25">
      <c r="A1491" s="1">
        <f t="shared" si="23"/>
        <v>1490</v>
      </c>
      <c r="B1491" s="1">
        <v>2030</v>
      </c>
      <c r="C1491" t="s">
        <v>42</v>
      </c>
      <c r="D1491">
        <v>13</v>
      </c>
      <c r="E1491">
        <v>-9</v>
      </c>
      <c r="F1491">
        <v>7.2599999999999998E-2</v>
      </c>
      <c r="G1491" t="s">
        <v>34176</v>
      </c>
      <c r="H1491" t="s">
        <v>34177</v>
      </c>
      <c r="I1491" t="s">
        <v>34177</v>
      </c>
      <c r="J1491" t="s">
        <v>34178</v>
      </c>
      <c r="K1491" t="s">
        <v>34178</v>
      </c>
      <c r="L1491" t="s">
        <v>34178</v>
      </c>
      <c r="M1491" t="s">
        <v>34179</v>
      </c>
    </row>
    <row r="1492" spans="1:13" x14ac:dyDescent="0.25">
      <c r="A1492" s="1">
        <f t="shared" si="23"/>
        <v>1491</v>
      </c>
      <c r="B1492" s="1">
        <v>2030</v>
      </c>
      <c r="C1492" t="s">
        <v>42</v>
      </c>
      <c r="D1492">
        <v>13</v>
      </c>
      <c r="E1492">
        <v>-8</v>
      </c>
      <c r="F1492">
        <v>7.1900000000000006E-2</v>
      </c>
      <c r="G1492" t="s">
        <v>34180</v>
      </c>
      <c r="H1492" t="s">
        <v>34181</v>
      </c>
      <c r="I1492" t="s">
        <v>34181</v>
      </c>
      <c r="J1492" t="s">
        <v>34182</v>
      </c>
      <c r="K1492" t="s">
        <v>34182</v>
      </c>
      <c r="L1492" t="s">
        <v>34182</v>
      </c>
      <c r="M1492" t="s">
        <v>34183</v>
      </c>
    </row>
    <row r="1493" spans="1:13" x14ac:dyDescent="0.25">
      <c r="A1493" s="1">
        <f t="shared" si="23"/>
        <v>1492</v>
      </c>
      <c r="B1493" s="1">
        <v>2030</v>
      </c>
      <c r="C1493" t="s">
        <v>42</v>
      </c>
      <c r="D1493">
        <v>13</v>
      </c>
      <c r="E1493">
        <v>-7</v>
      </c>
      <c r="F1493">
        <v>7.1900000000000006E-2</v>
      </c>
      <c r="G1493" t="s">
        <v>34184</v>
      </c>
      <c r="H1493" t="s">
        <v>34185</v>
      </c>
      <c r="I1493" t="s">
        <v>34185</v>
      </c>
      <c r="J1493" t="s">
        <v>34186</v>
      </c>
      <c r="K1493" t="s">
        <v>34186</v>
      </c>
      <c r="L1493" t="s">
        <v>34186</v>
      </c>
      <c r="M1493" t="s">
        <v>34187</v>
      </c>
    </row>
    <row r="1494" spans="1:13" x14ac:dyDescent="0.25">
      <c r="A1494" s="1">
        <f t="shared" si="23"/>
        <v>1493</v>
      </c>
      <c r="B1494" s="1">
        <v>2030</v>
      </c>
      <c r="C1494" t="s">
        <v>42</v>
      </c>
      <c r="D1494">
        <v>13</v>
      </c>
      <c r="E1494">
        <v>-6</v>
      </c>
      <c r="F1494">
        <v>7.17E-2</v>
      </c>
      <c r="G1494" t="s">
        <v>34188</v>
      </c>
      <c r="H1494" t="s">
        <v>34189</v>
      </c>
      <c r="I1494" t="s">
        <v>34189</v>
      </c>
      <c r="J1494" t="s">
        <v>34190</v>
      </c>
      <c r="K1494" t="s">
        <v>34190</v>
      </c>
      <c r="L1494" t="s">
        <v>34190</v>
      </c>
      <c r="M1494" t="s">
        <v>34191</v>
      </c>
    </row>
    <row r="1495" spans="1:13" x14ac:dyDescent="0.25">
      <c r="A1495" s="1">
        <f t="shared" si="23"/>
        <v>1494</v>
      </c>
      <c r="B1495" s="1">
        <v>2030</v>
      </c>
      <c r="C1495" t="s">
        <v>42</v>
      </c>
      <c r="D1495">
        <v>13</v>
      </c>
      <c r="E1495">
        <v>-5</v>
      </c>
      <c r="F1495">
        <v>7.1599999999999997E-2</v>
      </c>
      <c r="G1495" t="s">
        <v>34192</v>
      </c>
      <c r="H1495" t="s">
        <v>34193</v>
      </c>
      <c r="I1495" t="s">
        <v>34193</v>
      </c>
      <c r="J1495" t="s">
        <v>34194</v>
      </c>
      <c r="K1495" t="s">
        <v>34194</v>
      </c>
      <c r="L1495" t="s">
        <v>34194</v>
      </c>
      <c r="M1495" t="s">
        <v>34195</v>
      </c>
    </row>
    <row r="1496" spans="1:13" x14ac:dyDescent="0.25">
      <c r="A1496" s="1">
        <f t="shared" si="23"/>
        <v>1495</v>
      </c>
      <c r="B1496" s="1">
        <v>2030</v>
      </c>
      <c r="C1496" t="s">
        <v>40</v>
      </c>
      <c r="D1496">
        <v>13</v>
      </c>
      <c r="E1496">
        <v>-4</v>
      </c>
      <c r="F1496">
        <v>7.1999999999999995E-2</v>
      </c>
      <c r="G1496" t="s">
        <v>34196</v>
      </c>
      <c r="H1496" t="s">
        <v>34197</v>
      </c>
      <c r="I1496" t="s">
        <v>34197</v>
      </c>
      <c r="J1496" t="s">
        <v>34198</v>
      </c>
      <c r="K1496" t="s">
        <v>34198</v>
      </c>
      <c r="L1496" t="s">
        <v>34198</v>
      </c>
      <c r="M1496" t="s">
        <v>34199</v>
      </c>
    </row>
    <row r="1497" spans="1:13" x14ac:dyDescent="0.25">
      <c r="A1497" s="1">
        <f t="shared" si="23"/>
        <v>1496</v>
      </c>
      <c r="B1497" s="1">
        <v>2030</v>
      </c>
      <c r="C1497" t="s">
        <v>40</v>
      </c>
      <c r="D1497">
        <v>13</v>
      </c>
      <c r="E1497">
        <v>-3</v>
      </c>
      <c r="F1497">
        <v>7.22E-2</v>
      </c>
      <c r="G1497" t="s">
        <v>34200</v>
      </c>
      <c r="H1497" t="s">
        <v>34201</v>
      </c>
      <c r="I1497" t="s">
        <v>34201</v>
      </c>
      <c r="J1497" t="s">
        <v>34202</v>
      </c>
      <c r="K1497" t="s">
        <v>34202</v>
      </c>
      <c r="L1497" t="s">
        <v>34202</v>
      </c>
      <c r="M1497" t="s">
        <v>34203</v>
      </c>
    </row>
    <row r="1498" spans="1:13" x14ac:dyDescent="0.25">
      <c r="A1498" s="1">
        <f t="shared" si="23"/>
        <v>1497</v>
      </c>
      <c r="B1498" s="1">
        <v>2030</v>
      </c>
      <c r="C1498" t="s">
        <v>40</v>
      </c>
      <c r="D1498">
        <v>13</v>
      </c>
      <c r="E1498">
        <v>-2</v>
      </c>
      <c r="F1498">
        <v>7.2099999999999997E-2</v>
      </c>
      <c r="G1498" t="s">
        <v>34204</v>
      </c>
      <c r="H1498" t="s">
        <v>34205</v>
      </c>
      <c r="I1498" t="s">
        <v>34205</v>
      </c>
      <c r="J1498" t="s">
        <v>34206</v>
      </c>
      <c r="K1498" t="s">
        <v>34206</v>
      </c>
      <c r="L1498" t="s">
        <v>34206</v>
      </c>
      <c r="M1498" t="s">
        <v>34207</v>
      </c>
    </row>
    <row r="1499" spans="1:13" x14ac:dyDescent="0.25">
      <c r="A1499" s="1">
        <f t="shared" si="23"/>
        <v>1498</v>
      </c>
      <c r="B1499" s="1">
        <v>2030</v>
      </c>
      <c r="C1499" t="s">
        <v>40</v>
      </c>
      <c r="D1499">
        <v>13</v>
      </c>
      <c r="E1499">
        <v>-1</v>
      </c>
      <c r="F1499">
        <v>7.2099999999999997E-2</v>
      </c>
      <c r="G1499" t="s">
        <v>34208</v>
      </c>
      <c r="H1499" t="s">
        <v>34209</v>
      </c>
      <c r="I1499" t="s">
        <v>34209</v>
      </c>
      <c r="J1499" t="s">
        <v>34210</v>
      </c>
      <c r="K1499" t="s">
        <v>34210</v>
      </c>
      <c r="L1499" t="s">
        <v>34210</v>
      </c>
      <c r="M1499" t="s">
        <v>34211</v>
      </c>
    </row>
    <row r="1500" spans="1:13" x14ac:dyDescent="0.25">
      <c r="A1500" s="1">
        <f t="shared" si="23"/>
        <v>1499</v>
      </c>
      <c r="B1500" s="1">
        <v>2030</v>
      </c>
      <c r="C1500" t="s">
        <v>40</v>
      </c>
      <c r="D1500">
        <v>13</v>
      </c>
      <c r="E1500">
        <v>0</v>
      </c>
      <c r="F1500">
        <v>7.2099999999999997E-2</v>
      </c>
      <c r="G1500" t="s">
        <v>34212</v>
      </c>
      <c r="H1500" t="s">
        <v>34213</v>
      </c>
      <c r="I1500" t="s">
        <v>34213</v>
      </c>
      <c r="J1500" t="s">
        <v>34214</v>
      </c>
      <c r="K1500" t="s">
        <v>34214</v>
      </c>
      <c r="L1500" t="s">
        <v>34214</v>
      </c>
      <c r="M1500" t="s">
        <v>34215</v>
      </c>
    </row>
    <row r="1501" spans="1:13" x14ac:dyDescent="0.25">
      <c r="A1501" s="1">
        <f t="shared" si="23"/>
        <v>1500</v>
      </c>
      <c r="B1501" s="1">
        <v>2030</v>
      </c>
      <c r="C1501" t="s">
        <v>40</v>
      </c>
      <c r="D1501">
        <v>13</v>
      </c>
      <c r="E1501">
        <v>1</v>
      </c>
      <c r="F1501">
        <v>7.2499999999999995E-2</v>
      </c>
      <c r="G1501" t="s">
        <v>34216</v>
      </c>
      <c r="H1501" t="s">
        <v>34217</v>
      </c>
      <c r="I1501" t="s">
        <v>34217</v>
      </c>
      <c r="J1501" t="s">
        <v>34218</v>
      </c>
      <c r="K1501" t="s">
        <v>34218</v>
      </c>
      <c r="L1501" t="s">
        <v>34218</v>
      </c>
      <c r="M1501" t="s">
        <v>34219</v>
      </c>
    </row>
    <row r="1502" spans="1:13" x14ac:dyDescent="0.25">
      <c r="A1502" s="1">
        <f t="shared" si="23"/>
        <v>1501</v>
      </c>
      <c r="B1502" s="1">
        <v>2030</v>
      </c>
      <c r="C1502" t="s">
        <v>43</v>
      </c>
      <c r="D1502">
        <v>13</v>
      </c>
      <c r="E1502">
        <v>2</v>
      </c>
      <c r="F1502">
        <v>8.6599999999999996E-2</v>
      </c>
      <c r="G1502" t="s">
        <v>34220</v>
      </c>
      <c r="H1502" t="s">
        <v>34221</v>
      </c>
      <c r="I1502" t="s">
        <v>34221</v>
      </c>
      <c r="J1502" t="s">
        <v>34222</v>
      </c>
      <c r="K1502" t="s">
        <v>34222</v>
      </c>
      <c r="L1502" t="s">
        <v>34222</v>
      </c>
      <c r="M1502" t="s">
        <v>34223</v>
      </c>
    </row>
    <row r="1503" spans="1:13" x14ac:dyDescent="0.25">
      <c r="A1503" s="1">
        <f t="shared" si="23"/>
        <v>1502</v>
      </c>
      <c r="B1503" s="1">
        <v>2030</v>
      </c>
      <c r="C1503" t="s">
        <v>43</v>
      </c>
      <c r="D1503">
        <v>13</v>
      </c>
      <c r="E1503">
        <v>3</v>
      </c>
      <c r="F1503">
        <v>8.6199999999999999E-2</v>
      </c>
      <c r="G1503" t="s">
        <v>34224</v>
      </c>
      <c r="H1503" t="s">
        <v>34225</v>
      </c>
      <c r="I1503" t="s">
        <v>34225</v>
      </c>
      <c r="J1503" t="s">
        <v>34226</v>
      </c>
      <c r="K1503" t="s">
        <v>34226</v>
      </c>
      <c r="L1503" t="s">
        <v>34226</v>
      </c>
      <c r="M1503" t="s">
        <v>34227</v>
      </c>
    </row>
    <row r="1504" spans="1:13" x14ac:dyDescent="0.25">
      <c r="A1504" s="1">
        <f t="shared" si="23"/>
        <v>1503</v>
      </c>
      <c r="B1504" s="1">
        <v>2030</v>
      </c>
      <c r="C1504" t="s">
        <v>43</v>
      </c>
      <c r="D1504">
        <v>13</v>
      </c>
      <c r="E1504">
        <v>4</v>
      </c>
      <c r="F1504">
        <v>8.6800000000000002E-2</v>
      </c>
      <c r="G1504" t="s">
        <v>34228</v>
      </c>
      <c r="H1504" t="s">
        <v>34229</v>
      </c>
      <c r="I1504" t="s">
        <v>34229</v>
      </c>
      <c r="J1504" t="s">
        <v>34230</v>
      </c>
      <c r="K1504" t="s">
        <v>34230</v>
      </c>
      <c r="L1504" t="s">
        <v>34230</v>
      </c>
      <c r="M1504" t="s">
        <v>34231</v>
      </c>
    </row>
    <row r="1505" spans="1:13" x14ac:dyDescent="0.25">
      <c r="A1505" s="1">
        <f t="shared" si="23"/>
        <v>1504</v>
      </c>
      <c r="B1505" s="1">
        <v>2030</v>
      </c>
      <c r="C1505" t="s">
        <v>33</v>
      </c>
      <c r="D1505">
        <v>13</v>
      </c>
      <c r="E1505">
        <v>5</v>
      </c>
      <c r="F1505">
        <v>6.6199999999999995E-2</v>
      </c>
      <c r="G1505" t="s">
        <v>34232</v>
      </c>
      <c r="H1505" t="s">
        <v>34233</v>
      </c>
      <c r="I1505" t="s">
        <v>34233</v>
      </c>
      <c r="J1505" t="s">
        <v>34234</v>
      </c>
      <c r="K1505" t="s">
        <v>34234</v>
      </c>
      <c r="L1505" t="s">
        <v>34234</v>
      </c>
      <c r="M1505" t="s">
        <v>34235</v>
      </c>
    </row>
    <row r="1506" spans="1:13" x14ac:dyDescent="0.25">
      <c r="A1506" s="1">
        <f t="shared" si="23"/>
        <v>1505</v>
      </c>
      <c r="B1506" s="1">
        <v>2030</v>
      </c>
      <c r="C1506" t="s">
        <v>33</v>
      </c>
      <c r="D1506">
        <v>13</v>
      </c>
      <c r="E1506">
        <v>6</v>
      </c>
      <c r="F1506">
        <v>6.6100000000000006E-2</v>
      </c>
      <c r="G1506" t="s">
        <v>34236</v>
      </c>
      <c r="H1506" t="s">
        <v>34237</v>
      </c>
      <c r="I1506" t="s">
        <v>34237</v>
      </c>
      <c r="J1506" t="s">
        <v>34238</v>
      </c>
      <c r="K1506" t="s">
        <v>34238</v>
      </c>
      <c r="L1506" t="s">
        <v>34238</v>
      </c>
      <c r="M1506" t="s">
        <v>34239</v>
      </c>
    </row>
    <row r="1507" spans="1:13" x14ac:dyDescent="0.25">
      <c r="A1507" s="1">
        <f t="shared" si="23"/>
        <v>1506</v>
      </c>
      <c r="B1507" s="1">
        <v>2030</v>
      </c>
      <c r="C1507" t="s">
        <v>33</v>
      </c>
      <c r="D1507">
        <v>13</v>
      </c>
      <c r="E1507">
        <v>7</v>
      </c>
      <c r="F1507">
        <v>6.5600000000000006E-2</v>
      </c>
      <c r="G1507" t="s">
        <v>34240</v>
      </c>
      <c r="H1507" t="s">
        <v>34241</v>
      </c>
      <c r="I1507" t="s">
        <v>34241</v>
      </c>
      <c r="J1507" t="s">
        <v>34242</v>
      </c>
      <c r="K1507" t="s">
        <v>34242</v>
      </c>
      <c r="L1507" t="s">
        <v>34242</v>
      </c>
      <c r="M1507" t="s">
        <v>34243</v>
      </c>
    </row>
    <row r="1508" spans="1:13" x14ac:dyDescent="0.25">
      <c r="A1508" s="1">
        <f t="shared" si="23"/>
        <v>1507</v>
      </c>
      <c r="B1508" s="1">
        <v>2030</v>
      </c>
      <c r="C1508" t="s">
        <v>33</v>
      </c>
      <c r="D1508">
        <v>13</v>
      </c>
      <c r="E1508">
        <v>8</v>
      </c>
      <c r="F1508">
        <v>6.5000000000000002E-2</v>
      </c>
      <c r="G1508" t="s">
        <v>34244</v>
      </c>
      <c r="H1508" t="s">
        <v>34245</v>
      </c>
      <c r="I1508" t="s">
        <v>34245</v>
      </c>
      <c r="J1508" t="s">
        <v>34246</v>
      </c>
      <c r="K1508" t="s">
        <v>34246</v>
      </c>
      <c r="L1508" t="s">
        <v>34246</v>
      </c>
      <c r="M1508" t="s">
        <v>34247</v>
      </c>
    </row>
    <row r="1509" spans="1:13" x14ac:dyDescent="0.25">
      <c r="A1509" s="1">
        <f t="shared" si="23"/>
        <v>1508</v>
      </c>
      <c r="B1509" s="1">
        <v>2030</v>
      </c>
      <c r="C1509" t="s">
        <v>43</v>
      </c>
      <c r="D1509">
        <v>13</v>
      </c>
      <c r="E1509">
        <v>9</v>
      </c>
      <c r="F1509">
        <v>8.48E-2</v>
      </c>
      <c r="G1509" t="s">
        <v>34248</v>
      </c>
      <c r="H1509" t="s">
        <v>34249</v>
      </c>
      <c r="I1509" t="s">
        <v>34249</v>
      </c>
      <c r="J1509" t="s">
        <v>34250</v>
      </c>
      <c r="K1509" t="s">
        <v>34250</v>
      </c>
      <c r="L1509" t="s">
        <v>34250</v>
      </c>
      <c r="M1509" t="s">
        <v>34251</v>
      </c>
    </row>
    <row r="1510" spans="1:13" x14ac:dyDescent="0.25">
      <c r="A1510" s="1">
        <f t="shared" si="23"/>
        <v>1509</v>
      </c>
      <c r="B1510" s="1">
        <v>2030</v>
      </c>
      <c r="C1510" t="s">
        <v>33</v>
      </c>
      <c r="D1510">
        <v>13</v>
      </c>
      <c r="E1510">
        <v>10</v>
      </c>
      <c r="F1510">
        <v>6.4399999999999999E-2</v>
      </c>
      <c r="G1510" t="s">
        <v>34252</v>
      </c>
      <c r="H1510" t="s">
        <v>34253</v>
      </c>
      <c r="I1510" t="s">
        <v>34253</v>
      </c>
      <c r="J1510" t="s">
        <v>34254</v>
      </c>
      <c r="K1510" t="s">
        <v>34254</v>
      </c>
      <c r="L1510" t="s">
        <v>34254</v>
      </c>
      <c r="M1510" t="s">
        <v>34255</v>
      </c>
    </row>
    <row r="1511" spans="1:13" x14ac:dyDescent="0.25">
      <c r="A1511" s="1">
        <f t="shared" si="23"/>
        <v>1510</v>
      </c>
      <c r="B1511" s="1">
        <v>2030</v>
      </c>
      <c r="C1511" t="s">
        <v>33</v>
      </c>
      <c r="D1511">
        <v>13</v>
      </c>
      <c r="E1511">
        <v>11</v>
      </c>
      <c r="F1511">
        <v>6.4699999999999994E-2</v>
      </c>
      <c r="G1511" t="s">
        <v>34256</v>
      </c>
      <c r="H1511" t="s">
        <v>34257</v>
      </c>
      <c r="I1511" t="s">
        <v>34257</v>
      </c>
      <c r="J1511" t="s">
        <v>34258</v>
      </c>
      <c r="K1511" t="s">
        <v>34258</v>
      </c>
      <c r="L1511" t="s">
        <v>34258</v>
      </c>
      <c r="M1511" t="s">
        <v>34259</v>
      </c>
    </row>
    <row r="1512" spans="1:13" x14ac:dyDescent="0.25">
      <c r="A1512" s="1">
        <f t="shared" si="23"/>
        <v>1511</v>
      </c>
      <c r="B1512" s="1">
        <v>2030</v>
      </c>
      <c r="C1512" t="s">
        <v>33</v>
      </c>
      <c r="D1512">
        <v>13</v>
      </c>
      <c r="E1512">
        <v>12</v>
      </c>
      <c r="F1512">
        <v>6.4799999999999996E-2</v>
      </c>
      <c r="G1512" t="s">
        <v>34260</v>
      </c>
      <c r="H1512" t="s">
        <v>34261</v>
      </c>
      <c r="I1512" t="s">
        <v>34261</v>
      </c>
      <c r="J1512" t="s">
        <v>34262</v>
      </c>
      <c r="K1512" t="s">
        <v>34262</v>
      </c>
      <c r="L1512" t="s">
        <v>34262</v>
      </c>
      <c r="M1512" t="s">
        <v>34263</v>
      </c>
    </row>
    <row r="1513" spans="1:13" x14ac:dyDescent="0.25">
      <c r="A1513" s="1">
        <f t="shared" si="23"/>
        <v>1512</v>
      </c>
      <c r="B1513" s="1">
        <v>2030</v>
      </c>
      <c r="C1513" t="s">
        <v>33</v>
      </c>
      <c r="D1513">
        <v>13</v>
      </c>
      <c r="E1513">
        <v>13</v>
      </c>
      <c r="F1513">
        <v>6.4799999999999996E-2</v>
      </c>
      <c r="G1513" t="s">
        <v>34264</v>
      </c>
      <c r="H1513" t="s">
        <v>34265</v>
      </c>
      <c r="I1513" t="s">
        <v>34265</v>
      </c>
      <c r="J1513" t="s">
        <v>34266</v>
      </c>
      <c r="K1513" t="s">
        <v>34266</v>
      </c>
      <c r="L1513" t="s">
        <v>34266</v>
      </c>
      <c r="M1513" t="s">
        <v>34267</v>
      </c>
    </row>
    <row r="1514" spans="1:13" x14ac:dyDescent="0.25">
      <c r="A1514" s="1">
        <f t="shared" si="23"/>
        <v>1513</v>
      </c>
      <c r="B1514" s="1">
        <v>2030</v>
      </c>
      <c r="C1514" t="s">
        <v>33</v>
      </c>
      <c r="D1514">
        <v>13</v>
      </c>
      <c r="E1514">
        <v>14</v>
      </c>
      <c r="F1514">
        <v>6.5199999999999994E-2</v>
      </c>
      <c r="G1514" t="s">
        <v>34268</v>
      </c>
      <c r="H1514" t="s">
        <v>34269</v>
      </c>
      <c r="I1514" t="s">
        <v>34269</v>
      </c>
      <c r="J1514" t="s">
        <v>34270</v>
      </c>
      <c r="K1514" t="s">
        <v>34270</v>
      </c>
      <c r="L1514" t="s">
        <v>34270</v>
      </c>
      <c r="M1514" t="s">
        <v>34271</v>
      </c>
    </row>
    <row r="1515" spans="1:13" x14ac:dyDescent="0.25">
      <c r="A1515" s="1">
        <f t="shared" si="23"/>
        <v>1514</v>
      </c>
      <c r="B1515" s="1">
        <v>2030</v>
      </c>
      <c r="C1515" t="s">
        <v>38</v>
      </c>
      <c r="D1515">
        <v>13</v>
      </c>
      <c r="E1515">
        <v>15</v>
      </c>
      <c r="F1515">
        <v>7.5200000000000003E-2</v>
      </c>
      <c r="G1515" t="s">
        <v>34272</v>
      </c>
      <c r="H1515" t="s">
        <v>34273</v>
      </c>
      <c r="I1515" t="s">
        <v>34273</v>
      </c>
      <c r="J1515" t="s">
        <v>34274</v>
      </c>
      <c r="K1515" t="s">
        <v>34274</v>
      </c>
      <c r="L1515" t="s">
        <v>34274</v>
      </c>
      <c r="M1515" t="s">
        <v>34275</v>
      </c>
    </row>
    <row r="1516" spans="1:13" x14ac:dyDescent="0.25">
      <c r="A1516" s="1">
        <f t="shared" si="23"/>
        <v>1515</v>
      </c>
      <c r="B1516" s="1">
        <v>2030</v>
      </c>
      <c r="C1516" t="s">
        <v>38</v>
      </c>
      <c r="D1516">
        <v>13</v>
      </c>
      <c r="E1516">
        <v>16</v>
      </c>
      <c r="F1516">
        <v>7.6100000000000001E-2</v>
      </c>
      <c r="G1516" t="s">
        <v>34276</v>
      </c>
      <c r="H1516" t="s">
        <v>34277</v>
      </c>
      <c r="I1516" t="s">
        <v>34277</v>
      </c>
      <c r="J1516" t="s">
        <v>34278</v>
      </c>
      <c r="K1516" t="s">
        <v>34278</v>
      </c>
      <c r="L1516" t="s">
        <v>34278</v>
      </c>
      <c r="M1516" t="s">
        <v>34279</v>
      </c>
    </row>
    <row r="1517" spans="1:13" x14ac:dyDescent="0.25">
      <c r="A1517" s="1">
        <f t="shared" si="23"/>
        <v>1516</v>
      </c>
      <c r="B1517" s="1">
        <v>2030</v>
      </c>
      <c r="C1517" t="s">
        <v>38</v>
      </c>
      <c r="D1517">
        <v>13</v>
      </c>
      <c r="E1517">
        <v>17</v>
      </c>
      <c r="F1517">
        <v>7.6499999999999999E-2</v>
      </c>
      <c r="G1517" t="s">
        <v>34280</v>
      </c>
      <c r="H1517" t="s">
        <v>34281</v>
      </c>
      <c r="I1517" t="s">
        <v>34281</v>
      </c>
      <c r="J1517" t="s">
        <v>34282</v>
      </c>
      <c r="K1517" t="s">
        <v>34282</v>
      </c>
      <c r="L1517" t="s">
        <v>34282</v>
      </c>
      <c r="M1517" t="s">
        <v>34283</v>
      </c>
    </row>
    <row r="1518" spans="1:13" x14ac:dyDescent="0.25">
      <c r="A1518" s="1">
        <f t="shared" si="23"/>
        <v>1517</v>
      </c>
      <c r="B1518" s="1">
        <v>2030</v>
      </c>
      <c r="C1518" t="s">
        <v>38</v>
      </c>
      <c r="D1518">
        <v>13</v>
      </c>
      <c r="E1518">
        <v>18</v>
      </c>
      <c r="F1518">
        <v>7.6499999999999999E-2</v>
      </c>
      <c r="G1518" t="s">
        <v>34284</v>
      </c>
      <c r="H1518" t="s">
        <v>34285</v>
      </c>
      <c r="I1518" t="s">
        <v>34285</v>
      </c>
      <c r="J1518" t="s">
        <v>34286</v>
      </c>
      <c r="K1518" t="s">
        <v>34286</v>
      </c>
      <c r="L1518" t="s">
        <v>34286</v>
      </c>
      <c r="M1518" t="s">
        <v>34287</v>
      </c>
    </row>
    <row r="1519" spans="1:13" x14ac:dyDescent="0.25">
      <c r="A1519" s="1">
        <f t="shared" si="23"/>
        <v>1518</v>
      </c>
      <c r="B1519" s="1">
        <v>2030</v>
      </c>
      <c r="C1519" t="s">
        <v>38</v>
      </c>
      <c r="D1519">
        <v>13</v>
      </c>
      <c r="E1519">
        <v>19</v>
      </c>
      <c r="F1519">
        <v>7.6999999999999999E-2</v>
      </c>
      <c r="G1519" t="s">
        <v>34288</v>
      </c>
      <c r="H1519" t="s">
        <v>34289</v>
      </c>
      <c r="I1519" t="s">
        <v>34289</v>
      </c>
      <c r="J1519" t="s">
        <v>34290</v>
      </c>
      <c r="K1519" t="s">
        <v>34290</v>
      </c>
      <c r="L1519" t="s">
        <v>34290</v>
      </c>
      <c r="M1519" t="s">
        <v>34291</v>
      </c>
    </row>
    <row r="1520" spans="1:13" x14ac:dyDescent="0.25">
      <c r="A1520" s="1">
        <f t="shared" si="23"/>
        <v>1519</v>
      </c>
      <c r="B1520" s="1">
        <v>2030</v>
      </c>
      <c r="C1520" t="s">
        <v>38</v>
      </c>
      <c r="D1520">
        <v>13</v>
      </c>
      <c r="E1520">
        <v>20</v>
      </c>
      <c r="F1520">
        <v>7.7100000000000002E-2</v>
      </c>
      <c r="G1520" t="s">
        <v>34292</v>
      </c>
      <c r="H1520" t="s">
        <v>34293</v>
      </c>
      <c r="I1520" t="s">
        <v>34293</v>
      </c>
      <c r="J1520" t="s">
        <v>34294</v>
      </c>
      <c r="K1520" t="s">
        <v>34294</v>
      </c>
      <c r="L1520" t="s">
        <v>34294</v>
      </c>
      <c r="M1520" t="s">
        <v>34295</v>
      </c>
    </row>
    <row r="1521" spans="1:13" x14ac:dyDescent="0.25">
      <c r="A1521" s="1">
        <f t="shared" si="23"/>
        <v>1520</v>
      </c>
      <c r="B1521" s="1">
        <v>2030</v>
      </c>
      <c r="C1521" t="s">
        <v>38</v>
      </c>
      <c r="D1521">
        <v>13</v>
      </c>
      <c r="E1521">
        <v>21</v>
      </c>
      <c r="F1521">
        <v>7.7700000000000005E-2</v>
      </c>
      <c r="G1521" t="s">
        <v>34296</v>
      </c>
      <c r="H1521" t="s">
        <v>34297</v>
      </c>
      <c r="I1521" t="s">
        <v>34297</v>
      </c>
      <c r="J1521" t="s">
        <v>34298</v>
      </c>
      <c r="K1521" t="s">
        <v>34298</v>
      </c>
      <c r="L1521" t="s">
        <v>34298</v>
      </c>
      <c r="M1521" t="s">
        <v>34299</v>
      </c>
    </row>
    <row r="1522" spans="1:13" x14ac:dyDescent="0.25">
      <c r="A1522" s="1">
        <f t="shared" si="23"/>
        <v>1521</v>
      </c>
      <c r="B1522" s="1">
        <v>2030</v>
      </c>
      <c r="C1522" t="s">
        <v>39</v>
      </c>
      <c r="D1522">
        <v>13</v>
      </c>
      <c r="E1522">
        <v>22</v>
      </c>
      <c r="F1522">
        <v>0.1043</v>
      </c>
      <c r="G1522" t="s">
        <v>34300</v>
      </c>
      <c r="H1522" t="s">
        <v>34301</v>
      </c>
      <c r="I1522" t="s">
        <v>34301</v>
      </c>
      <c r="J1522" t="s">
        <v>34302</v>
      </c>
      <c r="K1522" t="s">
        <v>34302</v>
      </c>
      <c r="L1522" t="s">
        <v>34302</v>
      </c>
      <c r="M1522" t="s">
        <v>34303</v>
      </c>
    </row>
    <row r="1523" spans="1:13" x14ac:dyDescent="0.25">
      <c r="A1523" s="1">
        <f t="shared" si="23"/>
        <v>1522</v>
      </c>
      <c r="B1523" s="1">
        <v>2030</v>
      </c>
      <c r="C1523" t="s">
        <v>39</v>
      </c>
      <c r="D1523">
        <v>13</v>
      </c>
      <c r="E1523">
        <v>23</v>
      </c>
      <c r="F1523">
        <v>0.1048</v>
      </c>
      <c r="G1523" t="s">
        <v>34304</v>
      </c>
      <c r="H1523" t="s">
        <v>34305</v>
      </c>
      <c r="I1523" t="s">
        <v>34305</v>
      </c>
      <c r="J1523" t="s">
        <v>34306</v>
      </c>
      <c r="K1523" t="s">
        <v>34306</v>
      </c>
      <c r="L1523" t="s">
        <v>34306</v>
      </c>
      <c r="M1523" t="s">
        <v>34307</v>
      </c>
    </row>
    <row r="1524" spans="1:13" x14ac:dyDescent="0.25">
      <c r="A1524" s="1">
        <f t="shared" si="23"/>
        <v>1523</v>
      </c>
      <c r="B1524" s="1">
        <v>2030</v>
      </c>
      <c r="C1524" t="s">
        <v>39</v>
      </c>
      <c r="D1524">
        <v>13</v>
      </c>
      <c r="E1524">
        <v>24</v>
      </c>
      <c r="F1524">
        <v>0.1037</v>
      </c>
      <c r="G1524" t="s">
        <v>34308</v>
      </c>
      <c r="H1524" t="s">
        <v>34309</v>
      </c>
      <c r="I1524" t="s">
        <v>34309</v>
      </c>
      <c r="J1524" t="s">
        <v>34310</v>
      </c>
      <c r="K1524" t="s">
        <v>34310</v>
      </c>
      <c r="L1524" t="s">
        <v>34310</v>
      </c>
      <c r="M1524" t="s">
        <v>34311</v>
      </c>
    </row>
    <row r="1525" spans="1:13" x14ac:dyDescent="0.25">
      <c r="A1525" s="1">
        <f t="shared" si="23"/>
        <v>1524</v>
      </c>
      <c r="B1525" s="1">
        <v>2030</v>
      </c>
      <c r="C1525" t="s">
        <v>39</v>
      </c>
      <c r="D1525">
        <v>13</v>
      </c>
      <c r="E1525">
        <v>25</v>
      </c>
      <c r="F1525">
        <v>0.1004</v>
      </c>
      <c r="G1525" t="s">
        <v>34312</v>
      </c>
      <c r="H1525" t="s">
        <v>34313</v>
      </c>
      <c r="I1525" t="s">
        <v>34313</v>
      </c>
      <c r="J1525" t="s">
        <v>34314</v>
      </c>
      <c r="K1525" t="s">
        <v>34314</v>
      </c>
      <c r="L1525" t="s">
        <v>34314</v>
      </c>
      <c r="M1525" t="s">
        <v>34315</v>
      </c>
    </row>
    <row r="1526" spans="1:13" x14ac:dyDescent="0.25">
      <c r="A1526" s="1">
        <f t="shared" si="23"/>
        <v>1525</v>
      </c>
      <c r="B1526" s="1">
        <v>2030</v>
      </c>
      <c r="C1526" t="s">
        <v>39</v>
      </c>
      <c r="D1526">
        <v>13</v>
      </c>
      <c r="E1526">
        <v>26</v>
      </c>
      <c r="F1526">
        <v>9.9599999999999994E-2</v>
      </c>
      <c r="G1526" t="s">
        <v>34316</v>
      </c>
      <c r="H1526" t="s">
        <v>34317</v>
      </c>
      <c r="I1526" t="s">
        <v>34317</v>
      </c>
      <c r="J1526" t="s">
        <v>34318</v>
      </c>
      <c r="K1526" t="s">
        <v>34318</v>
      </c>
      <c r="L1526" t="s">
        <v>34318</v>
      </c>
      <c r="M1526" t="s">
        <v>34319</v>
      </c>
    </row>
    <row r="1527" spans="1:13" x14ac:dyDescent="0.25">
      <c r="A1527" s="1">
        <f t="shared" si="23"/>
        <v>1526</v>
      </c>
      <c r="B1527" s="1">
        <v>2030</v>
      </c>
      <c r="C1527" t="s">
        <v>39</v>
      </c>
      <c r="D1527">
        <v>13</v>
      </c>
      <c r="E1527">
        <v>27</v>
      </c>
      <c r="F1527">
        <v>0.10059999999999999</v>
      </c>
      <c r="G1527" t="s">
        <v>34320</v>
      </c>
      <c r="H1527" t="s">
        <v>34321</v>
      </c>
      <c r="I1527" t="s">
        <v>34321</v>
      </c>
      <c r="J1527" t="s">
        <v>34322</v>
      </c>
      <c r="K1527" t="s">
        <v>34322</v>
      </c>
      <c r="L1527" t="s">
        <v>34322</v>
      </c>
      <c r="M1527" t="s">
        <v>34323</v>
      </c>
    </row>
    <row r="1528" spans="1:13" x14ac:dyDescent="0.25">
      <c r="A1528" s="1">
        <f t="shared" si="23"/>
        <v>1527</v>
      </c>
      <c r="B1528" s="1">
        <v>2030</v>
      </c>
      <c r="C1528" t="s">
        <v>39</v>
      </c>
      <c r="D1528">
        <v>13</v>
      </c>
      <c r="E1528">
        <v>28</v>
      </c>
      <c r="F1528">
        <v>0.1013</v>
      </c>
      <c r="G1528" t="s">
        <v>34324</v>
      </c>
      <c r="H1528" t="s">
        <v>34325</v>
      </c>
      <c r="I1528" t="s">
        <v>34325</v>
      </c>
      <c r="J1528" t="s">
        <v>34326</v>
      </c>
      <c r="K1528" t="s">
        <v>34326</v>
      </c>
      <c r="L1528" t="s">
        <v>34326</v>
      </c>
      <c r="M1528" t="s">
        <v>34327</v>
      </c>
    </row>
    <row r="1529" spans="1:13" x14ac:dyDescent="0.25">
      <c r="A1529" s="1">
        <f t="shared" si="23"/>
        <v>1528</v>
      </c>
      <c r="B1529" s="1">
        <v>2030</v>
      </c>
      <c r="C1529" t="s">
        <v>39</v>
      </c>
      <c r="D1529">
        <v>13</v>
      </c>
      <c r="E1529">
        <v>29</v>
      </c>
      <c r="F1529">
        <v>0.1017</v>
      </c>
      <c r="G1529" t="s">
        <v>34328</v>
      </c>
      <c r="H1529" t="s">
        <v>34329</v>
      </c>
      <c r="I1529" t="s">
        <v>34329</v>
      </c>
      <c r="J1529" t="s">
        <v>34330</v>
      </c>
      <c r="K1529" t="s">
        <v>34330</v>
      </c>
      <c r="L1529" t="s">
        <v>34330</v>
      </c>
      <c r="M1529" t="s">
        <v>34331</v>
      </c>
    </row>
    <row r="1530" spans="1:13" x14ac:dyDescent="0.25">
      <c r="A1530" s="1">
        <f t="shared" si="23"/>
        <v>1529</v>
      </c>
      <c r="B1530" s="1">
        <v>2030</v>
      </c>
      <c r="C1530" t="s">
        <v>39</v>
      </c>
      <c r="D1530">
        <v>13</v>
      </c>
      <c r="E1530">
        <v>30</v>
      </c>
      <c r="F1530">
        <v>0.1014</v>
      </c>
      <c r="G1530" t="s">
        <v>34332</v>
      </c>
      <c r="H1530" t="s">
        <v>34333</v>
      </c>
      <c r="I1530" t="s">
        <v>34333</v>
      </c>
      <c r="J1530" t="s">
        <v>34334</v>
      </c>
      <c r="K1530" t="s">
        <v>34334</v>
      </c>
      <c r="L1530" t="s">
        <v>34334</v>
      </c>
      <c r="M1530" t="s">
        <v>34335</v>
      </c>
    </row>
    <row r="1531" spans="1:13" x14ac:dyDescent="0.25">
      <c r="A1531" s="1">
        <f t="shared" si="23"/>
        <v>1530</v>
      </c>
      <c r="B1531" s="1">
        <v>2030</v>
      </c>
      <c r="C1531" t="s">
        <v>39</v>
      </c>
      <c r="D1531">
        <v>13</v>
      </c>
      <c r="E1531">
        <v>31</v>
      </c>
      <c r="F1531">
        <v>0.1017</v>
      </c>
      <c r="G1531" t="s">
        <v>34336</v>
      </c>
      <c r="H1531" t="s">
        <v>34337</v>
      </c>
      <c r="I1531" t="s">
        <v>34337</v>
      </c>
      <c r="J1531" t="s">
        <v>34338</v>
      </c>
      <c r="K1531" t="s">
        <v>34338</v>
      </c>
      <c r="L1531" t="s">
        <v>34338</v>
      </c>
      <c r="M1531" t="s">
        <v>34339</v>
      </c>
    </row>
    <row r="1532" spans="1:13" x14ac:dyDescent="0.25">
      <c r="A1532" s="1">
        <f t="shared" si="23"/>
        <v>1531</v>
      </c>
      <c r="B1532" s="1">
        <v>2030</v>
      </c>
      <c r="C1532" t="s">
        <v>39</v>
      </c>
      <c r="D1532">
        <v>13</v>
      </c>
      <c r="E1532">
        <v>32</v>
      </c>
      <c r="F1532">
        <v>0.1023</v>
      </c>
      <c r="G1532" t="s">
        <v>34340</v>
      </c>
      <c r="H1532" t="s">
        <v>34341</v>
      </c>
      <c r="I1532" t="s">
        <v>34341</v>
      </c>
      <c r="J1532" t="s">
        <v>34342</v>
      </c>
      <c r="K1532" t="s">
        <v>34342</v>
      </c>
      <c r="L1532" t="s">
        <v>34342</v>
      </c>
      <c r="M1532" t="s">
        <v>34343</v>
      </c>
    </row>
    <row r="1533" spans="1:13" x14ac:dyDescent="0.25">
      <c r="A1533" s="1">
        <f t="shared" si="23"/>
        <v>1532</v>
      </c>
      <c r="B1533" s="1">
        <v>2030</v>
      </c>
      <c r="C1533" t="s">
        <v>39</v>
      </c>
      <c r="D1533">
        <v>13</v>
      </c>
      <c r="E1533">
        <v>33</v>
      </c>
      <c r="F1533">
        <v>0.10290000000000001</v>
      </c>
      <c r="G1533" t="s">
        <v>34344</v>
      </c>
      <c r="H1533" t="s">
        <v>34345</v>
      </c>
      <c r="I1533" t="s">
        <v>34345</v>
      </c>
      <c r="J1533" t="s">
        <v>34346</v>
      </c>
      <c r="K1533" t="s">
        <v>34346</v>
      </c>
      <c r="L1533" t="s">
        <v>34346</v>
      </c>
      <c r="M1533" t="s">
        <v>34347</v>
      </c>
    </row>
    <row r="1534" spans="1:13" x14ac:dyDescent="0.25">
      <c r="A1534" s="1">
        <f t="shared" si="23"/>
        <v>1533</v>
      </c>
      <c r="B1534" s="1">
        <v>2030</v>
      </c>
      <c r="C1534" t="s">
        <v>39</v>
      </c>
      <c r="D1534">
        <v>13</v>
      </c>
      <c r="E1534">
        <v>34</v>
      </c>
      <c r="F1534">
        <v>0.1043</v>
      </c>
      <c r="G1534" t="s">
        <v>34348</v>
      </c>
      <c r="H1534" t="s">
        <v>34349</v>
      </c>
      <c r="I1534" t="s">
        <v>34349</v>
      </c>
      <c r="J1534" t="s">
        <v>34350</v>
      </c>
      <c r="K1534" t="s">
        <v>34350</v>
      </c>
      <c r="L1534" t="s">
        <v>34350</v>
      </c>
      <c r="M1534" t="s">
        <v>34351</v>
      </c>
    </row>
    <row r="1535" spans="1:13" x14ac:dyDescent="0.25">
      <c r="A1535" s="1">
        <f t="shared" si="23"/>
        <v>1534</v>
      </c>
      <c r="B1535" s="1">
        <v>2030</v>
      </c>
      <c r="C1535" t="s">
        <v>39</v>
      </c>
      <c r="D1535">
        <v>13</v>
      </c>
      <c r="E1535">
        <v>35</v>
      </c>
      <c r="F1535">
        <v>0.1056</v>
      </c>
      <c r="G1535" t="s">
        <v>34352</v>
      </c>
      <c r="H1535" t="s">
        <v>34353</v>
      </c>
      <c r="I1535" t="s">
        <v>34353</v>
      </c>
      <c r="J1535" t="s">
        <v>34354</v>
      </c>
      <c r="K1535" t="s">
        <v>34354</v>
      </c>
      <c r="L1535" t="s">
        <v>34354</v>
      </c>
      <c r="M1535" t="s">
        <v>34355</v>
      </c>
    </row>
    <row r="1536" spans="1:13" x14ac:dyDescent="0.25">
      <c r="A1536" s="1">
        <f t="shared" si="23"/>
        <v>1535</v>
      </c>
      <c r="B1536" s="1">
        <v>2030</v>
      </c>
      <c r="C1536" t="s">
        <v>39</v>
      </c>
      <c r="D1536">
        <v>13</v>
      </c>
      <c r="E1536">
        <v>36</v>
      </c>
      <c r="F1536">
        <v>0.1071</v>
      </c>
      <c r="G1536" t="s">
        <v>34356</v>
      </c>
      <c r="H1536" t="s">
        <v>34357</v>
      </c>
      <c r="I1536" t="s">
        <v>34357</v>
      </c>
      <c r="J1536" t="s">
        <v>34358</v>
      </c>
      <c r="K1536" t="s">
        <v>34358</v>
      </c>
      <c r="L1536" t="s">
        <v>34358</v>
      </c>
      <c r="M1536" t="s">
        <v>34359</v>
      </c>
    </row>
    <row r="1537" spans="1:13" x14ac:dyDescent="0.25">
      <c r="A1537" s="1">
        <f t="shared" si="23"/>
        <v>1536</v>
      </c>
      <c r="B1537" s="1">
        <v>2030</v>
      </c>
      <c r="C1537" t="s">
        <v>29</v>
      </c>
      <c r="D1537">
        <v>13</v>
      </c>
      <c r="E1537">
        <v>37</v>
      </c>
      <c r="F1537">
        <v>6.88E-2</v>
      </c>
      <c r="G1537" t="s">
        <v>34360</v>
      </c>
      <c r="H1537" t="s">
        <v>34361</v>
      </c>
      <c r="I1537" t="s">
        <v>34361</v>
      </c>
      <c r="J1537" t="s">
        <v>34362</v>
      </c>
      <c r="K1537" t="s">
        <v>34362</v>
      </c>
      <c r="L1537" t="s">
        <v>34362</v>
      </c>
      <c r="M1537" t="s">
        <v>34363</v>
      </c>
    </row>
    <row r="1538" spans="1:13" x14ac:dyDescent="0.25">
      <c r="A1538" s="1">
        <f t="shared" si="23"/>
        <v>1537</v>
      </c>
      <c r="B1538" s="1">
        <v>2030</v>
      </c>
      <c r="C1538" t="s">
        <v>29</v>
      </c>
      <c r="D1538">
        <v>13</v>
      </c>
      <c r="E1538">
        <v>38</v>
      </c>
      <c r="F1538">
        <v>7.1099999999999997E-2</v>
      </c>
      <c r="G1538" t="s">
        <v>34364</v>
      </c>
      <c r="H1538" t="s">
        <v>34365</v>
      </c>
      <c r="I1538" t="s">
        <v>34365</v>
      </c>
      <c r="J1538" t="s">
        <v>34366</v>
      </c>
      <c r="K1538" t="s">
        <v>34366</v>
      </c>
      <c r="L1538" t="s">
        <v>34366</v>
      </c>
      <c r="M1538" t="s">
        <v>34367</v>
      </c>
    </row>
    <row r="1539" spans="1:13" x14ac:dyDescent="0.25">
      <c r="A1539" s="1">
        <f t="shared" si="23"/>
        <v>1538</v>
      </c>
      <c r="B1539" s="1">
        <v>2030</v>
      </c>
      <c r="C1539" t="s">
        <v>29</v>
      </c>
      <c r="D1539">
        <v>13</v>
      </c>
      <c r="E1539">
        <v>39</v>
      </c>
      <c r="F1539">
        <v>6.6400000000000001E-2</v>
      </c>
      <c r="G1539" t="s">
        <v>34368</v>
      </c>
      <c r="H1539" t="s">
        <v>34369</v>
      </c>
      <c r="I1539" t="s">
        <v>34369</v>
      </c>
      <c r="J1539" t="s">
        <v>34370</v>
      </c>
      <c r="K1539" t="s">
        <v>34370</v>
      </c>
      <c r="L1539" t="s">
        <v>34370</v>
      </c>
      <c r="M1539" t="s">
        <v>34371</v>
      </c>
    </row>
    <row r="1540" spans="1:13" x14ac:dyDescent="0.25">
      <c r="A1540" s="1">
        <f t="shared" ref="A1540:A1603" si="24">1+A1539</f>
        <v>1539</v>
      </c>
      <c r="B1540" s="1">
        <v>2030</v>
      </c>
      <c r="C1540" t="s">
        <v>29</v>
      </c>
      <c r="D1540">
        <v>13</v>
      </c>
      <c r="E1540">
        <v>40</v>
      </c>
      <c r="F1540">
        <v>6.7299999999999999E-2</v>
      </c>
      <c r="G1540" t="s">
        <v>34372</v>
      </c>
      <c r="H1540" t="s">
        <v>34373</v>
      </c>
      <c r="I1540" t="s">
        <v>34373</v>
      </c>
      <c r="J1540" t="s">
        <v>34374</v>
      </c>
      <c r="K1540" t="s">
        <v>34374</v>
      </c>
      <c r="L1540" t="s">
        <v>34374</v>
      </c>
      <c r="M1540" t="s">
        <v>34375</v>
      </c>
    </row>
    <row r="1541" spans="1:13" x14ac:dyDescent="0.25">
      <c r="A1541" s="1">
        <f t="shared" si="24"/>
        <v>1540</v>
      </c>
      <c r="B1541" s="1">
        <v>2030</v>
      </c>
      <c r="C1541" t="s">
        <v>29</v>
      </c>
      <c r="D1541">
        <v>13</v>
      </c>
      <c r="E1541">
        <v>41</v>
      </c>
      <c r="F1541">
        <v>6.7500000000000004E-2</v>
      </c>
      <c r="G1541" t="s">
        <v>34376</v>
      </c>
      <c r="H1541" t="s">
        <v>34377</v>
      </c>
      <c r="I1541" t="s">
        <v>34377</v>
      </c>
      <c r="J1541" t="s">
        <v>34378</v>
      </c>
      <c r="K1541" t="s">
        <v>34378</v>
      </c>
      <c r="L1541" t="s">
        <v>34378</v>
      </c>
      <c r="M1541" t="s">
        <v>34379</v>
      </c>
    </row>
    <row r="1542" spans="1:13" x14ac:dyDescent="0.25">
      <c r="A1542" s="1">
        <f t="shared" si="24"/>
        <v>1541</v>
      </c>
      <c r="B1542" s="1">
        <v>2030</v>
      </c>
      <c r="C1542" t="s">
        <v>46</v>
      </c>
      <c r="D1542">
        <v>13</v>
      </c>
      <c r="E1542">
        <v>42</v>
      </c>
      <c r="F1542">
        <v>9.1200000000000003E-2</v>
      </c>
      <c r="G1542" t="s">
        <v>34380</v>
      </c>
      <c r="H1542" t="s">
        <v>34381</v>
      </c>
      <c r="I1542" t="s">
        <v>34381</v>
      </c>
      <c r="J1542" t="s">
        <v>34382</v>
      </c>
      <c r="K1542" t="s">
        <v>34382</v>
      </c>
      <c r="L1542" t="s">
        <v>34382</v>
      </c>
      <c r="M1542" t="s">
        <v>34383</v>
      </c>
    </row>
    <row r="1543" spans="1:13" x14ac:dyDescent="0.25">
      <c r="A1543" s="1">
        <f t="shared" si="24"/>
        <v>1542</v>
      </c>
      <c r="B1543" s="1">
        <v>2030</v>
      </c>
      <c r="C1543" t="s">
        <v>45</v>
      </c>
      <c r="D1543">
        <v>14</v>
      </c>
      <c r="E1543">
        <v>-16</v>
      </c>
      <c r="F1543">
        <v>6.3500000000000001E-2</v>
      </c>
      <c r="G1543" t="s">
        <v>34384</v>
      </c>
      <c r="H1543" t="s">
        <v>34385</v>
      </c>
      <c r="I1543" t="s">
        <v>34385</v>
      </c>
      <c r="J1543" t="s">
        <v>34386</v>
      </c>
      <c r="K1543" t="s">
        <v>34386</v>
      </c>
      <c r="L1543" t="s">
        <v>34386</v>
      </c>
      <c r="M1543" t="s">
        <v>34387</v>
      </c>
    </row>
    <row r="1544" spans="1:13" x14ac:dyDescent="0.25">
      <c r="A1544" s="1">
        <f t="shared" si="24"/>
        <v>1543</v>
      </c>
      <c r="B1544" s="1">
        <v>2030</v>
      </c>
      <c r="C1544" t="s">
        <v>45</v>
      </c>
      <c r="D1544">
        <v>14</v>
      </c>
      <c r="E1544">
        <v>-15</v>
      </c>
      <c r="F1544">
        <v>6.3799999999999996E-2</v>
      </c>
      <c r="G1544" t="s">
        <v>34388</v>
      </c>
      <c r="H1544" t="s">
        <v>34389</v>
      </c>
      <c r="I1544" t="s">
        <v>34389</v>
      </c>
      <c r="J1544" t="s">
        <v>34390</v>
      </c>
      <c r="K1544" t="s">
        <v>34390</v>
      </c>
      <c r="L1544" t="s">
        <v>34390</v>
      </c>
      <c r="M1544" t="s">
        <v>34391</v>
      </c>
    </row>
    <row r="1545" spans="1:13" x14ac:dyDescent="0.25">
      <c r="A1545" s="1">
        <f t="shared" si="24"/>
        <v>1544</v>
      </c>
      <c r="B1545" s="1">
        <v>2030</v>
      </c>
      <c r="C1545" t="s">
        <v>45</v>
      </c>
      <c r="D1545">
        <v>14</v>
      </c>
      <c r="E1545">
        <v>-14</v>
      </c>
      <c r="F1545">
        <v>6.4299999999999996E-2</v>
      </c>
      <c r="G1545" t="s">
        <v>34392</v>
      </c>
      <c r="H1545" t="s">
        <v>34393</v>
      </c>
      <c r="I1545" t="s">
        <v>34393</v>
      </c>
      <c r="J1545" t="s">
        <v>34394</v>
      </c>
      <c r="K1545" t="s">
        <v>34394</v>
      </c>
      <c r="L1545" t="s">
        <v>34394</v>
      </c>
      <c r="M1545" t="s">
        <v>34395</v>
      </c>
    </row>
    <row r="1546" spans="1:13" x14ac:dyDescent="0.25">
      <c r="A1546" s="1">
        <f t="shared" si="24"/>
        <v>1545</v>
      </c>
      <c r="B1546" s="1">
        <v>2030</v>
      </c>
      <c r="C1546" t="s">
        <v>45</v>
      </c>
      <c r="D1546">
        <v>14</v>
      </c>
      <c r="E1546">
        <v>-13</v>
      </c>
      <c r="F1546">
        <v>6.4299999999999996E-2</v>
      </c>
      <c r="G1546" t="s">
        <v>34396</v>
      </c>
      <c r="H1546" t="s">
        <v>34397</v>
      </c>
      <c r="I1546" t="s">
        <v>34397</v>
      </c>
      <c r="J1546" t="s">
        <v>34398</v>
      </c>
      <c r="K1546" t="s">
        <v>34398</v>
      </c>
      <c r="L1546" t="s">
        <v>34398</v>
      </c>
      <c r="M1546" t="s">
        <v>34399</v>
      </c>
    </row>
    <row r="1547" spans="1:13" x14ac:dyDescent="0.25">
      <c r="A1547" s="1">
        <f t="shared" si="24"/>
        <v>1546</v>
      </c>
      <c r="B1547" s="1">
        <v>2030</v>
      </c>
      <c r="C1547" t="s">
        <v>42</v>
      </c>
      <c r="D1547">
        <v>14</v>
      </c>
      <c r="E1547">
        <v>-12</v>
      </c>
      <c r="F1547">
        <v>7.2800000000000004E-2</v>
      </c>
      <c r="G1547" t="s">
        <v>34400</v>
      </c>
      <c r="H1547" t="s">
        <v>34401</v>
      </c>
      <c r="I1547" t="s">
        <v>34401</v>
      </c>
      <c r="J1547" t="s">
        <v>34402</v>
      </c>
      <c r="K1547" t="s">
        <v>34402</v>
      </c>
      <c r="L1547" t="s">
        <v>34402</v>
      </c>
      <c r="M1547" t="s">
        <v>34403</v>
      </c>
    </row>
    <row r="1548" spans="1:13" x14ac:dyDescent="0.25">
      <c r="A1548" s="1">
        <f t="shared" si="24"/>
        <v>1547</v>
      </c>
      <c r="B1548" s="1">
        <v>2030</v>
      </c>
      <c r="C1548" t="s">
        <v>42</v>
      </c>
      <c r="D1548">
        <v>14</v>
      </c>
      <c r="E1548">
        <v>-11</v>
      </c>
      <c r="F1548">
        <v>7.2300000000000003E-2</v>
      </c>
      <c r="G1548" t="s">
        <v>34404</v>
      </c>
      <c r="H1548" t="s">
        <v>34405</v>
      </c>
      <c r="I1548" t="s">
        <v>34405</v>
      </c>
      <c r="J1548" t="s">
        <v>34406</v>
      </c>
      <c r="K1548" t="s">
        <v>34406</v>
      </c>
      <c r="L1548" t="s">
        <v>34406</v>
      </c>
      <c r="M1548" t="s">
        <v>34407</v>
      </c>
    </row>
    <row r="1549" spans="1:13" x14ac:dyDescent="0.25">
      <c r="A1549" s="1">
        <f t="shared" si="24"/>
        <v>1548</v>
      </c>
      <c r="B1549" s="1">
        <v>2030</v>
      </c>
      <c r="C1549" t="s">
        <v>42</v>
      </c>
      <c r="D1549">
        <v>14</v>
      </c>
      <c r="E1549">
        <v>-10</v>
      </c>
      <c r="F1549">
        <v>7.1800000000000003E-2</v>
      </c>
      <c r="G1549" t="s">
        <v>34408</v>
      </c>
      <c r="H1549" t="s">
        <v>34409</v>
      </c>
      <c r="I1549" t="s">
        <v>34409</v>
      </c>
      <c r="J1549" t="s">
        <v>34410</v>
      </c>
      <c r="K1549" t="s">
        <v>34410</v>
      </c>
      <c r="L1549" t="s">
        <v>34410</v>
      </c>
      <c r="M1549" t="s">
        <v>34411</v>
      </c>
    </row>
    <row r="1550" spans="1:13" x14ac:dyDescent="0.25">
      <c r="A1550" s="1">
        <f t="shared" si="24"/>
        <v>1549</v>
      </c>
      <c r="B1550" s="1">
        <v>2030</v>
      </c>
      <c r="C1550" t="s">
        <v>42</v>
      </c>
      <c r="D1550">
        <v>14</v>
      </c>
      <c r="E1550">
        <v>-9</v>
      </c>
      <c r="F1550">
        <v>7.1400000000000005E-2</v>
      </c>
      <c r="G1550" t="s">
        <v>34412</v>
      </c>
      <c r="H1550" t="s">
        <v>34413</v>
      </c>
      <c r="I1550" t="s">
        <v>34413</v>
      </c>
      <c r="J1550" t="s">
        <v>34414</v>
      </c>
      <c r="K1550" t="s">
        <v>34414</v>
      </c>
      <c r="L1550" t="s">
        <v>34414</v>
      </c>
      <c r="M1550" t="s">
        <v>34415</v>
      </c>
    </row>
    <row r="1551" spans="1:13" x14ac:dyDescent="0.25">
      <c r="A1551" s="1">
        <f t="shared" si="24"/>
        <v>1550</v>
      </c>
      <c r="B1551" s="1">
        <v>2030</v>
      </c>
      <c r="C1551" t="s">
        <v>42</v>
      </c>
      <c r="D1551">
        <v>14</v>
      </c>
      <c r="E1551">
        <v>-8</v>
      </c>
      <c r="F1551">
        <v>7.0800000000000002E-2</v>
      </c>
      <c r="G1551" t="s">
        <v>34416</v>
      </c>
      <c r="H1551" t="s">
        <v>34417</v>
      </c>
      <c r="I1551" t="s">
        <v>34417</v>
      </c>
      <c r="J1551" t="s">
        <v>34418</v>
      </c>
      <c r="K1551" t="s">
        <v>34418</v>
      </c>
      <c r="L1551" t="s">
        <v>34418</v>
      </c>
      <c r="M1551" t="s">
        <v>34419</v>
      </c>
    </row>
    <row r="1552" spans="1:13" x14ac:dyDescent="0.25">
      <c r="A1552" s="1">
        <f t="shared" si="24"/>
        <v>1551</v>
      </c>
      <c r="B1552" s="1">
        <v>2030</v>
      </c>
      <c r="C1552" t="s">
        <v>42</v>
      </c>
      <c r="D1552">
        <v>14</v>
      </c>
      <c r="E1552">
        <v>-7</v>
      </c>
      <c r="F1552">
        <v>7.0699999999999999E-2</v>
      </c>
      <c r="G1552" t="s">
        <v>34420</v>
      </c>
      <c r="H1552" t="s">
        <v>34421</v>
      </c>
      <c r="I1552" t="s">
        <v>34421</v>
      </c>
      <c r="J1552" t="s">
        <v>34422</v>
      </c>
      <c r="K1552" t="s">
        <v>34422</v>
      </c>
      <c r="L1552" t="s">
        <v>34422</v>
      </c>
      <c r="M1552" t="s">
        <v>34423</v>
      </c>
    </row>
    <row r="1553" spans="1:13" x14ac:dyDescent="0.25">
      <c r="A1553" s="1">
        <f t="shared" si="24"/>
        <v>1552</v>
      </c>
      <c r="B1553" s="1">
        <v>2030</v>
      </c>
      <c r="C1553" t="s">
        <v>42</v>
      </c>
      <c r="D1553">
        <v>14</v>
      </c>
      <c r="E1553">
        <v>-6</v>
      </c>
      <c r="F1553">
        <v>7.0300000000000001E-2</v>
      </c>
      <c r="G1553" t="s">
        <v>34424</v>
      </c>
      <c r="H1553" t="s">
        <v>34425</v>
      </c>
      <c r="I1553" t="s">
        <v>34425</v>
      </c>
      <c r="J1553" t="s">
        <v>34426</v>
      </c>
      <c r="K1553" t="s">
        <v>34426</v>
      </c>
      <c r="L1553" t="s">
        <v>34426</v>
      </c>
      <c r="M1553" t="s">
        <v>34427</v>
      </c>
    </row>
    <row r="1554" spans="1:13" x14ac:dyDescent="0.25">
      <c r="A1554" s="1">
        <f t="shared" si="24"/>
        <v>1553</v>
      </c>
      <c r="B1554" s="1">
        <v>2030</v>
      </c>
      <c r="C1554" t="s">
        <v>42</v>
      </c>
      <c r="D1554">
        <v>14</v>
      </c>
      <c r="E1554">
        <v>-5</v>
      </c>
      <c r="F1554">
        <v>7.0499999999999993E-2</v>
      </c>
      <c r="G1554" t="s">
        <v>34428</v>
      </c>
      <c r="H1554" t="s">
        <v>34429</v>
      </c>
      <c r="I1554" t="s">
        <v>34429</v>
      </c>
      <c r="J1554" t="s">
        <v>34430</v>
      </c>
      <c r="K1554" t="s">
        <v>34430</v>
      </c>
      <c r="L1554" t="s">
        <v>34430</v>
      </c>
      <c r="M1554" t="s">
        <v>34431</v>
      </c>
    </row>
    <row r="1555" spans="1:13" x14ac:dyDescent="0.25">
      <c r="A1555" s="1">
        <f t="shared" si="24"/>
        <v>1554</v>
      </c>
      <c r="B1555" s="1">
        <v>2030</v>
      </c>
      <c r="C1555" t="s">
        <v>42</v>
      </c>
      <c r="D1555">
        <v>14</v>
      </c>
      <c r="E1555">
        <v>-4</v>
      </c>
      <c r="F1555">
        <v>7.0800000000000002E-2</v>
      </c>
      <c r="G1555" t="s">
        <v>34432</v>
      </c>
      <c r="H1555" t="s">
        <v>34433</v>
      </c>
      <c r="I1555" t="s">
        <v>34433</v>
      </c>
      <c r="J1555" t="s">
        <v>34434</v>
      </c>
      <c r="K1555" t="s">
        <v>34434</v>
      </c>
      <c r="L1555" t="s">
        <v>34434</v>
      </c>
      <c r="M1555" t="s">
        <v>34435</v>
      </c>
    </row>
    <row r="1556" spans="1:13" x14ac:dyDescent="0.25">
      <c r="A1556" s="1">
        <f t="shared" si="24"/>
        <v>1555</v>
      </c>
      <c r="B1556" s="1">
        <v>2030</v>
      </c>
      <c r="C1556" t="s">
        <v>42</v>
      </c>
      <c r="D1556">
        <v>14</v>
      </c>
      <c r="E1556">
        <v>-3</v>
      </c>
      <c r="F1556">
        <v>7.0599999999999996E-2</v>
      </c>
      <c r="G1556" t="s">
        <v>34436</v>
      </c>
      <c r="H1556" t="s">
        <v>34437</v>
      </c>
      <c r="I1556" t="s">
        <v>34437</v>
      </c>
      <c r="J1556" t="s">
        <v>34438</v>
      </c>
      <c r="K1556" t="s">
        <v>34438</v>
      </c>
      <c r="L1556" t="s">
        <v>34438</v>
      </c>
      <c r="M1556" t="s">
        <v>34439</v>
      </c>
    </row>
    <row r="1557" spans="1:13" x14ac:dyDescent="0.25">
      <c r="A1557" s="1">
        <f t="shared" si="24"/>
        <v>1556</v>
      </c>
      <c r="B1557" s="1">
        <v>2030</v>
      </c>
      <c r="C1557" t="s">
        <v>40</v>
      </c>
      <c r="D1557">
        <v>14</v>
      </c>
      <c r="E1557">
        <v>-2</v>
      </c>
      <c r="F1557">
        <v>7.0400000000000004E-2</v>
      </c>
      <c r="G1557" t="s">
        <v>34440</v>
      </c>
      <c r="H1557" t="s">
        <v>34441</v>
      </c>
      <c r="I1557" t="s">
        <v>34441</v>
      </c>
      <c r="J1557" t="s">
        <v>34442</v>
      </c>
      <c r="K1557" t="s">
        <v>34442</v>
      </c>
      <c r="L1557" t="s">
        <v>34442</v>
      </c>
      <c r="M1557" t="s">
        <v>34443</v>
      </c>
    </row>
    <row r="1558" spans="1:13" x14ac:dyDescent="0.25">
      <c r="A1558" s="1">
        <f t="shared" si="24"/>
        <v>1557</v>
      </c>
      <c r="B1558" s="1">
        <v>2030</v>
      </c>
      <c r="C1558" t="s">
        <v>40</v>
      </c>
      <c r="D1558">
        <v>14</v>
      </c>
      <c r="E1558">
        <v>-1</v>
      </c>
      <c r="F1558">
        <v>7.0400000000000004E-2</v>
      </c>
      <c r="G1558" t="s">
        <v>34444</v>
      </c>
      <c r="H1558" t="s">
        <v>34445</v>
      </c>
      <c r="I1558" t="s">
        <v>34445</v>
      </c>
      <c r="J1558" t="s">
        <v>34446</v>
      </c>
      <c r="K1558" t="s">
        <v>34446</v>
      </c>
      <c r="L1558" t="s">
        <v>34446</v>
      </c>
      <c r="M1558" t="s">
        <v>34447</v>
      </c>
    </row>
    <row r="1559" spans="1:13" x14ac:dyDescent="0.25">
      <c r="A1559" s="1">
        <f t="shared" si="24"/>
        <v>1558</v>
      </c>
      <c r="B1559" s="1">
        <v>2030</v>
      </c>
      <c r="C1559" t="s">
        <v>40</v>
      </c>
      <c r="D1559">
        <v>14</v>
      </c>
      <c r="E1559">
        <v>0</v>
      </c>
      <c r="F1559">
        <v>7.0800000000000002E-2</v>
      </c>
      <c r="G1559" t="s">
        <v>34448</v>
      </c>
      <c r="H1559" t="s">
        <v>34449</v>
      </c>
      <c r="I1559" t="s">
        <v>34449</v>
      </c>
      <c r="J1559" t="s">
        <v>34450</v>
      </c>
      <c r="K1559" t="s">
        <v>34450</v>
      </c>
      <c r="L1559" t="s">
        <v>34450</v>
      </c>
      <c r="M1559" t="s">
        <v>34451</v>
      </c>
    </row>
    <row r="1560" spans="1:13" x14ac:dyDescent="0.25">
      <c r="A1560" s="1">
        <f t="shared" si="24"/>
        <v>1559</v>
      </c>
      <c r="B1560" s="1">
        <v>2030</v>
      </c>
      <c r="C1560" t="s">
        <v>43</v>
      </c>
      <c r="D1560">
        <v>14</v>
      </c>
      <c r="E1560">
        <v>1</v>
      </c>
      <c r="F1560">
        <v>8.48E-2</v>
      </c>
      <c r="G1560" t="s">
        <v>34452</v>
      </c>
      <c r="H1560" t="s">
        <v>34453</v>
      </c>
      <c r="I1560" t="s">
        <v>34453</v>
      </c>
      <c r="J1560" t="s">
        <v>34454</v>
      </c>
      <c r="K1560" t="s">
        <v>34454</v>
      </c>
      <c r="L1560" t="s">
        <v>34454</v>
      </c>
      <c r="M1560" t="s">
        <v>34455</v>
      </c>
    </row>
    <row r="1561" spans="1:13" x14ac:dyDescent="0.25">
      <c r="A1561" s="1">
        <f t="shared" si="24"/>
        <v>1560</v>
      </c>
      <c r="B1561" s="1">
        <v>2030</v>
      </c>
      <c r="C1561" t="s">
        <v>43</v>
      </c>
      <c r="D1561">
        <v>14</v>
      </c>
      <c r="E1561">
        <v>2</v>
      </c>
      <c r="F1561">
        <v>8.4599999999999995E-2</v>
      </c>
      <c r="G1561" t="s">
        <v>34456</v>
      </c>
      <c r="H1561" t="s">
        <v>34457</v>
      </c>
      <c r="I1561" t="s">
        <v>34457</v>
      </c>
      <c r="J1561" t="s">
        <v>34458</v>
      </c>
      <c r="K1561" t="s">
        <v>34458</v>
      </c>
      <c r="L1561" t="s">
        <v>34458</v>
      </c>
      <c r="M1561" t="s">
        <v>34459</v>
      </c>
    </row>
    <row r="1562" spans="1:13" x14ac:dyDescent="0.25">
      <c r="A1562" s="1">
        <f t="shared" si="24"/>
        <v>1561</v>
      </c>
      <c r="B1562" s="1">
        <v>2030</v>
      </c>
      <c r="C1562" t="s">
        <v>43</v>
      </c>
      <c r="D1562">
        <v>14</v>
      </c>
      <c r="E1562">
        <v>3</v>
      </c>
      <c r="F1562">
        <v>8.4400000000000003E-2</v>
      </c>
      <c r="G1562" t="s">
        <v>34460</v>
      </c>
      <c r="H1562" t="s">
        <v>34461</v>
      </c>
      <c r="I1562" t="s">
        <v>34461</v>
      </c>
      <c r="J1562" t="s">
        <v>34462</v>
      </c>
      <c r="K1562" t="s">
        <v>34462</v>
      </c>
      <c r="L1562" t="s">
        <v>34462</v>
      </c>
      <c r="M1562" t="s">
        <v>34463</v>
      </c>
    </row>
    <row r="1563" spans="1:13" x14ac:dyDescent="0.25">
      <c r="A1563" s="1">
        <f t="shared" si="24"/>
        <v>1562</v>
      </c>
      <c r="B1563" s="1">
        <v>2030</v>
      </c>
      <c r="C1563" t="s">
        <v>43</v>
      </c>
      <c r="D1563">
        <v>14</v>
      </c>
      <c r="E1563">
        <v>4</v>
      </c>
      <c r="F1563">
        <v>8.4500000000000006E-2</v>
      </c>
      <c r="G1563" t="s">
        <v>34464</v>
      </c>
      <c r="H1563" t="s">
        <v>34465</v>
      </c>
      <c r="I1563" t="s">
        <v>34465</v>
      </c>
      <c r="J1563" t="s">
        <v>34466</v>
      </c>
      <c r="K1563" t="s">
        <v>34466</v>
      </c>
      <c r="L1563" t="s">
        <v>34466</v>
      </c>
      <c r="M1563" t="s">
        <v>34467</v>
      </c>
    </row>
    <row r="1564" spans="1:13" x14ac:dyDescent="0.25">
      <c r="A1564" s="1">
        <f t="shared" si="24"/>
        <v>1563</v>
      </c>
      <c r="B1564" s="1">
        <v>2030</v>
      </c>
      <c r="C1564" t="s">
        <v>43</v>
      </c>
      <c r="D1564">
        <v>14</v>
      </c>
      <c r="E1564">
        <v>5</v>
      </c>
      <c r="F1564">
        <v>8.4500000000000006E-2</v>
      </c>
      <c r="G1564" t="s">
        <v>34468</v>
      </c>
      <c r="H1564" t="s">
        <v>34469</v>
      </c>
      <c r="I1564" t="s">
        <v>34469</v>
      </c>
      <c r="J1564" t="s">
        <v>34470</v>
      </c>
      <c r="K1564" t="s">
        <v>34470</v>
      </c>
      <c r="L1564" t="s">
        <v>34470</v>
      </c>
      <c r="M1564" t="s">
        <v>34471</v>
      </c>
    </row>
    <row r="1565" spans="1:13" x14ac:dyDescent="0.25">
      <c r="A1565" s="1">
        <f t="shared" si="24"/>
        <v>1564</v>
      </c>
      <c r="B1565" s="1">
        <v>2030</v>
      </c>
      <c r="C1565" t="s">
        <v>43</v>
      </c>
      <c r="D1565">
        <v>14</v>
      </c>
      <c r="E1565">
        <v>6</v>
      </c>
      <c r="F1565">
        <v>8.48E-2</v>
      </c>
      <c r="G1565" t="s">
        <v>34472</v>
      </c>
      <c r="H1565" t="s">
        <v>34473</v>
      </c>
      <c r="I1565" t="s">
        <v>34473</v>
      </c>
      <c r="J1565" t="s">
        <v>34474</v>
      </c>
      <c r="K1565" t="s">
        <v>34474</v>
      </c>
      <c r="L1565" t="s">
        <v>34474</v>
      </c>
      <c r="M1565" t="s">
        <v>34475</v>
      </c>
    </row>
    <row r="1566" spans="1:13" x14ac:dyDescent="0.25">
      <c r="A1566" s="1">
        <f t="shared" si="24"/>
        <v>1565</v>
      </c>
      <c r="B1566" s="1">
        <v>2030</v>
      </c>
      <c r="C1566" t="s">
        <v>43</v>
      </c>
      <c r="D1566">
        <v>14</v>
      </c>
      <c r="E1566">
        <v>7</v>
      </c>
      <c r="F1566">
        <v>8.4000000000000005E-2</v>
      </c>
      <c r="G1566" t="s">
        <v>34476</v>
      </c>
      <c r="H1566" t="s">
        <v>34477</v>
      </c>
      <c r="I1566" t="s">
        <v>34477</v>
      </c>
      <c r="J1566" t="s">
        <v>34478</v>
      </c>
      <c r="K1566" t="s">
        <v>34478</v>
      </c>
      <c r="L1566" t="s">
        <v>34478</v>
      </c>
      <c r="M1566" t="s">
        <v>34479</v>
      </c>
    </row>
    <row r="1567" spans="1:13" x14ac:dyDescent="0.25">
      <c r="A1567" s="1">
        <f t="shared" si="24"/>
        <v>1566</v>
      </c>
      <c r="B1567" s="1">
        <v>2030</v>
      </c>
      <c r="C1567" t="s">
        <v>43</v>
      </c>
      <c r="D1567">
        <v>14</v>
      </c>
      <c r="E1567">
        <v>8</v>
      </c>
      <c r="F1567">
        <v>8.3699999999999997E-2</v>
      </c>
      <c r="G1567" t="s">
        <v>34480</v>
      </c>
      <c r="H1567" t="s">
        <v>34481</v>
      </c>
      <c r="I1567" t="s">
        <v>34481</v>
      </c>
      <c r="J1567" t="s">
        <v>34482</v>
      </c>
      <c r="K1567" t="s">
        <v>34482</v>
      </c>
      <c r="L1567" t="s">
        <v>34482</v>
      </c>
      <c r="M1567" t="s">
        <v>34483</v>
      </c>
    </row>
    <row r="1568" spans="1:13" x14ac:dyDescent="0.25">
      <c r="A1568" s="1">
        <f t="shared" si="24"/>
        <v>1567</v>
      </c>
      <c r="B1568" s="1">
        <v>2030</v>
      </c>
      <c r="C1568" t="s">
        <v>43</v>
      </c>
      <c r="D1568">
        <v>14</v>
      </c>
      <c r="E1568">
        <v>9</v>
      </c>
      <c r="F1568">
        <v>8.3400000000000002E-2</v>
      </c>
      <c r="G1568" t="s">
        <v>34484</v>
      </c>
      <c r="H1568" t="s">
        <v>34485</v>
      </c>
      <c r="I1568" t="s">
        <v>34485</v>
      </c>
      <c r="J1568" t="s">
        <v>34486</v>
      </c>
      <c r="K1568" t="s">
        <v>34486</v>
      </c>
      <c r="L1568" t="s">
        <v>34486</v>
      </c>
      <c r="M1568" t="s">
        <v>34487</v>
      </c>
    </row>
    <row r="1569" spans="1:13" x14ac:dyDescent="0.25">
      <c r="A1569" s="1">
        <f t="shared" si="24"/>
        <v>1568</v>
      </c>
      <c r="B1569" s="1">
        <v>2030</v>
      </c>
      <c r="C1569" t="s">
        <v>43</v>
      </c>
      <c r="D1569">
        <v>14</v>
      </c>
      <c r="E1569">
        <v>10</v>
      </c>
      <c r="F1569">
        <v>8.3599999999999994E-2</v>
      </c>
      <c r="G1569" t="s">
        <v>34488</v>
      </c>
      <c r="H1569" t="s">
        <v>34489</v>
      </c>
      <c r="I1569" t="s">
        <v>34489</v>
      </c>
      <c r="J1569" t="s">
        <v>34490</v>
      </c>
      <c r="K1569" t="s">
        <v>34490</v>
      </c>
      <c r="L1569" t="s">
        <v>34490</v>
      </c>
      <c r="M1569" t="s">
        <v>34491</v>
      </c>
    </row>
    <row r="1570" spans="1:13" x14ac:dyDescent="0.25">
      <c r="A1570" s="1">
        <f t="shared" si="24"/>
        <v>1569</v>
      </c>
      <c r="B1570" s="1">
        <v>2030</v>
      </c>
      <c r="C1570" t="s">
        <v>43</v>
      </c>
      <c r="D1570">
        <v>14</v>
      </c>
      <c r="E1570">
        <v>11</v>
      </c>
      <c r="F1570">
        <v>8.3099999999999993E-2</v>
      </c>
      <c r="G1570" t="s">
        <v>34492</v>
      </c>
      <c r="H1570" t="s">
        <v>34493</v>
      </c>
      <c r="I1570" t="s">
        <v>34493</v>
      </c>
      <c r="J1570" t="s">
        <v>34494</v>
      </c>
      <c r="K1570" t="s">
        <v>34494</v>
      </c>
      <c r="L1570" t="s">
        <v>34494</v>
      </c>
      <c r="M1570" t="s">
        <v>34495</v>
      </c>
    </row>
    <row r="1571" spans="1:13" x14ac:dyDescent="0.25">
      <c r="A1571" s="1">
        <f t="shared" si="24"/>
        <v>1570</v>
      </c>
      <c r="B1571" s="1">
        <v>2030</v>
      </c>
      <c r="C1571" t="s">
        <v>43</v>
      </c>
      <c r="D1571">
        <v>14</v>
      </c>
      <c r="E1571">
        <v>12</v>
      </c>
      <c r="F1571">
        <v>8.3400000000000002E-2</v>
      </c>
      <c r="G1571" t="s">
        <v>34496</v>
      </c>
      <c r="H1571" t="s">
        <v>34497</v>
      </c>
      <c r="I1571" t="s">
        <v>34497</v>
      </c>
      <c r="J1571" t="s">
        <v>34498</v>
      </c>
      <c r="K1571" t="s">
        <v>34498</v>
      </c>
      <c r="L1571" t="s">
        <v>34498</v>
      </c>
      <c r="M1571" t="s">
        <v>34499</v>
      </c>
    </row>
    <row r="1572" spans="1:13" x14ac:dyDescent="0.25">
      <c r="A1572" s="1">
        <f t="shared" si="24"/>
        <v>1571</v>
      </c>
      <c r="B1572" s="1">
        <v>2030</v>
      </c>
      <c r="C1572" t="s">
        <v>43</v>
      </c>
      <c r="D1572">
        <v>14</v>
      </c>
      <c r="E1572">
        <v>13</v>
      </c>
      <c r="F1572">
        <v>8.4099999999999994E-2</v>
      </c>
      <c r="G1572" t="s">
        <v>34500</v>
      </c>
      <c r="H1572" t="s">
        <v>34501</v>
      </c>
      <c r="I1572" t="s">
        <v>34501</v>
      </c>
      <c r="J1572" t="s">
        <v>34502</v>
      </c>
      <c r="K1572" t="s">
        <v>34502</v>
      </c>
      <c r="L1572" t="s">
        <v>34502</v>
      </c>
      <c r="M1572" t="s">
        <v>34503</v>
      </c>
    </row>
    <row r="1573" spans="1:13" x14ac:dyDescent="0.25">
      <c r="A1573" s="1">
        <f t="shared" si="24"/>
        <v>1572</v>
      </c>
      <c r="B1573" s="1">
        <v>2030</v>
      </c>
      <c r="C1573" t="s">
        <v>38</v>
      </c>
      <c r="D1573">
        <v>14</v>
      </c>
      <c r="E1573">
        <v>14</v>
      </c>
      <c r="F1573">
        <v>7.3999999999999996E-2</v>
      </c>
      <c r="G1573" t="s">
        <v>34504</v>
      </c>
      <c r="H1573" t="s">
        <v>34505</v>
      </c>
      <c r="I1573" t="s">
        <v>34505</v>
      </c>
      <c r="J1573" t="s">
        <v>34506</v>
      </c>
      <c r="K1573" t="s">
        <v>34506</v>
      </c>
      <c r="L1573" t="s">
        <v>34506</v>
      </c>
      <c r="M1573" t="s">
        <v>34507</v>
      </c>
    </row>
    <row r="1574" spans="1:13" x14ac:dyDescent="0.25">
      <c r="A1574" s="1">
        <f t="shared" si="24"/>
        <v>1573</v>
      </c>
      <c r="B1574" s="1">
        <v>2030</v>
      </c>
      <c r="C1574" t="s">
        <v>38</v>
      </c>
      <c r="D1574">
        <v>14</v>
      </c>
      <c r="E1574">
        <v>15</v>
      </c>
      <c r="F1574">
        <v>7.3599999999999999E-2</v>
      </c>
      <c r="G1574" t="s">
        <v>34508</v>
      </c>
      <c r="H1574" t="s">
        <v>34509</v>
      </c>
      <c r="I1574" t="s">
        <v>34509</v>
      </c>
      <c r="J1574" t="s">
        <v>34510</v>
      </c>
      <c r="K1574" t="s">
        <v>34510</v>
      </c>
      <c r="L1574" t="s">
        <v>34510</v>
      </c>
      <c r="M1574" t="s">
        <v>34511</v>
      </c>
    </row>
    <row r="1575" spans="1:13" x14ac:dyDescent="0.25">
      <c r="A1575" s="1">
        <f t="shared" si="24"/>
        <v>1574</v>
      </c>
      <c r="B1575" s="1">
        <v>2030</v>
      </c>
      <c r="C1575" t="s">
        <v>38</v>
      </c>
      <c r="D1575">
        <v>14</v>
      </c>
      <c r="E1575">
        <v>16</v>
      </c>
      <c r="F1575">
        <v>7.4099999999999999E-2</v>
      </c>
      <c r="G1575" t="s">
        <v>34512</v>
      </c>
      <c r="H1575" t="s">
        <v>34513</v>
      </c>
      <c r="I1575" t="s">
        <v>34513</v>
      </c>
      <c r="J1575" t="s">
        <v>34514</v>
      </c>
      <c r="K1575" t="s">
        <v>34514</v>
      </c>
      <c r="L1575" t="s">
        <v>34514</v>
      </c>
      <c r="M1575" t="s">
        <v>34515</v>
      </c>
    </row>
    <row r="1576" spans="1:13" x14ac:dyDescent="0.25">
      <c r="A1576" s="1">
        <f t="shared" si="24"/>
        <v>1575</v>
      </c>
      <c r="B1576" s="1">
        <v>2030</v>
      </c>
      <c r="C1576" t="s">
        <v>38</v>
      </c>
      <c r="D1576">
        <v>14</v>
      </c>
      <c r="E1576">
        <v>17</v>
      </c>
      <c r="F1576">
        <v>7.4200000000000002E-2</v>
      </c>
      <c r="G1576" t="s">
        <v>34516</v>
      </c>
      <c r="H1576" t="s">
        <v>34517</v>
      </c>
      <c r="I1576" t="s">
        <v>34517</v>
      </c>
      <c r="J1576" t="s">
        <v>34518</v>
      </c>
      <c r="K1576" t="s">
        <v>34518</v>
      </c>
      <c r="L1576" t="s">
        <v>34518</v>
      </c>
      <c r="M1576" t="s">
        <v>34519</v>
      </c>
    </row>
    <row r="1577" spans="1:13" x14ac:dyDescent="0.25">
      <c r="A1577" s="1">
        <f t="shared" si="24"/>
        <v>1576</v>
      </c>
      <c r="B1577" s="1">
        <v>2030</v>
      </c>
      <c r="C1577" t="s">
        <v>38</v>
      </c>
      <c r="D1577">
        <v>14</v>
      </c>
      <c r="E1577">
        <v>18</v>
      </c>
      <c r="F1577">
        <v>7.46E-2</v>
      </c>
      <c r="G1577" t="s">
        <v>34520</v>
      </c>
      <c r="H1577" t="s">
        <v>34521</v>
      </c>
      <c r="I1577" t="s">
        <v>34521</v>
      </c>
      <c r="J1577" t="s">
        <v>34522</v>
      </c>
      <c r="K1577" t="s">
        <v>34522</v>
      </c>
      <c r="L1577" t="s">
        <v>34522</v>
      </c>
      <c r="M1577" t="s">
        <v>34523</v>
      </c>
    </row>
    <row r="1578" spans="1:13" x14ac:dyDescent="0.25">
      <c r="A1578" s="1">
        <f t="shared" si="24"/>
        <v>1577</v>
      </c>
      <c r="B1578" s="1">
        <v>2030</v>
      </c>
      <c r="C1578" t="s">
        <v>38</v>
      </c>
      <c r="D1578">
        <v>14</v>
      </c>
      <c r="E1578">
        <v>19</v>
      </c>
      <c r="F1578">
        <v>7.4300000000000005E-2</v>
      </c>
      <c r="G1578" t="s">
        <v>34524</v>
      </c>
      <c r="H1578" t="s">
        <v>34525</v>
      </c>
      <c r="I1578" t="s">
        <v>34525</v>
      </c>
      <c r="J1578" t="s">
        <v>34526</v>
      </c>
      <c r="K1578" t="s">
        <v>34526</v>
      </c>
      <c r="L1578" t="s">
        <v>34526</v>
      </c>
      <c r="M1578" t="s">
        <v>34527</v>
      </c>
    </row>
    <row r="1579" spans="1:13" x14ac:dyDescent="0.25">
      <c r="A1579" s="1">
        <f t="shared" si="24"/>
        <v>1578</v>
      </c>
      <c r="B1579" s="1">
        <v>2030</v>
      </c>
      <c r="C1579" t="s">
        <v>38</v>
      </c>
      <c r="D1579">
        <v>14</v>
      </c>
      <c r="E1579">
        <v>20</v>
      </c>
      <c r="F1579">
        <v>7.46E-2</v>
      </c>
      <c r="G1579" t="s">
        <v>34528</v>
      </c>
      <c r="H1579" t="s">
        <v>34529</v>
      </c>
      <c r="I1579" t="s">
        <v>34529</v>
      </c>
      <c r="J1579" t="s">
        <v>34530</v>
      </c>
      <c r="K1579" t="s">
        <v>34530</v>
      </c>
      <c r="L1579" t="s">
        <v>34530</v>
      </c>
      <c r="M1579" t="s">
        <v>34531</v>
      </c>
    </row>
    <row r="1580" spans="1:13" x14ac:dyDescent="0.25">
      <c r="A1580" s="1">
        <f t="shared" si="24"/>
        <v>1579</v>
      </c>
      <c r="B1580" s="1">
        <v>2030</v>
      </c>
      <c r="C1580" t="s">
        <v>38</v>
      </c>
      <c r="D1580">
        <v>14</v>
      </c>
      <c r="E1580">
        <v>21</v>
      </c>
      <c r="F1580">
        <v>7.51E-2</v>
      </c>
      <c r="G1580" t="s">
        <v>34532</v>
      </c>
      <c r="H1580" t="s">
        <v>34533</v>
      </c>
      <c r="I1580" t="s">
        <v>34533</v>
      </c>
      <c r="J1580" t="s">
        <v>34534</v>
      </c>
      <c r="K1580" t="s">
        <v>34534</v>
      </c>
      <c r="L1580" t="s">
        <v>34534</v>
      </c>
      <c r="M1580" t="s">
        <v>34535</v>
      </c>
    </row>
    <row r="1581" spans="1:13" x14ac:dyDescent="0.25">
      <c r="A1581" s="1">
        <f t="shared" si="24"/>
        <v>1580</v>
      </c>
      <c r="B1581" s="1">
        <v>2030</v>
      </c>
      <c r="C1581" t="s">
        <v>38</v>
      </c>
      <c r="D1581">
        <v>14</v>
      </c>
      <c r="E1581">
        <v>22</v>
      </c>
      <c r="F1581">
        <v>7.5499999999999998E-2</v>
      </c>
      <c r="G1581" t="s">
        <v>34536</v>
      </c>
      <c r="H1581" t="s">
        <v>34537</v>
      </c>
      <c r="I1581" t="s">
        <v>34537</v>
      </c>
      <c r="J1581" t="s">
        <v>34538</v>
      </c>
      <c r="K1581" t="s">
        <v>34538</v>
      </c>
      <c r="L1581" t="s">
        <v>34538</v>
      </c>
      <c r="M1581" t="s">
        <v>34539</v>
      </c>
    </row>
    <row r="1582" spans="1:13" x14ac:dyDescent="0.25">
      <c r="A1582" s="1">
        <f t="shared" si="24"/>
        <v>1581</v>
      </c>
      <c r="B1582" s="1">
        <v>2030</v>
      </c>
      <c r="C1582" t="s">
        <v>39</v>
      </c>
      <c r="D1582">
        <v>14</v>
      </c>
      <c r="E1582">
        <v>23</v>
      </c>
      <c r="F1582">
        <v>0.1</v>
      </c>
      <c r="G1582" t="s">
        <v>34540</v>
      </c>
      <c r="H1582" t="s">
        <v>34541</v>
      </c>
      <c r="I1582" t="s">
        <v>34541</v>
      </c>
      <c r="J1582" t="s">
        <v>34542</v>
      </c>
      <c r="K1582" t="s">
        <v>34542</v>
      </c>
      <c r="L1582" t="s">
        <v>34542</v>
      </c>
      <c r="M1582" t="s">
        <v>34543</v>
      </c>
    </row>
    <row r="1583" spans="1:13" x14ac:dyDescent="0.25">
      <c r="A1583" s="1">
        <f t="shared" si="24"/>
        <v>1582</v>
      </c>
      <c r="B1583" s="1">
        <v>2030</v>
      </c>
      <c r="C1583" t="s">
        <v>39</v>
      </c>
      <c r="D1583">
        <v>14</v>
      </c>
      <c r="E1583">
        <v>24</v>
      </c>
      <c r="F1583">
        <v>0.1002</v>
      </c>
      <c r="G1583" t="s">
        <v>34544</v>
      </c>
      <c r="H1583" t="s">
        <v>34545</v>
      </c>
      <c r="I1583" t="s">
        <v>34545</v>
      </c>
      <c r="J1583" t="s">
        <v>34546</v>
      </c>
      <c r="K1583" t="s">
        <v>34546</v>
      </c>
      <c r="L1583" t="s">
        <v>34546</v>
      </c>
      <c r="M1583" t="s">
        <v>34547</v>
      </c>
    </row>
    <row r="1584" spans="1:13" x14ac:dyDescent="0.25">
      <c r="A1584" s="1">
        <f t="shared" si="24"/>
        <v>1583</v>
      </c>
      <c r="B1584" s="1">
        <v>2030</v>
      </c>
      <c r="C1584" t="s">
        <v>39</v>
      </c>
      <c r="D1584">
        <v>14</v>
      </c>
      <c r="E1584">
        <v>25</v>
      </c>
      <c r="F1584">
        <v>9.8599999999999993E-2</v>
      </c>
      <c r="G1584" t="s">
        <v>34548</v>
      </c>
      <c r="H1584" t="s">
        <v>34549</v>
      </c>
      <c r="I1584" t="s">
        <v>34549</v>
      </c>
      <c r="J1584" t="s">
        <v>34550</v>
      </c>
      <c r="K1584" t="s">
        <v>34550</v>
      </c>
      <c r="L1584" t="s">
        <v>34550</v>
      </c>
      <c r="M1584" t="s">
        <v>34551</v>
      </c>
    </row>
    <row r="1585" spans="1:13" x14ac:dyDescent="0.25">
      <c r="A1585" s="1">
        <f t="shared" si="24"/>
        <v>1584</v>
      </c>
      <c r="B1585" s="1">
        <v>2030</v>
      </c>
      <c r="C1585" t="s">
        <v>39</v>
      </c>
      <c r="D1585">
        <v>14</v>
      </c>
      <c r="E1585">
        <v>26</v>
      </c>
      <c r="F1585">
        <v>9.7699999999999995E-2</v>
      </c>
      <c r="G1585" t="s">
        <v>34552</v>
      </c>
      <c r="H1585" t="s">
        <v>34553</v>
      </c>
      <c r="I1585" t="s">
        <v>34553</v>
      </c>
      <c r="J1585" t="s">
        <v>34554</v>
      </c>
      <c r="K1585" t="s">
        <v>34554</v>
      </c>
      <c r="L1585" t="s">
        <v>34554</v>
      </c>
      <c r="M1585" t="s">
        <v>34555</v>
      </c>
    </row>
    <row r="1586" spans="1:13" x14ac:dyDescent="0.25">
      <c r="A1586" s="1">
        <f t="shared" si="24"/>
        <v>1585</v>
      </c>
      <c r="B1586" s="1">
        <v>2030</v>
      </c>
      <c r="C1586" t="s">
        <v>39</v>
      </c>
      <c r="D1586">
        <v>14</v>
      </c>
      <c r="E1586">
        <v>27</v>
      </c>
      <c r="F1586">
        <v>9.8000000000000004E-2</v>
      </c>
      <c r="G1586" t="s">
        <v>34556</v>
      </c>
      <c r="H1586" t="s">
        <v>34557</v>
      </c>
      <c r="I1586" t="s">
        <v>34557</v>
      </c>
      <c r="J1586" t="s">
        <v>34558</v>
      </c>
      <c r="K1586" t="s">
        <v>34558</v>
      </c>
      <c r="L1586" t="s">
        <v>34558</v>
      </c>
      <c r="M1586" t="s">
        <v>34559</v>
      </c>
    </row>
    <row r="1587" spans="1:13" x14ac:dyDescent="0.25">
      <c r="A1587" s="1">
        <f t="shared" si="24"/>
        <v>1586</v>
      </c>
      <c r="B1587" s="1">
        <v>2030</v>
      </c>
      <c r="C1587" t="s">
        <v>39</v>
      </c>
      <c r="D1587">
        <v>14</v>
      </c>
      <c r="E1587">
        <v>28</v>
      </c>
      <c r="F1587">
        <v>9.9000000000000005E-2</v>
      </c>
      <c r="G1587" t="s">
        <v>34560</v>
      </c>
      <c r="H1587" t="s">
        <v>34561</v>
      </c>
      <c r="I1587" t="s">
        <v>34561</v>
      </c>
      <c r="J1587" t="s">
        <v>34562</v>
      </c>
      <c r="K1587" t="s">
        <v>34562</v>
      </c>
      <c r="L1587" t="s">
        <v>34562</v>
      </c>
      <c r="M1587" t="s">
        <v>34563</v>
      </c>
    </row>
    <row r="1588" spans="1:13" x14ac:dyDescent="0.25">
      <c r="A1588" s="1">
        <f t="shared" si="24"/>
        <v>1587</v>
      </c>
      <c r="B1588" s="1">
        <v>2030</v>
      </c>
      <c r="C1588" t="s">
        <v>39</v>
      </c>
      <c r="D1588">
        <v>14</v>
      </c>
      <c r="E1588">
        <v>29</v>
      </c>
      <c r="F1588">
        <v>9.9500000000000005E-2</v>
      </c>
      <c r="G1588" t="s">
        <v>34564</v>
      </c>
      <c r="H1588" t="s">
        <v>34565</v>
      </c>
      <c r="I1588" t="s">
        <v>34565</v>
      </c>
      <c r="J1588" t="s">
        <v>34566</v>
      </c>
      <c r="K1588" t="s">
        <v>34566</v>
      </c>
      <c r="L1588" t="s">
        <v>34566</v>
      </c>
      <c r="M1588" t="s">
        <v>34567</v>
      </c>
    </row>
    <row r="1589" spans="1:13" x14ac:dyDescent="0.25">
      <c r="A1589" s="1">
        <f t="shared" si="24"/>
        <v>1588</v>
      </c>
      <c r="B1589" s="1">
        <v>2030</v>
      </c>
      <c r="C1589" t="s">
        <v>39</v>
      </c>
      <c r="D1589">
        <v>14</v>
      </c>
      <c r="E1589">
        <v>30</v>
      </c>
      <c r="F1589">
        <v>9.9199999999999997E-2</v>
      </c>
      <c r="G1589" t="s">
        <v>34568</v>
      </c>
      <c r="H1589" t="s">
        <v>34569</v>
      </c>
      <c r="I1589" t="s">
        <v>34569</v>
      </c>
      <c r="J1589" t="s">
        <v>34570</v>
      </c>
      <c r="K1589" t="s">
        <v>34570</v>
      </c>
      <c r="L1589" t="s">
        <v>34570</v>
      </c>
      <c r="M1589" t="s">
        <v>34571</v>
      </c>
    </row>
    <row r="1590" spans="1:13" x14ac:dyDescent="0.25">
      <c r="A1590" s="1">
        <f t="shared" si="24"/>
        <v>1589</v>
      </c>
      <c r="B1590" s="1">
        <v>2030</v>
      </c>
      <c r="C1590" t="s">
        <v>39</v>
      </c>
      <c r="D1590">
        <v>14</v>
      </c>
      <c r="E1590">
        <v>31</v>
      </c>
      <c r="F1590">
        <v>9.9500000000000005E-2</v>
      </c>
      <c r="G1590" t="s">
        <v>34572</v>
      </c>
      <c r="H1590" t="s">
        <v>34573</v>
      </c>
      <c r="I1590" t="s">
        <v>34573</v>
      </c>
      <c r="J1590" t="s">
        <v>34574</v>
      </c>
      <c r="K1590" t="s">
        <v>34574</v>
      </c>
      <c r="L1590" t="s">
        <v>34574</v>
      </c>
      <c r="M1590" t="s">
        <v>34575</v>
      </c>
    </row>
    <row r="1591" spans="1:13" x14ac:dyDescent="0.25">
      <c r="A1591" s="1">
        <f t="shared" si="24"/>
        <v>1590</v>
      </c>
      <c r="B1591" s="1">
        <v>2030</v>
      </c>
      <c r="C1591" t="s">
        <v>39</v>
      </c>
      <c r="D1591">
        <v>14</v>
      </c>
      <c r="E1591">
        <v>32</v>
      </c>
      <c r="F1591">
        <v>0.1002</v>
      </c>
      <c r="G1591" t="s">
        <v>34576</v>
      </c>
      <c r="H1591" t="s">
        <v>34577</v>
      </c>
      <c r="I1591" t="s">
        <v>34577</v>
      </c>
      <c r="J1591" t="s">
        <v>34578</v>
      </c>
      <c r="K1591" t="s">
        <v>34578</v>
      </c>
      <c r="L1591" t="s">
        <v>34578</v>
      </c>
      <c r="M1591" t="s">
        <v>34579</v>
      </c>
    </row>
    <row r="1592" spans="1:13" x14ac:dyDescent="0.25">
      <c r="A1592" s="1">
        <f t="shared" si="24"/>
        <v>1591</v>
      </c>
      <c r="B1592" s="1">
        <v>2030</v>
      </c>
      <c r="C1592" t="s">
        <v>39</v>
      </c>
      <c r="D1592">
        <v>14</v>
      </c>
      <c r="E1592">
        <v>33</v>
      </c>
      <c r="F1592">
        <v>0.1026</v>
      </c>
      <c r="G1592" t="s">
        <v>34580</v>
      </c>
      <c r="H1592" t="s">
        <v>34581</v>
      </c>
      <c r="I1592" t="s">
        <v>34581</v>
      </c>
      <c r="J1592" t="s">
        <v>34582</v>
      </c>
      <c r="K1592" t="s">
        <v>34582</v>
      </c>
      <c r="L1592" t="s">
        <v>34582</v>
      </c>
      <c r="M1592" t="s">
        <v>34583</v>
      </c>
    </row>
    <row r="1593" spans="1:13" x14ac:dyDescent="0.25">
      <c r="A1593" s="1">
        <f t="shared" si="24"/>
        <v>1592</v>
      </c>
      <c r="B1593" s="1">
        <v>2030</v>
      </c>
      <c r="C1593" t="s">
        <v>39</v>
      </c>
      <c r="D1593">
        <v>14</v>
      </c>
      <c r="E1593">
        <v>34</v>
      </c>
      <c r="F1593">
        <v>0.1026</v>
      </c>
      <c r="G1593" t="s">
        <v>34584</v>
      </c>
      <c r="H1593" t="s">
        <v>34585</v>
      </c>
      <c r="I1593" t="s">
        <v>34585</v>
      </c>
      <c r="J1593" t="s">
        <v>34586</v>
      </c>
      <c r="K1593" t="s">
        <v>34586</v>
      </c>
      <c r="L1593" t="s">
        <v>34586</v>
      </c>
      <c r="M1593" t="s">
        <v>34587</v>
      </c>
    </row>
    <row r="1594" spans="1:13" x14ac:dyDescent="0.25">
      <c r="A1594" s="1">
        <f t="shared" si="24"/>
        <v>1593</v>
      </c>
      <c r="B1594" s="1">
        <v>2030</v>
      </c>
      <c r="C1594" t="s">
        <v>39</v>
      </c>
      <c r="D1594">
        <v>14</v>
      </c>
      <c r="E1594">
        <v>35</v>
      </c>
      <c r="F1594">
        <v>0.10390000000000001</v>
      </c>
      <c r="G1594" t="s">
        <v>34588</v>
      </c>
      <c r="H1594" t="s">
        <v>34589</v>
      </c>
      <c r="I1594" t="s">
        <v>34589</v>
      </c>
      <c r="J1594" t="s">
        <v>34590</v>
      </c>
      <c r="K1594" t="s">
        <v>34590</v>
      </c>
      <c r="L1594" t="s">
        <v>34590</v>
      </c>
      <c r="M1594" t="s">
        <v>34591</v>
      </c>
    </row>
    <row r="1595" spans="1:13" x14ac:dyDescent="0.25">
      <c r="A1595" s="1">
        <f t="shared" si="24"/>
        <v>1594</v>
      </c>
      <c r="B1595" s="1">
        <v>2030</v>
      </c>
      <c r="C1595" t="s">
        <v>39</v>
      </c>
      <c r="D1595">
        <v>14</v>
      </c>
      <c r="E1595">
        <v>36</v>
      </c>
      <c r="F1595">
        <v>0.1046</v>
      </c>
      <c r="G1595" t="s">
        <v>34592</v>
      </c>
      <c r="H1595" t="s">
        <v>34593</v>
      </c>
      <c r="I1595" t="s">
        <v>34593</v>
      </c>
      <c r="J1595" t="s">
        <v>34594</v>
      </c>
      <c r="K1595" t="s">
        <v>34594</v>
      </c>
      <c r="L1595" t="s">
        <v>34594</v>
      </c>
      <c r="M1595" t="s">
        <v>34595</v>
      </c>
    </row>
    <row r="1596" spans="1:13" x14ac:dyDescent="0.25">
      <c r="A1596" s="1">
        <f t="shared" si="24"/>
        <v>1595</v>
      </c>
      <c r="B1596" s="1">
        <v>2030</v>
      </c>
      <c r="C1596" t="s">
        <v>29</v>
      </c>
      <c r="D1596">
        <v>14</v>
      </c>
      <c r="E1596">
        <v>37</v>
      </c>
      <c r="F1596">
        <v>6.8400000000000002E-2</v>
      </c>
      <c r="G1596" t="s">
        <v>34596</v>
      </c>
      <c r="H1596" t="s">
        <v>34597</v>
      </c>
      <c r="I1596" t="s">
        <v>34597</v>
      </c>
      <c r="J1596" t="s">
        <v>34598</v>
      </c>
      <c r="K1596" t="s">
        <v>34598</v>
      </c>
      <c r="L1596" t="s">
        <v>34598</v>
      </c>
      <c r="M1596" t="s">
        <v>34599</v>
      </c>
    </row>
    <row r="1597" spans="1:13" x14ac:dyDescent="0.25">
      <c r="A1597" s="1">
        <f t="shared" si="24"/>
        <v>1596</v>
      </c>
      <c r="B1597" s="1">
        <v>2030</v>
      </c>
      <c r="C1597" t="s">
        <v>29</v>
      </c>
      <c r="D1597">
        <v>14</v>
      </c>
      <c r="E1597">
        <v>38</v>
      </c>
      <c r="F1597">
        <v>6.7100000000000007E-2</v>
      </c>
      <c r="G1597" t="s">
        <v>34600</v>
      </c>
      <c r="H1597" t="s">
        <v>34601</v>
      </c>
      <c r="I1597" t="s">
        <v>34601</v>
      </c>
      <c r="J1597" t="s">
        <v>34602</v>
      </c>
      <c r="K1597" t="s">
        <v>34602</v>
      </c>
      <c r="L1597" t="s">
        <v>34602</v>
      </c>
      <c r="M1597" t="s">
        <v>34603</v>
      </c>
    </row>
    <row r="1598" spans="1:13" x14ac:dyDescent="0.25">
      <c r="A1598" s="1">
        <f t="shared" si="24"/>
        <v>1597</v>
      </c>
      <c r="B1598" s="1">
        <v>2030</v>
      </c>
      <c r="C1598" t="s">
        <v>29</v>
      </c>
      <c r="D1598">
        <v>14</v>
      </c>
      <c r="E1598">
        <v>39</v>
      </c>
      <c r="F1598">
        <v>6.7799999999999999E-2</v>
      </c>
      <c r="G1598" t="s">
        <v>34604</v>
      </c>
      <c r="H1598" t="s">
        <v>34605</v>
      </c>
      <c r="I1598" t="s">
        <v>34605</v>
      </c>
      <c r="J1598" t="s">
        <v>34606</v>
      </c>
      <c r="K1598" t="s">
        <v>34606</v>
      </c>
      <c r="L1598" t="s">
        <v>34606</v>
      </c>
      <c r="M1598" t="s">
        <v>34607</v>
      </c>
    </row>
    <row r="1599" spans="1:13" x14ac:dyDescent="0.25">
      <c r="A1599" s="1">
        <f t="shared" si="24"/>
        <v>1598</v>
      </c>
      <c r="B1599" s="1">
        <v>2030</v>
      </c>
      <c r="C1599" t="s">
        <v>29</v>
      </c>
      <c r="D1599">
        <v>14</v>
      </c>
      <c r="E1599">
        <v>40</v>
      </c>
      <c r="F1599">
        <v>6.6900000000000001E-2</v>
      </c>
      <c r="G1599" t="s">
        <v>34608</v>
      </c>
      <c r="H1599" t="s">
        <v>34609</v>
      </c>
      <c r="I1599" t="s">
        <v>34609</v>
      </c>
      <c r="J1599" t="s">
        <v>34610</v>
      </c>
      <c r="K1599" t="s">
        <v>34610</v>
      </c>
      <c r="L1599" t="s">
        <v>34610</v>
      </c>
      <c r="M1599" t="s">
        <v>34611</v>
      </c>
    </row>
    <row r="1600" spans="1:13" x14ac:dyDescent="0.25">
      <c r="A1600" s="1">
        <f t="shared" si="24"/>
        <v>1599</v>
      </c>
      <c r="B1600" s="1">
        <v>2030</v>
      </c>
      <c r="C1600" t="s">
        <v>29</v>
      </c>
      <c r="D1600">
        <v>14</v>
      </c>
      <c r="E1600">
        <v>41</v>
      </c>
      <c r="F1600">
        <v>6.6699999999999995E-2</v>
      </c>
      <c r="G1600" t="s">
        <v>34612</v>
      </c>
      <c r="H1600" t="s">
        <v>34613</v>
      </c>
      <c r="I1600" t="s">
        <v>34613</v>
      </c>
      <c r="J1600" t="s">
        <v>34614</v>
      </c>
      <c r="K1600" t="s">
        <v>34614</v>
      </c>
      <c r="L1600" t="s">
        <v>34614</v>
      </c>
      <c r="M1600" t="s">
        <v>34615</v>
      </c>
    </row>
    <row r="1601" spans="1:13" x14ac:dyDescent="0.25">
      <c r="A1601" s="1">
        <f t="shared" si="24"/>
        <v>1600</v>
      </c>
      <c r="B1601" s="1">
        <v>2030</v>
      </c>
      <c r="C1601" t="s">
        <v>52</v>
      </c>
      <c r="D1601">
        <v>15</v>
      </c>
      <c r="E1601">
        <v>-24</v>
      </c>
      <c r="F1601">
        <v>6.2100000000000002E-2</v>
      </c>
      <c r="G1601" t="s">
        <v>34616</v>
      </c>
      <c r="H1601" t="s">
        <v>34617</v>
      </c>
      <c r="I1601" t="s">
        <v>34617</v>
      </c>
      <c r="J1601" t="s">
        <v>34618</v>
      </c>
      <c r="K1601" t="s">
        <v>34618</v>
      </c>
      <c r="L1601" t="s">
        <v>34618</v>
      </c>
      <c r="M1601" t="s">
        <v>34619</v>
      </c>
    </row>
    <row r="1602" spans="1:13" x14ac:dyDescent="0.25">
      <c r="A1602" s="1">
        <f t="shared" si="24"/>
        <v>1601</v>
      </c>
      <c r="B1602" s="1">
        <v>2030</v>
      </c>
      <c r="C1602" t="s">
        <v>45</v>
      </c>
      <c r="D1602">
        <v>15</v>
      </c>
      <c r="E1602">
        <v>-17</v>
      </c>
      <c r="F1602">
        <v>6.0299999999999999E-2</v>
      </c>
      <c r="G1602" t="s">
        <v>34620</v>
      </c>
      <c r="H1602" t="s">
        <v>34621</v>
      </c>
      <c r="I1602" t="s">
        <v>34621</v>
      </c>
      <c r="J1602" t="s">
        <v>34622</v>
      </c>
      <c r="K1602" t="s">
        <v>34622</v>
      </c>
      <c r="L1602" t="s">
        <v>34622</v>
      </c>
      <c r="M1602" t="s">
        <v>34623</v>
      </c>
    </row>
    <row r="1603" spans="1:13" x14ac:dyDescent="0.25">
      <c r="A1603" s="1">
        <f t="shared" si="24"/>
        <v>1602</v>
      </c>
      <c r="B1603" s="1">
        <v>2030</v>
      </c>
      <c r="C1603" t="s">
        <v>45</v>
      </c>
      <c r="D1603">
        <v>15</v>
      </c>
      <c r="E1603">
        <v>-16</v>
      </c>
      <c r="F1603">
        <v>6.0999999999999999E-2</v>
      </c>
      <c r="G1603" t="s">
        <v>34624</v>
      </c>
      <c r="H1603" t="s">
        <v>34625</v>
      </c>
      <c r="I1603" t="s">
        <v>34625</v>
      </c>
      <c r="J1603" t="s">
        <v>34626</v>
      </c>
      <c r="K1603" t="s">
        <v>34626</v>
      </c>
      <c r="L1603" t="s">
        <v>34626</v>
      </c>
      <c r="M1603" t="s">
        <v>34627</v>
      </c>
    </row>
    <row r="1604" spans="1:13" x14ac:dyDescent="0.25">
      <c r="A1604" s="1">
        <f t="shared" ref="A1604:A1667" si="25">1+A1603</f>
        <v>1603</v>
      </c>
      <c r="B1604" s="1">
        <v>2030</v>
      </c>
      <c r="C1604" t="s">
        <v>45</v>
      </c>
      <c r="D1604">
        <v>15</v>
      </c>
      <c r="E1604">
        <v>-15</v>
      </c>
      <c r="F1604">
        <v>6.1400000000000003E-2</v>
      </c>
      <c r="G1604" t="s">
        <v>34628</v>
      </c>
      <c r="H1604" t="s">
        <v>34629</v>
      </c>
      <c r="I1604" t="s">
        <v>34629</v>
      </c>
      <c r="J1604" t="s">
        <v>34630</v>
      </c>
      <c r="K1604" t="s">
        <v>34630</v>
      </c>
      <c r="L1604" t="s">
        <v>34630</v>
      </c>
      <c r="M1604" t="s">
        <v>34631</v>
      </c>
    </row>
    <row r="1605" spans="1:13" x14ac:dyDescent="0.25">
      <c r="A1605" s="1">
        <f t="shared" si="25"/>
        <v>1604</v>
      </c>
      <c r="B1605" s="1">
        <v>2030</v>
      </c>
      <c r="C1605" t="s">
        <v>45</v>
      </c>
      <c r="D1605">
        <v>15</v>
      </c>
      <c r="E1605">
        <v>-14</v>
      </c>
      <c r="F1605">
        <v>6.1699999999999998E-2</v>
      </c>
      <c r="G1605" t="s">
        <v>34632</v>
      </c>
      <c r="H1605" t="s">
        <v>34633</v>
      </c>
      <c r="I1605" t="s">
        <v>34633</v>
      </c>
      <c r="J1605" t="s">
        <v>34634</v>
      </c>
      <c r="K1605" t="s">
        <v>34634</v>
      </c>
      <c r="L1605" t="s">
        <v>34634</v>
      </c>
      <c r="M1605" t="s">
        <v>34635</v>
      </c>
    </row>
    <row r="1606" spans="1:13" x14ac:dyDescent="0.25">
      <c r="A1606" s="1">
        <f t="shared" si="25"/>
        <v>1605</v>
      </c>
      <c r="B1606" s="1">
        <v>2030</v>
      </c>
      <c r="C1606" t="s">
        <v>45</v>
      </c>
      <c r="D1606">
        <v>15</v>
      </c>
      <c r="E1606">
        <v>-13</v>
      </c>
      <c r="F1606">
        <v>6.1699999999999998E-2</v>
      </c>
      <c r="G1606" t="s">
        <v>34636</v>
      </c>
      <c r="H1606" t="s">
        <v>34637</v>
      </c>
      <c r="I1606" t="s">
        <v>34637</v>
      </c>
      <c r="J1606" t="s">
        <v>34638</v>
      </c>
      <c r="K1606" t="s">
        <v>34638</v>
      </c>
      <c r="L1606" t="s">
        <v>34638</v>
      </c>
      <c r="M1606" t="s">
        <v>34639</v>
      </c>
    </row>
    <row r="1607" spans="1:13" x14ac:dyDescent="0.25">
      <c r="A1607" s="1">
        <f t="shared" si="25"/>
        <v>1606</v>
      </c>
      <c r="B1607" s="1">
        <v>2030</v>
      </c>
      <c r="C1607" t="s">
        <v>47</v>
      </c>
      <c r="D1607">
        <v>15</v>
      </c>
      <c r="E1607">
        <v>-12</v>
      </c>
      <c r="F1607">
        <v>8.6999999999999994E-2</v>
      </c>
      <c r="G1607" t="s">
        <v>34640</v>
      </c>
      <c r="H1607" t="s">
        <v>34641</v>
      </c>
      <c r="I1607" t="s">
        <v>34641</v>
      </c>
      <c r="J1607" t="s">
        <v>34642</v>
      </c>
      <c r="K1607" t="s">
        <v>34642</v>
      </c>
      <c r="L1607" t="s">
        <v>34642</v>
      </c>
      <c r="M1607" t="s">
        <v>34643</v>
      </c>
    </row>
    <row r="1608" spans="1:13" x14ac:dyDescent="0.25">
      <c r="A1608" s="1">
        <f t="shared" si="25"/>
        <v>1607</v>
      </c>
      <c r="B1608" s="1">
        <v>2030</v>
      </c>
      <c r="C1608" t="s">
        <v>42</v>
      </c>
      <c r="D1608">
        <v>15</v>
      </c>
      <c r="E1608">
        <v>-11</v>
      </c>
      <c r="F1608">
        <v>7.0900000000000005E-2</v>
      </c>
      <c r="G1608" t="s">
        <v>34644</v>
      </c>
      <c r="H1608" t="s">
        <v>34645</v>
      </c>
      <c r="I1608" t="s">
        <v>34645</v>
      </c>
      <c r="J1608" t="s">
        <v>34646</v>
      </c>
      <c r="K1608" t="s">
        <v>34646</v>
      </c>
      <c r="L1608" t="s">
        <v>34646</v>
      </c>
      <c r="M1608" t="s">
        <v>34647</v>
      </c>
    </row>
    <row r="1609" spans="1:13" x14ac:dyDescent="0.25">
      <c r="A1609" s="1">
        <f t="shared" si="25"/>
        <v>1608</v>
      </c>
      <c r="B1609" s="1">
        <v>2030</v>
      </c>
      <c r="C1609" t="s">
        <v>42</v>
      </c>
      <c r="D1609">
        <v>15</v>
      </c>
      <c r="E1609">
        <v>-10</v>
      </c>
      <c r="F1609">
        <v>7.0400000000000004E-2</v>
      </c>
      <c r="G1609" t="s">
        <v>34648</v>
      </c>
      <c r="H1609" t="s">
        <v>34649</v>
      </c>
      <c r="I1609" t="s">
        <v>34649</v>
      </c>
      <c r="J1609" t="s">
        <v>34650</v>
      </c>
      <c r="K1609" t="s">
        <v>34650</v>
      </c>
      <c r="L1609" t="s">
        <v>34650</v>
      </c>
      <c r="M1609" t="s">
        <v>34651</v>
      </c>
    </row>
    <row r="1610" spans="1:13" x14ac:dyDescent="0.25">
      <c r="A1610" s="1">
        <f t="shared" si="25"/>
        <v>1609</v>
      </c>
      <c r="B1610" s="1">
        <v>2030</v>
      </c>
      <c r="C1610" t="s">
        <v>42</v>
      </c>
      <c r="D1610">
        <v>15</v>
      </c>
      <c r="E1610">
        <v>-9</v>
      </c>
      <c r="F1610">
        <v>7.0099999999999996E-2</v>
      </c>
      <c r="G1610" t="s">
        <v>34652</v>
      </c>
      <c r="H1610" t="s">
        <v>34653</v>
      </c>
      <c r="I1610" t="s">
        <v>34653</v>
      </c>
      <c r="J1610" t="s">
        <v>34654</v>
      </c>
      <c r="K1610" t="s">
        <v>34654</v>
      </c>
      <c r="L1610" t="s">
        <v>34654</v>
      </c>
      <c r="M1610" t="s">
        <v>34655</v>
      </c>
    </row>
    <row r="1611" spans="1:13" x14ac:dyDescent="0.25">
      <c r="A1611" s="1">
        <f t="shared" si="25"/>
        <v>1610</v>
      </c>
      <c r="B1611" s="1">
        <v>2030</v>
      </c>
      <c r="C1611" t="s">
        <v>42</v>
      </c>
      <c r="D1611">
        <v>15</v>
      </c>
      <c r="E1611">
        <v>-8</v>
      </c>
      <c r="F1611">
        <v>6.9900000000000004E-2</v>
      </c>
      <c r="G1611" t="s">
        <v>34656</v>
      </c>
      <c r="H1611" t="s">
        <v>34657</v>
      </c>
      <c r="I1611" t="s">
        <v>34657</v>
      </c>
      <c r="J1611" t="s">
        <v>34658</v>
      </c>
      <c r="K1611" t="s">
        <v>34658</v>
      </c>
      <c r="L1611" t="s">
        <v>34658</v>
      </c>
      <c r="M1611" t="s">
        <v>34659</v>
      </c>
    </row>
    <row r="1612" spans="1:13" x14ac:dyDescent="0.25">
      <c r="A1612" s="1">
        <f t="shared" si="25"/>
        <v>1611</v>
      </c>
      <c r="B1612" s="1">
        <v>2030</v>
      </c>
      <c r="C1612" t="s">
        <v>42</v>
      </c>
      <c r="D1612">
        <v>15</v>
      </c>
      <c r="E1612">
        <v>-7</v>
      </c>
      <c r="F1612">
        <v>6.9599999999999995E-2</v>
      </c>
      <c r="G1612" t="s">
        <v>34660</v>
      </c>
      <c r="H1612" t="s">
        <v>34661</v>
      </c>
      <c r="I1612" t="s">
        <v>34661</v>
      </c>
      <c r="J1612" t="s">
        <v>34662</v>
      </c>
      <c r="K1612" t="s">
        <v>34662</v>
      </c>
      <c r="L1612" t="s">
        <v>34662</v>
      </c>
      <c r="M1612" t="s">
        <v>34663</v>
      </c>
    </row>
    <row r="1613" spans="1:13" x14ac:dyDescent="0.25">
      <c r="A1613" s="1">
        <f t="shared" si="25"/>
        <v>1612</v>
      </c>
      <c r="B1613" s="1">
        <v>2030</v>
      </c>
      <c r="C1613" t="s">
        <v>42</v>
      </c>
      <c r="D1613">
        <v>15</v>
      </c>
      <c r="E1613">
        <v>-6</v>
      </c>
      <c r="F1613">
        <v>6.93E-2</v>
      </c>
      <c r="G1613" t="s">
        <v>34664</v>
      </c>
      <c r="H1613" t="s">
        <v>34665</v>
      </c>
      <c r="I1613" t="s">
        <v>34665</v>
      </c>
      <c r="J1613" t="s">
        <v>34666</v>
      </c>
      <c r="K1613" t="s">
        <v>34666</v>
      </c>
      <c r="L1613" t="s">
        <v>34666</v>
      </c>
      <c r="M1613" t="s">
        <v>34667</v>
      </c>
    </row>
    <row r="1614" spans="1:13" x14ac:dyDescent="0.25">
      <c r="A1614" s="1">
        <f t="shared" si="25"/>
        <v>1613</v>
      </c>
      <c r="B1614" s="1">
        <v>2030</v>
      </c>
      <c r="C1614" t="s">
        <v>42</v>
      </c>
      <c r="D1614">
        <v>15</v>
      </c>
      <c r="E1614">
        <v>-5</v>
      </c>
      <c r="F1614">
        <v>6.9400000000000003E-2</v>
      </c>
      <c r="G1614" t="s">
        <v>34668</v>
      </c>
      <c r="H1614" t="s">
        <v>34669</v>
      </c>
      <c r="I1614" t="s">
        <v>34669</v>
      </c>
      <c r="J1614" t="s">
        <v>34670</v>
      </c>
      <c r="K1614" t="s">
        <v>34670</v>
      </c>
      <c r="L1614" t="s">
        <v>34670</v>
      </c>
      <c r="M1614" t="s">
        <v>34671</v>
      </c>
    </row>
    <row r="1615" spans="1:13" x14ac:dyDescent="0.25">
      <c r="A1615" s="1">
        <f t="shared" si="25"/>
        <v>1614</v>
      </c>
      <c r="B1615" s="1">
        <v>2030</v>
      </c>
      <c r="C1615" t="s">
        <v>42</v>
      </c>
      <c r="D1615">
        <v>15</v>
      </c>
      <c r="E1615">
        <v>-4</v>
      </c>
      <c r="F1615">
        <v>6.9500000000000006E-2</v>
      </c>
      <c r="G1615" t="s">
        <v>34672</v>
      </c>
      <c r="H1615" t="s">
        <v>34673</v>
      </c>
      <c r="I1615" t="s">
        <v>34673</v>
      </c>
      <c r="J1615" t="s">
        <v>34674</v>
      </c>
      <c r="K1615" t="s">
        <v>34674</v>
      </c>
      <c r="L1615" t="s">
        <v>34674</v>
      </c>
      <c r="M1615" t="s">
        <v>34675</v>
      </c>
    </row>
    <row r="1616" spans="1:13" x14ac:dyDescent="0.25">
      <c r="A1616" s="1">
        <f t="shared" si="25"/>
        <v>1615</v>
      </c>
      <c r="B1616" s="1">
        <v>2030</v>
      </c>
      <c r="C1616" t="s">
        <v>42</v>
      </c>
      <c r="D1616">
        <v>15</v>
      </c>
      <c r="E1616">
        <v>-3</v>
      </c>
      <c r="F1616">
        <v>6.9599999999999995E-2</v>
      </c>
      <c r="G1616" t="s">
        <v>34676</v>
      </c>
      <c r="H1616" t="s">
        <v>34677</v>
      </c>
      <c r="I1616" t="s">
        <v>34677</v>
      </c>
      <c r="J1616" t="s">
        <v>34678</v>
      </c>
      <c r="K1616" t="s">
        <v>34678</v>
      </c>
      <c r="L1616" t="s">
        <v>34678</v>
      </c>
      <c r="M1616" t="s">
        <v>34679</v>
      </c>
    </row>
    <row r="1617" spans="1:13" x14ac:dyDescent="0.25">
      <c r="A1617" s="1">
        <f t="shared" si="25"/>
        <v>1616</v>
      </c>
      <c r="B1617" s="1">
        <v>2030</v>
      </c>
      <c r="C1617" t="s">
        <v>42</v>
      </c>
      <c r="D1617">
        <v>15</v>
      </c>
      <c r="E1617">
        <v>-2</v>
      </c>
      <c r="F1617">
        <v>6.9199999999999998E-2</v>
      </c>
      <c r="G1617" t="s">
        <v>34680</v>
      </c>
      <c r="H1617" t="s">
        <v>34681</v>
      </c>
      <c r="I1617" t="s">
        <v>34681</v>
      </c>
      <c r="J1617" t="s">
        <v>34682</v>
      </c>
      <c r="K1617" t="s">
        <v>34682</v>
      </c>
      <c r="L1617" t="s">
        <v>34682</v>
      </c>
      <c r="M1617" t="s">
        <v>34683</v>
      </c>
    </row>
    <row r="1618" spans="1:13" x14ac:dyDescent="0.25">
      <c r="A1618" s="1">
        <f t="shared" si="25"/>
        <v>1617</v>
      </c>
      <c r="B1618" s="1">
        <v>2030</v>
      </c>
      <c r="C1618" t="s">
        <v>42</v>
      </c>
      <c r="D1618">
        <v>15</v>
      </c>
      <c r="E1618">
        <v>-1</v>
      </c>
      <c r="F1618">
        <v>6.93E-2</v>
      </c>
      <c r="G1618" t="s">
        <v>34684</v>
      </c>
      <c r="H1618" t="s">
        <v>34685</v>
      </c>
      <c r="I1618" t="s">
        <v>34685</v>
      </c>
      <c r="J1618" t="s">
        <v>34686</v>
      </c>
      <c r="K1618" t="s">
        <v>34686</v>
      </c>
      <c r="L1618" t="s">
        <v>34686</v>
      </c>
      <c r="M1618" t="s">
        <v>34687</v>
      </c>
    </row>
    <row r="1619" spans="1:13" x14ac:dyDescent="0.25">
      <c r="A1619" s="1">
        <f t="shared" si="25"/>
        <v>1618</v>
      </c>
      <c r="B1619" s="1">
        <v>2030</v>
      </c>
      <c r="C1619" t="s">
        <v>42</v>
      </c>
      <c r="D1619">
        <v>15</v>
      </c>
      <c r="E1619">
        <v>0</v>
      </c>
      <c r="F1619">
        <v>6.9400000000000003E-2</v>
      </c>
      <c r="G1619" t="s">
        <v>34688</v>
      </c>
      <c r="H1619" t="s">
        <v>34689</v>
      </c>
      <c r="I1619" t="s">
        <v>34689</v>
      </c>
      <c r="J1619" t="s">
        <v>34690</v>
      </c>
      <c r="K1619" t="s">
        <v>34690</v>
      </c>
      <c r="L1619" t="s">
        <v>34690</v>
      </c>
      <c r="M1619" t="s">
        <v>34691</v>
      </c>
    </row>
    <row r="1620" spans="1:13" x14ac:dyDescent="0.25">
      <c r="A1620" s="1">
        <f t="shared" si="25"/>
        <v>1619</v>
      </c>
      <c r="B1620" s="1">
        <v>2030</v>
      </c>
      <c r="C1620" t="s">
        <v>42</v>
      </c>
      <c r="D1620">
        <v>15</v>
      </c>
      <c r="E1620">
        <v>1</v>
      </c>
      <c r="F1620">
        <v>6.9500000000000006E-2</v>
      </c>
      <c r="G1620" t="s">
        <v>34692</v>
      </c>
      <c r="H1620" t="s">
        <v>34693</v>
      </c>
      <c r="I1620" t="s">
        <v>34693</v>
      </c>
      <c r="J1620" t="s">
        <v>34694</v>
      </c>
      <c r="K1620" t="s">
        <v>34694</v>
      </c>
      <c r="L1620" t="s">
        <v>34694</v>
      </c>
      <c r="M1620" t="s">
        <v>34695</v>
      </c>
    </row>
    <row r="1621" spans="1:13" x14ac:dyDescent="0.25">
      <c r="A1621" s="1">
        <f t="shared" si="25"/>
        <v>1620</v>
      </c>
      <c r="B1621" s="1">
        <v>2030</v>
      </c>
      <c r="C1621" t="s">
        <v>43</v>
      </c>
      <c r="D1621">
        <v>15</v>
      </c>
      <c r="E1621">
        <v>2</v>
      </c>
      <c r="F1621">
        <v>8.3299999999999999E-2</v>
      </c>
      <c r="G1621" t="s">
        <v>34696</v>
      </c>
      <c r="H1621" t="s">
        <v>34697</v>
      </c>
      <c r="I1621" t="s">
        <v>34697</v>
      </c>
      <c r="J1621" t="s">
        <v>34698</v>
      </c>
      <c r="K1621" t="s">
        <v>34698</v>
      </c>
      <c r="L1621" t="s">
        <v>34698</v>
      </c>
      <c r="M1621" t="s">
        <v>34699</v>
      </c>
    </row>
    <row r="1622" spans="1:13" x14ac:dyDescent="0.25">
      <c r="A1622" s="1">
        <f t="shared" si="25"/>
        <v>1621</v>
      </c>
      <c r="B1622" s="1">
        <v>2030</v>
      </c>
      <c r="C1622" t="s">
        <v>43</v>
      </c>
      <c r="D1622">
        <v>15</v>
      </c>
      <c r="E1622">
        <v>3</v>
      </c>
      <c r="F1622">
        <v>8.3199999999999996E-2</v>
      </c>
      <c r="G1622" t="s">
        <v>34700</v>
      </c>
      <c r="H1622" t="s">
        <v>34701</v>
      </c>
      <c r="I1622" t="s">
        <v>34701</v>
      </c>
      <c r="J1622" t="s">
        <v>34702</v>
      </c>
      <c r="K1622" t="s">
        <v>34702</v>
      </c>
      <c r="L1622" t="s">
        <v>34702</v>
      </c>
      <c r="M1622" t="s">
        <v>34703</v>
      </c>
    </row>
    <row r="1623" spans="1:13" x14ac:dyDescent="0.25">
      <c r="A1623" s="1">
        <f t="shared" si="25"/>
        <v>1622</v>
      </c>
      <c r="B1623" s="1">
        <v>2030</v>
      </c>
      <c r="C1623" t="s">
        <v>43</v>
      </c>
      <c r="D1623">
        <v>15</v>
      </c>
      <c r="E1623">
        <v>4</v>
      </c>
      <c r="F1623">
        <v>8.3099999999999993E-2</v>
      </c>
      <c r="G1623" t="s">
        <v>34704</v>
      </c>
      <c r="H1623" t="s">
        <v>34705</v>
      </c>
      <c r="I1623" t="s">
        <v>34705</v>
      </c>
      <c r="J1623" t="s">
        <v>34706</v>
      </c>
      <c r="K1623" t="s">
        <v>34706</v>
      </c>
      <c r="L1623" t="s">
        <v>34706</v>
      </c>
      <c r="M1623" t="s">
        <v>34707</v>
      </c>
    </row>
    <row r="1624" spans="1:13" x14ac:dyDescent="0.25">
      <c r="A1624" s="1">
        <f t="shared" si="25"/>
        <v>1623</v>
      </c>
      <c r="B1624" s="1">
        <v>2030</v>
      </c>
      <c r="C1624" t="s">
        <v>43</v>
      </c>
      <c r="D1624">
        <v>15</v>
      </c>
      <c r="E1624">
        <v>5</v>
      </c>
      <c r="F1624">
        <v>8.3199999999999996E-2</v>
      </c>
      <c r="G1624" t="s">
        <v>34708</v>
      </c>
      <c r="H1624" t="s">
        <v>34709</v>
      </c>
      <c r="I1624" t="s">
        <v>34709</v>
      </c>
      <c r="J1624" t="s">
        <v>34710</v>
      </c>
      <c r="K1624" t="s">
        <v>34710</v>
      </c>
      <c r="L1624" t="s">
        <v>34710</v>
      </c>
      <c r="M1624" t="s">
        <v>34711</v>
      </c>
    </row>
    <row r="1625" spans="1:13" x14ac:dyDescent="0.25">
      <c r="A1625" s="1">
        <f t="shared" si="25"/>
        <v>1624</v>
      </c>
      <c r="B1625" s="1">
        <v>2030</v>
      </c>
      <c r="C1625" t="s">
        <v>43</v>
      </c>
      <c r="D1625">
        <v>15</v>
      </c>
      <c r="E1625">
        <v>6</v>
      </c>
      <c r="F1625">
        <v>8.4199999999999997E-2</v>
      </c>
      <c r="G1625" t="s">
        <v>34712</v>
      </c>
      <c r="H1625" t="s">
        <v>34713</v>
      </c>
      <c r="I1625" t="s">
        <v>34713</v>
      </c>
      <c r="J1625" t="s">
        <v>34714</v>
      </c>
      <c r="K1625" t="s">
        <v>34714</v>
      </c>
      <c r="L1625" t="s">
        <v>34714</v>
      </c>
      <c r="M1625" t="s">
        <v>34715</v>
      </c>
    </row>
    <row r="1626" spans="1:13" x14ac:dyDescent="0.25">
      <c r="A1626" s="1">
        <f t="shared" si="25"/>
        <v>1625</v>
      </c>
      <c r="B1626" s="1">
        <v>2030</v>
      </c>
      <c r="C1626" t="s">
        <v>43</v>
      </c>
      <c r="D1626">
        <v>15</v>
      </c>
      <c r="E1626">
        <v>7</v>
      </c>
      <c r="F1626">
        <v>8.3199999999999996E-2</v>
      </c>
      <c r="G1626" t="s">
        <v>34716</v>
      </c>
      <c r="H1626" t="s">
        <v>34717</v>
      </c>
      <c r="I1626" t="s">
        <v>34717</v>
      </c>
      <c r="J1626" t="s">
        <v>34718</v>
      </c>
      <c r="K1626" t="s">
        <v>34718</v>
      </c>
      <c r="L1626" t="s">
        <v>34718</v>
      </c>
      <c r="M1626" t="s">
        <v>34719</v>
      </c>
    </row>
    <row r="1627" spans="1:13" x14ac:dyDescent="0.25">
      <c r="A1627" s="1">
        <f t="shared" si="25"/>
        <v>1626</v>
      </c>
      <c r="B1627" s="1">
        <v>2030</v>
      </c>
      <c r="C1627" t="s">
        <v>43</v>
      </c>
      <c r="D1627">
        <v>15</v>
      </c>
      <c r="E1627">
        <v>8</v>
      </c>
      <c r="F1627">
        <v>8.2500000000000004E-2</v>
      </c>
      <c r="G1627" t="s">
        <v>34720</v>
      </c>
      <c r="H1627" t="s">
        <v>34721</v>
      </c>
      <c r="I1627" t="s">
        <v>34721</v>
      </c>
      <c r="J1627" t="s">
        <v>34722</v>
      </c>
      <c r="K1627" t="s">
        <v>34722</v>
      </c>
      <c r="L1627" t="s">
        <v>34722</v>
      </c>
      <c r="M1627" t="s">
        <v>34723</v>
      </c>
    </row>
    <row r="1628" spans="1:13" x14ac:dyDescent="0.25">
      <c r="A1628" s="1">
        <f t="shared" si="25"/>
        <v>1627</v>
      </c>
      <c r="B1628" s="1">
        <v>2030</v>
      </c>
      <c r="C1628" t="s">
        <v>43</v>
      </c>
      <c r="D1628">
        <v>15</v>
      </c>
      <c r="E1628">
        <v>9</v>
      </c>
      <c r="F1628">
        <v>8.2100000000000006E-2</v>
      </c>
      <c r="G1628" t="s">
        <v>34724</v>
      </c>
      <c r="H1628" t="s">
        <v>34725</v>
      </c>
      <c r="I1628" t="s">
        <v>34725</v>
      </c>
      <c r="J1628" t="s">
        <v>34726</v>
      </c>
      <c r="K1628" t="s">
        <v>34726</v>
      </c>
      <c r="L1628" t="s">
        <v>34726</v>
      </c>
      <c r="M1628" t="s">
        <v>34727</v>
      </c>
    </row>
    <row r="1629" spans="1:13" x14ac:dyDescent="0.25">
      <c r="A1629" s="1">
        <f t="shared" si="25"/>
        <v>1628</v>
      </c>
      <c r="B1629" s="1">
        <v>2030</v>
      </c>
      <c r="C1629" t="s">
        <v>43</v>
      </c>
      <c r="D1629">
        <v>15</v>
      </c>
      <c r="E1629">
        <v>10</v>
      </c>
      <c r="F1629">
        <v>8.2100000000000006E-2</v>
      </c>
      <c r="G1629" t="s">
        <v>34728</v>
      </c>
      <c r="H1629" t="s">
        <v>34729</v>
      </c>
      <c r="I1629" t="s">
        <v>34729</v>
      </c>
      <c r="J1629" t="s">
        <v>34730</v>
      </c>
      <c r="K1629" t="s">
        <v>34730</v>
      </c>
      <c r="L1629" t="s">
        <v>34730</v>
      </c>
      <c r="M1629" t="s">
        <v>34731</v>
      </c>
    </row>
    <row r="1630" spans="1:13" x14ac:dyDescent="0.25">
      <c r="A1630" s="1">
        <f t="shared" si="25"/>
        <v>1629</v>
      </c>
      <c r="B1630" s="1">
        <v>2030</v>
      </c>
      <c r="C1630" t="s">
        <v>43</v>
      </c>
      <c r="D1630">
        <v>15</v>
      </c>
      <c r="E1630">
        <v>11</v>
      </c>
      <c r="F1630">
        <v>8.1799999999999998E-2</v>
      </c>
      <c r="G1630" t="s">
        <v>34732</v>
      </c>
      <c r="H1630" t="s">
        <v>34733</v>
      </c>
      <c r="I1630" t="s">
        <v>34733</v>
      </c>
      <c r="J1630" t="s">
        <v>34734</v>
      </c>
      <c r="K1630" t="s">
        <v>34734</v>
      </c>
      <c r="L1630" t="s">
        <v>34734</v>
      </c>
      <c r="M1630" t="s">
        <v>34735</v>
      </c>
    </row>
    <row r="1631" spans="1:13" x14ac:dyDescent="0.25">
      <c r="A1631" s="1">
        <f t="shared" si="25"/>
        <v>1630</v>
      </c>
      <c r="B1631" s="1">
        <v>2030</v>
      </c>
      <c r="C1631" t="s">
        <v>43</v>
      </c>
      <c r="D1631">
        <v>15</v>
      </c>
      <c r="E1631">
        <v>12</v>
      </c>
      <c r="F1631">
        <v>8.1299999999999997E-2</v>
      </c>
      <c r="G1631" t="s">
        <v>34736</v>
      </c>
      <c r="H1631" t="s">
        <v>34737</v>
      </c>
      <c r="I1631" t="s">
        <v>34737</v>
      </c>
      <c r="J1631" t="s">
        <v>34738</v>
      </c>
      <c r="K1631" t="s">
        <v>34738</v>
      </c>
      <c r="L1631" t="s">
        <v>34738</v>
      </c>
      <c r="M1631" t="s">
        <v>34739</v>
      </c>
    </row>
    <row r="1632" spans="1:13" x14ac:dyDescent="0.25">
      <c r="A1632" s="1">
        <f t="shared" si="25"/>
        <v>1631</v>
      </c>
      <c r="B1632" s="1">
        <v>2030</v>
      </c>
      <c r="C1632" t="s">
        <v>43</v>
      </c>
      <c r="D1632">
        <v>15</v>
      </c>
      <c r="E1632">
        <v>13</v>
      </c>
      <c r="F1632">
        <v>8.1799999999999998E-2</v>
      </c>
      <c r="G1632" t="s">
        <v>34740</v>
      </c>
      <c r="H1632" t="s">
        <v>34741</v>
      </c>
      <c r="I1632" t="s">
        <v>34741</v>
      </c>
      <c r="J1632" t="s">
        <v>34742</v>
      </c>
      <c r="K1632" t="s">
        <v>34742</v>
      </c>
      <c r="L1632" t="s">
        <v>34742</v>
      </c>
      <c r="M1632" t="s">
        <v>34743</v>
      </c>
    </row>
    <row r="1633" spans="1:13" x14ac:dyDescent="0.25">
      <c r="A1633" s="1">
        <f t="shared" si="25"/>
        <v>1632</v>
      </c>
      <c r="B1633" s="1">
        <v>2030</v>
      </c>
      <c r="C1633" t="s">
        <v>38</v>
      </c>
      <c r="D1633">
        <v>15</v>
      </c>
      <c r="E1633">
        <v>14</v>
      </c>
      <c r="F1633">
        <v>7.1900000000000006E-2</v>
      </c>
      <c r="G1633" t="s">
        <v>34744</v>
      </c>
      <c r="H1633" t="s">
        <v>34745</v>
      </c>
      <c r="I1633" t="s">
        <v>34745</v>
      </c>
      <c r="J1633" t="s">
        <v>34746</v>
      </c>
      <c r="K1633" t="s">
        <v>34746</v>
      </c>
      <c r="L1633" t="s">
        <v>34746</v>
      </c>
      <c r="M1633" t="s">
        <v>34747</v>
      </c>
    </row>
    <row r="1634" spans="1:13" x14ac:dyDescent="0.25">
      <c r="A1634" s="1">
        <f t="shared" si="25"/>
        <v>1633</v>
      </c>
      <c r="B1634" s="1">
        <v>2030</v>
      </c>
      <c r="C1634" t="s">
        <v>38</v>
      </c>
      <c r="D1634">
        <v>15</v>
      </c>
      <c r="E1634">
        <v>15</v>
      </c>
      <c r="F1634">
        <v>7.2300000000000003E-2</v>
      </c>
      <c r="G1634" t="s">
        <v>34748</v>
      </c>
      <c r="H1634" t="s">
        <v>34749</v>
      </c>
      <c r="I1634" t="s">
        <v>34749</v>
      </c>
      <c r="J1634" t="s">
        <v>34750</v>
      </c>
      <c r="K1634" t="s">
        <v>34750</v>
      </c>
      <c r="L1634" t="s">
        <v>34750</v>
      </c>
      <c r="M1634" t="s">
        <v>34751</v>
      </c>
    </row>
    <row r="1635" spans="1:13" x14ac:dyDescent="0.25">
      <c r="A1635" s="1">
        <f t="shared" si="25"/>
        <v>1634</v>
      </c>
      <c r="B1635" s="1">
        <v>2030</v>
      </c>
      <c r="C1635" t="s">
        <v>38</v>
      </c>
      <c r="D1635">
        <v>15</v>
      </c>
      <c r="E1635">
        <v>16</v>
      </c>
      <c r="F1635">
        <v>7.2700000000000001E-2</v>
      </c>
      <c r="G1635" t="s">
        <v>34752</v>
      </c>
      <c r="H1635" t="s">
        <v>34753</v>
      </c>
      <c r="I1635" t="s">
        <v>34753</v>
      </c>
      <c r="J1635" t="s">
        <v>34754</v>
      </c>
      <c r="K1635" t="s">
        <v>34754</v>
      </c>
      <c r="L1635" t="s">
        <v>34754</v>
      </c>
      <c r="M1635" t="s">
        <v>34755</v>
      </c>
    </row>
    <row r="1636" spans="1:13" x14ac:dyDescent="0.25">
      <c r="A1636" s="1">
        <f t="shared" si="25"/>
        <v>1635</v>
      </c>
      <c r="B1636" s="1">
        <v>2030</v>
      </c>
      <c r="C1636" t="s">
        <v>38</v>
      </c>
      <c r="D1636">
        <v>15</v>
      </c>
      <c r="E1636">
        <v>17</v>
      </c>
      <c r="F1636">
        <v>7.2700000000000001E-2</v>
      </c>
      <c r="G1636" t="s">
        <v>34756</v>
      </c>
      <c r="H1636" t="s">
        <v>34757</v>
      </c>
      <c r="I1636" t="s">
        <v>34757</v>
      </c>
      <c r="J1636" t="s">
        <v>34758</v>
      </c>
      <c r="K1636" t="s">
        <v>34758</v>
      </c>
      <c r="L1636" t="s">
        <v>34758</v>
      </c>
      <c r="M1636" t="s">
        <v>34759</v>
      </c>
    </row>
    <row r="1637" spans="1:13" x14ac:dyDescent="0.25">
      <c r="A1637" s="1">
        <f t="shared" si="25"/>
        <v>1636</v>
      </c>
      <c r="B1637" s="1">
        <v>2030</v>
      </c>
      <c r="C1637" t="s">
        <v>38</v>
      </c>
      <c r="D1637">
        <v>15</v>
      </c>
      <c r="E1637">
        <v>18</v>
      </c>
      <c r="F1637">
        <v>7.3200000000000001E-2</v>
      </c>
      <c r="G1637" t="s">
        <v>34760</v>
      </c>
      <c r="H1637" t="s">
        <v>34761</v>
      </c>
      <c r="I1637" t="s">
        <v>34761</v>
      </c>
      <c r="J1637" t="s">
        <v>34762</v>
      </c>
      <c r="K1637" t="s">
        <v>34762</v>
      </c>
      <c r="L1637" t="s">
        <v>34762</v>
      </c>
      <c r="M1637" t="s">
        <v>34763</v>
      </c>
    </row>
    <row r="1638" spans="1:13" x14ac:dyDescent="0.25">
      <c r="A1638" s="1">
        <f t="shared" si="25"/>
        <v>1637</v>
      </c>
      <c r="B1638" s="1">
        <v>2030</v>
      </c>
      <c r="C1638" t="s">
        <v>38</v>
      </c>
      <c r="D1638">
        <v>15</v>
      </c>
      <c r="E1638">
        <v>19</v>
      </c>
      <c r="F1638">
        <v>7.3300000000000004E-2</v>
      </c>
      <c r="G1638" t="s">
        <v>34764</v>
      </c>
      <c r="H1638" t="s">
        <v>34765</v>
      </c>
      <c r="I1638" t="s">
        <v>34765</v>
      </c>
      <c r="J1638" t="s">
        <v>34766</v>
      </c>
      <c r="K1638" t="s">
        <v>34766</v>
      </c>
      <c r="L1638" t="s">
        <v>34766</v>
      </c>
      <c r="M1638" t="s">
        <v>34767</v>
      </c>
    </row>
    <row r="1639" spans="1:13" x14ac:dyDescent="0.25">
      <c r="A1639" s="1">
        <f t="shared" si="25"/>
        <v>1638</v>
      </c>
      <c r="B1639" s="1">
        <v>2030</v>
      </c>
      <c r="C1639" t="s">
        <v>38</v>
      </c>
      <c r="D1639">
        <v>15</v>
      </c>
      <c r="E1639">
        <v>20</v>
      </c>
      <c r="F1639">
        <v>7.3200000000000001E-2</v>
      </c>
      <c r="G1639" t="s">
        <v>34768</v>
      </c>
      <c r="H1639" t="s">
        <v>34769</v>
      </c>
      <c r="I1639" t="s">
        <v>34769</v>
      </c>
      <c r="J1639" t="s">
        <v>34770</v>
      </c>
      <c r="K1639" t="s">
        <v>34770</v>
      </c>
      <c r="L1639" t="s">
        <v>34770</v>
      </c>
      <c r="M1639" t="s">
        <v>34771</v>
      </c>
    </row>
    <row r="1640" spans="1:13" x14ac:dyDescent="0.25">
      <c r="A1640" s="1">
        <f t="shared" si="25"/>
        <v>1639</v>
      </c>
      <c r="B1640" s="1">
        <v>2030</v>
      </c>
      <c r="C1640" t="s">
        <v>38</v>
      </c>
      <c r="D1640">
        <v>15</v>
      </c>
      <c r="E1640">
        <v>21</v>
      </c>
      <c r="F1640">
        <v>7.3400000000000007E-2</v>
      </c>
      <c r="G1640" t="s">
        <v>34772</v>
      </c>
      <c r="H1640" t="s">
        <v>34773</v>
      </c>
      <c r="I1640" t="s">
        <v>34773</v>
      </c>
      <c r="J1640" t="s">
        <v>34774</v>
      </c>
      <c r="K1640" t="s">
        <v>34774</v>
      </c>
      <c r="L1640" t="s">
        <v>34774</v>
      </c>
      <c r="M1640" t="s">
        <v>34775</v>
      </c>
    </row>
    <row r="1641" spans="1:13" x14ac:dyDescent="0.25">
      <c r="A1641" s="1">
        <f t="shared" si="25"/>
        <v>1640</v>
      </c>
      <c r="B1641" s="1">
        <v>2030</v>
      </c>
      <c r="C1641" t="s">
        <v>38</v>
      </c>
      <c r="D1641">
        <v>15</v>
      </c>
      <c r="E1641">
        <v>22</v>
      </c>
      <c r="F1641">
        <v>7.3700000000000002E-2</v>
      </c>
      <c r="G1641" t="s">
        <v>34776</v>
      </c>
      <c r="H1641" t="s">
        <v>34777</v>
      </c>
      <c r="I1641" t="s">
        <v>34777</v>
      </c>
      <c r="J1641" t="s">
        <v>34778</v>
      </c>
      <c r="K1641" t="s">
        <v>34778</v>
      </c>
      <c r="L1641" t="s">
        <v>34778</v>
      </c>
      <c r="M1641" t="s">
        <v>34779</v>
      </c>
    </row>
    <row r="1642" spans="1:13" x14ac:dyDescent="0.25">
      <c r="A1642" s="1">
        <f t="shared" si="25"/>
        <v>1641</v>
      </c>
      <c r="B1642" s="1">
        <v>2030</v>
      </c>
      <c r="C1642" t="s">
        <v>39</v>
      </c>
      <c r="D1642">
        <v>15</v>
      </c>
      <c r="E1642">
        <v>23</v>
      </c>
      <c r="F1642">
        <v>9.7199999999999995E-2</v>
      </c>
      <c r="G1642" t="s">
        <v>34780</v>
      </c>
      <c r="H1642" t="s">
        <v>34781</v>
      </c>
      <c r="I1642" t="s">
        <v>34781</v>
      </c>
      <c r="J1642" t="s">
        <v>34782</v>
      </c>
      <c r="K1642" t="s">
        <v>34782</v>
      </c>
      <c r="L1642" t="s">
        <v>34782</v>
      </c>
      <c r="M1642" t="s">
        <v>34783</v>
      </c>
    </row>
    <row r="1643" spans="1:13" x14ac:dyDescent="0.25">
      <c r="A1643" s="1">
        <f t="shared" si="25"/>
        <v>1642</v>
      </c>
      <c r="B1643" s="1">
        <v>2030</v>
      </c>
      <c r="C1643" t="s">
        <v>39</v>
      </c>
      <c r="D1643">
        <v>15</v>
      </c>
      <c r="E1643">
        <v>24</v>
      </c>
      <c r="F1643">
        <v>9.7199999999999995E-2</v>
      </c>
      <c r="G1643" t="s">
        <v>34784</v>
      </c>
      <c r="H1643" t="s">
        <v>34785</v>
      </c>
      <c r="I1643" t="s">
        <v>34785</v>
      </c>
      <c r="J1643" t="s">
        <v>34786</v>
      </c>
      <c r="K1643" t="s">
        <v>34786</v>
      </c>
      <c r="L1643" t="s">
        <v>34786</v>
      </c>
      <c r="M1643" t="s">
        <v>34787</v>
      </c>
    </row>
    <row r="1644" spans="1:13" x14ac:dyDescent="0.25">
      <c r="A1644" s="1">
        <f t="shared" si="25"/>
        <v>1643</v>
      </c>
      <c r="B1644" s="1">
        <v>2030</v>
      </c>
      <c r="C1644" t="s">
        <v>39</v>
      </c>
      <c r="D1644">
        <v>15</v>
      </c>
      <c r="E1644">
        <v>25</v>
      </c>
      <c r="F1644">
        <v>9.69E-2</v>
      </c>
      <c r="G1644" t="s">
        <v>34788</v>
      </c>
      <c r="H1644" t="s">
        <v>34789</v>
      </c>
      <c r="I1644" t="s">
        <v>34789</v>
      </c>
      <c r="J1644" t="s">
        <v>34790</v>
      </c>
      <c r="K1644" t="s">
        <v>34790</v>
      </c>
      <c r="L1644" t="s">
        <v>34790</v>
      </c>
      <c r="M1644" t="s">
        <v>34791</v>
      </c>
    </row>
    <row r="1645" spans="1:13" x14ac:dyDescent="0.25">
      <c r="A1645" s="1">
        <f t="shared" si="25"/>
        <v>1644</v>
      </c>
      <c r="B1645" s="1">
        <v>2030</v>
      </c>
      <c r="C1645" t="s">
        <v>39</v>
      </c>
      <c r="D1645">
        <v>15</v>
      </c>
      <c r="E1645">
        <v>26</v>
      </c>
      <c r="F1645">
        <v>9.69E-2</v>
      </c>
      <c r="G1645" t="s">
        <v>34792</v>
      </c>
      <c r="H1645" t="s">
        <v>34793</v>
      </c>
      <c r="I1645" t="s">
        <v>34793</v>
      </c>
      <c r="J1645" t="s">
        <v>34794</v>
      </c>
      <c r="K1645" t="s">
        <v>34794</v>
      </c>
      <c r="L1645" t="s">
        <v>34794</v>
      </c>
      <c r="M1645" t="s">
        <v>34795</v>
      </c>
    </row>
    <row r="1646" spans="1:13" x14ac:dyDescent="0.25">
      <c r="A1646" s="1">
        <f t="shared" si="25"/>
        <v>1645</v>
      </c>
      <c r="B1646" s="1">
        <v>2030</v>
      </c>
      <c r="C1646" t="s">
        <v>39</v>
      </c>
      <c r="D1646">
        <v>15</v>
      </c>
      <c r="E1646">
        <v>27</v>
      </c>
      <c r="F1646">
        <v>9.6199999999999994E-2</v>
      </c>
      <c r="G1646" t="s">
        <v>34796</v>
      </c>
      <c r="H1646" t="s">
        <v>34797</v>
      </c>
      <c r="I1646" t="s">
        <v>34797</v>
      </c>
      <c r="J1646" t="s">
        <v>34798</v>
      </c>
      <c r="K1646" t="s">
        <v>34798</v>
      </c>
      <c r="L1646" t="s">
        <v>34798</v>
      </c>
      <c r="M1646" t="s">
        <v>34799</v>
      </c>
    </row>
    <row r="1647" spans="1:13" x14ac:dyDescent="0.25">
      <c r="A1647" s="1">
        <f t="shared" si="25"/>
        <v>1646</v>
      </c>
      <c r="B1647" s="1">
        <v>2030</v>
      </c>
      <c r="C1647" t="s">
        <v>39</v>
      </c>
      <c r="D1647">
        <v>15</v>
      </c>
      <c r="E1647">
        <v>28</v>
      </c>
      <c r="F1647">
        <v>9.7100000000000006E-2</v>
      </c>
      <c r="G1647" t="s">
        <v>34800</v>
      </c>
      <c r="H1647" t="s">
        <v>34801</v>
      </c>
      <c r="I1647" t="s">
        <v>34801</v>
      </c>
      <c r="J1647" t="s">
        <v>34802</v>
      </c>
      <c r="K1647" t="s">
        <v>34802</v>
      </c>
      <c r="L1647" t="s">
        <v>34802</v>
      </c>
      <c r="M1647" t="s">
        <v>34803</v>
      </c>
    </row>
    <row r="1648" spans="1:13" x14ac:dyDescent="0.25">
      <c r="A1648" s="1">
        <f t="shared" si="25"/>
        <v>1647</v>
      </c>
      <c r="B1648" s="1">
        <v>2030</v>
      </c>
      <c r="C1648" t="s">
        <v>39</v>
      </c>
      <c r="D1648">
        <v>15</v>
      </c>
      <c r="E1648">
        <v>29</v>
      </c>
      <c r="F1648">
        <v>9.7600000000000006E-2</v>
      </c>
      <c r="G1648" t="s">
        <v>34804</v>
      </c>
      <c r="H1648" t="s">
        <v>34805</v>
      </c>
      <c r="I1648" t="s">
        <v>34805</v>
      </c>
      <c r="J1648" t="s">
        <v>34806</v>
      </c>
      <c r="K1648" t="s">
        <v>34806</v>
      </c>
      <c r="L1648" t="s">
        <v>34806</v>
      </c>
      <c r="M1648" t="s">
        <v>34807</v>
      </c>
    </row>
    <row r="1649" spans="1:13" x14ac:dyDescent="0.25">
      <c r="A1649" s="1">
        <f t="shared" si="25"/>
        <v>1648</v>
      </c>
      <c r="B1649" s="1">
        <v>2030</v>
      </c>
      <c r="C1649" t="s">
        <v>39</v>
      </c>
      <c r="D1649">
        <v>15</v>
      </c>
      <c r="E1649">
        <v>30</v>
      </c>
      <c r="F1649">
        <v>9.8199999999999996E-2</v>
      </c>
      <c r="G1649" t="s">
        <v>34808</v>
      </c>
      <c r="H1649" t="s">
        <v>34809</v>
      </c>
      <c r="I1649" t="s">
        <v>34809</v>
      </c>
      <c r="J1649" t="s">
        <v>34810</v>
      </c>
      <c r="K1649" t="s">
        <v>34810</v>
      </c>
      <c r="L1649" t="s">
        <v>34810</v>
      </c>
      <c r="M1649" t="s">
        <v>34811</v>
      </c>
    </row>
    <row r="1650" spans="1:13" x14ac:dyDescent="0.25">
      <c r="A1650" s="1">
        <f t="shared" si="25"/>
        <v>1649</v>
      </c>
      <c r="B1650" s="1">
        <v>2030</v>
      </c>
      <c r="C1650" t="s">
        <v>39</v>
      </c>
      <c r="D1650">
        <v>15</v>
      </c>
      <c r="E1650">
        <v>31</v>
      </c>
      <c r="F1650">
        <v>9.8500000000000004E-2</v>
      </c>
      <c r="G1650" t="s">
        <v>34812</v>
      </c>
      <c r="H1650" t="s">
        <v>34813</v>
      </c>
      <c r="I1650" t="s">
        <v>34813</v>
      </c>
      <c r="J1650" t="s">
        <v>34814</v>
      </c>
      <c r="K1650" t="s">
        <v>34814</v>
      </c>
      <c r="L1650" t="s">
        <v>34814</v>
      </c>
      <c r="M1650" t="s">
        <v>34815</v>
      </c>
    </row>
    <row r="1651" spans="1:13" x14ac:dyDescent="0.25">
      <c r="A1651" s="1">
        <f t="shared" si="25"/>
        <v>1650</v>
      </c>
      <c r="B1651" s="1">
        <v>2030</v>
      </c>
      <c r="C1651" t="s">
        <v>39</v>
      </c>
      <c r="D1651">
        <v>15</v>
      </c>
      <c r="E1651">
        <v>32</v>
      </c>
      <c r="F1651">
        <v>9.9199999999999997E-2</v>
      </c>
      <c r="G1651" t="s">
        <v>34816</v>
      </c>
      <c r="H1651" t="s">
        <v>34817</v>
      </c>
      <c r="I1651" t="s">
        <v>34817</v>
      </c>
      <c r="J1651" t="s">
        <v>34818</v>
      </c>
      <c r="K1651" t="s">
        <v>34818</v>
      </c>
      <c r="L1651" t="s">
        <v>34818</v>
      </c>
      <c r="M1651" t="s">
        <v>34819</v>
      </c>
    </row>
    <row r="1652" spans="1:13" x14ac:dyDescent="0.25">
      <c r="A1652" s="1">
        <f t="shared" si="25"/>
        <v>1651</v>
      </c>
      <c r="B1652" s="1">
        <v>2030</v>
      </c>
      <c r="C1652" t="s">
        <v>39</v>
      </c>
      <c r="D1652">
        <v>15</v>
      </c>
      <c r="E1652">
        <v>33</v>
      </c>
      <c r="F1652">
        <v>0.1017</v>
      </c>
      <c r="G1652" t="s">
        <v>34820</v>
      </c>
      <c r="H1652" t="s">
        <v>34821</v>
      </c>
      <c r="I1652" t="s">
        <v>34821</v>
      </c>
      <c r="J1652" t="s">
        <v>34822</v>
      </c>
      <c r="K1652" t="s">
        <v>34822</v>
      </c>
      <c r="L1652" t="s">
        <v>34822</v>
      </c>
      <c r="M1652" t="s">
        <v>34823</v>
      </c>
    </row>
    <row r="1653" spans="1:13" x14ac:dyDescent="0.25">
      <c r="A1653" s="1">
        <f t="shared" si="25"/>
        <v>1652</v>
      </c>
      <c r="B1653" s="1">
        <v>2030</v>
      </c>
      <c r="C1653" t="s">
        <v>39</v>
      </c>
      <c r="D1653">
        <v>15</v>
      </c>
      <c r="E1653">
        <v>34</v>
      </c>
      <c r="F1653">
        <v>0.1017</v>
      </c>
      <c r="G1653" t="s">
        <v>34824</v>
      </c>
      <c r="H1653" t="s">
        <v>34825</v>
      </c>
      <c r="I1653" t="s">
        <v>34825</v>
      </c>
      <c r="J1653" t="s">
        <v>34826</v>
      </c>
      <c r="K1653" t="s">
        <v>34826</v>
      </c>
      <c r="L1653" t="s">
        <v>34826</v>
      </c>
      <c r="M1653" t="s">
        <v>34827</v>
      </c>
    </row>
    <row r="1654" spans="1:13" x14ac:dyDescent="0.25">
      <c r="A1654" s="1">
        <f t="shared" si="25"/>
        <v>1653</v>
      </c>
      <c r="B1654" s="1">
        <v>2030</v>
      </c>
      <c r="C1654" t="s">
        <v>39</v>
      </c>
      <c r="D1654">
        <v>15</v>
      </c>
      <c r="E1654">
        <v>35</v>
      </c>
      <c r="F1654">
        <v>0.1022</v>
      </c>
      <c r="G1654" t="s">
        <v>34828</v>
      </c>
      <c r="H1654" t="s">
        <v>34829</v>
      </c>
      <c r="I1654" t="s">
        <v>34829</v>
      </c>
      <c r="J1654" t="s">
        <v>34830</v>
      </c>
      <c r="K1654" t="s">
        <v>34830</v>
      </c>
      <c r="L1654" t="s">
        <v>34830</v>
      </c>
      <c r="M1654" t="s">
        <v>34831</v>
      </c>
    </row>
    <row r="1655" spans="1:13" x14ac:dyDescent="0.25">
      <c r="A1655" s="1">
        <f t="shared" si="25"/>
        <v>1654</v>
      </c>
      <c r="B1655" s="1">
        <v>2030</v>
      </c>
      <c r="C1655" t="s">
        <v>39</v>
      </c>
      <c r="D1655">
        <v>15</v>
      </c>
      <c r="E1655">
        <v>36</v>
      </c>
      <c r="F1655">
        <v>0.10249999999999999</v>
      </c>
      <c r="G1655" t="s">
        <v>34832</v>
      </c>
      <c r="H1655" t="s">
        <v>34833</v>
      </c>
      <c r="I1655" t="s">
        <v>34833</v>
      </c>
      <c r="J1655" t="s">
        <v>34834</v>
      </c>
      <c r="K1655" t="s">
        <v>34834</v>
      </c>
      <c r="L1655" t="s">
        <v>34834</v>
      </c>
      <c r="M1655" t="s">
        <v>34835</v>
      </c>
    </row>
    <row r="1656" spans="1:13" x14ac:dyDescent="0.25">
      <c r="A1656" s="1">
        <f t="shared" si="25"/>
        <v>1655</v>
      </c>
      <c r="B1656" s="1">
        <v>2030</v>
      </c>
      <c r="C1656" t="s">
        <v>46</v>
      </c>
      <c r="D1656">
        <v>15</v>
      </c>
      <c r="E1656">
        <v>37</v>
      </c>
      <c r="F1656">
        <v>8.8499999999999995E-2</v>
      </c>
      <c r="G1656" t="s">
        <v>34836</v>
      </c>
      <c r="H1656" t="s">
        <v>34837</v>
      </c>
      <c r="I1656" t="s">
        <v>34837</v>
      </c>
      <c r="J1656" t="s">
        <v>34838</v>
      </c>
      <c r="K1656" t="s">
        <v>34838</v>
      </c>
      <c r="L1656" t="s">
        <v>34838</v>
      </c>
      <c r="M1656" t="s">
        <v>34839</v>
      </c>
    </row>
    <row r="1657" spans="1:13" x14ac:dyDescent="0.25">
      <c r="A1657" s="1">
        <f t="shared" si="25"/>
        <v>1656</v>
      </c>
      <c r="B1657" s="1">
        <v>2030</v>
      </c>
      <c r="C1657" t="s">
        <v>46</v>
      </c>
      <c r="D1657">
        <v>15</v>
      </c>
      <c r="E1657">
        <v>38</v>
      </c>
      <c r="F1657">
        <v>9.1899999999999996E-2</v>
      </c>
      <c r="G1657" t="s">
        <v>34840</v>
      </c>
      <c r="H1657" t="s">
        <v>34841</v>
      </c>
      <c r="I1657" t="s">
        <v>34841</v>
      </c>
      <c r="J1657" t="s">
        <v>34842</v>
      </c>
      <c r="K1657" t="s">
        <v>34842</v>
      </c>
      <c r="L1657" t="s">
        <v>34842</v>
      </c>
      <c r="M1657" t="s">
        <v>34843</v>
      </c>
    </row>
    <row r="1658" spans="1:13" x14ac:dyDescent="0.25">
      <c r="A1658" s="1">
        <f t="shared" si="25"/>
        <v>1657</v>
      </c>
      <c r="B1658" s="1">
        <v>2030</v>
      </c>
      <c r="C1658" t="s">
        <v>46</v>
      </c>
      <c r="D1658">
        <v>15</v>
      </c>
      <c r="E1658">
        <v>39</v>
      </c>
      <c r="F1658">
        <v>9.2600000000000002E-2</v>
      </c>
      <c r="G1658" t="s">
        <v>34844</v>
      </c>
      <c r="H1658" t="s">
        <v>34845</v>
      </c>
      <c r="I1658" t="s">
        <v>34845</v>
      </c>
      <c r="J1658" t="s">
        <v>34846</v>
      </c>
      <c r="K1658" t="s">
        <v>34846</v>
      </c>
      <c r="L1658" t="s">
        <v>34846</v>
      </c>
      <c r="M1658" t="s">
        <v>34847</v>
      </c>
    </row>
    <row r="1659" spans="1:13" x14ac:dyDescent="0.25">
      <c r="A1659" s="1">
        <f t="shared" si="25"/>
        <v>1658</v>
      </c>
      <c r="B1659" s="1">
        <v>2030</v>
      </c>
      <c r="C1659" t="s">
        <v>46</v>
      </c>
      <c r="D1659">
        <v>15</v>
      </c>
      <c r="E1659">
        <v>40</v>
      </c>
      <c r="F1659">
        <v>9.0899999999999995E-2</v>
      </c>
      <c r="G1659" t="s">
        <v>34848</v>
      </c>
      <c r="H1659" t="s">
        <v>34849</v>
      </c>
      <c r="I1659" t="s">
        <v>34849</v>
      </c>
      <c r="J1659" t="s">
        <v>34850</v>
      </c>
      <c r="K1659" t="s">
        <v>34850</v>
      </c>
      <c r="L1659" t="s">
        <v>34850</v>
      </c>
      <c r="M1659" t="s">
        <v>34851</v>
      </c>
    </row>
    <row r="1660" spans="1:13" x14ac:dyDescent="0.25">
      <c r="A1660" s="1">
        <f t="shared" si="25"/>
        <v>1659</v>
      </c>
      <c r="B1660" s="1">
        <v>2030</v>
      </c>
      <c r="C1660" t="s">
        <v>45</v>
      </c>
      <c r="D1660">
        <v>16</v>
      </c>
      <c r="E1660">
        <v>-16</v>
      </c>
      <c r="F1660">
        <v>5.9700000000000003E-2</v>
      </c>
      <c r="G1660" t="s">
        <v>34852</v>
      </c>
      <c r="H1660" t="s">
        <v>34853</v>
      </c>
      <c r="I1660" t="s">
        <v>34853</v>
      </c>
      <c r="J1660" t="s">
        <v>34854</v>
      </c>
      <c r="K1660" t="s">
        <v>34854</v>
      </c>
      <c r="L1660" t="s">
        <v>34854</v>
      </c>
      <c r="M1660" t="s">
        <v>34855</v>
      </c>
    </row>
    <row r="1661" spans="1:13" x14ac:dyDescent="0.25">
      <c r="A1661" s="1">
        <f t="shared" si="25"/>
        <v>1660</v>
      </c>
      <c r="B1661" s="1">
        <v>2030</v>
      </c>
      <c r="C1661" t="s">
        <v>45</v>
      </c>
      <c r="D1661">
        <v>16</v>
      </c>
      <c r="E1661">
        <v>-15</v>
      </c>
      <c r="F1661">
        <v>5.9700000000000003E-2</v>
      </c>
      <c r="G1661" t="s">
        <v>34856</v>
      </c>
      <c r="H1661" t="s">
        <v>34857</v>
      </c>
      <c r="I1661" t="s">
        <v>34857</v>
      </c>
      <c r="J1661" t="s">
        <v>34858</v>
      </c>
      <c r="K1661" t="s">
        <v>34858</v>
      </c>
      <c r="L1661" t="s">
        <v>34858</v>
      </c>
      <c r="M1661" t="s">
        <v>34859</v>
      </c>
    </row>
    <row r="1662" spans="1:13" x14ac:dyDescent="0.25">
      <c r="A1662" s="1">
        <f t="shared" si="25"/>
        <v>1661</v>
      </c>
      <c r="B1662" s="1">
        <v>2030</v>
      </c>
      <c r="C1662" t="s">
        <v>45</v>
      </c>
      <c r="D1662">
        <v>16</v>
      </c>
      <c r="E1662">
        <v>-14</v>
      </c>
      <c r="F1662">
        <v>5.9900000000000002E-2</v>
      </c>
      <c r="G1662" t="s">
        <v>34860</v>
      </c>
      <c r="H1662" t="s">
        <v>34861</v>
      </c>
      <c r="I1662" t="s">
        <v>34861</v>
      </c>
      <c r="J1662" t="s">
        <v>34862</v>
      </c>
      <c r="K1662" t="s">
        <v>34862</v>
      </c>
      <c r="L1662" t="s">
        <v>34862</v>
      </c>
      <c r="M1662" t="s">
        <v>34863</v>
      </c>
    </row>
    <row r="1663" spans="1:13" x14ac:dyDescent="0.25">
      <c r="A1663" s="1">
        <f t="shared" si="25"/>
        <v>1662</v>
      </c>
      <c r="B1663" s="1">
        <v>2030</v>
      </c>
      <c r="C1663" t="s">
        <v>47</v>
      </c>
      <c r="D1663">
        <v>16</v>
      </c>
      <c r="E1663">
        <v>-13</v>
      </c>
      <c r="F1663">
        <v>8.43E-2</v>
      </c>
      <c r="G1663" t="s">
        <v>34864</v>
      </c>
      <c r="H1663" t="s">
        <v>34865</v>
      </c>
      <c r="I1663" t="s">
        <v>34865</v>
      </c>
      <c r="J1663" t="s">
        <v>34866</v>
      </c>
      <c r="K1663" t="s">
        <v>34866</v>
      </c>
      <c r="L1663" t="s">
        <v>34866</v>
      </c>
      <c r="M1663" t="s">
        <v>34867</v>
      </c>
    </row>
    <row r="1664" spans="1:13" x14ac:dyDescent="0.25">
      <c r="A1664" s="1">
        <f t="shared" si="25"/>
        <v>1663</v>
      </c>
      <c r="B1664" s="1">
        <v>2030</v>
      </c>
      <c r="C1664" t="s">
        <v>47</v>
      </c>
      <c r="D1664">
        <v>16</v>
      </c>
      <c r="E1664">
        <v>-12</v>
      </c>
      <c r="F1664">
        <v>8.4900000000000003E-2</v>
      </c>
      <c r="G1664" t="s">
        <v>34868</v>
      </c>
      <c r="H1664" t="s">
        <v>34869</v>
      </c>
      <c r="I1664" t="s">
        <v>34869</v>
      </c>
      <c r="J1664" t="s">
        <v>34870</v>
      </c>
      <c r="K1664" t="s">
        <v>34870</v>
      </c>
      <c r="L1664" t="s">
        <v>34870</v>
      </c>
      <c r="M1664" t="s">
        <v>34871</v>
      </c>
    </row>
    <row r="1665" spans="1:13" x14ac:dyDescent="0.25">
      <c r="A1665" s="1">
        <f t="shared" si="25"/>
        <v>1664</v>
      </c>
      <c r="B1665" s="1">
        <v>2030</v>
      </c>
      <c r="C1665" t="s">
        <v>47</v>
      </c>
      <c r="D1665">
        <v>16</v>
      </c>
      <c r="E1665">
        <v>-11</v>
      </c>
      <c r="F1665">
        <v>8.5500000000000007E-2</v>
      </c>
      <c r="G1665" t="s">
        <v>34872</v>
      </c>
      <c r="H1665" t="s">
        <v>34873</v>
      </c>
      <c r="I1665" t="s">
        <v>34873</v>
      </c>
      <c r="J1665" t="s">
        <v>34874</v>
      </c>
      <c r="K1665" t="s">
        <v>34874</v>
      </c>
      <c r="L1665" t="s">
        <v>34874</v>
      </c>
      <c r="M1665" t="s">
        <v>34875</v>
      </c>
    </row>
    <row r="1666" spans="1:13" x14ac:dyDescent="0.25">
      <c r="A1666" s="1">
        <f t="shared" si="25"/>
        <v>1665</v>
      </c>
      <c r="B1666" s="1">
        <v>2030</v>
      </c>
      <c r="C1666" t="s">
        <v>47</v>
      </c>
      <c r="D1666">
        <v>16</v>
      </c>
      <c r="E1666">
        <v>-10</v>
      </c>
      <c r="F1666">
        <v>8.5500000000000007E-2</v>
      </c>
      <c r="G1666" t="s">
        <v>34876</v>
      </c>
      <c r="H1666" t="s">
        <v>34877</v>
      </c>
      <c r="I1666" t="s">
        <v>34877</v>
      </c>
      <c r="J1666" t="s">
        <v>34878</v>
      </c>
      <c r="K1666" t="s">
        <v>34878</v>
      </c>
      <c r="L1666" t="s">
        <v>34878</v>
      </c>
      <c r="M1666" t="s">
        <v>34879</v>
      </c>
    </row>
    <row r="1667" spans="1:13" x14ac:dyDescent="0.25">
      <c r="A1667" s="1">
        <f t="shared" si="25"/>
        <v>1666</v>
      </c>
      <c r="B1667" s="1">
        <v>2030</v>
      </c>
      <c r="C1667" t="s">
        <v>47</v>
      </c>
      <c r="D1667">
        <v>16</v>
      </c>
      <c r="E1667">
        <v>-9</v>
      </c>
      <c r="F1667">
        <v>8.5300000000000001E-2</v>
      </c>
      <c r="G1667" t="s">
        <v>34880</v>
      </c>
      <c r="H1667" t="s">
        <v>34881</v>
      </c>
      <c r="I1667" t="s">
        <v>34881</v>
      </c>
      <c r="J1667" t="s">
        <v>34882</v>
      </c>
      <c r="K1667" t="s">
        <v>34882</v>
      </c>
      <c r="L1667" t="s">
        <v>34882</v>
      </c>
      <c r="M1667" t="s">
        <v>34883</v>
      </c>
    </row>
    <row r="1668" spans="1:13" x14ac:dyDescent="0.25">
      <c r="A1668" s="1">
        <f t="shared" ref="A1668:A1731" si="26">1+A1667</f>
        <v>1667</v>
      </c>
      <c r="B1668" s="1">
        <v>2030</v>
      </c>
      <c r="C1668" t="s">
        <v>47</v>
      </c>
      <c r="D1668">
        <v>16</v>
      </c>
      <c r="E1668">
        <v>-8</v>
      </c>
      <c r="F1668">
        <v>8.5099999999999995E-2</v>
      </c>
      <c r="G1668" t="s">
        <v>34884</v>
      </c>
      <c r="H1668" t="s">
        <v>34885</v>
      </c>
      <c r="I1668" t="s">
        <v>34885</v>
      </c>
      <c r="J1668" t="s">
        <v>34886</v>
      </c>
      <c r="K1668" t="s">
        <v>34886</v>
      </c>
      <c r="L1668" t="s">
        <v>34886</v>
      </c>
      <c r="M1668" t="s">
        <v>34887</v>
      </c>
    </row>
    <row r="1669" spans="1:13" x14ac:dyDescent="0.25">
      <c r="A1669" s="1">
        <f t="shared" si="26"/>
        <v>1668</v>
      </c>
      <c r="B1669" s="1">
        <v>2030</v>
      </c>
      <c r="C1669" t="s">
        <v>47</v>
      </c>
      <c r="D1669">
        <v>16</v>
      </c>
      <c r="E1669">
        <v>-7</v>
      </c>
      <c r="F1669">
        <v>8.5199999999999998E-2</v>
      </c>
      <c r="G1669" t="s">
        <v>34888</v>
      </c>
      <c r="H1669" t="s">
        <v>34889</v>
      </c>
      <c r="I1669" t="s">
        <v>34889</v>
      </c>
      <c r="J1669" t="s">
        <v>34890</v>
      </c>
      <c r="K1669" t="s">
        <v>34890</v>
      </c>
      <c r="L1669" t="s">
        <v>34890</v>
      </c>
      <c r="M1669" t="s">
        <v>34891</v>
      </c>
    </row>
    <row r="1670" spans="1:13" x14ac:dyDescent="0.25">
      <c r="A1670" s="1">
        <f t="shared" si="26"/>
        <v>1669</v>
      </c>
      <c r="B1670" s="1">
        <v>2030</v>
      </c>
      <c r="C1670" t="s">
        <v>47</v>
      </c>
      <c r="D1670">
        <v>16</v>
      </c>
      <c r="E1670">
        <v>-6</v>
      </c>
      <c r="F1670">
        <v>8.4599999999999995E-2</v>
      </c>
      <c r="G1670" t="s">
        <v>34892</v>
      </c>
      <c r="H1670" t="s">
        <v>34893</v>
      </c>
      <c r="I1670" t="s">
        <v>34893</v>
      </c>
      <c r="J1670" t="s">
        <v>34894</v>
      </c>
      <c r="K1670" t="s">
        <v>34894</v>
      </c>
      <c r="L1670" t="s">
        <v>34894</v>
      </c>
      <c r="M1670" t="s">
        <v>34895</v>
      </c>
    </row>
    <row r="1671" spans="1:13" x14ac:dyDescent="0.25">
      <c r="A1671" s="1">
        <f t="shared" si="26"/>
        <v>1670</v>
      </c>
      <c r="B1671" s="1">
        <v>2030</v>
      </c>
      <c r="C1671" t="s">
        <v>42</v>
      </c>
      <c r="D1671">
        <v>16</v>
      </c>
      <c r="E1671">
        <v>-5</v>
      </c>
      <c r="F1671">
        <v>6.8099999999999994E-2</v>
      </c>
      <c r="G1671" t="s">
        <v>34896</v>
      </c>
      <c r="H1671" t="s">
        <v>34897</v>
      </c>
      <c r="I1671" t="s">
        <v>34897</v>
      </c>
      <c r="J1671" t="s">
        <v>34898</v>
      </c>
      <c r="K1671" t="s">
        <v>34898</v>
      </c>
      <c r="L1671" t="s">
        <v>34898</v>
      </c>
      <c r="M1671" t="s">
        <v>34899</v>
      </c>
    </row>
    <row r="1672" spans="1:13" x14ac:dyDescent="0.25">
      <c r="A1672" s="1">
        <f t="shared" si="26"/>
        <v>1671</v>
      </c>
      <c r="B1672" s="1">
        <v>2030</v>
      </c>
      <c r="C1672" t="s">
        <v>42</v>
      </c>
      <c r="D1672">
        <v>16</v>
      </c>
      <c r="E1672">
        <v>-4</v>
      </c>
      <c r="F1672">
        <v>6.8199999999999997E-2</v>
      </c>
      <c r="G1672" t="s">
        <v>34900</v>
      </c>
      <c r="H1672" t="s">
        <v>34901</v>
      </c>
      <c r="I1672" t="s">
        <v>34901</v>
      </c>
      <c r="J1672" t="s">
        <v>34902</v>
      </c>
      <c r="K1672" t="s">
        <v>34902</v>
      </c>
      <c r="L1672" t="s">
        <v>34902</v>
      </c>
      <c r="M1672" t="s">
        <v>34903</v>
      </c>
    </row>
    <row r="1673" spans="1:13" x14ac:dyDescent="0.25">
      <c r="A1673" s="1">
        <f t="shared" si="26"/>
        <v>1672</v>
      </c>
      <c r="B1673" s="1">
        <v>2030</v>
      </c>
      <c r="C1673" t="s">
        <v>42</v>
      </c>
      <c r="D1673">
        <v>16</v>
      </c>
      <c r="E1673">
        <v>-3</v>
      </c>
      <c r="F1673">
        <v>6.8500000000000005E-2</v>
      </c>
      <c r="G1673" t="s">
        <v>34904</v>
      </c>
      <c r="H1673" t="s">
        <v>34905</v>
      </c>
      <c r="I1673" t="s">
        <v>34905</v>
      </c>
      <c r="J1673" t="s">
        <v>34906</v>
      </c>
      <c r="K1673" t="s">
        <v>34906</v>
      </c>
      <c r="L1673" t="s">
        <v>34906</v>
      </c>
      <c r="M1673" t="s">
        <v>34907</v>
      </c>
    </row>
    <row r="1674" spans="1:13" x14ac:dyDescent="0.25">
      <c r="A1674" s="1">
        <f t="shared" si="26"/>
        <v>1673</v>
      </c>
      <c r="B1674" s="1">
        <v>2030</v>
      </c>
      <c r="C1674" t="s">
        <v>42</v>
      </c>
      <c r="D1674">
        <v>16</v>
      </c>
      <c r="E1674">
        <v>-2</v>
      </c>
      <c r="F1674">
        <v>6.8400000000000002E-2</v>
      </c>
      <c r="G1674" t="s">
        <v>34908</v>
      </c>
      <c r="H1674" t="s">
        <v>34909</v>
      </c>
      <c r="I1674" t="s">
        <v>34909</v>
      </c>
      <c r="J1674" t="s">
        <v>34910</v>
      </c>
      <c r="K1674" t="s">
        <v>34910</v>
      </c>
      <c r="L1674" t="s">
        <v>34910</v>
      </c>
      <c r="M1674" t="s">
        <v>34911</v>
      </c>
    </row>
    <row r="1675" spans="1:13" x14ac:dyDescent="0.25">
      <c r="A1675" s="1">
        <f t="shared" si="26"/>
        <v>1674</v>
      </c>
      <c r="B1675" s="1">
        <v>2030</v>
      </c>
      <c r="C1675" t="s">
        <v>42</v>
      </c>
      <c r="D1675">
        <v>16</v>
      </c>
      <c r="E1675">
        <v>-1</v>
      </c>
      <c r="F1675">
        <v>6.8199999999999997E-2</v>
      </c>
      <c r="G1675" t="s">
        <v>34912</v>
      </c>
      <c r="H1675" t="s">
        <v>34913</v>
      </c>
      <c r="I1675" t="s">
        <v>34913</v>
      </c>
      <c r="J1675" t="s">
        <v>34914</v>
      </c>
      <c r="K1675" t="s">
        <v>34914</v>
      </c>
      <c r="L1675" t="s">
        <v>34914</v>
      </c>
      <c r="M1675" t="s">
        <v>34915</v>
      </c>
    </row>
    <row r="1676" spans="1:13" x14ac:dyDescent="0.25">
      <c r="A1676" s="1">
        <f t="shared" si="26"/>
        <v>1675</v>
      </c>
      <c r="B1676" s="1">
        <v>2030</v>
      </c>
      <c r="C1676" t="s">
        <v>42</v>
      </c>
      <c r="D1676">
        <v>16</v>
      </c>
      <c r="E1676">
        <v>0</v>
      </c>
      <c r="F1676">
        <v>6.8699999999999997E-2</v>
      </c>
      <c r="G1676" t="s">
        <v>34916</v>
      </c>
      <c r="H1676" t="s">
        <v>34917</v>
      </c>
      <c r="I1676" t="s">
        <v>34917</v>
      </c>
      <c r="J1676" t="s">
        <v>34918</v>
      </c>
      <c r="K1676" t="s">
        <v>34918</v>
      </c>
      <c r="L1676" t="s">
        <v>34918</v>
      </c>
      <c r="M1676" t="s">
        <v>34919</v>
      </c>
    </row>
    <row r="1677" spans="1:13" x14ac:dyDescent="0.25">
      <c r="A1677" s="1">
        <f t="shared" si="26"/>
        <v>1676</v>
      </c>
      <c r="B1677" s="1">
        <v>2030</v>
      </c>
      <c r="C1677" t="s">
        <v>42</v>
      </c>
      <c r="D1677">
        <v>16</v>
      </c>
      <c r="E1677">
        <v>1</v>
      </c>
      <c r="F1677">
        <v>6.9000000000000006E-2</v>
      </c>
      <c r="G1677" t="s">
        <v>34920</v>
      </c>
      <c r="H1677" t="s">
        <v>34921</v>
      </c>
      <c r="I1677" t="s">
        <v>34921</v>
      </c>
      <c r="J1677" t="s">
        <v>34922</v>
      </c>
      <c r="K1677" t="s">
        <v>34922</v>
      </c>
      <c r="L1677" t="s">
        <v>34922</v>
      </c>
      <c r="M1677" t="s">
        <v>34923</v>
      </c>
    </row>
    <row r="1678" spans="1:13" x14ac:dyDescent="0.25">
      <c r="A1678" s="1">
        <f t="shared" si="26"/>
        <v>1677</v>
      </c>
      <c r="B1678" s="1">
        <v>2030</v>
      </c>
      <c r="C1678" t="s">
        <v>42</v>
      </c>
      <c r="D1678">
        <v>16</v>
      </c>
      <c r="E1678">
        <v>2</v>
      </c>
      <c r="F1678">
        <v>6.8500000000000005E-2</v>
      </c>
      <c r="G1678" t="s">
        <v>34924</v>
      </c>
      <c r="H1678" t="s">
        <v>34925</v>
      </c>
      <c r="I1678" t="s">
        <v>34925</v>
      </c>
      <c r="J1678" t="s">
        <v>34926</v>
      </c>
      <c r="K1678" t="s">
        <v>34926</v>
      </c>
      <c r="L1678" t="s">
        <v>34926</v>
      </c>
      <c r="M1678" t="s">
        <v>34927</v>
      </c>
    </row>
    <row r="1679" spans="1:13" x14ac:dyDescent="0.25">
      <c r="A1679" s="1">
        <f t="shared" si="26"/>
        <v>1678</v>
      </c>
      <c r="B1679" s="1">
        <v>2030</v>
      </c>
      <c r="C1679" t="s">
        <v>42</v>
      </c>
      <c r="D1679">
        <v>16</v>
      </c>
      <c r="E1679">
        <v>3</v>
      </c>
      <c r="F1679">
        <v>6.8699999999999997E-2</v>
      </c>
      <c r="G1679" t="s">
        <v>34928</v>
      </c>
      <c r="H1679" t="s">
        <v>34929</v>
      </c>
      <c r="I1679" t="s">
        <v>34929</v>
      </c>
      <c r="J1679" t="s">
        <v>34930</v>
      </c>
      <c r="K1679" t="s">
        <v>34930</v>
      </c>
      <c r="L1679" t="s">
        <v>34930</v>
      </c>
      <c r="M1679" t="s">
        <v>34931</v>
      </c>
    </row>
    <row r="1680" spans="1:13" x14ac:dyDescent="0.25">
      <c r="A1680" s="1">
        <f t="shared" si="26"/>
        <v>1679</v>
      </c>
      <c r="B1680" s="1">
        <v>2030</v>
      </c>
      <c r="C1680" t="s">
        <v>43</v>
      </c>
      <c r="D1680">
        <v>16</v>
      </c>
      <c r="E1680">
        <v>4</v>
      </c>
      <c r="F1680">
        <v>8.2600000000000007E-2</v>
      </c>
      <c r="G1680" t="s">
        <v>34932</v>
      </c>
      <c r="H1680" t="s">
        <v>34933</v>
      </c>
      <c r="I1680" t="s">
        <v>34933</v>
      </c>
      <c r="J1680" t="s">
        <v>34934</v>
      </c>
      <c r="K1680" t="s">
        <v>34934</v>
      </c>
      <c r="L1680" t="s">
        <v>34934</v>
      </c>
      <c r="M1680" t="s">
        <v>34935</v>
      </c>
    </row>
    <row r="1681" spans="1:13" x14ac:dyDescent="0.25">
      <c r="A1681" s="1">
        <f t="shared" si="26"/>
        <v>1680</v>
      </c>
      <c r="B1681" s="1">
        <v>2030</v>
      </c>
      <c r="C1681" t="s">
        <v>43</v>
      </c>
      <c r="D1681">
        <v>16</v>
      </c>
      <c r="E1681">
        <v>5</v>
      </c>
      <c r="F1681">
        <v>8.2799999999999999E-2</v>
      </c>
      <c r="G1681" t="s">
        <v>34936</v>
      </c>
      <c r="H1681" t="s">
        <v>34937</v>
      </c>
      <c r="I1681" t="s">
        <v>34937</v>
      </c>
      <c r="J1681" t="s">
        <v>34938</v>
      </c>
      <c r="K1681" t="s">
        <v>34938</v>
      </c>
      <c r="L1681" t="s">
        <v>34938</v>
      </c>
      <c r="M1681" t="s">
        <v>34939</v>
      </c>
    </row>
    <row r="1682" spans="1:13" x14ac:dyDescent="0.25">
      <c r="A1682" s="1">
        <f t="shared" si="26"/>
        <v>1681</v>
      </c>
      <c r="B1682" s="1">
        <v>2030</v>
      </c>
      <c r="C1682" t="s">
        <v>43</v>
      </c>
      <c r="D1682">
        <v>16</v>
      </c>
      <c r="E1682">
        <v>6</v>
      </c>
      <c r="F1682">
        <v>8.2299999999999998E-2</v>
      </c>
      <c r="G1682" t="s">
        <v>34940</v>
      </c>
      <c r="H1682" t="s">
        <v>34941</v>
      </c>
      <c r="I1682" t="s">
        <v>34941</v>
      </c>
      <c r="J1682" t="s">
        <v>34942</v>
      </c>
      <c r="K1682" t="s">
        <v>34942</v>
      </c>
      <c r="L1682" t="s">
        <v>34942</v>
      </c>
      <c r="M1682" t="s">
        <v>34943</v>
      </c>
    </row>
    <row r="1683" spans="1:13" x14ac:dyDescent="0.25">
      <c r="A1683" s="1">
        <f t="shared" si="26"/>
        <v>1682</v>
      </c>
      <c r="B1683" s="1">
        <v>2030</v>
      </c>
      <c r="C1683" t="s">
        <v>43</v>
      </c>
      <c r="D1683">
        <v>16</v>
      </c>
      <c r="E1683">
        <v>7</v>
      </c>
      <c r="F1683">
        <v>8.2000000000000003E-2</v>
      </c>
      <c r="G1683" t="s">
        <v>34944</v>
      </c>
      <c r="H1683" t="s">
        <v>34945</v>
      </c>
      <c r="I1683" t="s">
        <v>34945</v>
      </c>
      <c r="J1683" t="s">
        <v>34946</v>
      </c>
      <c r="K1683" t="s">
        <v>34946</v>
      </c>
      <c r="L1683" t="s">
        <v>34946</v>
      </c>
      <c r="M1683" t="s">
        <v>34947</v>
      </c>
    </row>
    <row r="1684" spans="1:13" x14ac:dyDescent="0.25">
      <c r="A1684" s="1">
        <f t="shared" si="26"/>
        <v>1683</v>
      </c>
      <c r="B1684" s="1">
        <v>2030</v>
      </c>
      <c r="C1684" t="s">
        <v>43</v>
      </c>
      <c r="D1684">
        <v>16</v>
      </c>
      <c r="E1684">
        <v>8</v>
      </c>
      <c r="F1684">
        <v>8.1600000000000006E-2</v>
      </c>
      <c r="G1684" t="s">
        <v>34948</v>
      </c>
      <c r="H1684" t="s">
        <v>34949</v>
      </c>
      <c r="I1684" t="s">
        <v>34949</v>
      </c>
      <c r="J1684" t="s">
        <v>34950</v>
      </c>
      <c r="K1684" t="s">
        <v>34950</v>
      </c>
      <c r="L1684" t="s">
        <v>34950</v>
      </c>
      <c r="M1684" t="s">
        <v>34951</v>
      </c>
    </row>
    <row r="1685" spans="1:13" x14ac:dyDescent="0.25">
      <c r="A1685" s="1">
        <f t="shared" si="26"/>
        <v>1684</v>
      </c>
      <c r="B1685" s="1">
        <v>2030</v>
      </c>
      <c r="C1685" t="s">
        <v>43</v>
      </c>
      <c r="D1685">
        <v>16</v>
      </c>
      <c r="E1685">
        <v>9</v>
      </c>
      <c r="F1685">
        <v>8.1000000000000003E-2</v>
      </c>
      <c r="G1685" t="s">
        <v>34952</v>
      </c>
      <c r="H1685" t="s">
        <v>34953</v>
      </c>
      <c r="I1685" t="s">
        <v>34953</v>
      </c>
      <c r="J1685" t="s">
        <v>34954</v>
      </c>
      <c r="K1685" t="s">
        <v>34954</v>
      </c>
      <c r="L1685" t="s">
        <v>34954</v>
      </c>
      <c r="M1685" t="s">
        <v>34955</v>
      </c>
    </row>
    <row r="1686" spans="1:13" x14ac:dyDescent="0.25">
      <c r="A1686" s="1">
        <f t="shared" si="26"/>
        <v>1685</v>
      </c>
      <c r="B1686" s="1">
        <v>2030</v>
      </c>
      <c r="C1686" t="s">
        <v>43</v>
      </c>
      <c r="D1686">
        <v>16</v>
      </c>
      <c r="E1686">
        <v>10</v>
      </c>
      <c r="F1686">
        <v>8.0600000000000005E-2</v>
      </c>
      <c r="G1686" t="s">
        <v>34956</v>
      </c>
      <c r="H1686" t="s">
        <v>34957</v>
      </c>
      <c r="I1686" t="s">
        <v>34957</v>
      </c>
      <c r="J1686" t="s">
        <v>34958</v>
      </c>
      <c r="K1686" t="s">
        <v>34958</v>
      </c>
      <c r="L1686" t="s">
        <v>34958</v>
      </c>
      <c r="M1686" t="s">
        <v>34959</v>
      </c>
    </row>
    <row r="1687" spans="1:13" x14ac:dyDescent="0.25">
      <c r="A1687" s="1">
        <f t="shared" si="26"/>
        <v>1686</v>
      </c>
      <c r="B1687" s="1">
        <v>2030</v>
      </c>
      <c r="C1687" t="s">
        <v>43</v>
      </c>
      <c r="D1687">
        <v>16</v>
      </c>
      <c r="E1687">
        <v>11</v>
      </c>
      <c r="F1687">
        <v>8.0500000000000002E-2</v>
      </c>
      <c r="G1687" t="s">
        <v>34960</v>
      </c>
      <c r="H1687" t="s">
        <v>34961</v>
      </c>
      <c r="I1687" t="s">
        <v>34961</v>
      </c>
      <c r="J1687" t="s">
        <v>34962</v>
      </c>
      <c r="K1687" t="s">
        <v>34962</v>
      </c>
      <c r="L1687" t="s">
        <v>34962</v>
      </c>
      <c r="M1687" t="s">
        <v>34963</v>
      </c>
    </row>
    <row r="1688" spans="1:13" x14ac:dyDescent="0.25">
      <c r="A1688" s="1">
        <f t="shared" si="26"/>
        <v>1687</v>
      </c>
      <c r="B1688" s="1">
        <v>2030</v>
      </c>
      <c r="C1688" t="s">
        <v>43</v>
      </c>
      <c r="D1688">
        <v>16</v>
      </c>
      <c r="E1688">
        <v>12</v>
      </c>
      <c r="F1688">
        <v>8.0600000000000005E-2</v>
      </c>
      <c r="G1688" t="s">
        <v>34964</v>
      </c>
      <c r="H1688" t="s">
        <v>34965</v>
      </c>
      <c r="I1688" t="s">
        <v>34965</v>
      </c>
      <c r="J1688" t="s">
        <v>34966</v>
      </c>
      <c r="K1688" t="s">
        <v>34966</v>
      </c>
      <c r="L1688" t="s">
        <v>34966</v>
      </c>
      <c r="M1688" t="s">
        <v>34967</v>
      </c>
    </row>
    <row r="1689" spans="1:13" x14ac:dyDescent="0.25">
      <c r="A1689" s="1">
        <f t="shared" si="26"/>
        <v>1688</v>
      </c>
      <c r="B1689" s="1">
        <v>2030</v>
      </c>
      <c r="C1689" t="s">
        <v>43</v>
      </c>
      <c r="D1689">
        <v>16</v>
      </c>
      <c r="E1689">
        <v>13</v>
      </c>
      <c r="F1689">
        <v>8.09E-2</v>
      </c>
      <c r="G1689" t="s">
        <v>34968</v>
      </c>
      <c r="H1689" t="s">
        <v>34969</v>
      </c>
      <c r="I1689" t="s">
        <v>34969</v>
      </c>
      <c r="J1689" t="s">
        <v>34970</v>
      </c>
      <c r="K1689" t="s">
        <v>34970</v>
      </c>
      <c r="L1689" t="s">
        <v>34970</v>
      </c>
      <c r="M1689" t="s">
        <v>34971</v>
      </c>
    </row>
    <row r="1690" spans="1:13" x14ac:dyDescent="0.25">
      <c r="A1690" s="1">
        <f t="shared" si="26"/>
        <v>1689</v>
      </c>
      <c r="B1690" s="1">
        <v>2030</v>
      </c>
      <c r="C1690" t="s">
        <v>43</v>
      </c>
      <c r="D1690">
        <v>16</v>
      </c>
      <c r="E1690">
        <v>14</v>
      </c>
      <c r="F1690">
        <v>8.1199999999999994E-2</v>
      </c>
      <c r="G1690" t="s">
        <v>34972</v>
      </c>
      <c r="H1690" t="s">
        <v>34973</v>
      </c>
      <c r="I1690" t="s">
        <v>34973</v>
      </c>
      <c r="J1690" t="s">
        <v>34974</v>
      </c>
      <c r="K1690" t="s">
        <v>34974</v>
      </c>
      <c r="L1690" t="s">
        <v>34974</v>
      </c>
      <c r="M1690" t="s">
        <v>34975</v>
      </c>
    </row>
    <row r="1691" spans="1:13" x14ac:dyDescent="0.25">
      <c r="A1691" s="1">
        <f t="shared" si="26"/>
        <v>1690</v>
      </c>
      <c r="B1691" s="1">
        <v>2030</v>
      </c>
      <c r="C1691" t="s">
        <v>38</v>
      </c>
      <c r="D1691">
        <v>16</v>
      </c>
      <c r="E1691">
        <v>15</v>
      </c>
      <c r="F1691">
        <v>7.1300000000000002E-2</v>
      </c>
      <c r="G1691" t="s">
        <v>34976</v>
      </c>
      <c r="H1691" t="s">
        <v>34977</v>
      </c>
      <c r="I1691" t="s">
        <v>34977</v>
      </c>
      <c r="J1691" t="s">
        <v>34978</v>
      </c>
      <c r="K1691" t="s">
        <v>34978</v>
      </c>
      <c r="L1691" t="s">
        <v>34978</v>
      </c>
      <c r="M1691" t="s">
        <v>34979</v>
      </c>
    </row>
    <row r="1692" spans="1:13" x14ac:dyDescent="0.25">
      <c r="A1692" s="1">
        <f t="shared" si="26"/>
        <v>1691</v>
      </c>
      <c r="B1692" s="1">
        <v>2030</v>
      </c>
      <c r="C1692" t="s">
        <v>38</v>
      </c>
      <c r="D1692">
        <v>16</v>
      </c>
      <c r="E1692">
        <v>16</v>
      </c>
      <c r="F1692">
        <v>7.1599999999999997E-2</v>
      </c>
      <c r="G1692" t="s">
        <v>34980</v>
      </c>
      <c r="H1692" t="s">
        <v>34981</v>
      </c>
      <c r="I1692" t="s">
        <v>34981</v>
      </c>
      <c r="J1692" t="s">
        <v>34982</v>
      </c>
      <c r="K1692" t="s">
        <v>34982</v>
      </c>
      <c r="L1692" t="s">
        <v>34982</v>
      </c>
      <c r="M1692" t="s">
        <v>34983</v>
      </c>
    </row>
    <row r="1693" spans="1:13" x14ac:dyDescent="0.25">
      <c r="A1693" s="1">
        <f t="shared" si="26"/>
        <v>1692</v>
      </c>
      <c r="B1693" s="1">
        <v>2030</v>
      </c>
      <c r="C1693" t="s">
        <v>38</v>
      </c>
      <c r="D1693">
        <v>16</v>
      </c>
      <c r="E1693">
        <v>17</v>
      </c>
      <c r="F1693">
        <v>7.1599999999999997E-2</v>
      </c>
      <c r="G1693" t="s">
        <v>34984</v>
      </c>
      <c r="H1693" t="s">
        <v>34985</v>
      </c>
      <c r="I1693" t="s">
        <v>34985</v>
      </c>
      <c r="J1693" t="s">
        <v>34986</v>
      </c>
      <c r="K1693" t="s">
        <v>34986</v>
      </c>
      <c r="L1693" t="s">
        <v>34986</v>
      </c>
      <c r="M1693" t="s">
        <v>34987</v>
      </c>
    </row>
    <row r="1694" spans="1:13" x14ac:dyDescent="0.25">
      <c r="A1694" s="1">
        <f t="shared" si="26"/>
        <v>1693</v>
      </c>
      <c r="B1694" s="1">
        <v>2030</v>
      </c>
      <c r="C1694" t="s">
        <v>38</v>
      </c>
      <c r="D1694">
        <v>16</v>
      </c>
      <c r="E1694">
        <v>18</v>
      </c>
      <c r="F1694">
        <v>7.1800000000000003E-2</v>
      </c>
      <c r="G1694" t="s">
        <v>34988</v>
      </c>
      <c r="H1694" t="s">
        <v>34989</v>
      </c>
      <c r="I1694" t="s">
        <v>34989</v>
      </c>
      <c r="J1694" t="s">
        <v>34990</v>
      </c>
      <c r="K1694" t="s">
        <v>34990</v>
      </c>
      <c r="L1694" t="s">
        <v>34990</v>
      </c>
      <c r="M1694" t="s">
        <v>34991</v>
      </c>
    </row>
    <row r="1695" spans="1:13" x14ac:dyDescent="0.25">
      <c r="A1695" s="1">
        <f t="shared" si="26"/>
        <v>1694</v>
      </c>
      <c r="B1695" s="1">
        <v>2030</v>
      </c>
      <c r="C1695" t="s">
        <v>38</v>
      </c>
      <c r="D1695">
        <v>16</v>
      </c>
      <c r="E1695">
        <v>19</v>
      </c>
      <c r="F1695">
        <v>7.1999999999999995E-2</v>
      </c>
      <c r="G1695" t="s">
        <v>34992</v>
      </c>
      <c r="H1695" t="s">
        <v>34993</v>
      </c>
      <c r="I1695" t="s">
        <v>34993</v>
      </c>
      <c r="J1695" t="s">
        <v>34994</v>
      </c>
      <c r="K1695" t="s">
        <v>34994</v>
      </c>
      <c r="L1695" t="s">
        <v>34994</v>
      </c>
      <c r="M1695" t="s">
        <v>34995</v>
      </c>
    </row>
    <row r="1696" spans="1:13" x14ac:dyDescent="0.25">
      <c r="A1696" s="1">
        <f t="shared" si="26"/>
        <v>1695</v>
      </c>
      <c r="B1696" s="1">
        <v>2030</v>
      </c>
      <c r="C1696" t="s">
        <v>38</v>
      </c>
      <c r="D1696">
        <v>16</v>
      </c>
      <c r="E1696">
        <v>20</v>
      </c>
      <c r="F1696">
        <v>7.22E-2</v>
      </c>
      <c r="G1696" t="s">
        <v>34996</v>
      </c>
      <c r="H1696" t="s">
        <v>34997</v>
      </c>
      <c r="I1696" t="s">
        <v>34997</v>
      </c>
      <c r="J1696" t="s">
        <v>34998</v>
      </c>
      <c r="K1696" t="s">
        <v>34998</v>
      </c>
      <c r="L1696" t="s">
        <v>34998</v>
      </c>
      <c r="M1696" t="s">
        <v>34999</v>
      </c>
    </row>
    <row r="1697" spans="1:13" x14ac:dyDescent="0.25">
      <c r="A1697" s="1">
        <f t="shared" si="26"/>
        <v>1696</v>
      </c>
      <c r="B1697" s="1">
        <v>2030</v>
      </c>
      <c r="C1697" t="s">
        <v>38</v>
      </c>
      <c r="D1697">
        <v>16</v>
      </c>
      <c r="E1697">
        <v>21</v>
      </c>
      <c r="F1697">
        <v>7.2400000000000006E-2</v>
      </c>
      <c r="G1697" t="s">
        <v>35000</v>
      </c>
      <c r="H1697" t="s">
        <v>35001</v>
      </c>
      <c r="I1697" t="s">
        <v>35001</v>
      </c>
      <c r="J1697" t="s">
        <v>35002</v>
      </c>
      <c r="K1697" t="s">
        <v>35002</v>
      </c>
      <c r="L1697" t="s">
        <v>35002</v>
      </c>
      <c r="M1697" t="s">
        <v>35003</v>
      </c>
    </row>
    <row r="1698" spans="1:13" x14ac:dyDescent="0.25">
      <c r="A1698" s="1">
        <f t="shared" si="26"/>
        <v>1697</v>
      </c>
      <c r="B1698" s="1">
        <v>2030</v>
      </c>
      <c r="C1698" t="s">
        <v>38</v>
      </c>
      <c r="D1698">
        <v>16</v>
      </c>
      <c r="E1698">
        <v>22</v>
      </c>
      <c r="F1698">
        <v>7.1900000000000006E-2</v>
      </c>
      <c r="G1698" t="s">
        <v>35004</v>
      </c>
      <c r="H1698" t="s">
        <v>35005</v>
      </c>
      <c r="I1698" t="s">
        <v>35005</v>
      </c>
      <c r="J1698" t="s">
        <v>35006</v>
      </c>
      <c r="K1698" t="s">
        <v>35006</v>
      </c>
      <c r="L1698" t="s">
        <v>35006</v>
      </c>
      <c r="M1698" t="s">
        <v>35007</v>
      </c>
    </row>
    <row r="1699" spans="1:13" x14ac:dyDescent="0.25">
      <c r="A1699" s="1">
        <f t="shared" si="26"/>
        <v>1698</v>
      </c>
      <c r="B1699" s="1">
        <v>2030</v>
      </c>
      <c r="C1699" t="s">
        <v>38</v>
      </c>
      <c r="D1699">
        <v>16</v>
      </c>
      <c r="E1699">
        <v>23</v>
      </c>
      <c r="F1699">
        <v>7.1099999999999997E-2</v>
      </c>
      <c r="G1699" t="s">
        <v>35008</v>
      </c>
      <c r="H1699" t="s">
        <v>35009</v>
      </c>
      <c r="I1699" t="s">
        <v>35009</v>
      </c>
      <c r="J1699" t="s">
        <v>35010</v>
      </c>
      <c r="K1699" t="s">
        <v>35010</v>
      </c>
      <c r="L1699" t="s">
        <v>35010</v>
      </c>
      <c r="M1699" t="s">
        <v>35011</v>
      </c>
    </row>
    <row r="1700" spans="1:13" x14ac:dyDescent="0.25">
      <c r="A1700" s="1">
        <f t="shared" si="26"/>
        <v>1699</v>
      </c>
      <c r="B1700" s="1">
        <v>2030</v>
      </c>
      <c r="C1700" t="s">
        <v>39</v>
      </c>
      <c r="D1700">
        <v>16</v>
      </c>
      <c r="E1700">
        <v>24</v>
      </c>
      <c r="F1700">
        <v>9.4799999999999995E-2</v>
      </c>
      <c r="G1700" t="s">
        <v>35012</v>
      </c>
      <c r="H1700" t="s">
        <v>35013</v>
      </c>
      <c r="I1700" t="s">
        <v>35013</v>
      </c>
      <c r="J1700" t="s">
        <v>35014</v>
      </c>
      <c r="K1700" t="s">
        <v>35014</v>
      </c>
      <c r="L1700" t="s">
        <v>35014</v>
      </c>
      <c r="M1700" t="s">
        <v>35015</v>
      </c>
    </row>
    <row r="1701" spans="1:13" x14ac:dyDescent="0.25">
      <c r="A1701" s="1">
        <f t="shared" si="26"/>
        <v>1700</v>
      </c>
      <c r="B1701" s="1">
        <v>2030</v>
      </c>
      <c r="C1701" t="s">
        <v>39</v>
      </c>
      <c r="D1701">
        <v>16</v>
      </c>
      <c r="E1701">
        <v>25</v>
      </c>
      <c r="F1701">
        <v>9.5200000000000007E-2</v>
      </c>
      <c r="G1701" t="s">
        <v>35016</v>
      </c>
      <c r="H1701" t="s">
        <v>35017</v>
      </c>
      <c r="I1701" t="s">
        <v>35017</v>
      </c>
      <c r="J1701" t="s">
        <v>35018</v>
      </c>
      <c r="K1701" t="s">
        <v>35018</v>
      </c>
      <c r="L1701" t="s">
        <v>35018</v>
      </c>
      <c r="M1701" t="s">
        <v>35019</v>
      </c>
    </row>
    <row r="1702" spans="1:13" x14ac:dyDescent="0.25">
      <c r="A1702" s="1">
        <f t="shared" si="26"/>
        <v>1701</v>
      </c>
      <c r="B1702" s="1">
        <v>2030</v>
      </c>
      <c r="C1702" t="s">
        <v>39</v>
      </c>
      <c r="D1702">
        <v>16</v>
      </c>
      <c r="E1702">
        <v>26</v>
      </c>
      <c r="F1702">
        <v>9.5299999999999996E-2</v>
      </c>
      <c r="G1702" t="s">
        <v>35020</v>
      </c>
      <c r="H1702" t="s">
        <v>35021</v>
      </c>
      <c r="I1702" t="s">
        <v>35021</v>
      </c>
      <c r="J1702" t="s">
        <v>35022</v>
      </c>
      <c r="K1702" t="s">
        <v>35022</v>
      </c>
      <c r="L1702" t="s">
        <v>35022</v>
      </c>
      <c r="M1702" t="s">
        <v>35023</v>
      </c>
    </row>
    <row r="1703" spans="1:13" x14ac:dyDescent="0.25">
      <c r="A1703" s="1">
        <f t="shared" si="26"/>
        <v>1702</v>
      </c>
      <c r="B1703" s="1">
        <v>2030</v>
      </c>
      <c r="C1703" t="s">
        <v>39</v>
      </c>
      <c r="D1703">
        <v>16</v>
      </c>
      <c r="E1703">
        <v>27</v>
      </c>
      <c r="F1703">
        <v>9.5699999999999993E-2</v>
      </c>
      <c r="G1703" t="s">
        <v>35024</v>
      </c>
      <c r="H1703" t="s">
        <v>35025</v>
      </c>
      <c r="I1703" t="s">
        <v>35025</v>
      </c>
      <c r="J1703" t="s">
        <v>35026</v>
      </c>
      <c r="K1703" t="s">
        <v>35026</v>
      </c>
      <c r="L1703" t="s">
        <v>35026</v>
      </c>
      <c r="M1703" t="s">
        <v>35027</v>
      </c>
    </row>
    <row r="1704" spans="1:13" x14ac:dyDescent="0.25">
      <c r="A1704" s="1">
        <f t="shared" si="26"/>
        <v>1703</v>
      </c>
      <c r="B1704" s="1">
        <v>2030</v>
      </c>
      <c r="C1704" t="s">
        <v>39</v>
      </c>
      <c r="D1704">
        <v>16</v>
      </c>
      <c r="E1704">
        <v>28</v>
      </c>
      <c r="F1704">
        <v>9.6100000000000005E-2</v>
      </c>
      <c r="G1704" t="s">
        <v>35028</v>
      </c>
      <c r="H1704" t="s">
        <v>35029</v>
      </c>
      <c r="I1704" t="s">
        <v>35029</v>
      </c>
      <c r="J1704" t="s">
        <v>35030</v>
      </c>
      <c r="K1704" t="s">
        <v>35030</v>
      </c>
      <c r="L1704" t="s">
        <v>35030</v>
      </c>
      <c r="M1704" t="s">
        <v>35031</v>
      </c>
    </row>
    <row r="1705" spans="1:13" x14ac:dyDescent="0.25">
      <c r="A1705" s="1">
        <f t="shared" si="26"/>
        <v>1704</v>
      </c>
      <c r="B1705" s="1">
        <v>2030</v>
      </c>
      <c r="C1705" t="s">
        <v>39</v>
      </c>
      <c r="D1705">
        <v>16</v>
      </c>
      <c r="E1705">
        <v>29</v>
      </c>
      <c r="F1705">
        <v>9.64E-2</v>
      </c>
      <c r="G1705" t="s">
        <v>35032</v>
      </c>
      <c r="H1705" t="s">
        <v>35033</v>
      </c>
      <c r="I1705" t="s">
        <v>35033</v>
      </c>
      <c r="J1705" t="s">
        <v>35034</v>
      </c>
      <c r="K1705" t="s">
        <v>35034</v>
      </c>
      <c r="L1705" t="s">
        <v>35034</v>
      </c>
      <c r="M1705" t="s">
        <v>35035</v>
      </c>
    </row>
    <row r="1706" spans="1:13" x14ac:dyDescent="0.25">
      <c r="A1706" s="1">
        <f t="shared" si="26"/>
        <v>1705</v>
      </c>
      <c r="B1706" s="1">
        <v>2030</v>
      </c>
      <c r="C1706" t="s">
        <v>39</v>
      </c>
      <c r="D1706">
        <v>16</v>
      </c>
      <c r="E1706">
        <v>30</v>
      </c>
      <c r="F1706">
        <v>9.7000000000000003E-2</v>
      </c>
      <c r="G1706" t="s">
        <v>35036</v>
      </c>
      <c r="H1706" t="s">
        <v>35037</v>
      </c>
      <c r="I1706" t="s">
        <v>35037</v>
      </c>
      <c r="J1706" t="s">
        <v>35038</v>
      </c>
      <c r="K1706" t="s">
        <v>35038</v>
      </c>
      <c r="L1706" t="s">
        <v>35038</v>
      </c>
      <c r="M1706" t="s">
        <v>35039</v>
      </c>
    </row>
    <row r="1707" spans="1:13" x14ac:dyDescent="0.25">
      <c r="A1707" s="1">
        <f t="shared" si="26"/>
        <v>1706</v>
      </c>
      <c r="B1707" s="1">
        <v>2030</v>
      </c>
      <c r="C1707" t="s">
        <v>39</v>
      </c>
      <c r="D1707">
        <v>16</v>
      </c>
      <c r="E1707">
        <v>31</v>
      </c>
      <c r="F1707">
        <v>9.7199999999999995E-2</v>
      </c>
      <c r="G1707" t="s">
        <v>35040</v>
      </c>
      <c r="H1707" t="s">
        <v>35041</v>
      </c>
      <c r="I1707" t="s">
        <v>35041</v>
      </c>
      <c r="J1707" t="s">
        <v>35042</v>
      </c>
      <c r="K1707" t="s">
        <v>35042</v>
      </c>
      <c r="L1707" t="s">
        <v>35042</v>
      </c>
      <c r="M1707" t="s">
        <v>35043</v>
      </c>
    </row>
    <row r="1708" spans="1:13" x14ac:dyDescent="0.25">
      <c r="A1708" s="1">
        <f t="shared" si="26"/>
        <v>1707</v>
      </c>
      <c r="B1708" s="1">
        <v>2030</v>
      </c>
      <c r="C1708" t="s">
        <v>39</v>
      </c>
      <c r="D1708">
        <v>16</v>
      </c>
      <c r="E1708">
        <v>32</v>
      </c>
      <c r="F1708">
        <v>9.7799999999999998E-2</v>
      </c>
      <c r="G1708" t="s">
        <v>35044</v>
      </c>
      <c r="H1708" t="s">
        <v>35045</v>
      </c>
      <c r="I1708" t="s">
        <v>35045</v>
      </c>
      <c r="J1708" t="s">
        <v>35046</v>
      </c>
      <c r="K1708" t="s">
        <v>35046</v>
      </c>
      <c r="L1708" t="s">
        <v>35046</v>
      </c>
      <c r="M1708" t="s">
        <v>35047</v>
      </c>
    </row>
    <row r="1709" spans="1:13" x14ac:dyDescent="0.25">
      <c r="A1709" s="1">
        <f t="shared" si="26"/>
        <v>1708</v>
      </c>
      <c r="B1709" s="1">
        <v>2030</v>
      </c>
      <c r="C1709" t="s">
        <v>39</v>
      </c>
      <c r="D1709">
        <v>16</v>
      </c>
      <c r="E1709">
        <v>33</v>
      </c>
      <c r="F1709">
        <v>9.8699999999999996E-2</v>
      </c>
      <c r="G1709" t="s">
        <v>35048</v>
      </c>
      <c r="H1709" t="s">
        <v>35049</v>
      </c>
      <c r="I1709" t="s">
        <v>35049</v>
      </c>
      <c r="J1709" t="s">
        <v>35050</v>
      </c>
      <c r="K1709" t="s">
        <v>35050</v>
      </c>
      <c r="L1709" t="s">
        <v>35050</v>
      </c>
      <c r="M1709" t="s">
        <v>35051</v>
      </c>
    </row>
    <row r="1710" spans="1:13" x14ac:dyDescent="0.25">
      <c r="A1710" s="1">
        <f t="shared" si="26"/>
        <v>1709</v>
      </c>
      <c r="B1710" s="1">
        <v>2030</v>
      </c>
      <c r="C1710" t="s">
        <v>39</v>
      </c>
      <c r="D1710">
        <v>16</v>
      </c>
      <c r="E1710">
        <v>34</v>
      </c>
      <c r="F1710">
        <v>0.1003</v>
      </c>
      <c r="G1710" t="s">
        <v>35052</v>
      </c>
      <c r="H1710" t="s">
        <v>35053</v>
      </c>
      <c r="I1710" t="s">
        <v>35053</v>
      </c>
      <c r="J1710" t="s">
        <v>35054</v>
      </c>
      <c r="K1710" t="s">
        <v>35054</v>
      </c>
      <c r="L1710" t="s">
        <v>35054</v>
      </c>
      <c r="M1710" t="s">
        <v>35055</v>
      </c>
    </row>
    <row r="1711" spans="1:13" x14ac:dyDescent="0.25">
      <c r="A1711" s="1">
        <f t="shared" si="26"/>
        <v>1710</v>
      </c>
      <c r="B1711" s="1">
        <v>2030</v>
      </c>
      <c r="C1711" t="s">
        <v>39</v>
      </c>
      <c r="D1711">
        <v>16</v>
      </c>
      <c r="E1711">
        <v>35</v>
      </c>
      <c r="F1711">
        <v>0.10150000000000001</v>
      </c>
      <c r="G1711" t="s">
        <v>35056</v>
      </c>
      <c r="H1711" t="s">
        <v>35057</v>
      </c>
      <c r="I1711" t="s">
        <v>35057</v>
      </c>
      <c r="J1711" t="s">
        <v>35058</v>
      </c>
      <c r="K1711" t="s">
        <v>35058</v>
      </c>
      <c r="L1711" t="s">
        <v>35058</v>
      </c>
      <c r="M1711" t="s">
        <v>35059</v>
      </c>
    </row>
    <row r="1712" spans="1:13" x14ac:dyDescent="0.25">
      <c r="A1712" s="1">
        <f t="shared" si="26"/>
        <v>1711</v>
      </c>
      <c r="B1712" s="1">
        <v>2030</v>
      </c>
      <c r="C1712" t="s">
        <v>39</v>
      </c>
      <c r="D1712">
        <v>16</v>
      </c>
      <c r="E1712">
        <v>36</v>
      </c>
      <c r="F1712">
        <v>0.1008</v>
      </c>
      <c r="G1712" t="s">
        <v>35060</v>
      </c>
      <c r="H1712" t="s">
        <v>35061</v>
      </c>
      <c r="I1712" t="s">
        <v>35061</v>
      </c>
      <c r="J1712" t="s">
        <v>35062</v>
      </c>
      <c r="K1712" t="s">
        <v>35062</v>
      </c>
      <c r="L1712" t="s">
        <v>35062</v>
      </c>
      <c r="M1712" t="s">
        <v>35063</v>
      </c>
    </row>
    <row r="1713" spans="1:13" x14ac:dyDescent="0.25">
      <c r="A1713" s="1">
        <f t="shared" si="26"/>
        <v>1712</v>
      </c>
      <c r="B1713" s="1">
        <v>2030</v>
      </c>
      <c r="C1713" t="s">
        <v>46</v>
      </c>
      <c r="D1713">
        <v>16</v>
      </c>
      <c r="E1713">
        <v>37</v>
      </c>
      <c r="F1713">
        <v>8.7800000000000003E-2</v>
      </c>
      <c r="G1713" t="s">
        <v>35064</v>
      </c>
      <c r="H1713" t="s">
        <v>35065</v>
      </c>
      <c r="I1713" t="s">
        <v>35065</v>
      </c>
      <c r="J1713" t="s">
        <v>35066</v>
      </c>
      <c r="K1713" t="s">
        <v>35066</v>
      </c>
      <c r="L1713" t="s">
        <v>35066</v>
      </c>
      <c r="M1713" t="s">
        <v>35067</v>
      </c>
    </row>
    <row r="1714" spans="1:13" x14ac:dyDescent="0.25">
      <c r="A1714" s="1">
        <f t="shared" si="26"/>
        <v>1713</v>
      </c>
      <c r="B1714" s="1">
        <v>2030</v>
      </c>
      <c r="C1714" t="s">
        <v>46</v>
      </c>
      <c r="D1714">
        <v>16</v>
      </c>
      <c r="E1714">
        <v>38</v>
      </c>
      <c r="F1714">
        <v>9.11E-2</v>
      </c>
      <c r="G1714" t="s">
        <v>35068</v>
      </c>
      <c r="H1714" t="s">
        <v>35069</v>
      </c>
      <c r="I1714" t="s">
        <v>35069</v>
      </c>
      <c r="J1714" t="s">
        <v>35070</v>
      </c>
      <c r="K1714" t="s">
        <v>35070</v>
      </c>
      <c r="L1714" t="s">
        <v>35070</v>
      </c>
      <c r="M1714" t="s">
        <v>35071</v>
      </c>
    </row>
    <row r="1715" spans="1:13" x14ac:dyDescent="0.25">
      <c r="A1715" s="1">
        <f t="shared" si="26"/>
        <v>1714</v>
      </c>
      <c r="B1715" s="1">
        <v>2030</v>
      </c>
      <c r="C1715" t="s">
        <v>46</v>
      </c>
      <c r="D1715">
        <v>16</v>
      </c>
      <c r="E1715">
        <v>39</v>
      </c>
      <c r="F1715">
        <v>9.2299999999999993E-2</v>
      </c>
      <c r="G1715" t="s">
        <v>35072</v>
      </c>
      <c r="H1715" t="s">
        <v>35073</v>
      </c>
      <c r="I1715" t="s">
        <v>35073</v>
      </c>
      <c r="J1715" t="s">
        <v>35074</v>
      </c>
      <c r="K1715" t="s">
        <v>35074</v>
      </c>
      <c r="L1715" t="s">
        <v>35074</v>
      </c>
      <c r="M1715" t="s">
        <v>35075</v>
      </c>
    </row>
    <row r="1716" spans="1:13" x14ac:dyDescent="0.25">
      <c r="A1716" s="1">
        <f t="shared" si="26"/>
        <v>1715</v>
      </c>
      <c r="B1716" s="1">
        <v>2030</v>
      </c>
      <c r="C1716" t="s">
        <v>47</v>
      </c>
      <c r="D1716">
        <v>17</v>
      </c>
      <c r="E1716">
        <v>-16</v>
      </c>
      <c r="F1716">
        <v>8.1699999999999995E-2</v>
      </c>
      <c r="G1716" t="s">
        <v>35076</v>
      </c>
      <c r="H1716" t="s">
        <v>35077</v>
      </c>
      <c r="I1716" t="s">
        <v>35077</v>
      </c>
      <c r="J1716" t="s">
        <v>35078</v>
      </c>
      <c r="K1716" t="s">
        <v>35078</v>
      </c>
      <c r="L1716" t="s">
        <v>35078</v>
      </c>
      <c r="M1716" t="s">
        <v>35079</v>
      </c>
    </row>
    <row r="1717" spans="1:13" x14ac:dyDescent="0.25">
      <c r="A1717" s="1">
        <f t="shared" si="26"/>
        <v>1716</v>
      </c>
      <c r="B1717" s="1">
        <v>2030</v>
      </c>
      <c r="C1717" t="s">
        <v>47</v>
      </c>
      <c r="D1717">
        <v>17</v>
      </c>
      <c r="E1717">
        <v>-15</v>
      </c>
      <c r="F1717">
        <v>8.2699999999999996E-2</v>
      </c>
      <c r="G1717" t="s">
        <v>35080</v>
      </c>
      <c r="H1717" t="s">
        <v>35081</v>
      </c>
      <c r="I1717" t="s">
        <v>35081</v>
      </c>
      <c r="J1717" t="s">
        <v>35082</v>
      </c>
      <c r="K1717" t="s">
        <v>35082</v>
      </c>
      <c r="L1717" t="s">
        <v>35082</v>
      </c>
      <c r="M1717" t="s">
        <v>35083</v>
      </c>
    </row>
    <row r="1718" spans="1:13" x14ac:dyDescent="0.25">
      <c r="A1718" s="1">
        <f t="shared" si="26"/>
        <v>1717</v>
      </c>
      <c r="B1718" s="1">
        <v>2030</v>
      </c>
      <c r="C1718" t="s">
        <v>47</v>
      </c>
      <c r="D1718">
        <v>17</v>
      </c>
      <c r="E1718">
        <v>-14</v>
      </c>
      <c r="F1718">
        <v>8.2799999999999999E-2</v>
      </c>
      <c r="G1718" t="s">
        <v>35084</v>
      </c>
      <c r="H1718" t="s">
        <v>35085</v>
      </c>
      <c r="I1718" t="s">
        <v>35085</v>
      </c>
      <c r="J1718" t="s">
        <v>35086</v>
      </c>
      <c r="K1718" t="s">
        <v>35086</v>
      </c>
      <c r="L1718" t="s">
        <v>35086</v>
      </c>
      <c r="M1718" t="s">
        <v>35087</v>
      </c>
    </row>
    <row r="1719" spans="1:13" x14ac:dyDescent="0.25">
      <c r="A1719" s="1">
        <f t="shared" si="26"/>
        <v>1718</v>
      </c>
      <c r="B1719" s="1">
        <v>2030</v>
      </c>
      <c r="C1719" t="s">
        <v>47</v>
      </c>
      <c r="D1719">
        <v>17</v>
      </c>
      <c r="E1719">
        <v>-13</v>
      </c>
      <c r="F1719">
        <v>8.3199999999999996E-2</v>
      </c>
      <c r="G1719" t="s">
        <v>35088</v>
      </c>
      <c r="H1719" t="s">
        <v>35089</v>
      </c>
      <c r="I1719" t="s">
        <v>35089</v>
      </c>
      <c r="J1719" t="s">
        <v>35090</v>
      </c>
      <c r="K1719" t="s">
        <v>35090</v>
      </c>
      <c r="L1719" t="s">
        <v>35090</v>
      </c>
      <c r="M1719" t="s">
        <v>35091</v>
      </c>
    </row>
    <row r="1720" spans="1:13" x14ac:dyDescent="0.25">
      <c r="A1720" s="1">
        <f t="shared" si="26"/>
        <v>1719</v>
      </c>
      <c r="B1720" s="1">
        <v>2030</v>
      </c>
      <c r="C1720" t="s">
        <v>47</v>
      </c>
      <c r="D1720">
        <v>17</v>
      </c>
      <c r="E1720">
        <v>-12</v>
      </c>
      <c r="F1720">
        <v>8.3500000000000005E-2</v>
      </c>
      <c r="G1720" t="s">
        <v>35092</v>
      </c>
      <c r="H1720" t="s">
        <v>35093</v>
      </c>
      <c r="I1720" t="s">
        <v>35093</v>
      </c>
      <c r="J1720" t="s">
        <v>35094</v>
      </c>
      <c r="K1720" t="s">
        <v>35094</v>
      </c>
      <c r="L1720" t="s">
        <v>35094</v>
      </c>
      <c r="M1720" t="s">
        <v>35095</v>
      </c>
    </row>
    <row r="1721" spans="1:13" x14ac:dyDescent="0.25">
      <c r="A1721" s="1">
        <f t="shared" si="26"/>
        <v>1720</v>
      </c>
      <c r="B1721" s="1">
        <v>2030</v>
      </c>
      <c r="C1721" t="s">
        <v>47</v>
      </c>
      <c r="D1721">
        <v>17</v>
      </c>
      <c r="E1721">
        <v>-11</v>
      </c>
      <c r="F1721">
        <v>8.3900000000000002E-2</v>
      </c>
      <c r="G1721" t="s">
        <v>35096</v>
      </c>
      <c r="H1721" t="s">
        <v>35097</v>
      </c>
      <c r="I1721" t="s">
        <v>35097</v>
      </c>
      <c r="J1721" t="s">
        <v>35098</v>
      </c>
      <c r="K1721" t="s">
        <v>35098</v>
      </c>
      <c r="L1721" t="s">
        <v>35098</v>
      </c>
      <c r="M1721" t="s">
        <v>35099</v>
      </c>
    </row>
    <row r="1722" spans="1:13" x14ac:dyDescent="0.25">
      <c r="A1722" s="1">
        <f t="shared" si="26"/>
        <v>1721</v>
      </c>
      <c r="B1722" s="1">
        <v>2030</v>
      </c>
      <c r="C1722" t="s">
        <v>47</v>
      </c>
      <c r="D1722">
        <v>17</v>
      </c>
      <c r="E1722">
        <v>-10</v>
      </c>
      <c r="F1722">
        <v>8.3699999999999997E-2</v>
      </c>
      <c r="G1722" t="s">
        <v>35100</v>
      </c>
      <c r="H1722" t="s">
        <v>35101</v>
      </c>
      <c r="I1722" t="s">
        <v>35101</v>
      </c>
      <c r="J1722" t="s">
        <v>35102</v>
      </c>
      <c r="K1722" t="s">
        <v>35102</v>
      </c>
      <c r="L1722" t="s">
        <v>35102</v>
      </c>
      <c r="M1722" t="s">
        <v>35103</v>
      </c>
    </row>
    <row r="1723" spans="1:13" x14ac:dyDescent="0.25">
      <c r="A1723" s="1">
        <f t="shared" si="26"/>
        <v>1722</v>
      </c>
      <c r="B1723" s="1">
        <v>2030</v>
      </c>
      <c r="C1723" t="s">
        <v>47</v>
      </c>
      <c r="D1723">
        <v>17</v>
      </c>
      <c r="E1723">
        <v>-9</v>
      </c>
      <c r="F1723">
        <v>8.3900000000000002E-2</v>
      </c>
      <c r="G1723" t="s">
        <v>35104</v>
      </c>
      <c r="H1723" t="s">
        <v>35105</v>
      </c>
      <c r="I1723" t="s">
        <v>35105</v>
      </c>
      <c r="J1723" t="s">
        <v>35106</v>
      </c>
      <c r="K1723" t="s">
        <v>35106</v>
      </c>
      <c r="L1723" t="s">
        <v>35106</v>
      </c>
      <c r="M1723" t="s">
        <v>35107</v>
      </c>
    </row>
    <row r="1724" spans="1:13" x14ac:dyDescent="0.25">
      <c r="A1724" s="1">
        <f t="shared" si="26"/>
        <v>1723</v>
      </c>
      <c r="B1724" s="1">
        <v>2030</v>
      </c>
      <c r="C1724" t="s">
        <v>47</v>
      </c>
      <c r="D1724">
        <v>17</v>
      </c>
      <c r="E1724">
        <v>-8</v>
      </c>
      <c r="F1724">
        <v>8.3900000000000002E-2</v>
      </c>
      <c r="G1724" t="s">
        <v>35108</v>
      </c>
      <c r="H1724" t="s">
        <v>35109</v>
      </c>
      <c r="I1724" t="s">
        <v>35109</v>
      </c>
      <c r="J1724" t="s">
        <v>35110</v>
      </c>
      <c r="K1724" t="s">
        <v>35110</v>
      </c>
      <c r="L1724" t="s">
        <v>35110</v>
      </c>
      <c r="M1724" t="s">
        <v>35111</v>
      </c>
    </row>
    <row r="1725" spans="1:13" x14ac:dyDescent="0.25">
      <c r="A1725" s="1">
        <f t="shared" si="26"/>
        <v>1724</v>
      </c>
      <c r="B1725" s="1">
        <v>2030</v>
      </c>
      <c r="C1725" t="s">
        <v>47</v>
      </c>
      <c r="D1725">
        <v>17</v>
      </c>
      <c r="E1725">
        <v>-7</v>
      </c>
      <c r="F1725">
        <v>8.3599999999999994E-2</v>
      </c>
      <c r="G1725" t="s">
        <v>35112</v>
      </c>
      <c r="H1725" t="s">
        <v>35113</v>
      </c>
      <c r="I1725" t="s">
        <v>35113</v>
      </c>
      <c r="J1725" t="s">
        <v>35114</v>
      </c>
      <c r="K1725" t="s">
        <v>35114</v>
      </c>
      <c r="L1725" t="s">
        <v>35114</v>
      </c>
      <c r="M1725" t="s">
        <v>35115</v>
      </c>
    </row>
    <row r="1726" spans="1:13" x14ac:dyDescent="0.25">
      <c r="A1726" s="1">
        <f t="shared" si="26"/>
        <v>1725</v>
      </c>
      <c r="B1726" s="1">
        <v>2030</v>
      </c>
      <c r="C1726" t="s">
        <v>47</v>
      </c>
      <c r="D1726">
        <v>17</v>
      </c>
      <c r="E1726">
        <v>-6</v>
      </c>
      <c r="F1726">
        <v>8.3400000000000002E-2</v>
      </c>
      <c r="G1726" t="s">
        <v>35116</v>
      </c>
      <c r="H1726" t="s">
        <v>35117</v>
      </c>
      <c r="I1726" t="s">
        <v>35117</v>
      </c>
      <c r="J1726" t="s">
        <v>35118</v>
      </c>
      <c r="K1726" t="s">
        <v>35118</v>
      </c>
      <c r="L1726" t="s">
        <v>35118</v>
      </c>
      <c r="M1726" t="s">
        <v>35119</v>
      </c>
    </row>
    <row r="1727" spans="1:13" x14ac:dyDescent="0.25">
      <c r="A1727" s="1">
        <f t="shared" si="26"/>
        <v>1726</v>
      </c>
      <c r="B1727" s="1">
        <v>2030</v>
      </c>
      <c r="C1727" t="s">
        <v>42</v>
      </c>
      <c r="D1727">
        <v>17</v>
      </c>
      <c r="E1727">
        <v>-5</v>
      </c>
      <c r="F1727">
        <v>6.7299999999999999E-2</v>
      </c>
      <c r="G1727" t="s">
        <v>35120</v>
      </c>
      <c r="H1727" t="s">
        <v>35121</v>
      </c>
      <c r="I1727" t="s">
        <v>35121</v>
      </c>
      <c r="J1727" t="s">
        <v>35122</v>
      </c>
      <c r="K1727" t="s">
        <v>35122</v>
      </c>
      <c r="L1727" t="s">
        <v>35122</v>
      </c>
      <c r="M1727" t="s">
        <v>35123</v>
      </c>
    </row>
    <row r="1728" spans="1:13" x14ac:dyDescent="0.25">
      <c r="A1728" s="1">
        <f t="shared" si="26"/>
        <v>1727</v>
      </c>
      <c r="B1728" s="1">
        <v>2030</v>
      </c>
      <c r="C1728" t="s">
        <v>42</v>
      </c>
      <c r="D1728">
        <v>17</v>
      </c>
      <c r="E1728">
        <v>-4</v>
      </c>
      <c r="F1728">
        <v>6.7400000000000002E-2</v>
      </c>
      <c r="G1728" t="s">
        <v>35124</v>
      </c>
      <c r="H1728" t="s">
        <v>35125</v>
      </c>
      <c r="I1728" t="s">
        <v>35125</v>
      </c>
      <c r="J1728" t="s">
        <v>35126</v>
      </c>
      <c r="K1728" t="s">
        <v>35126</v>
      </c>
      <c r="L1728" t="s">
        <v>35126</v>
      </c>
      <c r="M1728" t="s">
        <v>35127</v>
      </c>
    </row>
    <row r="1729" spans="1:13" x14ac:dyDescent="0.25">
      <c r="A1729" s="1">
        <f t="shared" si="26"/>
        <v>1728</v>
      </c>
      <c r="B1729" s="1">
        <v>2030</v>
      </c>
      <c r="C1729" t="s">
        <v>42</v>
      </c>
      <c r="D1729">
        <v>17</v>
      </c>
      <c r="E1729">
        <v>-3</v>
      </c>
      <c r="F1729">
        <v>6.7400000000000002E-2</v>
      </c>
      <c r="G1729" t="s">
        <v>35128</v>
      </c>
      <c r="H1729" t="s">
        <v>35129</v>
      </c>
      <c r="I1729" t="s">
        <v>35129</v>
      </c>
      <c r="J1729" t="s">
        <v>35130</v>
      </c>
      <c r="K1729" t="s">
        <v>35130</v>
      </c>
      <c r="L1729" t="s">
        <v>35130</v>
      </c>
      <c r="M1729" t="s">
        <v>35131</v>
      </c>
    </row>
    <row r="1730" spans="1:13" x14ac:dyDescent="0.25">
      <c r="A1730" s="1">
        <f t="shared" si="26"/>
        <v>1729</v>
      </c>
      <c r="B1730" s="1">
        <v>2030</v>
      </c>
      <c r="C1730" t="s">
        <v>42</v>
      </c>
      <c r="D1730">
        <v>17</v>
      </c>
      <c r="E1730">
        <v>-2</v>
      </c>
      <c r="F1730">
        <v>6.7400000000000002E-2</v>
      </c>
      <c r="G1730" t="s">
        <v>35132</v>
      </c>
      <c r="H1730" t="s">
        <v>35133</v>
      </c>
      <c r="I1730" t="s">
        <v>35133</v>
      </c>
      <c r="J1730" t="s">
        <v>35134</v>
      </c>
      <c r="K1730" t="s">
        <v>35134</v>
      </c>
      <c r="L1730" t="s">
        <v>35134</v>
      </c>
      <c r="M1730" t="s">
        <v>35135</v>
      </c>
    </row>
    <row r="1731" spans="1:13" x14ac:dyDescent="0.25">
      <c r="A1731" s="1">
        <f t="shared" si="26"/>
        <v>1730</v>
      </c>
      <c r="B1731" s="1">
        <v>2030</v>
      </c>
      <c r="C1731" t="s">
        <v>42</v>
      </c>
      <c r="D1731">
        <v>17</v>
      </c>
      <c r="E1731">
        <v>-1</v>
      </c>
      <c r="F1731">
        <v>6.7500000000000004E-2</v>
      </c>
      <c r="G1731" t="s">
        <v>35136</v>
      </c>
      <c r="H1731" t="s">
        <v>35137</v>
      </c>
      <c r="I1731" t="s">
        <v>35137</v>
      </c>
      <c r="J1731" t="s">
        <v>35138</v>
      </c>
      <c r="K1731" t="s">
        <v>35138</v>
      </c>
      <c r="L1731" t="s">
        <v>35138</v>
      </c>
      <c r="M1731" t="s">
        <v>35139</v>
      </c>
    </row>
    <row r="1732" spans="1:13" x14ac:dyDescent="0.25">
      <c r="A1732" s="1">
        <f t="shared" ref="A1732:A1795" si="27">1+A1731</f>
        <v>1731</v>
      </c>
      <c r="B1732" s="1">
        <v>2030</v>
      </c>
      <c r="C1732" t="s">
        <v>42</v>
      </c>
      <c r="D1732">
        <v>17</v>
      </c>
      <c r="E1732">
        <v>0</v>
      </c>
      <c r="F1732">
        <v>6.7599999999999993E-2</v>
      </c>
      <c r="G1732" t="s">
        <v>35140</v>
      </c>
      <c r="H1732" t="s">
        <v>35141</v>
      </c>
      <c r="I1732" t="s">
        <v>35141</v>
      </c>
      <c r="J1732" t="s">
        <v>35142</v>
      </c>
      <c r="K1732" t="s">
        <v>35142</v>
      </c>
      <c r="L1732" t="s">
        <v>35142</v>
      </c>
      <c r="M1732" t="s">
        <v>35143</v>
      </c>
    </row>
    <row r="1733" spans="1:13" x14ac:dyDescent="0.25">
      <c r="A1733" s="1">
        <f t="shared" si="27"/>
        <v>1732</v>
      </c>
      <c r="B1733" s="1">
        <v>2030</v>
      </c>
      <c r="C1733" t="s">
        <v>42</v>
      </c>
      <c r="D1733">
        <v>17</v>
      </c>
      <c r="E1733">
        <v>1</v>
      </c>
      <c r="F1733">
        <v>6.8099999999999994E-2</v>
      </c>
      <c r="G1733" t="s">
        <v>35144</v>
      </c>
      <c r="H1733" t="s">
        <v>35145</v>
      </c>
      <c r="I1733" t="s">
        <v>35145</v>
      </c>
      <c r="J1733" t="s">
        <v>35146</v>
      </c>
      <c r="K1733" t="s">
        <v>35146</v>
      </c>
      <c r="L1733" t="s">
        <v>35146</v>
      </c>
      <c r="M1733" t="s">
        <v>35147</v>
      </c>
    </row>
    <row r="1734" spans="1:13" x14ac:dyDescent="0.25">
      <c r="A1734" s="1">
        <f t="shared" si="27"/>
        <v>1733</v>
      </c>
      <c r="B1734" s="1">
        <v>2030</v>
      </c>
      <c r="C1734" t="s">
        <v>42</v>
      </c>
      <c r="D1734">
        <v>17</v>
      </c>
      <c r="E1734">
        <v>2</v>
      </c>
      <c r="F1734">
        <v>6.7900000000000002E-2</v>
      </c>
      <c r="G1734" t="s">
        <v>35148</v>
      </c>
      <c r="H1734" t="s">
        <v>35149</v>
      </c>
      <c r="I1734" t="s">
        <v>35149</v>
      </c>
      <c r="J1734" t="s">
        <v>35150</v>
      </c>
      <c r="K1734" t="s">
        <v>35150</v>
      </c>
      <c r="L1734" t="s">
        <v>35150</v>
      </c>
      <c r="M1734" t="s">
        <v>35151</v>
      </c>
    </row>
    <row r="1735" spans="1:13" x14ac:dyDescent="0.25">
      <c r="A1735" s="1">
        <f t="shared" si="27"/>
        <v>1734</v>
      </c>
      <c r="B1735" s="1">
        <v>2030</v>
      </c>
      <c r="C1735" t="s">
        <v>42</v>
      </c>
      <c r="D1735">
        <v>17</v>
      </c>
      <c r="E1735">
        <v>3</v>
      </c>
      <c r="F1735">
        <v>6.8199999999999997E-2</v>
      </c>
      <c r="G1735" t="s">
        <v>35152</v>
      </c>
      <c r="H1735" t="s">
        <v>35153</v>
      </c>
      <c r="I1735" t="s">
        <v>35153</v>
      </c>
      <c r="J1735" t="s">
        <v>35154</v>
      </c>
      <c r="K1735" t="s">
        <v>35154</v>
      </c>
      <c r="L1735" t="s">
        <v>35154</v>
      </c>
      <c r="M1735" t="s">
        <v>35155</v>
      </c>
    </row>
    <row r="1736" spans="1:13" x14ac:dyDescent="0.25">
      <c r="A1736" s="1">
        <f t="shared" si="27"/>
        <v>1735</v>
      </c>
      <c r="B1736" s="1">
        <v>2030</v>
      </c>
      <c r="C1736" t="s">
        <v>42</v>
      </c>
      <c r="D1736">
        <v>17</v>
      </c>
      <c r="E1736">
        <v>4</v>
      </c>
      <c r="F1736">
        <v>6.8099999999999994E-2</v>
      </c>
      <c r="G1736" t="s">
        <v>35156</v>
      </c>
      <c r="H1736" t="s">
        <v>35157</v>
      </c>
      <c r="I1736" t="s">
        <v>35157</v>
      </c>
      <c r="J1736" t="s">
        <v>35158</v>
      </c>
      <c r="K1736" t="s">
        <v>35158</v>
      </c>
      <c r="L1736" t="s">
        <v>35158</v>
      </c>
      <c r="M1736" t="s">
        <v>35159</v>
      </c>
    </row>
    <row r="1737" spans="1:13" x14ac:dyDescent="0.25">
      <c r="A1737" s="1">
        <f t="shared" si="27"/>
        <v>1736</v>
      </c>
      <c r="B1737" s="1">
        <v>2030</v>
      </c>
      <c r="C1737" t="s">
        <v>43</v>
      </c>
      <c r="D1737">
        <v>17</v>
      </c>
      <c r="E1737">
        <v>5</v>
      </c>
      <c r="F1737">
        <v>8.1699999999999995E-2</v>
      </c>
      <c r="G1737" t="s">
        <v>35160</v>
      </c>
      <c r="H1737" t="s">
        <v>35161</v>
      </c>
      <c r="I1737" t="s">
        <v>35161</v>
      </c>
      <c r="J1737" t="s">
        <v>35162</v>
      </c>
      <c r="K1737" t="s">
        <v>35162</v>
      </c>
      <c r="L1737" t="s">
        <v>35162</v>
      </c>
      <c r="M1737" t="s">
        <v>35163</v>
      </c>
    </row>
    <row r="1738" spans="1:13" x14ac:dyDescent="0.25">
      <c r="A1738" s="1">
        <f t="shared" si="27"/>
        <v>1737</v>
      </c>
      <c r="B1738" s="1">
        <v>2030</v>
      </c>
      <c r="C1738" t="s">
        <v>43</v>
      </c>
      <c r="D1738">
        <v>17</v>
      </c>
      <c r="E1738">
        <v>6</v>
      </c>
      <c r="F1738">
        <v>8.1699999999999995E-2</v>
      </c>
      <c r="G1738" t="s">
        <v>35164</v>
      </c>
      <c r="H1738" t="s">
        <v>35165</v>
      </c>
      <c r="I1738" t="s">
        <v>35165</v>
      </c>
      <c r="J1738" t="s">
        <v>35166</v>
      </c>
      <c r="K1738" t="s">
        <v>35166</v>
      </c>
      <c r="L1738" t="s">
        <v>35166</v>
      </c>
      <c r="M1738" t="s">
        <v>35167</v>
      </c>
    </row>
    <row r="1739" spans="1:13" x14ac:dyDescent="0.25">
      <c r="A1739" s="1">
        <f t="shared" si="27"/>
        <v>1738</v>
      </c>
      <c r="B1739" s="1">
        <v>2030</v>
      </c>
      <c r="C1739" t="s">
        <v>43</v>
      </c>
      <c r="D1739">
        <v>17</v>
      </c>
      <c r="E1739">
        <v>7</v>
      </c>
      <c r="F1739">
        <v>8.2000000000000003E-2</v>
      </c>
      <c r="G1739" t="s">
        <v>35168</v>
      </c>
      <c r="H1739" t="s">
        <v>35169</v>
      </c>
      <c r="I1739" t="s">
        <v>35169</v>
      </c>
      <c r="J1739" t="s">
        <v>35170</v>
      </c>
      <c r="K1739" t="s">
        <v>35170</v>
      </c>
      <c r="L1739" t="s">
        <v>35170</v>
      </c>
      <c r="M1739" t="s">
        <v>35171</v>
      </c>
    </row>
    <row r="1740" spans="1:13" x14ac:dyDescent="0.25">
      <c r="A1740" s="1">
        <f t="shared" si="27"/>
        <v>1739</v>
      </c>
      <c r="B1740" s="1">
        <v>2030</v>
      </c>
      <c r="C1740" t="s">
        <v>43</v>
      </c>
      <c r="D1740">
        <v>17</v>
      </c>
      <c r="E1740">
        <v>8</v>
      </c>
      <c r="F1740">
        <v>8.1600000000000006E-2</v>
      </c>
      <c r="G1740" t="s">
        <v>35172</v>
      </c>
      <c r="H1740" t="s">
        <v>35173</v>
      </c>
      <c r="I1740" t="s">
        <v>35173</v>
      </c>
      <c r="J1740" t="s">
        <v>35174</v>
      </c>
      <c r="K1740" t="s">
        <v>35174</v>
      </c>
      <c r="L1740" t="s">
        <v>35174</v>
      </c>
      <c r="M1740" t="s">
        <v>35175</v>
      </c>
    </row>
    <row r="1741" spans="1:13" x14ac:dyDescent="0.25">
      <c r="A1741" s="1">
        <f t="shared" si="27"/>
        <v>1740</v>
      </c>
      <c r="B1741" s="1">
        <v>2030</v>
      </c>
      <c r="C1741" t="s">
        <v>43</v>
      </c>
      <c r="D1741">
        <v>17</v>
      </c>
      <c r="E1741">
        <v>9</v>
      </c>
      <c r="F1741">
        <v>8.0600000000000005E-2</v>
      </c>
      <c r="G1741" t="s">
        <v>35176</v>
      </c>
      <c r="H1741" t="s">
        <v>35177</v>
      </c>
      <c r="I1741" t="s">
        <v>35177</v>
      </c>
      <c r="J1741" t="s">
        <v>35178</v>
      </c>
      <c r="K1741" t="s">
        <v>35178</v>
      </c>
      <c r="L1741" t="s">
        <v>35178</v>
      </c>
      <c r="M1741" t="s">
        <v>35179</v>
      </c>
    </row>
    <row r="1742" spans="1:13" x14ac:dyDescent="0.25">
      <c r="A1742" s="1">
        <f t="shared" si="27"/>
        <v>1741</v>
      </c>
      <c r="B1742" s="1">
        <v>2030</v>
      </c>
      <c r="C1742" t="s">
        <v>43</v>
      </c>
      <c r="D1742">
        <v>17</v>
      </c>
      <c r="E1742">
        <v>10</v>
      </c>
      <c r="F1742">
        <v>7.9799999999999996E-2</v>
      </c>
      <c r="G1742" t="s">
        <v>35180</v>
      </c>
      <c r="H1742" t="s">
        <v>35181</v>
      </c>
      <c r="I1742" t="s">
        <v>35181</v>
      </c>
      <c r="J1742" t="s">
        <v>35182</v>
      </c>
      <c r="K1742" t="s">
        <v>35182</v>
      </c>
      <c r="L1742" t="s">
        <v>35182</v>
      </c>
      <c r="M1742" t="s">
        <v>35183</v>
      </c>
    </row>
    <row r="1743" spans="1:13" x14ac:dyDescent="0.25">
      <c r="A1743" s="1">
        <f t="shared" si="27"/>
        <v>1742</v>
      </c>
      <c r="B1743" s="1">
        <v>2030</v>
      </c>
      <c r="C1743" t="s">
        <v>43</v>
      </c>
      <c r="D1743">
        <v>17</v>
      </c>
      <c r="E1743">
        <v>11</v>
      </c>
      <c r="F1743">
        <v>7.9799999999999996E-2</v>
      </c>
      <c r="G1743" t="s">
        <v>35184</v>
      </c>
      <c r="H1743" t="s">
        <v>35185</v>
      </c>
      <c r="I1743" t="s">
        <v>35185</v>
      </c>
      <c r="J1743" t="s">
        <v>35186</v>
      </c>
      <c r="K1743" t="s">
        <v>35186</v>
      </c>
      <c r="L1743" t="s">
        <v>35186</v>
      </c>
      <c r="M1743" t="s">
        <v>35187</v>
      </c>
    </row>
    <row r="1744" spans="1:13" x14ac:dyDescent="0.25">
      <c r="A1744" s="1">
        <f t="shared" si="27"/>
        <v>1743</v>
      </c>
      <c r="B1744" s="1">
        <v>2030</v>
      </c>
      <c r="C1744" t="s">
        <v>43</v>
      </c>
      <c r="D1744">
        <v>17</v>
      </c>
      <c r="E1744">
        <v>12</v>
      </c>
      <c r="F1744">
        <v>7.9899999999999999E-2</v>
      </c>
      <c r="G1744" t="s">
        <v>35188</v>
      </c>
      <c r="H1744" t="s">
        <v>35189</v>
      </c>
      <c r="I1744" t="s">
        <v>35189</v>
      </c>
      <c r="J1744" t="s">
        <v>35190</v>
      </c>
      <c r="K1744" t="s">
        <v>35190</v>
      </c>
      <c r="L1744" t="s">
        <v>35190</v>
      </c>
      <c r="M1744" t="s">
        <v>35191</v>
      </c>
    </row>
    <row r="1745" spans="1:13" x14ac:dyDescent="0.25">
      <c r="A1745" s="1">
        <f t="shared" si="27"/>
        <v>1744</v>
      </c>
      <c r="B1745" s="1">
        <v>2030</v>
      </c>
      <c r="C1745" t="s">
        <v>43</v>
      </c>
      <c r="D1745">
        <v>17</v>
      </c>
      <c r="E1745">
        <v>13</v>
      </c>
      <c r="F1745">
        <v>8.0299999999999996E-2</v>
      </c>
      <c r="G1745" t="s">
        <v>35192</v>
      </c>
      <c r="H1745" t="s">
        <v>35193</v>
      </c>
      <c r="I1745" t="s">
        <v>35193</v>
      </c>
      <c r="J1745" t="s">
        <v>35194</v>
      </c>
      <c r="K1745" t="s">
        <v>35194</v>
      </c>
      <c r="L1745" t="s">
        <v>35194</v>
      </c>
      <c r="M1745" t="s">
        <v>35195</v>
      </c>
    </row>
    <row r="1746" spans="1:13" x14ac:dyDescent="0.25">
      <c r="A1746" s="1">
        <f t="shared" si="27"/>
        <v>1745</v>
      </c>
      <c r="B1746" s="1">
        <v>2030</v>
      </c>
      <c r="C1746" t="s">
        <v>43</v>
      </c>
      <c r="D1746">
        <v>17</v>
      </c>
      <c r="E1746">
        <v>14</v>
      </c>
      <c r="F1746">
        <v>8.0500000000000002E-2</v>
      </c>
      <c r="G1746" t="s">
        <v>35196</v>
      </c>
      <c r="H1746" t="s">
        <v>35197</v>
      </c>
      <c r="I1746" t="s">
        <v>35197</v>
      </c>
      <c r="J1746" t="s">
        <v>35198</v>
      </c>
      <c r="K1746" t="s">
        <v>35198</v>
      </c>
      <c r="L1746" t="s">
        <v>35198</v>
      </c>
      <c r="M1746" t="s">
        <v>35199</v>
      </c>
    </row>
    <row r="1747" spans="1:13" x14ac:dyDescent="0.25">
      <c r="A1747" s="1">
        <f t="shared" si="27"/>
        <v>1746</v>
      </c>
      <c r="B1747" s="1">
        <v>2030</v>
      </c>
      <c r="C1747" t="s">
        <v>43</v>
      </c>
      <c r="D1747">
        <v>17</v>
      </c>
      <c r="E1747">
        <v>15</v>
      </c>
      <c r="F1747">
        <v>8.0699999999999994E-2</v>
      </c>
      <c r="G1747" t="s">
        <v>35200</v>
      </c>
      <c r="H1747" t="s">
        <v>35201</v>
      </c>
      <c r="I1747" t="s">
        <v>35201</v>
      </c>
      <c r="J1747" t="s">
        <v>35202</v>
      </c>
      <c r="K1747" t="s">
        <v>35202</v>
      </c>
      <c r="L1747" t="s">
        <v>35202</v>
      </c>
      <c r="M1747" t="s">
        <v>35203</v>
      </c>
    </row>
    <row r="1748" spans="1:13" x14ac:dyDescent="0.25">
      <c r="A1748" s="1">
        <f t="shared" si="27"/>
        <v>1747</v>
      </c>
      <c r="B1748" s="1">
        <v>2030</v>
      </c>
      <c r="C1748" t="s">
        <v>38</v>
      </c>
      <c r="D1748">
        <v>17</v>
      </c>
      <c r="E1748">
        <v>16</v>
      </c>
      <c r="F1748">
        <v>7.1199999999999999E-2</v>
      </c>
      <c r="G1748" t="s">
        <v>35204</v>
      </c>
      <c r="H1748" t="s">
        <v>35205</v>
      </c>
      <c r="I1748" t="s">
        <v>35205</v>
      </c>
      <c r="J1748" t="s">
        <v>35206</v>
      </c>
      <c r="K1748" t="s">
        <v>35206</v>
      </c>
      <c r="L1748" t="s">
        <v>35206</v>
      </c>
      <c r="M1748" t="s">
        <v>35207</v>
      </c>
    </row>
    <row r="1749" spans="1:13" x14ac:dyDescent="0.25">
      <c r="A1749" s="1">
        <f t="shared" si="27"/>
        <v>1748</v>
      </c>
      <c r="B1749" s="1">
        <v>2030</v>
      </c>
      <c r="C1749" t="s">
        <v>38</v>
      </c>
      <c r="D1749">
        <v>17</v>
      </c>
      <c r="E1749">
        <v>17</v>
      </c>
      <c r="F1749">
        <v>7.1499999999999994E-2</v>
      </c>
      <c r="G1749" t="s">
        <v>35208</v>
      </c>
      <c r="H1749" t="s">
        <v>35209</v>
      </c>
      <c r="I1749" t="s">
        <v>35209</v>
      </c>
      <c r="J1749" t="s">
        <v>35210</v>
      </c>
      <c r="K1749" t="s">
        <v>35210</v>
      </c>
      <c r="L1749" t="s">
        <v>35210</v>
      </c>
      <c r="M1749" t="s">
        <v>35211</v>
      </c>
    </row>
    <row r="1750" spans="1:13" x14ac:dyDescent="0.25">
      <c r="A1750" s="1">
        <f t="shared" si="27"/>
        <v>1749</v>
      </c>
      <c r="B1750" s="1">
        <v>2030</v>
      </c>
      <c r="C1750" t="s">
        <v>38</v>
      </c>
      <c r="D1750">
        <v>17</v>
      </c>
      <c r="E1750">
        <v>18</v>
      </c>
      <c r="F1750">
        <v>7.1300000000000002E-2</v>
      </c>
      <c r="G1750" t="s">
        <v>35212</v>
      </c>
      <c r="H1750" t="s">
        <v>35213</v>
      </c>
      <c r="I1750" t="s">
        <v>35213</v>
      </c>
      <c r="J1750" t="s">
        <v>35214</v>
      </c>
      <c r="K1750" t="s">
        <v>35214</v>
      </c>
      <c r="L1750" t="s">
        <v>35214</v>
      </c>
      <c r="M1750" t="s">
        <v>35215</v>
      </c>
    </row>
    <row r="1751" spans="1:13" x14ac:dyDescent="0.25">
      <c r="A1751" s="1">
        <f t="shared" si="27"/>
        <v>1750</v>
      </c>
      <c r="B1751" s="1">
        <v>2030</v>
      </c>
      <c r="C1751" t="s">
        <v>38</v>
      </c>
      <c r="D1751">
        <v>17</v>
      </c>
      <c r="E1751">
        <v>19</v>
      </c>
      <c r="F1751">
        <v>7.1199999999999999E-2</v>
      </c>
      <c r="G1751" t="s">
        <v>35216</v>
      </c>
      <c r="H1751" t="s">
        <v>35217</v>
      </c>
      <c r="I1751" t="s">
        <v>35217</v>
      </c>
      <c r="J1751" t="s">
        <v>35218</v>
      </c>
      <c r="K1751" t="s">
        <v>35218</v>
      </c>
      <c r="L1751" t="s">
        <v>35218</v>
      </c>
      <c r="M1751" t="s">
        <v>35219</v>
      </c>
    </row>
    <row r="1752" spans="1:13" x14ac:dyDescent="0.25">
      <c r="A1752" s="1">
        <f t="shared" si="27"/>
        <v>1751</v>
      </c>
      <c r="B1752" s="1">
        <v>2030</v>
      </c>
      <c r="C1752" t="s">
        <v>38</v>
      </c>
      <c r="D1752">
        <v>17</v>
      </c>
      <c r="E1752">
        <v>20</v>
      </c>
      <c r="F1752">
        <v>7.1300000000000002E-2</v>
      </c>
      <c r="G1752" t="s">
        <v>35220</v>
      </c>
      <c r="H1752" t="s">
        <v>35221</v>
      </c>
      <c r="I1752" t="s">
        <v>35221</v>
      </c>
      <c r="J1752" t="s">
        <v>35222</v>
      </c>
      <c r="K1752" t="s">
        <v>35222</v>
      </c>
      <c r="L1752" t="s">
        <v>35222</v>
      </c>
      <c r="M1752" t="s">
        <v>35223</v>
      </c>
    </row>
    <row r="1753" spans="1:13" x14ac:dyDescent="0.25">
      <c r="A1753" s="1">
        <f t="shared" si="27"/>
        <v>1752</v>
      </c>
      <c r="B1753" s="1">
        <v>2030</v>
      </c>
      <c r="C1753" t="s">
        <v>38</v>
      </c>
      <c r="D1753">
        <v>17</v>
      </c>
      <c r="E1753">
        <v>21</v>
      </c>
      <c r="F1753">
        <v>7.17E-2</v>
      </c>
      <c r="G1753" t="s">
        <v>35224</v>
      </c>
      <c r="H1753" t="s">
        <v>35225</v>
      </c>
      <c r="I1753" t="s">
        <v>35225</v>
      </c>
      <c r="J1753" t="s">
        <v>35226</v>
      </c>
      <c r="K1753" t="s">
        <v>35226</v>
      </c>
      <c r="L1753" t="s">
        <v>35226</v>
      </c>
      <c r="M1753" t="s">
        <v>35227</v>
      </c>
    </row>
    <row r="1754" spans="1:13" x14ac:dyDescent="0.25">
      <c r="A1754" s="1">
        <f t="shared" si="27"/>
        <v>1753</v>
      </c>
      <c r="B1754" s="1">
        <v>2030</v>
      </c>
      <c r="C1754" t="s">
        <v>38</v>
      </c>
      <c r="D1754">
        <v>17</v>
      </c>
      <c r="E1754">
        <v>22</v>
      </c>
      <c r="F1754">
        <v>7.1999999999999995E-2</v>
      </c>
      <c r="G1754" t="s">
        <v>35228</v>
      </c>
      <c r="H1754" t="s">
        <v>35229</v>
      </c>
      <c r="I1754" t="s">
        <v>35229</v>
      </c>
      <c r="J1754" t="s">
        <v>35230</v>
      </c>
      <c r="K1754" t="s">
        <v>35230</v>
      </c>
      <c r="L1754" t="s">
        <v>35230</v>
      </c>
      <c r="M1754" t="s">
        <v>35231</v>
      </c>
    </row>
    <row r="1755" spans="1:13" x14ac:dyDescent="0.25">
      <c r="A1755" s="1">
        <f t="shared" si="27"/>
        <v>1754</v>
      </c>
      <c r="B1755" s="1">
        <v>2030</v>
      </c>
      <c r="C1755" t="s">
        <v>38</v>
      </c>
      <c r="D1755">
        <v>17</v>
      </c>
      <c r="E1755">
        <v>23</v>
      </c>
      <c r="F1755">
        <v>7.0999999999999994E-2</v>
      </c>
      <c r="G1755" t="s">
        <v>35232</v>
      </c>
      <c r="H1755" t="s">
        <v>35233</v>
      </c>
      <c r="I1755" t="s">
        <v>35233</v>
      </c>
      <c r="J1755" t="s">
        <v>35234</v>
      </c>
      <c r="K1755" t="s">
        <v>35234</v>
      </c>
      <c r="L1755" t="s">
        <v>35234</v>
      </c>
      <c r="M1755" t="s">
        <v>35235</v>
      </c>
    </row>
    <row r="1756" spans="1:13" x14ac:dyDescent="0.25">
      <c r="A1756" s="1">
        <f t="shared" si="27"/>
        <v>1755</v>
      </c>
      <c r="B1756" s="1">
        <v>2030</v>
      </c>
      <c r="C1756" t="s">
        <v>39</v>
      </c>
      <c r="D1756">
        <v>17</v>
      </c>
      <c r="E1756">
        <v>24</v>
      </c>
      <c r="F1756">
        <v>9.4100000000000003E-2</v>
      </c>
      <c r="G1756" t="s">
        <v>35236</v>
      </c>
      <c r="H1756" t="s">
        <v>35237</v>
      </c>
      <c r="I1756" t="s">
        <v>35237</v>
      </c>
      <c r="J1756" t="s">
        <v>35238</v>
      </c>
      <c r="K1756" t="s">
        <v>35238</v>
      </c>
      <c r="L1756" t="s">
        <v>35238</v>
      </c>
      <c r="M1756" t="s">
        <v>35239</v>
      </c>
    </row>
    <row r="1757" spans="1:13" x14ac:dyDescent="0.25">
      <c r="A1757" s="1">
        <f t="shared" si="27"/>
        <v>1756</v>
      </c>
      <c r="B1757" s="1">
        <v>2030</v>
      </c>
      <c r="C1757" t="s">
        <v>39</v>
      </c>
      <c r="D1757">
        <v>17</v>
      </c>
      <c r="E1757">
        <v>25</v>
      </c>
      <c r="F1757">
        <v>9.4E-2</v>
      </c>
      <c r="G1757" t="s">
        <v>35240</v>
      </c>
      <c r="H1757" t="s">
        <v>35241</v>
      </c>
      <c r="I1757" t="s">
        <v>35241</v>
      </c>
      <c r="J1757" t="s">
        <v>35242</v>
      </c>
      <c r="K1757" t="s">
        <v>35242</v>
      </c>
      <c r="L1757" t="s">
        <v>35242</v>
      </c>
      <c r="M1757" t="s">
        <v>35243</v>
      </c>
    </row>
    <row r="1758" spans="1:13" x14ac:dyDescent="0.25">
      <c r="A1758" s="1">
        <f t="shared" si="27"/>
        <v>1757</v>
      </c>
      <c r="B1758" s="1">
        <v>2030</v>
      </c>
      <c r="C1758" t="s">
        <v>39</v>
      </c>
      <c r="D1758">
        <v>17</v>
      </c>
      <c r="E1758">
        <v>26</v>
      </c>
      <c r="F1758">
        <v>9.4299999999999995E-2</v>
      </c>
      <c r="G1758" t="s">
        <v>35244</v>
      </c>
      <c r="H1758" t="s">
        <v>35245</v>
      </c>
      <c r="I1758" t="s">
        <v>35245</v>
      </c>
      <c r="J1758" t="s">
        <v>35246</v>
      </c>
      <c r="K1758" t="s">
        <v>35246</v>
      </c>
      <c r="L1758" t="s">
        <v>35246</v>
      </c>
      <c r="M1758" t="s">
        <v>35247</v>
      </c>
    </row>
    <row r="1759" spans="1:13" x14ac:dyDescent="0.25">
      <c r="A1759" s="1">
        <f t="shared" si="27"/>
        <v>1758</v>
      </c>
      <c r="B1759" s="1">
        <v>2030</v>
      </c>
      <c r="C1759" t="s">
        <v>39</v>
      </c>
      <c r="D1759">
        <v>17</v>
      </c>
      <c r="E1759">
        <v>27</v>
      </c>
      <c r="F1759">
        <v>9.4799999999999995E-2</v>
      </c>
      <c r="G1759" t="s">
        <v>35248</v>
      </c>
      <c r="H1759" t="s">
        <v>35249</v>
      </c>
      <c r="I1759" t="s">
        <v>35249</v>
      </c>
      <c r="J1759" t="s">
        <v>35250</v>
      </c>
      <c r="K1759" t="s">
        <v>35250</v>
      </c>
      <c r="L1759" t="s">
        <v>35250</v>
      </c>
      <c r="M1759" t="s">
        <v>35251</v>
      </c>
    </row>
    <row r="1760" spans="1:13" x14ac:dyDescent="0.25">
      <c r="A1760" s="1">
        <f t="shared" si="27"/>
        <v>1759</v>
      </c>
      <c r="B1760" s="1">
        <v>2030</v>
      </c>
      <c r="C1760" t="s">
        <v>39</v>
      </c>
      <c r="D1760">
        <v>17</v>
      </c>
      <c r="E1760">
        <v>28</v>
      </c>
      <c r="F1760">
        <v>9.5100000000000004E-2</v>
      </c>
      <c r="G1760" t="s">
        <v>35252</v>
      </c>
      <c r="H1760" t="s">
        <v>35253</v>
      </c>
      <c r="I1760" t="s">
        <v>35253</v>
      </c>
      <c r="J1760" t="s">
        <v>35254</v>
      </c>
      <c r="K1760" t="s">
        <v>35254</v>
      </c>
      <c r="L1760" t="s">
        <v>35254</v>
      </c>
      <c r="M1760" t="s">
        <v>35255</v>
      </c>
    </row>
    <row r="1761" spans="1:13" x14ac:dyDescent="0.25">
      <c r="A1761" s="1">
        <f t="shared" si="27"/>
        <v>1760</v>
      </c>
      <c r="B1761" s="1">
        <v>2030</v>
      </c>
      <c r="C1761" t="s">
        <v>39</v>
      </c>
      <c r="D1761">
        <v>17</v>
      </c>
      <c r="E1761">
        <v>29</v>
      </c>
      <c r="F1761">
        <v>9.5600000000000004E-2</v>
      </c>
      <c r="G1761" t="s">
        <v>35256</v>
      </c>
      <c r="H1761" t="s">
        <v>35257</v>
      </c>
      <c r="I1761" t="s">
        <v>35257</v>
      </c>
      <c r="J1761" t="s">
        <v>35258</v>
      </c>
      <c r="K1761" t="s">
        <v>35258</v>
      </c>
      <c r="L1761" t="s">
        <v>35258</v>
      </c>
      <c r="M1761" t="s">
        <v>35259</v>
      </c>
    </row>
    <row r="1762" spans="1:13" x14ac:dyDescent="0.25">
      <c r="A1762" s="1">
        <f t="shared" si="27"/>
        <v>1761</v>
      </c>
      <c r="B1762" s="1">
        <v>2030</v>
      </c>
      <c r="C1762" t="s">
        <v>39</v>
      </c>
      <c r="D1762">
        <v>17</v>
      </c>
      <c r="E1762">
        <v>30</v>
      </c>
      <c r="F1762">
        <v>9.64E-2</v>
      </c>
      <c r="G1762" t="s">
        <v>35260</v>
      </c>
      <c r="H1762" t="s">
        <v>35261</v>
      </c>
      <c r="I1762" t="s">
        <v>35261</v>
      </c>
      <c r="J1762" t="s">
        <v>35262</v>
      </c>
      <c r="K1762" t="s">
        <v>35262</v>
      </c>
      <c r="L1762" t="s">
        <v>35262</v>
      </c>
      <c r="M1762" t="s">
        <v>35263</v>
      </c>
    </row>
    <row r="1763" spans="1:13" x14ac:dyDescent="0.25">
      <c r="A1763" s="1">
        <f t="shared" si="27"/>
        <v>1762</v>
      </c>
      <c r="B1763" s="1">
        <v>2030</v>
      </c>
      <c r="C1763" t="s">
        <v>39</v>
      </c>
      <c r="D1763">
        <v>17</v>
      </c>
      <c r="E1763">
        <v>31</v>
      </c>
      <c r="F1763">
        <v>9.7000000000000003E-2</v>
      </c>
      <c r="G1763" t="s">
        <v>35264</v>
      </c>
      <c r="H1763" t="s">
        <v>35265</v>
      </c>
      <c r="I1763" t="s">
        <v>35265</v>
      </c>
      <c r="J1763" t="s">
        <v>35266</v>
      </c>
      <c r="K1763" t="s">
        <v>35266</v>
      </c>
      <c r="L1763" t="s">
        <v>35266</v>
      </c>
      <c r="M1763" t="s">
        <v>35267</v>
      </c>
    </row>
    <row r="1764" spans="1:13" x14ac:dyDescent="0.25">
      <c r="A1764" s="1">
        <f t="shared" si="27"/>
        <v>1763</v>
      </c>
      <c r="B1764" s="1">
        <v>2030</v>
      </c>
      <c r="C1764" t="s">
        <v>39</v>
      </c>
      <c r="D1764">
        <v>17</v>
      </c>
      <c r="E1764">
        <v>32</v>
      </c>
      <c r="F1764">
        <v>9.69E-2</v>
      </c>
      <c r="G1764" t="s">
        <v>35268</v>
      </c>
      <c r="H1764" t="s">
        <v>35269</v>
      </c>
      <c r="I1764" t="s">
        <v>35269</v>
      </c>
      <c r="J1764" t="s">
        <v>35270</v>
      </c>
      <c r="K1764" t="s">
        <v>35270</v>
      </c>
      <c r="L1764" t="s">
        <v>35270</v>
      </c>
      <c r="M1764" t="s">
        <v>35271</v>
      </c>
    </row>
    <row r="1765" spans="1:13" x14ac:dyDescent="0.25">
      <c r="A1765" s="1">
        <f t="shared" si="27"/>
        <v>1764</v>
      </c>
      <c r="B1765" s="1">
        <v>2030</v>
      </c>
      <c r="C1765" t="s">
        <v>39</v>
      </c>
      <c r="D1765">
        <v>17</v>
      </c>
      <c r="E1765">
        <v>33</v>
      </c>
      <c r="F1765">
        <v>9.7600000000000006E-2</v>
      </c>
      <c r="G1765" t="s">
        <v>35272</v>
      </c>
      <c r="H1765" t="s">
        <v>35273</v>
      </c>
      <c r="I1765" t="s">
        <v>35273</v>
      </c>
      <c r="J1765" t="s">
        <v>35274</v>
      </c>
      <c r="K1765" t="s">
        <v>35274</v>
      </c>
      <c r="L1765" t="s">
        <v>35274</v>
      </c>
      <c r="M1765" t="s">
        <v>35275</v>
      </c>
    </row>
    <row r="1766" spans="1:13" x14ac:dyDescent="0.25">
      <c r="A1766" s="1">
        <f t="shared" si="27"/>
        <v>1765</v>
      </c>
      <c r="B1766" s="1">
        <v>2030</v>
      </c>
      <c r="C1766" t="s">
        <v>39</v>
      </c>
      <c r="D1766">
        <v>17</v>
      </c>
      <c r="E1766">
        <v>34</v>
      </c>
      <c r="F1766">
        <v>9.8799999999999999E-2</v>
      </c>
      <c r="G1766" t="s">
        <v>35276</v>
      </c>
      <c r="H1766" t="s">
        <v>35277</v>
      </c>
      <c r="I1766" t="s">
        <v>35277</v>
      </c>
      <c r="J1766" t="s">
        <v>35278</v>
      </c>
      <c r="K1766" t="s">
        <v>35278</v>
      </c>
      <c r="L1766" t="s">
        <v>35278</v>
      </c>
      <c r="M1766" t="s">
        <v>35279</v>
      </c>
    </row>
    <row r="1767" spans="1:13" x14ac:dyDescent="0.25">
      <c r="A1767" s="1">
        <f t="shared" si="27"/>
        <v>1766</v>
      </c>
      <c r="B1767" s="1">
        <v>2030</v>
      </c>
      <c r="C1767" t="s">
        <v>39</v>
      </c>
      <c r="D1767">
        <v>17</v>
      </c>
      <c r="E1767">
        <v>35</v>
      </c>
      <c r="F1767">
        <v>9.9299999999999999E-2</v>
      </c>
      <c r="G1767" t="s">
        <v>35280</v>
      </c>
      <c r="H1767" t="s">
        <v>35281</v>
      </c>
      <c r="I1767" t="s">
        <v>35281</v>
      </c>
      <c r="J1767" t="s">
        <v>35282</v>
      </c>
      <c r="K1767" t="s">
        <v>35282</v>
      </c>
      <c r="L1767" t="s">
        <v>35282</v>
      </c>
      <c r="M1767" t="s">
        <v>35283</v>
      </c>
    </row>
    <row r="1768" spans="1:13" x14ac:dyDescent="0.25">
      <c r="A1768" s="1">
        <f t="shared" si="27"/>
        <v>1767</v>
      </c>
      <c r="B1768" s="1">
        <v>2030</v>
      </c>
      <c r="C1768" t="s">
        <v>39</v>
      </c>
      <c r="D1768">
        <v>17</v>
      </c>
      <c r="E1768">
        <v>36</v>
      </c>
      <c r="F1768">
        <v>9.98E-2</v>
      </c>
      <c r="G1768" t="s">
        <v>35284</v>
      </c>
      <c r="H1768" t="s">
        <v>35285</v>
      </c>
      <c r="I1768" t="s">
        <v>35285</v>
      </c>
      <c r="J1768" t="s">
        <v>35286</v>
      </c>
      <c r="K1768" t="s">
        <v>35286</v>
      </c>
      <c r="L1768" t="s">
        <v>35286</v>
      </c>
      <c r="M1768" t="s">
        <v>35287</v>
      </c>
    </row>
    <row r="1769" spans="1:13" x14ac:dyDescent="0.25">
      <c r="A1769" s="1">
        <f t="shared" si="27"/>
        <v>1768</v>
      </c>
      <c r="B1769" s="1">
        <v>2030</v>
      </c>
      <c r="C1769" t="s">
        <v>39</v>
      </c>
      <c r="D1769">
        <v>17</v>
      </c>
      <c r="E1769">
        <v>37</v>
      </c>
      <c r="F1769">
        <v>0.10059999999999999</v>
      </c>
      <c r="G1769" t="s">
        <v>35288</v>
      </c>
      <c r="H1769" t="s">
        <v>35289</v>
      </c>
      <c r="I1769" t="s">
        <v>35289</v>
      </c>
      <c r="J1769" t="s">
        <v>35290</v>
      </c>
      <c r="K1769" t="s">
        <v>35290</v>
      </c>
      <c r="L1769" t="s">
        <v>35290</v>
      </c>
      <c r="M1769" t="s">
        <v>35291</v>
      </c>
    </row>
    <row r="1770" spans="1:13" x14ac:dyDescent="0.25">
      <c r="A1770" s="1">
        <f t="shared" si="27"/>
        <v>1769</v>
      </c>
      <c r="B1770" s="1">
        <v>2030</v>
      </c>
      <c r="C1770" t="s">
        <v>46</v>
      </c>
      <c r="D1770">
        <v>17</v>
      </c>
      <c r="E1770">
        <v>38</v>
      </c>
      <c r="F1770">
        <v>9.01E-2</v>
      </c>
      <c r="G1770" t="s">
        <v>35292</v>
      </c>
      <c r="H1770" t="s">
        <v>35293</v>
      </c>
      <c r="I1770" t="s">
        <v>35293</v>
      </c>
      <c r="J1770" t="s">
        <v>35294</v>
      </c>
      <c r="K1770" t="s">
        <v>35294</v>
      </c>
      <c r="L1770" t="s">
        <v>35294</v>
      </c>
      <c r="M1770" t="s">
        <v>35295</v>
      </c>
    </row>
    <row r="1771" spans="1:13" x14ac:dyDescent="0.25">
      <c r="A1771" s="1">
        <f t="shared" si="27"/>
        <v>1770</v>
      </c>
      <c r="B1771" s="1">
        <v>2030</v>
      </c>
      <c r="C1771" t="s">
        <v>46</v>
      </c>
      <c r="D1771">
        <v>17</v>
      </c>
      <c r="E1771">
        <v>39</v>
      </c>
      <c r="F1771">
        <v>9.0499999999999997E-2</v>
      </c>
      <c r="G1771" t="s">
        <v>35296</v>
      </c>
      <c r="H1771" t="s">
        <v>35297</v>
      </c>
      <c r="I1771" t="s">
        <v>35297</v>
      </c>
      <c r="J1771" t="s">
        <v>35298</v>
      </c>
      <c r="K1771" t="s">
        <v>35298</v>
      </c>
      <c r="L1771" t="s">
        <v>35298</v>
      </c>
      <c r="M1771" t="s">
        <v>35299</v>
      </c>
    </row>
    <row r="1772" spans="1:13" x14ac:dyDescent="0.25">
      <c r="A1772" s="1">
        <f t="shared" si="27"/>
        <v>1771</v>
      </c>
      <c r="B1772" s="1">
        <v>2030</v>
      </c>
      <c r="C1772" t="s">
        <v>47</v>
      </c>
      <c r="D1772">
        <v>18</v>
      </c>
      <c r="E1772">
        <v>-16</v>
      </c>
      <c r="F1772">
        <v>8.1100000000000005E-2</v>
      </c>
      <c r="G1772" t="s">
        <v>35300</v>
      </c>
      <c r="H1772" t="s">
        <v>35301</v>
      </c>
      <c r="I1772" t="s">
        <v>35301</v>
      </c>
      <c r="J1772" t="s">
        <v>35302</v>
      </c>
      <c r="K1772" t="s">
        <v>35302</v>
      </c>
      <c r="L1772" t="s">
        <v>35302</v>
      </c>
      <c r="M1772" t="s">
        <v>35303</v>
      </c>
    </row>
    <row r="1773" spans="1:13" x14ac:dyDescent="0.25">
      <c r="A1773" s="1">
        <f t="shared" si="27"/>
        <v>1772</v>
      </c>
      <c r="B1773" s="1">
        <v>2030</v>
      </c>
      <c r="C1773" t="s">
        <v>47</v>
      </c>
      <c r="D1773">
        <v>18</v>
      </c>
      <c r="E1773">
        <v>-15</v>
      </c>
      <c r="F1773">
        <v>8.1199999999999994E-2</v>
      </c>
      <c r="G1773" t="s">
        <v>35304</v>
      </c>
      <c r="H1773" t="s">
        <v>35305</v>
      </c>
      <c r="I1773" t="s">
        <v>35305</v>
      </c>
      <c r="J1773" t="s">
        <v>35306</v>
      </c>
      <c r="K1773" t="s">
        <v>35306</v>
      </c>
      <c r="L1773" t="s">
        <v>35306</v>
      </c>
      <c r="M1773" t="s">
        <v>35307</v>
      </c>
    </row>
    <row r="1774" spans="1:13" x14ac:dyDescent="0.25">
      <c r="A1774" s="1">
        <f t="shared" si="27"/>
        <v>1773</v>
      </c>
      <c r="B1774" s="1">
        <v>2030</v>
      </c>
      <c r="C1774" t="s">
        <v>47</v>
      </c>
      <c r="D1774">
        <v>18</v>
      </c>
      <c r="E1774">
        <v>-14</v>
      </c>
      <c r="F1774">
        <v>8.14E-2</v>
      </c>
      <c r="G1774" t="s">
        <v>35308</v>
      </c>
      <c r="H1774" t="s">
        <v>35309</v>
      </c>
      <c r="I1774" t="s">
        <v>35309</v>
      </c>
      <c r="J1774" t="s">
        <v>35310</v>
      </c>
      <c r="K1774" t="s">
        <v>35310</v>
      </c>
      <c r="L1774" t="s">
        <v>35310</v>
      </c>
      <c r="M1774" t="s">
        <v>35311</v>
      </c>
    </row>
    <row r="1775" spans="1:13" x14ac:dyDescent="0.25">
      <c r="A1775" s="1">
        <f t="shared" si="27"/>
        <v>1774</v>
      </c>
      <c r="B1775" s="1">
        <v>2030</v>
      </c>
      <c r="C1775" t="s">
        <v>47</v>
      </c>
      <c r="D1775">
        <v>18</v>
      </c>
      <c r="E1775">
        <v>-13</v>
      </c>
      <c r="F1775">
        <v>8.2000000000000003E-2</v>
      </c>
      <c r="G1775" t="s">
        <v>35312</v>
      </c>
      <c r="H1775" t="s">
        <v>35313</v>
      </c>
      <c r="I1775" t="s">
        <v>35313</v>
      </c>
      <c r="J1775" t="s">
        <v>35314</v>
      </c>
      <c r="K1775" t="s">
        <v>35314</v>
      </c>
      <c r="L1775" t="s">
        <v>35314</v>
      </c>
      <c r="M1775" t="s">
        <v>35315</v>
      </c>
    </row>
    <row r="1776" spans="1:13" x14ac:dyDescent="0.25">
      <c r="A1776" s="1">
        <f t="shared" si="27"/>
        <v>1775</v>
      </c>
      <c r="B1776" s="1">
        <v>2030</v>
      </c>
      <c r="C1776" t="s">
        <v>47</v>
      </c>
      <c r="D1776">
        <v>18</v>
      </c>
      <c r="E1776">
        <v>-12</v>
      </c>
      <c r="F1776">
        <v>8.2600000000000007E-2</v>
      </c>
      <c r="G1776" t="s">
        <v>35316</v>
      </c>
      <c r="H1776" t="s">
        <v>35317</v>
      </c>
      <c r="I1776" t="s">
        <v>35317</v>
      </c>
      <c r="J1776" t="s">
        <v>35318</v>
      </c>
      <c r="K1776" t="s">
        <v>35318</v>
      </c>
      <c r="L1776" t="s">
        <v>35318</v>
      </c>
      <c r="M1776" t="s">
        <v>35319</v>
      </c>
    </row>
    <row r="1777" spans="1:13" x14ac:dyDescent="0.25">
      <c r="A1777" s="1">
        <f t="shared" si="27"/>
        <v>1776</v>
      </c>
      <c r="B1777" s="1">
        <v>2030</v>
      </c>
      <c r="C1777" t="s">
        <v>47</v>
      </c>
      <c r="D1777">
        <v>18</v>
      </c>
      <c r="E1777">
        <v>-11</v>
      </c>
      <c r="F1777">
        <v>8.1799999999999998E-2</v>
      </c>
      <c r="G1777" t="s">
        <v>35320</v>
      </c>
      <c r="H1777" t="s">
        <v>35321</v>
      </c>
      <c r="I1777" t="s">
        <v>35321</v>
      </c>
      <c r="J1777" t="s">
        <v>35322</v>
      </c>
      <c r="K1777" t="s">
        <v>35322</v>
      </c>
      <c r="L1777" t="s">
        <v>35322</v>
      </c>
      <c r="M1777" t="s">
        <v>35323</v>
      </c>
    </row>
    <row r="1778" spans="1:13" x14ac:dyDescent="0.25">
      <c r="A1778" s="1">
        <f t="shared" si="27"/>
        <v>1777</v>
      </c>
      <c r="B1778" s="1">
        <v>2030</v>
      </c>
      <c r="C1778" t="s">
        <v>47</v>
      </c>
      <c r="D1778">
        <v>18</v>
      </c>
      <c r="E1778">
        <v>-10</v>
      </c>
      <c r="F1778">
        <v>8.2299999999999998E-2</v>
      </c>
      <c r="G1778" t="s">
        <v>35324</v>
      </c>
      <c r="H1778" t="s">
        <v>35325</v>
      </c>
      <c r="I1778" t="s">
        <v>35325</v>
      </c>
      <c r="J1778" t="s">
        <v>35326</v>
      </c>
      <c r="K1778" t="s">
        <v>35326</v>
      </c>
      <c r="L1778" t="s">
        <v>35326</v>
      </c>
      <c r="M1778" t="s">
        <v>35327</v>
      </c>
    </row>
    <row r="1779" spans="1:13" x14ac:dyDescent="0.25">
      <c r="A1779" s="1">
        <f t="shared" si="27"/>
        <v>1778</v>
      </c>
      <c r="B1779" s="1">
        <v>2030</v>
      </c>
      <c r="C1779" t="s">
        <v>47</v>
      </c>
      <c r="D1779">
        <v>18</v>
      </c>
      <c r="E1779">
        <v>-9</v>
      </c>
      <c r="F1779">
        <v>8.2699999999999996E-2</v>
      </c>
      <c r="G1779" t="s">
        <v>35328</v>
      </c>
      <c r="H1779" t="s">
        <v>35329</v>
      </c>
      <c r="I1779" t="s">
        <v>35329</v>
      </c>
      <c r="J1779" t="s">
        <v>35330</v>
      </c>
      <c r="K1779" t="s">
        <v>35330</v>
      </c>
      <c r="L1779" t="s">
        <v>35330</v>
      </c>
      <c r="M1779" t="s">
        <v>35331</v>
      </c>
    </row>
    <row r="1780" spans="1:13" x14ac:dyDescent="0.25">
      <c r="A1780" s="1">
        <f t="shared" si="27"/>
        <v>1779</v>
      </c>
      <c r="B1780" s="1">
        <v>2030</v>
      </c>
      <c r="C1780" t="s">
        <v>47</v>
      </c>
      <c r="D1780">
        <v>18</v>
      </c>
      <c r="E1780">
        <v>-8</v>
      </c>
      <c r="F1780">
        <v>8.3000000000000004E-2</v>
      </c>
      <c r="G1780" t="s">
        <v>35332</v>
      </c>
      <c r="H1780" t="s">
        <v>35333</v>
      </c>
      <c r="I1780" t="s">
        <v>35333</v>
      </c>
      <c r="J1780" t="s">
        <v>35334</v>
      </c>
      <c r="K1780" t="s">
        <v>35334</v>
      </c>
      <c r="L1780" t="s">
        <v>35334</v>
      </c>
      <c r="M1780" t="s">
        <v>35335</v>
      </c>
    </row>
    <row r="1781" spans="1:13" x14ac:dyDescent="0.25">
      <c r="A1781" s="1">
        <f t="shared" si="27"/>
        <v>1780</v>
      </c>
      <c r="B1781" s="1">
        <v>2030</v>
      </c>
      <c r="C1781" t="s">
        <v>47</v>
      </c>
      <c r="D1781">
        <v>18</v>
      </c>
      <c r="E1781">
        <v>-7</v>
      </c>
      <c r="F1781">
        <v>8.2500000000000004E-2</v>
      </c>
      <c r="G1781" t="s">
        <v>35336</v>
      </c>
      <c r="H1781" t="s">
        <v>35337</v>
      </c>
      <c r="I1781" t="s">
        <v>35337</v>
      </c>
      <c r="J1781" t="s">
        <v>35338</v>
      </c>
      <c r="K1781" t="s">
        <v>35338</v>
      </c>
      <c r="L1781" t="s">
        <v>35338</v>
      </c>
      <c r="M1781" t="s">
        <v>35339</v>
      </c>
    </row>
    <row r="1782" spans="1:13" x14ac:dyDescent="0.25">
      <c r="A1782" s="1">
        <f t="shared" si="27"/>
        <v>1781</v>
      </c>
      <c r="B1782" s="1">
        <v>2030</v>
      </c>
      <c r="C1782" t="s">
        <v>47</v>
      </c>
      <c r="D1782">
        <v>18</v>
      </c>
      <c r="E1782">
        <v>-6</v>
      </c>
      <c r="F1782">
        <v>8.2100000000000006E-2</v>
      </c>
      <c r="G1782" t="s">
        <v>35340</v>
      </c>
      <c r="H1782" t="s">
        <v>35341</v>
      </c>
      <c r="I1782" t="s">
        <v>35341</v>
      </c>
      <c r="J1782" t="s">
        <v>35342</v>
      </c>
      <c r="K1782" t="s">
        <v>35342</v>
      </c>
      <c r="L1782" t="s">
        <v>35342</v>
      </c>
      <c r="M1782" t="s">
        <v>35343</v>
      </c>
    </row>
    <row r="1783" spans="1:13" x14ac:dyDescent="0.25">
      <c r="A1783" s="1">
        <f t="shared" si="27"/>
        <v>1782</v>
      </c>
      <c r="B1783" s="1">
        <v>2030</v>
      </c>
      <c r="C1783" t="s">
        <v>42</v>
      </c>
      <c r="D1783">
        <v>18</v>
      </c>
      <c r="E1783">
        <v>-5</v>
      </c>
      <c r="F1783">
        <v>6.6500000000000004E-2</v>
      </c>
      <c r="G1783" t="s">
        <v>35344</v>
      </c>
      <c r="H1783" t="s">
        <v>35345</v>
      </c>
      <c r="I1783" t="s">
        <v>35345</v>
      </c>
      <c r="J1783" t="s">
        <v>35346</v>
      </c>
      <c r="K1783" t="s">
        <v>35346</v>
      </c>
      <c r="L1783" t="s">
        <v>35346</v>
      </c>
      <c r="M1783" t="s">
        <v>35347</v>
      </c>
    </row>
    <row r="1784" spans="1:13" x14ac:dyDescent="0.25">
      <c r="A1784" s="1">
        <f t="shared" si="27"/>
        <v>1783</v>
      </c>
      <c r="B1784" s="1">
        <v>2030</v>
      </c>
      <c r="C1784" t="s">
        <v>42</v>
      </c>
      <c r="D1784">
        <v>18</v>
      </c>
      <c r="E1784">
        <v>-4</v>
      </c>
      <c r="F1784">
        <v>6.6799999999999998E-2</v>
      </c>
      <c r="G1784" t="s">
        <v>35348</v>
      </c>
      <c r="H1784" t="s">
        <v>35349</v>
      </c>
      <c r="I1784" t="s">
        <v>35349</v>
      </c>
      <c r="J1784" t="s">
        <v>35350</v>
      </c>
      <c r="K1784" t="s">
        <v>35350</v>
      </c>
      <c r="L1784" t="s">
        <v>35350</v>
      </c>
      <c r="M1784" t="s">
        <v>35351</v>
      </c>
    </row>
    <row r="1785" spans="1:13" x14ac:dyDescent="0.25">
      <c r="A1785" s="1">
        <f t="shared" si="27"/>
        <v>1784</v>
      </c>
      <c r="B1785" s="1">
        <v>2030</v>
      </c>
      <c r="C1785" t="s">
        <v>42</v>
      </c>
      <c r="D1785">
        <v>18</v>
      </c>
      <c r="E1785">
        <v>-3</v>
      </c>
      <c r="F1785">
        <v>6.6799999999999998E-2</v>
      </c>
      <c r="G1785" t="s">
        <v>35352</v>
      </c>
      <c r="H1785" t="s">
        <v>35353</v>
      </c>
      <c r="I1785" t="s">
        <v>35353</v>
      </c>
      <c r="J1785" t="s">
        <v>35354</v>
      </c>
      <c r="K1785" t="s">
        <v>35354</v>
      </c>
      <c r="L1785" t="s">
        <v>35354</v>
      </c>
      <c r="M1785" t="s">
        <v>35355</v>
      </c>
    </row>
    <row r="1786" spans="1:13" x14ac:dyDescent="0.25">
      <c r="A1786" s="1">
        <f t="shared" si="27"/>
        <v>1785</v>
      </c>
      <c r="B1786" s="1">
        <v>2030</v>
      </c>
      <c r="C1786" t="s">
        <v>42</v>
      </c>
      <c r="D1786">
        <v>18</v>
      </c>
      <c r="E1786">
        <v>-2</v>
      </c>
      <c r="F1786">
        <v>6.6900000000000001E-2</v>
      </c>
      <c r="G1786" t="s">
        <v>35356</v>
      </c>
      <c r="H1786" t="s">
        <v>35357</v>
      </c>
      <c r="I1786" t="s">
        <v>35357</v>
      </c>
      <c r="J1786" t="s">
        <v>35358</v>
      </c>
      <c r="K1786" t="s">
        <v>35358</v>
      </c>
      <c r="L1786" t="s">
        <v>35358</v>
      </c>
      <c r="M1786" t="s">
        <v>35359</v>
      </c>
    </row>
    <row r="1787" spans="1:13" x14ac:dyDescent="0.25">
      <c r="A1787" s="1">
        <f t="shared" si="27"/>
        <v>1786</v>
      </c>
      <c r="B1787" s="1">
        <v>2030</v>
      </c>
      <c r="C1787" t="s">
        <v>42</v>
      </c>
      <c r="D1787">
        <v>18</v>
      </c>
      <c r="E1787">
        <v>-1</v>
      </c>
      <c r="F1787">
        <v>6.6799999999999998E-2</v>
      </c>
      <c r="G1787" t="s">
        <v>35360</v>
      </c>
      <c r="H1787" t="s">
        <v>35361</v>
      </c>
      <c r="I1787" t="s">
        <v>35361</v>
      </c>
      <c r="J1787" t="s">
        <v>35362</v>
      </c>
      <c r="K1787" t="s">
        <v>35362</v>
      </c>
      <c r="L1787" t="s">
        <v>35362</v>
      </c>
      <c r="M1787" t="s">
        <v>35363</v>
      </c>
    </row>
    <row r="1788" spans="1:13" x14ac:dyDescent="0.25">
      <c r="A1788" s="1">
        <f t="shared" si="27"/>
        <v>1787</v>
      </c>
      <c r="B1788" s="1">
        <v>2030</v>
      </c>
      <c r="C1788" t="s">
        <v>42</v>
      </c>
      <c r="D1788">
        <v>18</v>
      </c>
      <c r="E1788">
        <v>0</v>
      </c>
      <c r="F1788">
        <v>6.7599999999999993E-2</v>
      </c>
      <c r="G1788" t="s">
        <v>35364</v>
      </c>
      <c r="H1788" t="s">
        <v>35365</v>
      </c>
      <c r="I1788" t="s">
        <v>35365</v>
      </c>
      <c r="J1788" t="s">
        <v>35366</v>
      </c>
      <c r="K1788" t="s">
        <v>35366</v>
      </c>
      <c r="L1788" t="s">
        <v>35366</v>
      </c>
      <c r="M1788" t="s">
        <v>35367</v>
      </c>
    </row>
    <row r="1789" spans="1:13" x14ac:dyDescent="0.25">
      <c r="A1789" s="1">
        <f t="shared" si="27"/>
        <v>1788</v>
      </c>
      <c r="B1789" s="1">
        <v>2030</v>
      </c>
      <c r="C1789" t="s">
        <v>42</v>
      </c>
      <c r="D1789">
        <v>18</v>
      </c>
      <c r="E1789">
        <v>1</v>
      </c>
      <c r="F1789">
        <v>6.7799999999999999E-2</v>
      </c>
      <c r="G1789" t="s">
        <v>35368</v>
      </c>
      <c r="H1789" t="s">
        <v>35369</v>
      </c>
      <c r="I1789" t="s">
        <v>35369</v>
      </c>
      <c r="J1789" t="s">
        <v>35370</v>
      </c>
      <c r="K1789" t="s">
        <v>35370</v>
      </c>
      <c r="L1789" t="s">
        <v>35370</v>
      </c>
      <c r="M1789" t="s">
        <v>35371</v>
      </c>
    </row>
    <row r="1790" spans="1:13" x14ac:dyDescent="0.25">
      <c r="A1790" s="1">
        <f t="shared" si="27"/>
        <v>1789</v>
      </c>
      <c r="B1790" s="1">
        <v>2030</v>
      </c>
      <c r="C1790" t="s">
        <v>42</v>
      </c>
      <c r="D1790">
        <v>18</v>
      </c>
      <c r="E1790">
        <v>2</v>
      </c>
      <c r="F1790">
        <v>6.7799999999999999E-2</v>
      </c>
      <c r="G1790" t="s">
        <v>35372</v>
      </c>
      <c r="H1790" t="s">
        <v>35373</v>
      </c>
      <c r="I1790" t="s">
        <v>35373</v>
      </c>
      <c r="J1790" t="s">
        <v>35374</v>
      </c>
      <c r="K1790" t="s">
        <v>35374</v>
      </c>
      <c r="L1790" t="s">
        <v>35374</v>
      </c>
      <c r="M1790" t="s">
        <v>35375</v>
      </c>
    </row>
    <row r="1791" spans="1:13" x14ac:dyDescent="0.25">
      <c r="A1791" s="1">
        <f t="shared" si="27"/>
        <v>1790</v>
      </c>
      <c r="B1791" s="1">
        <v>2030</v>
      </c>
      <c r="C1791" t="s">
        <v>42</v>
      </c>
      <c r="D1791">
        <v>18</v>
      </c>
      <c r="E1791">
        <v>3</v>
      </c>
      <c r="F1791">
        <v>6.7500000000000004E-2</v>
      </c>
      <c r="G1791" t="s">
        <v>35376</v>
      </c>
      <c r="H1791" t="s">
        <v>35377</v>
      </c>
      <c r="I1791" t="s">
        <v>35377</v>
      </c>
      <c r="J1791" t="s">
        <v>35378</v>
      </c>
      <c r="K1791" t="s">
        <v>35378</v>
      </c>
      <c r="L1791" t="s">
        <v>35378</v>
      </c>
      <c r="M1791" t="s">
        <v>35379</v>
      </c>
    </row>
    <row r="1792" spans="1:13" x14ac:dyDescent="0.25">
      <c r="A1792" s="1">
        <f t="shared" si="27"/>
        <v>1791</v>
      </c>
      <c r="B1792" s="1">
        <v>2030</v>
      </c>
      <c r="C1792" t="s">
        <v>42</v>
      </c>
      <c r="D1792">
        <v>18</v>
      </c>
      <c r="E1792">
        <v>4</v>
      </c>
      <c r="F1792">
        <v>6.7500000000000004E-2</v>
      </c>
      <c r="G1792" t="s">
        <v>35380</v>
      </c>
      <c r="H1792" t="s">
        <v>35381</v>
      </c>
      <c r="I1792" t="s">
        <v>35381</v>
      </c>
      <c r="J1792" t="s">
        <v>35382</v>
      </c>
      <c r="K1792" t="s">
        <v>35382</v>
      </c>
      <c r="L1792" t="s">
        <v>35382</v>
      </c>
      <c r="M1792" t="s">
        <v>35383</v>
      </c>
    </row>
    <row r="1793" spans="1:13" x14ac:dyDescent="0.25">
      <c r="A1793" s="1">
        <f t="shared" si="27"/>
        <v>1792</v>
      </c>
      <c r="B1793" s="1">
        <v>2030</v>
      </c>
      <c r="C1793" t="s">
        <v>43</v>
      </c>
      <c r="D1793">
        <v>18</v>
      </c>
      <c r="E1793">
        <v>5</v>
      </c>
      <c r="F1793">
        <v>8.1100000000000005E-2</v>
      </c>
      <c r="G1793" t="s">
        <v>35384</v>
      </c>
      <c r="H1793" t="s">
        <v>35385</v>
      </c>
      <c r="I1793" t="s">
        <v>35385</v>
      </c>
      <c r="J1793" t="s">
        <v>35386</v>
      </c>
      <c r="K1793" t="s">
        <v>35386</v>
      </c>
      <c r="L1793" t="s">
        <v>35386</v>
      </c>
      <c r="M1793" t="s">
        <v>35387</v>
      </c>
    </row>
    <row r="1794" spans="1:13" x14ac:dyDescent="0.25">
      <c r="A1794" s="1">
        <f t="shared" si="27"/>
        <v>1793</v>
      </c>
      <c r="B1794" s="1">
        <v>2030</v>
      </c>
      <c r="C1794" t="s">
        <v>43</v>
      </c>
      <c r="D1794">
        <v>18</v>
      </c>
      <c r="E1794">
        <v>6</v>
      </c>
      <c r="F1794">
        <v>8.1199999999999994E-2</v>
      </c>
      <c r="G1794" t="s">
        <v>35388</v>
      </c>
      <c r="H1794" t="s">
        <v>35389</v>
      </c>
      <c r="I1794" t="s">
        <v>35389</v>
      </c>
      <c r="J1794" t="s">
        <v>35390</v>
      </c>
      <c r="K1794" t="s">
        <v>35390</v>
      </c>
      <c r="L1794" t="s">
        <v>35390</v>
      </c>
      <c r="M1794" t="s">
        <v>35391</v>
      </c>
    </row>
    <row r="1795" spans="1:13" x14ac:dyDescent="0.25">
      <c r="A1795" s="1">
        <f t="shared" si="27"/>
        <v>1794</v>
      </c>
      <c r="B1795" s="1">
        <v>2030</v>
      </c>
      <c r="C1795" t="s">
        <v>43</v>
      </c>
      <c r="D1795">
        <v>18</v>
      </c>
      <c r="E1795">
        <v>7</v>
      </c>
      <c r="F1795">
        <v>8.1799999999999998E-2</v>
      </c>
      <c r="G1795" t="s">
        <v>35392</v>
      </c>
      <c r="H1795" t="s">
        <v>35393</v>
      </c>
      <c r="I1795" t="s">
        <v>35393</v>
      </c>
      <c r="J1795" t="s">
        <v>35394</v>
      </c>
      <c r="K1795" t="s">
        <v>35394</v>
      </c>
      <c r="L1795" t="s">
        <v>35394</v>
      </c>
      <c r="M1795" t="s">
        <v>35395</v>
      </c>
    </row>
    <row r="1796" spans="1:13" x14ac:dyDescent="0.25">
      <c r="A1796" s="1">
        <f t="shared" ref="A1796:A1859" si="28">1+A1795</f>
        <v>1795</v>
      </c>
      <c r="B1796" s="1">
        <v>2030</v>
      </c>
      <c r="C1796" t="s">
        <v>43</v>
      </c>
      <c r="D1796">
        <v>18</v>
      </c>
      <c r="E1796">
        <v>8</v>
      </c>
      <c r="F1796">
        <v>8.2699999999999996E-2</v>
      </c>
      <c r="G1796" t="s">
        <v>35396</v>
      </c>
      <c r="H1796" t="s">
        <v>35397</v>
      </c>
      <c r="I1796" t="s">
        <v>35397</v>
      </c>
      <c r="J1796" t="s">
        <v>35398</v>
      </c>
      <c r="K1796" t="s">
        <v>35398</v>
      </c>
      <c r="L1796" t="s">
        <v>35398</v>
      </c>
      <c r="M1796" t="s">
        <v>35399</v>
      </c>
    </row>
    <row r="1797" spans="1:13" x14ac:dyDescent="0.25">
      <c r="A1797" s="1">
        <f t="shared" si="28"/>
        <v>1796</v>
      </c>
      <c r="B1797" s="1">
        <v>2030</v>
      </c>
      <c r="C1797" t="s">
        <v>43</v>
      </c>
      <c r="D1797">
        <v>18</v>
      </c>
      <c r="E1797">
        <v>9</v>
      </c>
      <c r="F1797">
        <v>8.1299999999999997E-2</v>
      </c>
      <c r="G1797" t="s">
        <v>35400</v>
      </c>
      <c r="H1797" t="s">
        <v>35401</v>
      </c>
      <c r="I1797" t="s">
        <v>35401</v>
      </c>
      <c r="J1797" t="s">
        <v>35402</v>
      </c>
      <c r="K1797" t="s">
        <v>35402</v>
      </c>
      <c r="L1797" t="s">
        <v>35402</v>
      </c>
      <c r="M1797" t="s">
        <v>35403</v>
      </c>
    </row>
    <row r="1798" spans="1:13" x14ac:dyDescent="0.25">
      <c r="A1798" s="1">
        <f t="shared" si="28"/>
        <v>1797</v>
      </c>
      <c r="B1798" s="1">
        <v>2030</v>
      </c>
      <c r="C1798" t="s">
        <v>43</v>
      </c>
      <c r="D1798">
        <v>18</v>
      </c>
      <c r="E1798">
        <v>10</v>
      </c>
      <c r="F1798">
        <v>7.9899999999999999E-2</v>
      </c>
      <c r="G1798" t="s">
        <v>35404</v>
      </c>
      <c r="H1798" t="s">
        <v>35405</v>
      </c>
      <c r="I1798" t="s">
        <v>35405</v>
      </c>
      <c r="J1798" t="s">
        <v>35406</v>
      </c>
      <c r="K1798" t="s">
        <v>35406</v>
      </c>
      <c r="L1798" t="s">
        <v>35406</v>
      </c>
      <c r="M1798" t="s">
        <v>35407</v>
      </c>
    </row>
    <row r="1799" spans="1:13" x14ac:dyDescent="0.25">
      <c r="A1799" s="1">
        <f t="shared" si="28"/>
        <v>1798</v>
      </c>
      <c r="B1799" s="1">
        <v>2030</v>
      </c>
      <c r="C1799" t="s">
        <v>43</v>
      </c>
      <c r="D1799">
        <v>18</v>
      </c>
      <c r="E1799">
        <v>11</v>
      </c>
      <c r="F1799">
        <v>7.9500000000000001E-2</v>
      </c>
      <c r="G1799" t="s">
        <v>35408</v>
      </c>
      <c r="H1799" t="s">
        <v>35409</v>
      </c>
      <c r="I1799" t="s">
        <v>35409</v>
      </c>
      <c r="J1799" t="s">
        <v>35410</v>
      </c>
      <c r="K1799" t="s">
        <v>35410</v>
      </c>
      <c r="L1799" t="s">
        <v>35410</v>
      </c>
      <c r="M1799" t="s">
        <v>35411</v>
      </c>
    </row>
    <row r="1800" spans="1:13" x14ac:dyDescent="0.25">
      <c r="A1800" s="1">
        <f t="shared" si="28"/>
        <v>1799</v>
      </c>
      <c r="B1800" s="1">
        <v>2030</v>
      </c>
      <c r="C1800" t="s">
        <v>43</v>
      </c>
      <c r="D1800">
        <v>18</v>
      </c>
      <c r="E1800">
        <v>12</v>
      </c>
      <c r="F1800">
        <v>7.9299999999999995E-2</v>
      </c>
      <c r="G1800" t="s">
        <v>35412</v>
      </c>
      <c r="H1800" t="s">
        <v>35413</v>
      </c>
      <c r="I1800" t="s">
        <v>35413</v>
      </c>
      <c r="J1800" t="s">
        <v>35414</v>
      </c>
      <c r="K1800" t="s">
        <v>35414</v>
      </c>
      <c r="L1800" t="s">
        <v>35414</v>
      </c>
      <c r="M1800" t="s">
        <v>35415</v>
      </c>
    </row>
    <row r="1801" spans="1:13" x14ac:dyDescent="0.25">
      <c r="A1801" s="1">
        <f t="shared" si="28"/>
        <v>1800</v>
      </c>
      <c r="B1801" s="1">
        <v>2030</v>
      </c>
      <c r="C1801" t="s">
        <v>43</v>
      </c>
      <c r="D1801">
        <v>18</v>
      </c>
      <c r="E1801">
        <v>13</v>
      </c>
      <c r="F1801">
        <v>7.9500000000000001E-2</v>
      </c>
      <c r="G1801" t="s">
        <v>35416</v>
      </c>
      <c r="H1801" t="s">
        <v>35417</v>
      </c>
      <c r="I1801" t="s">
        <v>35417</v>
      </c>
      <c r="J1801" t="s">
        <v>35418</v>
      </c>
      <c r="K1801" t="s">
        <v>35418</v>
      </c>
      <c r="L1801" t="s">
        <v>35418</v>
      </c>
      <c r="M1801" t="s">
        <v>35419</v>
      </c>
    </row>
    <row r="1802" spans="1:13" x14ac:dyDescent="0.25">
      <c r="A1802" s="1">
        <f t="shared" si="28"/>
        <v>1801</v>
      </c>
      <c r="B1802" s="1">
        <v>2030</v>
      </c>
      <c r="C1802" t="s">
        <v>43</v>
      </c>
      <c r="D1802">
        <v>18</v>
      </c>
      <c r="E1802">
        <v>14</v>
      </c>
      <c r="F1802">
        <v>7.9799999999999996E-2</v>
      </c>
      <c r="G1802" t="s">
        <v>35420</v>
      </c>
      <c r="H1802" t="s">
        <v>35421</v>
      </c>
      <c r="I1802" t="s">
        <v>35421</v>
      </c>
      <c r="J1802" t="s">
        <v>35422</v>
      </c>
      <c r="K1802" t="s">
        <v>35422</v>
      </c>
      <c r="L1802" t="s">
        <v>35422</v>
      </c>
      <c r="M1802" t="s">
        <v>35423</v>
      </c>
    </row>
    <row r="1803" spans="1:13" x14ac:dyDescent="0.25">
      <c r="A1803" s="1">
        <f t="shared" si="28"/>
        <v>1802</v>
      </c>
      <c r="B1803" s="1">
        <v>2030</v>
      </c>
      <c r="C1803" t="s">
        <v>43</v>
      </c>
      <c r="D1803">
        <v>18</v>
      </c>
      <c r="E1803">
        <v>15</v>
      </c>
      <c r="F1803">
        <v>8.0399999999999999E-2</v>
      </c>
      <c r="G1803" t="s">
        <v>35424</v>
      </c>
      <c r="H1803" t="s">
        <v>35425</v>
      </c>
      <c r="I1803" t="s">
        <v>35425</v>
      </c>
      <c r="J1803" t="s">
        <v>35426</v>
      </c>
      <c r="K1803" t="s">
        <v>35426</v>
      </c>
      <c r="L1803" t="s">
        <v>35426</v>
      </c>
      <c r="M1803" t="s">
        <v>35427</v>
      </c>
    </row>
    <row r="1804" spans="1:13" x14ac:dyDescent="0.25">
      <c r="A1804" s="1">
        <f t="shared" si="28"/>
        <v>1803</v>
      </c>
      <c r="B1804" s="1">
        <v>2030</v>
      </c>
      <c r="C1804" t="s">
        <v>38</v>
      </c>
      <c r="D1804">
        <v>18</v>
      </c>
      <c r="E1804">
        <v>16</v>
      </c>
      <c r="F1804">
        <v>7.0800000000000002E-2</v>
      </c>
      <c r="G1804" t="s">
        <v>35428</v>
      </c>
      <c r="H1804" t="s">
        <v>35429</v>
      </c>
      <c r="I1804" t="s">
        <v>35429</v>
      </c>
      <c r="J1804" t="s">
        <v>35430</v>
      </c>
      <c r="K1804" t="s">
        <v>35430</v>
      </c>
      <c r="L1804" t="s">
        <v>35430</v>
      </c>
      <c r="M1804" t="s">
        <v>35431</v>
      </c>
    </row>
    <row r="1805" spans="1:13" x14ac:dyDescent="0.25">
      <c r="A1805" s="1">
        <f t="shared" si="28"/>
        <v>1804</v>
      </c>
      <c r="B1805" s="1">
        <v>2030</v>
      </c>
      <c r="C1805" t="s">
        <v>38</v>
      </c>
      <c r="D1805">
        <v>18</v>
      </c>
      <c r="E1805">
        <v>17</v>
      </c>
      <c r="F1805">
        <v>7.0900000000000005E-2</v>
      </c>
      <c r="G1805" t="s">
        <v>35432</v>
      </c>
      <c r="H1805" t="s">
        <v>35433</v>
      </c>
      <c r="I1805" t="s">
        <v>35433</v>
      </c>
      <c r="J1805" t="s">
        <v>35434</v>
      </c>
      <c r="K1805" t="s">
        <v>35434</v>
      </c>
      <c r="L1805" t="s">
        <v>35434</v>
      </c>
      <c r="M1805" t="s">
        <v>35435</v>
      </c>
    </row>
    <row r="1806" spans="1:13" x14ac:dyDescent="0.25">
      <c r="A1806" s="1">
        <f t="shared" si="28"/>
        <v>1805</v>
      </c>
      <c r="B1806" s="1">
        <v>2030</v>
      </c>
      <c r="C1806" t="s">
        <v>38</v>
      </c>
      <c r="D1806">
        <v>18</v>
      </c>
      <c r="E1806">
        <v>18</v>
      </c>
      <c r="F1806">
        <v>7.0800000000000002E-2</v>
      </c>
      <c r="G1806" t="s">
        <v>35436</v>
      </c>
      <c r="H1806" t="s">
        <v>35437</v>
      </c>
      <c r="I1806" t="s">
        <v>35437</v>
      </c>
      <c r="J1806" t="s">
        <v>35438</v>
      </c>
      <c r="K1806" t="s">
        <v>35438</v>
      </c>
      <c r="L1806" t="s">
        <v>35438</v>
      </c>
      <c r="M1806" t="s">
        <v>35439</v>
      </c>
    </row>
    <row r="1807" spans="1:13" x14ac:dyDescent="0.25">
      <c r="A1807" s="1">
        <f t="shared" si="28"/>
        <v>1806</v>
      </c>
      <c r="B1807" s="1">
        <v>2030</v>
      </c>
      <c r="C1807" t="s">
        <v>38</v>
      </c>
      <c r="D1807">
        <v>18</v>
      </c>
      <c r="E1807">
        <v>19</v>
      </c>
      <c r="F1807">
        <v>7.0800000000000002E-2</v>
      </c>
      <c r="G1807" t="s">
        <v>35440</v>
      </c>
      <c r="H1807" t="s">
        <v>35441</v>
      </c>
      <c r="I1807" t="s">
        <v>35441</v>
      </c>
      <c r="J1807" t="s">
        <v>35442</v>
      </c>
      <c r="K1807" t="s">
        <v>35442</v>
      </c>
      <c r="L1807" t="s">
        <v>35442</v>
      </c>
      <c r="M1807" t="s">
        <v>35443</v>
      </c>
    </row>
    <row r="1808" spans="1:13" x14ac:dyDescent="0.25">
      <c r="A1808" s="1">
        <f t="shared" si="28"/>
        <v>1807</v>
      </c>
      <c r="B1808" s="1">
        <v>2030</v>
      </c>
      <c r="C1808" t="s">
        <v>38</v>
      </c>
      <c r="D1808">
        <v>18</v>
      </c>
      <c r="E1808">
        <v>20</v>
      </c>
      <c r="F1808">
        <v>7.0699999999999999E-2</v>
      </c>
      <c r="G1808" t="s">
        <v>35444</v>
      </c>
      <c r="H1808" t="s">
        <v>35445</v>
      </c>
      <c r="I1808" t="s">
        <v>35445</v>
      </c>
      <c r="J1808" t="s">
        <v>35446</v>
      </c>
      <c r="K1808" t="s">
        <v>35446</v>
      </c>
      <c r="L1808" t="s">
        <v>35446</v>
      </c>
      <c r="M1808" t="s">
        <v>35447</v>
      </c>
    </row>
    <row r="1809" spans="1:13" x14ac:dyDescent="0.25">
      <c r="A1809" s="1">
        <f t="shared" si="28"/>
        <v>1808</v>
      </c>
      <c r="B1809" s="1">
        <v>2030</v>
      </c>
      <c r="C1809" t="s">
        <v>38</v>
      </c>
      <c r="D1809">
        <v>18</v>
      </c>
      <c r="E1809">
        <v>21</v>
      </c>
      <c r="F1809">
        <v>7.0999999999999994E-2</v>
      </c>
      <c r="G1809" t="s">
        <v>35448</v>
      </c>
      <c r="H1809" t="s">
        <v>35449</v>
      </c>
      <c r="I1809" t="s">
        <v>35449</v>
      </c>
      <c r="J1809" t="s">
        <v>35450</v>
      </c>
      <c r="K1809" t="s">
        <v>35450</v>
      </c>
      <c r="L1809" t="s">
        <v>35450</v>
      </c>
      <c r="M1809" t="s">
        <v>35451</v>
      </c>
    </row>
    <row r="1810" spans="1:13" x14ac:dyDescent="0.25">
      <c r="A1810" s="1">
        <f t="shared" si="28"/>
        <v>1809</v>
      </c>
      <c r="B1810" s="1">
        <v>2030</v>
      </c>
      <c r="C1810" t="s">
        <v>38</v>
      </c>
      <c r="D1810">
        <v>18</v>
      </c>
      <c r="E1810">
        <v>22</v>
      </c>
      <c r="F1810">
        <v>7.1400000000000005E-2</v>
      </c>
      <c r="G1810" t="s">
        <v>35452</v>
      </c>
      <c r="H1810" t="s">
        <v>35453</v>
      </c>
      <c r="I1810" t="s">
        <v>35453</v>
      </c>
      <c r="J1810" t="s">
        <v>35454</v>
      </c>
      <c r="K1810" t="s">
        <v>35454</v>
      </c>
      <c r="L1810" t="s">
        <v>35454</v>
      </c>
      <c r="M1810" t="s">
        <v>35455</v>
      </c>
    </row>
    <row r="1811" spans="1:13" x14ac:dyDescent="0.25">
      <c r="A1811" s="1">
        <f t="shared" si="28"/>
        <v>1810</v>
      </c>
      <c r="B1811" s="1">
        <v>2030</v>
      </c>
      <c r="C1811" t="s">
        <v>38</v>
      </c>
      <c r="D1811">
        <v>18</v>
      </c>
      <c r="E1811">
        <v>23</v>
      </c>
      <c r="F1811">
        <v>7.0999999999999994E-2</v>
      </c>
      <c r="G1811" t="s">
        <v>35456</v>
      </c>
      <c r="H1811" t="s">
        <v>35457</v>
      </c>
      <c r="I1811" t="s">
        <v>35457</v>
      </c>
      <c r="J1811" t="s">
        <v>35458</v>
      </c>
      <c r="K1811" t="s">
        <v>35458</v>
      </c>
      <c r="L1811" t="s">
        <v>35458</v>
      </c>
      <c r="M1811" t="s">
        <v>35459</v>
      </c>
    </row>
    <row r="1812" spans="1:13" x14ac:dyDescent="0.25">
      <c r="A1812" s="1">
        <f t="shared" si="28"/>
        <v>1811</v>
      </c>
      <c r="B1812" s="1">
        <v>2030</v>
      </c>
      <c r="C1812" t="s">
        <v>39</v>
      </c>
      <c r="D1812">
        <v>18</v>
      </c>
      <c r="E1812">
        <v>24</v>
      </c>
      <c r="F1812">
        <v>9.3700000000000006E-2</v>
      </c>
      <c r="G1812" t="s">
        <v>35460</v>
      </c>
      <c r="H1812" t="s">
        <v>35461</v>
      </c>
      <c r="I1812" t="s">
        <v>35461</v>
      </c>
      <c r="J1812" t="s">
        <v>35462</v>
      </c>
      <c r="K1812" t="s">
        <v>35462</v>
      </c>
      <c r="L1812" t="s">
        <v>35462</v>
      </c>
      <c r="M1812" t="s">
        <v>35463</v>
      </c>
    </row>
    <row r="1813" spans="1:13" x14ac:dyDescent="0.25">
      <c r="A1813" s="1">
        <f t="shared" si="28"/>
        <v>1812</v>
      </c>
      <c r="B1813" s="1">
        <v>2030</v>
      </c>
      <c r="C1813" t="s">
        <v>39</v>
      </c>
      <c r="D1813">
        <v>18</v>
      </c>
      <c r="E1813">
        <v>25</v>
      </c>
      <c r="F1813">
        <v>9.3700000000000006E-2</v>
      </c>
      <c r="G1813" t="s">
        <v>35464</v>
      </c>
      <c r="H1813" t="s">
        <v>35465</v>
      </c>
      <c r="I1813" t="s">
        <v>35465</v>
      </c>
      <c r="J1813" t="s">
        <v>35466</v>
      </c>
      <c r="K1813" t="s">
        <v>35466</v>
      </c>
      <c r="L1813" t="s">
        <v>35466</v>
      </c>
      <c r="M1813" t="s">
        <v>35467</v>
      </c>
    </row>
    <row r="1814" spans="1:13" x14ac:dyDescent="0.25">
      <c r="A1814" s="1">
        <f t="shared" si="28"/>
        <v>1813</v>
      </c>
      <c r="B1814" s="1">
        <v>2030</v>
      </c>
      <c r="C1814" t="s">
        <v>39</v>
      </c>
      <c r="D1814">
        <v>18</v>
      </c>
      <c r="E1814">
        <v>26</v>
      </c>
      <c r="F1814">
        <v>9.4200000000000006E-2</v>
      </c>
      <c r="G1814" t="s">
        <v>35468</v>
      </c>
      <c r="H1814" t="s">
        <v>35469</v>
      </c>
      <c r="I1814" t="s">
        <v>35469</v>
      </c>
      <c r="J1814" t="s">
        <v>35470</v>
      </c>
      <c r="K1814" t="s">
        <v>35470</v>
      </c>
      <c r="L1814" t="s">
        <v>35470</v>
      </c>
      <c r="M1814" t="s">
        <v>35471</v>
      </c>
    </row>
    <row r="1815" spans="1:13" x14ac:dyDescent="0.25">
      <c r="A1815" s="1">
        <f t="shared" si="28"/>
        <v>1814</v>
      </c>
      <c r="B1815" s="1">
        <v>2030</v>
      </c>
      <c r="C1815" t="s">
        <v>39</v>
      </c>
      <c r="D1815">
        <v>18</v>
      </c>
      <c r="E1815">
        <v>27</v>
      </c>
      <c r="F1815">
        <v>9.4700000000000006E-2</v>
      </c>
      <c r="G1815" t="s">
        <v>35472</v>
      </c>
      <c r="H1815" t="s">
        <v>35473</v>
      </c>
      <c r="I1815" t="s">
        <v>35473</v>
      </c>
      <c r="J1815" t="s">
        <v>35474</v>
      </c>
      <c r="K1815" t="s">
        <v>35474</v>
      </c>
      <c r="L1815" t="s">
        <v>35474</v>
      </c>
      <c r="M1815" t="s">
        <v>35475</v>
      </c>
    </row>
    <row r="1816" spans="1:13" x14ac:dyDescent="0.25">
      <c r="A1816" s="1">
        <f t="shared" si="28"/>
        <v>1815</v>
      </c>
      <c r="B1816" s="1">
        <v>2030</v>
      </c>
      <c r="C1816" t="s">
        <v>39</v>
      </c>
      <c r="D1816">
        <v>18</v>
      </c>
      <c r="E1816">
        <v>28</v>
      </c>
      <c r="F1816">
        <v>9.4799999999999995E-2</v>
      </c>
      <c r="G1816" t="s">
        <v>35476</v>
      </c>
      <c r="H1816" t="s">
        <v>35477</v>
      </c>
      <c r="I1816" t="s">
        <v>35477</v>
      </c>
      <c r="J1816" t="s">
        <v>35478</v>
      </c>
      <c r="K1816" t="s">
        <v>35478</v>
      </c>
      <c r="L1816" t="s">
        <v>35478</v>
      </c>
      <c r="M1816" t="s">
        <v>35479</v>
      </c>
    </row>
    <row r="1817" spans="1:13" x14ac:dyDescent="0.25">
      <c r="A1817" s="1">
        <f t="shared" si="28"/>
        <v>1816</v>
      </c>
      <c r="B1817" s="1">
        <v>2030</v>
      </c>
      <c r="C1817" t="s">
        <v>39</v>
      </c>
      <c r="D1817">
        <v>18</v>
      </c>
      <c r="E1817">
        <v>29</v>
      </c>
      <c r="F1817">
        <v>9.5399999999999999E-2</v>
      </c>
      <c r="G1817" t="s">
        <v>35480</v>
      </c>
      <c r="H1817" t="s">
        <v>35481</v>
      </c>
      <c r="I1817" t="s">
        <v>35481</v>
      </c>
      <c r="J1817" t="s">
        <v>35482</v>
      </c>
      <c r="K1817" t="s">
        <v>35482</v>
      </c>
      <c r="L1817" t="s">
        <v>35482</v>
      </c>
      <c r="M1817" t="s">
        <v>35483</v>
      </c>
    </row>
    <row r="1818" spans="1:13" x14ac:dyDescent="0.25">
      <c r="A1818" s="1">
        <f t="shared" si="28"/>
        <v>1817</v>
      </c>
      <c r="B1818" s="1">
        <v>2030</v>
      </c>
      <c r="C1818" t="s">
        <v>39</v>
      </c>
      <c r="D1818">
        <v>18</v>
      </c>
      <c r="E1818">
        <v>30</v>
      </c>
      <c r="F1818">
        <v>9.5699999999999993E-2</v>
      </c>
      <c r="G1818" t="s">
        <v>35484</v>
      </c>
      <c r="H1818" t="s">
        <v>35485</v>
      </c>
      <c r="I1818" t="s">
        <v>35485</v>
      </c>
      <c r="J1818" t="s">
        <v>35486</v>
      </c>
      <c r="K1818" t="s">
        <v>35486</v>
      </c>
      <c r="L1818" t="s">
        <v>35486</v>
      </c>
      <c r="M1818" t="s">
        <v>35487</v>
      </c>
    </row>
    <row r="1819" spans="1:13" x14ac:dyDescent="0.25">
      <c r="A1819" s="1">
        <f t="shared" si="28"/>
        <v>1818</v>
      </c>
      <c r="B1819" s="1">
        <v>2030</v>
      </c>
      <c r="C1819" t="s">
        <v>39</v>
      </c>
      <c r="D1819">
        <v>18</v>
      </c>
      <c r="E1819">
        <v>31</v>
      </c>
      <c r="F1819">
        <v>9.64E-2</v>
      </c>
      <c r="G1819" t="s">
        <v>35488</v>
      </c>
      <c r="H1819" t="s">
        <v>35489</v>
      </c>
      <c r="I1819" t="s">
        <v>35489</v>
      </c>
      <c r="J1819" t="s">
        <v>35490</v>
      </c>
      <c r="K1819" t="s">
        <v>35490</v>
      </c>
      <c r="L1819" t="s">
        <v>35490</v>
      </c>
      <c r="M1819" t="s">
        <v>35491</v>
      </c>
    </row>
    <row r="1820" spans="1:13" x14ac:dyDescent="0.25">
      <c r="A1820" s="1">
        <f t="shared" si="28"/>
        <v>1819</v>
      </c>
      <c r="B1820" s="1">
        <v>2030</v>
      </c>
      <c r="C1820" t="s">
        <v>39</v>
      </c>
      <c r="D1820">
        <v>18</v>
      </c>
      <c r="E1820">
        <v>32</v>
      </c>
      <c r="F1820">
        <v>9.6799999999999997E-2</v>
      </c>
      <c r="G1820" t="s">
        <v>35492</v>
      </c>
      <c r="H1820" t="s">
        <v>35493</v>
      </c>
      <c r="I1820" t="s">
        <v>35493</v>
      </c>
      <c r="J1820" t="s">
        <v>35494</v>
      </c>
      <c r="K1820" t="s">
        <v>35494</v>
      </c>
      <c r="L1820" t="s">
        <v>35494</v>
      </c>
      <c r="M1820" t="s">
        <v>35495</v>
      </c>
    </row>
    <row r="1821" spans="1:13" x14ac:dyDescent="0.25">
      <c r="A1821" s="1">
        <f t="shared" si="28"/>
        <v>1820</v>
      </c>
      <c r="B1821" s="1">
        <v>2030</v>
      </c>
      <c r="C1821" t="s">
        <v>39</v>
      </c>
      <c r="D1821">
        <v>18</v>
      </c>
      <c r="E1821">
        <v>33</v>
      </c>
      <c r="F1821">
        <v>9.7000000000000003E-2</v>
      </c>
      <c r="G1821" t="s">
        <v>35496</v>
      </c>
      <c r="H1821" t="s">
        <v>35497</v>
      </c>
      <c r="I1821" t="s">
        <v>35497</v>
      </c>
      <c r="J1821" t="s">
        <v>35498</v>
      </c>
      <c r="K1821" t="s">
        <v>35498</v>
      </c>
      <c r="L1821" t="s">
        <v>35498</v>
      </c>
      <c r="M1821" t="s">
        <v>35499</v>
      </c>
    </row>
    <row r="1822" spans="1:13" x14ac:dyDescent="0.25">
      <c r="A1822" s="1">
        <f t="shared" si="28"/>
        <v>1821</v>
      </c>
      <c r="B1822" s="1">
        <v>2030</v>
      </c>
      <c r="C1822" t="s">
        <v>39</v>
      </c>
      <c r="D1822">
        <v>18</v>
      </c>
      <c r="E1822">
        <v>34</v>
      </c>
      <c r="F1822">
        <v>9.7600000000000006E-2</v>
      </c>
      <c r="G1822" t="s">
        <v>35500</v>
      </c>
      <c r="H1822" t="s">
        <v>35501</v>
      </c>
      <c r="I1822" t="s">
        <v>35501</v>
      </c>
      <c r="J1822" t="s">
        <v>35502</v>
      </c>
      <c r="K1822" t="s">
        <v>35502</v>
      </c>
      <c r="L1822" t="s">
        <v>35502</v>
      </c>
      <c r="M1822" t="s">
        <v>35503</v>
      </c>
    </row>
    <row r="1823" spans="1:13" x14ac:dyDescent="0.25">
      <c r="A1823" s="1">
        <f t="shared" si="28"/>
        <v>1822</v>
      </c>
      <c r="B1823" s="1">
        <v>2030</v>
      </c>
      <c r="C1823" t="s">
        <v>39</v>
      </c>
      <c r="D1823">
        <v>18</v>
      </c>
      <c r="E1823">
        <v>35</v>
      </c>
      <c r="F1823">
        <v>9.7799999999999998E-2</v>
      </c>
      <c r="G1823" t="s">
        <v>35504</v>
      </c>
      <c r="H1823" t="s">
        <v>35505</v>
      </c>
      <c r="I1823" t="s">
        <v>35505</v>
      </c>
      <c r="J1823" t="s">
        <v>35506</v>
      </c>
      <c r="K1823" t="s">
        <v>35506</v>
      </c>
      <c r="L1823" t="s">
        <v>35506</v>
      </c>
      <c r="M1823" t="s">
        <v>35507</v>
      </c>
    </row>
    <row r="1824" spans="1:13" x14ac:dyDescent="0.25">
      <c r="A1824" s="1">
        <f t="shared" si="28"/>
        <v>1823</v>
      </c>
      <c r="B1824" s="1">
        <v>2030</v>
      </c>
      <c r="C1824" t="s">
        <v>39</v>
      </c>
      <c r="D1824">
        <v>18</v>
      </c>
      <c r="E1824">
        <v>36</v>
      </c>
      <c r="F1824">
        <v>9.8699999999999996E-2</v>
      </c>
      <c r="G1824" t="s">
        <v>35508</v>
      </c>
      <c r="H1824" t="s">
        <v>35509</v>
      </c>
      <c r="I1824" t="s">
        <v>35509</v>
      </c>
      <c r="J1824" t="s">
        <v>35510</v>
      </c>
      <c r="K1824" t="s">
        <v>35510</v>
      </c>
      <c r="L1824" t="s">
        <v>35510</v>
      </c>
      <c r="M1824" t="s">
        <v>35511</v>
      </c>
    </row>
    <row r="1825" spans="1:13" x14ac:dyDescent="0.25">
      <c r="A1825" s="1">
        <f t="shared" si="28"/>
        <v>1824</v>
      </c>
      <c r="B1825" s="1">
        <v>2030</v>
      </c>
      <c r="C1825" t="s">
        <v>39</v>
      </c>
      <c r="D1825">
        <v>18</v>
      </c>
      <c r="E1825">
        <v>37</v>
      </c>
      <c r="F1825">
        <v>0.10100000000000001</v>
      </c>
      <c r="G1825" t="s">
        <v>35512</v>
      </c>
      <c r="H1825" t="s">
        <v>35513</v>
      </c>
      <c r="I1825" t="s">
        <v>35513</v>
      </c>
      <c r="J1825" t="s">
        <v>35514</v>
      </c>
      <c r="K1825" t="s">
        <v>35514</v>
      </c>
      <c r="L1825" t="s">
        <v>35514</v>
      </c>
      <c r="M1825" t="s">
        <v>35515</v>
      </c>
    </row>
    <row r="1826" spans="1:13" x14ac:dyDescent="0.25">
      <c r="A1826" s="1">
        <f t="shared" si="28"/>
        <v>1825</v>
      </c>
      <c r="B1826" s="1">
        <v>2030</v>
      </c>
      <c r="C1826" t="s">
        <v>39</v>
      </c>
      <c r="D1826">
        <v>18</v>
      </c>
      <c r="E1826">
        <v>38</v>
      </c>
      <c r="F1826">
        <v>0.10580000000000001</v>
      </c>
      <c r="G1826" t="s">
        <v>35516</v>
      </c>
      <c r="H1826" t="s">
        <v>35517</v>
      </c>
      <c r="I1826" t="s">
        <v>35517</v>
      </c>
      <c r="J1826" t="s">
        <v>35518</v>
      </c>
      <c r="K1826" t="s">
        <v>35518</v>
      </c>
      <c r="L1826" t="s">
        <v>35518</v>
      </c>
      <c r="M1826" t="s">
        <v>35519</v>
      </c>
    </row>
    <row r="1827" spans="1:13" x14ac:dyDescent="0.25">
      <c r="A1827" s="1">
        <f t="shared" si="28"/>
        <v>1826</v>
      </c>
      <c r="B1827" s="1">
        <v>2030</v>
      </c>
      <c r="C1827" t="s">
        <v>47</v>
      </c>
      <c r="D1827">
        <v>19</v>
      </c>
      <c r="E1827">
        <v>-16</v>
      </c>
      <c r="F1827">
        <v>8.0600000000000005E-2</v>
      </c>
      <c r="G1827" t="s">
        <v>35520</v>
      </c>
      <c r="H1827" t="s">
        <v>35521</v>
      </c>
      <c r="I1827" t="s">
        <v>35521</v>
      </c>
      <c r="J1827" t="s">
        <v>35522</v>
      </c>
      <c r="K1827" t="s">
        <v>35522</v>
      </c>
      <c r="L1827" t="s">
        <v>35522</v>
      </c>
      <c r="M1827" t="s">
        <v>35523</v>
      </c>
    </row>
    <row r="1828" spans="1:13" x14ac:dyDescent="0.25">
      <c r="A1828" s="1">
        <f t="shared" si="28"/>
        <v>1827</v>
      </c>
      <c r="B1828" s="1">
        <v>2030</v>
      </c>
      <c r="C1828" t="s">
        <v>47</v>
      </c>
      <c r="D1828">
        <v>19</v>
      </c>
      <c r="E1828">
        <v>-15</v>
      </c>
      <c r="F1828">
        <v>8.0799999999999997E-2</v>
      </c>
      <c r="G1828" t="s">
        <v>35524</v>
      </c>
      <c r="H1828" t="s">
        <v>35525</v>
      </c>
      <c r="I1828" t="s">
        <v>35525</v>
      </c>
      <c r="J1828" t="s">
        <v>35526</v>
      </c>
      <c r="K1828" t="s">
        <v>35526</v>
      </c>
      <c r="L1828" t="s">
        <v>35526</v>
      </c>
      <c r="M1828" t="s">
        <v>35527</v>
      </c>
    </row>
    <row r="1829" spans="1:13" x14ac:dyDescent="0.25">
      <c r="A1829" s="1">
        <f t="shared" si="28"/>
        <v>1828</v>
      </c>
      <c r="B1829" s="1">
        <v>2030</v>
      </c>
      <c r="C1829" t="s">
        <v>47</v>
      </c>
      <c r="D1829">
        <v>19</v>
      </c>
      <c r="E1829">
        <v>-14</v>
      </c>
      <c r="F1829">
        <v>8.1199999999999994E-2</v>
      </c>
      <c r="G1829" t="s">
        <v>35528</v>
      </c>
      <c r="H1829" t="s">
        <v>35529</v>
      </c>
      <c r="I1829" t="s">
        <v>35529</v>
      </c>
      <c r="J1829" t="s">
        <v>35530</v>
      </c>
      <c r="K1829" t="s">
        <v>35530</v>
      </c>
      <c r="L1829" t="s">
        <v>35530</v>
      </c>
      <c r="M1829" t="s">
        <v>35531</v>
      </c>
    </row>
    <row r="1830" spans="1:13" x14ac:dyDescent="0.25">
      <c r="A1830" s="1">
        <f t="shared" si="28"/>
        <v>1829</v>
      </c>
      <c r="B1830" s="1">
        <v>2030</v>
      </c>
      <c r="C1830" t="s">
        <v>47</v>
      </c>
      <c r="D1830">
        <v>19</v>
      </c>
      <c r="E1830">
        <v>-13</v>
      </c>
      <c r="F1830">
        <v>8.1199999999999994E-2</v>
      </c>
      <c r="G1830" t="s">
        <v>35532</v>
      </c>
      <c r="H1830" t="s">
        <v>35533</v>
      </c>
      <c r="I1830" t="s">
        <v>35533</v>
      </c>
      <c r="J1830" t="s">
        <v>35534</v>
      </c>
      <c r="K1830" t="s">
        <v>35534</v>
      </c>
      <c r="L1830" t="s">
        <v>35534</v>
      </c>
      <c r="M1830" t="s">
        <v>35535</v>
      </c>
    </row>
    <row r="1831" spans="1:13" x14ac:dyDescent="0.25">
      <c r="A1831" s="1">
        <f t="shared" si="28"/>
        <v>1830</v>
      </c>
      <c r="B1831" s="1">
        <v>2030</v>
      </c>
      <c r="C1831" t="s">
        <v>47</v>
      </c>
      <c r="D1831">
        <v>19</v>
      </c>
      <c r="E1831">
        <v>-12</v>
      </c>
      <c r="F1831">
        <v>8.1699999999999995E-2</v>
      </c>
      <c r="G1831" t="s">
        <v>35536</v>
      </c>
      <c r="H1831" t="s">
        <v>35537</v>
      </c>
      <c r="I1831" t="s">
        <v>35537</v>
      </c>
      <c r="J1831" t="s">
        <v>35538</v>
      </c>
      <c r="K1831" t="s">
        <v>35538</v>
      </c>
      <c r="L1831" t="s">
        <v>35538</v>
      </c>
      <c r="M1831" t="s">
        <v>35539</v>
      </c>
    </row>
    <row r="1832" spans="1:13" x14ac:dyDescent="0.25">
      <c r="A1832" s="1">
        <f t="shared" si="28"/>
        <v>1831</v>
      </c>
      <c r="B1832" s="1">
        <v>2030</v>
      </c>
      <c r="C1832" t="s">
        <v>47</v>
      </c>
      <c r="D1832">
        <v>19</v>
      </c>
      <c r="E1832">
        <v>-11</v>
      </c>
      <c r="F1832">
        <v>8.14E-2</v>
      </c>
      <c r="G1832" t="s">
        <v>35540</v>
      </c>
      <c r="H1832" t="s">
        <v>35541</v>
      </c>
      <c r="I1832" t="s">
        <v>35541</v>
      </c>
      <c r="J1832" t="s">
        <v>35542</v>
      </c>
      <c r="K1832" t="s">
        <v>35542</v>
      </c>
      <c r="L1832" t="s">
        <v>35542</v>
      </c>
      <c r="M1832" t="s">
        <v>35543</v>
      </c>
    </row>
    <row r="1833" spans="1:13" x14ac:dyDescent="0.25">
      <c r="A1833" s="1">
        <f t="shared" si="28"/>
        <v>1832</v>
      </c>
      <c r="B1833" s="1">
        <v>2030</v>
      </c>
      <c r="C1833" t="s">
        <v>47</v>
      </c>
      <c r="D1833">
        <v>19</v>
      </c>
      <c r="E1833">
        <v>-10</v>
      </c>
      <c r="F1833">
        <v>8.1500000000000003E-2</v>
      </c>
      <c r="G1833" t="s">
        <v>35544</v>
      </c>
      <c r="H1833" t="s">
        <v>35545</v>
      </c>
      <c r="I1833" t="s">
        <v>35545</v>
      </c>
      <c r="J1833" t="s">
        <v>35546</v>
      </c>
      <c r="K1833" t="s">
        <v>35546</v>
      </c>
      <c r="L1833" t="s">
        <v>35546</v>
      </c>
      <c r="M1833" t="s">
        <v>35547</v>
      </c>
    </row>
    <row r="1834" spans="1:13" x14ac:dyDescent="0.25">
      <c r="A1834" s="1">
        <f t="shared" si="28"/>
        <v>1833</v>
      </c>
      <c r="B1834" s="1">
        <v>2030</v>
      </c>
      <c r="C1834" t="s">
        <v>47</v>
      </c>
      <c r="D1834">
        <v>19</v>
      </c>
      <c r="E1834">
        <v>-9</v>
      </c>
      <c r="F1834">
        <v>8.1699999999999995E-2</v>
      </c>
      <c r="G1834" t="s">
        <v>35548</v>
      </c>
      <c r="H1834" t="s">
        <v>35549</v>
      </c>
      <c r="I1834" t="s">
        <v>35549</v>
      </c>
      <c r="J1834" t="s">
        <v>35550</v>
      </c>
      <c r="K1834" t="s">
        <v>35550</v>
      </c>
      <c r="L1834" t="s">
        <v>35550</v>
      </c>
      <c r="M1834" t="s">
        <v>35551</v>
      </c>
    </row>
    <row r="1835" spans="1:13" x14ac:dyDescent="0.25">
      <c r="A1835" s="1">
        <f t="shared" si="28"/>
        <v>1834</v>
      </c>
      <c r="B1835" s="1">
        <v>2030</v>
      </c>
      <c r="C1835" t="s">
        <v>47</v>
      </c>
      <c r="D1835">
        <v>19</v>
      </c>
      <c r="E1835">
        <v>-8</v>
      </c>
      <c r="F1835">
        <v>8.1900000000000001E-2</v>
      </c>
      <c r="G1835" t="s">
        <v>35552</v>
      </c>
      <c r="H1835" t="s">
        <v>35553</v>
      </c>
      <c r="I1835" t="s">
        <v>35553</v>
      </c>
      <c r="J1835" t="s">
        <v>35554</v>
      </c>
      <c r="K1835" t="s">
        <v>35554</v>
      </c>
      <c r="L1835" t="s">
        <v>35554</v>
      </c>
      <c r="M1835" t="s">
        <v>35555</v>
      </c>
    </row>
    <row r="1836" spans="1:13" x14ac:dyDescent="0.25">
      <c r="A1836" s="1">
        <f t="shared" si="28"/>
        <v>1835</v>
      </c>
      <c r="B1836" s="1">
        <v>2030</v>
      </c>
      <c r="C1836" t="s">
        <v>47</v>
      </c>
      <c r="D1836">
        <v>19</v>
      </c>
      <c r="E1836">
        <v>-7</v>
      </c>
      <c r="F1836">
        <v>8.1600000000000006E-2</v>
      </c>
      <c r="G1836" t="s">
        <v>35556</v>
      </c>
      <c r="H1836" t="s">
        <v>35557</v>
      </c>
      <c r="I1836" t="s">
        <v>35557</v>
      </c>
      <c r="J1836" t="s">
        <v>35558</v>
      </c>
      <c r="K1836" t="s">
        <v>35558</v>
      </c>
      <c r="L1836" t="s">
        <v>35558</v>
      </c>
      <c r="M1836" t="s">
        <v>35559</v>
      </c>
    </row>
    <row r="1837" spans="1:13" x14ac:dyDescent="0.25">
      <c r="A1837" s="1">
        <f t="shared" si="28"/>
        <v>1836</v>
      </c>
      <c r="B1837" s="1">
        <v>2030</v>
      </c>
      <c r="C1837" t="s">
        <v>47</v>
      </c>
      <c r="D1837">
        <v>19</v>
      </c>
      <c r="E1837">
        <v>-6</v>
      </c>
      <c r="F1837">
        <v>8.2000000000000003E-2</v>
      </c>
      <c r="G1837" t="s">
        <v>35560</v>
      </c>
      <c r="H1837" t="s">
        <v>35561</v>
      </c>
      <c r="I1837" t="s">
        <v>35561</v>
      </c>
      <c r="J1837" t="s">
        <v>35562</v>
      </c>
      <c r="K1837" t="s">
        <v>35562</v>
      </c>
      <c r="L1837" t="s">
        <v>35562</v>
      </c>
      <c r="M1837" t="s">
        <v>35563</v>
      </c>
    </row>
    <row r="1838" spans="1:13" x14ac:dyDescent="0.25">
      <c r="A1838" s="1">
        <f t="shared" si="28"/>
        <v>1837</v>
      </c>
      <c r="B1838" s="1">
        <v>2030</v>
      </c>
      <c r="C1838" t="s">
        <v>42</v>
      </c>
      <c r="D1838">
        <v>19</v>
      </c>
      <c r="E1838">
        <v>-5</v>
      </c>
      <c r="F1838">
        <v>6.6400000000000001E-2</v>
      </c>
      <c r="G1838" t="s">
        <v>35564</v>
      </c>
      <c r="H1838" t="s">
        <v>35565</v>
      </c>
      <c r="I1838" t="s">
        <v>35565</v>
      </c>
      <c r="J1838" t="s">
        <v>35566</v>
      </c>
      <c r="K1838" t="s">
        <v>35566</v>
      </c>
      <c r="L1838" t="s">
        <v>35566</v>
      </c>
      <c r="M1838" t="s">
        <v>35567</v>
      </c>
    </row>
    <row r="1839" spans="1:13" x14ac:dyDescent="0.25">
      <c r="A1839" s="1">
        <f t="shared" si="28"/>
        <v>1838</v>
      </c>
      <c r="B1839" s="1">
        <v>2030</v>
      </c>
      <c r="C1839" t="s">
        <v>42</v>
      </c>
      <c r="D1839">
        <v>19</v>
      </c>
      <c r="E1839">
        <v>-4</v>
      </c>
      <c r="F1839">
        <v>6.6600000000000006E-2</v>
      </c>
      <c r="G1839" t="s">
        <v>35568</v>
      </c>
      <c r="H1839" t="s">
        <v>35569</v>
      </c>
      <c r="I1839" t="s">
        <v>35569</v>
      </c>
      <c r="J1839" t="s">
        <v>35570</v>
      </c>
      <c r="K1839" t="s">
        <v>35570</v>
      </c>
      <c r="L1839" t="s">
        <v>35570</v>
      </c>
      <c r="M1839" t="s">
        <v>35571</v>
      </c>
    </row>
    <row r="1840" spans="1:13" x14ac:dyDescent="0.25">
      <c r="A1840" s="1">
        <f t="shared" si="28"/>
        <v>1839</v>
      </c>
      <c r="B1840" s="1">
        <v>2030</v>
      </c>
      <c r="C1840" t="s">
        <v>42</v>
      </c>
      <c r="D1840">
        <v>19</v>
      </c>
      <c r="E1840">
        <v>-3</v>
      </c>
      <c r="F1840">
        <v>6.6600000000000006E-2</v>
      </c>
      <c r="G1840" t="s">
        <v>35572</v>
      </c>
      <c r="H1840" t="s">
        <v>35573</v>
      </c>
      <c r="I1840" t="s">
        <v>35573</v>
      </c>
      <c r="J1840" t="s">
        <v>35574</v>
      </c>
      <c r="K1840" t="s">
        <v>35574</v>
      </c>
      <c r="L1840" t="s">
        <v>35574</v>
      </c>
      <c r="M1840" t="s">
        <v>35575</v>
      </c>
    </row>
    <row r="1841" spans="1:13" x14ac:dyDescent="0.25">
      <c r="A1841" s="1">
        <f t="shared" si="28"/>
        <v>1840</v>
      </c>
      <c r="B1841" s="1">
        <v>2030</v>
      </c>
      <c r="C1841" t="s">
        <v>42</v>
      </c>
      <c r="D1841">
        <v>19</v>
      </c>
      <c r="E1841">
        <v>-2</v>
      </c>
      <c r="F1841">
        <v>6.6799999999999998E-2</v>
      </c>
      <c r="G1841" t="s">
        <v>35576</v>
      </c>
      <c r="H1841" t="s">
        <v>35577</v>
      </c>
      <c r="I1841" t="s">
        <v>35577</v>
      </c>
      <c r="J1841" t="s">
        <v>35578</v>
      </c>
      <c r="K1841" t="s">
        <v>35578</v>
      </c>
      <c r="L1841" t="s">
        <v>35578</v>
      </c>
      <c r="M1841" t="s">
        <v>35579</v>
      </c>
    </row>
    <row r="1842" spans="1:13" x14ac:dyDescent="0.25">
      <c r="A1842" s="1">
        <f t="shared" si="28"/>
        <v>1841</v>
      </c>
      <c r="B1842" s="1">
        <v>2030</v>
      </c>
      <c r="C1842" t="s">
        <v>42</v>
      </c>
      <c r="D1842">
        <v>19</v>
      </c>
      <c r="E1842">
        <v>-1</v>
      </c>
      <c r="F1842">
        <v>6.7100000000000007E-2</v>
      </c>
      <c r="G1842" t="s">
        <v>35580</v>
      </c>
      <c r="H1842" t="s">
        <v>35581</v>
      </c>
      <c r="I1842" t="s">
        <v>35581</v>
      </c>
      <c r="J1842" t="s">
        <v>35582</v>
      </c>
      <c r="K1842" t="s">
        <v>35582</v>
      </c>
      <c r="L1842" t="s">
        <v>35582</v>
      </c>
      <c r="M1842" t="s">
        <v>35583</v>
      </c>
    </row>
    <row r="1843" spans="1:13" x14ac:dyDescent="0.25">
      <c r="A1843" s="1">
        <f t="shared" si="28"/>
        <v>1842</v>
      </c>
      <c r="B1843" s="1">
        <v>2030</v>
      </c>
      <c r="C1843" t="s">
        <v>42</v>
      </c>
      <c r="D1843">
        <v>19</v>
      </c>
      <c r="E1843">
        <v>0</v>
      </c>
      <c r="F1843">
        <v>6.7000000000000004E-2</v>
      </c>
      <c r="G1843" t="s">
        <v>35584</v>
      </c>
      <c r="H1843" t="s">
        <v>35585</v>
      </c>
      <c r="I1843" t="s">
        <v>35585</v>
      </c>
      <c r="J1843" t="s">
        <v>35586</v>
      </c>
      <c r="K1843" t="s">
        <v>35586</v>
      </c>
      <c r="L1843" t="s">
        <v>35586</v>
      </c>
      <c r="M1843" t="s">
        <v>35587</v>
      </c>
    </row>
    <row r="1844" spans="1:13" x14ac:dyDescent="0.25">
      <c r="A1844" s="1">
        <f t="shared" si="28"/>
        <v>1843</v>
      </c>
      <c r="B1844" s="1">
        <v>2030</v>
      </c>
      <c r="C1844" t="s">
        <v>42</v>
      </c>
      <c r="D1844">
        <v>19</v>
      </c>
      <c r="E1844">
        <v>1</v>
      </c>
      <c r="F1844">
        <v>6.7400000000000002E-2</v>
      </c>
      <c r="G1844" t="s">
        <v>35588</v>
      </c>
      <c r="H1844" t="s">
        <v>35589</v>
      </c>
      <c r="I1844" t="s">
        <v>35589</v>
      </c>
      <c r="J1844" t="s">
        <v>35590</v>
      </c>
      <c r="K1844" t="s">
        <v>35590</v>
      </c>
      <c r="L1844" t="s">
        <v>35590</v>
      </c>
      <c r="M1844" t="s">
        <v>35591</v>
      </c>
    </row>
    <row r="1845" spans="1:13" x14ac:dyDescent="0.25">
      <c r="A1845" s="1">
        <f t="shared" si="28"/>
        <v>1844</v>
      </c>
      <c r="B1845" s="1">
        <v>2030</v>
      </c>
      <c r="C1845" t="s">
        <v>42</v>
      </c>
      <c r="D1845">
        <v>19</v>
      </c>
      <c r="E1845">
        <v>2</v>
      </c>
      <c r="F1845">
        <v>6.8000000000000005E-2</v>
      </c>
      <c r="G1845" t="s">
        <v>35592</v>
      </c>
      <c r="H1845" t="s">
        <v>35593</v>
      </c>
      <c r="I1845" t="s">
        <v>35593</v>
      </c>
      <c r="J1845" t="s">
        <v>35594</v>
      </c>
      <c r="K1845" t="s">
        <v>35594</v>
      </c>
      <c r="L1845" t="s">
        <v>35594</v>
      </c>
      <c r="M1845" t="s">
        <v>35595</v>
      </c>
    </row>
    <row r="1846" spans="1:13" x14ac:dyDescent="0.25">
      <c r="A1846" s="1">
        <f t="shared" si="28"/>
        <v>1845</v>
      </c>
      <c r="B1846" s="1">
        <v>2030</v>
      </c>
      <c r="C1846" t="s">
        <v>42</v>
      </c>
      <c r="D1846">
        <v>19</v>
      </c>
      <c r="E1846">
        <v>3</v>
      </c>
      <c r="F1846">
        <v>6.7199999999999996E-2</v>
      </c>
      <c r="G1846" t="s">
        <v>35596</v>
      </c>
      <c r="H1846" t="s">
        <v>35597</v>
      </c>
      <c r="I1846" t="s">
        <v>35597</v>
      </c>
      <c r="J1846" t="s">
        <v>35598</v>
      </c>
      <c r="K1846" t="s">
        <v>35598</v>
      </c>
      <c r="L1846" t="s">
        <v>35598</v>
      </c>
      <c r="M1846" t="s">
        <v>35599</v>
      </c>
    </row>
    <row r="1847" spans="1:13" x14ac:dyDescent="0.25">
      <c r="A1847" s="1">
        <f t="shared" si="28"/>
        <v>1846</v>
      </c>
      <c r="B1847" s="1">
        <v>2030</v>
      </c>
      <c r="C1847" t="s">
        <v>42</v>
      </c>
      <c r="D1847">
        <v>19</v>
      </c>
      <c r="E1847">
        <v>4</v>
      </c>
      <c r="F1847">
        <v>6.7100000000000007E-2</v>
      </c>
      <c r="G1847" t="s">
        <v>35600</v>
      </c>
      <c r="H1847" t="s">
        <v>35601</v>
      </c>
      <c r="I1847" t="s">
        <v>35601</v>
      </c>
      <c r="J1847" t="s">
        <v>35602</v>
      </c>
      <c r="K1847" t="s">
        <v>35602</v>
      </c>
      <c r="L1847" t="s">
        <v>35602</v>
      </c>
      <c r="M1847" t="s">
        <v>35603</v>
      </c>
    </row>
    <row r="1848" spans="1:13" x14ac:dyDescent="0.25">
      <c r="A1848" s="1">
        <f t="shared" si="28"/>
        <v>1847</v>
      </c>
      <c r="B1848" s="1">
        <v>2030</v>
      </c>
      <c r="C1848" t="s">
        <v>43</v>
      </c>
      <c r="D1848">
        <v>19</v>
      </c>
      <c r="E1848">
        <v>5</v>
      </c>
      <c r="F1848">
        <v>8.0799999999999997E-2</v>
      </c>
      <c r="G1848" t="s">
        <v>35604</v>
      </c>
      <c r="H1848" t="s">
        <v>35605</v>
      </c>
      <c r="I1848" t="s">
        <v>35605</v>
      </c>
      <c r="J1848" t="s">
        <v>35606</v>
      </c>
      <c r="K1848" t="s">
        <v>35606</v>
      </c>
      <c r="L1848" t="s">
        <v>35606</v>
      </c>
      <c r="M1848" t="s">
        <v>35607</v>
      </c>
    </row>
    <row r="1849" spans="1:13" x14ac:dyDescent="0.25">
      <c r="A1849" s="1">
        <f t="shared" si="28"/>
        <v>1848</v>
      </c>
      <c r="B1849" s="1">
        <v>2030</v>
      </c>
      <c r="C1849" t="s">
        <v>43</v>
      </c>
      <c r="D1849">
        <v>19</v>
      </c>
      <c r="E1849">
        <v>6</v>
      </c>
      <c r="F1849">
        <v>8.1000000000000003E-2</v>
      </c>
      <c r="G1849" t="s">
        <v>35608</v>
      </c>
      <c r="H1849" t="s">
        <v>35609</v>
      </c>
      <c r="I1849" t="s">
        <v>35609</v>
      </c>
      <c r="J1849" t="s">
        <v>35610</v>
      </c>
      <c r="K1849" t="s">
        <v>35610</v>
      </c>
      <c r="L1849" t="s">
        <v>35610</v>
      </c>
      <c r="M1849" t="s">
        <v>35611</v>
      </c>
    </row>
    <row r="1850" spans="1:13" x14ac:dyDescent="0.25">
      <c r="A1850" s="1">
        <f t="shared" si="28"/>
        <v>1849</v>
      </c>
      <c r="B1850" s="1">
        <v>2030</v>
      </c>
      <c r="C1850" t="s">
        <v>43</v>
      </c>
      <c r="D1850">
        <v>19</v>
      </c>
      <c r="E1850">
        <v>7</v>
      </c>
      <c r="F1850">
        <v>8.1199999999999994E-2</v>
      </c>
      <c r="G1850" t="s">
        <v>35612</v>
      </c>
      <c r="H1850" t="s">
        <v>35613</v>
      </c>
      <c r="I1850" t="s">
        <v>35613</v>
      </c>
      <c r="J1850" t="s">
        <v>35614</v>
      </c>
      <c r="K1850" t="s">
        <v>35614</v>
      </c>
      <c r="L1850" t="s">
        <v>35614</v>
      </c>
      <c r="M1850" t="s">
        <v>35615</v>
      </c>
    </row>
    <row r="1851" spans="1:13" x14ac:dyDescent="0.25">
      <c r="A1851" s="1">
        <f t="shared" si="28"/>
        <v>1850</v>
      </c>
      <c r="B1851" s="1">
        <v>2030</v>
      </c>
      <c r="C1851" t="s">
        <v>43</v>
      </c>
      <c r="D1851">
        <v>19</v>
      </c>
      <c r="E1851">
        <v>8</v>
      </c>
      <c r="F1851">
        <v>8.2500000000000004E-2</v>
      </c>
      <c r="G1851" t="s">
        <v>35616</v>
      </c>
      <c r="H1851" t="s">
        <v>35617</v>
      </c>
      <c r="I1851" t="s">
        <v>35617</v>
      </c>
      <c r="J1851" t="s">
        <v>35618</v>
      </c>
      <c r="K1851" t="s">
        <v>35618</v>
      </c>
      <c r="L1851" t="s">
        <v>35618</v>
      </c>
      <c r="M1851" t="s">
        <v>35619</v>
      </c>
    </row>
    <row r="1852" spans="1:13" x14ac:dyDescent="0.25">
      <c r="A1852" s="1">
        <f t="shared" si="28"/>
        <v>1851</v>
      </c>
      <c r="B1852" s="1">
        <v>2030</v>
      </c>
      <c r="C1852" t="s">
        <v>43</v>
      </c>
      <c r="D1852">
        <v>19</v>
      </c>
      <c r="E1852">
        <v>9</v>
      </c>
      <c r="F1852">
        <v>8.1500000000000003E-2</v>
      </c>
      <c r="G1852" t="s">
        <v>35620</v>
      </c>
      <c r="H1852" t="s">
        <v>35621</v>
      </c>
      <c r="I1852" t="s">
        <v>35621</v>
      </c>
      <c r="J1852" t="s">
        <v>35622</v>
      </c>
      <c r="K1852" t="s">
        <v>35622</v>
      </c>
      <c r="L1852" t="s">
        <v>35622</v>
      </c>
      <c r="M1852" t="s">
        <v>35623</v>
      </c>
    </row>
    <row r="1853" spans="1:13" x14ac:dyDescent="0.25">
      <c r="A1853" s="1">
        <f t="shared" si="28"/>
        <v>1852</v>
      </c>
      <c r="B1853" s="1">
        <v>2030</v>
      </c>
      <c r="C1853" t="s">
        <v>43</v>
      </c>
      <c r="D1853">
        <v>19</v>
      </c>
      <c r="E1853">
        <v>10</v>
      </c>
      <c r="F1853">
        <v>7.9799999999999996E-2</v>
      </c>
      <c r="G1853" t="s">
        <v>35624</v>
      </c>
      <c r="H1853" t="s">
        <v>35625</v>
      </c>
      <c r="I1853" t="s">
        <v>35625</v>
      </c>
      <c r="J1853" t="s">
        <v>35626</v>
      </c>
      <c r="K1853" t="s">
        <v>35626</v>
      </c>
      <c r="L1853" t="s">
        <v>35626</v>
      </c>
      <c r="M1853" t="s">
        <v>35627</v>
      </c>
    </row>
    <row r="1854" spans="1:13" x14ac:dyDescent="0.25">
      <c r="A1854" s="1">
        <f t="shared" si="28"/>
        <v>1853</v>
      </c>
      <c r="B1854" s="1">
        <v>2030</v>
      </c>
      <c r="C1854" t="s">
        <v>43</v>
      </c>
      <c r="D1854">
        <v>19</v>
      </c>
      <c r="E1854">
        <v>11</v>
      </c>
      <c r="F1854">
        <v>7.9799999999999996E-2</v>
      </c>
      <c r="G1854" t="s">
        <v>35628</v>
      </c>
      <c r="H1854" t="s">
        <v>35629</v>
      </c>
      <c r="I1854" t="s">
        <v>35629</v>
      </c>
      <c r="J1854" t="s">
        <v>35630</v>
      </c>
      <c r="K1854" t="s">
        <v>35630</v>
      </c>
      <c r="L1854" t="s">
        <v>35630</v>
      </c>
      <c r="M1854" t="s">
        <v>35631</v>
      </c>
    </row>
    <row r="1855" spans="1:13" x14ac:dyDescent="0.25">
      <c r="A1855" s="1">
        <f t="shared" si="28"/>
        <v>1854</v>
      </c>
      <c r="B1855" s="1">
        <v>2030</v>
      </c>
      <c r="C1855" t="s">
        <v>43</v>
      </c>
      <c r="D1855">
        <v>19</v>
      </c>
      <c r="E1855">
        <v>12</v>
      </c>
      <c r="F1855">
        <v>7.9799999999999996E-2</v>
      </c>
      <c r="G1855" t="s">
        <v>35632</v>
      </c>
      <c r="H1855" t="s">
        <v>35633</v>
      </c>
      <c r="I1855" t="s">
        <v>35633</v>
      </c>
      <c r="J1855" t="s">
        <v>35634</v>
      </c>
      <c r="K1855" t="s">
        <v>35634</v>
      </c>
      <c r="L1855" t="s">
        <v>35634</v>
      </c>
      <c r="M1855" t="s">
        <v>35635</v>
      </c>
    </row>
    <row r="1856" spans="1:13" x14ac:dyDescent="0.25">
      <c r="A1856" s="1">
        <f t="shared" si="28"/>
        <v>1855</v>
      </c>
      <c r="B1856" s="1">
        <v>2030</v>
      </c>
      <c r="C1856" t="s">
        <v>43</v>
      </c>
      <c r="D1856">
        <v>19</v>
      </c>
      <c r="E1856">
        <v>13</v>
      </c>
      <c r="F1856">
        <v>7.9799999999999996E-2</v>
      </c>
      <c r="G1856" t="s">
        <v>35636</v>
      </c>
      <c r="H1856" t="s">
        <v>35637</v>
      </c>
      <c r="I1856" t="s">
        <v>35637</v>
      </c>
      <c r="J1856" t="s">
        <v>35638</v>
      </c>
      <c r="K1856" t="s">
        <v>35638</v>
      </c>
      <c r="L1856" t="s">
        <v>35638</v>
      </c>
      <c r="M1856" t="s">
        <v>35639</v>
      </c>
    </row>
    <row r="1857" spans="1:13" x14ac:dyDescent="0.25">
      <c r="A1857" s="1">
        <f t="shared" si="28"/>
        <v>1856</v>
      </c>
      <c r="B1857" s="1">
        <v>2030</v>
      </c>
      <c r="C1857" t="s">
        <v>43</v>
      </c>
      <c r="D1857">
        <v>19</v>
      </c>
      <c r="E1857">
        <v>14</v>
      </c>
      <c r="F1857">
        <v>7.9899999999999999E-2</v>
      </c>
      <c r="G1857" t="s">
        <v>35640</v>
      </c>
      <c r="H1857" t="s">
        <v>35641</v>
      </c>
      <c r="I1857" t="s">
        <v>35641</v>
      </c>
      <c r="J1857" t="s">
        <v>35642</v>
      </c>
      <c r="K1857" t="s">
        <v>35642</v>
      </c>
      <c r="L1857" t="s">
        <v>35642</v>
      </c>
      <c r="M1857" t="s">
        <v>35643</v>
      </c>
    </row>
    <row r="1858" spans="1:13" x14ac:dyDescent="0.25">
      <c r="A1858" s="1">
        <f t="shared" si="28"/>
        <v>1857</v>
      </c>
      <c r="B1858" s="1">
        <v>2030</v>
      </c>
      <c r="C1858" t="s">
        <v>43</v>
      </c>
      <c r="D1858">
        <v>19</v>
      </c>
      <c r="E1858">
        <v>15</v>
      </c>
      <c r="F1858">
        <v>7.9899999999999999E-2</v>
      </c>
      <c r="G1858" t="s">
        <v>35644</v>
      </c>
      <c r="H1858" t="s">
        <v>35645</v>
      </c>
      <c r="I1858" t="s">
        <v>35645</v>
      </c>
      <c r="J1858" t="s">
        <v>35646</v>
      </c>
      <c r="K1858" t="s">
        <v>35646</v>
      </c>
      <c r="L1858" t="s">
        <v>35646</v>
      </c>
      <c r="M1858" t="s">
        <v>35647</v>
      </c>
    </row>
    <row r="1859" spans="1:13" x14ac:dyDescent="0.25">
      <c r="A1859" s="1">
        <f t="shared" si="28"/>
        <v>1858</v>
      </c>
      <c r="B1859" s="1">
        <v>2030</v>
      </c>
      <c r="C1859" t="s">
        <v>38</v>
      </c>
      <c r="D1859">
        <v>19</v>
      </c>
      <c r="E1859">
        <v>16</v>
      </c>
      <c r="F1859">
        <v>7.0199999999999999E-2</v>
      </c>
      <c r="G1859" t="s">
        <v>35648</v>
      </c>
      <c r="H1859" t="s">
        <v>35649</v>
      </c>
      <c r="I1859" t="s">
        <v>35649</v>
      </c>
      <c r="J1859" t="s">
        <v>35650</v>
      </c>
      <c r="K1859" t="s">
        <v>35650</v>
      </c>
      <c r="L1859" t="s">
        <v>35650</v>
      </c>
      <c r="M1859" t="s">
        <v>35651</v>
      </c>
    </row>
    <row r="1860" spans="1:13" x14ac:dyDescent="0.25">
      <c r="A1860" s="1">
        <f t="shared" ref="A1860:A1923" si="29">1+A1859</f>
        <v>1859</v>
      </c>
      <c r="B1860" s="1">
        <v>2030</v>
      </c>
      <c r="C1860" t="s">
        <v>38</v>
      </c>
      <c r="D1860">
        <v>19</v>
      </c>
      <c r="E1860">
        <v>17</v>
      </c>
      <c r="F1860">
        <v>7.0300000000000001E-2</v>
      </c>
      <c r="G1860" t="s">
        <v>35652</v>
      </c>
      <c r="H1860" t="s">
        <v>35653</v>
      </c>
      <c r="I1860" t="s">
        <v>35653</v>
      </c>
      <c r="J1860" t="s">
        <v>35654</v>
      </c>
      <c r="K1860" t="s">
        <v>35654</v>
      </c>
      <c r="L1860" t="s">
        <v>35654</v>
      </c>
      <c r="M1860" t="s">
        <v>35655</v>
      </c>
    </row>
    <row r="1861" spans="1:13" x14ac:dyDescent="0.25">
      <c r="A1861" s="1">
        <f t="shared" si="29"/>
        <v>1860</v>
      </c>
      <c r="B1861" s="1">
        <v>2030</v>
      </c>
      <c r="C1861" t="s">
        <v>38</v>
      </c>
      <c r="D1861">
        <v>19</v>
      </c>
      <c r="E1861">
        <v>18</v>
      </c>
      <c r="F1861">
        <v>7.0800000000000002E-2</v>
      </c>
      <c r="G1861" t="s">
        <v>35656</v>
      </c>
      <c r="H1861" t="s">
        <v>35657</v>
      </c>
      <c r="I1861" t="s">
        <v>35657</v>
      </c>
      <c r="J1861" t="s">
        <v>35658</v>
      </c>
      <c r="K1861" t="s">
        <v>35658</v>
      </c>
      <c r="L1861" t="s">
        <v>35658</v>
      </c>
      <c r="M1861" t="s">
        <v>35659</v>
      </c>
    </row>
    <row r="1862" spans="1:13" x14ac:dyDescent="0.25">
      <c r="A1862" s="1">
        <f t="shared" si="29"/>
        <v>1861</v>
      </c>
      <c r="B1862" s="1">
        <v>2030</v>
      </c>
      <c r="C1862" t="s">
        <v>38</v>
      </c>
      <c r="D1862">
        <v>19</v>
      </c>
      <c r="E1862">
        <v>19</v>
      </c>
      <c r="F1862">
        <v>7.0300000000000001E-2</v>
      </c>
      <c r="G1862" t="s">
        <v>35660</v>
      </c>
      <c r="H1862" t="s">
        <v>35661</v>
      </c>
      <c r="I1862" t="s">
        <v>35661</v>
      </c>
      <c r="J1862" t="s">
        <v>35662</v>
      </c>
      <c r="K1862" t="s">
        <v>35662</v>
      </c>
      <c r="L1862" t="s">
        <v>35662</v>
      </c>
      <c r="M1862" t="s">
        <v>35663</v>
      </c>
    </row>
    <row r="1863" spans="1:13" x14ac:dyDescent="0.25">
      <c r="A1863" s="1">
        <f t="shared" si="29"/>
        <v>1862</v>
      </c>
      <c r="B1863" s="1">
        <v>2030</v>
      </c>
      <c r="C1863" t="s">
        <v>38</v>
      </c>
      <c r="D1863">
        <v>19</v>
      </c>
      <c r="E1863">
        <v>20</v>
      </c>
      <c r="F1863">
        <v>7.0199999999999999E-2</v>
      </c>
      <c r="G1863" t="s">
        <v>35664</v>
      </c>
      <c r="H1863" t="s">
        <v>35665</v>
      </c>
      <c r="I1863" t="s">
        <v>35665</v>
      </c>
      <c r="J1863" t="s">
        <v>35666</v>
      </c>
      <c r="K1863" t="s">
        <v>35666</v>
      </c>
      <c r="L1863" t="s">
        <v>35666</v>
      </c>
      <c r="M1863" t="s">
        <v>35667</v>
      </c>
    </row>
    <row r="1864" spans="1:13" x14ac:dyDescent="0.25">
      <c r="A1864" s="1">
        <f t="shared" si="29"/>
        <v>1863</v>
      </c>
      <c r="B1864" s="1">
        <v>2030</v>
      </c>
      <c r="C1864" t="s">
        <v>38</v>
      </c>
      <c r="D1864">
        <v>19</v>
      </c>
      <c r="E1864">
        <v>21</v>
      </c>
      <c r="F1864">
        <v>7.0400000000000004E-2</v>
      </c>
      <c r="G1864" t="s">
        <v>35668</v>
      </c>
      <c r="H1864" t="s">
        <v>35669</v>
      </c>
      <c r="I1864" t="s">
        <v>35669</v>
      </c>
      <c r="J1864" t="s">
        <v>35670</v>
      </c>
      <c r="K1864" t="s">
        <v>35670</v>
      </c>
      <c r="L1864" t="s">
        <v>35670</v>
      </c>
      <c r="M1864" t="s">
        <v>35671</v>
      </c>
    </row>
    <row r="1865" spans="1:13" x14ac:dyDescent="0.25">
      <c r="A1865" s="1">
        <f t="shared" si="29"/>
        <v>1864</v>
      </c>
      <c r="B1865" s="1">
        <v>2030</v>
      </c>
      <c r="C1865" t="s">
        <v>38</v>
      </c>
      <c r="D1865">
        <v>19</v>
      </c>
      <c r="E1865">
        <v>22</v>
      </c>
      <c r="F1865">
        <v>7.0599999999999996E-2</v>
      </c>
      <c r="G1865" t="s">
        <v>35672</v>
      </c>
      <c r="H1865" t="s">
        <v>35673</v>
      </c>
      <c r="I1865" t="s">
        <v>35673</v>
      </c>
      <c r="J1865" t="s">
        <v>35674</v>
      </c>
      <c r="K1865" t="s">
        <v>35674</v>
      </c>
      <c r="L1865" t="s">
        <v>35674</v>
      </c>
      <c r="M1865" t="s">
        <v>35675</v>
      </c>
    </row>
    <row r="1866" spans="1:13" x14ac:dyDescent="0.25">
      <c r="A1866" s="1">
        <f t="shared" si="29"/>
        <v>1865</v>
      </c>
      <c r="B1866" s="1">
        <v>2030</v>
      </c>
      <c r="C1866" t="s">
        <v>38</v>
      </c>
      <c r="D1866">
        <v>19</v>
      </c>
      <c r="E1866">
        <v>23</v>
      </c>
      <c r="F1866">
        <v>7.0499999999999993E-2</v>
      </c>
      <c r="G1866" t="s">
        <v>35676</v>
      </c>
      <c r="H1866" t="s">
        <v>35677</v>
      </c>
      <c r="I1866" t="s">
        <v>35677</v>
      </c>
      <c r="J1866" t="s">
        <v>35678</v>
      </c>
      <c r="K1866" t="s">
        <v>35678</v>
      </c>
      <c r="L1866" t="s">
        <v>35678</v>
      </c>
      <c r="M1866" t="s">
        <v>35679</v>
      </c>
    </row>
    <row r="1867" spans="1:13" x14ac:dyDescent="0.25">
      <c r="A1867" s="1">
        <f t="shared" si="29"/>
        <v>1866</v>
      </c>
      <c r="B1867" s="1">
        <v>2030</v>
      </c>
      <c r="C1867" t="s">
        <v>39</v>
      </c>
      <c r="D1867">
        <v>19</v>
      </c>
      <c r="E1867">
        <v>24</v>
      </c>
      <c r="F1867">
        <v>9.3399999999999997E-2</v>
      </c>
      <c r="G1867" t="s">
        <v>35680</v>
      </c>
      <c r="H1867" t="s">
        <v>35681</v>
      </c>
      <c r="I1867" t="s">
        <v>35681</v>
      </c>
      <c r="J1867" t="s">
        <v>35682</v>
      </c>
      <c r="K1867" t="s">
        <v>35682</v>
      </c>
      <c r="L1867" t="s">
        <v>35682</v>
      </c>
      <c r="M1867" t="s">
        <v>35683</v>
      </c>
    </row>
    <row r="1868" spans="1:13" x14ac:dyDescent="0.25">
      <c r="A1868" s="1">
        <f t="shared" si="29"/>
        <v>1867</v>
      </c>
      <c r="B1868" s="1">
        <v>2030</v>
      </c>
      <c r="C1868" t="s">
        <v>39</v>
      </c>
      <c r="D1868">
        <v>19</v>
      </c>
      <c r="E1868">
        <v>25</v>
      </c>
      <c r="F1868">
        <v>9.3600000000000003E-2</v>
      </c>
      <c r="G1868" t="s">
        <v>35684</v>
      </c>
      <c r="H1868" t="s">
        <v>35685</v>
      </c>
      <c r="I1868" t="s">
        <v>35685</v>
      </c>
      <c r="J1868" t="s">
        <v>35686</v>
      </c>
      <c r="K1868" t="s">
        <v>35686</v>
      </c>
      <c r="L1868" t="s">
        <v>35686</v>
      </c>
      <c r="M1868" t="s">
        <v>35687</v>
      </c>
    </row>
    <row r="1869" spans="1:13" x14ac:dyDescent="0.25">
      <c r="A1869" s="1">
        <f t="shared" si="29"/>
        <v>1868</v>
      </c>
      <c r="B1869" s="1">
        <v>2030</v>
      </c>
      <c r="C1869" t="s">
        <v>39</v>
      </c>
      <c r="D1869">
        <v>19</v>
      </c>
      <c r="E1869">
        <v>26</v>
      </c>
      <c r="F1869">
        <v>9.4299999999999995E-2</v>
      </c>
      <c r="G1869" t="s">
        <v>35688</v>
      </c>
      <c r="H1869" t="s">
        <v>35689</v>
      </c>
      <c r="I1869" t="s">
        <v>35689</v>
      </c>
      <c r="J1869" t="s">
        <v>35690</v>
      </c>
      <c r="K1869" t="s">
        <v>35690</v>
      </c>
      <c r="L1869" t="s">
        <v>35690</v>
      </c>
      <c r="M1869" t="s">
        <v>35691</v>
      </c>
    </row>
    <row r="1870" spans="1:13" x14ac:dyDescent="0.25">
      <c r="A1870" s="1">
        <f t="shared" si="29"/>
        <v>1869</v>
      </c>
      <c r="B1870" s="1">
        <v>2030</v>
      </c>
      <c r="C1870" t="s">
        <v>39</v>
      </c>
      <c r="D1870">
        <v>19</v>
      </c>
      <c r="E1870">
        <v>27</v>
      </c>
      <c r="F1870">
        <v>9.4200000000000006E-2</v>
      </c>
      <c r="G1870" t="s">
        <v>35692</v>
      </c>
      <c r="H1870" t="s">
        <v>35693</v>
      </c>
      <c r="I1870" t="s">
        <v>35693</v>
      </c>
      <c r="J1870" t="s">
        <v>35694</v>
      </c>
      <c r="K1870" t="s">
        <v>35694</v>
      </c>
      <c r="L1870" t="s">
        <v>35694</v>
      </c>
      <c r="M1870" t="s">
        <v>35695</v>
      </c>
    </row>
    <row r="1871" spans="1:13" x14ac:dyDescent="0.25">
      <c r="A1871" s="1">
        <f t="shared" si="29"/>
        <v>1870</v>
      </c>
      <c r="B1871" s="1">
        <v>2030</v>
      </c>
      <c r="C1871" t="s">
        <v>39</v>
      </c>
      <c r="D1871">
        <v>19</v>
      </c>
      <c r="E1871">
        <v>28</v>
      </c>
      <c r="F1871">
        <v>9.4600000000000004E-2</v>
      </c>
      <c r="G1871" t="s">
        <v>35696</v>
      </c>
      <c r="H1871" t="s">
        <v>35697</v>
      </c>
      <c r="I1871" t="s">
        <v>35697</v>
      </c>
      <c r="J1871" t="s">
        <v>35698</v>
      </c>
      <c r="K1871" t="s">
        <v>35698</v>
      </c>
      <c r="L1871" t="s">
        <v>35698</v>
      </c>
      <c r="M1871" t="s">
        <v>35699</v>
      </c>
    </row>
    <row r="1872" spans="1:13" x14ac:dyDescent="0.25">
      <c r="A1872" s="1">
        <f t="shared" si="29"/>
        <v>1871</v>
      </c>
      <c r="B1872" s="1">
        <v>2030</v>
      </c>
      <c r="C1872" t="s">
        <v>39</v>
      </c>
      <c r="D1872">
        <v>19</v>
      </c>
      <c r="E1872">
        <v>29</v>
      </c>
      <c r="F1872">
        <v>9.4799999999999995E-2</v>
      </c>
      <c r="G1872" t="s">
        <v>35700</v>
      </c>
      <c r="H1872" t="s">
        <v>35701</v>
      </c>
      <c r="I1872" t="s">
        <v>35701</v>
      </c>
      <c r="J1872" t="s">
        <v>35702</v>
      </c>
      <c r="K1872" t="s">
        <v>35702</v>
      </c>
      <c r="L1872" t="s">
        <v>35702</v>
      </c>
      <c r="M1872" t="s">
        <v>35703</v>
      </c>
    </row>
    <row r="1873" spans="1:13" x14ac:dyDescent="0.25">
      <c r="A1873" s="1">
        <f t="shared" si="29"/>
        <v>1872</v>
      </c>
      <c r="B1873" s="1">
        <v>2030</v>
      </c>
      <c r="C1873" t="s">
        <v>39</v>
      </c>
      <c r="D1873">
        <v>19</v>
      </c>
      <c r="E1873">
        <v>30</v>
      </c>
      <c r="F1873">
        <v>9.5600000000000004E-2</v>
      </c>
      <c r="G1873" t="s">
        <v>35704</v>
      </c>
      <c r="H1873" t="s">
        <v>35705</v>
      </c>
      <c r="I1873" t="s">
        <v>35705</v>
      </c>
      <c r="J1873" t="s">
        <v>35706</v>
      </c>
      <c r="K1873" t="s">
        <v>35706</v>
      </c>
      <c r="L1873" t="s">
        <v>35706</v>
      </c>
      <c r="M1873" t="s">
        <v>35707</v>
      </c>
    </row>
    <row r="1874" spans="1:13" x14ac:dyDescent="0.25">
      <c r="A1874" s="1">
        <f t="shared" si="29"/>
        <v>1873</v>
      </c>
      <c r="B1874" s="1">
        <v>2030</v>
      </c>
      <c r="C1874" t="s">
        <v>39</v>
      </c>
      <c r="D1874">
        <v>19</v>
      </c>
      <c r="E1874">
        <v>31</v>
      </c>
      <c r="F1874">
        <v>9.5799999999999996E-2</v>
      </c>
      <c r="G1874" t="s">
        <v>35708</v>
      </c>
      <c r="H1874" t="s">
        <v>35709</v>
      </c>
      <c r="I1874" t="s">
        <v>35709</v>
      </c>
      <c r="J1874" t="s">
        <v>35710</v>
      </c>
      <c r="K1874" t="s">
        <v>35710</v>
      </c>
      <c r="L1874" t="s">
        <v>35710</v>
      </c>
      <c r="M1874" t="s">
        <v>35711</v>
      </c>
    </row>
    <row r="1875" spans="1:13" x14ac:dyDescent="0.25">
      <c r="A1875" s="1">
        <f t="shared" si="29"/>
        <v>1874</v>
      </c>
      <c r="B1875" s="1">
        <v>2030</v>
      </c>
      <c r="C1875" t="s">
        <v>39</v>
      </c>
      <c r="D1875">
        <v>19</v>
      </c>
      <c r="E1875">
        <v>32</v>
      </c>
      <c r="F1875">
        <v>9.6500000000000002E-2</v>
      </c>
      <c r="G1875" t="s">
        <v>35712</v>
      </c>
      <c r="H1875" t="s">
        <v>35713</v>
      </c>
      <c r="I1875" t="s">
        <v>35713</v>
      </c>
      <c r="J1875" t="s">
        <v>35714</v>
      </c>
      <c r="K1875" t="s">
        <v>35714</v>
      </c>
      <c r="L1875" t="s">
        <v>35714</v>
      </c>
      <c r="M1875" t="s">
        <v>35715</v>
      </c>
    </row>
    <row r="1876" spans="1:13" x14ac:dyDescent="0.25">
      <c r="A1876" s="1">
        <f t="shared" si="29"/>
        <v>1875</v>
      </c>
      <c r="B1876" s="1">
        <v>2030</v>
      </c>
      <c r="C1876" t="s">
        <v>39</v>
      </c>
      <c r="D1876">
        <v>19</v>
      </c>
      <c r="E1876">
        <v>33</v>
      </c>
      <c r="F1876">
        <v>9.6000000000000002E-2</v>
      </c>
      <c r="G1876" t="s">
        <v>35716</v>
      </c>
      <c r="H1876" t="s">
        <v>35717</v>
      </c>
      <c r="I1876" t="s">
        <v>35717</v>
      </c>
      <c r="J1876" t="s">
        <v>35718</v>
      </c>
      <c r="K1876" t="s">
        <v>35718</v>
      </c>
      <c r="L1876" t="s">
        <v>35718</v>
      </c>
      <c r="M1876" t="s">
        <v>35719</v>
      </c>
    </row>
    <row r="1877" spans="1:13" x14ac:dyDescent="0.25">
      <c r="A1877" s="1">
        <f t="shared" si="29"/>
        <v>1876</v>
      </c>
      <c r="B1877" s="1">
        <v>2030</v>
      </c>
      <c r="C1877" t="s">
        <v>39</v>
      </c>
      <c r="D1877">
        <v>19</v>
      </c>
      <c r="E1877">
        <v>34</v>
      </c>
      <c r="F1877">
        <v>9.64E-2</v>
      </c>
      <c r="G1877" t="s">
        <v>35720</v>
      </c>
      <c r="H1877" t="s">
        <v>35721</v>
      </c>
      <c r="I1877" t="s">
        <v>35721</v>
      </c>
      <c r="J1877" t="s">
        <v>35722</v>
      </c>
      <c r="K1877" t="s">
        <v>35722</v>
      </c>
      <c r="L1877" t="s">
        <v>35722</v>
      </c>
      <c r="M1877" t="s">
        <v>35723</v>
      </c>
    </row>
    <row r="1878" spans="1:13" x14ac:dyDescent="0.25">
      <c r="A1878" s="1">
        <f t="shared" si="29"/>
        <v>1877</v>
      </c>
      <c r="B1878" s="1">
        <v>2030</v>
      </c>
      <c r="C1878" t="s">
        <v>39</v>
      </c>
      <c r="D1878">
        <v>19</v>
      </c>
      <c r="E1878">
        <v>35</v>
      </c>
      <c r="F1878">
        <v>9.7500000000000003E-2</v>
      </c>
      <c r="G1878" t="s">
        <v>35724</v>
      </c>
      <c r="H1878" t="s">
        <v>35725</v>
      </c>
      <c r="I1878" t="s">
        <v>35725</v>
      </c>
      <c r="J1878" t="s">
        <v>35726</v>
      </c>
      <c r="K1878" t="s">
        <v>35726</v>
      </c>
      <c r="L1878" t="s">
        <v>35726</v>
      </c>
      <c r="M1878" t="s">
        <v>35727</v>
      </c>
    </row>
    <row r="1879" spans="1:13" x14ac:dyDescent="0.25">
      <c r="A1879" s="1">
        <f t="shared" si="29"/>
        <v>1878</v>
      </c>
      <c r="B1879" s="1">
        <v>2030</v>
      </c>
      <c r="C1879" t="s">
        <v>39</v>
      </c>
      <c r="D1879">
        <v>19</v>
      </c>
      <c r="E1879">
        <v>36</v>
      </c>
      <c r="F1879">
        <v>9.8400000000000001E-2</v>
      </c>
      <c r="G1879" t="s">
        <v>35728</v>
      </c>
      <c r="H1879" t="s">
        <v>35729</v>
      </c>
      <c r="I1879" t="s">
        <v>35729</v>
      </c>
      <c r="J1879" t="s">
        <v>35730</v>
      </c>
      <c r="K1879" t="s">
        <v>35730</v>
      </c>
      <c r="L1879" t="s">
        <v>35730</v>
      </c>
      <c r="M1879" t="s">
        <v>35731</v>
      </c>
    </row>
    <row r="1880" spans="1:13" x14ac:dyDescent="0.25">
      <c r="A1880" s="1">
        <f t="shared" si="29"/>
        <v>1879</v>
      </c>
      <c r="B1880" s="1">
        <v>2030</v>
      </c>
      <c r="C1880" t="s">
        <v>39</v>
      </c>
      <c r="D1880">
        <v>19</v>
      </c>
      <c r="E1880">
        <v>37</v>
      </c>
      <c r="F1880">
        <v>0.105</v>
      </c>
      <c r="G1880" t="s">
        <v>35732</v>
      </c>
      <c r="H1880" t="s">
        <v>35733</v>
      </c>
      <c r="I1880" t="s">
        <v>35733</v>
      </c>
      <c r="J1880" t="s">
        <v>35734</v>
      </c>
      <c r="K1880" t="s">
        <v>35734</v>
      </c>
      <c r="L1880" t="s">
        <v>35734</v>
      </c>
      <c r="M1880" t="s">
        <v>35735</v>
      </c>
    </row>
    <row r="1881" spans="1:13" x14ac:dyDescent="0.25">
      <c r="A1881" s="1">
        <f t="shared" si="29"/>
        <v>1880</v>
      </c>
      <c r="B1881" s="1">
        <v>2030</v>
      </c>
      <c r="C1881" t="s">
        <v>47</v>
      </c>
      <c r="D1881">
        <v>20</v>
      </c>
      <c r="E1881">
        <v>-16</v>
      </c>
      <c r="F1881">
        <v>7.9899999999999999E-2</v>
      </c>
      <c r="G1881" t="s">
        <v>35736</v>
      </c>
      <c r="H1881" t="s">
        <v>35737</v>
      </c>
      <c r="I1881" t="s">
        <v>35737</v>
      </c>
      <c r="J1881" t="s">
        <v>35738</v>
      </c>
      <c r="K1881" t="s">
        <v>35738</v>
      </c>
      <c r="L1881" t="s">
        <v>35738</v>
      </c>
      <c r="M1881" t="s">
        <v>35739</v>
      </c>
    </row>
    <row r="1882" spans="1:13" x14ac:dyDescent="0.25">
      <c r="A1882" s="1">
        <f t="shared" si="29"/>
        <v>1881</v>
      </c>
      <c r="B1882" s="1">
        <v>2030</v>
      </c>
      <c r="C1882" t="s">
        <v>47</v>
      </c>
      <c r="D1882">
        <v>20</v>
      </c>
      <c r="E1882">
        <v>-15</v>
      </c>
      <c r="F1882">
        <v>8.0600000000000005E-2</v>
      </c>
      <c r="G1882" t="s">
        <v>35740</v>
      </c>
      <c r="H1882" t="s">
        <v>35741</v>
      </c>
      <c r="I1882" t="s">
        <v>35741</v>
      </c>
      <c r="J1882" t="s">
        <v>35742</v>
      </c>
      <c r="K1882" t="s">
        <v>35742</v>
      </c>
      <c r="L1882" t="s">
        <v>35742</v>
      </c>
      <c r="M1882" t="s">
        <v>35743</v>
      </c>
    </row>
    <row r="1883" spans="1:13" x14ac:dyDescent="0.25">
      <c r="A1883" s="1">
        <f t="shared" si="29"/>
        <v>1882</v>
      </c>
      <c r="B1883" s="1">
        <v>2030</v>
      </c>
      <c r="C1883" t="s">
        <v>47</v>
      </c>
      <c r="D1883">
        <v>20</v>
      </c>
      <c r="E1883">
        <v>-14</v>
      </c>
      <c r="F1883">
        <v>8.1299999999999997E-2</v>
      </c>
      <c r="G1883" t="s">
        <v>35744</v>
      </c>
      <c r="H1883" t="s">
        <v>35745</v>
      </c>
      <c r="I1883" t="s">
        <v>35745</v>
      </c>
      <c r="J1883" t="s">
        <v>35746</v>
      </c>
      <c r="K1883" t="s">
        <v>35746</v>
      </c>
      <c r="L1883" t="s">
        <v>35746</v>
      </c>
      <c r="M1883" t="s">
        <v>35747</v>
      </c>
    </row>
    <row r="1884" spans="1:13" x14ac:dyDescent="0.25">
      <c r="A1884" s="1">
        <f t="shared" si="29"/>
        <v>1883</v>
      </c>
      <c r="B1884" s="1">
        <v>2030</v>
      </c>
      <c r="C1884" t="s">
        <v>47</v>
      </c>
      <c r="D1884">
        <v>20</v>
      </c>
      <c r="E1884">
        <v>-13</v>
      </c>
      <c r="F1884">
        <v>8.1500000000000003E-2</v>
      </c>
      <c r="G1884" t="s">
        <v>35748</v>
      </c>
      <c r="H1884" t="s">
        <v>35749</v>
      </c>
      <c r="I1884" t="s">
        <v>35749</v>
      </c>
      <c r="J1884" t="s">
        <v>35750</v>
      </c>
      <c r="K1884" t="s">
        <v>35750</v>
      </c>
      <c r="L1884" t="s">
        <v>35750</v>
      </c>
      <c r="M1884" t="s">
        <v>35751</v>
      </c>
    </row>
    <row r="1885" spans="1:13" x14ac:dyDescent="0.25">
      <c r="A1885" s="1">
        <f t="shared" si="29"/>
        <v>1884</v>
      </c>
      <c r="B1885" s="1">
        <v>2030</v>
      </c>
      <c r="C1885" t="s">
        <v>47</v>
      </c>
      <c r="D1885">
        <v>20</v>
      </c>
      <c r="E1885">
        <v>-12</v>
      </c>
      <c r="F1885">
        <v>8.1100000000000005E-2</v>
      </c>
      <c r="G1885" t="s">
        <v>35752</v>
      </c>
      <c r="H1885" t="s">
        <v>35753</v>
      </c>
      <c r="I1885" t="s">
        <v>35753</v>
      </c>
      <c r="J1885" t="s">
        <v>35754</v>
      </c>
      <c r="K1885" t="s">
        <v>35754</v>
      </c>
      <c r="L1885" t="s">
        <v>35754</v>
      </c>
      <c r="M1885" t="s">
        <v>35755</v>
      </c>
    </row>
    <row r="1886" spans="1:13" x14ac:dyDescent="0.25">
      <c r="A1886" s="1">
        <f t="shared" si="29"/>
        <v>1885</v>
      </c>
      <c r="B1886" s="1">
        <v>2030</v>
      </c>
      <c r="C1886" t="s">
        <v>47</v>
      </c>
      <c r="D1886">
        <v>20</v>
      </c>
      <c r="E1886">
        <v>-11</v>
      </c>
      <c r="F1886">
        <v>8.0799999999999997E-2</v>
      </c>
      <c r="G1886" t="s">
        <v>35756</v>
      </c>
      <c r="H1886" t="s">
        <v>35757</v>
      </c>
      <c r="I1886" t="s">
        <v>35757</v>
      </c>
      <c r="J1886" t="s">
        <v>35758</v>
      </c>
      <c r="K1886" t="s">
        <v>35758</v>
      </c>
      <c r="L1886" t="s">
        <v>35758</v>
      </c>
      <c r="M1886" t="s">
        <v>35759</v>
      </c>
    </row>
    <row r="1887" spans="1:13" x14ac:dyDescent="0.25">
      <c r="A1887" s="1">
        <f t="shared" si="29"/>
        <v>1886</v>
      </c>
      <c r="B1887" s="1">
        <v>2030</v>
      </c>
      <c r="C1887" t="s">
        <v>47</v>
      </c>
      <c r="D1887">
        <v>20</v>
      </c>
      <c r="E1887">
        <v>-10</v>
      </c>
      <c r="F1887">
        <v>8.1000000000000003E-2</v>
      </c>
      <c r="G1887" t="s">
        <v>35760</v>
      </c>
      <c r="H1887" t="s">
        <v>35761</v>
      </c>
      <c r="I1887" t="s">
        <v>35761</v>
      </c>
      <c r="J1887" t="s">
        <v>35762</v>
      </c>
      <c r="K1887" t="s">
        <v>35762</v>
      </c>
      <c r="L1887" t="s">
        <v>35762</v>
      </c>
      <c r="M1887" t="s">
        <v>35763</v>
      </c>
    </row>
    <row r="1888" spans="1:13" x14ac:dyDescent="0.25">
      <c r="A1888" s="1">
        <f t="shared" si="29"/>
        <v>1887</v>
      </c>
      <c r="B1888" s="1">
        <v>2030</v>
      </c>
      <c r="C1888" t="s">
        <v>47</v>
      </c>
      <c r="D1888">
        <v>20</v>
      </c>
      <c r="E1888">
        <v>-9</v>
      </c>
      <c r="F1888">
        <v>8.1199999999999994E-2</v>
      </c>
      <c r="G1888" t="s">
        <v>35764</v>
      </c>
      <c r="H1888" t="s">
        <v>35765</v>
      </c>
      <c r="I1888" t="s">
        <v>35765</v>
      </c>
      <c r="J1888" t="s">
        <v>35766</v>
      </c>
      <c r="K1888" t="s">
        <v>35766</v>
      </c>
      <c r="L1888" t="s">
        <v>35766</v>
      </c>
      <c r="M1888" t="s">
        <v>35767</v>
      </c>
    </row>
    <row r="1889" spans="1:13" x14ac:dyDescent="0.25">
      <c r="A1889" s="1">
        <f t="shared" si="29"/>
        <v>1888</v>
      </c>
      <c r="B1889" s="1">
        <v>2030</v>
      </c>
      <c r="C1889" t="s">
        <v>47</v>
      </c>
      <c r="D1889">
        <v>20</v>
      </c>
      <c r="E1889">
        <v>-8</v>
      </c>
      <c r="F1889">
        <v>8.14E-2</v>
      </c>
      <c r="G1889" t="s">
        <v>35768</v>
      </c>
      <c r="H1889" t="s">
        <v>35769</v>
      </c>
      <c r="I1889" t="s">
        <v>35769</v>
      </c>
      <c r="J1889" t="s">
        <v>35770</v>
      </c>
      <c r="K1889" t="s">
        <v>35770</v>
      </c>
      <c r="L1889" t="s">
        <v>35770</v>
      </c>
      <c r="M1889" t="s">
        <v>35771</v>
      </c>
    </row>
    <row r="1890" spans="1:13" x14ac:dyDescent="0.25">
      <c r="A1890" s="1">
        <f t="shared" si="29"/>
        <v>1889</v>
      </c>
      <c r="B1890" s="1">
        <v>2030</v>
      </c>
      <c r="C1890" t="s">
        <v>47</v>
      </c>
      <c r="D1890">
        <v>20</v>
      </c>
      <c r="E1890">
        <v>-7</v>
      </c>
      <c r="F1890">
        <v>8.1699999999999995E-2</v>
      </c>
      <c r="G1890" t="s">
        <v>35772</v>
      </c>
      <c r="H1890" t="s">
        <v>35773</v>
      </c>
      <c r="I1890" t="s">
        <v>35773</v>
      </c>
      <c r="J1890" t="s">
        <v>35774</v>
      </c>
      <c r="K1890" t="s">
        <v>35774</v>
      </c>
      <c r="L1890" t="s">
        <v>35774</v>
      </c>
      <c r="M1890" t="s">
        <v>35775</v>
      </c>
    </row>
    <row r="1891" spans="1:13" x14ac:dyDescent="0.25">
      <c r="A1891" s="1">
        <f t="shared" si="29"/>
        <v>1890</v>
      </c>
      <c r="B1891" s="1">
        <v>2030</v>
      </c>
      <c r="C1891" t="s">
        <v>47</v>
      </c>
      <c r="D1891">
        <v>20</v>
      </c>
      <c r="E1891">
        <v>-6</v>
      </c>
      <c r="F1891">
        <v>8.1900000000000001E-2</v>
      </c>
      <c r="G1891" t="s">
        <v>35776</v>
      </c>
      <c r="H1891" t="s">
        <v>35777</v>
      </c>
      <c r="I1891" t="s">
        <v>35777</v>
      </c>
      <c r="J1891" t="s">
        <v>35778</v>
      </c>
      <c r="K1891" t="s">
        <v>35778</v>
      </c>
      <c r="L1891" t="s">
        <v>35778</v>
      </c>
      <c r="M1891" t="s">
        <v>35779</v>
      </c>
    </row>
    <row r="1892" spans="1:13" x14ac:dyDescent="0.25">
      <c r="A1892" s="1">
        <f t="shared" si="29"/>
        <v>1891</v>
      </c>
      <c r="B1892" s="1">
        <v>2030</v>
      </c>
      <c r="C1892" t="s">
        <v>42</v>
      </c>
      <c r="D1892">
        <v>20</v>
      </c>
      <c r="E1892">
        <v>-5</v>
      </c>
      <c r="F1892">
        <v>6.6199999999999995E-2</v>
      </c>
      <c r="G1892" t="s">
        <v>35780</v>
      </c>
      <c r="H1892" t="s">
        <v>35781</v>
      </c>
      <c r="I1892" t="s">
        <v>35781</v>
      </c>
      <c r="J1892" t="s">
        <v>35782</v>
      </c>
      <c r="K1892" t="s">
        <v>35782</v>
      </c>
      <c r="L1892" t="s">
        <v>35782</v>
      </c>
      <c r="M1892" t="s">
        <v>35783</v>
      </c>
    </row>
    <row r="1893" spans="1:13" x14ac:dyDescent="0.25">
      <c r="A1893" s="1">
        <f t="shared" si="29"/>
        <v>1892</v>
      </c>
      <c r="B1893" s="1">
        <v>2030</v>
      </c>
      <c r="C1893" t="s">
        <v>42</v>
      </c>
      <c r="D1893">
        <v>20</v>
      </c>
      <c r="E1893">
        <v>-4</v>
      </c>
      <c r="F1893">
        <v>6.6299999999999998E-2</v>
      </c>
      <c r="G1893" t="s">
        <v>35784</v>
      </c>
      <c r="H1893" t="s">
        <v>35785</v>
      </c>
      <c r="I1893" t="s">
        <v>35785</v>
      </c>
      <c r="J1893" t="s">
        <v>35786</v>
      </c>
      <c r="K1893" t="s">
        <v>35786</v>
      </c>
      <c r="L1893" t="s">
        <v>35786</v>
      </c>
      <c r="M1893" t="s">
        <v>35787</v>
      </c>
    </row>
    <row r="1894" spans="1:13" x14ac:dyDescent="0.25">
      <c r="A1894" s="1">
        <f t="shared" si="29"/>
        <v>1893</v>
      </c>
      <c r="B1894" s="1">
        <v>2030</v>
      </c>
      <c r="C1894" t="s">
        <v>42</v>
      </c>
      <c r="D1894">
        <v>20</v>
      </c>
      <c r="E1894">
        <v>-3</v>
      </c>
      <c r="F1894">
        <v>6.6500000000000004E-2</v>
      </c>
      <c r="G1894" t="s">
        <v>35788</v>
      </c>
      <c r="H1894" t="s">
        <v>35789</v>
      </c>
      <c r="I1894" t="s">
        <v>35789</v>
      </c>
      <c r="J1894" t="s">
        <v>35790</v>
      </c>
      <c r="K1894" t="s">
        <v>35790</v>
      </c>
      <c r="L1894" t="s">
        <v>35790</v>
      </c>
      <c r="M1894" t="s">
        <v>35791</v>
      </c>
    </row>
    <row r="1895" spans="1:13" x14ac:dyDescent="0.25">
      <c r="A1895" s="1">
        <f t="shared" si="29"/>
        <v>1894</v>
      </c>
      <c r="B1895" s="1">
        <v>2030</v>
      </c>
      <c r="C1895" t="s">
        <v>42</v>
      </c>
      <c r="D1895">
        <v>20</v>
      </c>
      <c r="E1895">
        <v>-2</v>
      </c>
      <c r="F1895">
        <v>6.6699999999999995E-2</v>
      </c>
      <c r="G1895" t="s">
        <v>35792</v>
      </c>
      <c r="H1895" t="s">
        <v>35793</v>
      </c>
      <c r="I1895" t="s">
        <v>35793</v>
      </c>
      <c r="J1895" t="s">
        <v>35794</v>
      </c>
      <c r="K1895" t="s">
        <v>35794</v>
      </c>
      <c r="L1895" t="s">
        <v>35794</v>
      </c>
      <c r="M1895" t="s">
        <v>35795</v>
      </c>
    </row>
    <row r="1896" spans="1:13" x14ac:dyDescent="0.25">
      <c r="A1896" s="1">
        <f t="shared" si="29"/>
        <v>1895</v>
      </c>
      <c r="B1896" s="1">
        <v>2030</v>
      </c>
      <c r="C1896" t="s">
        <v>42</v>
      </c>
      <c r="D1896">
        <v>20</v>
      </c>
      <c r="E1896">
        <v>-1</v>
      </c>
      <c r="F1896">
        <v>6.7000000000000004E-2</v>
      </c>
      <c r="G1896" t="s">
        <v>35796</v>
      </c>
      <c r="H1896" t="s">
        <v>35797</v>
      </c>
      <c r="I1896" t="s">
        <v>35797</v>
      </c>
      <c r="J1896" t="s">
        <v>35798</v>
      </c>
      <c r="K1896" t="s">
        <v>35798</v>
      </c>
      <c r="L1896" t="s">
        <v>35798</v>
      </c>
      <c r="M1896" t="s">
        <v>35799</v>
      </c>
    </row>
    <row r="1897" spans="1:13" x14ac:dyDescent="0.25">
      <c r="A1897" s="1">
        <f t="shared" si="29"/>
        <v>1896</v>
      </c>
      <c r="B1897" s="1">
        <v>2030</v>
      </c>
      <c r="C1897" t="s">
        <v>42</v>
      </c>
      <c r="D1897">
        <v>20</v>
      </c>
      <c r="E1897">
        <v>0</v>
      </c>
      <c r="F1897">
        <v>6.7000000000000004E-2</v>
      </c>
      <c r="G1897" t="s">
        <v>35800</v>
      </c>
      <c r="H1897" t="s">
        <v>35801</v>
      </c>
      <c r="I1897" t="s">
        <v>35801</v>
      </c>
      <c r="J1897" t="s">
        <v>35802</v>
      </c>
      <c r="K1897" t="s">
        <v>35802</v>
      </c>
      <c r="L1897" t="s">
        <v>35802</v>
      </c>
      <c r="M1897" t="s">
        <v>35803</v>
      </c>
    </row>
    <row r="1898" spans="1:13" x14ac:dyDescent="0.25">
      <c r="A1898" s="1">
        <f t="shared" si="29"/>
        <v>1897</v>
      </c>
      <c r="B1898" s="1">
        <v>2030</v>
      </c>
      <c r="C1898" t="s">
        <v>42</v>
      </c>
      <c r="D1898">
        <v>20</v>
      </c>
      <c r="E1898">
        <v>1</v>
      </c>
      <c r="F1898">
        <v>6.7699999999999996E-2</v>
      </c>
      <c r="G1898" t="s">
        <v>35804</v>
      </c>
      <c r="H1898" t="s">
        <v>35805</v>
      </c>
      <c r="I1898" t="s">
        <v>35805</v>
      </c>
      <c r="J1898" t="s">
        <v>35806</v>
      </c>
      <c r="K1898" t="s">
        <v>35806</v>
      </c>
      <c r="L1898" t="s">
        <v>35806</v>
      </c>
      <c r="M1898" t="s">
        <v>35807</v>
      </c>
    </row>
    <row r="1899" spans="1:13" x14ac:dyDescent="0.25">
      <c r="A1899" s="1">
        <f t="shared" si="29"/>
        <v>1898</v>
      </c>
      <c r="B1899" s="1">
        <v>2030</v>
      </c>
      <c r="C1899" t="s">
        <v>42</v>
      </c>
      <c r="D1899">
        <v>20</v>
      </c>
      <c r="E1899">
        <v>2</v>
      </c>
      <c r="F1899">
        <v>6.7699999999999996E-2</v>
      </c>
      <c r="G1899" t="s">
        <v>35808</v>
      </c>
      <c r="H1899" t="s">
        <v>35809</v>
      </c>
      <c r="I1899" t="s">
        <v>35809</v>
      </c>
      <c r="J1899" t="s">
        <v>35810</v>
      </c>
      <c r="K1899" t="s">
        <v>35810</v>
      </c>
      <c r="L1899" t="s">
        <v>35810</v>
      </c>
      <c r="M1899" t="s">
        <v>35811</v>
      </c>
    </row>
    <row r="1900" spans="1:13" x14ac:dyDescent="0.25">
      <c r="A1900" s="1">
        <f t="shared" si="29"/>
        <v>1899</v>
      </c>
      <c r="B1900" s="1">
        <v>2030</v>
      </c>
      <c r="C1900" t="s">
        <v>25571</v>
      </c>
      <c r="D1900">
        <v>20</v>
      </c>
      <c r="E1900">
        <v>3</v>
      </c>
      <c r="F1900">
        <v>6.4199999999999993E-2</v>
      </c>
      <c r="G1900" t="s">
        <v>35812</v>
      </c>
      <c r="H1900" t="s">
        <v>35813</v>
      </c>
      <c r="I1900" t="s">
        <v>35813</v>
      </c>
      <c r="J1900" t="s">
        <v>35814</v>
      </c>
      <c r="K1900" t="s">
        <v>35814</v>
      </c>
      <c r="L1900" t="s">
        <v>35814</v>
      </c>
      <c r="M1900" t="s">
        <v>35815</v>
      </c>
    </row>
    <row r="1901" spans="1:13" x14ac:dyDescent="0.25">
      <c r="A1901" s="1">
        <f t="shared" si="29"/>
        <v>1900</v>
      </c>
      <c r="B1901" s="1">
        <v>2030</v>
      </c>
      <c r="C1901" t="s">
        <v>25571</v>
      </c>
      <c r="D1901">
        <v>20</v>
      </c>
      <c r="E1901">
        <v>4</v>
      </c>
      <c r="F1901">
        <v>6.4000000000000001E-2</v>
      </c>
      <c r="G1901" t="s">
        <v>35816</v>
      </c>
      <c r="H1901" t="s">
        <v>35817</v>
      </c>
      <c r="I1901" t="s">
        <v>35817</v>
      </c>
      <c r="J1901" t="s">
        <v>35818</v>
      </c>
      <c r="K1901" t="s">
        <v>35818</v>
      </c>
      <c r="L1901" t="s">
        <v>35818</v>
      </c>
      <c r="M1901" t="s">
        <v>35819</v>
      </c>
    </row>
    <row r="1902" spans="1:13" x14ac:dyDescent="0.25">
      <c r="A1902" s="1">
        <f t="shared" si="29"/>
        <v>1901</v>
      </c>
      <c r="B1902" s="1">
        <v>2030</v>
      </c>
      <c r="C1902" t="s">
        <v>25571</v>
      </c>
      <c r="D1902">
        <v>20</v>
      </c>
      <c r="E1902">
        <v>5</v>
      </c>
      <c r="F1902">
        <v>6.3899999999999998E-2</v>
      </c>
      <c r="G1902" t="s">
        <v>35820</v>
      </c>
      <c r="H1902" t="s">
        <v>35821</v>
      </c>
      <c r="I1902" t="s">
        <v>35821</v>
      </c>
      <c r="J1902" t="s">
        <v>35822</v>
      </c>
      <c r="K1902" t="s">
        <v>35822</v>
      </c>
      <c r="L1902" t="s">
        <v>35822</v>
      </c>
      <c r="M1902" t="s">
        <v>35823</v>
      </c>
    </row>
    <row r="1903" spans="1:13" x14ac:dyDescent="0.25">
      <c r="A1903" s="1">
        <f t="shared" si="29"/>
        <v>1902</v>
      </c>
      <c r="B1903" s="1">
        <v>2030</v>
      </c>
      <c r="C1903" t="s">
        <v>25571</v>
      </c>
      <c r="D1903">
        <v>20</v>
      </c>
      <c r="E1903">
        <v>6</v>
      </c>
      <c r="F1903">
        <v>6.3899999999999998E-2</v>
      </c>
      <c r="G1903" t="s">
        <v>35824</v>
      </c>
      <c r="H1903" t="s">
        <v>35825</v>
      </c>
      <c r="I1903" t="s">
        <v>35825</v>
      </c>
      <c r="J1903" t="s">
        <v>35826</v>
      </c>
      <c r="K1903" t="s">
        <v>35826</v>
      </c>
      <c r="L1903" t="s">
        <v>35826</v>
      </c>
      <c r="M1903" t="s">
        <v>35827</v>
      </c>
    </row>
    <row r="1904" spans="1:13" x14ac:dyDescent="0.25">
      <c r="A1904" s="1">
        <f t="shared" si="29"/>
        <v>1903</v>
      </c>
      <c r="B1904" s="1">
        <v>2030</v>
      </c>
      <c r="C1904" t="s">
        <v>43</v>
      </c>
      <c r="D1904">
        <v>20</v>
      </c>
      <c r="E1904">
        <v>7</v>
      </c>
      <c r="F1904">
        <v>8.1000000000000003E-2</v>
      </c>
      <c r="G1904" t="s">
        <v>35828</v>
      </c>
      <c r="H1904" t="s">
        <v>35829</v>
      </c>
      <c r="I1904" t="s">
        <v>35829</v>
      </c>
      <c r="J1904" t="s">
        <v>35830</v>
      </c>
      <c r="K1904" t="s">
        <v>35830</v>
      </c>
      <c r="L1904" t="s">
        <v>35830</v>
      </c>
      <c r="M1904" t="s">
        <v>35831</v>
      </c>
    </row>
    <row r="1905" spans="1:13" x14ac:dyDescent="0.25">
      <c r="A1905" s="1">
        <f t="shared" si="29"/>
        <v>1904</v>
      </c>
      <c r="B1905" s="1">
        <v>2030</v>
      </c>
      <c r="C1905" t="s">
        <v>43</v>
      </c>
      <c r="D1905">
        <v>20</v>
      </c>
      <c r="E1905">
        <v>8</v>
      </c>
      <c r="F1905">
        <v>8.1600000000000006E-2</v>
      </c>
      <c r="G1905" t="s">
        <v>35832</v>
      </c>
      <c r="H1905" t="s">
        <v>35833</v>
      </c>
      <c r="I1905" t="s">
        <v>35833</v>
      </c>
      <c r="J1905" t="s">
        <v>35834</v>
      </c>
      <c r="K1905" t="s">
        <v>35834</v>
      </c>
      <c r="L1905" t="s">
        <v>35834</v>
      </c>
      <c r="M1905" t="s">
        <v>35835</v>
      </c>
    </row>
    <row r="1906" spans="1:13" x14ac:dyDescent="0.25">
      <c r="A1906" s="1">
        <f t="shared" si="29"/>
        <v>1905</v>
      </c>
      <c r="B1906" s="1">
        <v>2030</v>
      </c>
      <c r="C1906" t="s">
        <v>43</v>
      </c>
      <c r="D1906">
        <v>20</v>
      </c>
      <c r="E1906">
        <v>9</v>
      </c>
      <c r="F1906">
        <v>7.9799999999999996E-2</v>
      </c>
      <c r="G1906" t="s">
        <v>35836</v>
      </c>
      <c r="H1906" t="s">
        <v>35837</v>
      </c>
      <c r="I1906" t="s">
        <v>35837</v>
      </c>
      <c r="J1906" t="s">
        <v>35838</v>
      </c>
      <c r="K1906" t="s">
        <v>35838</v>
      </c>
      <c r="L1906" t="s">
        <v>35838</v>
      </c>
      <c r="M1906" t="s">
        <v>35839</v>
      </c>
    </row>
    <row r="1907" spans="1:13" x14ac:dyDescent="0.25">
      <c r="A1907" s="1">
        <f t="shared" si="29"/>
        <v>1906</v>
      </c>
      <c r="B1907" s="1">
        <v>2030</v>
      </c>
      <c r="C1907" t="s">
        <v>43</v>
      </c>
      <c r="D1907">
        <v>20</v>
      </c>
      <c r="E1907">
        <v>10</v>
      </c>
      <c r="F1907">
        <v>7.9299999999999995E-2</v>
      </c>
      <c r="G1907" t="s">
        <v>35840</v>
      </c>
      <c r="H1907" t="s">
        <v>35841</v>
      </c>
      <c r="I1907" t="s">
        <v>35841</v>
      </c>
      <c r="J1907" t="s">
        <v>35842</v>
      </c>
      <c r="K1907" t="s">
        <v>35842</v>
      </c>
      <c r="L1907" t="s">
        <v>35842</v>
      </c>
      <c r="M1907" t="s">
        <v>35843</v>
      </c>
    </row>
    <row r="1908" spans="1:13" x14ac:dyDescent="0.25">
      <c r="A1908" s="1">
        <f t="shared" si="29"/>
        <v>1907</v>
      </c>
      <c r="B1908" s="1">
        <v>2030</v>
      </c>
      <c r="C1908" t="s">
        <v>43</v>
      </c>
      <c r="D1908">
        <v>20</v>
      </c>
      <c r="E1908">
        <v>11</v>
      </c>
      <c r="F1908">
        <v>7.9500000000000001E-2</v>
      </c>
      <c r="G1908" t="s">
        <v>35844</v>
      </c>
      <c r="H1908" t="s">
        <v>35845</v>
      </c>
      <c r="I1908" t="s">
        <v>35845</v>
      </c>
      <c r="J1908" t="s">
        <v>35846</v>
      </c>
      <c r="K1908" t="s">
        <v>35846</v>
      </c>
      <c r="L1908" t="s">
        <v>35846</v>
      </c>
      <c r="M1908" t="s">
        <v>35847</v>
      </c>
    </row>
    <row r="1909" spans="1:13" x14ac:dyDescent="0.25">
      <c r="A1909" s="1">
        <f t="shared" si="29"/>
        <v>1908</v>
      </c>
      <c r="B1909" s="1">
        <v>2030</v>
      </c>
      <c r="C1909" t="s">
        <v>43</v>
      </c>
      <c r="D1909">
        <v>20</v>
      </c>
      <c r="E1909">
        <v>12</v>
      </c>
      <c r="F1909">
        <v>0.08</v>
      </c>
      <c r="G1909" t="s">
        <v>35848</v>
      </c>
      <c r="H1909" t="s">
        <v>35849</v>
      </c>
      <c r="I1909" t="s">
        <v>35849</v>
      </c>
      <c r="J1909" t="s">
        <v>35850</v>
      </c>
      <c r="K1909" t="s">
        <v>35850</v>
      </c>
      <c r="L1909" t="s">
        <v>35850</v>
      </c>
      <c r="M1909" t="s">
        <v>35851</v>
      </c>
    </row>
    <row r="1910" spans="1:13" x14ac:dyDescent="0.25">
      <c r="A1910" s="1">
        <f t="shared" si="29"/>
        <v>1909</v>
      </c>
      <c r="B1910" s="1">
        <v>2030</v>
      </c>
      <c r="C1910" t="s">
        <v>43</v>
      </c>
      <c r="D1910">
        <v>20</v>
      </c>
      <c r="E1910">
        <v>13</v>
      </c>
      <c r="F1910">
        <v>7.9600000000000004E-2</v>
      </c>
      <c r="G1910" t="s">
        <v>35852</v>
      </c>
      <c r="H1910" t="s">
        <v>35853</v>
      </c>
      <c r="I1910" t="s">
        <v>35853</v>
      </c>
      <c r="J1910" t="s">
        <v>35854</v>
      </c>
      <c r="K1910" t="s">
        <v>35854</v>
      </c>
      <c r="L1910" t="s">
        <v>35854</v>
      </c>
      <c r="M1910" t="s">
        <v>35855</v>
      </c>
    </row>
    <row r="1911" spans="1:13" x14ac:dyDescent="0.25">
      <c r="A1911" s="1">
        <f t="shared" si="29"/>
        <v>1910</v>
      </c>
      <c r="B1911" s="1">
        <v>2030</v>
      </c>
      <c r="C1911" t="s">
        <v>43</v>
      </c>
      <c r="D1911">
        <v>20</v>
      </c>
      <c r="E1911">
        <v>14</v>
      </c>
      <c r="F1911">
        <v>8.0299999999999996E-2</v>
      </c>
      <c r="G1911" t="s">
        <v>35856</v>
      </c>
      <c r="H1911" t="s">
        <v>35857</v>
      </c>
      <c r="I1911" t="s">
        <v>35857</v>
      </c>
      <c r="J1911" t="s">
        <v>35858</v>
      </c>
      <c r="K1911" t="s">
        <v>35858</v>
      </c>
      <c r="L1911" t="s">
        <v>35858</v>
      </c>
      <c r="M1911" t="s">
        <v>35859</v>
      </c>
    </row>
    <row r="1912" spans="1:13" x14ac:dyDescent="0.25">
      <c r="A1912" s="1">
        <f t="shared" si="29"/>
        <v>1911</v>
      </c>
      <c r="B1912" s="1">
        <v>2030</v>
      </c>
      <c r="C1912" t="s">
        <v>43</v>
      </c>
      <c r="D1912">
        <v>20</v>
      </c>
      <c r="E1912">
        <v>15</v>
      </c>
      <c r="F1912">
        <v>8.0500000000000002E-2</v>
      </c>
      <c r="G1912" t="s">
        <v>35860</v>
      </c>
      <c r="H1912" t="s">
        <v>35861</v>
      </c>
      <c r="I1912" t="s">
        <v>35861</v>
      </c>
      <c r="J1912" t="s">
        <v>35862</v>
      </c>
      <c r="K1912" t="s">
        <v>35862</v>
      </c>
      <c r="L1912" t="s">
        <v>35862</v>
      </c>
      <c r="M1912" t="s">
        <v>35863</v>
      </c>
    </row>
    <row r="1913" spans="1:13" x14ac:dyDescent="0.25">
      <c r="A1913" s="1">
        <f t="shared" si="29"/>
        <v>1912</v>
      </c>
      <c r="B1913" s="1">
        <v>2030</v>
      </c>
      <c r="C1913" t="s">
        <v>38</v>
      </c>
      <c r="D1913">
        <v>20</v>
      </c>
      <c r="E1913">
        <v>16</v>
      </c>
      <c r="F1913">
        <v>7.0499999999999993E-2</v>
      </c>
      <c r="G1913" t="s">
        <v>35864</v>
      </c>
      <c r="H1913" t="s">
        <v>35865</v>
      </c>
      <c r="I1913" t="s">
        <v>35865</v>
      </c>
      <c r="J1913" t="s">
        <v>35866</v>
      </c>
      <c r="K1913" t="s">
        <v>35866</v>
      </c>
      <c r="L1913" t="s">
        <v>35866</v>
      </c>
      <c r="M1913" t="s">
        <v>35867</v>
      </c>
    </row>
    <row r="1914" spans="1:13" x14ac:dyDescent="0.25">
      <c r="A1914" s="1">
        <f t="shared" si="29"/>
        <v>1913</v>
      </c>
      <c r="B1914" s="1">
        <v>2030</v>
      </c>
      <c r="C1914" t="s">
        <v>38</v>
      </c>
      <c r="D1914">
        <v>20</v>
      </c>
      <c r="E1914">
        <v>17</v>
      </c>
      <c r="F1914">
        <v>7.1099999999999997E-2</v>
      </c>
      <c r="G1914" t="s">
        <v>35868</v>
      </c>
      <c r="H1914" t="s">
        <v>35869</v>
      </c>
      <c r="I1914" t="s">
        <v>35869</v>
      </c>
      <c r="J1914" t="s">
        <v>35870</v>
      </c>
      <c r="K1914" t="s">
        <v>35870</v>
      </c>
      <c r="L1914" t="s">
        <v>35870</v>
      </c>
      <c r="M1914" t="s">
        <v>35871</v>
      </c>
    </row>
    <row r="1915" spans="1:13" x14ac:dyDescent="0.25">
      <c r="A1915" s="1">
        <f t="shared" si="29"/>
        <v>1914</v>
      </c>
      <c r="B1915" s="1">
        <v>2030</v>
      </c>
      <c r="C1915" t="s">
        <v>38</v>
      </c>
      <c r="D1915">
        <v>20</v>
      </c>
      <c r="E1915">
        <v>18</v>
      </c>
      <c r="F1915">
        <v>7.0999999999999994E-2</v>
      </c>
      <c r="G1915" t="s">
        <v>35872</v>
      </c>
      <c r="H1915" t="s">
        <v>35873</v>
      </c>
      <c r="I1915" t="s">
        <v>35873</v>
      </c>
      <c r="J1915" t="s">
        <v>35874</v>
      </c>
      <c r="K1915" t="s">
        <v>35874</v>
      </c>
      <c r="L1915" t="s">
        <v>35874</v>
      </c>
      <c r="M1915" t="s">
        <v>35875</v>
      </c>
    </row>
    <row r="1916" spans="1:13" x14ac:dyDescent="0.25">
      <c r="A1916" s="1">
        <f t="shared" si="29"/>
        <v>1915</v>
      </c>
      <c r="B1916" s="1">
        <v>2030</v>
      </c>
      <c r="C1916" t="s">
        <v>38</v>
      </c>
      <c r="D1916">
        <v>20</v>
      </c>
      <c r="E1916">
        <v>19</v>
      </c>
      <c r="F1916">
        <v>7.1499999999999994E-2</v>
      </c>
      <c r="G1916" t="s">
        <v>35876</v>
      </c>
      <c r="H1916" t="s">
        <v>35877</v>
      </c>
      <c r="I1916" t="s">
        <v>35877</v>
      </c>
      <c r="J1916" t="s">
        <v>35878</v>
      </c>
      <c r="K1916" t="s">
        <v>35878</v>
      </c>
      <c r="L1916" t="s">
        <v>35878</v>
      </c>
      <c r="M1916" t="s">
        <v>35879</v>
      </c>
    </row>
    <row r="1917" spans="1:13" x14ac:dyDescent="0.25">
      <c r="A1917" s="1">
        <f t="shared" si="29"/>
        <v>1916</v>
      </c>
      <c r="B1917" s="1">
        <v>2030</v>
      </c>
      <c r="C1917" t="s">
        <v>38</v>
      </c>
      <c r="D1917">
        <v>20</v>
      </c>
      <c r="E1917">
        <v>20</v>
      </c>
      <c r="F1917">
        <v>6.9800000000000001E-2</v>
      </c>
      <c r="G1917" t="s">
        <v>35880</v>
      </c>
      <c r="H1917" t="s">
        <v>35881</v>
      </c>
      <c r="I1917" t="s">
        <v>35881</v>
      </c>
      <c r="J1917" t="s">
        <v>35882</v>
      </c>
      <c r="K1917" t="s">
        <v>35882</v>
      </c>
      <c r="L1917" t="s">
        <v>35882</v>
      </c>
      <c r="M1917" t="s">
        <v>35883</v>
      </c>
    </row>
    <row r="1918" spans="1:13" x14ac:dyDescent="0.25">
      <c r="A1918" s="1">
        <f t="shared" si="29"/>
        <v>1917</v>
      </c>
      <c r="B1918" s="1">
        <v>2030</v>
      </c>
      <c r="C1918" t="s">
        <v>38</v>
      </c>
      <c r="D1918">
        <v>20</v>
      </c>
      <c r="E1918">
        <v>21</v>
      </c>
      <c r="F1918">
        <v>6.9800000000000001E-2</v>
      </c>
      <c r="G1918" t="s">
        <v>35884</v>
      </c>
      <c r="H1918" t="s">
        <v>35885</v>
      </c>
      <c r="I1918" t="s">
        <v>35885</v>
      </c>
      <c r="J1918" t="s">
        <v>35886</v>
      </c>
      <c r="K1918" t="s">
        <v>35886</v>
      </c>
      <c r="L1918" t="s">
        <v>35886</v>
      </c>
      <c r="M1918" t="s">
        <v>35887</v>
      </c>
    </row>
    <row r="1919" spans="1:13" x14ac:dyDescent="0.25">
      <c r="A1919" s="1">
        <f t="shared" si="29"/>
        <v>1918</v>
      </c>
      <c r="B1919" s="1">
        <v>2030</v>
      </c>
      <c r="C1919" t="s">
        <v>38</v>
      </c>
      <c r="D1919">
        <v>20</v>
      </c>
      <c r="E1919">
        <v>22</v>
      </c>
      <c r="F1919">
        <v>6.9800000000000001E-2</v>
      </c>
      <c r="G1919" t="s">
        <v>35888</v>
      </c>
      <c r="H1919" t="s">
        <v>35889</v>
      </c>
      <c r="I1919" t="s">
        <v>35889</v>
      </c>
      <c r="J1919" t="s">
        <v>35890</v>
      </c>
      <c r="K1919" t="s">
        <v>35890</v>
      </c>
      <c r="L1919" t="s">
        <v>35890</v>
      </c>
      <c r="M1919" t="s">
        <v>35891</v>
      </c>
    </row>
    <row r="1920" spans="1:13" x14ac:dyDescent="0.25">
      <c r="A1920" s="1">
        <f t="shared" si="29"/>
        <v>1919</v>
      </c>
      <c r="B1920" s="1">
        <v>2030</v>
      </c>
      <c r="C1920" t="s">
        <v>38</v>
      </c>
      <c r="D1920">
        <v>20</v>
      </c>
      <c r="E1920">
        <v>23</v>
      </c>
      <c r="F1920">
        <v>6.9900000000000004E-2</v>
      </c>
      <c r="G1920" t="s">
        <v>35892</v>
      </c>
      <c r="H1920" t="s">
        <v>35893</v>
      </c>
      <c r="I1920" t="s">
        <v>35893</v>
      </c>
      <c r="J1920" t="s">
        <v>35894</v>
      </c>
      <c r="K1920" t="s">
        <v>35894</v>
      </c>
      <c r="L1920" t="s">
        <v>35894</v>
      </c>
      <c r="M1920" t="s">
        <v>35895</v>
      </c>
    </row>
    <row r="1921" spans="1:13" x14ac:dyDescent="0.25">
      <c r="A1921" s="1">
        <f t="shared" si="29"/>
        <v>1920</v>
      </c>
      <c r="B1921" s="1">
        <v>2030</v>
      </c>
      <c r="C1921" t="s">
        <v>48</v>
      </c>
      <c r="D1921">
        <v>20</v>
      </c>
      <c r="E1921">
        <v>24</v>
      </c>
      <c r="F1921">
        <v>7.1900000000000006E-2</v>
      </c>
      <c r="G1921" t="s">
        <v>35896</v>
      </c>
      <c r="H1921" t="s">
        <v>35897</v>
      </c>
      <c r="I1921" t="s">
        <v>35897</v>
      </c>
      <c r="J1921" t="s">
        <v>35898</v>
      </c>
      <c r="K1921" t="s">
        <v>35898</v>
      </c>
      <c r="L1921" t="s">
        <v>35898</v>
      </c>
      <c r="M1921" t="s">
        <v>35899</v>
      </c>
    </row>
    <row r="1922" spans="1:13" x14ac:dyDescent="0.25">
      <c r="A1922" s="1">
        <f t="shared" si="29"/>
        <v>1921</v>
      </c>
      <c r="B1922" s="1">
        <v>2030</v>
      </c>
      <c r="C1922" t="s">
        <v>39</v>
      </c>
      <c r="D1922">
        <v>20</v>
      </c>
      <c r="E1922">
        <v>25</v>
      </c>
      <c r="F1922">
        <v>9.35E-2</v>
      </c>
      <c r="G1922" t="s">
        <v>35900</v>
      </c>
      <c r="H1922" t="s">
        <v>35901</v>
      </c>
      <c r="I1922" t="s">
        <v>35901</v>
      </c>
      <c r="J1922" t="s">
        <v>35902</v>
      </c>
      <c r="K1922" t="s">
        <v>35902</v>
      </c>
      <c r="L1922" t="s">
        <v>35902</v>
      </c>
      <c r="M1922" t="s">
        <v>35903</v>
      </c>
    </row>
    <row r="1923" spans="1:13" x14ac:dyDescent="0.25">
      <c r="A1923" s="1">
        <f t="shared" si="29"/>
        <v>1922</v>
      </c>
      <c r="B1923" s="1">
        <v>2030</v>
      </c>
      <c r="C1923" t="s">
        <v>39</v>
      </c>
      <c r="D1923">
        <v>20</v>
      </c>
      <c r="E1923">
        <v>26</v>
      </c>
      <c r="F1923">
        <v>9.3899999999999997E-2</v>
      </c>
      <c r="G1923" t="s">
        <v>35904</v>
      </c>
      <c r="H1923" t="s">
        <v>35905</v>
      </c>
      <c r="I1923" t="s">
        <v>35905</v>
      </c>
      <c r="J1923" t="s">
        <v>35906</v>
      </c>
      <c r="K1923" t="s">
        <v>35906</v>
      </c>
      <c r="L1923" t="s">
        <v>35906</v>
      </c>
      <c r="M1923" t="s">
        <v>35907</v>
      </c>
    </row>
    <row r="1924" spans="1:13" x14ac:dyDescent="0.25">
      <c r="A1924" s="1">
        <f t="shared" ref="A1924:A1987" si="30">1+A1923</f>
        <v>1923</v>
      </c>
      <c r="B1924" s="1">
        <v>2030</v>
      </c>
      <c r="C1924" t="s">
        <v>39</v>
      </c>
      <c r="D1924">
        <v>20</v>
      </c>
      <c r="E1924">
        <v>27</v>
      </c>
      <c r="F1924">
        <v>9.4100000000000003E-2</v>
      </c>
      <c r="G1924" t="s">
        <v>35908</v>
      </c>
      <c r="H1924" t="s">
        <v>35909</v>
      </c>
      <c r="I1924" t="s">
        <v>35909</v>
      </c>
      <c r="J1924" t="s">
        <v>35910</v>
      </c>
      <c r="K1924" t="s">
        <v>35910</v>
      </c>
      <c r="L1924" t="s">
        <v>35910</v>
      </c>
      <c r="M1924" t="s">
        <v>35911</v>
      </c>
    </row>
    <row r="1925" spans="1:13" x14ac:dyDescent="0.25">
      <c r="A1925" s="1">
        <f t="shared" si="30"/>
        <v>1924</v>
      </c>
      <c r="B1925" s="1">
        <v>2030</v>
      </c>
      <c r="C1925" t="s">
        <v>39</v>
      </c>
      <c r="D1925">
        <v>20</v>
      </c>
      <c r="E1925">
        <v>28</v>
      </c>
      <c r="F1925">
        <v>9.4600000000000004E-2</v>
      </c>
      <c r="G1925" t="s">
        <v>35912</v>
      </c>
      <c r="H1925" t="s">
        <v>35913</v>
      </c>
      <c r="I1925" t="s">
        <v>35913</v>
      </c>
      <c r="J1925" t="s">
        <v>35914</v>
      </c>
      <c r="K1925" t="s">
        <v>35914</v>
      </c>
      <c r="L1925" t="s">
        <v>35914</v>
      </c>
      <c r="M1925" t="s">
        <v>35915</v>
      </c>
    </row>
    <row r="1926" spans="1:13" x14ac:dyDescent="0.25">
      <c r="A1926" s="1">
        <f t="shared" si="30"/>
        <v>1925</v>
      </c>
      <c r="B1926" s="1">
        <v>2030</v>
      </c>
      <c r="C1926" t="s">
        <v>39</v>
      </c>
      <c r="D1926">
        <v>20</v>
      </c>
      <c r="E1926">
        <v>29</v>
      </c>
      <c r="F1926">
        <v>9.4899999999999998E-2</v>
      </c>
      <c r="G1926" t="s">
        <v>35916</v>
      </c>
      <c r="H1926" t="s">
        <v>35917</v>
      </c>
      <c r="I1926" t="s">
        <v>35917</v>
      </c>
      <c r="J1926" t="s">
        <v>35918</v>
      </c>
      <c r="K1926" t="s">
        <v>35918</v>
      </c>
      <c r="L1926" t="s">
        <v>35918</v>
      </c>
      <c r="M1926" t="s">
        <v>35919</v>
      </c>
    </row>
    <row r="1927" spans="1:13" x14ac:dyDescent="0.25">
      <c r="A1927" s="1">
        <f t="shared" si="30"/>
        <v>1926</v>
      </c>
      <c r="B1927" s="1">
        <v>2030</v>
      </c>
      <c r="C1927" t="s">
        <v>39</v>
      </c>
      <c r="D1927">
        <v>20</v>
      </c>
      <c r="E1927">
        <v>30</v>
      </c>
      <c r="F1927">
        <v>9.4799999999999995E-2</v>
      </c>
      <c r="G1927" t="s">
        <v>35920</v>
      </c>
      <c r="H1927" t="s">
        <v>35921</v>
      </c>
      <c r="I1927" t="s">
        <v>35921</v>
      </c>
      <c r="J1927" t="s">
        <v>35922</v>
      </c>
      <c r="K1927" t="s">
        <v>35922</v>
      </c>
      <c r="L1927" t="s">
        <v>35922</v>
      </c>
      <c r="M1927" t="s">
        <v>35923</v>
      </c>
    </row>
    <row r="1928" spans="1:13" x14ac:dyDescent="0.25">
      <c r="A1928" s="1">
        <f t="shared" si="30"/>
        <v>1927</v>
      </c>
      <c r="B1928" s="1">
        <v>2030</v>
      </c>
      <c r="C1928" t="s">
        <v>39</v>
      </c>
      <c r="D1928">
        <v>20</v>
      </c>
      <c r="E1928">
        <v>31</v>
      </c>
      <c r="F1928">
        <v>9.5200000000000007E-2</v>
      </c>
      <c r="G1928" t="s">
        <v>35924</v>
      </c>
      <c r="H1928" t="s">
        <v>35925</v>
      </c>
      <c r="I1928" t="s">
        <v>35925</v>
      </c>
      <c r="J1928" t="s">
        <v>35926</v>
      </c>
      <c r="K1928" t="s">
        <v>35926</v>
      </c>
      <c r="L1928" t="s">
        <v>35926</v>
      </c>
      <c r="M1928" t="s">
        <v>35927</v>
      </c>
    </row>
    <row r="1929" spans="1:13" x14ac:dyDescent="0.25">
      <c r="A1929" s="1">
        <f t="shared" si="30"/>
        <v>1928</v>
      </c>
      <c r="B1929" s="1">
        <v>2030</v>
      </c>
      <c r="C1929" t="s">
        <v>39</v>
      </c>
      <c r="D1929">
        <v>20</v>
      </c>
      <c r="E1929">
        <v>32</v>
      </c>
      <c r="F1929">
        <v>9.5299999999999996E-2</v>
      </c>
      <c r="G1929" t="s">
        <v>35928</v>
      </c>
      <c r="H1929" t="s">
        <v>35929</v>
      </c>
      <c r="I1929" t="s">
        <v>35929</v>
      </c>
      <c r="J1929" t="s">
        <v>35930</v>
      </c>
      <c r="K1929" t="s">
        <v>35930</v>
      </c>
      <c r="L1929" t="s">
        <v>35930</v>
      </c>
      <c r="M1929" t="s">
        <v>35931</v>
      </c>
    </row>
    <row r="1930" spans="1:13" x14ac:dyDescent="0.25">
      <c r="A1930" s="1">
        <f t="shared" si="30"/>
        <v>1929</v>
      </c>
      <c r="B1930" s="1">
        <v>2030</v>
      </c>
      <c r="C1930" t="s">
        <v>39</v>
      </c>
      <c r="D1930">
        <v>20</v>
      </c>
      <c r="E1930">
        <v>33</v>
      </c>
      <c r="F1930">
        <v>9.5500000000000002E-2</v>
      </c>
      <c r="G1930" t="s">
        <v>35932</v>
      </c>
      <c r="H1930" t="s">
        <v>35933</v>
      </c>
      <c r="I1930" t="s">
        <v>35933</v>
      </c>
      <c r="J1930" t="s">
        <v>35934</v>
      </c>
      <c r="K1930" t="s">
        <v>35934</v>
      </c>
      <c r="L1930" t="s">
        <v>35934</v>
      </c>
      <c r="M1930" t="s">
        <v>35935</v>
      </c>
    </row>
    <row r="1931" spans="1:13" x14ac:dyDescent="0.25">
      <c r="A1931" s="1">
        <f t="shared" si="30"/>
        <v>1930</v>
      </c>
      <c r="B1931" s="1">
        <v>2030</v>
      </c>
      <c r="C1931" t="s">
        <v>39</v>
      </c>
      <c r="D1931">
        <v>20</v>
      </c>
      <c r="E1931">
        <v>34</v>
      </c>
      <c r="F1931">
        <v>9.6199999999999994E-2</v>
      </c>
      <c r="G1931" t="s">
        <v>35936</v>
      </c>
      <c r="H1931" t="s">
        <v>35937</v>
      </c>
      <c r="I1931" t="s">
        <v>35937</v>
      </c>
      <c r="J1931" t="s">
        <v>35938</v>
      </c>
      <c r="K1931" t="s">
        <v>35938</v>
      </c>
      <c r="L1931" t="s">
        <v>35938</v>
      </c>
      <c r="M1931" t="s">
        <v>35939</v>
      </c>
    </row>
    <row r="1932" spans="1:13" x14ac:dyDescent="0.25">
      <c r="A1932" s="1">
        <f t="shared" si="30"/>
        <v>1931</v>
      </c>
      <c r="B1932" s="1">
        <v>2030</v>
      </c>
      <c r="C1932" t="s">
        <v>39</v>
      </c>
      <c r="D1932">
        <v>20</v>
      </c>
      <c r="E1932">
        <v>35</v>
      </c>
      <c r="F1932">
        <v>9.69E-2</v>
      </c>
      <c r="G1932" t="s">
        <v>35940</v>
      </c>
      <c r="H1932" t="s">
        <v>35941</v>
      </c>
      <c r="I1932" t="s">
        <v>35941</v>
      </c>
      <c r="J1932" t="s">
        <v>35942</v>
      </c>
      <c r="K1932" t="s">
        <v>35942</v>
      </c>
      <c r="L1932" t="s">
        <v>35942</v>
      </c>
      <c r="M1932" t="s">
        <v>35943</v>
      </c>
    </row>
    <row r="1933" spans="1:13" x14ac:dyDescent="0.25">
      <c r="A1933" s="1">
        <f t="shared" si="30"/>
        <v>1932</v>
      </c>
      <c r="B1933" s="1">
        <v>2030</v>
      </c>
      <c r="C1933" t="s">
        <v>39</v>
      </c>
      <c r="D1933">
        <v>20</v>
      </c>
      <c r="E1933">
        <v>36</v>
      </c>
      <c r="F1933">
        <v>9.8400000000000001E-2</v>
      </c>
      <c r="G1933" t="s">
        <v>35944</v>
      </c>
      <c r="H1933" t="s">
        <v>35945</v>
      </c>
      <c r="I1933" t="s">
        <v>35945</v>
      </c>
      <c r="J1933" t="s">
        <v>35946</v>
      </c>
      <c r="K1933" t="s">
        <v>35946</v>
      </c>
      <c r="L1933" t="s">
        <v>35946</v>
      </c>
      <c r="M1933" t="s">
        <v>35947</v>
      </c>
    </row>
    <row r="1934" spans="1:13" x14ac:dyDescent="0.25">
      <c r="A1934" s="1">
        <f t="shared" si="30"/>
        <v>1933</v>
      </c>
      <c r="B1934" s="1">
        <v>2030</v>
      </c>
      <c r="C1934" t="s">
        <v>39</v>
      </c>
      <c r="D1934">
        <v>20</v>
      </c>
      <c r="E1934">
        <v>37</v>
      </c>
      <c r="F1934">
        <v>0.10440000000000001</v>
      </c>
      <c r="G1934" t="s">
        <v>35948</v>
      </c>
      <c r="H1934" t="s">
        <v>35949</v>
      </c>
      <c r="I1934" t="s">
        <v>35949</v>
      </c>
      <c r="J1934" t="s">
        <v>35950</v>
      </c>
      <c r="K1934" t="s">
        <v>35950</v>
      </c>
      <c r="L1934" t="s">
        <v>35950</v>
      </c>
      <c r="M1934" t="s">
        <v>35951</v>
      </c>
    </row>
    <row r="1935" spans="1:13" x14ac:dyDescent="0.25">
      <c r="A1935" s="1">
        <f t="shared" si="30"/>
        <v>1934</v>
      </c>
      <c r="B1935" s="1">
        <v>2030</v>
      </c>
      <c r="C1935" t="s">
        <v>47</v>
      </c>
      <c r="D1935">
        <v>21</v>
      </c>
      <c r="E1935">
        <v>-16</v>
      </c>
      <c r="F1935">
        <v>8.3400000000000002E-2</v>
      </c>
      <c r="G1935" t="s">
        <v>35952</v>
      </c>
      <c r="H1935" t="s">
        <v>35953</v>
      </c>
      <c r="I1935" t="s">
        <v>35953</v>
      </c>
      <c r="J1935" t="s">
        <v>35954</v>
      </c>
      <c r="K1935" t="s">
        <v>35954</v>
      </c>
      <c r="L1935" t="s">
        <v>35954</v>
      </c>
      <c r="M1935" t="s">
        <v>35955</v>
      </c>
    </row>
    <row r="1936" spans="1:13" x14ac:dyDescent="0.25">
      <c r="A1936" s="1">
        <f t="shared" si="30"/>
        <v>1935</v>
      </c>
      <c r="B1936" s="1">
        <v>2030</v>
      </c>
      <c r="C1936" t="s">
        <v>47</v>
      </c>
      <c r="D1936">
        <v>21</v>
      </c>
      <c r="E1936">
        <v>-15</v>
      </c>
      <c r="F1936">
        <v>8.0199999999999994E-2</v>
      </c>
      <c r="G1936" t="s">
        <v>35956</v>
      </c>
      <c r="H1936" t="s">
        <v>35957</v>
      </c>
      <c r="I1936" t="s">
        <v>35957</v>
      </c>
      <c r="J1936" t="s">
        <v>35958</v>
      </c>
      <c r="K1936" t="s">
        <v>35958</v>
      </c>
      <c r="L1936" t="s">
        <v>35958</v>
      </c>
      <c r="M1936" t="s">
        <v>35959</v>
      </c>
    </row>
    <row r="1937" spans="1:13" x14ac:dyDescent="0.25">
      <c r="A1937" s="1">
        <f t="shared" si="30"/>
        <v>1936</v>
      </c>
      <c r="B1937" s="1">
        <v>2030</v>
      </c>
      <c r="C1937" t="s">
        <v>47</v>
      </c>
      <c r="D1937">
        <v>21</v>
      </c>
      <c r="E1937">
        <v>-14</v>
      </c>
      <c r="F1937">
        <v>8.0299999999999996E-2</v>
      </c>
      <c r="G1937" t="s">
        <v>35960</v>
      </c>
      <c r="H1937" t="s">
        <v>35961</v>
      </c>
      <c r="I1937" t="s">
        <v>35961</v>
      </c>
      <c r="J1937" t="s">
        <v>35962</v>
      </c>
      <c r="K1937" t="s">
        <v>35962</v>
      </c>
      <c r="L1937" t="s">
        <v>35962</v>
      </c>
      <c r="M1937" t="s">
        <v>35963</v>
      </c>
    </row>
    <row r="1938" spans="1:13" x14ac:dyDescent="0.25">
      <c r="A1938" s="1">
        <f t="shared" si="30"/>
        <v>1937</v>
      </c>
      <c r="B1938" s="1">
        <v>2030</v>
      </c>
      <c r="C1938" t="s">
        <v>47</v>
      </c>
      <c r="D1938">
        <v>21</v>
      </c>
      <c r="E1938">
        <v>-13</v>
      </c>
      <c r="F1938">
        <v>8.1000000000000003E-2</v>
      </c>
      <c r="G1938" t="s">
        <v>35964</v>
      </c>
      <c r="H1938" t="s">
        <v>35965</v>
      </c>
      <c r="I1938" t="s">
        <v>35965</v>
      </c>
      <c r="J1938" t="s">
        <v>35966</v>
      </c>
      <c r="K1938" t="s">
        <v>35966</v>
      </c>
      <c r="L1938" t="s">
        <v>35966</v>
      </c>
      <c r="M1938" t="s">
        <v>35967</v>
      </c>
    </row>
    <row r="1939" spans="1:13" x14ac:dyDescent="0.25">
      <c r="A1939" s="1">
        <f t="shared" si="30"/>
        <v>1938</v>
      </c>
      <c r="B1939" s="1">
        <v>2030</v>
      </c>
      <c r="C1939" t="s">
        <v>47</v>
      </c>
      <c r="D1939">
        <v>21</v>
      </c>
      <c r="E1939">
        <v>-12</v>
      </c>
      <c r="F1939">
        <v>8.0799999999999997E-2</v>
      </c>
      <c r="G1939" t="s">
        <v>35968</v>
      </c>
      <c r="H1939" t="s">
        <v>35969</v>
      </c>
      <c r="I1939" t="s">
        <v>35969</v>
      </c>
      <c r="J1939" t="s">
        <v>35970</v>
      </c>
      <c r="K1939" t="s">
        <v>35970</v>
      </c>
      <c r="L1939" t="s">
        <v>35970</v>
      </c>
      <c r="M1939" t="s">
        <v>35971</v>
      </c>
    </row>
    <row r="1940" spans="1:13" x14ac:dyDescent="0.25">
      <c r="A1940" s="1">
        <f t="shared" si="30"/>
        <v>1939</v>
      </c>
      <c r="B1940" s="1">
        <v>2030</v>
      </c>
      <c r="C1940" t="s">
        <v>47</v>
      </c>
      <c r="D1940">
        <v>21</v>
      </c>
      <c r="E1940">
        <v>-11</v>
      </c>
      <c r="F1940">
        <v>8.0500000000000002E-2</v>
      </c>
      <c r="G1940" t="s">
        <v>35972</v>
      </c>
      <c r="H1940" t="s">
        <v>35973</v>
      </c>
      <c r="I1940" t="s">
        <v>35973</v>
      </c>
      <c r="J1940" t="s">
        <v>35974</v>
      </c>
      <c r="K1940" t="s">
        <v>35974</v>
      </c>
      <c r="L1940" t="s">
        <v>35974</v>
      </c>
      <c r="M1940" t="s">
        <v>35975</v>
      </c>
    </row>
    <row r="1941" spans="1:13" x14ac:dyDescent="0.25">
      <c r="A1941" s="1">
        <f t="shared" si="30"/>
        <v>1940</v>
      </c>
      <c r="B1941" s="1">
        <v>2030</v>
      </c>
      <c r="C1941" t="s">
        <v>47</v>
      </c>
      <c r="D1941">
        <v>21</v>
      </c>
      <c r="E1941">
        <v>-10</v>
      </c>
      <c r="F1941">
        <v>8.09E-2</v>
      </c>
      <c r="G1941" t="s">
        <v>35976</v>
      </c>
      <c r="H1941" t="s">
        <v>35977</v>
      </c>
      <c r="I1941" t="s">
        <v>35977</v>
      </c>
      <c r="J1941" t="s">
        <v>35978</v>
      </c>
      <c r="K1941" t="s">
        <v>35978</v>
      </c>
      <c r="L1941" t="s">
        <v>35978</v>
      </c>
      <c r="M1941" t="s">
        <v>35979</v>
      </c>
    </row>
    <row r="1942" spans="1:13" x14ac:dyDescent="0.25">
      <c r="A1942" s="1">
        <f t="shared" si="30"/>
        <v>1941</v>
      </c>
      <c r="B1942" s="1">
        <v>2030</v>
      </c>
      <c r="C1942" t="s">
        <v>47</v>
      </c>
      <c r="D1942">
        <v>21</v>
      </c>
      <c r="E1942">
        <v>-9</v>
      </c>
      <c r="F1942">
        <v>8.1199999999999994E-2</v>
      </c>
      <c r="G1942" t="s">
        <v>35980</v>
      </c>
      <c r="H1942" t="s">
        <v>35981</v>
      </c>
      <c r="I1942" t="s">
        <v>35981</v>
      </c>
      <c r="J1942" t="s">
        <v>35982</v>
      </c>
      <c r="K1942" t="s">
        <v>35982</v>
      </c>
      <c r="L1942" t="s">
        <v>35982</v>
      </c>
      <c r="M1942" t="s">
        <v>35983</v>
      </c>
    </row>
    <row r="1943" spans="1:13" x14ac:dyDescent="0.25">
      <c r="A1943" s="1">
        <f t="shared" si="30"/>
        <v>1942</v>
      </c>
      <c r="B1943" s="1">
        <v>2030</v>
      </c>
      <c r="C1943" t="s">
        <v>47</v>
      </c>
      <c r="D1943">
        <v>21</v>
      </c>
      <c r="E1943">
        <v>-8</v>
      </c>
      <c r="F1943">
        <v>8.14E-2</v>
      </c>
      <c r="G1943" t="s">
        <v>35984</v>
      </c>
      <c r="H1943" t="s">
        <v>35985</v>
      </c>
      <c r="I1943" t="s">
        <v>35985</v>
      </c>
      <c r="J1943" t="s">
        <v>35986</v>
      </c>
      <c r="K1943" t="s">
        <v>35986</v>
      </c>
      <c r="L1943" t="s">
        <v>35986</v>
      </c>
      <c r="M1943" t="s">
        <v>35987</v>
      </c>
    </row>
    <row r="1944" spans="1:13" x14ac:dyDescent="0.25">
      <c r="A1944" s="1">
        <f t="shared" si="30"/>
        <v>1943</v>
      </c>
      <c r="B1944" s="1">
        <v>2030</v>
      </c>
      <c r="C1944" t="s">
        <v>47</v>
      </c>
      <c r="D1944">
        <v>21</v>
      </c>
      <c r="E1944">
        <v>-7</v>
      </c>
      <c r="F1944">
        <v>8.1799999999999998E-2</v>
      </c>
      <c r="G1944" t="s">
        <v>35988</v>
      </c>
      <c r="H1944" t="s">
        <v>35989</v>
      </c>
      <c r="I1944" t="s">
        <v>35989</v>
      </c>
      <c r="J1944" t="s">
        <v>35990</v>
      </c>
      <c r="K1944" t="s">
        <v>35990</v>
      </c>
      <c r="L1944" t="s">
        <v>35990</v>
      </c>
      <c r="M1944" t="s">
        <v>35991</v>
      </c>
    </row>
    <row r="1945" spans="1:13" x14ac:dyDescent="0.25">
      <c r="A1945" s="1">
        <f t="shared" si="30"/>
        <v>1944</v>
      </c>
      <c r="B1945" s="1">
        <v>2030</v>
      </c>
      <c r="C1945" t="s">
        <v>42</v>
      </c>
      <c r="D1945">
        <v>21</v>
      </c>
      <c r="E1945">
        <v>-6</v>
      </c>
      <c r="F1945">
        <v>6.6400000000000001E-2</v>
      </c>
      <c r="G1945" t="s">
        <v>35992</v>
      </c>
      <c r="H1945" t="s">
        <v>35993</v>
      </c>
      <c r="I1945" t="s">
        <v>35993</v>
      </c>
      <c r="J1945" t="s">
        <v>35994</v>
      </c>
      <c r="K1945" t="s">
        <v>35994</v>
      </c>
      <c r="L1945" t="s">
        <v>35994</v>
      </c>
      <c r="M1945" t="s">
        <v>35995</v>
      </c>
    </row>
    <row r="1946" spans="1:13" x14ac:dyDescent="0.25">
      <c r="A1946" s="1">
        <f t="shared" si="30"/>
        <v>1945</v>
      </c>
      <c r="B1946" s="1">
        <v>2030</v>
      </c>
      <c r="C1946" t="s">
        <v>42</v>
      </c>
      <c r="D1946">
        <v>21</v>
      </c>
      <c r="E1946">
        <v>-5</v>
      </c>
      <c r="F1946">
        <v>6.6299999999999998E-2</v>
      </c>
      <c r="G1946" t="s">
        <v>35996</v>
      </c>
      <c r="H1946" t="s">
        <v>35997</v>
      </c>
      <c r="I1946" t="s">
        <v>35997</v>
      </c>
      <c r="J1946" t="s">
        <v>35998</v>
      </c>
      <c r="K1946" t="s">
        <v>35998</v>
      </c>
      <c r="L1946" t="s">
        <v>35998</v>
      </c>
      <c r="M1946" t="s">
        <v>35999</v>
      </c>
    </row>
    <row r="1947" spans="1:13" x14ac:dyDescent="0.25">
      <c r="A1947" s="1">
        <f t="shared" si="30"/>
        <v>1946</v>
      </c>
      <c r="B1947" s="1">
        <v>2030</v>
      </c>
      <c r="C1947" t="s">
        <v>42</v>
      </c>
      <c r="D1947">
        <v>21</v>
      </c>
      <c r="E1947">
        <v>-4</v>
      </c>
      <c r="F1947">
        <v>6.6400000000000001E-2</v>
      </c>
      <c r="G1947" t="s">
        <v>36000</v>
      </c>
      <c r="H1947" t="s">
        <v>36001</v>
      </c>
      <c r="I1947" t="s">
        <v>36001</v>
      </c>
      <c r="J1947" t="s">
        <v>36002</v>
      </c>
      <c r="K1947" t="s">
        <v>36002</v>
      </c>
      <c r="L1947" t="s">
        <v>36002</v>
      </c>
      <c r="M1947" t="s">
        <v>36003</v>
      </c>
    </row>
    <row r="1948" spans="1:13" x14ac:dyDescent="0.25">
      <c r="A1948" s="1">
        <f t="shared" si="30"/>
        <v>1947</v>
      </c>
      <c r="B1948" s="1">
        <v>2030</v>
      </c>
      <c r="C1948" t="s">
        <v>42</v>
      </c>
      <c r="D1948">
        <v>21</v>
      </c>
      <c r="E1948">
        <v>-3</v>
      </c>
      <c r="F1948">
        <v>6.6600000000000006E-2</v>
      </c>
      <c r="G1948" t="s">
        <v>36004</v>
      </c>
      <c r="H1948" t="s">
        <v>36005</v>
      </c>
      <c r="I1948" t="s">
        <v>36005</v>
      </c>
      <c r="J1948" t="s">
        <v>36006</v>
      </c>
      <c r="K1948" t="s">
        <v>36006</v>
      </c>
      <c r="L1948" t="s">
        <v>36006</v>
      </c>
      <c r="M1948" t="s">
        <v>36007</v>
      </c>
    </row>
    <row r="1949" spans="1:13" x14ac:dyDescent="0.25">
      <c r="A1949" s="1">
        <f t="shared" si="30"/>
        <v>1948</v>
      </c>
      <c r="B1949" s="1">
        <v>2030</v>
      </c>
      <c r="C1949" t="s">
        <v>42</v>
      </c>
      <c r="D1949">
        <v>21</v>
      </c>
      <c r="E1949">
        <v>-2</v>
      </c>
      <c r="F1949">
        <v>6.6799999999999998E-2</v>
      </c>
      <c r="G1949" t="s">
        <v>36008</v>
      </c>
      <c r="H1949" t="s">
        <v>36009</v>
      </c>
      <c r="I1949" t="s">
        <v>36009</v>
      </c>
      <c r="J1949" t="s">
        <v>36010</v>
      </c>
      <c r="K1949" t="s">
        <v>36010</v>
      </c>
      <c r="L1949" t="s">
        <v>36010</v>
      </c>
      <c r="M1949" t="s">
        <v>36011</v>
      </c>
    </row>
    <row r="1950" spans="1:13" x14ac:dyDescent="0.25">
      <c r="A1950" s="1">
        <f t="shared" si="30"/>
        <v>1949</v>
      </c>
      <c r="B1950" s="1">
        <v>2030</v>
      </c>
      <c r="C1950" t="s">
        <v>42</v>
      </c>
      <c r="D1950">
        <v>21</v>
      </c>
      <c r="E1950">
        <v>-1</v>
      </c>
      <c r="F1950">
        <v>6.6799999999999998E-2</v>
      </c>
      <c r="G1950" t="s">
        <v>36012</v>
      </c>
      <c r="H1950" t="s">
        <v>36013</v>
      </c>
      <c r="I1950" t="s">
        <v>36013</v>
      </c>
      <c r="J1950" t="s">
        <v>36014</v>
      </c>
      <c r="K1950" t="s">
        <v>36014</v>
      </c>
      <c r="L1950" t="s">
        <v>36014</v>
      </c>
      <c r="M1950" t="s">
        <v>36015</v>
      </c>
    </row>
    <row r="1951" spans="1:13" x14ac:dyDescent="0.25">
      <c r="A1951" s="1">
        <f t="shared" si="30"/>
        <v>1950</v>
      </c>
      <c r="B1951" s="1">
        <v>2030</v>
      </c>
      <c r="C1951" t="s">
        <v>42</v>
      </c>
      <c r="D1951">
        <v>21</v>
      </c>
      <c r="E1951">
        <v>0</v>
      </c>
      <c r="F1951">
        <v>6.7199999999999996E-2</v>
      </c>
      <c r="G1951" t="s">
        <v>36016</v>
      </c>
      <c r="H1951" t="s">
        <v>36017</v>
      </c>
      <c r="I1951" t="s">
        <v>36017</v>
      </c>
      <c r="J1951" t="s">
        <v>36018</v>
      </c>
      <c r="K1951" t="s">
        <v>36018</v>
      </c>
      <c r="L1951" t="s">
        <v>36018</v>
      </c>
      <c r="M1951" t="s">
        <v>36019</v>
      </c>
    </row>
    <row r="1952" spans="1:13" x14ac:dyDescent="0.25">
      <c r="A1952" s="1">
        <f t="shared" si="30"/>
        <v>1951</v>
      </c>
      <c r="B1952" s="1">
        <v>2030</v>
      </c>
      <c r="C1952" t="s">
        <v>42</v>
      </c>
      <c r="D1952">
        <v>21</v>
      </c>
      <c r="E1952">
        <v>1</v>
      </c>
      <c r="F1952">
        <v>6.7400000000000002E-2</v>
      </c>
      <c r="G1952" t="s">
        <v>36020</v>
      </c>
      <c r="H1952" t="s">
        <v>36021</v>
      </c>
      <c r="I1952" t="s">
        <v>36021</v>
      </c>
      <c r="J1952" t="s">
        <v>36022</v>
      </c>
      <c r="K1952" t="s">
        <v>36022</v>
      </c>
      <c r="L1952" t="s">
        <v>36022</v>
      </c>
      <c r="M1952" t="s">
        <v>36023</v>
      </c>
    </row>
    <row r="1953" spans="1:13" x14ac:dyDescent="0.25">
      <c r="A1953" s="1">
        <f t="shared" si="30"/>
        <v>1952</v>
      </c>
      <c r="B1953" s="1">
        <v>2030</v>
      </c>
      <c r="C1953" t="s">
        <v>25571</v>
      </c>
      <c r="D1953">
        <v>21</v>
      </c>
      <c r="E1953">
        <v>2</v>
      </c>
      <c r="F1953">
        <v>6.4399999999999999E-2</v>
      </c>
      <c r="G1953" t="s">
        <v>36024</v>
      </c>
      <c r="H1953" t="s">
        <v>36025</v>
      </c>
      <c r="I1953" t="s">
        <v>36025</v>
      </c>
      <c r="J1953" t="s">
        <v>36026</v>
      </c>
      <c r="K1953" t="s">
        <v>36026</v>
      </c>
      <c r="L1953" t="s">
        <v>36026</v>
      </c>
      <c r="M1953" t="s">
        <v>36027</v>
      </c>
    </row>
    <row r="1954" spans="1:13" x14ac:dyDescent="0.25">
      <c r="A1954" s="1">
        <f t="shared" si="30"/>
        <v>1953</v>
      </c>
      <c r="B1954" s="1">
        <v>2030</v>
      </c>
      <c r="C1954" t="s">
        <v>25571</v>
      </c>
      <c r="D1954">
        <v>21</v>
      </c>
      <c r="E1954">
        <v>3</v>
      </c>
      <c r="F1954">
        <v>6.4000000000000001E-2</v>
      </c>
      <c r="G1954" t="s">
        <v>36028</v>
      </c>
      <c r="H1954" t="s">
        <v>36029</v>
      </c>
      <c r="I1954" t="s">
        <v>36029</v>
      </c>
      <c r="J1954" t="s">
        <v>36030</v>
      </c>
      <c r="K1954" t="s">
        <v>36030</v>
      </c>
      <c r="L1954" t="s">
        <v>36030</v>
      </c>
      <c r="M1954" t="s">
        <v>36031</v>
      </c>
    </row>
    <row r="1955" spans="1:13" x14ac:dyDescent="0.25">
      <c r="A1955" s="1">
        <f t="shared" si="30"/>
        <v>1954</v>
      </c>
      <c r="B1955" s="1">
        <v>2030</v>
      </c>
      <c r="C1955" t="s">
        <v>25571</v>
      </c>
      <c r="D1955">
        <v>21</v>
      </c>
      <c r="E1955">
        <v>4</v>
      </c>
      <c r="F1955">
        <v>6.3799999999999996E-2</v>
      </c>
      <c r="G1955" t="s">
        <v>36032</v>
      </c>
      <c r="H1955" t="s">
        <v>36033</v>
      </c>
      <c r="I1955" t="s">
        <v>36033</v>
      </c>
      <c r="J1955" t="s">
        <v>36034</v>
      </c>
      <c r="K1955" t="s">
        <v>36034</v>
      </c>
      <c r="L1955" t="s">
        <v>36034</v>
      </c>
      <c r="M1955" t="s">
        <v>36035</v>
      </c>
    </row>
    <row r="1956" spans="1:13" x14ac:dyDescent="0.25">
      <c r="A1956" s="1">
        <f t="shared" si="30"/>
        <v>1955</v>
      </c>
      <c r="B1956" s="1">
        <v>2030</v>
      </c>
      <c r="C1956" t="s">
        <v>25571</v>
      </c>
      <c r="D1956">
        <v>21</v>
      </c>
      <c r="E1956">
        <v>5</v>
      </c>
      <c r="F1956">
        <v>6.3700000000000007E-2</v>
      </c>
      <c r="G1956" t="s">
        <v>36036</v>
      </c>
      <c r="H1956" t="s">
        <v>36037</v>
      </c>
      <c r="I1956" t="s">
        <v>36037</v>
      </c>
      <c r="J1956" t="s">
        <v>36038</v>
      </c>
      <c r="K1956" t="s">
        <v>36038</v>
      </c>
      <c r="L1956" t="s">
        <v>36038</v>
      </c>
      <c r="M1956" t="s">
        <v>36039</v>
      </c>
    </row>
    <row r="1957" spans="1:13" x14ac:dyDescent="0.25">
      <c r="A1957" s="1">
        <f t="shared" si="30"/>
        <v>1956</v>
      </c>
      <c r="B1957" s="1">
        <v>2030</v>
      </c>
      <c r="C1957" t="s">
        <v>25571</v>
      </c>
      <c r="D1957">
        <v>21</v>
      </c>
      <c r="E1957">
        <v>6</v>
      </c>
      <c r="F1957">
        <v>6.3500000000000001E-2</v>
      </c>
      <c r="G1957" t="s">
        <v>36040</v>
      </c>
      <c r="H1957" t="s">
        <v>36041</v>
      </c>
      <c r="I1957" t="s">
        <v>36041</v>
      </c>
      <c r="J1957" t="s">
        <v>36042</v>
      </c>
      <c r="K1957" t="s">
        <v>36042</v>
      </c>
      <c r="L1957" t="s">
        <v>36042</v>
      </c>
      <c r="M1957" t="s">
        <v>36043</v>
      </c>
    </row>
    <row r="1958" spans="1:13" x14ac:dyDescent="0.25">
      <c r="A1958" s="1">
        <f t="shared" si="30"/>
        <v>1957</v>
      </c>
      <c r="B1958" s="1">
        <v>2030</v>
      </c>
      <c r="C1958" t="s">
        <v>25571</v>
      </c>
      <c r="D1958">
        <v>21</v>
      </c>
      <c r="E1958">
        <v>7</v>
      </c>
      <c r="F1958">
        <v>6.3700000000000007E-2</v>
      </c>
      <c r="G1958" t="s">
        <v>36044</v>
      </c>
      <c r="H1958" t="s">
        <v>36045</v>
      </c>
      <c r="I1958" t="s">
        <v>36045</v>
      </c>
      <c r="J1958" t="s">
        <v>36046</v>
      </c>
      <c r="K1958" t="s">
        <v>36046</v>
      </c>
      <c r="L1958" t="s">
        <v>36046</v>
      </c>
      <c r="M1958" t="s">
        <v>36047</v>
      </c>
    </row>
    <row r="1959" spans="1:13" x14ac:dyDescent="0.25">
      <c r="A1959" s="1">
        <f t="shared" si="30"/>
        <v>1958</v>
      </c>
      <c r="B1959" s="1">
        <v>2030</v>
      </c>
      <c r="C1959" t="s">
        <v>43</v>
      </c>
      <c r="D1959">
        <v>21</v>
      </c>
      <c r="E1959">
        <v>8</v>
      </c>
      <c r="F1959">
        <v>8.09E-2</v>
      </c>
      <c r="G1959" t="s">
        <v>36048</v>
      </c>
      <c r="H1959" t="s">
        <v>36049</v>
      </c>
      <c r="I1959" t="s">
        <v>36049</v>
      </c>
      <c r="J1959" t="s">
        <v>36050</v>
      </c>
      <c r="K1959" t="s">
        <v>36050</v>
      </c>
      <c r="L1959" t="s">
        <v>36050</v>
      </c>
      <c r="M1959" t="s">
        <v>36051</v>
      </c>
    </row>
    <row r="1960" spans="1:13" x14ac:dyDescent="0.25">
      <c r="A1960" s="1">
        <f t="shared" si="30"/>
        <v>1959</v>
      </c>
      <c r="B1960" s="1">
        <v>2030</v>
      </c>
      <c r="C1960" t="s">
        <v>43</v>
      </c>
      <c r="D1960">
        <v>21</v>
      </c>
      <c r="E1960">
        <v>9</v>
      </c>
      <c r="F1960">
        <v>7.9899999999999999E-2</v>
      </c>
      <c r="G1960" t="s">
        <v>36052</v>
      </c>
      <c r="H1960" t="s">
        <v>36053</v>
      </c>
      <c r="I1960" t="s">
        <v>36053</v>
      </c>
      <c r="J1960" t="s">
        <v>36054</v>
      </c>
      <c r="K1960" t="s">
        <v>36054</v>
      </c>
      <c r="L1960" t="s">
        <v>36054</v>
      </c>
      <c r="M1960" t="s">
        <v>36055</v>
      </c>
    </row>
    <row r="1961" spans="1:13" x14ac:dyDescent="0.25">
      <c r="A1961" s="1">
        <f t="shared" si="30"/>
        <v>1960</v>
      </c>
      <c r="B1961" s="1">
        <v>2030</v>
      </c>
      <c r="C1961" t="s">
        <v>43</v>
      </c>
      <c r="D1961">
        <v>21</v>
      </c>
      <c r="E1961">
        <v>10</v>
      </c>
      <c r="F1961">
        <v>7.9500000000000001E-2</v>
      </c>
      <c r="G1961" t="s">
        <v>36056</v>
      </c>
      <c r="H1961" t="s">
        <v>36057</v>
      </c>
      <c r="I1961" t="s">
        <v>36057</v>
      </c>
      <c r="J1961" t="s">
        <v>36058</v>
      </c>
      <c r="K1961" t="s">
        <v>36058</v>
      </c>
      <c r="L1961" t="s">
        <v>36058</v>
      </c>
      <c r="M1961" t="s">
        <v>36059</v>
      </c>
    </row>
    <row r="1962" spans="1:13" x14ac:dyDescent="0.25">
      <c r="A1962" s="1">
        <f t="shared" si="30"/>
        <v>1961</v>
      </c>
      <c r="B1962" s="1">
        <v>2030</v>
      </c>
      <c r="C1962" t="s">
        <v>43</v>
      </c>
      <c r="D1962">
        <v>21</v>
      </c>
      <c r="E1962">
        <v>11</v>
      </c>
      <c r="F1962">
        <v>7.9699999999999993E-2</v>
      </c>
      <c r="G1962" t="s">
        <v>36060</v>
      </c>
      <c r="H1962" t="s">
        <v>36061</v>
      </c>
      <c r="I1962" t="s">
        <v>36061</v>
      </c>
      <c r="J1962" t="s">
        <v>36062</v>
      </c>
      <c r="K1962" t="s">
        <v>36062</v>
      </c>
      <c r="L1962" t="s">
        <v>36062</v>
      </c>
      <c r="M1962" t="s">
        <v>36063</v>
      </c>
    </row>
    <row r="1963" spans="1:13" x14ac:dyDescent="0.25">
      <c r="A1963" s="1">
        <f t="shared" si="30"/>
        <v>1962</v>
      </c>
      <c r="B1963" s="1">
        <v>2030</v>
      </c>
      <c r="C1963" t="s">
        <v>43</v>
      </c>
      <c r="D1963">
        <v>21</v>
      </c>
      <c r="E1963">
        <v>12</v>
      </c>
      <c r="F1963">
        <v>7.9799999999999996E-2</v>
      </c>
      <c r="G1963" t="s">
        <v>36064</v>
      </c>
      <c r="H1963" t="s">
        <v>36065</v>
      </c>
      <c r="I1963" t="s">
        <v>36065</v>
      </c>
      <c r="J1963" t="s">
        <v>36066</v>
      </c>
      <c r="K1963" t="s">
        <v>36066</v>
      </c>
      <c r="L1963" t="s">
        <v>36066</v>
      </c>
      <c r="M1963" t="s">
        <v>36067</v>
      </c>
    </row>
    <row r="1964" spans="1:13" x14ac:dyDescent="0.25">
      <c r="A1964" s="1">
        <f t="shared" si="30"/>
        <v>1963</v>
      </c>
      <c r="B1964" s="1">
        <v>2030</v>
      </c>
      <c r="C1964" t="s">
        <v>43</v>
      </c>
      <c r="D1964">
        <v>21</v>
      </c>
      <c r="E1964">
        <v>13</v>
      </c>
      <c r="F1964">
        <v>7.9799999999999996E-2</v>
      </c>
      <c r="G1964" t="s">
        <v>36068</v>
      </c>
      <c r="H1964" t="s">
        <v>36069</v>
      </c>
      <c r="I1964" t="s">
        <v>36069</v>
      </c>
      <c r="J1964" t="s">
        <v>36070</v>
      </c>
      <c r="K1964" t="s">
        <v>36070</v>
      </c>
      <c r="L1964" t="s">
        <v>36070</v>
      </c>
      <c r="M1964" t="s">
        <v>36071</v>
      </c>
    </row>
    <row r="1965" spans="1:13" x14ac:dyDescent="0.25">
      <c r="A1965" s="1">
        <f t="shared" si="30"/>
        <v>1964</v>
      </c>
      <c r="B1965" s="1">
        <v>2030</v>
      </c>
      <c r="C1965" t="s">
        <v>43</v>
      </c>
      <c r="D1965">
        <v>21</v>
      </c>
      <c r="E1965">
        <v>14</v>
      </c>
      <c r="F1965">
        <v>8.0100000000000005E-2</v>
      </c>
      <c r="G1965" t="s">
        <v>36072</v>
      </c>
      <c r="H1965" t="s">
        <v>36073</v>
      </c>
      <c r="I1965" t="s">
        <v>36073</v>
      </c>
      <c r="J1965" t="s">
        <v>36074</v>
      </c>
      <c r="K1965" t="s">
        <v>36074</v>
      </c>
      <c r="L1965" t="s">
        <v>36074</v>
      </c>
      <c r="M1965" t="s">
        <v>36075</v>
      </c>
    </row>
    <row r="1966" spans="1:13" x14ac:dyDescent="0.25">
      <c r="A1966" s="1">
        <f t="shared" si="30"/>
        <v>1965</v>
      </c>
      <c r="B1966" s="1">
        <v>2030</v>
      </c>
      <c r="C1966" t="s">
        <v>43</v>
      </c>
      <c r="D1966">
        <v>21</v>
      </c>
      <c r="E1966">
        <v>15</v>
      </c>
      <c r="F1966">
        <v>8.0699999999999994E-2</v>
      </c>
      <c r="G1966" t="s">
        <v>36076</v>
      </c>
      <c r="H1966" t="s">
        <v>36077</v>
      </c>
      <c r="I1966" t="s">
        <v>36077</v>
      </c>
      <c r="J1966" t="s">
        <v>36078</v>
      </c>
      <c r="K1966" t="s">
        <v>36078</v>
      </c>
      <c r="L1966" t="s">
        <v>36078</v>
      </c>
      <c r="M1966" t="s">
        <v>36079</v>
      </c>
    </row>
    <row r="1967" spans="1:13" x14ac:dyDescent="0.25">
      <c r="A1967" s="1">
        <f t="shared" si="30"/>
        <v>1966</v>
      </c>
      <c r="B1967" s="1">
        <v>2030</v>
      </c>
      <c r="C1967" t="s">
        <v>38</v>
      </c>
      <c r="D1967">
        <v>21</v>
      </c>
      <c r="E1967">
        <v>16</v>
      </c>
      <c r="F1967">
        <v>7.1499999999999994E-2</v>
      </c>
      <c r="G1967" t="s">
        <v>36080</v>
      </c>
      <c r="H1967" t="s">
        <v>36081</v>
      </c>
      <c r="I1967" t="s">
        <v>36081</v>
      </c>
      <c r="J1967" t="s">
        <v>36082</v>
      </c>
      <c r="K1967" t="s">
        <v>36082</v>
      </c>
      <c r="L1967" t="s">
        <v>36082</v>
      </c>
      <c r="M1967" t="s">
        <v>36083</v>
      </c>
    </row>
    <row r="1968" spans="1:13" x14ac:dyDescent="0.25">
      <c r="A1968" s="1">
        <f t="shared" si="30"/>
        <v>1967</v>
      </c>
      <c r="B1968" s="1">
        <v>2030</v>
      </c>
      <c r="C1968" t="s">
        <v>38</v>
      </c>
      <c r="D1968">
        <v>21</v>
      </c>
      <c r="E1968">
        <v>17</v>
      </c>
      <c r="F1968">
        <v>7.2900000000000006E-2</v>
      </c>
      <c r="G1968" t="s">
        <v>36084</v>
      </c>
      <c r="H1968" t="s">
        <v>36085</v>
      </c>
      <c r="I1968" t="s">
        <v>36085</v>
      </c>
      <c r="J1968" t="s">
        <v>36086</v>
      </c>
      <c r="K1968" t="s">
        <v>36086</v>
      </c>
      <c r="L1968" t="s">
        <v>36086</v>
      </c>
      <c r="M1968" t="s">
        <v>36087</v>
      </c>
    </row>
    <row r="1969" spans="1:13" x14ac:dyDescent="0.25">
      <c r="A1969" s="1">
        <f t="shared" si="30"/>
        <v>1968</v>
      </c>
      <c r="B1969" s="1">
        <v>2030</v>
      </c>
      <c r="C1969" t="s">
        <v>38</v>
      </c>
      <c r="D1969">
        <v>21</v>
      </c>
      <c r="E1969">
        <v>18</v>
      </c>
      <c r="F1969">
        <v>7.1300000000000002E-2</v>
      </c>
      <c r="G1969" t="s">
        <v>36088</v>
      </c>
      <c r="H1969" t="s">
        <v>36089</v>
      </c>
      <c r="I1969" t="s">
        <v>36089</v>
      </c>
      <c r="J1969" t="s">
        <v>36090</v>
      </c>
      <c r="K1969" t="s">
        <v>36090</v>
      </c>
      <c r="L1969" t="s">
        <v>36090</v>
      </c>
      <c r="M1969" t="s">
        <v>36091</v>
      </c>
    </row>
    <row r="1970" spans="1:13" x14ac:dyDescent="0.25">
      <c r="A1970" s="1">
        <f t="shared" si="30"/>
        <v>1969</v>
      </c>
      <c r="B1970" s="1">
        <v>2030</v>
      </c>
      <c r="C1970" t="s">
        <v>38</v>
      </c>
      <c r="D1970">
        <v>21</v>
      </c>
      <c r="E1970">
        <v>19</v>
      </c>
      <c r="F1970">
        <v>7.0199999999999999E-2</v>
      </c>
      <c r="G1970" t="s">
        <v>36092</v>
      </c>
      <c r="H1970" t="s">
        <v>36093</v>
      </c>
      <c r="I1970" t="s">
        <v>36093</v>
      </c>
      <c r="J1970" t="s">
        <v>36094</v>
      </c>
      <c r="K1970" t="s">
        <v>36094</v>
      </c>
      <c r="L1970" t="s">
        <v>36094</v>
      </c>
      <c r="M1970" t="s">
        <v>36095</v>
      </c>
    </row>
    <row r="1971" spans="1:13" x14ac:dyDescent="0.25">
      <c r="A1971" s="1">
        <f t="shared" si="30"/>
        <v>1970</v>
      </c>
      <c r="B1971" s="1">
        <v>2030</v>
      </c>
      <c r="C1971" t="s">
        <v>38</v>
      </c>
      <c r="D1971">
        <v>21</v>
      </c>
      <c r="E1971">
        <v>20</v>
      </c>
      <c r="F1971">
        <v>6.9400000000000003E-2</v>
      </c>
      <c r="G1971" t="s">
        <v>36096</v>
      </c>
      <c r="H1971" t="s">
        <v>36097</v>
      </c>
      <c r="I1971" t="s">
        <v>36097</v>
      </c>
      <c r="J1971" t="s">
        <v>36098</v>
      </c>
      <c r="K1971" t="s">
        <v>36098</v>
      </c>
      <c r="L1971" t="s">
        <v>36098</v>
      </c>
      <c r="M1971" t="s">
        <v>36099</v>
      </c>
    </row>
    <row r="1972" spans="1:13" x14ac:dyDescent="0.25">
      <c r="A1972" s="1">
        <f t="shared" si="30"/>
        <v>1971</v>
      </c>
      <c r="B1972" s="1">
        <v>2030</v>
      </c>
      <c r="C1972" t="s">
        <v>38</v>
      </c>
      <c r="D1972">
        <v>21</v>
      </c>
      <c r="E1972">
        <v>21</v>
      </c>
      <c r="F1972">
        <v>6.9800000000000001E-2</v>
      </c>
      <c r="G1972" t="s">
        <v>36100</v>
      </c>
      <c r="H1972" t="s">
        <v>36101</v>
      </c>
      <c r="I1972" t="s">
        <v>36101</v>
      </c>
      <c r="J1972" t="s">
        <v>36102</v>
      </c>
      <c r="K1972" t="s">
        <v>36102</v>
      </c>
      <c r="L1972" t="s">
        <v>36102</v>
      </c>
      <c r="M1972" t="s">
        <v>36103</v>
      </c>
    </row>
    <row r="1973" spans="1:13" x14ac:dyDescent="0.25">
      <c r="A1973" s="1">
        <f t="shared" si="30"/>
        <v>1972</v>
      </c>
      <c r="B1973" s="1">
        <v>2030</v>
      </c>
      <c r="C1973" t="s">
        <v>48</v>
      </c>
      <c r="D1973">
        <v>21</v>
      </c>
      <c r="E1973">
        <v>22</v>
      </c>
      <c r="F1973">
        <v>7.17E-2</v>
      </c>
      <c r="G1973" t="s">
        <v>36104</v>
      </c>
      <c r="H1973" t="s">
        <v>36105</v>
      </c>
      <c r="I1973" t="s">
        <v>36105</v>
      </c>
      <c r="J1973" t="s">
        <v>36106</v>
      </c>
      <c r="K1973" t="s">
        <v>36106</v>
      </c>
      <c r="L1973" t="s">
        <v>36106</v>
      </c>
      <c r="M1973" t="s">
        <v>36107</v>
      </c>
    </row>
    <row r="1974" spans="1:13" x14ac:dyDescent="0.25">
      <c r="A1974" s="1">
        <f t="shared" si="30"/>
        <v>1973</v>
      </c>
      <c r="B1974" s="1">
        <v>2030</v>
      </c>
      <c r="C1974" t="s">
        <v>48</v>
      </c>
      <c r="D1974">
        <v>21</v>
      </c>
      <c r="E1974">
        <v>23</v>
      </c>
      <c r="F1974">
        <v>7.1599999999999997E-2</v>
      </c>
      <c r="G1974" t="s">
        <v>36108</v>
      </c>
      <c r="H1974" t="s">
        <v>36109</v>
      </c>
      <c r="I1974" t="s">
        <v>36109</v>
      </c>
      <c r="J1974" t="s">
        <v>36110</v>
      </c>
      <c r="K1974" t="s">
        <v>36110</v>
      </c>
      <c r="L1974" t="s">
        <v>36110</v>
      </c>
      <c r="M1974" t="s">
        <v>36111</v>
      </c>
    </row>
    <row r="1975" spans="1:13" x14ac:dyDescent="0.25">
      <c r="A1975" s="1">
        <f t="shared" si="30"/>
        <v>1974</v>
      </c>
      <c r="B1975" s="1">
        <v>2030</v>
      </c>
      <c r="C1975" t="s">
        <v>48</v>
      </c>
      <c r="D1975">
        <v>21</v>
      </c>
      <c r="E1975">
        <v>24</v>
      </c>
      <c r="F1975">
        <v>7.17E-2</v>
      </c>
      <c r="G1975" t="s">
        <v>36112</v>
      </c>
      <c r="H1975" t="s">
        <v>36113</v>
      </c>
      <c r="I1975" t="s">
        <v>36113</v>
      </c>
      <c r="J1975" t="s">
        <v>36114</v>
      </c>
      <c r="K1975" t="s">
        <v>36114</v>
      </c>
      <c r="L1975" t="s">
        <v>36114</v>
      </c>
      <c r="M1975" t="s">
        <v>36115</v>
      </c>
    </row>
    <row r="1976" spans="1:13" x14ac:dyDescent="0.25">
      <c r="A1976" s="1">
        <f t="shared" si="30"/>
        <v>1975</v>
      </c>
      <c r="B1976" s="1">
        <v>2030</v>
      </c>
      <c r="C1976" t="s">
        <v>39</v>
      </c>
      <c r="D1976">
        <v>21</v>
      </c>
      <c r="E1976">
        <v>25</v>
      </c>
      <c r="F1976">
        <v>9.3299999999999994E-2</v>
      </c>
      <c r="G1976" t="s">
        <v>36116</v>
      </c>
      <c r="H1976" t="s">
        <v>36117</v>
      </c>
      <c r="I1976" t="s">
        <v>36117</v>
      </c>
      <c r="J1976" t="s">
        <v>36118</v>
      </c>
      <c r="K1976" t="s">
        <v>36118</v>
      </c>
      <c r="L1976" t="s">
        <v>36118</v>
      </c>
      <c r="M1976" t="s">
        <v>36119</v>
      </c>
    </row>
    <row r="1977" spans="1:13" x14ac:dyDescent="0.25">
      <c r="A1977" s="1">
        <f t="shared" si="30"/>
        <v>1976</v>
      </c>
      <c r="B1977" s="1">
        <v>2030</v>
      </c>
      <c r="C1977" t="s">
        <v>39</v>
      </c>
      <c r="D1977">
        <v>21</v>
      </c>
      <c r="E1977">
        <v>26</v>
      </c>
      <c r="F1977">
        <v>9.3700000000000006E-2</v>
      </c>
      <c r="G1977" t="s">
        <v>36120</v>
      </c>
      <c r="H1977" t="s">
        <v>36121</v>
      </c>
      <c r="I1977" t="s">
        <v>36121</v>
      </c>
      <c r="J1977" t="s">
        <v>36122</v>
      </c>
      <c r="K1977" t="s">
        <v>36122</v>
      </c>
      <c r="L1977" t="s">
        <v>36122</v>
      </c>
      <c r="M1977" t="s">
        <v>36123</v>
      </c>
    </row>
    <row r="1978" spans="1:13" x14ac:dyDescent="0.25">
      <c r="A1978" s="1">
        <f t="shared" si="30"/>
        <v>1977</v>
      </c>
      <c r="B1978" s="1">
        <v>2030</v>
      </c>
      <c r="C1978" t="s">
        <v>39</v>
      </c>
      <c r="D1978">
        <v>21</v>
      </c>
      <c r="E1978">
        <v>27</v>
      </c>
      <c r="F1978">
        <v>9.3799999999999994E-2</v>
      </c>
      <c r="G1978" t="s">
        <v>36124</v>
      </c>
      <c r="H1978" t="s">
        <v>36125</v>
      </c>
      <c r="I1978" t="s">
        <v>36125</v>
      </c>
      <c r="J1978" t="s">
        <v>36126</v>
      </c>
      <c r="K1978" t="s">
        <v>36126</v>
      </c>
      <c r="L1978" t="s">
        <v>36126</v>
      </c>
      <c r="M1978" t="s">
        <v>36127</v>
      </c>
    </row>
    <row r="1979" spans="1:13" x14ac:dyDescent="0.25">
      <c r="A1979" s="1">
        <f t="shared" si="30"/>
        <v>1978</v>
      </c>
      <c r="B1979" s="1">
        <v>2030</v>
      </c>
      <c r="C1979" t="s">
        <v>39</v>
      </c>
      <c r="D1979">
        <v>21</v>
      </c>
      <c r="E1979">
        <v>28</v>
      </c>
      <c r="F1979">
        <v>9.4100000000000003E-2</v>
      </c>
      <c r="G1979" t="s">
        <v>36128</v>
      </c>
      <c r="H1979" t="s">
        <v>36129</v>
      </c>
      <c r="I1979" t="s">
        <v>36129</v>
      </c>
      <c r="J1979" t="s">
        <v>36130</v>
      </c>
      <c r="K1979" t="s">
        <v>36130</v>
      </c>
      <c r="L1979" t="s">
        <v>36130</v>
      </c>
      <c r="M1979" t="s">
        <v>36131</v>
      </c>
    </row>
    <row r="1980" spans="1:13" x14ac:dyDescent="0.25">
      <c r="A1980" s="1">
        <f t="shared" si="30"/>
        <v>1979</v>
      </c>
      <c r="B1980" s="1">
        <v>2030</v>
      </c>
      <c r="C1980" t="s">
        <v>39</v>
      </c>
      <c r="D1980">
        <v>21</v>
      </c>
      <c r="E1980">
        <v>29</v>
      </c>
      <c r="F1980">
        <v>9.4600000000000004E-2</v>
      </c>
      <c r="G1980" t="s">
        <v>36132</v>
      </c>
      <c r="H1980" t="s">
        <v>36133</v>
      </c>
      <c r="I1980" t="s">
        <v>36133</v>
      </c>
      <c r="J1980" t="s">
        <v>36134</v>
      </c>
      <c r="K1980" t="s">
        <v>36134</v>
      </c>
      <c r="L1980" t="s">
        <v>36134</v>
      </c>
      <c r="M1980" t="s">
        <v>36135</v>
      </c>
    </row>
    <row r="1981" spans="1:13" x14ac:dyDescent="0.25">
      <c r="A1981" s="1">
        <f t="shared" si="30"/>
        <v>1980</v>
      </c>
      <c r="B1981" s="1">
        <v>2030</v>
      </c>
      <c r="C1981" t="s">
        <v>39</v>
      </c>
      <c r="D1981">
        <v>21</v>
      </c>
      <c r="E1981">
        <v>30</v>
      </c>
      <c r="F1981">
        <v>9.4899999999999998E-2</v>
      </c>
      <c r="G1981" t="s">
        <v>36136</v>
      </c>
      <c r="H1981" t="s">
        <v>36137</v>
      </c>
      <c r="I1981" t="s">
        <v>36137</v>
      </c>
      <c r="J1981" t="s">
        <v>36138</v>
      </c>
      <c r="K1981" t="s">
        <v>36138</v>
      </c>
      <c r="L1981" t="s">
        <v>36138</v>
      </c>
      <c r="M1981" t="s">
        <v>36139</v>
      </c>
    </row>
    <row r="1982" spans="1:13" x14ac:dyDescent="0.25">
      <c r="A1982" s="1">
        <f t="shared" si="30"/>
        <v>1981</v>
      </c>
      <c r="B1982" s="1">
        <v>2030</v>
      </c>
      <c r="C1982" t="s">
        <v>39</v>
      </c>
      <c r="D1982">
        <v>21</v>
      </c>
      <c r="E1982">
        <v>31</v>
      </c>
      <c r="F1982">
        <v>9.5200000000000007E-2</v>
      </c>
      <c r="G1982" t="s">
        <v>36140</v>
      </c>
      <c r="H1982" t="s">
        <v>36141</v>
      </c>
      <c r="I1982" t="s">
        <v>36141</v>
      </c>
      <c r="J1982" t="s">
        <v>36142</v>
      </c>
      <c r="K1982" t="s">
        <v>36142</v>
      </c>
      <c r="L1982" t="s">
        <v>36142</v>
      </c>
      <c r="M1982" t="s">
        <v>36143</v>
      </c>
    </row>
    <row r="1983" spans="1:13" x14ac:dyDescent="0.25">
      <c r="A1983" s="1">
        <f t="shared" si="30"/>
        <v>1982</v>
      </c>
      <c r="B1983" s="1">
        <v>2030</v>
      </c>
      <c r="C1983" t="s">
        <v>39</v>
      </c>
      <c r="D1983">
        <v>21</v>
      </c>
      <c r="E1983">
        <v>32</v>
      </c>
      <c r="F1983">
        <v>9.4700000000000006E-2</v>
      </c>
      <c r="G1983" t="s">
        <v>36144</v>
      </c>
      <c r="H1983" t="s">
        <v>36145</v>
      </c>
      <c r="I1983" t="s">
        <v>36145</v>
      </c>
      <c r="J1983" t="s">
        <v>36146</v>
      </c>
      <c r="K1983" t="s">
        <v>36146</v>
      </c>
      <c r="L1983" t="s">
        <v>36146</v>
      </c>
      <c r="M1983" t="s">
        <v>36147</v>
      </c>
    </row>
    <row r="1984" spans="1:13" x14ac:dyDescent="0.25">
      <c r="A1984" s="1">
        <f t="shared" si="30"/>
        <v>1983</v>
      </c>
      <c r="B1984" s="1">
        <v>2030</v>
      </c>
      <c r="C1984" t="s">
        <v>39</v>
      </c>
      <c r="D1984">
        <v>21</v>
      </c>
      <c r="E1984">
        <v>33</v>
      </c>
      <c r="F1984">
        <v>9.5399999999999999E-2</v>
      </c>
      <c r="G1984" t="s">
        <v>36148</v>
      </c>
      <c r="H1984" t="s">
        <v>36149</v>
      </c>
      <c r="I1984" t="s">
        <v>36149</v>
      </c>
      <c r="J1984" t="s">
        <v>36150</v>
      </c>
      <c r="K1984" t="s">
        <v>36150</v>
      </c>
      <c r="L1984" t="s">
        <v>36150</v>
      </c>
      <c r="M1984" t="s">
        <v>36151</v>
      </c>
    </row>
    <row r="1985" spans="1:13" x14ac:dyDescent="0.25">
      <c r="A1985" s="1">
        <f t="shared" si="30"/>
        <v>1984</v>
      </c>
      <c r="B1985" s="1">
        <v>2030</v>
      </c>
      <c r="C1985" t="s">
        <v>39</v>
      </c>
      <c r="D1985">
        <v>21</v>
      </c>
      <c r="E1985">
        <v>34</v>
      </c>
      <c r="F1985">
        <v>9.6100000000000005E-2</v>
      </c>
      <c r="G1985" t="s">
        <v>36152</v>
      </c>
      <c r="H1985" t="s">
        <v>36153</v>
      </c>
      <c r="I1985" t="s">
        <v>36153</v>
      </c>
      <c r="J1985" t="s">
        <v>36154</v>
      </c>
      <c r="K1985" t="s">
        <v>36154</v>
      </c>
      <c r="L1985" t="s">
        <v>36154</v>
      </c>
      <c r="M1985" t="s">
        <v>36155</v>
      </c>
    </row>
    <row r="1986" spans="1:13" x14ac:dyDescent="0.25">
      <c r="A1986" s="1">
        <f t="shared" si="30"/>
        <v>1985</v>
      </c>
      <c r="B1986" s="1">
        <v>2030</v>
      </c>
      <c r="C1986" t="s">
        <v>39</v>
      </c>
      <c r="D1986">
        <v>21</v>
      </c>
      <c r="E1986">
        <v>35</v>
      </c>
      <c r="F1986">
        <v>9.69E-2</v>
      </c>
      <c r="G1986" t="s">
        <v>36156</v>
      </c>
      <c r="H1986" t="s">
        <v>36157</v>
      </c>
      <c r="I1986" t="s">
        <v>36157</v>
      </c>
      <c r="J1986" t="s">
        <v>36158</v>
      </c>
      <c r="K1986" t="s">
        <v>36158</v>
      </c>
      <c r="L1986" t="s">
        <v>36158</v>
      </c>
      <c r="M1986" t="s">
        <v>36159</v>
      </c>
    </row>
    <row r="1987" spans="1:13" x14ac:dyDescent="0.25">
      <c r="A1987" s="1">
        <f t="shared" si="30"/>
        <v>1986</v>
      </c>
      <c r="B1987" s="1">
        <v>2030</v>
      </c>
      <c r="C1987" t="s">
        <v>39</v>
      </c>
      <c r="D1987">
        <v>21</v>
      </c>
      <c r="E1987">
        <v>36</v>
      </c>
      <c r="F1987">
        <v>9.8500000000000004E-2</v>
      </c>
      <c r="G1987" t="s">
        <v>36160</v>
      </c>
      <c r="H1987" t="s">
        <v>36161</v>
      </c>
      <c r="I1987" t="s">
        <v>36161</v>
      </c>
      <c r="J1987" t="s">
        <v>36162</v>
      </c>
      <c r="K1987" t="s">
        <v>36162</v>
      </c>
      <c r="L1987" t="s">
        <v>36162</v>
      </c>
      <c r="M1987" t="s">
        <v>36163</v>
      </c>
    </row>
    <row r="1988" spans="1:13" x14ac:dyDescent="0.25">
      <c r="A1988" s="1">
        <f t="shared" ref="A1988:A2051" si="31">1+A1987</f>
        <v>1987</v>
      </c>
      <c r="B1988" s="1">
        <v>2030</v>
      </c>
      <c r="C1988" t="s">
        <v>39</v>
      </c>
      <c r="D1988">
        <v>21</v>
      </c>
      <c r="E1988">
        <v>37</v>
      </c>
      <c r="F1988">
        <v>0.1002</v>
      </c>
      <c r="G1988" t="s">
        <v>36164</v>
      </c>
      <c r="H1988" t="s">
        <v>36165</v>
      </c>
      <c r="I1988" t="s">
        <v>36165</v>
      </c>
      <c r="J1988" t="s">
        <v>36166</v>
      </c>
      <c r="K1988" t="s">
        <v>36166</v>
      </c>
      <c r="L1988" t="s">
        <v>36166</v>
      </c>
      <c r="M1988" t="s">
        <v>36167</v>
      </c>
    </row>
    <row r="1989" spans="1:13" x14ac:dyDescent="0.25">
      <c r="A1989" s="1">
        <f t="shared" si="31"/>
        <v>1988</v>
      </c>
      <c r="B1989" s="1">
        <v>2030</v>
      </c>
      <c r="C1989" t="s">
        <v>49</v>
      </c>
      <c r="D1989">
        <v>22</v>
      </c>
      <c r="E1989">
        <v>-16</v>
      </c>
      <c r="F1989">
        <v>5.0999999999999997E-2</v>
      </c>
      <c r="G1989" t="s">
        <v>36168</v>
      </c>
      <c r="H1989" t="s">
        <v>36169</v>
      </c>
      <c r="I1989" t="s">
        <v>36169</v>
      </c>
      <c r="J1989" t="s">
        <v>36170</v>
      </c>
      <c r="K1989" t="s">
        <v>36170</v>
      </c>
      <c r="L1989" t="s">
        <v>36170</v>
      </c>
      <c r="M1989" t="s">
        <v>36171</v>
      </c>
    </row>
    <row r="1990" spans="1:13" x14ac:dyDescent="0.25">
      <c r="A1990" s="1">
        <f t="shared" si="31"/>
        <v>1989</v>
      </c>
      <c r="B1990" s="1">
        <v>2030</v>
      </c>
      <c r="C1990" t="s">
        <v>49</v>
      </c>
      <c r="D1990">
        <v>22</v>
      </c>
      <c r="E1990">
        <v>-15</v>
      </c>
      <c r="F1990">
        <v>5.1200000000000002E-2</v>
      </c>
      <c r="G1990" t="s">
        <v>36172</v>
      </c>
      <c r="H1990" t="s">
        <v>36173</v>
      </c>
      <c r="I1990" t="s">
        <v>36173</v>
      </c>
      <c r="J1990" t="s">
        <v>36174</v>
      </c>
      <c r="K1990" t="s">
        <v>36174</v>
      </c>
      <c r="L1990" t="s">
        <v>36174</v>
      </c>
      <c r="M1990" t="s">
        <v>36175</v>
      </c>
    </row>
    <row r="1991" spans="1:13" x14ac:dyDescent="0.25">
      <c r="A1991" s="1">
        <f t="shared" si="31"/>
        <v>1990</v>
      </c>
      <c r="B1991" s="1">
        <v>2030</v>
      </c>
      <c r="C1991" t="s">
        <v>49</v>
      </c>
      <c r="D1991">
        <v>22</v>
      </c>
      <c r="E1991">
        <v>-14</v>
      </c>
      <c r="F1991">
        <v>5.1299999999999998E-2</v>
      </c>
      <c r="G1991" t="s">
        <v>36176</v>
      </c>
      <c r="H1991" t="s">
        <v>36177</v>
      </c>
      <c r="I1991" t="s">
        <v>36177</v>
      </c>
      <c r="J1991" t="s">
        <v>36178</v>
      </c>
      <c r="K1991" t="s">
        <v>36178</v>
      </c>
      <c r="L1991" t="s">
        <v>36178</v>
      </c>
      <c r="M1991" t="s">
        <v>36179</v>
      </c>
    </row>
    <row r="1992" spans="1:13" x14ac:dyDescent="0.25">
      <c r="A1992" s="1">
        <f t="shared" si="31"/>
        <v>1991</v>
      </c>
      <c r="B1992" s="1">
        <v>2030</v>
      </c>
      <c r="C1992" t="s">
        <v>47</v>
      </c>
      <c r="D1992">
        <v>22</v>
      </c>
      <c r="E1992">
        <v>-13</v>
      </c>
      <c r="F1992">
        <v>8.0199999999999994E-2</v>
      </c>
      <c r="G1992" t="s">
        <v>36180</v>
      </c>
      <c r="H1992" t="s">
        <v>36181</v>
      </c>
      <c r="I1992" t="s">
        <v>36181</v>
      </c>
      <c r="J1992" t="s">
        <v>36182</v>
      </c>
      <c r="K1992" t="s">
        <v>36182</v>
      </c>
      <c r="L1992" t="s">
        <v>36182</v>
      </c>
      <c r="M1992" t="s">
        <v>36183</v>
      </c>
    </row>
    <row r="1993" spans="1:13" x14ac:dyDescent="0.25">
      <c r="A1993" s="1">
        <f t="shared" si="31"/>
        <v>1992</v>
      </c>
      <c r="B1993" s="1">
        <v>2030</v>
      </c>
      <c r="C1993" t="s">
        <v>47</v>
      </c>
      <c r="D1993">
        <v>22</v>
      </c>
      <c r="E1993">
        <v>-12</v>
      </c>
      <c r="F1993">
        <v>7.9699999999999993E-2</v>
      </c>
      <c r="G1993" t="s">
        <v>36184</v>
      </c>
      <c r="H1993" t="s">
        <v>36185</v>
      </c>
      <c r="I1993" t="s">
        <v>36185</v>
      </c>
      <c r="J1993" t="s">
        <v>36186</v>
      </c>
      <c r="K1993" t="s">
        <v>36186</v>
      </c>
      <c r="L1993" t="s">
        <v>36186</v>
      </c>
      <c r="M1993" t="s">
        <v>36187</v>
      </c>
    </row>
    <row r="1994" spans="1:13" x14ac:dyDescent="0.25">
      <c r="A1994" s="1">
        <f t="shared" si="31"/>
        <v>1993</v>
      </c>
      <c r="B1994" s="1">
        <v>2030</v>
      </c>
      <c r="C1994" t="s">
        <v>47</v>
      </c>
      <c r="D1994">
        <v>22</v>
      </c>
      <c r="E1994">
        <v>-11</v>
      </c>
      <c r="F1994">
        <v>0.08</v>
      </c>
      <c r="G1994" t="s">
        <v>36188</v>
      </c>
      <c r="H1994" t="s">
        <v>36189</v>
      </c>
      <c r="I1994" t="s">
        <v>36189</v>
      </c>
      <c r="J1994" t="s">
        <v>36190</v>
      </c>
      <c r="K1994" t="s">
        <v>36190</v>
      </c>
      <c r="L1994" t="s">
        <v>36190</v>
      </c>
      <c r="M1994" t="s">
        <v>36191</v>
      </c>
    </row>
    <row r="1995" spans="1:13" x14ac:dyDescent="0.25">
      <c r="A1995" s="1">
        <f t="shared" si="31"/>
        <v>1994</v>
      </c>
      <c r="B1995" s="1">
        <v>2030</v>
      </c>
      <c r="C1995" t="s">
        <v>47</v>
      </c>
      <c r="D1995">
        <v>22</v>
      </c>
      <c r="E1995">
        <v>-10</v>
      </c>
      <c r="F1995">
        <v>8.0500000000000002E-2</v>
      </c>
      <c r="G1995" t="s">
        <v>36192</v>
      </c>
      <c r="H1995" t="s">
        <v>36193</v>
      </c>
      <c r="I1995" t="s">
        <v>36193</v>
      </c>
      <c r="J1995" t="s">
        <v>36194</v>
      </c>
      <c r="K1995" t="s">
        <v>36194</v>
      </c>
      <c r="L1995" t="s">
        <v>36194</v>
      </c>
      <c r="M1995" t="s">
        <v>36195</v>
      </c>
    </row>
    <row r="1996" spans="1:13" x14ac:dyDescent="0.25">
      <c r="A1996" s="1">
        <f t="shared" si="31"/>
        <v>1995</v>
      </c>
      <c r="B1996" s="1">
        <v>2030</v>
      </c>
      <c r="C1996" t="s">
        <v>47</v>
      </c>
      <c r="D1996">
        <v>22</v>
      </c>
      <c r="E1996">
        <v>-9</v>
      </c>
      <c r="F1996">
        <v>8.1000000000000003E-2</v>
      </c>
      <c r="G1996" t="s">
        <v>36196</v>
      </c>
      <c r="H1996" t="s">
        <v>36197</v>
      </c>
      <c r="I1996" t="s">
        <v>36197</v>
      </c>
      <c r="J1996" t="s">
        <v>36198</v>
      </c>
      <c r="K1996" t="s">
        <v>36198</v>
      </c>
      <c r="L1996" t="s">
        <v>36198</v>
      </c>
      <c r="M1996" t="s">
        <v>36199</v>
      </c>
    </row>
    <row r="1997" spans="1:13" x14ac:dyDescent="0.25">
      <c r="A1997" s="1">
        <f t="shared" si="31"/>
        <v>1996</v>
      </c>
      <c r="B1997" s="1">
        <v>2030</v>
      </c>
      <c r="C1997" t="s">
        <v>47</v>
      </c>
      <c r="D1997">
        <v>22</v>
      </c>
      <c r="E1997">
        <v>-8</v>
      </c>
      <c r="F1997">
        <v>8.1199999999999994E-2</v>
      </c>
      <c r="G1997" t="s">
        <v>36200</v>
      </c>
      <c r="H1997" t="s">
        <v>36201</v>
      </c>
      <c r="I1997" t="s">
        <v>36201</v>
      </c>
      <c r="J1997" t="s">
        <v>36202</v>
      </c>
      <c r="K1997" t="s">
        <v>36202</v>
      </c>
      <c r="L1997" t="s">
        <v>36202</v>
      </c>
      <c r="M1997" t="s">
        <v>36203</v>
      </c>
    </row>
    <row r="1998" spans="1:13" x14ac:dyDescent="0.25">
      <c r="A1998" s="1">
        <f t="shared" si="31"/>
        <v>1997</v>
      </c>
      <c r="B1998" s="1">
        <v>2030</v>
      </c>
      <c r="C1998" t="s">
        <v>47</v>
      </c>
      <c r="D1998">
        <v>22</v>
      </c>
      <c r="E1998">
        <v>-7</v>
      </c>
      <c r="F1998">
        <v>8.14E-2</v>
      </c>
      <c r="G1998" t="s">
        <v>36204</v>
      </c>
      <c r="H1998" t="s">
        <v>36205</v>
      </c>
      <c r="I1998" t="s">
        <v>36205</v>
      </c>
      <c r="J1998" t="s">
        <v>36206</v>
      </c>
      <c r="K1998" t="s">
        <v>36206</v>
      </c>
      <c r="L1998" t="s">
        <v>36206</v>
      </c>
      <c r="M1998" t="s">
        <v>36207</v>
      </c>
    </row>
    <row r="1999" spans="1:13" x14ac:dyDescent="0.25">
      <c r="A1999" s="1">
        <f t="shared" si="31"/>
        <v>1998</v>
      </c>
      <c r="B1999" s="1">
        <v>2030</v>
      </c>
      <c r="C1999" t="s">
        <v>42</v>
      </c>
      <c r="D1999">
        <v>22</v>
      </c>
      <c r="E1999">
        <v>-6</v>
      </c>
      <c r="F1999">
        <v>6.6500000000000004E-2</v>
      </c>
      <c r="G1999" t="s">
        <v>36208</v>
      </c>
      <c r="H1999" t="s">
        <v>36209</v>
      </c>
      <c r="I1999" t="s">
        <v>36209</v>
      </c>
      <c r="J1999" t="s">
        <v>36210</v>
      </c>
      <c r="K1999" t="s">
        <v>36210</v>
      </c>
      <c r="L1999" t="s">
        <v>36210</v>
      </c>
      <c r="M1999" t="s">
        <v>36211</v>
      </c>
    </row>
    <row r="2000" spans="1:13" x14ac:dyDescent="0.25">
      <c r="A2000" s="1">
        <f t="shared" si="31"/>
        <v>1999</v>
      </c>
      <c r="B2000" s="1">
        <v>2030</v>
      </c>
      <c r="C2000" t="s">
        <v>42</v>
      </c>
      <c r="D2000">
        <v>22</v>
      </c>
      <c r="E2000">
        <v>-5</v>
      </c>
      <c r="F2000">
        <v>6.6799999999999998E-2</v>
      </c>
      <c r="G2000" t="s">
        <v>36212</v>
      </c>
      <c r="H2000" t="s">
        <v>36213</v>
      </c>
      <c r="I2000" t="s">
        <v>36213</v>
      </c>
      <c r="J2000" t="s">
        <v>36214</v>
      </c>
      <c r="K2000" t="s">
        <v>36214</v>
      </c>
      <c r="L2000" t="s">
        <v>36214</v>
      </c>
      <c r="M2000" t="s">
        <v>36215</v>
      </c>
    </row>
    <row r="2001" spans="1:13" x14ac:dyDescent="0.25">
      <c r="A2001" s="1">
        <f t="shared" si="31"/>
        <v>2000</v>
      </c>
      <c r="B2001" s="1">
        <v>2030</v>
      </c>
      <c r="C2001" t="s">
        <v>42</v>
      </c>
      <c r="D2001">
        <v>22</v>
      </c>
      <c r="E2001">
        <v>-4</v>
      </c>
      <c r="F2001">
        <v>6.6900000000000001E-2</v>
      </c>
      <c r="G2001" t="s">
        <v>36216</v>
      </c>
      <c r="H2001" t="s">
        <v>36217</v>
      </c>
      <c r="I2001" t="s">
        <v>36217</v>
      </c>
      <c r="J2001" t="s">
        <v>36218</v>
      </c>
      <c r="K2001" t="s">
        <v>36218</v>
      </c>
      <c r="L2001" t="s">
        <v>36218</v>
      </c>
      <c r="M2001" t="s">
        <v>36219</v>
      </c>
    </row>
    <row r="2002" spans="1:13" x14ac:dyDescent="0.25">
      <c r="A2002" s="1">
        <f t="shared" si="31"/>
        <v>2001</v>
      </c>
      <c r="B2002" s="1">
        <v>2030</v>
      </c>
      <c r="C2002" t="s">
        <v>42</v>
      </c>
      <c r="D2002">
        <v>22</v>
      </c>
      <c r="E2002">
        <v>-3</v>
      </c>
      <c r="F2002">
        <v>6.6799999999999998E-2</v>
      </c>
      <c r="G2002" t="s">
        <v>36220</v>
      </c>
      <c r="H2002" t="s">
        <v>36221</v>
      </c>
      <c r="I2002" t="s">
        <v>36221</v>
      </c>
      <c r="J2002" t="s">
        <v>36222</v>
      </c>
      <c r="K2002" t="s">
        <v>36222</v>
      </c>
      <c r="L2002" t="s">
        <v>36222</v>
      </c>
      <c r="M2002" t="s">
        <v>36223</v>
      </c>
    </row>
    <row r="2003" spans="1:13" x14ac:dyDescent="0.25">
      <c r="A2003" s="1">
        <f t="shared" si="31"/>
        <v>2002</v>
      </c>
      <c r="B2003" s="1">
        <v>2030</v>
      </c>
      <c r="C2003" t="s">
        <v>42</v>
      </c>
      <c r="D2003">
        <v>22</v>
      </c>
      <c r="E2003">
        <v>-2</v>
      </c>
      <c r="F2003">
        <v>6.6799999999999998E-2</v>
      </c>
      <c r="G2003" t="s">
        <v>36224</v>
      </c>
      <c r="H2003" t="s">
        <v>36225</v>
      </c>
      <c r="I2003" t="s">
        <v>36225</v>
      </c>
      <c r="J2003" t="s">
        <v>36226</v>
      </c>
      <c r="K2003" t="s">
        <v>36226</v>
      </c>
      <c r="L2003" t="s">
        <v>36226</v>
      </c>
      <c r="M2003" t="s">
        <v>36227</v>
      </c>
    </row>
    <row r="2004" spans="1:13" x14ac:dyDescent="0.25">
      <c r="A2004" s="1">
        <f t="shared" si="31"/>
        <v>2003</v>
      </c>
      <c r="B2004" s="1">
        <v>2030</v>
      </c>
      <c r="C2004" t="s">
        <v>42</v>
      </c>
      <c r="D2004">
        <v>22</v>
      </c>
      <c r="E2004">
        <v>-1</v>
      </c>
      <c r="F2004">
        <v>6.6799999999999998E-2</v>
      </c>
      <c r="G2004" t="s">
        <v>36228</v>
      </c>
      <c r="H2004" t="s">
        <v>36229</v>
      </c>
      <c r="I2004" t="s">
        <v>36229</v>
      </c>
      <c r="J2004" t="s">
        <v>36230</v>
      </c>
      <c r="K2004" t="s">
        <v>36230</v>
      </c>
      <c r="L2004" t="s">
        <v>36230</v>
      </c>
      <c r="M2004" t="s">
        <v>36231</v>
      </c>
    </row>
    <row r="2005" spans="1:13" x14ac:dyDescent="0.25">
      <c r="A2005" s="1">
        <f t="shared" si="31"/>
        <v>2004</v>
      </c>
      <c r="B2005" s="1">
        <v>2030</v>
      </c>
      <c r="C2005" t="s">
        <v>25571</v>
      </c>
      <c r="D2005">
        <v>22</v>
      </c>
      <c r="E2005">
        <v>0</v>
      </c>
      <c r="F2005">
        <v>6.3799999999999996E-2</v>
      </c>
      <c r="G2005" t="s">
        <v>36232</v>
      </c>
      <c r="H2005" t="s">
        <v>36233</v>
      </c>
      <c r="I2005" t="s">
        <v>36233</v>
      </c>
      <c r="J2005" t="s">
        <v>36234</v>
      </c>
      <c r="K2005" t="s">
        <v>36234</v>
      </c>
      <c r="L2005" t="s">
        <v>36234</v>
      </c>
      <c r="M2005" t="s">
        <v>36235</v>
      </c>
    </row>
    <row r="2006" spans="1:13" x14ac:dyDescent="0.25">
      <c r="A2006" s="1">
        <f t="shared" si="31"/>
        <v>2005</v>
      </c>
      <c r="B2006" s="1">
        <v>2030</v>
      </c>
      <c r="C2006" t="s">
        <v>25571</v>
      </c>
      <c r="D2006">
        <v>22</v>
      </c>
      <c r="E2006">
        <v>1</v>
      </c>
      <c r="F2006">
        <v>6.3899999999999998E-2</v>
      </c>
      <c r="G2006" t="s">
        <v>36236</v>
      </c>
      <c r="H2006" t="s">
        <v>36237</v>
      </c>
      <c r="I2006" t="s">
        <v>36237</v>
      </c>
      <c r="J2006" t="s">
        <v>36238</v>
      </c>
      <c r="K2006" t="s">
        <v>36238</v>
      </c>
      <c r="L2006" t="s">
        <v>36238</v>
      </c>
      <c r="M2006" t="s">
        <v>36239</v>
      </c>
    </row>
    <row r="2007" spans="1:13" x14ac:dyDescent="0.25">
      <c r="A2007" s="1">
        <f t="shared" si="31"/>
        <v>2006</v>
      </c>
      <c r="B2007" s="1">
        <v>2030</v>
      </c>
      <c r="C2007" t="s">
        <v>25571</v>
      </c>
      <c r="D2007">
        <v>22</v>
      </c>
      <c r="E2007">
        <v>2</v>
      </c>
      <c r="F2007">
        <v>6.4000000000000001E-2</v>
      </c>
      <c r="G2007" t="s">
        <v>36240</v>
      </c>
      <c r="H2007" t="s">
        <v>36241</v>
      </c>
      <c r="I2007" t="s">
        <v>36241</v>
      </c>
      <c r="J2007" t="s">
        <v>36242</v>
      </c>
      <c r="K2007" t="s">
        <v>36242</v>
      </c>
      <c r="L2007" t="s">
        <v>36242</v>
      </c>
      <c r="M2007" t="s">
        <v>36243</v>
      </c>
    </row>
    <row r="2008" spans="1:13" x14ac:dyDescent="0.25">
      <c r="A2008" s="1">
        <f t="shared" si="31"/>
        <v>2007</v>
      </c>
      <c r="B2008" s="1">
        <v>2030</v>
      </c>
      <c r="C2008" t="s">
        <v>25571</v>
      </c>
      <c r="D2008">
        <v>22</v>
      </c>
      <c r="E2008">
        <v>3</v>
      </c>
      <c r="F2008">
        <v>6.3700000000000007E-2</v>
      </c>
      <c r="G2008" t="s">
        <v>36244</v>
      </c>
      <c r="H2008" t="s">
        <v>36245</v>
      </c>
      <c r="I2008" t="s">
        <v>36245</v>
      </c>
      <c r="J2008" t="s">
        <v>36246</v>
      </c>
      <c r="K2008" t="s">
        <v>36246</v>
      </c>
      <c r="L2008" t="s">
        <v>36246</v>
      </c>
      <c r="M2008" t="s">
        <v>36247</v>
      </c>
    </row>
    <row r="2009" spans="1:13" x14ac:dyDescent="0.25">
      <c r="A2009" s="1">
        <f t="shared" si="31"/>
        <v>2008</v>
      </c>
      <c r="B2009" s="1">
        <v>2030</v>
      </c>
      <c r="C2009" t="s">
        <v>25571</v>
      </c>
      <c r="D2009">
        <v>22</v>
      </c>
      <c r="E2009">
        <v>4</v>
      </c>
      <c r="F2009">
        <v>6.3399999999999998E-2</v>
      </c>
      <c r="G2009" t="s">
        <v>36248</v>
      </c>
      <c r="H2009" t="s">
        <v>36249</v>
      </c>
      <c r="I2009" t="s">
        <v>36249</v>
      </c>
      <c r="J2009" t="s">
        <v>36250</v>
      </c>
      <c r="K2009" t="s">
        <v>36250</v>
      </c>
      <c r="L2009" t="s">
        <v>36250</v>
      </c>
      <c r="M2009" t="s">
        <v>36251</v>
      </c>
    </row>
    <row r="2010" spans="1:13" x14ac:dyDescent="0.25">
      <c r="A2010" s="1">
        <f t="shared" si="31"/>
        <v>2009</v>
      </c>
      <c r="B2010" s="1">
        <v>2030</v>
      </c>
      <c r="C2010" t="s">
        <v>25571</v>
      </c>
      <c r="D2010">
        <v>22</v>
      </c>
      <c r="E2010">
        <v>5</v>
      </c>
      <c r="F2010">
        <v>6.3299999999999995E-2</v>
      </c>
      <c r="G2010" t="s">
        <v>36252</v>
      </c>
      <c r="H2010" t="s">
        <v>36253</v>
      </c>
      <c r="I2010" t="s">
        <v>36253</v>
      </c>
      <c r="J2010" t="s">
        <v>36254</v>
      </c>
      <c r="K2010" t="s">
        <v>36254</v>
      </c>
      <c r="L2010" t="s">
        <v>36254</v>
      </c>
      <c r="M2010" t="s">
        <v>36255</v>
      </c>
    </row>
    <row r="2011" spans="1:13" x14ac:dyDescent="0.25">
      <c r="A2011" s="1">
        <f t="shared" si="31"/>
        <v>2010</v>
      </c>
      <c r="B2011" s="1">
        <v>2030</v>
      </c>
      <c r="C2011" t="s">
        <v>25571</v>
      </c>
      <c r="D2011">
        <v>22</v>
      </c>
      <c r="E2011">
        <v>6</v>
      </c>
      <c r="F2011">
        <v>6.3299999999999995E-2</v>
      </c>
      <c r="G2011" t="s">
        <v>36256</v>
      </c>
      <c r="H2011" t="s">
        <v>36257</v>
      </c>
      <c r="I2011" t="s">
        <v>36257</v>
      </c>
      <c r="J2011" t="s">
        <v>36258</v>
      </c>
      <c r="K2011" t="s">
        <v>36258</v>
      </c>
      <c r="L2011" t="s">
        <v>36258</v>
      </c>
      <c r="M2011" t="s">
        <v>36259</v>
      </c>
    </row>
    <row r="2012" spans="1:13" x14ac:dyDescent="0.25">
      <c r="A2012" s="1">
        <f t="shared" si="31"/>
        <v>2011</v>
      </c>
      <c r="B2012" s="1">
        <v>2030</v>
      </c>
      <c r="C2012" t="s">
        <v>25571</v>
      </c>
      <c r="D2012">
        <v>22</v>
      </c>
      <c r="E2012">
        <v>7</v>
      </c>
      <c r="F2012">
        <v>6.3200000000000006E-2</v>
      </c>
      <c r="G2012" t="s">
        <v>36260</v>
      </c>
      <c r="H2012" t="s">
        <v>36261</v>
      </c>
      <c r="I2012" t="s">
        <v>36261</v>
      </c>
      <c r="J2012" t="s">
        <v>36262</v>
      </c>
      <c r="K2012" t="s">
        <v>36262</v>
      </c>
      <c r="L2012" t="s">
        <v>36262</v>
      </c>
      <c r="M2012" t="s">
        <v>36263</v>
      </c>
    </row>
    <row r="2013" spans="1:13" x14ac:dyDescent="0.25">
      <c r="A2013" s="1">
        <f t="shared" si="31"/>
        <v>2012</v>
      </c>
      <c r="B2013" s="1">
        <v>2030</v>
      </c>
      <c r="C2013" t="s">
        <v>25571</v>
      </c>
      <c r="D2013">
        <v>22</v>
      </c>
      <c r="E2013">
        <v>8</v>
      </c>
      <c r="F2013">
        <v>6.3200000000000006E-2</v>
      </c>
      <c r="G2013" t="s">
        <v>36264</v>
      </c>
      <c r="H2013" t="s">
        <v>36265</v>
      </c>
      <c r="I2013" t="s">
        <v>36265</v>
      </c>
      <c r="J2013" t="s">
        <v>36266</v>
      </c>
      <c r="K2013" t="s">
        <v>36266</v>
      </c>
      <c r="L2013" t="s">
        <v>36266</v>
      </c>
      <c r="M2013" t="s">
        <v>36267</v>
      </c>
    </row>
    <row r="2014" spans="1:13" x14ac:dyDescent="0.25">
      <c r="A2014" s="1">
        <f t="shared" si="31"/>
        <v>2013</v>
      </c>
      <c r="B2014" s="1">
        <v>2030</v>
      </c>
      <c r="C2014" t="s">
        <v>25571</v>
      </c>
      <c r="D2014">
        <v>22</v>
      </c>
      <c r="E2014">
        <v>9</v>
      </c>
      <c r="F2014">
        <v>6.3200000000000006E-2</v>
      </c>
      <c r="G2014" t="s">
        <v>36268</v>
      </c>
      <c r="H2014" t="s">
        <v>36269</v>
      </c>
      <c r="I2014" t="s">
        <v>36269</v>
      </c>
      <c r="J2014" t="s">
        <v>36270</v>
      </c>
      <c r="K2014" t="s">
        <v>36270</v>
      </c>
      <c r="L2014" t="s">
        <v>36270</v>
      </c>
      <c r="M2014" t="s">
        <v>36271</v>
      </c>
    </row>
    <row r="2015" spans="1:13" x14ac:dyDescent="0.25">
      <c r="A2015" s="1">
        <f t="shared" si="31"/>
        <v>2014</v>
      </c>
      <c r="B2015" s="1">
        <v>2030</v>
      </c>
      <c r="C2015" t="s">
        <v>43</v>
      </c>
      <c r="D2015">
        <v>22</v>
      </c>
      <c r="E2015">
        <v>10</v>
      </c>
      <c r="F2015">
        <v>7.9699999999999993E-2</v>
      </c>
      <c r="G2015" t="s">
        <v>36272</v>
      </c>
      <c r="H2015" t="s">
        <v>36273</v>
      </c>
      <c r="I2015" t="s">
        <v>36273</v>
      </c>
      <c r="J2015" t="s">
        <v>36274</v>
      </c>
      <c r="K2015" t="s">
        <v>36274</v>
      </c>
      <c r="L2015" t="s">
        <v>36274</v>
      </c>
      <c r="M2015" t="s">
        <v>36275</v>
      </c>
    </row>
    <row r="2016" spans="1:13" x14ac:dyDescent="0.25">
      <c r="A2016" s="1">
        <f t="shared" si="31"/>
        <v>2015</v>
      </c>
      <c r="B2016" s="1">
        <v>2030</v>
      </c>
      <c r="C2016" t="s">
        <v>43</v>
      </c>
      <c r="D2016">
        <v>22</v>
      </c>
      <c r="E2016">
        <v>11</v>
      </c>
      <c r="F2016">
        <v>7.9799999999999996E-2</v>
      </c>
      <c r="G2016" t="s">
        <v>36276</v>
      </c>
      <c r="H2016" t="s">
        <v>36277</v>
      </c>
      <c r="I2016" t="s">
        <v>36277</v>
      </c>
      <c r="J2016" t="s">
        <v>36278</v>
      </c>
      <c r="K2016" t="s">
        <v>36278</v>
      </c>
      <c r="L2016" t="s">
        <v>36278</v>
      </c>
      <c r="M2016" t="s">
        <v>36279</v>
      </c>
    </row>
    <row r="2017" spans="1:13" x14ac:dyDescent="0.25">
      <c r="A2017" s="1">
        <f t="shared" si="31"/>
        <v>2016</v>
      </c>
      <c r="B2017" s="1">
        <v>2030</v>
      </c>
      <c r="C2017" t="s">
        <v>43</v>
      </c>
      <c r="D2017">
        <v>22</v>
      </c>
      <c r="E2017">
        <v>12</v>
      </c>
      <c r="F2017">
        <v>8.0199999999999994E-2</v>
      </c>
      <c r="G2017" t="s">
        <v>36280</v>
      </c>
      <c r="H2017" t="s">
        <v>36281</v>
      </c>
      <c r="I2017" t="s">
        <v>36281</v>
      </c>
      <c r="J2017" t="s">
        <v>36282</v>
      </c>
      <c r="K2017" t="s">
        <v>36282</v>
      </c>
      <c r="L2017" t="s">
        <v>36282</v>
      </c>
      <c r="M2017" t="s">
        <v>36283</v>
      </c>
    </row>
    <row r="2018" spans="1:13" x14ac:dyDescent="0.25">
      <c r="A2018" s="1">
        <f t="shared" si="31"/>
        <v>2017</v>
      </c>
      <c r="B2018" s="1">
        <v>2030</v>
      </c>
      <c r="C2018" t="s">
        <v>43</v>
      </c>
      <c r="D2018">
        <v>22</v>
      </c>
      <c r="E2018">
        <v>13</v>
      </c>
      <c r="F2018">
        <v>7.9899999999999999E-2</v>
      </c>
      <c r="G2018" t="s">
        <v>36284</v>
      </c>
      <c r="H2018" t="s">
        <v>36285</v>
      </c>
      <c r="I2018" t="s">
        <v>36285</v>
      </c>
      <c r="J2018" t="s">
        <v>36286</v>
      </c>
      <c r="K2018" t="s">
        <v>36286</v>
      </c>
      <c r="L2018" t="s">
        <v>36286</v>
      </c>
      <c r="M2018" t="s">
        <v>36287</v>
      </c>
    </row>
    <row r="2019" spans="1:13" x14ac:dyDescent="0.25">
      <c r="A2019" s="1">
        <f t="shared" si="31"/>
        <v>2018</v>
      </c>
      <c r="B2019" s="1">
        <v>2030</v>
      </c>
      <c r="C2019" t="s">
        <v>43</v>
      </c>
      <c r="D2019">
        <v>22</v>
      </c>
      <c r="E2019">
        <v>14</v>
      </c>
      <c r="F2019">
        <v>8.0199999999999994E-2</v>
      </c>
      <c r="G2019" t="s">
        <v>36288</v>
      </c>
      <c r="H2019" t="s">
        <v>36289</v>
      </c>
      <c r="I2019" t="s">
        <v>36289</v>
      </c>
      <c r="J2019" t="s">
        <v>36290</v>
      </c>
      <c r="K2019" t="s">
        <v>36290</v>
      </c>
      <c r="L2019" t="s">
        <v>36290</v>
      </c>
      <c r="M2019" t="s">
        <v>36291</v>
      </c>
    </row>
    <row r="2020" spans="1:13" x14ac:dyDescent="0.25">
      <c r="A2020" s="1">
        <f t="shared" si="31"/>
        <v>2019</v>
      </c>
      <c r="B2020" s="1">
        <v>2030</v>
      </c>
      <c r="C2020" t="s">
        <v>43</v>
      </c>
      <c r="D2020">
        <v>22</v>
      </c>
      <c r="E2020">
        <v>15</v>
      </c>
      <c r="F2020">
        <v>8.0399999999999999E-2</v>
      </c>
      <c r="G2020" t="s">
        <v>36292</v>
      </c>
      <c r="H2020" t="s">
        <v>36293</v>
      </c>
      <c r="I2020" t="s">
        <v>36293</v>
      </c>
      <c r="J2020" t="s">
        <v>36294</v>
      </c>
      <c r="K2020" t="s">
        <v>36294</v>
      </c>
      <c r="L2020" t="s">
        <v>36294</v>
      </c>
      <c r="M2020" t="s">
        <v>36295</v>
      </c>
    </row>
    <row r="2021" spans="1:13" x14ac:dyDescent="0.25">
      <c r="A2021" s="1">
        <f t="shared" si="31"/>
        <v>2020</v>
      </c>
      <c r="B2021" s="1">
        <v>2030</v>
      </c>
      <c r="C2021" t="s">
        <v>38</v>
      </c>
      <c r="D2021">
        <v>22</v>
      </c>
      <c r="E2021">
        <v>16</v>
      </c>
      <c r="F2021">
        <v>7.0999999999999994E-2</v>
      </c>
      <c r="G2021" t="s">
        <v>36296</v>
      </c>
      <c r="H2021" t="s">
        <v>36297</v>
      </c>
      <c r="I2021" t="s">
        <v>36297</v>
      </c>
      <c r="J2021" t="s">
        <v>36298</v>
      </c>
      <c r="K2021" t="s">
        <v>36298</v>
      </c>
      <c r="L2021" t="s">
        <v>36298</v>
      </c>
      <c r="M2021" t="s">
        <v>36299</v>
      </c>
    </row>
    <row r="2022" spans="1:13" x14ac:dyDescent="0.25">
      <c r="A2022" s="1">
        <f t="shared" si="31"/>
        <v>2021</v>
      </c>
      <c r="B2022" s="1">
        <v>2030</v>
      </c>
      <c r="C2022" t="s">
        <v>38</v>
      </c>
      <c r="D2022">
        <v>22</v>
      </c>
      <c r="E2022">
        <v>17</v>
      </c>
      <c r="F2022">
        <v>7.0999999999999994E-2</v>
      </c>
      <c r="G2022" t="s">
        <v>36300</v>
      </c>
      <c r="H2022" t="s">
        <v>36301</v>
      </c>
      <c r="I2022" t="s">
        <v>36301</v>
      </c>
      <c r="J2022" t="s">
        <v>36302</v>
      </c>
      <c r="K2022" t="s">
        <v>36302</v>
      </c>
      <c r="L2022" t="s">
        <v>36302</v>
      </c>
      <c r="M2022" t="s">
        <v>36303</v>
      </c>
    </row>
    <row r="2023" spans="1:13" x14ac:dyDescent="0.25">
      <c r="A2023" s="1">
        <f t="shared" si="31"/>
        <v>2022</v>
      </c>
      <c r="B2023" s="1">
        <v>2030</v>
      </c>
      <c r="C2023" t="s">
        <v>38</v>
      </c>
      <c r="D2023">
        <v>22</v>
      </c>
      <c r="E2023">
        <v>18</v>
      </c>
      <c r="F2023">
        <v>7.1300000000000002E-2</v>
      </c>
      <c r="G2023" t="s">
        <v>36304</v>
      </c>
      <c r="H2023" t="s">
        <v>36305</v>
      </c>
      <c r="I2023" t="s">
        <v>36305</v>
      </c>
      <c r="J2023" t="s">
        <v>36306</v>
      </c>
      <c r="K2023" t="s">
        <v>36306</v>
      </c>
      <c r="L2023" t="s">
        <v>36306</v>
      </c>
      <c r="M2023" t="s">
        <v>36307</v>
      </c>
    </row>
    <row r="2024" spans="1:13" x14ac:dyDescent="0.25">
      <c r="A2024" s="1">
        <f t="shared" si="31"/>
        <v>2023</v>
      </c>
      <c r="B2024" s="1">
        <v>2030</v>
      </c>
      <c r="C2024" t="s">
        <v>38</v>
      </c>
      <c r="D2024">
        <v>22</v>
      </c>
      <c r="E2024">
        <v>19</v>
      </c>
      <c r="F2024">
        <v>7.1099999999999997E-2</v>
      </c>
      <c r="G2024" t="s">
        <v>36308</v>
      </c>
      <c r="H2024" t="s">
        <v>36309</v>
      </c>
      <c r="I2024" t="s">
        <v>36309</v>
      </c>
      <c r="J2024" t="s">
        <v>36310</v>
      </c>
      <c r="K2024" t="s">
        <v>36310</v>
      </c>
      <c r="L2024" t="s">
        <v>36310</v>
      </c>
      <c r="M2024" t="s">
        <v>36311</v>
      </c>
    </row>
    <row r="2025" spans="1:13" x14ac:dyDescent="0.25">
      <c r="A2025" s="1">
        <f t="shared" si="31"/>
        <v>2024</v>
      </c>
      <c r="B2025" s="1">
        <v>2030</v>
      </c>
      <c r="C2025" t="s">
        <v>48</v>
      </c>
      <c r="D2025">
        <v>22</v>
      </c>
      <c r="E2025">
        <v>20</v>
      </c>
      <c r="F2025">
        <v>7.17E-2</v>
      </c>
      <c r="G2025" t="s">
        <v>36312</v>
      </c>
      <c r="H2025" t="s">
        <v>36313</v>
      </c>
      <c r="I2025" t="s">
        <v>36313</v>
      </c>
      <c r="J2025" t="s">
        <v>36314</v>
      </c>
      <c r="K2025" t="s">
        <v>36314</v>
      </c>
      <c r="L2025" t="s">
        <v>36314</v>
      </c>
      <c r="M2025" t="s">
        <v>36315</v>
      </c>
    </row>
    <row r="2026" spans="1:13" x14ac:dyDescent="0.25">
      <c r="A2026" s="1">
        <f t="shared" si="31"/>
        <v>2025</v>
      </c>
      <c r="B2026" s="1">
        <v>2030</v>
      </c>
      <c r="C2026" t="s">
        <v>48</v>
      </c>
      <c r="D2026">
        <v>22</v>
      </c>
      <c r="E2026">
        <v>21</v>
      </c>
      <c r="F2026">
        <v>7.1599999999999997E-2</v>
      </c>
      <c r="G2026" t="s">
        <v>36316</v>
      </c>
      <c r="H2026" t="s">
        <v>36317</v>
      </c>
      <c r="I2026" t="s">
        <v>36317</v>
      </c>
      <c r="J2026" t="s">
        <v>36318</v>
      </c>
      <c r="K2026" t="s">
        <v>36318</v>
      </c>
      <c r="L2026" t="s">
        <v>36318</v>
      </c>
      <c r="M2026" t="s">
        <v>36319</v>
      </c>
    </row>
    <row r="2027" spans="1:13" x14ac:dyDescent="0.25">
      <c r="A2027" s="1">
        <f t="shared" si="31"/>
        <v>2026</v>
      </c>
      <c r="B2027" s="1">
        <v>2030</v>
      </c>
      <c r="C2027" t="s">
        <v>48</v>
      </c>
      <c r="D2027">
        <v>22</v>
      </c>
      <c r="E2027">
        <v>22</v>
      </c>
      <c r="F2027">
        <v>7.1599999999999997E-2</v>
      </c>
      <c r="G2027" t="s">
        <v>36320</v>
      </c>
      <c r="H2027" t="s">
        <v>36321</v>
      </c>
      <c r="I2027" t="s">
        <v>36321</v>
      </c>
      <c r="J2027" t="s">
        <v>36322</v>
      </c>
      <c r="K2027" t="s">
        <v>36322</v>
      </c>
      <c r="L2027" t="s">
        <v>36322</v>
      </c>
      <c r="M2027" t="s">
        <v>36323</v>
      </c>
    </row>
    <row r="2028" spans="1:13" x14ac:dyDescent="0.25">
      <c r="A2028" s="1">
        <f t="shared" si="31"/>
        <v>2027</v>
      </c>
      <c r="B2028" s="1">
        <v>2030</v>
      </c>
      <c r="C2028" t="s">
        <v>48</v>
      </c>
      <c r="D2028">
        <v>22</v>
      </c>
      <c r="E2028">
        <v>23</v>
      </c>
      <c r="F2028">
        <v>7.17E-2</v>
      </c>
      <c r="G2028" t="s">
        <v>36324</v>
      </c>
      <c r="H2028" t="s">
        <v>36325</v>
      </c>
      <c r="I2028" t="s">
        <v>36325</v>
      </c>
      <c r="J2028" t="s">
        <v>36326</v>
      </c>
      <c r="K2028" t="s">
        <v>36326</v>
      </c>
      <c r="L2028" t="s">
        <v>36326</v>
      </c>
      <c r="M2028" t="s">
        <v>36327</v>
      </c>
    </row>
    <row r="2029" spans="1:13" x14ac:dyDescent="0.25">
      <c r="A2029" s="1">
        <f t="shared" si="31"/>
        <v>2028</v>
      </c>
      <c r="B2029" s="1">
        <v>2030</v>
      </c>
      <c r="C2029" t="s">
        <v>48</v>
      </c>
      <c r="D2029">
        <v>22</v>
      </c>
      <c r="E2029">
        <v>24</v>
      </c>
      <c r="F2029">
        <v>7.1599999999999997E-2</v>
      </c>
      <c r="G2029" t="s">
        <v>36328</v>
      </c>
      <c r="H2029" t="s">
        <v>36329</v>
      </c>
      <c r="I2029" t="s">
        <v>36329</v>
      </c>
      <c r="J2029" t="s">
        <v>36330</v>
      </c>
      <c r="K2029" t="s">
        <v>36330</v>
      </c>
      <c r="L2029" t="s">
        <v>36330</v>
      </c>
      <c r="M2029" t="s">
        <v>36331</v>
      </c>
    </row>
    <row r="2030" spans="1:13" x14ac:dyDescent="0.25">
      <c r="A2030" s="1">
        <f t="shared" si="31"/>
        <v>2029</v>
      </c>
      <c r="B2030" s="1">
        <v>2030</v>
      </c>
      <c r="C2030" t="s">
        <v>50</v>
      </c>
      <c r="D2030">
        <v>22</v>
      </c>
      <c r="E2030">
        <v>25</v>
      </c>
      <c r="F2030">
        <v>6.9199999999999998E-2</v>
      </c>
      <c r="G2030" t="s">
        <v>36332</v>
      </c>
      <c r="H2030" t="s">
        <v>36333</v>
      </c>
      <c r="I2030" t="s">
        <v>36333</v>
      </c>
      <c r="J2030" t="s">
        <v>36334</v>
      </c>
      <c r="K2030" t="s">
        <v>36334</v>
      </c>
      <c r="L2030" t="s">
        <v>36334</v>
      </c>
      <c r="M2030" t="s">
        <v>36335</v>
      </c>
    </row>
    <row r="2031" spans="1:13" x14ac:dyDescent="0.25">
      <c r="A2031" s="1">
        <f t="shared" si="31"/>
        <v>2030</v>
      </c>
      <c r="B2031" s="1">
        <v>2030</v>
      </c>
      <c r="C2031" t="s">
        <v>50</v>
      </c>
      <c r="D2031">
        <v>22</v>
      </c>
      <c r="E2031">
        <v>26</v>
      </c>
      <c r="F2031">
        <v>6.8900000000000003E-2</v>
      </c>
      <c r="G2031" t="s">
        <v>36336</v>
      </c>
      <c r="H2031" t="s">
        <v>36337</v>
      </c>
      <c r="I2031" t="s">
        <v>36337</v>
      </c>
      <c r="J2031" t="s">
        <v>36338</v>
      </c>
      <c r="K2031" t="s">
        <v>36338</v>
      </c>
      <c r="L2031" t="s">
        <v>36338</v>
      </c>
      <c r="M2031" t="s">
        <v>36339</v>
      </c>
    </row>
    <row r="2032" spans="1:13" x14ac:dyDescent="0.25">
      <c r="A2032" s="1">
        <f t="shared" si="31"/>
        <v>2031</v>
      </c>
      <c r="B2032" s="1">
        <v>2030</v>
      </c>
      <c r="C2032" t="s">
        <v>50</v>
      </c>
      <c r="D2032">
        <v>22</v>
      </c>
      <c r="E2032">
        <v>27</v>
      </c>
      <c r="F2032">
        <v>6.9199999999999998E-2</v>
      </c>
      <c r="G2032" t="s">
        <v>36340</v>
      </c>
      <c r="H2032" t="s">
        <v>36341</v>
      </c>
      <c r="I2032" t="s">
        <v>36341</v>
      </c>
      <c r="J2032" t="s">
        <v>36342</v>
      </c>
      <c r="K2032" t="s">
        <v>36342</v>
      </c>
      <c r="L2032" t="s">
        <v>36342</v>
      </c>
      <c r="M2032" t="s">
        <v>36343</v>
      </c>
    </row>
    <row r="2033" spans="1:13" x14ac:dyDescent="0.25">
      <c r="A2033" s="1">
        <f t="shared" si="31"/>
        <v>2032</v>
      </c>
      <c r="B2033" s="1">
        <v>2030</v>
      </c>
      <c r="C2033" t="s">
        <v>50</v>
      </c>
      <c r="D2033">
        <v>22</v>
      </c>
      <c r="E2033">
        <v>28</v>
      </c>
      <c r="F2033">
        <v>6.9599999999999995E-2</v>
      </c>
      <c r="G2033" t="s">
        <v>36344</v>
      </c>
      <c r="H2033" t="s">
        <v>36345</v>
      </c>
      <c r="I2033" t="s">
        <v>36345</v>
      </c>
      <c r="J2033" t="s">
        <v>36346</v>
      </c>
      <c r="K2033" t="s">
        <v>36346</v>
      </c>
      <c r="L2033" t="s">
        <v>36346</v>
      </c>
      <c r="M2033" t="s">
        <v>36347</v>
      </c>
    </row>
    <row r="2034" spans="1:13" x14ac:dyDescent="0.25">
      <c r="A2034" s="1">
        <f t="shared" si="31"/>
        <v>2033</v>
      </c>
      <c r="B2034" s="1">
        <v>2030</v>
      </c>
      <c r="C2034" t="s">
        <v>50</v>
      </c>
      <c r="D2034">
        <v>22</v>
      </c>
      <c r="E2034">
        <v>29</v>
      </c>
      <c r="F2034">
        <v>6.9699999999999998E-2</v>
      </c>
      <c r="G2034" t="s">
        <v>36348</v>
      </c>
      <c r="H2034" t="s">
        <v>36349</v>
      </c>
      <c r="I2034" t="s">
        <v>36349</v>
      </c>
      <c r="J2034" t="s">
        <v>36350</v>
      </c>
      <c r="K2034" t="s">
        <v>36350</v>
      </c>
      <c r="L2034" t="s">
        <v>36350</v>
      </c>
      <c r="M2034" t="s">
        <v>36351</v>
      </c>
    </row>
    <row r="2035" spans="1:13" x14ac:dyDescent="0.25">
      <c r="A2035" s="1">
        <f t="shared" si="31"/>
        <v>2034</v>
      </c>
      <c r="B2035" s="1">
        <v>2030</v>
      </c>
      <c r="C2035" t="s">
        <v>50</v>
      </c>
      <c r="D2035">
        <v>22</v>
      </c>
      <c r="E2035">
        <v>30</v>
      </c>
      <c r="F2035">
        <v>6.9900000000000004E-2</v>
      </c>
      <c r="G2035" t="s">
        <v>36352</v>
      </c>
      <c r="H2035" t="s">
        <v>36353</v>
      </c>
      <c r="I2035" t="s">
        <v>36353</v>
      </c>
      <c r="J2035" t="s">
        <v>36354</v>
      </c>
      <c r="K2035" t="s">
        <v>36354</v>
      </c>
      <c r="L2035" t="s">
        <v>36354</v>
      </c>
      <c r="M2035" t="s">
        <v>36355</v>
      </c>
    </row>
    <row r="2036" spans="1:13" x14ac:dyDescent="0.25">
      <c r="A2036" s="1">
        <f t="shared" si="31"/>
        <v>2035</v>
      </c>
      <c r="B2036" s="1">
        <v>2030</v>
      </c>
      <c r="C2036" t="s">
        <v>50</v>
      </c>
      <c r="D2036">
        <v>22</v>
      </c>
      <c r="E2036">
        <v>31</v>
      </c>
      <c r="F2036">
        <v>7.0499999999999993E-2</v>
      </c>
      <c r="G2036" t="s">
        <v>36356</v>
      </c>
      <c r="H2036" t="s">
        <v>36357</v>
      </c>
      <c r="I2036" t="s">
        <v>36357</v>
      </c>
      <c r="J2036" t="s">
        <v>36358</v>
      </c>
      <c r="K2036" t="s">
        <v>36358</v>
      </c>
      <c r="L2036" t="s">
        <v>36358</v>
      </c>
      <c r="M2036" t="s">
        <v>36359</v>
      </c>
    </row>
    <row r="2037" spans="1:13" x14ac:dyDescent="0.25">
      <c r="A2037" s="1">
        <f t="shared" si="31"/>
        <v>2036</v>
      </c>
      <c r="B2037" s="1">
        <v>2030</v>
      </c>
      <c r="C2037" t="s">
        <v>50</v>
      </c>
      <c r="D2037">
        <v>22</v>
      </c>
      <c r="E2037">
        <v>32</v>
      </c>
      <c r="F2037">
        <v>7.0000000000000007E-2</v>
      </c>
      <c r="G2037" t="s">
        <v>36360</v>
      </c>
      <c r="H2037" t="s">
        <v>36361</v>
      </c>
      <c r="I2037" t="s">
        <v>36361</v>
      </c>
      <c r="J2037" t="s">
        <v>36362</v>
      </c>
      <c r="K2037" t="s">
        <v>36362</v>
      </c>
      <c r="L2037" t="s">
        <v>36362</v>
      </c>
      <c r="M2037" t="s">
        <v>36363</v>
      </c>
    </row>
    <row r="2038" spans="1:13" x14ac:dyDescent="0.25">
      <c r="A2038" s="1">
        <f t="shared" si="31"/>
        <v>2037</v>
      </c>
      <c r="B2038" s="1">
        <v>2030</v>
      </c>
      <c r="C2038" t="s">
        <v>50</v>
      </c>
      <c r="D2038">
        <v>22</v>
      </c>
      <c r="E2038">
        <v>33</v>
      </c>
      <c r="F2038">
        <v>7.0300000000000001E-2</v>
      </c>
      <c r="G2038" t="s">
        <v>36364</v>
      </c>
      <c r="H2038" t="s">
        <v>36365</v>
      </c>
      <c r="I2038" t="s">
        <v>36365</v>
      </c>
      <c r="J2038" t="s">
        <v>36366</v>
      </c>
      <c r="K2038" t="s">
        <v>36366</v>
      </c>
      <c r="L2038" t="s">
        <v>36366</v>
      </c>
      <c r="M2038" t="s">
        <v>36367</v>
      </c>
    </row>
    <row r="2039" spans="1:13" x14ac:dyDescent="0.25">
      <c r="A2039" s="1">
        <f t="shared" si="31"/>
        <v>2038</v>
      </c>
      <c r="B2039" s="1">
        <v>2030</v>
      </c>
      <c r="C2039" t="s">
        <v>50</v>
      </c>
      <c r="D2039">
        <v>22</v>
      </c>
      <c r="E2039">
        <v>34</v>
      </c>
      <c r="F2039">
        <v>7.0999999999999994E-2</v>
      </c>
      <c r="G2039" t="s">
        <v>36368</v>
      </c>
      <c r="H2039" t="s">
        <v>36369</v>
      </c>
      <c r="I2039" t="s">
        <v>36369</v>
      </c>
      <c r="J2039" t="s">
        <v>36370</v>
      </c>
      <c r="K2039" t="s">
        <v>36370</v>
      </c>
      <c r="L2039" t="s">
        <v>36370</v>
      </c>
      <c r="M2039" t="s">
        <v>36371</v>
      </c>
    </row>
    <row r="2040" spans="1:13" x14ac:dyDescent="0.25">
      <c r="A2040" s="1">
        <f t="shared" si="31"/>
        <v>2039</v>
      </c>
      <c r="B2040" s="1">
        <v>2030</v>
      </c>
      <c r="C2040" t="s">
        <v>39</v>
      </c>
      <c r="D2040">
        <v>22</v>
      </c>
      <c r="E2040">
        <v>35</v>
      </c>
      <c r="F2040">
        <v>9.69E-2</v>
      </c>
      <c r="G2040" t="s">
        <v>36372</v>
      </c>
      <c r="H2040" t="s">
        <v>36373</v>
      </c>
      <c r="I2040" t="s">
        <v>36373</v>
      </c>
      <c r="J2040" t="s">
        <v>36374</v>
      </c>
      <c r="K2040" t="s">
        <v>36374</v>
      </c>
      <c r="L2040" t="s">
        <v>36374</v>
      </c>
      <c r="M2040" t="s">
        <v>36375</v>
      </c>
    </row>
    <row r="2041" spans="1:13" x14ac:dyDescent="0.25">
      <c r="A2041" s="1">
        <f t="shared" si="31"/>
        <v>2040</v>
      </c>
      <c r="B2041" s="1">
        <v>2030</v>
      </c>
      <c r="C2041" t="s">
        <v>39</v>
      </c>
      <c r="D2041">
        <v>22</v>
      </c>
      <c r="E2041">
        <v>36</v>
      </c>
      <c r="F2041">
        <v>9.8599999999999993E-2</v>
      </c>
      <c r="G2041" t="s">
        <v>36376</v>
      </c>
      <c r="H2041" t="s">
        <v>36377</v>
      </c>
      <c r="I2041" t="s">
        <v>36377</v>
      </c>
      <c r="J2041" t="s">
        <v>36378</v>
      </c>
      <c r="K2041" t="s">
        <v>36378</v>
      </c>
      <c r="L2041" t="s">
        <v>36378</v>
      </c>
      <c r="M2041" t="s">
        <v>36379</v>
      </c>
    </row>
    <row r="2042" spans="1:13" x14ac:dyDescent="0.25">
      <c r="A2042" s="1">
        <f t="shared" si="31"/>
        <v>2041</v>
      </c>
      <c r="B2042" s="1">
        <v>2030</v>
      </c>
      <c r="C2042" t="s">
        <v>49</v>
      </c>
      <c r="D2042">
        <v>23</v>
      </c>
      <c r="E2042">
        <v>-16</v>
      </c>
      <c r="F2042">
        <v>5.0500000000000003E-2</v>
      </c>
      <c r="G2042" t="s">
        <v>36380</v>
      </c>
      <c r="H2042" t="s">
        <v>36381</v>
      </c>
      <c r="I2042" t="s">
        <v>36381</v>
      </c>
      <c r="J2042" t="s">
        <v>36382</v>
      </c>
      <c r="K2042" t="s">
        <v>36382</v>
      </c>
      <c r="L2042" t="s">
        <v>36382</v>
      </c>
      <c r="M2042" t="s">
        <v>36383</v>
      </c>
    </row>
    <row r="2043" spans="1:13" x14ac:dyDescent="0.25">
      <c r="A2043" s="1">
        <f t="shared" si="31"/>
        <v>2042</v>
      </c>
      <c r="B2043" s="1">
        <v>2030</v>
      </c>
      <c r="C2043" t="s">
        <v>49</v>
      </c>
      <c r="D2043">
        <v>23</v>
      </c>
      <c r="E2043">
        <v>-15</v>
      </c>
      <c r="F2043">
        <v>5.0900000000000001E-2</v>
      </c>
      <c r="G2043" t="s">
        <v>36384</v>
      </c>
      <c r="H2043" t="s">
        <v>36385</v>
      </c>
      <c r="I2043" t="s">
        <v>36385</v>
      </c>
      <c r="J2043" t="s">
        <v>36386</v>
      </c>
      <c r="K2043" t="s">
        <v>36386</v>
      </c>
      <c r="L2043" t="s">
        <v>36386</v>
      </c>
      <c r="M2043" t="s">
        <v>36387</v>
      </c>
    </row>
    <row r="2044" spans="1:13" x14ac:dyDescent="0.25">
      <c r="A2044" s="1">
        <f t="shared" si="31"/>
        <v>2043</v>
      </c>
      <c r="B2044" s="1">
        <v>2030</v>
      </c>
      <c r="C2044" t="s">
        <v>49</v>
      </c>
      <c r="D2044">
        <v>23</v>
      </c>
      <c r="E2044">
        <v>-14</v>
      </c>
      <c r="F2044">
        <v>5.1299999999999998E-2</v>
      </c>
      <c r="G2044" t="s">
        <v>36388</v>
      </c>
      <c r="H2044" t="s">
        <v>36389</v>
      </c>
      <c r="I2044" t="s">
        <v>36389</v>
      </c>
      <c r="J2044" t="s">
        <v>36390</v>
      </c>
      <c r="K2044" t="s">
        <v>36390</v>
      </c>
      <c r="L2044" t="s">
        <v>36390</v>
      </c>
      <c r="M2044" t="s">
        <v>36391</v>
      </c>
    </row>
    <row r="2045" spans="1:13" x14ac:dyDescent="0.25">
      <c r="A2045" s="1">
        <f t="shared" si="31"/>
        <v>2044</v>
      </c>
      <c r="B2045" s="1">
        <v>2030</v>
      </c>
      <c r="C2045" t="s">
        <v>47</v>
      </c>
      <c r="D2045">
        <v>23</v>
      </c>
      <c r="E2045">
        <v>-13</v>
      </c>
      <c r="F2045">
        <v>8.0100000000000005E-2</v>
      </c>
      <c r="G2045" t="s">
        <v>36392</v>
      </c>
      <c r="H2045" t="s">
        <v>36393</v>
      </c>
      <c r="I2045" t="s">
        <v>36393</v>
      </c>
      <c r="J2045" t="s">
        <v>36394</v>
      </c>
      <c r="K2045" t="s">
        <v>36394</v>
      </c>
      <c r="L2045" t="s">
        <v>36394</v>
      </c>
      <c r="M2045" t="s">
        <v>36395</v>
      </c>
    </row>
    <row r="2046" spans="1:13" x14ac:dyDescent="0.25">
      <c r="A2046" s="1">
        <f t="shared" si="31"/>
        <v>2045</v>
      </c>
      <c r="B2046" s="1">
        <v>2030</v>
      </c>
      <c r="C2046" t="s">
        <v>47</v>
      </c>
      <c r="D2046">
        <v>23</v>
      </c>
      <c r="E2046">
        <v>-12</v>
      </c>
      <c r="F2046">
        <v>7.9799999999999996E-2</v>
      </c>
      <c r="G2046" t="s">
        <v>36396</v>
      </c>
      <c r="H2046" t="s">
        <v>36397</v>
      </c>
      <c r="I2046" t="s">
        <v>36397</v>
      </c>
      <c r="J2046" t="s">
        <v>36398</v>
      </c>
      <c r="K2046" t="s">
        <v>36398</v>
      </c>
      <c r="L2046" t="s">
        <v>36398</v>
      </c>
      <c r="M2046" t="s">
        <v>36399</v>
      </c>
    </row>
    <row r="2047" spans="1:13" x14ac:dyDescent="0.25">
      <c r="A2047" s="1">
        <f t="shared" si="31"/>
        <v>2046</v>
      </c>
      <c r="B2047" s="1">
        <v>2030</v>
      </c>
      <c r="C2047" t="s">
        <v>47</v>
      </c>
      <c r="D2047">
        <v>23</v>
      </c>
      <c r="E2047">
        <v>-11</v>
      </c>
      <c r="F2047">
        <v>8.0399999999999999E-2</v>
      </c>
      <c r="G2047" t="s">
        <v>36400</v>
      </c>
      <c r="H2047" t="s">
        <v>36401</v>
      </c>
      <c r="I2047" t="s">
        <v>36401</v>
      </c>
      <c r="J2047" t="s">
        <v>36402</v>
      </c>
      <c r="K2047" t="s">
        <v>36402</v>
      </c>
      <c r="L2047" t="s">
        <v>36402</v>
      </c>
      <c r="M2047" t="s">
        <v>36403</v>
      </c>
    </row>
    <row r="2048" spans="1:13" x14ac:dyDescent="0.25">
      <c r="A2048" s="1">
        <f t="shared" si="31"/>
        <v>2047</v>
      </c>
      <c r="B2048" s="1">
        <v>2030</v>
      </c>
      <c r="C2048" t="s">
        <v>47</v>
      </c>
      <c r="D2048">
        <v>23</v>
      </c>
      <c r="E2048">
        <v>-10</v>
      </c>
      <c r="F2048">
        <v>8.0600000000000005E-2</v>
      </c>
      <c r="G2048" t="s">
        <v>36404</v>
      </c>
      <c r="H2048" t="s">
        <v>36405</v>
      </c>
      <c r="I2048" t="s">
        <v>36405</v>
      </c>
      <c r="J2048" t="s">
        <v>36406</v>
      </c>
      <c r="K2048" t="s">
        <v>36406</v>
      </c>
      <c r="L2048" t="s">
        <v>36406</v>
      </c>
      <c r="M2048" t="s">
        <v>36407</v>
      </c>
    </row>
    <row r="2049" spans="1:13" x14ac:dyDescent="0.25">
      <c r="A2049" s="1">
        <f t="shared" si="31"/>
        <v>2048</v>
      </c>
      <c r="B2049" s="1">
        <v>2030</v>
      </c>
      <c r="C2049" t="s">
        <v>47</v>
      </c>
      <c r="D2049">
        <v>23</v>
      </c>
      <c r="E2049">
        <v>-9</v>
      </c>
      <c r="F2049">
        <v>8.1100000000000005E-2</v>
      </c>
      <c r="G2049" t="s">
        <v>36408</v>
      </c>
      <c r="H2049" t="s">
        <v>36409</v>
      </c>
      <c r="I2049" t="s">
        <v>36409</v>
      </c>
      <c r="J2049" t="s">
        <v>36410</v>
      </c>
      <c r="K2049" t="s">
        <v>36410</v>
      </c>
      <c r="L2049" t="s">
        <v>36410</v>
      </c>
      <c r="M2049" t="s">
        <v>36411</v>
      </c>
    </row>
    <row r="2050" spans="1:13" x14ac:dyDescent="0.25">
      <c r="A2050" s="1">
        <f t="shared" si="31"/>
        <v>2049</v>
      </c>
      <c r="B2050" s="1">
        <v>2030</v>
      </c>
      <c r="C2050" t="s">
        <v>47</v>
      </c>
      <c r="D2050">
        <v>23</v>
      </c>
      <c r="E2050">
        <v>-8</v>
      </c>
      <c r="F2050">
        <v>8.1500000000000003E-2</v>
      </c>
      <c r="G2050" t="s">
        <v>36412</v>
      </c>
      <c r="H2050" t="s">
        <v>36413</v>
      </c>
      <c r="I2050" t="s">
        <v>36413</v>
      </c>
      <c r="J2050" t="s">
        <v>36414</v>
      </c>
      <c r="K2050" t="s">
        <v>36414</v>
      </c>
      <c r="L2050" t="s">
        <v>36414</v>
      </c>
      <c r="M2050" t="s">
        <v>36415</v>
      </c>
    </row>
    <row r="2051" spans="1:13" x14ac:dyDescent="0.25">
      <c r="A2051" s="1">
        <f t="shared" si="31"/>
        <v>2050</v>
      </c>
      <c r="B2051" s="1">
        <v>2030</v>
      </c>
      <c r="C2051" t="s">
        <v>47</v>
      </c>
      <c r="D2051">
        <v>23</v>
      </c>
      <c r="E2051">
        <v>-7</v>
      </c>
      <c r="F2051">
        <v>8.1500000000000003E-2</v>
      </c>
      <c r="G2051" t="s">
        <v>36416</v>
      </c>
      <c r="H2051" t="s">
        <v>36417</v>
      </c>
      <c r="I2051" t="s">
        <v>36417</v>
      </c>
      <c r="J2051" t="s">
        <v>36418</v>
      </c>
      <c r="K2051" t="s">
        <v>36418</v>
      </c>
      <c r="L2051" t="s">
        <v>36418</v>
      </c>
      <c r="M2051" t="s">
        <v>36419</v>
      </c>
    </row>
    <row r="2052" spans="1:13" x14ac:dyDescent="0.25">
      <c r="A2052" s="1">
        <f t="shared" ref="A2052:A2115" si="32">1+A2051</f>
        <v>2051</v>
      </c>
      <c r="B2052" s="1">
        <v>2030</v>
      </c>
      <c r="C2052" t="s">
        <v>42</v>
      </c>
      <c r="D2052">
        <v>23</v>
      </c>
      <c r="E2052">
        <v>-6</v>
      </c>
      <c r="F2052">
        <v>6.6199999999999995E-2</v>
      </c>
      <c r="G2052" t="s">
        <v>36420</v>
      </c>
      <c r="H2052" t="s">
        <v>36421</v>
      </c>
      <c r="I2052" t="s">
        <v>36421</v>
      </c>
      <c r="J2052" t="s">
        <v>36422</v>
      </c>
      <c r="K2052" t="s">
        <v>36422</v>
      </c>
      <c r="L2052" t="s">
        <v>36422</v>
      </c>
      <c r="M2052" t="s">
        <v>36423</v>
      </c>
    </row>
    <row r="2053" spans="1:13" x14ac:dyDescent="0.25">
      <c r="A2053" s="1">
        <f t="shared" si="32"/>
        <v>2052</v>
      </c>
      <c r="B2053" s="1">
        <v>2030</v>
      </c>
      <c r="C2053" t="s">
        <v>42</v>
      </c>
      <c r="D2053">
        <v>23</v>
      </c>
      <c r="E2053">
        <v>-5</v>
      </c>
      <c r="F2053">
        <v>6.6400000000000001E-2</v>
      </c>
      <c r="G2053" t="s">
        <v>36424</v>
      </c>
      <c r="H2053" t="s">
        <v>36425</v>
      </c>
      <c r="I2053" t="s">
        <v>36425</v>
      </c>
      <c r="J2053" t="s">
        <v>36426</v>
      </c>
      <c r="K2053" t="s">
        <v>36426</v>
      </c>
      <c r="L2053" t="s">
        <v>36426</v>
      </c>
      <c r="M2053" t="s">
        <v>36427</v>
      </c>
    </row>
    <row r="2054" spans="1:13" x14ac:dyDescent="0.25">
      <c r="A2054" s="1">
        <f t="shared" si="32"/>
        <v>2053</v>
      </c>
      <c r="B2054" s="1">
        <v>2030</v>
      </c>
      <c r="C2054" t="s">
        <v>42</v>
      </c>
      <c r="D2054">
        <v>23</v>
      </c>
      <c r="E2054">
        <v>-4</v>
      </c>
      <c r="F2054">
        <v>6.6500000000000004E-2</v>
      </c>
      <c r="G2054" t="s">
        <v>36428</v>
      </c>
      <c r="H2054" t="s">
        <v>36429</v>
      </c>
      <c r="I2054" t="s">
        <v>36429</v>
      </c>
      <c r="J2054" t="s">
        <v>36430</v>
      </c>
      <c r="K2054" t="s">
        <v>36430</v>
      </c>
      <c r="L2054" t="s">
        <v>36430</v>
      </c>
      <c r="M2054" t="s">
        <v>36431</v>
      </c>
    </row>
    <row r="2055" spans="1:13" x14ac:dyDescent="0.25">
      <c r="A2055" s="1">
        <f t="shared" si="32"/>
        <v>2054</v>
      </c>
      <c r="B2055" s="1">
        <v>2030</v>
      </c>
      <c r="C2055" t="s">
        <v>42</v>
      </c>
      <c r="D2055">
        <v>23</v>
      </c>
      <c r="E2055">
        <v>-3</v>
      </c>
      <c r="F2055">
        <v>6.6600000000000006E-2</v>
      </c>
      <c r="G2055" t="s">
        <v>36432</v>
      </c>
      <c r="H2055" t="s">
        <v>36433</v>
      </c>
      <c r="I2055" t="s">
        <v>36433</v>
      </c>
      <c r="J2055" t="s">
        <v>36434</v>
      </c>
      <c r="K2055" t="s">
        <v>36434</v>
      </c>
      <c r="L2055" t="s">
        <v>36434</v>
      </c>
      <c r="M2055" t="s">
        <v>36435</v>
      </c>
    </row>
    <row r="2056" spans="1:13" x14ac:dyDescent="0.25">
      <c r="A2056" s="1">
        <f t="shared" si="32"/>
        <v>2055</v>
      </c>
      <c r="B2056" s="1">
        <v>2030</v>
      </c>
      <c r="C2056" t="s">
        <v>42</v>
      </c>
      <c r="D2056">
        <v>23</v>
      </c>
      <c r="E2056">
        <v>-2</v>
      </c>
      <c r="F2056">
        <v>6.6199999999999995E-2</v>
      </c>
      <c r="G2056" t="s">
        <v>36436</v>
      </c>
      <c r="H2056" t="s">
        <v>36437</v>
      </c>
      <c r="I2056" t="s">
        <v>36437</v>
      </c>
      <c r="J2056" t="s">
        <v>36438</v>
      </c>
      <c r="K2056" t="s">
        <v>36438</v>
      </c>
      <c r="L2056" t="s">
        <v>36438</v>
      </c>
      <c r="M2056" t="s">
        <v>36439</v>
      </c>
    </row>
    <row r="2057" spans="1:13" x14ac:dyDescent="0.25">
      <c r="A2057" s="1">
        <f t="shared" si="32"/>
        <v>2056</v>
      </c>
      <c r="B2057" s="1">
        <v>2030</v>
      </c>
      <c r="C2057" t="s">
        <v>25571</v>
      </c>
      <c r="D2057">
        <v>23</v>
      </c>
      <c r="E2057">
        <v>-1</v>
      </c>
      <c r="F2057">
        <v>6.3100000000000003E-2</v>
      </c>
      <c r="G2057" t="s">
        <v>36440</v>
      </c>
      <c r="H2057" t="s">
        <v>36441</v>
      </c>
      <c r="I2057" t="s">
        <v>36441</v>
      </c>
      <c r="J2057" t="s">
        <v>36442</v>
      </c>
      <c r="K2057" t="s">
        <v>36442</v>
      </c>
      <c r="L2057" t="s">
        <v>36442</v>
      </c>
      <c r="M2057" t="s">
        <v>36443</v>
      </c>
    </row>
    <row r="2058" spans="1:13" x14ac:dyDescent="0.25">
      <c r="A2058" s="1">
        <f t="shared" si="32"/>
        <v>2057</v>
      </c>
      <c r="B2058" s="1">
        <v>2030</v>
      </c>
      <c r="C2058" t="s">
        <v>25571</v>
      </c>
      <c r="D2058">
        <v>23</v>
      </c>
      <c r="E2058">
        <v>0</v>
      </c>
      <c r="F2058">
        <v>6.3399999999999998E-2</v>
      </c>
      <c r="G2058" t="s">
        <v>36444</v>
      </c>
      <c r="H2058" t="s">
        <v>36445</v>
      </c>
      <c r="I2058" t="s">
        <v>36445</v>
      </c>
      <c r="J2058" t="s">
        <v>36446</v>
      </c>
      <c r="K2058" t="s">
        <v>36446</v>
      </c>
      <c r="L2058" t="s">
        <v>36446</v>
      </c>
      <c r="M2058" t="s">
        <v>36447</v>
      </c>
    </row>
    <row r="2059" spans="1:13" x14ac:dyDescent="0.25">
      <c r="A2059" s="1">
        <f t="shared" si="32"/>
        <v>2058</v>
      </c>
      <c r="B2059" s="1">
        <v>2030</v>
      </c>
      <c r="C2059" t="s">
        <v>25571</v>
      </c>
      <c r="D2059">
        <v>23</v>
      </c>
      <c r="E2059">
        <v>1</v>
      </c>
      <c r="F2059">
        <v>6.3500000000000001E-2</v>
      </c>
      <c r="G2059" t="s">
        <v>36448</v>
      </c>
      <c r="H2059" t="s">
        <v>36449</v>
      </c>
      <c r="I2059" t="s">
        <v>36449</v>
      </c>
      <c r="J2059" t="s">
        <v>36450</v>
      </c>
      <c r="K2059" t="s">
        <v>36450</v>
      </c>
      <c r="L2059" t="s">
        <v>36450</v>
      </c>
      <c r="M2059" t="s">
        <v>36451</v>
      </c>
    </row>
    <row r="2060" spans="1:13" x14ac:dyDescent="0.25">
      <c r="A2060" s="1">
        <f t="shared" si="32"/>
        <v>2059</v>
      </c>
      <c r="B2060" s="1">
        <v>2030</v>
      </c>
      <c r="C2060" t="s">
        <v>25571</v>
      </c>
      <c r="D2060">
        <v>23</v>
      </c>
      <c r="E2060">
        <v>2</v>
      </c>
      <c r="F2060">
        <v>6.3799999999999996E-2</v>
      </c>
      <c r="G2060" t="s">
        <v>36452</v>
      </c>
      <c r="H2060" t="s">
        <v>36453</v>
      </c>
      <c r="I2060" t="s">
        <v>36453</v>
      </c>
      <c r="J2060" t="s">
        <v>36454</v>
      </c>
      <c r="K2060" t="s">
        <v>36454</v>
      </c>
      <c r="L2060" t="s">
        <v>36454</v>
      </c>
      <c r="M2060" t="s">
        <v>36455</v>
      </c>
    </row>
    <row r="2061" spans="1:13" x14ac:dyDescent="0.25">
      <c r="A2061" s="1">
        <f t="shared" si="32"/>
        <v>2060</v>
      </c>
      <c r="B2061" s="1">
        <v>2030</v>
      </c>
      <c r="C2061" t="s">
        <v>25571</v>
      </c>
      <c r="D2061">
        <v>23</v>
      </c>
      <c r="E2061">
        <v>3</v>
      </c>
      <c r="F2061">
        <v>6.3600000000000004E-2</v>
      </c>
      <c r="G2061" t="s">
        <v>36456</v>
      </c>
      <c r="H2061" t="s">
        <v>36457</v>
      </c>
      <c r="I2061" t="s">
        <v>36457</v>
      </c>
      <c r="J2061" t="s">
        <v>36458</v>
      </c>
      <c r="K2061" t="s">
        <v>36458</v>
      </c>
      <c r="L2061" t="s">
        <v>36458</v>
      </c>
      <c r="M2061" t="s">
        <v>36459</v>
      </c>
    </row>
    <row r="2062" spans="1:13" x14ac:dyDescent="0.25">
      <c r="A2062" s="1">
        <f t="shared" si="32"/>
        <v>2061</v>
      </c>
      <c r="B2062" s="1">
        <v>2030</v>
      </c>
      <c r="C2062" t="s">
        <v>25571</v>
      </c>
      <c r="D2062">
        <v>23</v>
      </c>
      <c r="E2062">
        <v>4</v>
      </c>
      <c r="F2062">
        <v>6.3700000000000007E-2</v>
      </c>
      <c r="G2062" t="s">
        <v>36460</v>
      </c>
      <c r="H2062" t="s">
        <v>36461</v>
      </c>
      <c r="I2062" t="s">
        <v>36461</v>
      </c>
      <c r="J2062" t="s">
        <v>36462</v>
      </c>
      <c r="K2062" t="s">
        <v>36462</v>
      </c>
      <c r="L2062" t="s">
        <v>36462</v>
      </c>
      <c r="M2062" t="s">
        <v>36463</v>
      </c>
    </row>
    <row r="2063" spans="1:13" x14ac:dyDescent="0.25">
      <c r="A2063" s="1">
        <f t="shared" si="32"/>
        <v>2062</v>
      </c>
      <c r="B2063" s="1">
        <v>2030</v>
      </c>
      <c r="C2063" t="s">
        <v>25571</v>
      </c>
      <c r="D2063">
        <v>23</v>
      </c>
      <c r="E2063">
        <v>5</v>
      </c>
      <c r="F2063">
        <v>6.4600000000000005E-2</v>
      </c>
      <c r="G2063" t="s">
        <v>36464</v>
      </c>
      <c r="H2063" t="s">
        <v>36465</v>
      </c>
      <c r="I2063" t="s">
        <v>36465</v>
      </c>
      <c r="J2063" t="s">
        <v>36466</v>
      </c>
      <c r="K2063" t="s">
        <v>36466</v>
      </c>
      <c r="L2063" t="s">
        <v>36466</v>
      </c>
      <c r="M2063" t="s">
        <v>36467</v>
      </c>
    </row>
    <row r="2064" spans="1:13" x14ac:dyDescent="0.25">
      <c r="A2064" s="1">
        <f t="shared" si="32"/>
        <v>2063</v>
      </c>
      <c r="B2064" s="1">
        <v>2030</v>
      </c>
      <c r="C2064" t="s">
        <v>25571</v>
      </c>
      <c r="D2064">
        <v>23</v>
      </c>
      <c r="E2064">
        <v>6</v>
      </c>
      <c r="F2064">
        <v>6.4000000000000001E-2</v>
      </c>
      <c r="G2064" t="s">
        <v>36468</v>
      </c>
      <c r="H2064" t="s">
        <v>36469</v>
      </c>
      <c r="I2064" t="s">
        <v>36469</v>
      </c>
      <c r="J2064" t="s">
        <v>36470</v>
      </c>
      <c r="K2064" t="s">
        <v>36470</v>
      </c>
      <c r="L2064" t="s">
        <v>36470</v>
      </c>
      <c r="M2064" t="s">
        <v>36471</v>
      </c>
    </row>
    <row r="2065" spans="1:13" x14ac:dyDescent="0.25">
      <c r="A2065" s="1">
        <f t="shared" si="32"/>
        <v>2064</v>
      </c>
      <c r="B2065" s="1">
        <v>2030</v>
      </c>
      <c r="C2065" t="s">
        <v>25571</v>
      </c>
      <c r="D2065">
        <v>23</v>
      </c>
      <c r="E2065">
        <v>7</v>
      </c>
      <c r="F2065">
        <v>6.3299999999999995E-2</v>
      </c>
      <c r="G2065" t="s">
        <v>36472</v>
      </c>
      <c r="H2065" t="s">
        <v>36473</v>
      </c>
      <c r="I2065" t="s">
        <v>36473</v>
      </c>
      <c r="J2065" t="s">
        <v>36474</v>
      </c>
      <c r="K2065" t="s">
        <v>36474</v>
      </c>
      <c r="L2065" t="s">
        <v>36474</v>
      </c>
      <c r="M2065" t="s">
        <v>36475</v>
      </c>
    </row>
    <row r="2066" spans="1:13" x14ac:dyDescent="0.25">
      <c r="A2066" s="1">
        <f t="shared" si="32"/>
        <v>2065</v>
      </c>
      <c r="B2066" s="1">
        <v>2030</v>
      </c>
      <c r="C2066" t="s">
        <v>25571</v>
      </c>
      <c r="D2066">
        <v>23</v>
      </c>
      <c r="E2066">
        <v>8</v>
      </c>
      <c r="F2066">
        <v>6.3200000000000006E-2</v>
      </c>
      <c r="G2066" t="s">
        <v>36476</v>
      </c>
      <c r="H2066" t="s">
        <v>36477</v>
      </c>
      <c r="I2066" t="s">
        <v>36477</v>
      </c>
      <c r="J2066" t="s">
        <v>36478</v>
      </c>
      <c r="K2066" t="s">
        <v>36478</v>
      </c>
      <c r="L2066" t="s">
        <v>36478</v>
      </c>
      <c r="M2066" t="s">
        <v>36479</v>
      </c>
    </row>
    <row r="2067" spans="1:13" x14ac:dyDescent="0.25">
      <c r="A2067" s="1">
        <f t="shared" si="32"/>
        <v>2066</v>
      </c>
      <c r="B2067" s="1">
        <v>2030</v>
      </c>
      <c r="C2067" t="s">
        <v>25571</v>
      </c>
      <c r="D2067">
        <v>23</v>
      </c>
      <c r="E2067">
        <v>9</v>
      </c>
      <c r="F2067">
        <v>6.2799999999999995E-2</v>
      </c>
      <c r="G2067" t="s">
        <v>36480</v>
      </c>
      <c r="H2067" t="s">
        <v>36481</v>
      </c>
      <c r="I2067" t="s">
        <v>36481</v>
      </c>
      <c r="J2067" t="s">
        <v>36482</v>
      </c>
      <c r="K2067" t="s">
        <v>36482</v>
      </c>
      <c r="L2067" t="s">
        <v>36482</v>
      </c>
      <c r="M2067" t="s">
        <v>36483</v>
      </c>
    </row>
    <row r="2068" spans="1:13" x14ac:dyDescent="0.25">
      <c r="A2068" s="1">
        <f t="shared" si="32"/>
        <v>2067</v>
      </c>
      <c r="B2068" s="1">
        <v>2030</v>
      </c>
      <c r="C2068" t="s">
        <v>25571</v>
      </c>
      <c r="D2068">
        <v>23</v>
      </c>
      <c r="E2068">
        <v>10</v>
      </c>
      <c r="F2068">
        <v>6.3100000000000003E-2</v>
      </c>
      <c r="G2068" t="s">
        <v>36484</v>
      </c>
      <c r="H2068" t="s">
        <v>36485</v>
      </c>
      <c r="I2068" t="s">
        <v>36485</v>
      </c>
      <c r="J2068" t="s">
        <v>36486</v>
      </c>
      <c r="K2068" t="s">
        <v>36486</v>
      </c>
      <c r="L2068" t="s">
        <v>36486</v>
      </c>
      <c r="M2068" t="s">
        <v>36487</v>
      </c>
    </row>
    <row r="2069" spans="1:13" x14ac:dyDescent="0.25">
      <c r="A2069" s="1">
        <f t="shared" si="32"/>
        <v>2068</v>
      </c>
      <c r="B2069" s="1">
        <v>2030</v>
      </c>
      <c r="C2069" t="s">
        <v>25571</v>
      </c>
      <c r="D2069">
        <v>23</v>
      </c>
      <c r="E2069">
        <v>11</v>
      </c>
      <c r="F2069">
        <v>6.3399999999999998E-2</v>
      </c>
      <c r="G2069" t="s">
        <v>36488</v>
      </c>
      <c r="H2069" t="s">
        <v>36489</v>
      </c>
      <c r="I2069" t="s">
        <v>36489</v>
      </c>
      <c r="J2069" t="s">
        <v>36490</v>
      </c>
      <c r="K2069" t="s">
        <v>36490</v>
      </c>
      <c r="L2069" t="s">
        <v>36490</v>
      </c>
      <c r="M2069" t="s">
        <v>36491</v>
      </c>
    </row>
    <row r="2070" spans="1:13" x14ac:dyDescent="0.25">
      <c r="A2070" s="1">
        <f t="shared" si="32"/>
        <v>2069</v>
      </c>
      <c r="B2070" s="1">
        <v>2030</v>
      </c>
      <c r="C2070" t="s">
        <v>43</v>
      </c>
      <c r="D2070">
        <v>23</v>
      </c>
      <c r="E2070">
        <v>12</v>
      </c>
      <c r="F2070">
        <v>7.9799999999999996E-2</v>
      </c>
      <c r="G2070" t="s">
        <v>36492</v>
      </c>
      <c r="H2070" t="s">
        <v>36493</v>
      </c>
      <c r="I2070" t="s">
        <v>36493</v>
      </c>
      <c r="J2070" t="s">
        <v>36494</v>
      </c>
      <c r="K2070" t="s">
        <v>36494</v>
      </c>
      <c r="L2070" t="s">
        <v>36494</v>
      </c>
      <c r="M2070" t="s">
        <v>36495</v>
      </c>
    </row>
    <row r="2071" spans="1:13" x14ac:dyDescent="0.25">
      <c r="A2071" s="1">
        <f t="shared" si="32"/>
        <v>2070</v>
      </c>
      <c r="B2071" s="1">
        <v>2030</v>
      </c>
      <c r="C2071" t="s">
        <v>43</v>
      </c>
      <c r="D2071">
        <v>23</v>
      </c>
      <c r="E2071">
        <v>13</v>
      </c>
      <c r="F2071">
        <v>7.9600000000000004E-2</v>
      </c>
      <c r="G2071" t="s">
        <v>36496</v>
      </c>
      <c r="H2071" t="s">
        <v>36497</v>
      </c>
      <c r="I2071" t="s">
        <v>36497</v>
      </c>
      <c r="J2071" t="s">
        <v>36498</v>
      </c>
      <c r="K2071" t="s">
        <v>36498</v>
      </c>
      <c r="L2071" t="s">
        <v>36498</v>
      </c>
      <c r="M2071" t="s">
        <v>36499</v>
      </c>
    </row>
    <row r="2072" spans="1:13" x14ac:dyDescent="0.25">
      <c r="A2072" s="1">
        <f t="shared" si="32"/>
        <v>2071</v>
      </c>
      <c r="B2072" s="1">
        <v>2030</v>
      </c>
      <c r="C2072" t="s">
        <v>48</v>
      </c>
      <c r="D2072">
        <v>23</v>
      </c>
      <c r="E2072">
        <v>14</v>
      </c>
      <c r="F2072">
        <v>7.1900000000000006E-2</v>
      </c>
      <c r="G2072" t="s">
        <v>36500</v>
      </c>
      <c r="H2072" t="s">
        <v>36501</v>
      </c>
      <c r="I2072" t="s">
        <v>36501</v>
      </c>
      <c r="J2072" t="s">
        <v>36502</v>
      </c>
      <c r="K2072" t="s">
        <v>36502</v>
      </c>
      <c r="L2072" t="s">
        <v>36502</v>
      </c>
      <c r="M2072" t="s">
        <v>36503</v>
      </c>
    </row>
    <row r="2073" spans="1:13" x14ac:dyDescent="0.25">
      <c r="A2073" s="1">
        <f t="shared" si="32"/>
        <v>2072</v>
      </c>
      <c r="B2073" s="1">
        <v>2030</v>
      </c>
      <c r="C2073" t="s">
        <v>38</v>
      </c>
      <c r="D2073">
        <v>23</v>
      </c>
      <c r="E2073">
        <v>15</v>
      </c>
      <c r="F2073">
        <v>7.0000000000000007E-2</v>
      </c>
      <c r="G2073" t="s">
        <v>36504</v>
      </c>
      <c r="H2073" t="s">
        <v>36505</v>
      </c>
      <c r="I2073" t="s">
        <v>36505</v>
      </c>
      <c r="J2073" t="s">
        <v>36506</v>
      </c>
      <c r="K2073" t="s">
        <v>36506</v>
      </c>
      <c r="L2073" t="s">
        <v>36506</v>
      </c>
      <c r="M2073" t="s">
        <v>36507</v>
      </c>
    </row>
    <row r="2074" spans="1:13" x14ac:dyDescent="0.25">
      <c r="A2074" s="1">
        <f t="shared" si="32"/>
        <v>2073</v>
      </c>
      <c r="B2074" s="1">
        <v>2030</v>
      </c>
      <c r="C2074" t="s">
        <v>38</v>
      </c>
      <c r="D2074">
        <v>23</v>
      </c>
      <c r="E2074">
        <v>16</v>
      </c>
      <c r="F2074">
        <v>6.9599999999999995E-2</v>
      </c>
      <c r="G2074" t="s">
        <v>36508</v>
      </c>
      <c r="H2074" t="s">
        <v>36509</v>
      </c>
      <c r="I2074" t="s">
        <v>36509</v>
      </c>
      <c r="J2074" t="s">
        <v>36510</v>
      </c>
      <c r="K2074" t="s">
        <v>36510</v>
      </c>
      <c r="L2074" t="s">
        <v>36510</v>
      </c>
      <c r="M2074" t="s">
        <v>36511</v>
      </c>
    </row>
    <row r="2075" spans="1:13" x14ac:dyDescent="0.25">
      <c r="A2075" s="1">
        <f t="shared" si="32"/>
        <v>2074</v>
      </c>
      <c r="B2075" s="1">
        <v>2030</v>
      </c>
      <c r="C2075" t="s">
        <v>38</v>
      </c>
      <c r="D2075">
        <v>23</v>
      </c>
      <c r="E2075">
        <v>17</v>
      </c>
      <c r="F2075">
        <v>6.9800000000000001E-2</v>
      </c>
      <c r="G2075" t="s">
        <v>36512</v>
      </c>
      <c r="H2075" t="s">
        <v>36513</v>
      </c>
      <c r="I2075" t="s">
        <v>36513</v>
      </c>
      <c r="J2075" t="s">
        <v>36514</v>
      </c>
      <c r="K2075" t="s">
        <v>36514</v>
      </c>
      <c r="L2075" t="s">
        <v>36514</v>
      </c>
      <c r="M2075" t="s">
        <v>36515</v>
      </c>
    </row>
    <row r="2076" spans="1:13" x14ac:dyDescent="0.25">
      <c r="A2076" s="1">
        <f t="shared" si="32"/>
        <v>2075</v>
      </c>
      <c r="B2076" s="1">
        <v>2030</v>
      </c>
      <c r="C2076" t="s">
        <v>48</v>
      </c>
      <c r="D2076">
        <v>23</v>
      </c>
      <c r="E2076">
        <v>18</v>
      </c>
      <c r="F2076">
        <v>7.2499999999999995E-2</v>
      </c>
      <c r="G2076" t="s">
        <v>36516</v>
      </c>
      <c r="H2076" t="s">
        <v>36517</v>
      </c>
      <c r="I2076" t="s">
        <v>36517</v>
      </c>
      <c r="J2076" t="s">
        <v>36518</v>
      </c>
      <c r="K2076" t="s">
        <v>36518</v>
      </c>
      <c r="L2076" t="s">
        <v>36518</v>
      </c>
      <c r="M2076" t="s">
        <v>36519</v>
      </c>
    </row>
    <row r="2077" spans="1:13" x14ac:dyDescent="0.25">
      <c r="A2077" s="1">
        <f t="shared" si="32"/>
        <v>2076</v>
      </c>
      <c r="B2077" s="1">
        <v>2030</v>
      </c>
      <c r="C2077" t="s">
        <v>48</v>
      </c>
      <c r="D2077">
        <v>23</v>
      </c>
      <c r="E2077">
        <v>19</v>
      </c>
      <c r="F2077">
        <v>7.2599999999999998E-2</v>
      </c>
      <c r="G2077" t="s">
        <v>36520</v>
      </c>
      <c r="H2077" t="s">
        <v>36521</v>
      </c>
      <c r="I2077" t="s">
        <v>36521</v>
      </c>
      <c r="J2077" t="s">
        <v>36522</v>
      </c>
      <c r="K2077" t="s">
        <v>36522</v>
      </c>
      <c r="L2077" t="s">
        <v>36522</v>
      </c>
      <c r="M2077" t="s">
        <v>36523</v>
      </c>
    </row>
    <row r="2078" spans="1:13" x14ac:dyDescent="0.25">
      <c r="A2078" s="1">
        <f t="shared" si="32"/>
        <v>2077</v>
      </c>
      <c r="B2078" s="1">
        <v>2030</v>
      </c>
      <c r="C2078" t="s">
        <v>48</v>
      </c>
      <c r="D2078">
        <v>23</v>
      </c>
      <c r="E2078">
        <v>20</v>
      </c>
      <c r="F2078">
        <v>7.2099999999999997E-2</v>
      </c>
      <c r="G2078" t="s">
        <v>36524</v>
      </c>
      <c r="H2078" t="s">
        <v>36525</v>
      </c>
      <c r="I2078" t="s">
        <v>36525</v>
      </c>
      <c r="J2078" t="s">
        <v>36526</v>
      </c>
      <c r="K2078" t="s">
        <v>36526</v>
      </c>
      <c r="L2078" t="s">
        <v>36526</v>
      </c>
      <c r="M2078" t="s">
        <v>36527</v>
      </c>
    </row>
    <row r="2079" spans="1:13" x14ac:dyDescent="0.25">
      <c r="A2079" s="1">
        <f t="shared" si="32"/>
        <v>2078</v>
      </c>
      <c r="B2079" s="1">
        <v>2030</v>
      </c>
      <c r="C2079" t="s">
        <v>48</v>
      </c>
      <c r="D2079">
        <v>23</v>
      </c>
      <c r="E2079">
        <v>21</v>
      </c>
      <c r="F2079">
        <v>7.17E-2</v>
      </c>
      <c r="G2079" t="s">
        <v>36528</v>
      </c>
      <c r="H2079" t="s">
        <v>36529</v>
      </c>
      <c r="I2079" t="s">
        <v>36529</v>
      </c>
      <c r="J2079" t="s">
        <v>36530</v>
      </c>
      <c r="K2079" t="s">
        <v>36530</v>
      </c>
      <c r="L2079" t="s">
        <v>36530</v>
      </c>
      <c r="M2079" t="s">
        <v>36531</v>
      </c>
    </row>
    <row r="2080" spans="1:13" x14ac:dyDescent="0.25">
      <c r="A2080" s="1">
        <f t="shared" si="32"/>
        <v>2079</v>
      </c>
      <c r="B2080" s="1">
        <v>2030</v>
      </c>
      <c r="C2080" t="s">
        <v>48</v>
      </c>
      <c r="D2080">
        <v>23</v>
      </c>
      <c r="E2080">
        <v>22</v>
      </c>
      <c r="F2080">
        <v>7.17E-2</v>
      </c>
      <c r="G2080" t="s">
        <v>36532</v>
      </c>
      <c r="H2080" t="s">
        <v>36533</v>
      </c>
      <c r="I2080" t="s">
        <v>36533</v>
      </c>
      <c r="J2080" t="s">
        <v>36534</v>
      </c>
      <c r="K2080" t="s">
        <v>36534</v>
      </c>
      <c r="L2080" t="s">
        <v>36534</v>
      </c>
      <c r="M2080" t="s">
        <v>36535</v>
      </c>
    </row>
    <row r="2081" spans="1:13" x14ac:dyDescent="0.25">
      <c r="A2081" s="1">
        <f t="shared" si="32"/>
        <v>2080</v>
      </c>
      <c r="B2081" s="1">
        <v>2030</v>
      </c>
      <c r="C2081" t="s">
        <v>48</v>
      </c>
      <c r="D2081">
        <v>23</v>
      </c>
      <c r="E2081">
        <v>23</v>
      </c>
      <c r="F2081">
        <v>7.1499999999999994E-2</v>
      </c>
      <c r="G2081" t="s">
        <v>36536</v>
      </c>
      <c r="H2081" t="s">
        <v>36537</v>
      </c>
      <c r="I2081" t="s">
        <v>36537</v>
      </c>
      <c r="J2081" t="s">
        <v>36538</v>
      </c>
      <c r="K2081" t="s">
        <v>36538</v>
      </c>
      <c r="L2081" t="s">
        <v>36538</v>
      </c>
      <c r="M2081" t="s">
        <v>36539</v>
      </c>
    </row>
    <row r="2082" spans="1:13" x14ac:dyDescent="0.25">
      <c r="A2082" s="1">
        <f t="shared" si="32"/>
        <v>2081</v>
      </c>
      <c r="B2082" s="1">
        <v>2030</v>
      </c>
      <c r="C2082" t="s">
        <v>48</v>
      </c>
      <c r="D2082">
        <v>23</v>
      </c>
      <c r="E2082">
        <v>24</v>
      </c>
      <c r="F2082">
        <v>7.1800000000000003E-2</v>
      </c>
      <c r="G2082" t="s">
        <v>36540</v>
      </c>
      <c r="H2082" t="s">
        <v>36541</v>
      </c>
      <c r="I2082" t="s">
        <v>36541</v>
      </c>
      <c r="J2082" t="s">
        <v>36542</v>
      </c>
      <c r="K2082" t="s">
        <v>36542</v>
      </c>
      <c r="L2082" t="s">
        <v>36542</v>
      </c>
      <c r="M2082" t="s">
        <v>36543</v>
      </c>
    </row>
    <row r="2083" spans="1:13" x14ac:dyDescent="0.25">
      <c r="A2083" s="1">
        <f t="shared" si="32"/>
        <v>2082</v>
      </c>
      <c r="B2083" s="1">
        <v>2030</v>
      </c>
      <c r="C2083" t="s">
        <v>50</v>
      </c>
      <c r="D2083">
        <v>23</v>
      </c>
      <c r="E2083">
        <v>25</v>
      </c>
      <c r="F2083">
        <v>6.8599999999999994E-2</v>
      </c>
      <c r="G2083" t="s">
        <v>36544</v>
      </c>
      <c r="H2083" t="s">
        <v>36545</v>
      </c>
      <c r="I2083" t="s">
        <v>36545</v>
      </c>
      <c r="J2083" t="s">
        <v>36546</v>
      </c>
      <c r="K2083" t="s">
        <v>36546</v>
      </c>
      <c r="L2083" t="s">
        <v>36546</v>
      </c>
      <c r="M2083" t="s">
        <v>36547</v>
      </c>
    </row>
    <row r="2084" spans="1:13" x14ac:dyDescent="0.25">
      <c r="A2084" s="1">
        <f t="shared" si="32"/>
        <v>2083</v>
      </c>
      <c r="B2084" s="1">
        <v>2030</v>
      </c>
      <c r="C2084" t="s">
        <v>50</v>
      </c>
      <c r="D2084">
        <v>23</v>
      </c>
      <c r="E2084">
        <v>26</v>
      </c>
      <c r="F2084">
        <v>6.8699999999999997E-2</v>
      </c>
      <c r="G2084" t="s">
        <v>36548</v>
      </c>
      <c r="H2084" t="s">
        <v>36549</v>
      </c>
      <c r="I2084" t="s">
        <v>36549</v>
      </c>
      <c r="J2084" t="s">
        <v>36550</v>
      </c>
      <c r="K2084" t="s">
        <v>36550</v>
      </c>
      <c r="L2084" t="s">
        <v>36550</v>
      </c>
      <c r="M2084" t="s">
        <v>36551</v>
      </c>
    </row>
    <row r="2085" spans="1:13" x14ac:dyDescent="0.25">
      <c r="A2085" s="1">
        <f t="shared" si="32"/>
        <v>2084</v>
      </c>
      <c r="B2085" s="1">
        <v>2030</v>
      </c>
      <c r="C2085" t="s">
        <v>50</v>
      </c>
      <c r="D2085">
        <v>23</v>
      </c>
      <c r="E2085">
        <v>27</v>
      </c>
      <c r="F2085">
        <v>6.9000000000000006E-2</v>
      </c>
      <c r="G2085" t="s">
        <v>36552</v>
      </c>
      <c r="H2085" t="s">
        <v>36553</v>
      </c>
      <c r="I2085" t="s">
        <v>36553</v>
      </c>
      <c r="J2085" t="s">
        <v>36554</v>
      </c>
      <c r="K2085" t="s">
        <v>36554</v>
      </c>
      <c r="L2085" t="s">
        <v>36554</v>
      </c>
      <c r="M2085" t="s">
        <v>36555</v>
      </c>
    </row>
    <row r="2086" spans="1:13" x14ac:dyDescent="0.25">
      <c r="A2086" s="1">
        <f t="shared" si="32"/>
        <v>2085</v>
      </c>
      <c r="B2086" s="1">
        <v>2030</v>
      </c>
      <c r="C2086" t="s">
        <v>50</v>
      </c>
      <c r="D2086">
        <v>23</v>
      </c>
      <c r="E2086">
        <v>28</v>
      </c>
      <c r="F2086">
        <v>6.9400000000000003E-2</v>
      </c>
      <c r="G2086" t="s">
        <v>36556</v>
      </c>
      <c r="H2086" t="s">
        <v>36557</v>
      </c>
      <c r="I2086" t="s">
        <v>36557</v>
      </c>
      <c r="J2086" t="s">
        <v>36558</v>
      </c>
      <c r="K2086" t="s">
        <v>36558</v>
      </c>
      <c r="L2086" t="s">
        <v>36558</v>
      </c>
      <c r="M2086" t="s">
        <v>36559</v>
      </c>
    </row>
    <row r="2087" spans="1:13" x14ac:dyDescent="0.25">
      <c r="A2087" s="1">
        <f t="shared" si="32"/>
        <v>2086</v>
      </c>
      <c r="B2087" s="1">
        <v>2030</v>
      </c>
      <c r="C2087" t="s">
        <v>50</v>
      </c>
      <c r="D2087">
        <v>23</v>
      </c>
      <c r="E2087">
        <v>29</v>
      </c>
      <c r="F2087">
        <v>6.9599999999999995E-2</v>
      </c>
      <c r="G2087" t="s">
        <v>36560</v>
      </c>
      <c r="H2087" t="s">
        <v>36561</v>
      </c>
      <c r="I2087" t="s">
        <v>36561</v>
      </c>
      <c r="J2087" t="s">
        <v>36562</v>
      </c>
      <c r="K2087" t="s">
        <v>36562</v>
      </c>
      <c r="L2087" t="s">
        <v>36562</v>
      </c>
      <c r="M2087" t="s">
        <v>36563</v>
      </c>
    </row>
    <row r="2088" spans="1:13" x14ac:dyDescent="0.25">
      <c r="A2088" s="1">
        <f t="shared" si="32"/>
        <v>2087</v>
      </c>
      <c r="B2088" s="1">
        <v>2030</v>
      </c>
      <c r="C2088" t="s">
        <v>50</v>
      </c>
      <c r="D2088">
        <v>23</v>
      </c>
      <c r="E2088">
        <v>30</v>
      </c>
      <c r="F2088">
        <v>7.0099999999999996E-2</v>
      </c>
      <c r="G2088" t="s">
        <v>36564</v>
      </c>
      <c r="H2088" t="s">
        <v>36565</v>
      </c>
      <c r="I2088" t="s">
        <v>36565</v>
      </c>
      <c r="J2088" t="s">
        <v>36566</v>
      </c>
      <c r="K2088" t="s">
        <v>36566</v>
      </c>
      <c r="L2088" t="s">
        <v>36566</v>
      </c>
      <c r="M2088" t="s">
        <v>36567</v>
      </c>
    </row>
    <row r="2089" spans="1:13" x14ac:dyDescent="0.25">
      <c r="A2089" s="1">
        <f t="shared" si="32"/>
        <v>2088</v>
      </c>
      <c r="B2089" s="1">
        <v>2030</v>
      </c>
      <c r="C2089" t="s">
        <v>50</v>
      </c>
      <c r="D2089">
        <v>23</v>
      </c>
      <c r="E2089">
        <v>31</v>
      </c>
      <c r="F2089">
        <v>7.0300000000000001E-2</v>
      </c>
      <c r="G2089" t="s">
        <v>36568</v>
      </c>
      <c r="H2089" t="s">
        <v>36569</v>
      </c>
      <c r="I2089" t="s">
        <v>36569</v>
      </c>
      <c r="J2089" t="s">
        <v>36570</v>
      </c>
      <c r="K2089" t="s">
        <v>36570</v>
      </c>
      <c r="L2089" t="s">
        <v>36570</v>
      </c>
      <c r="M2089" t="s">
        <v>36571</v>
      </c>
    </row>
    <row r="2090" spans="1:13" x14ac:dyDescent="0.25">
      <c r="A2090" s="1">
        <f t="shared" si="32"/>
        <v>2089</v>
      </c>
      <c r="B2090" s="1">
        <v>2030</v>
      </c>
      <c r="C2090" t="s">
        <v>50</v>
      </c>
      <c r="D2090">
        <v>23</v>
      </c>
      <c r="E2090">
        <v>32</v>
      </c>
      <c r="F2090">
        <v>7.0699999999999999E-2</v>
      </c>
      <c r="G2090" t="s">
        <v>36572</v>
      </c>
      <c r="H2090" t="s">
        <v>36573</v>
      </c>
      <c r="I2090" t="s">
        <v>36573</v>
      </c>
      <c r="J2090" t="s">
        <v>36574</v>
      </c>
      <c r="K2090" t="s">
        <v>36574</v>
      </c>
      <c r="L2090" t="s">
        <v>36574</v>
      </c>
      <c r="M2090" t="s">
        <v>36575</v>
      </c>
    </row>
    <row r="2091" spans="1:13" x14ac:dyDescent="0.25">
      <c r="A2091" s="1">
        <f t="shared" si="32"/>
        <v>2090</v>
      </c>
      <c r="B2091" s="1">
        <v>2030</v>
      </c>
      <c r="C2091" t="s">
        <v>50</v>
      </c>
      <c r="D2091">
        <v>23</v>
      </c>
      <c r="E2091">
        <v>33</v>
      </c>
      <c r="F2091">
        <v>7.0300000000000001E-2</v>
      </c>
      <c r="G2091" t="s">
        <v>36576</v>
      </c>
      <c r="H2091" t="s">
        <v>36577</v>
      </c>
      <c r="I2091" t="s">
        <v>36577</v>
      </c>
      <c r="J2091" t="s">
        <v>36578</v>
      </c>
      <c r="K2091" t="s">
        <v>36578</v>
      </c>
      <c r="L2091" t="s">
        <v>36578</v>
      </c>
      <c r="M2091" t="s">
        <v>36579</v>
      </c>
    </row>
    <row r="2092" spans="1:13" x14ac:dyDescent="0.25">
      <c r="A2092" s="1">
        <f t="shared" si="32"/>
        <v>2091</v>
      </c>
      <c r="B2092" s="1">
        <v>2030</v>
      </c>
      <c r="C2092" t="s">
        <v>50</v>
      </c>
      <c r="D2092">
        <v>23</v>
      </c>
      <c r="E2092">
        <v>34</v>
      </c>
      <c r="F2092">
        <v>7.0900000000000005E-2</v>
      </c>
      <c r="G2092" t="s">
        <v>36580</v>
      </c>
      <c r="H2092" t="s">
        <v>36581</v>
      </c>
      <c r="I2092" t="s">
        <v>36581</v>
      </c>
      <c r="J2092" t="s">
        <v>36582</v>
      </c>
      <c r="K2092" t="s">
        <v>36582</v>
      </c>
      <c r="L2092" t="s">
        <v>36582</v>
      </c>
      <c r="M2092" t="s">
        <v>36583</v>
      </c>
    </row>
    <row r="2093" spans="1:13" x14ac:dyDescent="0.25">
      <c r="A2093" s="1">
        <f t="shared" si="32"/>
        <v>2092</v>
      </c>
      <c r="B2093" s="1">
        <v>2030</v>
      </c>
      <c r="C2093" t="s">
        <v>50</v>
      </c>
      <c r="D2093">
        <v>23</v>
      </c>
      <c r="E2093">
        <v>35</v>
      </c>
      <c r="F2093">
        <v>7.1499999999999994E-2</v>
      </c>
      <c r="G2093" t="s">
        <v>36584</v>
      </c>
      <c r="H2093" t="s">
        <v>36585</v>
      </c>
      <c r="I2093" t="s">
        <v>36585</v>
      </c>
      <c r="J2093" t="s">
        <v>36586</v>
      </c>
      <c r="K2093" t="s">
        <v>36586</v>
      </c>
      <c r="L2093" t="s">
        <v>36586</v>
      </c>
      <c r="M2093" t="s">
        <v>36587</v>
      </c>
    </row>
    <row r="2094" spans="1:13" x14ac:dyDescent="0.25">
      <c r="A2094" s="1">
        <f t="shared" si="32"/>
        <v>2093</v>
      </c>
      <c r="B2094" s="1">
        <v>2030</v>
      </c>
      <c r="C2094" t="s">
        <v>49</v>
      </c>
      <c r="D2094">
        <v>24</v>
      </c>
      <c r="E2094">
        <v>-15</v>
      </c>
      <c r="F2094">
        <v>5.0799999999999998E-2</v>
      </c>
      <c r="G2094" t="s">
        <v>36588</v>
      </c>
      <c r="H2094" t="s">
        <v>36589</v>
      </c>
      <c r="I2094" t="s">
        <v>36589</v>
      </c>
      <c r="J2094" t="s">
        <v>36590</v>
      </c>
      <c r="K2094" t="s">
        <v>36590</v>
      </c>
      <c r="L2094" t="s">
        <v>36590</v>
      </c>
      <c r="M2094" t="s">
        <v>36591</v>
      </c>
    </row>
    <row r="2095" spans="1:13" x14ac:dyDescent="0.25">
      <c r="A2095" s="1">
        <f t="shared" si="32"/>
        <v>2094</v>
      </c>
      <c r="B2095" s="1">
        <v>2030</v>
      </c>
      <c r="C2095" t="s">
        <v>49</v>
      </c>
      <c r="D2095">
        <v>24</v>
      </c>
      <c r="E2095">
        <v>-14</v>
      </c>
      <c r="F2095">
        <v>5.0799999999999998E-2</v>
      </c>
      <c r="G2095" t="s">
        <v>36592</v>
      </c>
      <c r="H2095" t="s">
        <v>36593</v>
      </c>
      <c r="I2095" t="s">
        <v>36593</v>
      </c>
      <c r="J2095" t="s">
        <v>36594</v>
      </c>
      <c r="K2095" t="s">
        <v>36594</v>
      </c>
      <c r="L2095" t="s">
        <v>36594</v>
      </c>
      <c r="M2095" t="s">
        <v>36595</v>
      </c>
    </row>
    <row r="2096" spans="1:13" x14ac:dyDescent="0.25">
      <c r="A2096" s="1">
        <f t="shared" si="32"/>
        <v>2095</v>
      </c>
      <c r="B2096" s="1">
        <v>2030</v>
      </c>
      <c r="C2096" t="s">
        <v>49</v>
      </c>
      <c r="D2096">
        <v>24</v>
      </c>
      <c r="E2096">
        <v>-13</v>
      </c>
      <c r="F2096">
        <v>5.0999999999999997E-2</v>
      </c>
      <c r="G2096" t="s">
        <v>36596</v>
      </c>
      <c r="H2096" t="s">
        <v>36597</v>
      </c>
      <c r="I2096" t="s">
        <v>36597</v>
      </c>
      <c r="J2096" t="s">
        <v>36598</v>
      </c>
      <c r="K2096" t="s">
        <v>36598</v>
      </c>
      <c r="L2096" t="s">
        <v>36598</v>
      </c>
      <c r="M2096" t="s">
        <v>36599</v>
      </c>
    </row>
    <row r="2097" spans="1:13" x14ac:dyDescent="0.25">
      <c r="A2097" s="1">
        <f t="shared" si="32"/>
        <v>2096</v>
      </c>
      <c r="B2097" s="1">
        <v>2030</v>
      </c>
      <c r="C2097" t="s">
        <v>47</v>
      </c>
      <c r="D2097">
        <v>24</v>
      </c>
      <c r="E2097">
        <v>-12</v>
      </c>
      <c r="F2097">
        <v>8.0199999999999994E-2</v>
      </c>
      <c r="G2097" t="s">
        <v>36600</v>
      </c>
      <c r="H2097" t="s">
        <v>36601</v>
      </c>
      <c r="I2097" t="s">
        <v>36601</v>
      </c>
      <c r="J2097" t="s">
        <v>36602</v>
      </c>
      <c r="K2097" t="s">
        <v>36602</v>
      </c>
      <c r="L2097" t="s">
        <v>36602</v>
      </c>
      <c r="M2097" t="s">
        <v>36603</v>
      </c>
    </row>
    <row r="2098" spans="1:13" x14ac:dyDescent="0.25">
      <c r="A2098" s="1">
        <f t="shared" si="32"/>
        <v>2097</v>
      </c>
      <c r="B2098" s="1">
        <v>2030</v>
      </c>
      <c r="C2098" t="s">
        <v>47</v>
      </c>
      <c r="D2098">
        <v>24</v>
      </c>
      <c r="E2098">
        <v>-11</v>
      </c>
      <c r="F2098">
        <v>8.0299999999999996E-2</v>
      </c>
      <c r="G2098" t="s">
        <v>36604</v>
      </c>
      <c r="H2098" t="s">
        <v>36605</v>
      </c>
      <c r="I2098" t="s">
        <v>36605</v>
      </c>
      <c r="J2098" t="s">
        <v>36606</v>
      </c>
      <c r="K2098" t="s">
        <v>36606</v>
      </c>
      <c r="L2098" t="s">
        <v>36606</v>
      </c>
      <c r="M2098" t="s">
        <v>36607</v>
      </c>
    </row>
    <row r="2099" spans="1:13" x14ac:dyDescent="0.25">
      <c r="A2099" s="1">
        <f t="shared" si="32"/>
        <v>2098</v>
      </c>
      <c r="B2099" s="1">
        <v>2030</v>
      </c>
      <c r="C2099" t="s">
        <v>47</v>
      </c>
      <c r="D2099">
        <v>24</v>
      </c>
      <c r="E2099">
        <v>-10</v>
      </c>
      <c r="F2099">
        <v>8.0299999999999996E-2</v>
      </c>
      <c r="G2099" t="s">
        <v>36608</v>
      </c>
      <c r="H2099" t="s">
        <v>36609</v>
      </c>
      <c r="I2099" t="s">
        <v>36609</v>
      </c>
      <c r="J2099" t="s">
        <v>36610</v>
      </c>
      <c r="K2099" t="s">
        <v>36610</v>
      </c>
      <c r="L2099" t="s">
        <v>36610</v>
      </c>
      <c r="M2099" t="s">
        <v>36611</v>
      </c>
    </row>
    <row r="2100" spans="1:13" x14ac:dyDescent="0.25">
      <c r="A2100" s="1">
        <f t="shared" si="32"/>
        <v>2099</v>
      </c>
      <c r="B2100" s="1">
        <v>2030</v>
      </c>
      <c r="C2100" t="s">
        <v>47</v>
      </c>
      <c r="D2100">
        <v>24</v>
      </c>
      <c r="E2100">
        <v>-9</v>
      </c>
      <c r="F2100">
        <v>8.0799999999999997E-2</v>
      </c>
      <c r="G2100" t="s">
        <v>36612</v>
      </c>
      <c r="H2100" t="s">
        <v>36613</v>
      </c>
      <c r="I2100" t="s">
        <v>36613</v>
      </c>
      <c r="J2100" t="s">
        <v>36614</v>
      </c>
      <c r="K2100" t="s">
        <v>36614</v>
      </c>
      <c r="L2100" t="s">
        <v>36614</v>
      </c>
      <c r="M2100" t="s">
        <v>36615</v>
      </c>
    </row>
    <row r="2101" spans="1:13" x14ac:dyDescent="0.25">
      <c r="A2101" s="1">
        <f t="shared" si="32"/>
        <v>2100</v>
      </c>
      <c r="B2101" s="1">
        <v>2030</v>
      </c>
      <c r="C2101" t="s">
        <v>47</v>
      </c>
      <c r="D2101">
        <v>24</v>
      </c>
      <c r="E2101">
        <v>-8</v>
      </c>
      <c r="F2101">
        <v>8.09E-2</v>
      </c>
      <c r="G2101" t="s">
        <v>36616</v>
      </c>
      <c r="H2101" t="s">
        <v>36617</v>
      </c>
      <c r="I2101" t="s">
        <v>36617</v>
      </c>
      <c r="J2101" t="s">
        <v>36618</v>
      </c>
      <c r="K2101" t="s">
        <v>36618</v>
      </c>
      <c r="L2101" t="s">
        <v>36618</v>
      </c>
      <c r="M2101" t="s">
        <v>36619</v>
      </c>
    </row>
    <row r="2102" spans="1:13" x14ac:dyDescent="0.25">
      <c r="A2102" s="1">
        <f t="shared" si="32"/>
        <v>2101</v>
      </c>
      <c r="B2102" s="1">
        <v>2030</v>
      </c>
      <c r="C2102" t="s">
        <v>47</v>
      </c>
      <c r="D2102">
        <v>24</v>
      </c>
      <c r="E2102">
        <v>-7</v>
      </c>
      <c r="F2102">
        <v>8.1900000000000001E-2</v>
      </c>
      <c r="G2102" t="s">
        <v>36620</v>
      </c>
      <c r="H2102" t="s">
        <v>36621</v>
      </c>
      <c r="I2102" t="s">
        <v>36621</v>
      </c>
      <c r="J2102" t="s">
        <v>36622</v>
      </c>
      <c r="K2102" t="s">
        <v>36622</v>
      </c>
      <c r="L2102" t="s">
        <v>36622</v>
      </c>
      <c r="M2102" t="s">
        <v>36623</v>
      </c>
    </row>
    <row r="2103" spans="1:13" x14ac:dyDescent="0.25">
      <c r="A2103" s="1">
        <f t="shared" si="32"/>
        <v>2102</v>
      </c>
      <c r="B2103" s="1">
        <v>2030</v>
      </c>
      <c r="C2103" t="s">
        <v>42</v>
      </c>
      <c r="D2103">
        <v>24</v>
      </c>
      <c r="E2103">
        <v>-6</v>
      </c>
      <c r="F2103">
        <v>6.5699999999999995E-2</v>
      </c>
      <c r="G2103" t="s">
        <v>36624</v>
      </c>
      <c r="H2103" t="s">
        <v>36625</v>
      </c>
      <c r="I2103" t="s">
        <v>36625</v>
      </c>
      <c r="J2103" t="s">
        <v>36626</v>
      </c>
      <c r="K2103" t="s">
        <v>36626</v>
      </c>
      <c r="L2103" t="s">
        <v>36626</v>
      </c>
      <c r="M2103" t="s">
        <v>36627</v>
      </c>
    </row>
    <row r="2104" spans="1:13" x14ac:dyDescent="0.25">
      <c r="A2104" s="1">
        <f t="shared" si="32"/>
        <v>2103</v>
      </c>
      <c r="B2104" s="1">
        <v>2030</v>
      </c>
      <c r="C2104" t="s">
        <v>42</v>
      </c>
      <c r="D2104">
        <v>24</v>
      </c>
      <c r="E2104">
        <v>-5</v>
      </c>
      <c r="F2104">
        <v>6.5699999999999995E-2</v>
      </c>
      <c r="G2104" t="s">
        <v>36628</v>
      </c>
      <c r="H2104" t="s">
        <v>36629</v>
      </c>
      <c r="I2104" t="s">
        <v>36629</v>
      </c>
      <c r="J2104" t="s">
        <v>36630</v>
      </c>
      <c r="K2104" t="s">
        <v>36630</v>
      </c>
      <c r="L2104" t="s">
        <v>36630</v>
      </c>
      <c r="M2104" t="s">
        <v>36631</v>
      </c>
    </row>
    <row r="2105" spans="1:13" x14ac:dyDescent="0.25">
      <c r="A2105" s="1">
        <f t="shared" si="32"/>
        <v>2104</v>
      </c>
      <c r="B2105" s="1">
        <v>2030</v>
      </c>
      <c r="C2105" t="s">
        <v>42</v>
      </c>
      <c r="D2105">
        <v>24</v>
      </c>
      <c r="E2105">
        <v>-4</v>
      </c>
      <c r="F2105">
        <v>6.6100000000000006E-2</v>
      </c>
      <c r="G2105" t="s">
        <v>36632</v>
      </c>
      <c r="H2105" t="s">
        <v>36633</v>
      </c>
      <c r="I2105" t="s">
        <v>36633</v>
      </c>
      <c r="J2105" t="s">
        <v>36634</v>
      </c>
      <c r="K2105" t="s">
        <v>36634</v>
      </c>
      <c r="L2105" t="s">
        <v>36634</v>
      </c>
      <c r="M2105" t="s">
        <v>36635</v>
      </c>
    </row>
    <row r="2106" spans="1:13" x14ac:dyDescent="0.25">
      <c r="A2106" s="1">
        <f t="shared" si="32"/>
        <v>2105</v>
      </c>
      <c r="B2106" s="1">
        <v>2030</v>
      </c>
      <c r="C2106" t="s">
        <v>25571</v>
      </c>
      <c r="D2106">
        <v>24</v>
      </c>
      <c r="E2106">
        <v>-3</v>
      </c>
      <c r="F2106">
        <v>6.2899999999999998E-2</v>
      </c>
      <c r="G2106" t="s">
        <v>36636</v>
      </c>
      <c r="H2106" t="s">
        <v>36637</v>
      </c>
      <c r="I2106" t="s">
        <v>36637</v>
      </c>
      <c r="J2106" t="s">
        <v>36638</v>
      </c>
      <c r="K2106" t="s">
        <v>36638</v>
      </c>
      <c r="L2106" t="s">
        <v>36638</v>
      </c>
      <c r="M2106" t="s">
        <v>36639</v>
      </c>
    </row>
    <row r="2107" spans="1:13" x14ac:dyDescent="0.25">
      <c r="A2107" s="1">
        <f t="shared" si="32"/>
        <v>2106</v>
      </c>
      <c r="B2107" s="1">
        <v>2030</v>
      </c>
      <c r="C2107" t="s">
        <v>25571</v>
      </c>
      <c r="D2107">
        <v>24</v>
      </c>
      <c r="E2107">
        <v>-2</v>
      </c>
      <c r="F2107">
        <v>6.3200000000000006E-2</v>
      </c>
      <c r="G2107" t="s">
        <v>36640</v>
      </c>
      <c r="H2107" t="s">
        <v>36641</v>
      </c>
      <c r="I2107" t="s">
        <v>36641</v>
      </c>
      <c r="J2107" t="s">
        <v>36642</v>
      </c>
      <c r="K2107" t="s">
        <v>36642</v>
      </c>
      <c r="L2107" t="s">
        <v>36642</v>
      </c>
      <c r="M2107" t="s">
        <v>36643</v>
      </c>
    </row>
    <row r="2108" spans="1:13" x14ac:dyDescent="0.25">
      <c r="A2108" s="1">
        <f t="shared" si="32"/>
        <v>2107</v>
      </c>
      <c r="B2108" s="1">
        <v>2030</v>
      </c>
      <c r="C2108" t="s">
        <v>25571</v>
      </c>
      <c r="D2108">
        <v>24</v>
      </c>
      <c r="E2108">
        <v>-1</v>
      </c>
      <c r="F2108">
        <v>6.3200000000000006E-2</v>
      </c>
      <c r="G2108" t="s">
        <v>36644</v>
      </c>
      <c r="H2108" t="s">
        <v>36645</v>
      </c>
      <c r="I2108" t="s">
        <v>36645</v>
      </c>
      <c r="J2108" t="s">
        <v>36646</v>
      </c>
      <c r="K2108" t="s">
        <v>36646</v>
      </c>
      <c r="L2108" t="s">
        <v>36646</v>
      </c>
      <c r="M2108" t="s">
        <v>36647</v>
      </c>
    </row>
    <row r="2109" spans="1:13" x14ac:dyDescent="0.25">
      <c r="A2109" s="1">
        <f t="shared" si="32"/>
        <v>2108</v>
      </c>
      <c r="B2109" s="1">
        <v>2030</v>
      </c>
      <c r="C2109" t="s">
        <v>25571</v>
      </c>
      <c r="D2109">
        <v>24</v>
      </c>
      <c r="E2109">
        <v>0</v>
      </c>
      <c r="F2109">
        <v>6.3200000000000006E-2</v>
      </c>
      <c r="G2109" t="s">
        <v>36648</v>
      </c>
      <c r="H2109" t="s">
        <v>36649</v>
      </c>
      <c r="I2109" t="s">
        <v>36649</v>
      </c>
      <c r="J2109" t="s">
        <v>36650</v>
      </c>
      <c r="K2109" t="s">
        <v>36650</v>
      </c>
      <c r="L2109" t="s">
        <v>36650</v>
      </c>
      <c r="M2109" t="s">
        <v>36651</v>
      </c>
    </row>
    <row r="2110" spans="1:13" x14ac:dyDescent="0.25">
      <c r="A2110" s="1">
        <f t="shared" si="32"/>
        <v>2109</v>
      </c>
      <c r="B2110" s="1">
        <v>2030</v>
      </c>
      <c r="C2110" t="s">
        <v>25571</v>
      </c>
      <c r="D2110">
        <v>24</v>
      </c>
      <c r="E2110">
        <v>1</v>
      </c>
      <c r="F2110">
        <v>6.3399999999999998E-2</v>
      </c>
      <c r="G2110" t="s">
        <v>36652</v>
      </c>
      <c r="H2110" t="s">
        <v>36653</v>
      </c>
      <c r="I2110" t="s">
        <v>36653</v>
      </c>
      <c r="J2110" t="s">
        <v>36654</v>
      </c>
      <c r="K2110" t="s">
        <v>36654</v>
      </c>
      <c r="L2110" t="s">
        <v>36654</v>
      </c>
      <c r="M2110" t="s">
        <v>36655</v>
      </c>
    </row>
    <row r="2111" spans="1:13" x14ac:dyDescent="0.25">
      <c r="A2111" s="1">
        <f t="shared" si="32"/>
        <v>2110</v>
      </c>
      <c r="B2111" s="1">
        <v>2030</v>
      </c>
      <c r="C2111" t="s">
        <v>25571</v>
      </c>
      <c r="D2111">
        <v>24</v>
      </c>
      <c r="E2111">
        <v>2</v>
      </c>
      <c r="F2111">
        <v>6.3500000000000001E-2</v>
      </c>
      <c r="G2111" t="s">
        <v>36656</v>
      </c>
      <c r="H2111" t="s">
        <v>36657</v>
      </c>
      <c r="I2111" t="s">
        <v>36657</v>
      </c>
      <c r="J2111" t="s">
        <v>36658</v>
      </c>
      <c r="K2111" t="s">
        <v>36658</v>
      </c>
      <c r="L2111" t="s">
        <v>36658</v>
      </c>
      <c r="M2111" t="s">
        <v>36659</v>
      </c>
    </row>
    <row r="2112" spans="1:13" x14ac:dyDescent="0.25">
      <c r="A2112" s="1">
        <f t="shared" si="32"/>
        <v>2111</v>
      </c>
      <c r="B2112" s="1">
        <v>2030</v>
      </c>
      <c r="C2112" t="s">
        <v>25571</v>
      </c>
      <c r="D2112">
        <v>24</v>
      </c>
      <c r="E2112">
        <v>3</v>
      </c>
      <c r="F2112">
        <v>6.3600000000000004E-2</v>
      </c>
      <c r="G2112" t="s">
        <v>36660</v>
      </c>
      <c r="H2112" t="s">
        <v>36661</v>
      </c>
      <c r="I2112" t="s">
        <v>36661</v>
      </c>
      <c r="J2112" t="s">
        <v>36662</v>
      </c>
      <c r="K2112" t="s">
        <v>36662</v>
      </c>
      <c r="L2112" t="s">
        <v>36662</v>
      </c>
      <c r="M2112" t="s">
        <v>36663</v>
      </c>
    </row>
    <row r="2113" spans="1:13" x14ac:dyDescent="0.25">
      <c r="A2113" s="1">
        <f t="shared" si="32"/>
        <v>2112</v>
      </c>
      <c r="B2113" s="1">
        <v>2030</v>
      </c>
      <c r="C2113" t="s">
        <v>25571</v>
      </c>
      <c r="D2113">
        <v>24</v>
      </c>
      <c r="E2113">
        <v>4</v>
      </c>
      <c r="F2113">
        <v>6.3600000000000004E-2</v>
      </c>
      <c r="G2113" t="s">
        <v>36664</v>
      </c>
      <c r="H2113" t="s">
        <v>36665</v>
      </c>
      <c r="I2113" t="s">
        <v>36665</v>
      </c>
      <c r="J2113" t="s">
        <v>36666</v>
      </c>
      <c r="K2113" t="s">
        <v>36666</v>
      </c>
      <c r="L2113" t="s">
        <v>36666</v>
      </c>
      <c r="M2113" t="s">
        <v>36667</v>
      </c>
    </row>
    <row r="2114" spans="1:13" x14ac:dyDescent="0.25">
      <c r="A2114" s="1">
        <f t="shared" si="32"/>
        <v>2113</v>
      </c>
      <c r="B2114" s="1">
        <v>2030</v>
      </c>
      <c r="C2114" t="s">
        <v>25571</v>
      </c>
      <c r="D2114">
        <v>24</v>
      </c>
      <c r="E2114">
        <v>5</v>
      </c>
      <c r="F2114">
        <v>6.3799999999999996E-2</v>
      </c>
      <c r="G2114" t="s">
        <v>36668</v>
      </c>
      <c r="H2114" t="s">
        <v>36669</v>
      </c>
      <c r="I2114" t="s">
        <v>36669</v>
      </c>
      <c r="J2114" t="s">
        <v>36670</v>
      </c>
      <c r="K2114" t="s">
        <v>36670</v>
      </c>
      <c r="L2114" t="s">
        <v>36670</v>
      </c>
      <c r="M2114" t="s">
        <v>36671</v>
      </c>
    </row>
    <row r="2115" spans="1:13" x14ac:dyDescent="0.25">
      <c r="A2115" s="1">
        <f t="shared" si="32"/>
        <v>2114</v>
      </c>
      <c r="B2115" s="1">
        <v>2030</v>
      </c>
      <c r="C2115" t="s">
        <v>25571</v>
      </c>
      <c r="D2115">
        <v>24</v>
      </c>
      <c r="E2115">
        <v>6</v>
      </c>
      <c r="F2115">
        <v>6.4699999999999994E-2</v>
      </c>
      <c r="G2115" t="s">
        <v>36672</v>
      </c>
      <c r="H2115" t="s">
        <v>36673</v>
      </c>
      <c r="I2115" t="s">
        <v>36673</v>
      </c>
      <c r="J2115" t="s">
        <v>36674</v>
      </c>
      <c r="K2115" t="s">
        <v>36674</v>
      </c>
      <c r="L2115" t="s">
        <v>36674</v>
      </c>
      <c r="M2115" t="s">
        <v>36675</v>
      </c>
    </row>
    <row r="2116" spans="1:13" x14ac:dyDescent="0.25">
      <c r="A2116" s="1">
        <f t="shared" ref="A2116:A2179" si="33">1+A2115</f>
        <v>2115</v>
      </c>
      <c r="B2116" s="1">
        <v>2030</v>
      </c>
      <c r="C2116" t="s">
        <v>25571</v>
      </c>
      <c r="D2116">
        <v>24</v>
      </c>
      <c r="E2116">
        <v>7</v>
      </c>
      <c r="F2116">
        <v>6.3600000000000004E-2</v>
      </c>
      <c r="G2116" t="s">
        <v>36676</v>
      </c>
      <c r="H2116" t="s">
        <v>36677</v>
      </c>
      <c r="I2116" t="s">
        <v>36677</v>
      </c>
      <c r="J2116" t="s">
        <v>36678</v>
      </c>
      <c r="K2116" t="s">
        <v>36678</v>
      </c>
      <c r="L2116" t="s">
        <v>36678</v>
      </c>
      <c r="M2116" t="s">
        <v>36679</v>
      </c>
    </row>
    <row r="2117" spans="1:13" x14ac:dyDescent="0.25">
      <c r="A2117" s="1">
        <f t="shared" si="33"/>
        <v>2116</v>
      </c>
      <c r="B2117" s="1">
        <v>2030</v>
      </c>
      <c r="C2117" t="s">
        <v>25571</v>
      </c>
      <c r="D2117">
        <v>24</v>
      </c>
      <c r="E2117">
        <v>8</v>
      </c>
      <c r="F2117">
        <v>6.3200000000000006E-2</v>
      </c>
      <c r="G2117" t="s">
        <v>36680</v>
      </c>
      <c r="H2117" t="s">
        <v>36681</v>
      </c>
      <c r="I2117" t="s">
        <v>36681</v>
      </c>
      <c r="J2117" t="s">
        <v>36682</v>
      </c>
      <c r="K2117" t="s">
        <v>36682</v>
      </c>
      <c r="L2117" t="s">
        <v>36682</v>
      </c>
      <c r="M2117" t="s">
        <v>36683</v>
      </c>
    </row>
    <row r="2118" spans="1:13" x14ac:dyDescent="0.25">
      <c r="A2118" s="1">
        <f t="shared" si="33"/>
        <v>2117</v>
      </c>
      <c r="B2118" s="1">
        <v>2030</v>
      </c>
      <c r="C2118" t="s">
        <v>25571</v>
      </c>
      <c r="D2118">
        <v>24</v>
      </c>
      <c r="E2118">
        <v>9</v>
      </c>
      <c r="F2118">
        <v>6.3E-2</v>
      </c>
      <c r="G2118" t="s">
        <v>36684</v>
      </c>
      <c r="H2118" t="s">
        <v>36685</v>
      </c>
      <c r="I2118" t="s">
        <v>36685</v>
      </c>
      <c r="J2118" t="s">
        <v>36686</v>
      </c>
      <c r="K2118" t="s">
        <v>36686</v>
      </c>
      <c r="L2118" t="s">
        <v>36686</v>
      </c>
      <c r="M2118" t="s">
        <v>36687</v>
      </c>
    </row>
    <row r="2119" spans="1:13" x14ac:dyDescent="0.25">
      <c r="A2119" s="1">
        <f t="shared" si="33"/>
        <v>2118</v>
      </c>
      <c r="B2119" s="1">
        <v>2030</v>
      </c>
      <c r="C2119" t="s">
        <v>25571</v>
      </c>
      <c r="D2119">
        <v>24</v>
      </c>
      <c r="E2119">
        <v>10</v>
      </c>
      <c r="F2119">
        <v>6.3E-2</v>
      </c>
      <c r="G2119" t="s">
        <v>36688</v>
      </c>
      <c r="H2119" t="s">
        <v>36689</v>
      </c>
      <c r="I2119" t="s">
        <v>36689</v>
      </c>
      <c r="J2119" t="s">
        <v>36690</v>
      </c>
      <c r="K2119" t="s">
        <v>36690</v>
      </c>
      <c r="L2119" t="s">
        <v>36690</v>
      </c>
      <c r="M2119" t="s">
        <v>36691</v>
      </c>
    </row>
    <row r="2120" spans="1:13" x14ac:dyDescent="0.25">
      <c r="A2120" s="1">
        <f t="shared" si="33"/>
        <v>2119</v>
      </c>
      <c r="B2120" s="1">
        <v>2030</v>
      </c>
      <c r="C2120" t="s">
        <v>25571</v>
      </c>
      <c r="D2120">
        <v>24</v>
      </c>
      <c r="E2120">
        <v>11</v>
      </c>
      <c r="F2120">
        <v>6.3399999999999998E-2</v>
      </c>
      <c r="G2120" t="s">
        <v>36692</v>
      </c>
      <c r="H2120" t="s">
        <v>36693</v>
      </c>
      <c r="I2120" t="s">
        <v>36693</v>
      </c>
      <c r="J2120" t="s">
        <v>36694</v>
      </c>
      <c r="K2120" t="s">
        <v>36694</v>
      </c>
      <c r="L2120" t="s">
        <v>36694</v>
      </c>
      <c r="M2120" t="s">
        <v>36695</v>
      </c>
    </row>
    <row r="2121" spans="1:13" x14ac:dyDescent="0.25">
      <c r="A2121" s="1">
        <f t="shared" si="33"/>
        <v>2120</v>
      </c>
      <c r="B2121" s="1">
        <v>2030</v>
      </c>
      <c r="C2121" t="s">
        <v>48</v>
      </c>
      <c r="D2121">
        <v>24</v>
      </c>
      <c r="E2121">
        <v>12</v>
      </c>
      <c r="F2121">
        <v>7.1499999999999994E-2</v>
      </c>
      <c r="G2121" t="s">
        <v>36696</v>
      </c>
      <c r="H2121" t="s">
        <v>36697</v>
      </c>
      <c r="I2121" t="s">
        <v>36697</v>
      </c>
      <c r="J2121" t="s">
        <v>36698</v>
      </c>
      <c r="K2121" t="s">
        <v>36698</v>
      </c>
      <c r="L2121" t="s">
        <v>36698</v>
      </c>
      <c r="M2121" t="s">
        <v>36699</v>
      </c>
    </row>
    <row r="2122" spans="1:13" x14ac:dyDescent="0.25">
      <c r="A2122" s="1">
        <f t="shared" si="33"/>
        <v>2121</v>
      </c>
      <c r="B2122" s="1">
        <v>2030</v>
      </c>
      <c r="C2122" t="s">
        <v>48</v>
      </c>
      <c r="D2122">
        <v>24</v>
      </c>
      <c r="E2122">
        <v>13</v>
      </c>
      <c r="F2122">
        <v>7.1499999999999994E-2</v>
      </c>
      <c r="G2122" t="s">
        <v>36700</v>
      </c>
      <c r="H2122" t="s">
        <v>36701</v>
      </c>
      <c r="I2122" t="s">
        <v>36701</v>
      </c>
      <c r="J2122" t="s">
        <v>36702</v>
      </c>
      <c r="K2122" t="s">
        <v>36702</v>
      </c>
      <c r="L2122" t="s">
        <v>36702</v>
      </c>
      <c r="M2122" t="s">
        <v>36703</v>
      </c>
    </row>
    <row r="2123" spans="1:13" x14ac:dyDescent="0.25">
      <c r="A2123" s="1">
        <f t="shared" si="33"/>
        <v>2122</v>
      </c>
      <c r="B2123" s="1">
        <v>2030</v>
      </c>
      <c r="C2123" t="s">
        <v>48</v>
      </c>
      <c r="D2123">
        <v>24</v>
      </c>
      <c r="E2123">
        <v>14</v>
      </c>
      <c r="F2123">
        <v>7.1900000000000006E-2</v>
      </c>
      <c r="G2123" t="s">
        <v>36704</v>
      </c>
      <c r="H2123" t="s">
        <v>36705</v>
      </c>
      <c r="I2123" t="s">
        <v>36705</v>
      </c>
      <c r="J2123" t="s">
        <v>36706</v>
      </c>
      <c r="K2123" t="s">
        <v>36706</v>
      </c>
      <c r="L2123" t="s">
        <v>36706</v>
      </c>
      <c r="M2123" t="s">
        <v>36707</v>
      </c>
    </row>
    <row r="2124" spans="1:13" x14ac:dyDescent="0.25">
      <c r="A2124" s="1">
        <f t="shared" si="33"/>
        <v>2123</v>
      </c>
      <c r="B2124" s="1">
        <v>2030</v>
      </c>
      <c r="C2124" t="s">
        <v>48</v>
      </c>
      <c r="D2124">
        <v>24</v>
      </c>
      <c r="E2124">
        <v>15</v>
      </c>
      <c r="F2124">
        <v>7.2400000000000006E-2</v>
      </c>
      <c r="G2124" t="s">
        <v>36708</v>
      </c>
      <c r="H2124" t="s">
        <v>36709</v>
      </c>
      <c r="I2124" t="s">
        <v>36709</v>
      </c>
      <c r="J2124" t="s">
        <v>36710</v>
      </c>
      <c r="K2124" t="s">
        <v>36710</v>
      </c>
      <c r="L2124" t="s">
        <v>36710</v>
      </c>
      <c r="M2124" t="s">
        <v>36711</v>
      </c>
    </row>
    <row r="2125" spans="1:13" x14ac:dyDescent="0.25">
      <c r="A2125" s="1">
        <f t="shared" si="33"/>
        <v>2124</v>
      </c>
      <c r="B2125" s="1">
        <v>2030</v>
      </c>
      <c r="C2125" t="s">
        <v>48</v>
      </c>
      <c r="D2125">
        <v>24</v>
      </c>
      <c r="E2125">
        <v>16</v>
      </c>
      <c r="F2125">
        <v>7.1900000000000006E-2</v>
      </c>
      <c r="G2125" t="s">
        <v>36712</v>
      </c>
      <c r="H2125" t="s">
        <v>36713</v>
      </c>
      <c r="I2125" t="s">
        <v>36713</v>
      </c>
      <c r="J2125" t="s">
        <v>36714</v>
      </c>
      <c r="K2125" t="s">
        <v>36714</v>
      </c>
      <c r="L2125" t="s">
        <v>36714</v>
      </c>
      <c r="M2125" t="s">
        <v>36715</v>
      </c>
    </row>
    <row r="2126" spans="1:13" x14ac:dyDescent="0.25">
      <c r="A2126" s="1">
        <f t="shared" si="33"/>
        <v>2125</v>
      </c>
      <c r="B2126" s="1">
        <v>2030</v>
      </c>
      <c r="C2126" t="s">
        <v>48</v>
      </c>
      <c r="D2126">
        <v>24</v>
      </c>
      <c r="E2126">
        <v>17</v>
      </c>
      <c r="F2126">
        <v>7.17E-2</v>
      </c>
      <c r="G2126" t="s">
        <v>36716</v>
      </c>
      <c r="H2126" t="s">
        <v>36717</v>
      </c>
      <c r="I2126" t="s">
        <v>36717</v>
      </c>
      <c r="J2126" t="s">
        <v>36718</v>
      </c>
      <c r="K2126" t="s">
        <v>36718</v>
      </c>
      <c r="L2126" t="s">
        <v>36718</v>
      </c>
      <c r="M2126" t="s">
        <v>36719</v>
      </c>
    </row>
    <row r="2127" spans="1:13" x14ac:dyDescent="0.25">
      <c r="A2127" s="1">
        <f t="shared" si="33"/>
        <v>2126</v>
      </c>
      <c r="B2127" s="1">
        <v>2030</v>
      </c>
      <c r="C2127" t="s">
        <v>48</v>
      </c>
      <c r="D2127">
        <v>24</v>
      </c>
      <c r="E2127">
        <v>18</v>
      </c>
      <c r="F2127">
        <v>7.2099999999999997E-2</v>
      </c>
      <c r="G2127" t="s">
        <v>36720</v>
      </c>
      <c r="H2127" t="s">
        <v>36721</v>
      </c>
      <c r="I2127" t="s">
        <v>36721</v>
      </c>
      <c r="J2127" t="s">
        <v>36722</v>
      </c>
      <c r="K2127" t="s">
        <v>36722</v>
      </c>
      <c r="L2127" t="s">
        <v>36722</v>
      </c>
      <c r="M2127" t="s">
        <v>36723</v>
      </c>
    </row>
    <row r="2128" spans="1:13" x14ac:dyDescent="0.25">
      <c r="A2128" s="1">
        <f t="shared" si="33"/>
        <v>2127</v>
      </c>
      <c r="B2128" s="1">
        <v>2030</v>
      </c>
      <c r="C2128" t="s">
        <v>48</v>
      </c>
      <c r="D2128">
        <v>24</v>
      </c>
      <c r="E2128">
        <v>19</v>
      </c>
      <c r="F2128">
        <v>7.2900000000000006E-2</v>
      </c>
      <c r="G2128" t="s">
        <v>36724</v>
      </c>
      <c r="H2128" t="s">
        <v>36725</v>
      </c>
      <c r="I2128" t="s">
        <v>36725</v>
      </c>
      <c r="J2128" t="s">
        <v>36726</v>
      </c>
      <c r="K2128" t="s">
        <v>36726</v>
      </c>
      <c r="L2128" t="s">
        <v>36726</v>
      </c>
      <c r="M2128" t="s">
        <v>36727</v>
      </c>
    </row>
    <row r="2129" spans="1:13" x14ac:dyDescent="0.25">
      <c r="A2129" s="1">
        <f t="shared" si="33"/>
        <v>2128</v>
      </c>
      <c r="B2129" s="1">
        <v>2030</v>
      </c>
      <c r="C2129" t="s">
        <v>48</v>
      </c>
      <c r="D2129">
        <v>24</v>
      </c>
      <c r="E2129">
        <v>20</v>
      </c>
      <c r="F2129">
        <v>7.2499999999999995E-2</v>
      </c>
      <c r="G2129" t="s">
        <v>36728</v>
      </c>
      <c r="H2129" t="s">
        <v>36729</v>
      </c>
      <c r="I2129" t="s">
        <v>36729</v>
      </c>
      <c r="J2129" t="s">
        <v>36730</v>
      </c>
      <c r="K2129" t="s">
        <v>36730</v>
      </c>
      <c r="L2129" t="s">
        <v>36730</v>
      </c>
      <c r="M2129" t="s">
        <v>36731</v>
      </c>
    </row>
    <row r="2130" spans="1:13" x14ac:dyDescent="0.25">
      <c r="A2130" s="1">
        <f t="shared" si="33"/>
        <v>2129</v>
      </c>
      <c r="B2130" s="1">
        <v>2030</v>
      </c>
      <c r="C2130" t="s">
        <v>48</v>
      </c>
      <c r="D2130">
        <v>24</v>
      </c>
      <c r="E2130">
        <v>21</v>
      </c>
      <c r="F2130">
        <v>7.17E-2</v>
      </c>
      <c r="G2130" t="s">
        <v>36732</v>
      </c>
      <c r="H2130" t="s">
        <v>36733</v>
      </c>
      <c r="I2130" t="s">
        <v>36733</v>
      </c>
      <c r="J2130" t="s">
        <v>36734</v>
      </c>
      <c r="K2130" t="s">
        <v>36734</v>
      </c>
      <c r="L2130" t="s">
        <v>36734</v>
      </c>
      <c r="M2130" t="s">
        <v>36735</v>
      </c>
    </row>
    <row r="2131" spans="1:13" x14ac:dyDescent="0.25">
      <c r="A2131" s="1">
        <f t="shared" si="33"/>
        <v>2130</v>
      </c>
      <c r="B2131" s="1">
        <v>2030</v>
      </c>
      <c r="C2131" t="s">
        <v>48</v>
      </c>
      <c r="D2131">
        <v>24</v>
      </c>
      <c r="E2131">
        <v>22</v>
      </c>
      <c r="F2131">
        <v>7.1800000000000003E-2</v>
      </c>
      <c r="G2131" t="s">
        <v>36736</v>
      </c>
      <c r="H2131" t="s">
        <v>36737</v>
      </c>
      <c r="I2131" t="s">
        <v>36737</v>
      </c>
      <c r="J2131" t="s">
        <v>36738</v>
      </c>
      <c r="K2131" t="s">
        <v>36738</v>
      </c>
      <c r="L2131" t="s">
        <v>36738</v>
      </c>
      <c r="M2131" t="s">
        <v>36739</v>
      </c>
    </row>
    <row r="2132" spans="1:13" x14ac:dyDescent="0.25">
      <c r="A2132" s="1">
        <f t="shared" si="33"/>
        <v>2131</v>
      </c>
      <c r="B2132" s="1">
        <v>2030</v>
      </c>
      <c r="C2132" t="s">
        <v>48</v>
      </c>
      <c r="D2132">
        <v>24</v>
      </c>
      <c r="E2132">
        <v>23</v>
      </c>
      <c r="F2132">
        <v>7.17E-2</v>
      </c>
      <c r="G2132" t="s">
        <v>36740</v>
      </c>
      <c r="H2132" t="s">
        <v>36741</v>
      </c>
      <c r="I2132" t="s">
        <v>36741</v>
      </c>
      <c r="J2132" t="s">
        <v>36742</v>
      </c>
      <c r="K2132" t="s">
        <v>36742</v>
      </c>
      <c r="L2132" t="s">
        <v>36742</v>
      </c>
      <c r="M2132" t="s">
        <v>36743</v>
      </c>
    </row>
    <row r="2133" spans="1:13" x14ac:dyDescent="0.25">
      <c r="A2133" s="1">
        <f t="shared" si="33"/>
        <v>2132</v>
      </c>
      <c r="B2133" s="1">
        <v>2030</v>
      </c>
      <c r="C2133" t="s">
        <v>48</v>
      </c>
      <c r="D2133">
        <v>24</v>
      </c>
      <c r="E2133">
        <v>24</v>
      </c>
      <c r="F2133">
        <v>7.1800000000000003E-2</v>
      </c>
      <c r="G2133" t="s">
        <v>36744</v>
      </c>
      <c r="H2133" t="s">
        <v>36745</v>
      </c>
      <c r="I2133" t="s">
        <v>36745</v>
      </c>
      <c r="J2133" t="s">
        <v>36746</v>
      </c>
      <c r="K2133" t="s">
        <v>36746</v>
      </c>
      <c r="L2133" t="s">
        <v>36746</v>
      </c>
      <c r="M2133" t="s">
        <v>36747</v>
      </c>
    </row>
    <row r="2134" spans="1:13" x14ac:dyDescent="0.25">
      <c r="A2134" s="1">
        <f t="shared" si="33"/>
        <v>2133</v>
      </c>
      <c r="B2134" s="1">
        <v>2030</v>
      </c>
      <c r="C2134" t="s">
        <v>50</v>
      </c>
      <c r="D2134">
        <v>24</v>
      </c>
      <c r="E2134">
        <v>25</v>
      </c>
      <c r="F2134">
        <v>6.9400000000000003E-2</v>
      </c>
      <c r="G2134" t="s">
        <v>36748</v>
      </c>
      <c r="H2134" t="s">
        <v>36749</v>
      </c>
      <c r="I2134" t="s">
        <v>36749</v>
      </c>
      <c r="J2134" t="s">
        <v>36750</v>
      </c>
      <c r="K2134" t="s">
        <v>36750</v>
      </c>
      <c r="L2134" t="s">
        <v>36750</v>
      </c>
      <c r="M2134" t="s">
        <v>36751</v>
      </c>
    </row>
    <row r="2135" spans="1:13" x14ac:dyDescent="0.25">
      <c r="A2135" s="1">
        <f t="shared" si="33"/>
        <v>2134</v>
      </c>
      <c r="B2135" s="1">
        <v>2030</v>
      </c>
      <c r="C2135" t="s">
        <v>50</v>
      </c>
      <c r="D2135">
        <v>24</v>
      </c>
      <c r="E2135">
        <v>26</v>
      </c>
      <c r="F2135">
        <v>6.8599999999999994E-2</v>
      </c>
      <c r="G2135" t="s">
        <v>36752</v>
      </c>
      <c r="H2135" t="s">
        <v>36753</v>
      </c>
      <c r="I2135" t="s">
        <v>36753</v>
      </c>
      <c r="J2135" t="s">
        <v>36754</v>
      </c>
      <c r="K2135" t="s">
        <v>36754</v>
      </c>
      <c r="L2135" t="s">
        <v>36754</v>
      </c>
      <c r="M2135" t="s">
        <v>36755</v>
      </c>
    </row>
    <row r="2136" spans="1:13" x14ac:dyDescent="0.25">
      <c r="A2136" s="1">
        <f t="shared" si="33"/>
        <v>2135</v>
      </c>
      <c r="B2136" s="1">
        <v>2030</v>
      </c>
      <c r="C2136" t="s">
        <v>50</v>
      </c>
      <c r="D2136">
        <v>24</v>
      </c>
      <c r="E2136">
        <v>27</v>
      </c>
      <c r="F2136">
        <v>6.8900000000000003E-2</v>
      </c>
      <c r="G2136" t="s">
        <v>36756</v>
      </c>
      <c r="H2136" t="s">
        <v>36757</v>
      </c>
      <c r="I2136" t="s">
        <v>36757</v>
      </c>
      <c r="J2136" t="s">
        <v>36758</v>
      </c>
      <c r="K2136" t="s">
        <v>36758</v>
      </c>
      <c r="L2136" t="s">
        <v>36758</v>
      </c>
      <c r="M2136" t="s">
        <v>36759</v>
      </c>
    </row>
    <row r="2137" spans="1:13" x14ac:dyDescent="0.25">
      <c r="A2137" s="1">
        <f t="shared" si="33"/>
        <v>2136</v>
      </c>
      <c r="B2137" s="1">
        <v>2030</v>
      </c>
      <c r="C2137" t="s">
        <v>50</v>
      </c>
      <c r="D2137">
        <v>24</v>
      </c>
      <c r="E2137">
        <v>28</v>
      </c>
      <c r="F2137">
        <v>6.9000000000000006E-2</v>
      </c>
      <c r="G2137" t="s">
        <v>36760</v>
      </c>
      <c r="H2137" t="s">
        <v>36761</v>
      </c>
      <c r="I2137" t="s">
        <v>36761</v>
      </c>
      <c r="J2137" t="s">
        <v>36762</v>
      </c>
      <c r="K2137" t="s">
        <v>36762</v>
      </c>
      <c r="L2137" t="s">
        <v>36762</v>
      </c>
      <c r="M2137" t="s">
        <v>36763</v>
      </c>
    </row>
    <row r="2138" spans="1:13" x14ac:dyDescent="0.25">
      <c r="A2138" s="1">
        <f t="shared" si="33"/>
        <v>2137</v>
      </c>
      <c r="B2138" s="1">
        <v>2030</v>
      </c>
      <c r="C2138" t="s">
        <v>50</v>
      </c>
      <c r="D2138">
        <v>24</v>
      </c>
      <c r="E2138">
        <v>29</v>
      </c>
      <c r="F2138">
        <v>6.93E-2</v>
      </c>
      <c r="G2138" t="s">
        <v>36764</v>
      </c>
      <c r="H2138" t="s">
        <v>36765</v>
      </c>
      <c r="I2138" t="s">
        <v>36765</v>
      </c>
      <c r="J2138" t="s">
        <v>36766</v>
      </c>
      <c r="K2138" t="s">
        <v>36766</v>
      </c>
      <c r="L2138" t="s">
        <v>36766</v>
      </c>
      <c r="M2138" t="s">
        <v>36767</v>
      </c>
    </row>
    <row r="2139" spans="1:13" x14ac:dyDescent="0.25">
      <c r="A2139" s="1">
        <f t="shared" si="33"/>
        <v>2138</v>
      </c>
      <c r="B2139" s="1">
        <v>2030</v>
      </c>
      <c r="C2139" t="s">
        <v>50</v>
      </c>
      <c r="D2139">
        <v>24</v>
      </c>
      <c r="E2139">
        <v>30</v>
      </c>
      <c r="F2139">
        <v>6.9699999999999998E-2</v>
      </c>
      <c r="G2139" t="s">
        <v>36768</v>
      </c>
      <c r="H2139" t="s">
        <v>36769</v>
      </c>
      <c r="I2139" t="s">
        <v>36769</v>
      </c>
      <c r="J2139" t="s">
        <v>36770</v>
      </c>
      <c r="K2139" t="s">
        <v>36770</v>
      </c>
      <c r="L2139" t="s">
        <v>36770</v>
      </c>
      <c r="M2139" t="s">
        <v>36771</v>
      </c>
    </row>
    <row r="2140" spans="1:13" x14ac:dyDescent="0.25">
      <c r="A2140" s="1">
        <f t="shared" si="33"/>
        <v>2139</v>
      </c>
      <c r="B2140" s="1">
        <v>2030</v>
      </c>
      <c r="C2140" t="s">
        <v>50</v>
      </c>
      <c r="D2140">
        <v>24</v>
      </c>
      <c r="E2140">
        <v>31</v>
      </c>
      <c r="F2140">
        <v>6.9699999999999998E-2</v>
      </c>
      <c r="G2140" t="s">
        <v>36772</v>
      </c>
      <c r="H2140" t="s">
        <v>36773</v>
      </c>
      <c r="I2140" t="s">
        <v>36773</v>
      </c>
      <c r="J2140" t="s">
        <v>36774</v>
      </c>
      <c r="K2140" t="s">
        <v>36774</v>
      </c>
      <c r="L2140" t="s">
        <v>36774</v>
      </c>
      <c r="M2140" t="s">
        <v>36775</v>
      </c>
    </row>
    <row r="2141" spans="1:13" x14ac:dyDescent="0.25">
      <c r="A2141" s="1">
        <f t="shared" si="33"/>
        <v>2140</v>
      </c>
      <c r="B2141" s="1">
        <v>2030</v>
      </c>
      <c r="C2141" t="s">
        <v>50</v>
      </c>
      <c r="D2141">
        <v>24</v>
      </c>
      <c r="E2141">
        <v>32</v>
      </c>
      <c r="F2141">
        <v>6.9599999999999995E-2</v>
      </c>
      <c r="G2141" t="s">
        <v>36776</v>
      </c>
      <c r="H2141" t="s">
        <v>36777</v>
      </c>
      <c r="I2141" t="s">
        <v>36777</v>
      </c>
      <c r="J2141" t="s">
        <v>36778</v>
      </c>
      <c r="K2141" t="s">
        <v>36778</v>
      </c>
      <c r="L2141" t="s">
        <v>36778</v>
      </c>
      <c r="M2141" t="s">
        <v>36779</v>
      </c>
    </row>
    <row r="2142" spans="1:13" x14ac:dyDescent="0.25">
      <c r="A2142" s="1">
        <f t="shared" si="33"/>
        <v>2141</v>
      </c>
      <c r="B2142" s="1">
        <v>2030</v>
      </c>
      <c r="C2142" t="s">
        <v>50</v>
      </c>
      <c r="D2142">
        <v>24</v>
      </c>
      <c r="E2142">
        <v>33</v>
      </c>
      <c r="F2142">
        <v>7.0999999999999994E-2</v>
      </c>
      <c r="G2142" t="s">
        <v>36780</v>
      </c>
      <c r="H2142" t="s">
        <v>36781</v>
      </c>
      <c r="I2142" t="s">
        <v>36781</v>
      </c>
      <c r="J2142" t="s">
        <v>36782</v>
      </c>
      <c r="K2142" t="s">
        <v>36782</v>
      </c>
      <c r="L2142" t="s">
        <v>36782</v>
      </c>
      <c r="M2142" t="s">
        <v>36783</v>
      </c>
    </row>
    <row r="2143" spans="1:13" x14ac:dyDescent="0.25">
      <c r="A2143" s="1">
        <f t="shared" si="33"/>
        <v>2142</v>
      </c>
      <c r="B2143" s="1">
        <v>2030</v>
      </c>
      <c r="C2143" t="s">
        <v>50</v>
      </c>
      <c r="D2143">
        <v>24</v>
      </c>
      <c r="E2143">
        <v>34</v>
      </c>
      <c r="F2143">
        <v>7.0800000000000002E-2</v>
      </c>
      <c r="G2143" t="s">
        <v>36784</v>
      </c>
      <c r="H2143" t="s">
        <v>36785</v>
      </c>
      <c r="I2143" t="s">
        <v>36785</v>
      </c>
      <c r="J2143" t="s">
        <v>36786</v>
      </c>
      <c r="K2143" t="s">
        <v>36786</v>
      </c>
      <c r="L2143" t="s">
        <v>36786</v>
      </c>
      <c r="M2143" t="s">
        <v>36787</v>
      </c>
    </row>
    <row r="2144" spans="1:13" x14ac:dyDescent="0.25">
      <c r="A2144" s="1">
        <f t="shared" si="33"/>
        <v>2143</v>
      </c>
      <c r="B2144" s="1">
        <v>2030</v>
      </c>
      <c r="C2144" t="s">
        <v>50</v>
      </c>
      <c r="D2144">
        <v>24</v>
      </c>
      <c r="E2144">
        <v>35</v>
      </c>
      <c r="F2144">
        <v>7.1300000000000002E-2</v>
      </c>
      <c r="G2144" t="s">
        <v>36788</v>
      </c>
      <c r="H2144" t="s">
        <v>36789</v>
      </c>
      <c r="I2144" t="s">
        <v>36789</v>
      </c>
      <c r="J2144" t="s">
        <v>36790</v>
      </c>
      <c r="K2144" t="s">
        <v>36790</v>
      </c>
      <c r="L2144" t="s">
        <v>36790</v>
      </c>
      <c r="M2144" t="s">
        <v>36791</v>
      </c>
    </row>
    <row r="2145" spans="1:13" x14ac:dyDescent="0.25">
      <c r="A2145" s="1">
        <f t="shared" si="33"/>
        <v>2144</v>
      </c>
      <c r="B2145" s="1">
        <v>2030</v>
      </c>
      <c r="C2145" t="s">
        <v>49</v>
      </c>
      <c r="D2145">
        <v>25</v>
      </c>
      <c r="E2145">
        <v>-14</v>
      </c>
      <c r="F2145">
        <v>5.1200000000000002E-2</v>
      </c>
      <c r="G2145" t="s">
        <v>36792</v>
      </c>
      <c r="H2145" t="s">
        <v>36793</v>
      </c>
      <c r="I2145" t="s">
        <v>36793</v>
      </c>
      <c r="J2145" t="s">
        <v>36794</v>
      </c>
      <c r="K2145" t="s">
        <v>36794</v>
      </c>
      <c r="L2145" t="s">
        <v>36794</v>
      </c>
      <c r="M2145" t="s">
        <v>36795</v>
      </c>
    </row>
    <row r="2146" spans="1:13" x14ac:dyDescent="0.25">
      <c r="A2146" s="1">
        <f t="shared" si="33"/>
        <v>2145</v>
      </c>
      <c r="B2146" s="1">
        <v>2030</v>
      </c>
      <c r="C2146" t="s">
        <v>49</v>
      </c>
      <c r="D2146">
        <v>25</v>
      </c>
      <c r="E2146">
        <v>-13</v>
      </c>
      <c r="F2146">
        <v>5.1299999999999998E-2</v>
      </c>
      <c r="G2146" t="s">
        <v>36796</v>
      </c>
      <c r="H2146" t="s">
        <v>36797</v>
      </c>
      <c r="I2146" t="s">
        <v>36797</v>
      </c>
      <c r="J2146" t="s">
        <v>36798</v>
      </c>
      <c r="K2146" t="s">
        <v>36798</v>
      </c>
      <c r="L2146" t="s">
        <v>36798</v>
      </c>
      <c r="M2146" t="s">
        <v>36799</v>
      </c>
    </row>
    <row r="2147" spans="1:13" x14ac:dyDescent="0.25">
      <c r="A2147" s="1">
        <f t="shared" si="33"/>
        <v>2146</v>
      </c>
      <c r="B2147" s="1">
        <v>2030</v>
      </c>
      <c r="C2147" t="s">
        <v>47</v>
      </c>
      <c r="D2147">
        <v>25</v>
      </c>
      <c r="E2147">
        <v>-12</v>
      </c>
      <c r="F2147">
        <v>8.0399999999999999E-2</v>
      </c>
      <c r="G2147" t="s">
        <v>36800</v>
      </c>
      <c r="H2147" t="s">
        <v>36801</v>
      </c>
      <c r="I2147" t="s">
        <v>36801</v>
      </c>
      <c r="J2147" t="s">
        <v>36802</v>
      </c>
      <c r="K2147" t="s">
        <v>36802</v>
      </c>
      <c r="L2147" t="s">
        <v>36802</v>
      </c>
      <c r="M2147" t="s">
        <v>36803</v>
      </c>
    </row>
    <row r="2148" spans="1:13" x14ac:dyDescent="0.25">
      <c r="A2148" s="1">
        <f t="shared" si="33"/>
        <v>2147</v>
      </c>
      <c r="B2148" s="1">
        <v>2030</v>
      </c>
      <c r="C2148" t="s">
        <v>47</v>
      </c>
      <c r="D2148">
        <v>25</v>
      </c>
      <c r="E2148">
        <v>-11</v>
      </c>
      <c r="F2148">
        <v>8.0399999999999999E-2</v>
      </c>
      <c r="G2148" t="s">
        <v>36804</v>
      </c>
      <c r="H2148" t="s">
        <v>36805</v>
      </c>
      <c r="I2148" t="s">
        <v>36805</v>
      </c>
      <c r="J2148" t="s">
        <v>36806</v>
      </c>
      <c r="K2148" t="s">
        <v>36806</v>
      </c>
      <c r="L2148" t="s">
        <v>36806</v>
      </c>
      <c r="M2148" t="s">
        <v>36807</v>
      </c>
    </row>
    <row r="2149" spans="1:13" x14ac:dyDescent="0.25">
      <c r="A2149" s="1">
        <f t="shared" si="33"/>
        <v>2148</v>
      </c>
      <c r="B2149" s="1">
        <v>2030</v>
      </c>
      <c r="C2149" t="s">
        <v>47</v>
      </c>
      <c r="D2149">
        <v>25</v>
      </c>
      <c r="E2149">
        <v>-10</v>
      </c>
      <c r="F2149">
        <v>8.0299999999999996E-2</v>
      </c>
      <c r="G2149" t="s">
        <v>36808</v>
      </c>
      <c r="H2149" t="s">
        <v>36809</v>
      </c>
      <c r="I2149" t="s">
        <v>36809</v>
      </c>
      <c r="J2149" t="s">
        <v>36810</v>
      </c>
      <c r="K2149" t="s">
        <v>36810</v>
      </c>
      <c r="L2149" t="s">
        <v>36810</v>
      </c>
      <c r="M2149" t="s">
        <v>36811</v>
      </c>
    </row>
    <row r="2150" spans="1:13" x14ac:dyDescent="0.25">
      <c r="A2150" s="1">
        <f t="shared" si="33"/>
        <v>2149</v>
      </c>
      <c r="B2150" s="1">
        <v>2030</v>
      </c>
      <c r="C2150" t="s">
        <v>47</v>
      </c>
      <c r="D2150">
        <v>25</v>
      </c>
      <c r="E2150">
        <v>-9</v>
      </c>
      <c r="F2150">
        <v>8.0699999999999994E-2</v>
      </c>
      <c r="G2150" t="s">
        <v>36812</v>
      </c>
      <c r="H2150" t="s">
        <v>36813</v>
      </c>
      <c r="I2150" t="s">
        <v>36813</v>
      </c>
      <c r="J2150" t="s">
        <v>36814</v>
      </c>
      <c r="K2150" t="s">
        <v>36814</v>
      </c>
      <c r="L2150" t="s">
        <v>36814</v>
      </c>
      <c r="M2150" t="s">
        <v>36815</v>
      </c>
    </row>
    <row r="2151" spans="1:13" x14ac:dyDescent="0.25">
      <c r="A2151" s="1">
        <f t="shared" si="33"/>
        <v>2150</v>
      </c>
      <c r="B2151" s="1">
        <v>2030</v>
      </c>
      <c r="C2151" t="s">
        <v>47</v>
      </c>
      <c r="D2151">
        <v>25</v>
      </c>
      <c r="E2151">
        <v>-8</v>
      </c>
      <c r="F2151">
        <v>8.0699999999999994E-2</v>
      </c>
      <c r="G2151" t="s">
        <v>36816</v>
      </c>
      <c r="H2151" t="s">
        <v>36817</v>
      </c>
      <c r="I2151" t="s">
        <v>36817</v>
      </c>
      <c r="J2151" t="s">
        <v>36818</v>
      </c>
      <c r="K2151" t="s">
        <v>36818</v>
      </c>
      <c r="L2151" t="s">
        <v>36818</v>
      </c>
      <c r="M2151" t="s">
        <v>36819</v>
      </c>
    </row>
    <row r="2152" spans="1:13" x14ac:dyDescent="0.25">
      <c r="A2152" s="1">
        <f t="shared" si="33"/>
        <v>2151</v>
      </c>
      <c r="B2152" s="1">
        <v>2030</v>
      </c>
      <c r="C2152" t="s">
        <v>47</v>
      </c>
      <c r="D2152">
        <v>25</v>
      </c>
      <c r="E2152">
        <v>-7</v>
      </c>
      <c r="F2152">
        <v>8.09E-2</v>
      </c>
      <c r="G2152" t="s">
        <v>36820</v>
      </c>
      <c r="H2152" t="s">
        <v>36821</v>
      </c>
      <c r="I2152" t="s">
        <v>36821</v>
      </c>
      <c r="J2152" t="s">
        <v>36822</v>
      </c>
      <c r="K2152" t="s">
        <v>36822</v>
      </c>
      <c r="L2152" t="s">
        <v>36822</v>
      </c>
      <c r="M2152" t="s">
        <v>36823</v>
      </c>
    </row>
    <row r="2153" spans="1:13" x14ac:dyDescent="0.25">
      <c r="A2153" s="1">
        <f t="shared" si="33"/>
        <v>2152</v>
      </c>
      <c r="B2153" s="1">
        <v>2030</v>
      </c>
      <c r="C2153" t="s">
        <v>42</v>
      </c>
      <c r="D2153">
        <v>25</v>
      </c>
      <c r="E2153">
        <v>-6</v>
      </c>
      <c r="F2153">
        <v>6.6000000000000003E-2</v>
      </c>
      <c r="G2153" t="s">
        <v>36824</v>
      </c>
      <c r="H2153" t="s">
        <v>36825</v>
      </c>
      <c r="I2153" t="s">
        <v>36825</v>
      </c>
      <c r="J2153" t="s">
        <v>36826</v>
      </c>
      <c r="K2153" t="s">
        <v>36826</v>
      </c>
      <c r="L2153" t="s">
        <v>36826</v>
      </c>
      <c r="M2153" t="s">
        <v>36827</v>
      </c>
    </row>
    <row r="2154" spans="1:13" x14ac:dyDescent="0.25">
      <c r="A2154" s="1">
        <f t="shared" si="33"/>
        <v>2153</v>
      </c>
      <c r="B2154" s="1">
        <v>2030</v>
      </c>
      <c r="C2154" t="s">
        <v>42</v>
      </c>
      <c r="D2154">
        <v>25</v>
      </c>
      <c r="E2154">
        <v>-5</v>
      </c>
      <c r="F2154">
        <v>6.6500000000000004E-2</v>
      </c>
      <c r="G2154" t="s">
        <v>36828</v>
      </c>
      <c r="H2154" t="s">
        <v>36829</v>
      </c>
      <c r="I2154" t="s">
        <v>36829</v>
      </c>
      <c r="J2154" t="s">
        <v>36830</v>
      </c>
      <c r="K2154" t="s">
        <v>36830</v>
      </c>
      <c r="L2154" t="s">
        <v>36830</v>
      </c>
      <c r="M2154" t="s">
        <v>36831</v>
      </c>
    </row>
    <row r="2155" spans="1:13" x14ac:dyDescent="0.25">
      <c r="A2155" s="1">
        <f t="shared" si="33"/>
        <v>2154</v>
      </c>
      <c r="B2155" s="1">
        <v>2030</v>
      </c>
      <c r="C2155" t="s">
        <v>25571</v>
      </c>
      <c r="D2155">
        <v>25</v>
      </c>
      <c r="E2155">
        <v>-4</v>
      </c>
      <c r="F2155">
        <v>6.3200000000000006E-2</v>
      </c>
      <c r="G2155" t="s">
        <v>36832</v>
      </c>
      <c r="H2155" t="s">
        <v>36833</v>
      </c>
      <c r="I2155" t="s">
        <v>36833</v>
      </c>
      <c r="J2155" t="s">
        <v>36834</v>
      </c>
      <c r="K2155" t="s">
        <v>36834</v>
      </c>
      <c r="L2155" t="s">
        <v>36834</v>
      </c>
      <c r="M2155" t="s">
        <v>36835</v>
      </c>
    </row>
    <row r="2156" spans="1:13" x14ac:dyDescent="0.25">
      <c r="A2156" s="1">
        <f t="shared" si="33"/>
        <v>2155</v>
      </c>
      <c r="B2156" s="1">
        <v>2030</v>
      </c>
      <c r="C2156" t="s">
        <v>25571</v>
      </c>
      <c r="D2156">
        <v>25</v>
      </c>
      <c r="E2156">
        <v>-3</v>
      </c>
      <c r="F2156">
        <v>6.3E-2</v>
      </c>
      <c r="G2156" t="s">
        <v>36836</v>
      </c>
      <c r="H2156" t="s">
        <v>36837</v>
      </c>
      <c r="I2156" t="s">
        <v>36837</v>
      </c>
      <c r="J2156" t="s">
        <v>36838</v>
      </c>
      <c r="K2156" t="s">
        <v>36838</v>
      </c>
      <c r="L2156" t="s">
        <v>36838</v>
      </c>
      <c r="M2156" t="s">
        <v>36839</v>
      </c>
    </row>
    <row r="2157" spans="1:13" x14ac:dyDescent="0.25">
      <c r="A2157" s="1">
        <f t="shared" si="33"/>
        <v>2156</v>
      </c>
      <c r="B2157" s="1">
        <v>2030</v>
      </c>
      <c r="C2157" t="s">
        <v>25571</v>
      </c>
      <c r="D2157">
        <v>25</v>
      </c>
      <c r="E2157">
        <v>-2</v>
      </c>
      <c r="F2157">
        <v>6.2799999999999995E-2</v>
      </c>
      <c r="G2157" t="s">
        <v>36840</v>
      </c>
      <c r="H2157" t="s">
        <v>36841</v>
      </c>
      <c r="I2157" t="s">
        <v>36841</v>
      </c>
      <c r="J2157" t="s">
        <v>36842</v>
      </c>
      <c r="K2157" t="s">
        <v>36842</v>
      </c>
      <c r="L2157" t="s">
        <v>36842</v>
      </c>
      <c r="M2157" t="s">
        <v>36843</v>
      </c>
    </row>
    <row r="2158" spans="1:13" x14ac:dyDescent="0.25">
      <c r="A2158" s="1">
        <f t="shared" si="33"/>
        <v>2157</v>
      </c>
      <c r="B2158" s="1">
        <v>2030</v>
      </c>
      <c r="C2158" t="s">
        <v>25571</v>
      </c>
      <c r="D2158">
        <v>25</v>
      </c>
      <c r="E2158">
        <v>-1</v>
      </c>
      <c r="F2158">
        <v>6.3E-2</v>
      </c>
      <c r="G2158" t="s">
        <v>36844</v>
      </c>
      <c r="H2158" t="s">
        <v>36845</v>
      </c>
      <c r="I2158" t="s">
        <v>36845</v>
      </c>
      <c r="J2158" t="s">
        <v>36846</v>
      </c>
      <c r="K2158" t="s">
        <v>36846</v>
      </c>
      <c r="L2158" t="s">
        <v>36846</v>
      </c>
      <c r="M2158" t="s">
        <v>36847</v>
      </c>
    </row>
    <row r="2159" spans="1:13" x14ac:dyDescent="0.25">
      <c r="A2159" s="1">
        <f t="shared" si="33"/>
        <v>2158</v>
      </c>
      <c r="B2159" s="1">
        <v>2030</v>
      </c>
      <c r="C2159" t="s">
        <v>25571</v>
      </c>
      <c r="D2159">
        <v>25</v>
      </c>
      <c r="E2159">
        <v>0</v>
      </c>
      <c r="F2159">
        <v>6.3299999999999995E-2</v>
      </c>
      <c r="G2159" t="s">
        <v>36848</v>
      </c>
      <c r="H2159" t="s">
        <v>36849</v>
      </c>
      <c r="I2159" t="s">
        <v>36849</v>
      </c>
      <c r="J2159" t="s">
        <v>36850</v>
      </c>
      <c r="K2159" t="s">
        <v>36850</v>
      </c>
      <c r="L2159" t="s">
        <v>36850</v>
      </c>
      <c r="M2159" t="s">
        <v>36851</v>
      </c>
    </row>
    <row r="2160" spans="1:13" x14ac:dyDescent="0.25">
      <c r="A2160" s="1">
        <f t="shared" si="33"/>
        <v>2159</v>
      </c>
      <c r="B2160" s="1">
        <v>2030</v>
      </c>
      <c r="C2160" t="s">
        <v>25571</v>
      </c>
      <c r="D2160">
        <v>25</v>
      </c>
      <c r="E2160">
        <v>1</v>
      </c>
      <c r="F2160">
        <v>6.3700000000000007E-2</v>
      </c>
      <c r="G2160" t="s">
        <v>36852</v>
      </c>
      <c r="H2160" t="s">
        <v>36853</v>
      </c>
      <c r="I2160" t="s">
        <v>36853</v>
      </c>
      <c r="J2160" t="s">
        <v>36854</v>
      </c>
      <c r="K2160" t="s">
        <v>36854</v>
      </c>
      <c r="L2160" t="s">
        <v>36854</v>
      </c>
      <c r="M2160" t="s">
        <v>36855</v>
      </c>
    </row>
    <row r="2161" spans="1:13" x14ac:dyDescent="0.25">
      <c r="A2161" s="1">
        <f t="shared" si="33"/>
        <v>2160</v>
      </c>
      <c r="B2161" s="1">
        <v>2030</v>
      </c>
      <c r="C2161" t="s">
        <v>25571</v>
      </c>
      <c r="D2161">
        <v>25</v>
      </c>
      <c r="E2161">
        <v>2</v>
      </c>
      <c r="F2161">
        <v>6.4199999999999993E-2</v>
      </c>
      <c r="G2161" t="s">
        <v>36856</v>
      </c>
      <c r="H2161" t="s">
        <v>36857</v>
      </c>
      <c r="I2161" t="s">
        <v>36857</v>
      </c>
      <c r="J2161" t="s">
        <v>36858</v>
      </c>
      <c r="K2161" t="s">
        <v>36858</v>
      </c>
      <c r="L2161" t="s">
        <v>36858</v>
      </c>
      <c r="M2161" t="s">
        <v>36859</v>
      </c>
    </row>
    <row r="2162" spans="1:13" x14ac:dyDescent="0.25">
      <c r="A2162" s="1">
        <f t="shared" si="33"/>
        <v>2161</v>
      </c>
      <c r="B2162" s="1">
        <v>2030</v>
      </c>
      <c r="C2162" t="s">
        <v>25571</v>
      </c>
      <c r="D2162">
        <v>25</v>
      </c>
      <c r="E2162">
        <v>3</v>
      </c>
      <c r="F2162">
        <v>6.4100000000000004E-2</v>
      </c>
      <c r="G2162" t="s">
        <v>36860</v>
      </c>
      <c r="H2162" t="s">
        <v>36861</v>
      </c>
      <c r="I2162" t="s">
        <v>36861</v>
      </c>
      <c r="J2162" t="s">
        <v>36862</v>
      </c>
      <c r="K2162" t="s">
        <v>36862</v>
      </c>
      <c r="L2162" t="s">
        <v>36862</v>
      </c>
      <c r="M2162" t="s">
        <v>36863</v>
      </c>
    </row>
    <row r="2163" spans="1:13" x14ac:dyDescent="0.25">
      <c r="A2163" s="1">
        <f t="shared" si="33"/>
        <v>2162</v>
      </c>
      <c r="B2163" s="1">
        <v>2030</v>
      </c>
      <c r="C2163" t="s">
        <v>25571</v>
      </c>
      <c r="D2163">
        <v>25</v>
      </c>
      <c r="E2163">
        <v>4</v>
      </c>
      <c r="F2163">
        <v>6.3399999999999998E-2</v>
      </c>
      <c r="G2163" t="s">
        <v>36864</v>
      </c>
      <c r="H2163" t="s">
        <v>36865</v>
      </c>
      <c r="I2163" t="s">
        <v>36865</v>
      </c>
      <c r="J2163" t="s">
        <v>36866</v>
      </c>
      <c r="K2163" t="s">
        <v>36866</v>
      </c>
      <c r="L2163" t="s">
        <v>36866</v>
      </c>
      <c r="M2163" t="s">
        <v>36867</v>
      </c>
    </row>
    <row r="2164" spans="1:13" x14ac:dyDescent="0.25">
      <c r="A2164" s="1">
        <f t="shared" si="33"/>
        <v>2163</v>
      </c>
      <c r="B2164" s="1">
        <v>2030</v>
      </c>
      <c r="C2164" t="s">
        <v>25571</v>
      </c>
      <c r="D2164">
        <v>25</v>
      </c>
      <c r="E2164">
        <v>5</v>
      </c>
      <c r="F2164">
        <v>6.3299999999999995E-2</v>
      </c>
      <c r="G2164" t="s">
        <v>36868</v>
      </c>
      <c r="H2164" t="s">
        <v>36869</v>
      </c>
      <c r="I2164" t="s">
        <v>36869</v>
      </c>
      <c r="J2164" t="s">
        <v>36870</v>
      </c>
      <c r="K2164" t="s">
        <v>36870</v>
      </c>
      <c r="L2164" t="s">
        <v>36870</v>
      </c>
      <c r="M2164" t="s">
        <v>36871</v>
      </c>
    </row>
    <row r="2165" spans="1:13" x14ac:dyDescent="0.25">
      <c r="A2165" s="1">
        <f t="shared" si="33"/>
        <v>2164</v>
      </c>
      <c r="B2165" s="1">
        <v>2030</v>
      </c>
      <c r="C2165" t="s">
        <v>25571</v>
      </c>
      <c r="D2165">
        <v>25</v>
      </c>
      <c r="E2165">
        <v>6</v>
      </c>
      <c r="F2165">
        <v>6.3200000000000006E-2</v>
      </c>
      <c r="G2165" t="s">
        <v>36872</v>
      </c>
      <c r="H2165" t="s">
        <v>36873</v>
      </c>
      <c r="I2165" t="s">
        <v>36873</v>
      </c>
      <c r="J2165" t="s">
        <v>36874</v>
      </c>
      <c r="K2165" t="s">
        <v>36874</v>
      </c>
      <c r="L2165" t="s">
        <v>36874</v>
      </c>
      <c r="M2165" t="s">
        <v>36875</v>
      </c>
    </row>
    <row r="2166" spans="1:13" x14ac:dyDescent="0.25">
      <c r="A2166" s="1">
        <f t="shared" si="33"/>
        <v>2165</v>
      </c>
      <c r="B2166" s="1">
        <v>2030</v>
      </c>
      <c r="C2166" t="s">
        <v>25571</v>
      </c>
      <c r="D2166">
        <v>25</v>
      </c>
      <c r="E2166">
        <v>7</v>
      </c>
      <c r="F2166">
        <v>6.3100000000000003E-2</v>
      </c>
      <c r="G2166" t="s">
        <v>36876</v>
      </c>
      <c r="H2166" t="s">
        <v>36877</v>
      </c>
      <c r="I2166" t="s">
        <v>36877</v>
      </c>
      <c r="J2166" t="s">
        <v>36878</v>
      </c>
      <c r="K2166" t="s">
        <v>36878</v>
      </c>
      <c r="L2166" t="s">
        <v>36878</v>
      </c>
      <c r="M2166" t="s">
        <v>36879</v>
      </c>
    </row>
    <row r="2167" spans="1:13" x14ac:dyDescent="0.25">
      <c r="A2167" s="1">
        <f t="shared" si="33"/>
        <v>2166</v>
      </c>
      <c r="B2167" s="1">
        <v>2030</v>
      </c>
      <c r="C2167" t="s">
        <v>25571</v>
      </c>
      <c r="D2167">
        <v>25</v>
      </c>
      <c r="E2167">
        <v>8</v>
      </c>
      <c r="F2167">
        <v>6.3399999999999998E-2</v>
      </c>
      <c r="G2167" t="s">
        <v>36880</v>
      </c>
      <c r="H2167" t="s">
        <v>36881</v>
      </c>
      <c r="I2167" t="s">
        <v>36881</v>
      </c>
      <c r="J2167" t="s">
        <v>36882</v>
      </c>
      <c r="K2167" t="s">
        <v>36882</v>
      </c>
      <c r="L2167" t="s">
        <v>36882</v>
      </c>
      <c r="M2167" t="s">
        <v>36883</v>
      </c>
    </row>
    <row r="2168" spans="1:13" x14ac:dyDescent="0.25">
      <c r="A2168" s="1">
        <f t="shared" si="33"/>
        <v>2167</v>
      </c>
      <c r="B2168" s="1">
        <v>2030</v>
      </c>
      <c r="C2168" t="s">
        <v>25571</v>
      </c>
      <c r="D2168">
        <v>25</v>
      </c>
      <c r="E2168">
        <v>9</v>
      </c>
      <c r="F2168">
        <v>6.2899999999999998E-2</v>
      </c>
      <c r="G2168" t="s">
        <v>36884</v>
      </c>
      <c r="H2168" t="s">
        <v>36885</v>
      </c>
      <c r="I2168" t="s">
        <v>36885</v>
      </c>
      <c r="J2168" t="s">
        <v>36886</v>
      </c>
      <c r="K2168" t="s">
        <v>36886</v>
      </c>
      <c r="L2168" t="s">
        <v>36886</v>
      </c>
      <c r="M2168" t="s">
        <v>36887</v>
      </c>
    </row>
    <row r="2169" spans="1:13" x14ac:dyDescent="0.25">
      <c r="A2169" s="1">
        <f t="shared" si="33"/>
        <v>2168</v>
      </c>
      <c r="B2169" s="1">
        <v>2030</v>
      </c>
      <c r="C2169" t="s">
        <v>25571</v>
      </c>
      <c r="D2169">
        <v>25</v>
      </c>
      <c r="E2169">
        <v>10</v>
      </c>
      <c r="F2169">
        <v>6.3899999999999998E-2</v>
      </c>
      <c r="G2169" t="s">
        <v>36888</v>
      </c>
      <c r="H2169" t="s">
        <v>36889</v>
      </c>
      <c r="I2169" t="s">
        <v>36889</v>
      </c>
      <c r="J2169" t="s">
        <v>36890</v>
      </c>
      <c r="K2169" t="s">
        <v>36890</v>
      </c>
      <c r="L2169" t="s">
        <v>36890</v>
      </c>
      <c r="M2169" t="s">
        <v>36891</v>
      </c>
    </row>
    <row r="2170" spans="1:13" x14ac:dyDescent="0.25">
      <c r="A2170" s="1">
        <f t="shared" si="33"/>
        <v>2169</v>
      </c>
      <c r="B2170" s="1">
        <v>2030</v>
      </c>
      <c r="C2170" t="s">
        <v>48</v>
      </c>
      <c r="D2170">
        <v>25</v>
      </c>
      <c r="E2170">
        <v>11</v>
      </c>
      <c r="F2170">
        <v>7.1999999999999995E-2</v>
      </c>
      <c r="G2170" t="s">
        <v>36892</v>
      </c>
      <c r="H2170" t="s">
        <v>36893</v>
      </c>
      <c r="I2170" t="s">
        <v>36893</v>
      </c>
      <c r="J2170" t="s">
        <v>36894</v>
      </c>
      <c r="K2170" t="s">
        <v>36894</v>
      </c>
      <c r="L2170" t="s">
        <v>36894</v>
      </c>
      <c r="M2170" t="s">
        <v>36895</v>
      </c>
    </row>
    <row r="2171" spans="1:13" x14ac:dyDescent="0.25">
      <c r="A2171" s="1">
        <f t="shared" si="33"/>
        <v>2170</v>
      </c>
      <c r="B2171" s="1">
        <v>2030</v>
      </c>
      <c r="C2171" t="s">
        <v>48</v>
      </c>
      <c r="D2171">
        <v>25</v>
      </c>
      <c r="E2171">
        <v>12</v>
      </c>
      <c r="F2171">
        <v>7.1599999999999997E-2</v>
      </c>
      <c r="G2171" t="s">
        <v>36896</v>
      </c>
      <c r="H2171" t="s">
        <v>36897</v>
      </c>
      <c r="I2171" t="s">
        <v>36897</v>
      </c>
      <c r="J2171" t="s">
        <v>36898</v>
      </c>
      <c r="K2171" t="s">
        <v>36898</v>
      </c>
      <c r="L2171" t="s">
        <v>36898</v>
      </c>
      <c r="M2171" t="s">
        <v>36899</v>
      </c>
    </row>
    <row r="2172" spans="1:13" x14ac:dyDescent="0.25">
      <c r="A2172" s="1">
        <f t="shared" si="33"/>
        <v>2171</v>
      </c>
      <c r="B2172" s="1">
        <v>2030</v>
      </c>
      <c r="C2172" t="s">
        <v>48</v>
      </c>
      <c r="D2172">
        <v>25</v>
      </c>
      <c r="E2172">
        <v>13</v>
      </c>
      <c r="F2172">
        <v>7.1599999999999997E-2</v>
      </c>
      <c r="G2172" t="s">
        <v>36900</v>
      </c>
      <c r="H2172" t="s">
        <v>36901</v>
      </c>
      <c r="I2172" t="s">
        <v>36901</v>
      </c>
      <c r="J2172" t="s">
        <v>36902</v>
      </c>
      <c r="K2172" t="s">
        <v>36902</v>
      </c>
      <c r="L2172" t="s">
        <v>36902</v>
      </c>
      <c r="M2172" t="s">
        <v>36903</v>
      </c>
    </row>
    <row r="2173" spans="1:13" x14ac:dyDescent="0.25">
      <c r="A2173" s="1">
        <f t="shared" si="33"/>
        <v>2172</v>
      </c>
      <c r="B2173" s="1">
        <v>2030</v>
      </c>
      <c r="C2173" t="s">
        <v>48</v>
      </c>
      <c r="D2173">
        <v>25</v>
      </c>
      <c r="E2173">
        <v>14</v>
      </c>
      <c r="F2173">
        <v>7.1800000000000003E-2</v>
      </c>
      <c r="G2173" t="s">
        <v>36904</v>
      </c>
      <c r="H2173" t="s">
        <v>36905</v>
      </c>
      <c r="I2173" t="s">
        <v>36905</v>
      </c>
      <c r="J2173" t="s">
        <v>36906</v>
      </c>
      <c r="K2173" t="s">
        <v>36906</v>
      </c>
      <c r="L2173" t="s">
        <v>36906</v>
      </c>
      <c r="M2173" t="s">
        <v>36907</v>
      </c>
    </row>
    <row r="2174" spans="1:13" x14ac:dyDescent="0.25">
      <c r="A2174" s="1">
        <f t="shared" si="33"/>
        <v>2173</v>
      </c>
      <c r="B2174" s="1">
        <v>2030</v>
      </c>
      <c r="C2174" t="s">
        <v>48</v>
      </c>
      <c r="D2174">
        <v>25</v>
      </c>
      <c r="E2174">
        <v>15</v>
      </c>
      <c r="F2174">
        <v>7.2300000000000003E-2</v>
      </c>
      <c r="G2174" t="s">
        <v>36908</v>
      </c>
      <c r="H2174" t="s">
        <v>36909</v>
      </c>
      <c r="I2174" t="s">
        <v>36909</v>
      </c>
      <c r="J2174" t="s">
        <v>36910</v>
      </c>
      <c r="K2174" t="s">
        <v>36910</v>
      </c>
      <c r="L2174" t="s">
        <v>36910</v>
      </c>
      <c r="M2174" t="s">
        <v>36911</v>
      </c>
    </row>
    <row r="2175" spans="1:13" x14ac:dyDescent="0.25">
      <c r="A2175" s="1">
        <f t="shared" si="33"/>
        <v>2174</v>
      </c>
      <c r="B2175" s="1">
        <v>2030</v>
      </c>
      <c r="C2175" t="s">
        <v>48</v>
      </c>
      <c r="D2175">
        <v>25</v>
      </c>
      <c r="E2175">
        <v>16</v>
      </c>
      <c r="F2175">
        <v>7.2499999999999995E-2</v>
      </c>
      <c r="G2175" t="s">
        <v>36912</v>
      </c>
      <c r="H2175" t="s">
        <v>36913</v>
      </c>
      <c r="I2175" t="s">
        <v>36913</v>
      </c>
      <c r="J2175" t="s">
        <v>36914</v>
      </c>
      <c r="K2175" t="s">
        <v>36914</v>
      </c>
      <c r="L2175" t="s">
        <v>36914</v>
      </c>
      <c r="M2175" t="s">
        <v>36915</v>
      </c>
    </row>
    <row r="2176" spans="1:13" x14ac:dyDescent="0.25">
      <c r="A2176" s="1">
        <f t="shared" si="33"/>
        <v>2175</v>
      </c>
      <c r="B2176" s="1">
        <v>2030</v>
      </c>
      <c r="C2176" t="s">
        <v>48</v>
      </c>
      <c r="D2176">
        <v>25</v>
      </c>
      <c r="E2176">
        <v>17</v>
      </c>
      <c r="F2176">
        <v>7.22E-2</v>
      </c>
      <c r="G2176" t="s">
        <v>36916</v>
      </c>
      <c r="H2176" t="s">
        <v>36917</v>
      </c>
      <c r="I2176" t="s">
        <v>36917</v>
      </c>
      <c r="J2176" t="s">
        <v>36918</v>
      </c>
      <c r="K2176" t="s">
        <v>36918</v>
      </c>
      <c r="L2176" t="s">
        <v>36918</v>
      </c>
      <c r="M2176" t="s">
        <v>36919</v>
      </c>
    </row>
    <row r="2177" spans="1:13" x14ac:dyDescent="0.25">
      <c r="A2177" s="1">
        <f t="shared" si="33"/>
        <v>2176</v>
      </c>
      <c r="B2177" s="1">
        <v>2030</v>
      </c>
      <c r="C2177" t="s">
        <v>48</v>
      </c>
      <c r="D2177">
        <v>25</v>
      </c>
      <c r="E2177">
        <v>18</v>
      </c>
      <c r="F2177">
        <v>7.2099999999999997E-2</v>
      </c>
      <c r="G2177" t="s">
        <v>36920</v>
      </c>
      <c r="H2177" t="s">
        <v>36921</v>
      </c>
      <c r="I2177" t="s">
        <v>36921</v>
      </c>
      <c r="J2177" t="s">
        <v>36922</v>
      </c>
      <c r="K2177" t="s">
        <v>36922</v>
      </c>
      <c r="L2177" t="s">
        <v>36922</v>
      </c>
      <c r="M2177" t="s">
        <v>36923</v>
      </c>
    </row>
    <row r="2178" spans="1:13" x14ac:dyDescent="0.25">
      <c r="A2178" s="1">
        <f t="shared" si="33"/>
        <v>2177</v>
      </c>
      <c r="B2178" s="1">
        <v>2030</v>
      </c>
      <c r="C2178" t="s">
        <v>48</v>
      </c>
      <c r="D2178">
        <v>25</v>
      </c>
      <c r="E2178">
        <v>19</v>
      </c>
      <c r="F2178">
        <v>7.1900000000000006E-2</v>
      </c>
      <c r="G2178" t="s">
        <v>36924</v>
      </c>
      <c r="H2178" t="s">
        <v>36925</v>
      </c>
      <c r="I2178" t="s">
        <v>36925</v>
      </c>
      <c r="J2178" t="s">
        <v>36926</v>
      </c>
      <c r="K2178" t="s">
        <v>36926</v>
      </c>
      <c r="L2178" t="s">
        <v>36926</v>
      </c>
      <c r="M2178" t="s">
        <v>36927</v>
      </c>
    </row>
    <row r="2179" spans="1:13" x14ac:dyDescent="0.25">
      <c r="A2179" s="1">
        <f t="shared" si="33"/>
        <v>2178</v>
      </c>
      <c r="B2179" s="1">
        <v>2030</v>
      </c>
      <c r="C2179" t="s">
        <v>48</v>
      </c>
      <c r="D2179">
        <v>25</v>
      </c>
      <c r="E2179">
        <v>20</v>
      </c>
      <c r="F2179">
        <v>7.1800000000000003E-2</v>
      </c>
      <c r="G2179" t="s">
        <v>36928</v>
      </c>
      <c r="H2179" t="s">
        <v>36929</v>
      </c>
      <c r="I2179" t="s">
        <v>36929</v>
      </c>
      <c r="J2179" t="s">
        <v>36930</v>
      </c>
      <c r="K2179" t="s">
        <v>36930</v>
      </c>
      <c r="L2179" t="s">
        <v>36930</v>
      </c>
      <c r="M2179" t="s">
        <v>36931</v>
      </c>
    </row>
    <row r="2180" spans="1:13" x14ac:dyDescent="0.25">
      <c r="A2180" s="1">
        <f t="shared" ref="A2180:A2243" si="34">1+A2179</f>
        <v>2179</v>
      </c>
      <c r="B2180" s="1">
        <v>2030</v>
      </c>
      <c r="C2180" t="s">
        <v>48</v>
      </c>
      <c r="D2180">
        <v>25</v>
      </c>
      <c r="E2180">
        <v>21</v>
      </c>
      <c r="F2180">
        <v>7.1999999999999995E-2</v>
      </c>
      <c r="G2180" t="s">
        <v>36932</v>
      </c>
      <c r="H2180" t="s">
        <v>36933</v>
      </c>
      <c r="I2180" t="s">
        <v>36933</v>
      </c>
      <c r="J2180" t="s">
        <v>36934</v>
      </c>
      <c r="K2180" t="s">
        <v>36934</v>
      </c>
      <c r="L2180" t="s">
        <v>36934</v>
      </c>
      <c r="M2180" t="s">
        <v>36935</v>
      </c>
    </row>
    <row r="2181" spans="1:13" x14ac:dyDescent="0.25">
      <c r="A2181" s="1">
        <f t="shared" si="34"/>
        <v>2180</v>
      </c>
      <c r="B2181" s="1">
        <v>2030</v>
      </c>
      <c r="C2181" t="s">
        <v>48</v>
      </c>
      <c r="D2181">
        <v>25</v>
      </c>
      <c r="E2181">
        <v>22</v>
      </c>
      <c r="F2181">
        <v>7.1999999999999995E-2</v>
      </c>
      <c r="G2181" t="s">
        <v>36936</v>
      </c>
      <c r="H2181" t="s">
        <v>36937</v>
      </c>
      <c r="I2181" t="s">
        <v>36937</v>
      </c>
      <c r="J2181" t="s">
        <v>36938</v>
      </c>
      <c r="K2181" t="s">
        <v>36938</v>
      </c>
      <c r="L2181" t="s">
        <v>36938</v>
      </c>
      <c r="M2181" t="s">
        <v>36939</v>
      </c>
    </row>
    <row r="2182" spans="1:13" x14ac:dyDescent="0.25">
      <c r="A2182" s="1">
        <f t="shared" si="34"/>
        <v>2181</v>
      </c>
      <c r="B2182" s="1">
        <v>2030</v>
      </c>
      <c r="C2182" t="s">
        <v>48</v>
      </c>
      <c r="D2182">
        <v>25</v>
      </c>
      <c r="E2182">
        <v>23</v>
      </c>
      <c r="F2182">
        <v>7.1900000000000006E-2</v>
      </c>
      <c r="G2182" t="s">
        <v>36940</v>
      </c>
      <c r="H2182" t="s">
        <v>36941</v>
      </c>
      <c r="I2182" t="s">
        <v>36941</v>
      </c>
      <c r="J2182" t="s">
        <v>36942</v>
      </c>
      <c r="K2182" t="s">
        <v>36942</v>
      </c>
      <c r="L2182" t="s">
        <v>36942</v>
      </c>
      <c r="M2182" t="s">
        <v>36943</v>
      </c>
    </row>
    <row r="2183" spans="1:13" x14ac:dyDescent="0.25">
      <c r="A2183" s="1">
        <f t="shared" si="34"/>
        <v>2182</v>
      </c>
      <c r="B2183" s="1">
        <v>2030</v>
      </c>
      <c r="C2183" t="s">
        <v>48</v>
      </c>
      <c r="D2183">
        <v>25</v>
      </c>
      <c r="E2183">
        <v>24</v>
      </c>
      <c r="F2183">
        <v>7.22E-2</v>
      </c>
      <c r="G2183" t="s">
        <v>36944</v>
      </c>
      <c r="H2183" t="s">
        <v>36945</v>
      </c>
      <c r="I2183" t="s">
        <v>36945</v>
      </c>
      <c r="J2183" t="s">
        <v>36946</v>
      </c>
      <c r="K2183" t="s">
        <v>36946</v>
      </c>
      <c r="L2183" t="s">
        <v>36946</v>
      </c>
      <c r="M2183" t="s">
        <v>36947</v>
      </c>
    </row>
    <row r="2184" spans="1:13" x14ac:dyDescent="0.25">
      <c r="A2184" s="1">
        <f t="shared" si="34"/>
        <v>2183</v>
      </c>
      <c r="B2184" s="1">
        <v>2030</v>
      </c>
      <c r="C2184" t="s">
        <v>50</v>
      </c>
      <c r="D2184">
        <v>25</v>
      </c>
      <c r="E2184">
        <v>25</v>
      </c>
      <c r="F2184">
        <v>6.9000000000000006E-2</v>
      </c>
      <c r="G2184" t="s">
        <v>36948</v>
      </c>
      <c r="H2184" t="s">
        <v>36949</v>
      </c>
      <c r="I2184" t="s">
        <v>36949</v>
      </c>
      <c r="J2184" t="s">
        <v>36950</v>
      </c>
      <c r="K2184" t="s">
        <v>36950</v>
      </c>
      <c r="L2184" t="s">
        <v>36950</v>
      </c>
      <c r="M2184" t="s">
        <v>36951</v>
      </c>
    </row>
    <row r="2185" spans="1:13" x14ac:dyDescent="0.25">
      <c r="A2185" s="1">
        <f t="shared" si="34"/>
        <v>2184</v>
      </c>
      <c r="B2185" s="1">
        <v>2030</v>
      </c>
      <c r="C2185" t="s">
        <v>50</v>
      </c>
      <c r="D2185">
        <v>25</v>
      </c>
      <c r="E2185">
        <v>26</v>
      </c>
      <c r="F2185">
        <v>6.8599999999999994E-2</v>
      </c>
      <c r="G2185" t="s">
        <v>36952</v>
      </c>
      <c r="H2185" t="s">
        <v>36953</v>
      </c>
      <c r="I2185" t="s">
        <v>36953</v>
      </c>
      <c r="J2185" t="s">
        <v>36954</v>
      </c>
      <c r="K2185" t="s">
        <v>36954</v>
      </c>
      <c r="L2185" t="s">
        <v>36954</v>
      </c>
      <c r="M2185" t="s">
        <v>36955</v>
      </c>
    </row>
    <row r="2186" spans="1:13" x14ac:dyDescent="0.25">
      <c r="A2186" s="1">
        <f t="shared" si="34"/>
        <v>2185</v>
      </c>
      <c r="B2186" s="1">
        <v>2030</v>
      </c>
      <c r="C2186" t="s">
        <v>50</v>
      </c>
      <c r="D2186">
        <v>25</v>
      </c>
      <c r="E2186">
        <v>27</v>
      </c>
      <c r="F2186">
        <v>6.8599999999999994E-2</v>
      </c>
      <c r="G2186" t="s">
        <v>36956</v>
      </c>
      <c r="H2186" t="s">
        <v>36957</v>
      </c>
      <c r="I2186" t="s">
        <v>36957</v>
      </c>
      <c r="J2186" t="s">
        <v>36958</v>
      </c>
      <c r="K2186" t="s">
        <v>36958</v>
      </c>
      <c r="L2186" t="s">
        <v>36958</v>
      </c>
      <c r="M2186" t="s">
        <v>36959</v>
      </c>
    </row>
    <row r="2187" spans="1:13" x14ac:dyDescent="0.25">
      <c r="A2187" s="1">
        <f t="shared" si="34"/>
        <v>2186</v>
      </c>
      <c r="B2187" s="1">
        <v>2030</v>
      </c>
      <c r="C2187" t="s">
        <v>50</v>
      </c>
      <c r="D2187">
        <v>25</v>
      </c>
      <c r="E2187">
        <v>28</v>
      </c>
      <c r="F2187">
        <v>6.8900000000000003E-2</v>
      </c>
      <c r="G2187" t="s">
        <v>36960</v>
      </c>
      <c r="H2187" t="s">
        <v>36961</v>
      </c>
      <c r="I2187" t="s">
        <v>36961</v>
      </c>
      <c r="J2187" t="s">
        <v>36962</v>
      </c>
      <c r="K2187" t="s">
        <v>36962</v>
      </c>
      <c r="L2187" t="s">
        <v>36962</v>
      </c>
      <c r="M2187" t="s">
        <v>36963</v>
      </c>
    </row>
    <row r="2188" spans="1:13" x14ac:dyDescent="0.25">
      <c r="A2188" s="1">
        <f t="shared" si="34"/>
        <v>2187</v>
      </c>
      <c r="B2188" s="1">
        <v>2030</v>
      </c>
      <c r="C2188" t="s">
        <v>50</v>
      </c>
      <c r="D2188">
        <v>25</v>
      </c>
      <c r="E2188">
        <v>29</v>
      </c>
      <c r="F2188">
        <v>6.9099999999999995E-2</v>
      </c>
      <c r="G2188" t="s">
        <v>36964</v>
      </c>
      <c r="H2188" t="s">
        <v>36965</v>
      </c>
      <c r="I2188" t="s">
        <v>36965</v>
      </c>
      <c r="J2188" t="s">
        <v>36966</v>
      </c>
      <c r="K2188" t="s">
        <v>36966</v>
      </c>
      <c r="L2188" t="s">
        <v>36966</v>
      </c>
      <c r="M2188" t="s">
        <v>36967</v>
      </c>
    </row>
    <row r="2189" spans="1:13" x14ac:dyDescent="0.25">
      <c r="A2189" s="1">
        <f t="shared" si="34"/>
        <v>2188</v>
      </c>
      <c r="B2189" s="1">
        <v>2030</v>
      </c>
      <c r="C2189" t="s">
        <v>50</v>
      </c>
      <c r="D2189">
        <v>25</v>
      </c>
      <c r="E2189">
        <v>30</v>
      </c>
      <c r="F2189">
        <v>6.9599999999999995E-2</v>
      </c>
      <c r="G2189" t="s">
        <v>36968</v>
      </c>
      <c r="H2189" t="s">
        <v>36969</v>
      </c>
      <c r="I2189" t="s">
        <v>36969</v>
      </c>
      <c r="J2189" t="s">
        <v>36970</v>
      </c>
      <c r="K2189" t="s">
        <v>36970</v>
      </c>
      <c r="L2189" t="s">
        <v>36970</v>
      </c>
      <c r="M2189" t="s">
        <v>36971</v>
      </c>
    </row>
    <row r="2190" spans="1:13" x14ac:dyDescent="0.25">
      <c r="A2190" s="1">
        <f t="shared" si="34"/>
        <v>2189</v>
      </c>
      <c r="B2190" s="1">
        <v>2030</v>
      </c>
      <c r="C2190" t="s">
        <v>50</v>
      </c>
      <c r="D2190">
        <v>25</v>
      </c>
      <c r="E2190">
        <v>31</v>
      </c>
      <c r="F2190">
        <v>6.9599999999999995E-2</v>
      </c>
      <c r="G2190" t="s">
        <v>36972</v>
      </c>
      <c r="H2190" t="s">
        <v>36973</v>
      </c>
      <c r="I2190" t="s">
        <v>36973</v>
      </c>
      <c r="J2190" t="s">
        <v>36974</v>
      </c>
      <c r="K2190" t="s">
        <v>36974</v>
      </c>
      <c r="L2190" t="s">
        <v>36974</v>
      </c>
      <c r="M2190" t="s">
        <v>36975</v>
      </c>
    </row>
    <row r="2191" spans="1:13" x14ac:dyDescent="0.25">
      <c r="A2191" s="1">
        <f t="shared" si="34"/>
        <v>2190</v>
      </c>
      <c r="B2191" s="1">
        <v>2030</v>
      </c>
      <c r="C2191" t="s">
        <v>50</v>
      </c>
      <c r="D2191">
        <v>25</v>
      </c>
      <c r="E2191">
        <v>32</v>
      </c>
      <c r="F2191">
        <v>6.9500000000000006E-2</v>
      </c>
      <c r="G2191" t="s">
        <v>36976</v>
      </c>
      <c r="H2191" t="s">
        <v>36977</v>
      </c>
      <c r="I2191" t="s">
        <v>36977</v>
      </c>
      <c r="J2191" t="s">
        <v>36978</v>
      </c>
      <c r="K2191" t="s">
        <v>36978</v>
      </c>
      <c r="L2191" t="s">
        <v>36978</v>
      </c>
      <c r="M2191" t="s">
        <v>36979</v>
      </c>
    </row>
    <row r="2192" spans="1:13" x14ac:dyDescent="0.25">
      <c r="A2192" s="1">
        <f t="shared" si="34"/>
        <v>2191</v>
      </c>
      <c r="B2192" s="1">
        <v>2030</v>
      </c>
      <c r="C2192" t="s">
        <v>50</v>
      </c>
      <c r="D2192">
        <v>25</v>
      </c>
      <c r="E2192">
        <v>33</v>
      </c>
      <c r="F2192">
        <v>7.0800000000000002E-2</v>
      </c>
      <c r="G2192" t="s">
        <v>36980</v>
      </c>
      <c r="H2192" t="s">
        <v>36981</v>
      </c>
      <c r="I2192" t="s">
        <v>36981</v>
      </c>
      <c r="J2192" t="s">
        <v>36982</v>
      </c>
      <c r="K2192" t="s">
        <v>36982</v>
      </c>
      <c r="L2192" t="s">
        <v>36982</v>
      </c>
      <c r="M2192" t="s">
        <v>36983</v>
      </c>
    </row>
    <row r="2193" spans="1:13" x14ac:dyDescent="0.25">
      <c r="A2193" s="1">
        <f t="shared" si="34"/>
        <v>2192</v>
      </c>
      <c r="B2193" s="1">
        <v>2030</v>
      </c>
      <c r="C2193" t="s">
        <v>50</v>
      </c>
      <c r="D2193">
        <v>25</v>
      </c>
      <c r="E2193">
        <v>34</v>
      </c>
      <c r="F2193">
        <v>7.0800000000000002E-2</v>
      </c>
      <c r="G2193" t="s">
        <v>36984</v>
      </c>
      <c r="H2193" t="s">
        <v>36985</v>
      </c>
      <c r="I2193" t="s">
        <v>36985</v>
      </c>
      <c r="J2193" t="s">
        <v>36986</v>
      </c>
      <c r="K2193" t="s">
        <v>36986</v>
      </c>
      <c r="L2193" t="s">
        <v>36986</v>
      </c>
      <c r="M2193" t="s">
        <v>36987</v>
      </c>
    </row>
    <row r="2194" spans="1:13" x14ac:dyDescent="0.25">
      <c r="A2194" s="1">
        <f t="shared" si="34"/>
        <v>2193</v>
      </c>
      <c r="B2194" s="1">
        <v>2030</v>
      </c>
      <c r="C2194" t="s">
        <v>49</v>
      </c>
      <c r="D2194">
        <v>26</v>
      </c>
      <c r="E2194">
        <v>-14</v>
      </c>
      <c r="F2194">
        <v>5.1299999999999998E-2</v>
      </c>
      <c r="G2194" t="s">
        <v>36988</v>
      </c>
      <c r="H2194" t="s">
        <v>36989</v>
      </c>
      <c r="I2194" t="s">
        <v>36989</v>
      </c>
      <c r="J2194" t="s">
        <v>36990</v>
      </c>
      <c r="K2194" t="s">
        <v>36990</v>
      </c>
      <c r="L2194" t="s">
        <v>36990</v>
      </c>
      <c r="M2194" t="s">
        <v>36991</v>
      </c>
    </row>
    <row r="2195" spans="1:13" x14ac:dyDescent="0.25">
      <c r="A2195" s="1">
        <f t="shared" si="34"/>
        <v>2194</v>
      </c>
      <c r="B2195" s="1">
        <v>2030</v>
      </c>
      <c r="C2195" t="s">
        <v>49</v>
      </c>
      <c r="D2195">
        <v>26</v>
      </c>
      <c r="E2195">
        <v>-13</v>
      </c>
      <c r="F2195">
        <v>5.1700000000000003E-2</v>
      </c>
      <c r="G2195" t="s">
        <v>36992</v>
      </c>
      <c r="H2195" t="s">
        <v>36993</v>
      </c>
      <c r="I2195" t="s">
        <v>36993</v>
      </c>
      <c r="J2195" t="s">
        <v>36994</v>
      </c>
      <c r="K2195" t="s">
        <v>36994</v>
      </c>
      <c r="L2195" t="s">
        <v>36994</v>
      </c>
      <c r="M2195" t="s">
        <v>36995</v>
      </c>
    </row>
    <row r="2196" spans="1:13" x14ac:dyDescent="0.25">
      <c r="A2196" s="1">
        <f t="shared" si="34"/>
        <v>2195</v>
      </c>
      <c r="B2196" s="1">
        <v>2030</v>
      </c>
      <c r="C2196" t="s">
        <v>49</v>
      </c>
      <c r="D2196">
        <v>26</v>
      </c>
      <c r="E2196">
        <v>-12</v>
      </c>
      <c r="F2196">
        <v>5.21E-2</v>
      </c>
      <c r="G2196" t="s">
        <v>36996</v>
      </c>
      <c r="H2196" t="s">
        <v>36997</v>
      </c>
      <c r="I2196" t="s">
        <v>36997</v>
      </c>
      <c r="J2196" t="s">
        <v>36998</v>
      </c>
      <c r="K2196" t="s">
        <v>36998</v>
      </c>
      <c r="L2196" t="s">
        <v>36998</v>
      </c>
      <c r="M2196" t="s">
        <v>36999</v>
      </c>
    </row>
    <row r="2197" spans="1:13" x14ac:dyDescent="0.25">
      <c r="A2197" s="1">
        <f t="shared" si="34"/>
        <v>2196</v>
      </c>
      <c r="B2197" s="1">
        <v>2030</v>
      </c>
      <c r="C2197" t="s">
        <v>49</v>
      </c>
      <c r="D2197">
        <v>26</v>
      </c>
      <c r="E2197">
        <v>-11</v>
      </c>
      <c r="F2197">
        <v>5.1400000000000001E-2</v>
      </c>
      <c r="G2197" t="s">
        <v>37000</v>
      </c>
      <c r="H2197" t="s">
        <v>37001</v>
      </c>
      <c r="I2197" t="s">
        <v>37001</v>
      </c>
      <c r="J2197" t="s">
        <v>37002</v>
      </c>
      <c r="K2197" t="s">
        <v>37002</v>
      </c>
      <c r="L2197" t="s">
        <v>37002</v>
      </c>
      <c r="M2197" t="s">
        <v>37003</v>
      </c>
    </row>
    <row r="2198" spans="1:13" x14ac:dyDescent="0.25">
      <c r="A2198" s="1">
        <f t="shared" si="34"/>
        <v>2197</v>
      </c>
      <c r="B2198" s="1">
        <v>2030</v>
      </c>
      <c r="C2198" t="s">
        <v>49</v>
      </c>
      <c r="D2198">
        <v>26</v>
      </c>
      <c r="E2198">
        <v>-10</v>
      </c>
      <c r="F2198">
        <v>5.1400000000000001E-2</v>
      </c>
      <c r="G2198" t="s">
        <v>37004</v>
      </c>
      <c r="H2198" t="s">
        <v>37005</v>
      </c>
      <c r="I2198" t="s">
        <v>37005</v>
      </c>
      <c r="J2198" t="s">
        <v>37006</v>
      </c>
      <c r="K2198" t="s">
        <v>37006</v>
      </c>
      <c r="L2198" t="s">
        <v>37006</v>
      </c>
      <c r="M2198" t="s">
        <v>37007</v>
      </c>
    </row>
    <row r="2199" spans="1:13" x14ac:dyDescent="0.25">
      <c r="A2199" s="1">
        <f t="shared" si="34"/>
        <v>2198</v>
      </c>
      <c r="B2199" s="1">
        <v>2030</v>
      </c>
      <c r="C2199" t="s">
        <v>47</v>
      </c>
      <c r="D2199">
        <v>26</v>
      </c>
      <c r="E2199">
        <v>-9</v>
      </c>
      <c r="F2199">
        <v>8.09E-2</v>
      </c>
      <c r="G2199" t="s">
        <v>37008</v>
      </c>
      <c r="H2199" t="s">
        <v>37009</v>
      </c>
      <c r="I2199" t="s">
        <v>37009</v>
      </c>
      <c r="J2199" t="s">
        <v>37010</v>
      </c>
      <c r="K2199" t="s">
        <v>37010</v>
      </c>
      <c r="L2199" t="s">
        <v>37010</v>
      </c>
      <c r="M2199" t="s">
        <v>37011</v>
      </c>
    </row>
    <row r="2200" spans="1:13" x14ac:dyDescent="0.25">
      <c r="A2200" s="1">
        <f t="shared" si="34"/>
        <v>2199</v>
      </c>
      <c r="B2200" s="1">
        <v>2030</v>
      </c>
      <c r="C2200" t="s">
        <v>47</v>
      </c>
      <c r="D2200">
        <v>26</v>
      </c>
      <c r="E2200">
        <v>-8</v>
      </c>
      <c r="F2200">
        <v>8.0299999999999996E-2</v>
      </c>
      <c r="G2200" t="s">
        <v>37012</v>
      </c>
      <c r="H2200" t="s">
        <v>37013</v>
      </c>
      <c r="I2200" t="s">
        <v>37013</v>
      </c>
      <c r="J2200" t="s">
        <v>37014</v>
      </c>
      <c r="K2200" t="s">
        <v>37014</v>
      </c>
      <c r="L2200" t="s">
        <v>37014</v>
      </c>
      <c r="M2200" t="s">
        <v>37015</v>
      </c>
    </row>
    <row r="2201" spans="1:13" x14ac:dyDescent="0.25">
      <c r="A2201" s="1">
        <f t="shared" si="34"/>
        <v>2200</v>
      </c>
      <c r="B2201" s="1">
        <v>2030</v>
      </c>
      <c r="C2201" t="s">
        <v>47</v>
      </c>
      <c r="D2201">
        <v>26</v>
      </c>
      <c r="E2201">
        <v>-7</v>
      </c>
      <c r="F2201">
        <v>8.0500000000000002E-2</v>
      </c>
      <c r="G2201" t="s">
        <v>37016</v>
      </c>
      <c r="H2201" t="s">
        <v>37017</v>
      </c>
      <c r="I2201" t="s">
        <v>37017</v>
      </c>
      <c r="J2201" t="s">
        <v>37018</v>
      </c>
      <c r="K2201" t="s">
        <v>37018</v>
      </c>
      <c r="L2201" t="s">
        <v>37018</v>
      </c>
      <c r="M2201" t="s">
        <v>37019</v>
      </c>
    </row>
    <row r="2202" spans="1:13" x14ac:dyDescent="0.25">
      <c r="A2202" s="1">
        <f t="shared" si="34"/>
        <v>2201</v>
      </c>
      <c r="B2202" s="1">
        <v>2030</v>
      </c>
      <c r="C2202" t="s">
        <v>25571</v>
      </c>
      <c r="D2202">
        <v>26</v>
      </c>
      <c r="E2202">
        <v>-6</v>
      </c>
      <c r="F2202">
        <v>6.25E-2</v>
      </c>
      <c r="G2202" t="s">
        <v>37020</v>
      </c>
      <c r="H2202" t="s">
        <v>37021</v>
      </c>
      <c r="I2202" t="s">
        <v>37021</v>
      </c>
      <c r="J2202" t="s">
        <v>37022</v>
      </c>
      <c r="K2202" t="s">
        <v>37022</v>
      </c>
      <c r="L2202" t="s">
        <v>37022</v>
      </c>
      <c r="M2202" t="s">
        <v>37023</v>
      </c>
    </row>
    <row r="2203" spans="1:13" x14ac:dyDescent="0.25">
      <c r="A2203" s="1">
        <f t="shared" si="34"/>
        <v>2202</v>
      </c>
      <c r="B2203" s="1">
        <v>2030</v>
      </c>
      <c r="C2203" t="s">
        <v>25571</v>
      </c>
      <c r="D2203">
        <v>26</v>
      </c>
      <c r="E2203">
        <v>-5</v>
      </c>
      <c r="F2203">
        <v>6.3100000000000003E-2</v>
      </c>
      <c r="G2203" t="s">
        <v>37024</v>
      </c>
      <c r="H2203" t="s">
        <v>37025</v>
      </c>
      <c r="I2203" t="s">
        <v>37025</v>
      </c>
      <c r="J2203" t="s">
        <v>37026</v>
      </c>
      <c r="K2203" t="s">
        <v>37026</v>
      </c>
      <c r="L2203" t="s">
        <v>37026</v>
      </c>
      <c r="M2203" t="s">
        <v>37027</v>
      </c>
    </row>
    <row r="2204" spans="1:13" x14ac:dyDescent="0.25">
      <c r="A2204" s="1">
        <f t="shared" si="34"/>
        <v>2203</v>
      </c>
      <c r="B2204" s="1">
        <v>2030</v>
      </c>
      <c r="C2204" t="s">
        <v>25571</v>
      </c>
      <c r="D2204">
        <v>26</v>
      </c>
      <c r="E2204">
        <v>-4</v>
      </c>
      <c r="F2204">
        <v>6.3299999999999995E-2</v>
      </c>
      <c r="G2204" t="s">
        <v>37028</v>
      </c>
      <c r="H2204" t="s">
        <v>37029</v>
      </c>
      <c r="I2204" t="s">
        <v>37029</v>
      </c>
      <c r="J2204" t="s">
        <v>37030</v>
      </c>
      <c r="K2204" t="s">
        <v>37030</v>
      </c>
      <c r="L2204" t="s">
        <v>37030</v>
      </c>
      <c r="M2204" t="s">
        <v>37031</v>
      </c>
    </row>
    <row r="2205" spans="1:13" x14ac:dyDescent="0.25">
      <c r="A2205" s="1">
        <f t="shared" si="34"/>
        <v>2204</v>
      </c>
      <c r="B2205" s="1">
        <v>2030</v>
      </c>
      <c r="C2205" t="s">
        <v>25571</v>
      </c>
      <c r="D2205">
        <v>26</v>
      </c>
      <c r="E2205">
        <v>-3</v>
      </c>
      <c r="F2205">
        <v>6.3200000000000006E-2</v>
      </c>
      <c r="G2205" t="s">
        <v>37032</v>
      </c>
      <c r="H2205" t="s">
        <v>37033</v>
      </c>
      <c r="I2205" t="s">
        <v>37033</v>
      </c>
      <c r="J2205" t="s">
        <v>37034</v>
      </c>
      <c r="K2205" t="s">
        <v>37034</v>
      </c>
      <c r="L2205" t="s">
        <v>37034</v>
      </c>
      <c r="M2205" t="s">
        <v>37035</v>
      </c>
    </row>
    <row r="2206" spans="1:13" x14ac:dyDescent="0.25">
      <c r="A2206" s="1">
        <f t="shared" si="34"/>
        <v>2205</v>
      </c>
      <c r="B2206" s="1">
        <v>2030</v>
      </c>
      <c r="C2206" t="s">
        <v>25571</v>
      </c>
      <c r="D2206">
        <v>26</v>
      </c>
      <c r="E2206">
        <v>-2</v>
      </c>
      <c r="F2206">
        <v>6.2899999999999998E-2</v>
      </c>
      <c r="G2206" t="s">
        <v>37036</v>
      </c>
      <c r="H2206" t="s">
        <v>37037</v>
      </c>
      <c r="I2206" t="s">
        <v>37037</v>
      </c>
      <c r="J2206" t="s">
        <v>37038</v>
      </c>
      <c r="K2206" t="s">
        <v>37038</v>
      </c>
      <c r="L2206" t="s">
        <v>37038</v>
      </c>
      <c r="M2206" t="s">
        <v>37039</v>
      </c>
    </row>
    <row r="2207" spans="1:13" x14ac:dyDescent="0.25">
      <c r="A2207" s="1">
        <f t="shared" si="34"/>
        <v>2206</v>
      </c>
      <c r="B2207" s="1">
        <v>2030</v>
      </c>
      <c r="C2207" t="s">
        <v>25571</v>
      </c>
      <c r="D2207">
        <v>26</v>
      </c>
      <c r="E2207">
        <v>-1</v>
      </c>
      <c r="F2207">
        <v>6.2899999999999998E-2</v>
      </c>
      <c r="G2207" t="s">
        <v>37040</v>
      </c>
      <c r="H2207" t="s">
        <v>37041</v>
      </c>
      <c r="I2207" t="s">
        <v>37041</v>
      </c>
      <c r="J2207" t="s">
        <v>37042</v>
      </c>
      <c r="K2207" t="s">
        <v>37042</v>
      </c>
      <c r="L2207" t="s">
        <v>37042</v>
      </c>
      <c r="M2207" t="s">
        <v>37043</v>
      </c>
    </row>
    <row r="2208" spans="1:13" x14ac:dyDescent="0.25">
      <c r="A2208" s="1">
        <f t="shared" si="34"/>
        <v>2207</v>
      </c>
      <c r="B2208" s="1">
        <v>2030</v>
      </c>
      <c r="C2208" t="s">
        <v>25571</v>
      </c>
      <c r="D2208">
        <v>26</v>
      </c>
      <c r="E2208">
        <v>0</v>
      </c>
      <c r="F2208">
        <v>6.3200000000000006E-2</v>
      </c>
      <c r="G2208" t="s">
        <v>37044</v>
      </c>
      <c r="H2208" t="s">
        <v>37045</v>
      </c>
      <c r="I2208" t="s">
        <v>37045</v>
      </c>
      <c r="J2208" t="s">
        <v>37046</v>
      </c>
      <c r="K2208" t="s">
        <v>37046</v>
      </c>
      <c r="L2208" t="s">
        <v>37046</v>
      </c>
      <c r="M2208" t="s">
        <v>37047</v>
      </c>
    </row>
    <row r="2209" spans="1:13" x14ac:dyDescent="0.25">
      <c r="A2209" s="1">
        <f t="shared" si="34"/>
        <v>2208</v>
      </c>
      <c r="B2209" s="1">
        <v>2030</v>
      </c>
      <c r="C2209" t="s">
        <v>25571</v>
      </c>
      <c r="D2209">
        <v>26</v>
      </c>
      <c r="E2209">
        <v>1</v>
      </c>
      <c r="F2209">
        <v>6.3799999999999996E-2</v>
      </c>
      <c r="G2209" t="s">
        <v>37048</v>
      </c>
      <c r="H2209" t="s">
        <v>37049</v>
      </c>
      <c r="I2209" t="s">
        <v>37049</v>
      </c>
      <c r="J2209" t="s">
        <v>37050</v>
      </c>
      <c r="K2209" t="s">
        <v>37050</v>
      </c>
      <c r="L2209" t="s">
        <v>37050</v>
      </c>
      <c r="M2209" t="s">
        <v>37051</v>
      </c>
    </row>
    <row r="2210" spans="1:13" x14ac:dyDescent="0.25">
      <c r="A2210" s="1">
        <f t="shared" si="34"/>
        <v>2209</v>
      </c>
      <c r="B2210" s="1">
        <v>2030</v>
      </c>
      <c r="C2210" t="s">
        <v>25571</v>
      </c>
      <c r="D2210">
        <v>26</v>
      </c>
      <c r="E2210">
        <v>2</v>
      </c>
      <c r="F2210">
        <v>6.3899999999999998E-2</v>
      </c>
      <c r="G2210" t="s">
        <v>37052</v>
      </c>
      <c r="H2210" t="s">
        <v>37053</v>
      </c>
      <c r="I2210" t="s">
        <v>37053</v>
      </c>
      <c r="J2210" t="s">
        <v>37054</v>
      </c>
      <c r="K2210" t="s">
        <v>37054</v>
      </c>
      <c r="L2210" t="s">
        <v>37054</v>
      </c>
      <c r="M2210" t="s">
        <v>37055</v>
      </c>
    </row>
    <row r="2211" spans="1:13" x14ac:dyDescent="0.25">
      <c r="A2211" s="1">
        <f t="shared" si="34"/>
        <v>2210</v>
      </c>
      <c r="B2211" s="1">
        <v>2030</v>
      </c>
      <c r="C2211" t="s">
        <v>25571</v>
      </c>
      <c r="D2211">
        <v>26</v>
      </c>
      <c r="E2211">
        <v>3</v>
      </c>
      <c r="F2211">
        <v>6.3899999999999998E-2</v>
      </c>
      <c r="G2211" t="s">
        <v>37056</v>
      </c>
      <c r="H2211" t="s">
        <v>37057</v>
      </c>
      <c r="I2211" t="s">
        <v>37057</v>
      </c>
      <c r="J2211" t="s">
        <v>37058</v>
      </c>
      <c r="K2211" t="s">
        <v>37058</v>
      </c>
      <c r="L2211" t="s">
        <v>37058</v>
      </c>
      <c r="M2211" t="s">
        <v>37059</v>
      </c>
    </row>
    <row r="2212" spans="1:13" x14ac:dyDescent="0.25">
      <c r="A2212" s="1">
        <f t="shared" si="34"/>
        <v>2211</v>
      </c>
      <c r="B2212" s="1">
        <v>2030</v>
      </c>
      <c r="C2212" t="s">
        <v>25571</v>
      </c>
      <c r="D2212">
        <v>26</v>
      </c>
      <c r="E2212">
        <v>4</v>
      </c>
      <c r="F2212">
        <v>6.4399999999999999E-2</v>
      </c>
      <c r="G2212" t="s">
        <v>37060</v>
      </c>
      <c r="H2212" t="s">
        <v>37061</v>
      </c>
      <c r="I2212" t="s">
        <v>37061</v>
      </c>
      <c r="J2212" t="s">
        <v>37062</v>
      </c>
      <c r="K2212" t="s">
        <v>37062</v>
      </c>
      <c r="L2212" t="s">
        <v>37062</v>
      </c>
      <c r="M2212" t="s">
        <v>37063</v>
      </c>
    </row>
    <row r="2213" spans="1:13" x14ac:dyDescent="0.25">
      <c r="A2213" s="1">
        <f t="shared" si="34"/>
        <v>2212</v>
      </c>
      <c r="B2213" s="1">
        <v>2030</v>
      </c>
      <c r="C2213" t="s">
        <v>25571</v>
      </c>
      <c r="D2213">
        <v>26</v>
      </c>
      <c r="E2213">
        <v>5</v>
      </c>
      <c r="F2213">
        <v>6.3899999999999998E-2</v>
      </c>
      <c r="G2213" t="s">
        <v>37064</v>
      </c>
      <c r="H2213" t="s">
        <v>37065</v>
      </c>
      <c r="I2213" t="s">
        <v>37065</v>
      </c>
      <c r="J2213" t="s">
        <v>37066</v>
      </c>
      <c r="K2213" t="s">
        <v>37066</v>
      </c>
      <c r="L2213" t="s">
        <v>37066</v>
      </c>
      <c r="M2213" t="s">
        <v>37067</v>
      </c>
    </row>
    <row r="2214" spans="1:13" x14ac:dyDescent="0.25">
      <c r="A2214" s="1">
        <f t="shared" si="34"/>
        <v>2213</v>
      </c>
      <c r="B2214" s="1">
        <v>2030</v>
      </c>
      <c r="C2214" t="s">
        <v>25571</v>
      </c>
      <c r="D2214">
        <v>26</v>
      </c>
      <c r="E2214">
        <v>6</v>
      </c>
      <c r="F2214">
        <v>6.3600000000000004E-2</v>
      </c>
      <c r="G2214" t="s">
        <v>37068</v>
      </c>
      <c r="H2214" t="s">
        <v>37069</v>
      </c>
      <c r="I2214" t="s">
        <v>37069</v>
      </c>
      <c r="J2214" t="s">
        <v>37070</v>
      </c>
      <c r="K2214" t="s">
        <v>37070</v>
      </c>
      <c r="L2214" t="s">
        <v>37070</v>
      </c>
      <c r="M2214" t="s">
        <v>37071</v>
      </c>
    </row>
    <row r="2215" spans="1:13" x14ac:dyDescent="0.25">
      <c r="A2215" s="1">
        <f t="shared" si="34"/>
        <v>2214</v>
      </c>
      <c r="B2215" s="1">
        <v>2030</v>
      </c>
      <c r="C2215" t="s">
        <v>25571</v>
      </c>
      <c r="D2215">
        <v>26</v>
      </c>
      <c r="E2215">
        <v>7</v>
      </c>
      <c r="F2215">
        <v>6.3799999999999996E-2</v>
      </c>
      <c r="G2215" t="s">
        <v>37072</v>
      </c>
      <c r="H2215" t="s">
        <v>37073</v>
      </c>
      <c r="I2215" t="s">
        <v>37073</v>
      </c>
      <c r="J2215" t="s">
        <v>37074</v>
      </c>
      <c r="K2215" t="s">
        <v>37074</v>
      </c>
      <c r="L2215" t="s">
        <v>37074</v>
      </c>
      <c r="M2215" t="s">
        <v>37075</v>
      </c>
    </row>
    <row r="2216" spans="1:13" x14ac:dyDescent="0.25">
      <c r="A2216" s="1">
        <f t="shared" si="34"/>
        <v>2215</v>
      </c>
      <c r="B2216" s="1">
        <v>2030</v>
      </c>
      <c r="C2216" t="s">
        <v>25571</v>
      </c>
      <c r="D2216">
        <v>26</v>
      </c>
      <c r="E2216">
        <v>8</v>
      </c>
      <c r="F2216">
        <v>6.4600000000000005E-2</v>
      </c>
      <c r="G2216" t="s">
        <v>37076</v>
      </c>
      <c r="H2216" t="s">
        <v>37077</v>
      </c>
      <c r="I2216" t="s">
        <v>37077</v>
      </c>
      <c r="J2216" t="s">
        <v>37078</v>
      </c>
      <c r="K2216" t="s">
        <v>37078</v>
      </c>
      <c r="L2216" t="s">
        <v>37078</v>
      </c>
      <c r="M2216" t="s">
        <v>37079</v>
      </c>
    </row>
    <row r="2217" spans="1:13" x14ac:dyDescent="0.25">
      <c r="A2217" s="1">
        <f t="shared" si="34"/>
        <v>2216</v>
      </c>
      <c r="B2217" s="1">
        <v>2030</v>
      </c>
      <c r="C2217" t="s">
        <v>25571</v>
      </c>
      <c r="D2217">
        <v>26</v>
      </c>
      <c r="E2217">
        <v>9</v>
      </c>
      <c r="F2217">
        <v>6.4100000000000004E-2</v>
      </c>
      <c r="G2217" t="s">
        <v>37080</v>
      </c>
      <c r="H2217" t="s">
        <v>37081</v>
      </c>
      <c r="I2217" t="s">
        <v>37081</v>
      </c>
      <c r="J2217" t="s">
        <v>37082</v>
      </c>
      <c r="K2217" t="s">
        <v>37082</v>
      </c>
      <c r="L2217" t="s">
        <v>37082</v>
      </c>
      <c r="M2217" t="s">
        <v>37083</v>
      </c>
    </row>
    <row r="2218" spans="1:13" x14ac:dyDescent="0.25">
      <c r="A2218" s="1">
        <f t="shared" si="34"/>
        <v>2217</v>
      </c>
      <c r="B2218" s="1">
        <v>2030</v>
      </c>
      <c r="C2218" t="s">
        <v>48</v>
      </c>
      <c r="D2218">
        <v>26</v>
      </c>
      <c r="E2218">
        <v>10</v>
      </c>
      <c r="F2218">
        <v>7.2599999999999998E-2</v>
      </c>
      <c r="G2218" t="s">
        <v>37084</v>
      </c>
      <c r="H2218" t="s">
        <v>37085</v>
      </c>
      <c r="I2218" t="s">
        <v>37085</v>
      </c>
      <c r="J2218" t="s">
        <v>37086</v>
      </c>
      <c r="K2218" t="s">
        <v>37086</v>
      </c>
      <c r="L2218" t="s">
        <v>37086</v>
      </c>
      <c r="M2218" t="s">
        <v>37087</v>
      </c>
    </row>
    <row r="2219" spans="1:13" x14ac:dyDescent="0.25">
      <c r="A2219" s="1">
        <f t="shared" si="34"/>
        <v>2218</v>
      </c>
      <c r="B2219" s="1">
        <v>2030</v>
      </c>
      <c r="C2219" t="s">
        <v>48</v>
      </c>
      <c r="D2219">
        <v>26</v>
      </c>
      <c r="E2219">
        <v>11</v>
      </c>
      <c r="F2219">
        <v>7.2400000000000006E-2</v>
      </c>
      <c r="G2219" t="s">
        <v>37088</v>
      </c>
      <c r="H2219" t="s">
        <v>37089</v>
      </c>
      <c r="I2219" t="s">
        <v>37089</v>
      </c>
      <c r="J2219" t="s">
        <v>37090</v>
      </c>
      <c r="K2219" t="s">
        <v>37090</v>
      </c>
      <c r="L2219" t="s">
        <v>37090</v>
      </c>
      <c r="M2219" t="s">
        <v>37091</v>
      </c>
    </row>
    <row r="2220" spans="1:13" x14ac:dyDescent="0.25">
      <c r="A2220" s="1">
        <f t="shared" si="34"/>
        <v>2219</v>
      </c>
      <c r="B2220" s="1">
        <v>2030</v>
      </c>
      <c r="C2220" t="s">
        <v>48</v>
      </c>
      <c r="D2220">
        <v>26</v>
      </c>
      <c r="E2220">
        <v>12</v>
      </c>
      <c r="F2220">
        <v>7.2700000000000001E-2</v>
      </c>
      <c r="G2220" t="s">
        <v>37092</v>
      </c>
      <c r="H2220" t="s">
        <v>37093</v>
      </c>
      <c r="I2220" t="s">
        <v>37093</v>
      </c>
      <c r="J2220" t="s">
        <v>37094</v>
      </c>
      <c r="K2220" t="s">
        <v>37094</v>
      </c>
      <c r="L2220" t="s">
        <v>37094</v>
      </c>
      <c r="M2220" t="s">
        <v>37095</v>
      </c>
    </row>
    <row r="2221" spans="1:13" x14ac:dyDescent="0.25">
      <c r="A2221" s="1">
        <f t="shared" si="34"/>
        <v>2220</v>
      </c>
      <c r="B2221" s="1">
        <v>2030</v>
      </c>
      <c r="C2221" t="s">
        <v>48</v>
      </c>
      <c r="D2221">
        <v>26</v>
      </c>
      <c r="E2221">
        <v>13</v>
      </c>
      <c r="F2221">
        <v>7.22E-2</v>
      </c>
      <c r="G2221" t="s">
        <v>37096</v>
      </c>
      <c r="H2221" t="s">
        <v>37097</v>
      </c>
      <c r="I2221" t="s">
        <v>37097</v>
      </c>
      <c r="J2221" t="s">
        <v>37098</v>
      </c>
      <c r="K2221" t="s">
        <v>37098</v>
      </c>
      <c r="L2221" t="s">
        <v>37098</v>
      </c>
      <c r="M2221" t="s">
        <v>37099</v>
      </c>
    </row>
    <row r="2222" spans="1:13" x14ac:dyDescent="0.25">
      <c r="A2222" s="1">
        <f t="shared" si="34"/>
        <v>2221</v>
      </c>
      <c r="B2222" s="1">
        <v>2030</v>
      </c>
      <c r="C2222" t="s">
        <v>48</v>
      </c>
      <c r="D2222">
        <v>26</v>
      </c>
      <c r="E2222">
        <v>14</v>
      </c>
      <c r="F2222">
        <v>7.2300000000000003E-2</v>
      </c>
      <c r="G2222" t="s">
        <v>37100</v>
      </c>
      <c r="H2222" t="s">
        <v>37101</v>
      </c>
      <c r="I2222" t="s">
        <v>37101</v>
      </c>
      <c r="J2222" t="s">
        <v>37102</v>
      </c>
      <c r="K2222" t="s">
        <v>37102</v>
      </c>
      <c r="L2222" t="s">
        <v>37102</v>
      </c>
      <c r="M2222" t="s">
        <v>37103</v>
      </c>
    </row>
    <row r="2223" spans="1:13" x14ac:dyDescent="0.25">
      <c r="A2223" s="1">
        <f t="shared" si="34"/>
        <v>2222</v>
      </c>
      <c r="B2223" s="1">
        <v>2030</v>
      </c>
      <c r="C2223" t="s">
        <v>48</v>
      </c>
      <c r="D2223">
        <v>26</v>
      </c>
      <c r="E2223">
        <v>15</v>
      </c>
      <c r="F2223">
        <v>7.2700000000000001E-2</v>
      </c>
      <c r="G2223" t="s">
        <v>37104</v>
      </c>
      <c r="H2223" t="s">
        <v>37105</v>
      </c>
      <c r="I2223" t="s">
        <v>37105</v>
      </c>
      <c r="J2223" t="s">
        <v>37106</v>
      </c>
      <c r="K2223" t="s">
        <v>37106</v>
      </c>
      <c r="L2223" t="s">
        <v>37106</v>
      </c>
      <c r="M2223" t="s">
        <v>37107</v>
      </c>
    </row>
    <row r="2224" spans="1:13" x14ac:dyDescent="0.25">
      <c r="A2224" s="1">
        <f t="shared" si="34"/>
        <v>2223</v>
      </c>
      <c r="B2224" s="1">
        <v>2030</v>
      </c>
      <c r="C2224" t="s">
        <v>48</v>
      </c>
      <c r="D2224">
        <v>26</v>
      </c>
      <c r="E2224">
        <v>16</v>
      </c>
      <c r="F2224">
        <v>7.2700000000000001E-2</v>
      </c>
      <c r="G2224" t="s">
        <v>37108</v>
      </c>
      <c r="H2224" t="s">
        <v>37109</v>
      </c>
      <c r="I2224" t="s">
        <v>37109</v>
      </c>
      <c r="J2224" t="s">
        <v>37110</v>
      </c>
      <c r="K2224" t="s">
        <v>37110</v>
      </c>
      <c r="L2224" t="s">
        <v>37110</v>
      </c>
      <c r="M2224" t="s">
        <v>37111</v>
      </c>
    </row>
    <row r="2225" spans="1:13" x14ac:dyDescent="0.25">
      <c r="A2225" s="1">
        <f t="shared" si="34"/>
        <v>2224</v>
      </c>
      <c r="B2225" s="1">
        <v>2030</v>
      </c>
      <c r="C2225" t="s">
        <v>48</v>
      </c>
      <c r="D2225">
        <v>26</v>
      </c>
      <c r="E2225">
        <v>17</v>
      </c>
      <c r="F2225">
        <v>7.2800000000000004E-2</v>
      </c>
      <c r="G2225" t="s">
        <v>37112</v>
      </c>
      <c r="H2225" t="s">
        <v>37113</v>
      </c>
      <c r="I2225" t="s">
        <v>37113</v>
      </c>
      <c r="J2225" t="s">
        <v>37114</v>
      </c>
      <c r="K2225" t="s">
        <v>37114</v>
      </c>
      <c r="L2225" t="s">
        <v>37114</v>
      </c>
      <c r="M2225" t="s">
        <v>37115</v>
      </c>
    </row>
    <row r="2226" spans="1:13" x14ac:dyDescent="0.25">
      <c r="A2226" s="1">
        <f t="shared" si="34"/>
        <v>2225</v>
      </c>
      <c r="B2226" s="1">
        <v>2030</v>
      </c>
      <c r="C2226" t="s">
        <v>48</v>
      </c>
      <c r="D2226">
        <v>26</v>
      </c>
      <c r="E2226">
        <v>18</v>
      </c>
      <c r="F2226">
        <v>7.2499999999999995E-2</v>
      </c>
      <c r="G2226" t="s">
        <v>37116</v>
      </c>
      <c r="H2226" t="s">
        <v>37117</v>
      </c>
      <c r="I2226" t="s">
        <v>37117</v>
      </c>
      <c r="J2226" t="s">
        <v>37118</v>
      </c>
      <c r="K2226" t="s">
        <v>37118</v>
      </c>
      <c r="L2226" t="s">
        <v>37118</v>
      </c>
      <c r="M2226" t="s">
        <v>37119</v>
      </c>
    </row>
    <row r="2227" spans="1:13" x14ac:dyDescent="0.25">
      <c r="A2227" s="1">
        <f t="shared" si="34"/>
        <v>2226</v>
      </c>
      <c r="B2227" s="1">
        <v>2030</v>
      </c>
      <c r="C2227" t="s">
        <v>48</v>
      </c>
      <c r="D2227">
        <v>26</v>
      </c>
      <c r="E2227">
        <v>19</v>
      </c>
      <c r="F2227">
        <v>7.2599999999999998E-2</v>
      </c>
      <c r="G2227" t="s">
        <v>37120</v>
      </c>
      <c r="H2227" t="s">
        <v>37121</v>
      </c>
      <c r="I2227" t="s">
        <v>37121</v>
      </c>
      <c r="J2227" t="s">
        <v>37122</v>
      </c>
      <c r="K2227" t="s">
        <v>37122</v>
      </c>
      <c r="L2227" t="s">
        <v>37122</v>
      </c>
      <c r="M2227" t="s">
        <v>37123</v>
      </c>
    </row>
    <row r="2228" spans="1:13" x14ac:dyDescent="0.25">
      <c r="A2228" s="1">
        <f t="shared" si="34"/>
        <v>2227</v>
      </c>
      <c r="B2228" s="1">
        <v>2030</v>
      </c>
      <c r="C2228" t="s">
        <v>48</v>
      </c>
      <c r="D2228">
        <v>26</v>
      </c>
      <c r="E2228">
        <v>20</v>
      </c>
      <c r="F2228">
        <v>7.2300000000000003E-2</v>
      </c>
      <c r="G2228" t="s">
        <v>37124</v>
      </c>
      <c r="H2228" t="s">
        <v>37125</v>
      </c>
      <c r="I2228" t="s">
        <v>37125</v>
      </c>
      <c r="J2228" t="s">
        <v>37126</v>
      </c>
      <c r="K2228" t="s">
        <v>37126</v>
      </c>
      <c r="L2228" t="s">
        <v>37126</v>
      </c>
      <c r="M2228" t="s">
        <v>37127</v>
      </c>
    </row>
    <row r="2229" spans="1:13" x14ac:dyDescent="0.25">
      <c r="A2229" s="1">
        <f t="shared" si="34"/>
        <v>2228</v>
      </c>
      <c r="B2229" s="1">
        <v>2030</v>
      </c>
      <c r="C2229" t="s">
        <v>48</v>
      </c>
      <c r="D2229">
        <v>26</v>
      </c>
      <c r="E2229">
        <v>21</v>
      </c>
      <c r="F2229">
        <v>7.2300000000000003E-2</v>
      </c>
      <c r="G2229" t="s">
        <v>37128</v>
      </c>
      <c r="H2229" t="s">
        <v>37129</v>
      </c>
      <c r="I2229" t="s">
        <v>37129</v>
      </c>
      <c r="J2229" t="s">
        <v>37130</v>
      </c>
      <c r="K2229" t="s">
        <v>37130</v>
      </c>
      <c r="L2229" t="s">
        <v>37130</v>
      </c>
      <c r="M2229" t="s">
        <v>37131</v>
      </c>
    </row>
    <row r="2230" spans="1:13" x14ac:dyDescent="0.25">
      <c r="A2230" s="1">
        <f t="shared" si="34"/>
        <v>2229</v>
      </c>
      <c r="B2230" s="1">
        <v>2030</v>
      </c>
      <c r="C2230" t="s">
        <v>48</v>
      </c>
      <c r="D2230">
        <v>26</v>
      </c>
      <c r="E2230">
        <v>22</v>
      </c>
      <c r="F2230">
        <v>7.22E-2</v>
      </c>
      <c r="G2230" t="s">
        <v>37132</v>
      </c>
      <c r="H2230" t="s">
        <v>37133</v>
      </c>
      <c r="I2230" t="s">
        <v>37133</v>
      </c>
      <c r="J2230" t="s">
        <v>37134</v>
      </c>
      <c r="K2230" t="s">
        <v>37134</v>
      </c>
      <c r="L2230" t="s">
        <v>37134</v>
      </c>
      <c r="M2230" t="s">
        <v>37135</v>
      </c>
    </row>
    <row r="2231" spans="1:13" x14ac:dyDescent="0.25">
      <c r="A2231" s="1">
        <f t="shared" si="34"/>
        <v>2230</v>
      </c>
      <c r="B2231" s="1">
        <v>2030</v>
      </c>
      <c r="C2231" t="s">
        <v>48</v>
      </c>
      <c r="D2231">
        <v>26</v>
      </c>
      <c r="E2231">
        <v>23</v>
      </c>
      <c r="F2231">
        <v>7.2099999999999997E-2</v>
      </c>
      <c r="G2231" t="s">
        <v>37136</v>
      </c>
      <c r="H2231" t="s">
        <v>37137</v>
      </c>
      <c r="I2231" t="s">
        <v>37137</v>
      </c>
      <c r="J2231" t="s">
        <v>37138</v>
      </c>
      <c r="K2231" t="s">
        <v>37138</v>
      </c>
      <c r="L2231" t="s">
        <v>37138</v>
      </c>
      <c r="M2231" t="s">
        <v>37139</v>
      </c>
    </row>
    <row r="2232" spans="1:13" x14ac:dyDescent="0.25">
      <c r="A2232" s="1">
        <f t="shared" si="34"/>
        <v>2231</v>
      </c>
      <c r="B2232" s="1">
        <v>2030</v>
      </c>
      <c r="C2232" t="s">
        <v>48</v>
      </c>
      <c r="D2232">
        <v>26</v>
      </c>
      <c r="E2232">
        <v>24</v>
      </c>
      <c r="F2232">
        <v>7.2700000000000001E-2</v>
      </c>
      <c r="G2232" t="s">
        <v>37140</v>
      </c>
      <c r="H2232" t="s">
        <v>37141</v>
      </c>
      <c r="I2232" t="s">
        <v>37141</v>
      </c>
      <c r="J2232" t="s">
        <v>37142</v>
      </c>
      <c r="K2232" t="s">
        <v>37142</v>
      </c>
      <c r="L2232" t="s">
        <v>37142</v>
      </c>
      <c r="M2232" t="s">
        <v>37143</v>
      </c>
    </row>
    <row r="2233" spans="1:13" x14ac:dyDescent="0.25">
      <c r="A2233" s="1">
        <f t="shared" si="34"/>
        <v>2232</v>
      </c>
      <c r="B2233" s="1">
        <v>2030</v>
      </c>
      <c r="C2233" t="s">
        <v>50</v>
      </c>
      <c r="D2233">
        <v>26</v>
      </c>
      <c r="E2233">
        <v>25</v>
      </c>
      <c r="F2233">
        <v>6.93E-2</v>
      </c>
      <c r="G2233" t="s">
        <v>37144</v>
      </c>
      <c r="H2233" t="s">
        <v>37145</v>
      </c>
      <c r="I2233" t="s">
        <v>37145</v>
      </c>
      <c r="J2233" t="s">
        <v>37146</v>
      </c>
      <c r="K2233" t="s">
        <v>37146</v>
      </c>
      <c r="L2233" t="s">
        <v>37146</v>
      </c>
      <c r="M2233" t="s">
        <v>37147</v>
      </c>
    </row>
    <row r="2234" spans="1:13" x14ac:dyDescent="0.25">
      <c r="A2234" s="1">
        <f t="shared" si="34"/>
        <v>2233</v>
      </c>
      <c r="B2234" s="1">
        <v>2030</v>
      </c>
      <c r="C2234" t="s">
        <v>50</v>
      </c>
      <c r="D2234">
        <v>26</v>
      </c>
      <c r="E2234">
        <v>26</v>
      </c>
      <c r="F2234">
        <v>6.9000000000000006E-2</v>
      </c>
      <c r="G2234" t="s">
        <v>37148</v>
      </c>
      <c r="H2234" t="s">
        <v>37149</v>
      </c>
      <c r="I2234" t="s">
        <v>37149</v>
      </c>
      <c r="J2234" t="s">
        <v>37150</v>
      </c>
      <c r="K2234" t="s">
        <v>37150</v>
      </c>
      <c r="L2234" t="s">
        <v>37150</v>
      </c>
      <c r="M2234" t="s">
        <v>37151</v>
      </c>
    </row>
    <row r="2235" spans="1:13" x14ac:dyDescent="0.25">
      <c r="A2235" s="1">
        <f t="shared" si="34"/>
        <v>2234</v>
      </c>
      <c r="B2235" s="1">
        <v>2030</v>
      </c>
      <c r="C2235" t="s">
        <v>50</v>
      </c>
      <c r="D2235">
        <v>26</v>
      </c>
      <c r="E2235">
        <v>27</v>
      </c>
      <c r="F2235">
        <v>6.9099999999999995E-2</v>
      </c>
      <c r="G2235" t="s">
        <v>37152</v>
      </c>
      <c r="H2235" t="s">
        <v>37153</v>
      </c>
      <c r="I2235" t="s">
        <v>37153</v>
      </c>
      <c r="J2235" t="s">
        <v>37154</v>
      </c>
      <c r="K2235" t="s">
        <v>37154</v>
      </c>
      <c r="L2235" t="s">
        <v>37154</v>
      </c>
      <c r="M2235" t="s">
        <v>37155</v>
      </c>
    </row>
    <row r="2236" spans="1:13" x14ac:dyDescent="0.25">
      <c r="A2236" s="1">
        <f t="shared" si="34"/>
        <v>2235</v>
      </c>
      <c r="B2236" s="1">
        <v>2030</v>
      </c>
      <c r="C2236" t="s">
        <v>50</v>
      </c>
      <c r="D2236">
        <v>26</v>
      </c>
      <c r="E2236">
        <v>28</v>
      </c>
      <c r="F2236">
        <v>6.93E-2</v>
      </c>
      <c r="G2236" t="s">
        <v>37156</v>
      </c>
      <c r="H2236" t="s">
        <v>37157</v>
      </c>
      <c r="I2236" t="s">
        <v>37157</v>
      </c>
      <c r="J2236" t="s">
        <v>37158</v>
      </c>
      <c r="K2236" t="s">
        <v>37158</v>
      </c>
      <c r="L2236" t="s">
        <v>37158</v>
      </c>
      <c r="M2236" t="s">
        <v>37159</v>
      </c>
    </row>
    <row r="2237" spans="1:13" x14ac:dyDescent="0.25">
      <c r="A2237" s="1">
        <f t="shared" si="34"/>
        <v>2236</v>
      </c>
      <c r="B2237" s="1">
        <v>2030</v>
      </c>
      <c r="C2237" t="s">
        <v>50</v>
      </c>
      <c r="D2237">
        <v>26</v>
      </c>
      <c r="E2237">
        <v>29</v>
      </c>
      <c r="F2237">
        <v>6.8900000000000003E-2</v>
      </c>
      <c r="G2237" t="s">
        <v>37160</v>
      </c>
      <c r="H2237" t="s">
        <v>37161</v>
      </c>
      <c r="I2237" t="s">
        <v>37161</v>
      </c>
      <c r="J2237" t="s">
        <v>37162</v>
      </c>
      <c r="K2237" t="s">
        <v>37162</v>
      </c>
      <c r="L2237" t="s">
        <v>37162</v>
      </c>
      <c r="M2237" t="s">
        <v>37163</v>
      </c>
    </row>
    <row r="2238" spans="1:13" x14ac:dyDescent="0.25">
      <c r="A2238" s="1">
        <f t="shared" si="34"/>
        <v>2237</v>
      </c>
      <c r="B2238" s="1">
        <v>2030</v>
      </c>
      <c r="C2238" t="s">
        <v>50</v>
      </c>
      <c r="D2238">
        <v>26</v>
      </c>
      <c r="E2238">
        <v>30</v>
      </c>
      <c r="F2238">
        <v>6.9000000000000006E-2</v>
      </c>
      <c r="G2238" t="s">
        <v>37164</v>
      </c>
      <c r="H2238" t="s">
        <v>37165</v>
      </c>
      <c r="I2238" t="s">
        <v>37165</v>
      </c>
      <c r="J2238" t="s">
        <v>37166</v>
      </c>
      <c r="K2238" t="s">
        <v>37166</v>
      </c>
      <c r="L2238" t="s">
        <v>37166</v>
      </c>
      <c r="M2238" t="s">
        <v>37167</v>
      </c>
    </row>
    <row r="2239" spans="1:13" x14ac:dyDescent="0.25">
      <c r="A2239" s="1">
        <f t="shared" si="34"/>
        <v>2238</v>
      </c>
      <c r="B2239" s="1">
        <v>2030</v>
      </c>
      <c r="C2239" t="s">
        <v>50</v>
      </c>
      <c r="D2239">
        <v>26</v>
      </c>
      <c r="E2239">
        <v>31</v>
      </c>
      <c r="F2239">
        <v>6.9199999999999998E-2</v>
      </c>
      <c r="G2239" t="s">
        <v>37168</v>
      </c>
      <c r="H2239" t="s">
        <v>37169</v>
      </c>
      <c r="I2239" t="s">
        <v>37169</v>
      </c>
      <c r="J2239" t="s">
        <v>37170</v>
      </c>
      <c r="K2239" t="s">
        <v>37170</v>
      </c>
      <c r="L2239" t="s">
        <v>37170</v>
      </c>
      <c r="M2239" t="s">
        <v>37171</v>
      </c>
    </row>
    <row r="2240" spans="1:13" x14ac:dyDescent="0.25">
      <c r="A2240" s="1">
        <f t="shared" si="34"/>
        <v>2239</v>
      </c>
      <c r="B2240" s="1">
        <v>2030</v>
      </c>
      <c r="C2240" t="s">
        <v>50</v>
      </c>
      <c r="D2240">
        <v>26</v>
      </c>
      <c r="E2240">
        <v>32</v>
      </c>
      <c r="F2240">
        <v>7.0099999999999996E-2</v>
      </c>
      <c r="G2240" t="s">
        <v>37172</v>
      </c>
      <c r="H2240" t="s">
        <v>37173</v>
      </c>
      <c r="I2240" t="s">
        <v>37173</v>
      </c>
      <c r="J2240" t="s">
        <v>37174</v>
      </c>
      <c r="K2240" t="s">
        <v>37174</v>
      </c>
      <c r="L2240" t="s">
        <v>37174</v>
      </c>
      <c r="M2240" t="s">
        <v>37175</v>
      </c>
    </row>
    <row r="2241" spans="1:13" x14ac:dyDescent="0.25">
      <c r="A2241" s="1">
        <f t="shared" si="34"/>
        <v>2240</v>
      </c>
      <c r="B2241" s="1">
        <v>2030</v>
      </c>
      <c r="C2241" t="s">
        <v>50</v>
      </c>
      <c r="D2241">
        <v>26</v>
      </c>
      <c r="E2241">
        <v>33</v>
      </c>
      <c r="F2241">
        <v>7.0499999999999993E-2</v>
      </c>
      <c r="G2241" t="s">
        <v>37176</v>
      </c>
      <c r="H2241" t="s">
        <v>37177</v>
      </c>
      <c r="I2241" t="s">
        <v>37177</v>
      </c>
      <c r="J2241" t="s">
        <v>37178</v>
      </c>
      <c r="K2241" t="s">
        <v>37178</v>
      </c>
      <c r="L2241" t="s">
        <v>37178</v>
      </c>
      <c r="M2241" t="s">
        <v>37179</v>
      </c>
    </row>
    <row r="2242" spans="1:13" x14ac:dyDescent="0.25">
      <c r="A2242" s="1">
        <f t="shared" si="34"/>
        <v>2241</v>
      </c>
      <c r="B2242" s="1">
        <v>2030</v>
      </c>
      <c r="C2242" t="s">
        <v>50</v>
      </c>
      <c r="D2242">
        <v>26</v>
      </c>
      <c r="E2242">
        <v>34</v>
      </c>
      <c r="F2242">
        <v>7.0800000000000002E-2</v>
      </c>
      <c r="G2242" t="s">
        <v>37180</v>
      </c>
      <c r="H2242" t="s">
        <v>37181</v>
      </c>
      <c r="I2242" t="s">
        <v>37181</v>
      </c>
      <c r="J2242" t="s">
        <v>37182</v>
      </c>
      <c r="K2242" t="s">
        <v>37182</v>
      </c>
      <c r="L2242" t="s">
        <v>37182</v>
      </c>
      <c r="M2242" t="s">
        <v>37183</v>
      </c>
    </row>
    <row r="2243" spans="1:13" x14ac:dyDescent="0.25">
      <c r="A2243" s="1">
        <f t="shared" si="34"/>
        <v>2242</v>
      </c>
      <c r="B2243" s="1">
        <v>2030</v>
      </c>
      <c r="C2243" t="s">
        <v>49</v>
      </c>
      <c r="D2243">
        <v>27</v>
      </c>
      <c r="E2243">
        <v>-13</v>
      </c>
      <c r="F2243">
        <v>5.1900000000000002E-2</v>
      </c>
      <c r="G2243" t="s">
        <v>37184</v>
      </c>
      <c r="H2243" t="s">
        <v>37185</v>
      </c>
      <c r="I2243" t="s">
        <v>37185</v>
      </c>
      <c r="J2243" t="s">
        <v>37186</v>
      </c>
      <c r="K2243" t="s">
        <v>37186</v>
      </c>
      <c r="L2243" t="s">
        <v>37186</v>
      </c>
      <c r="M2243" t="s">
        <v>37187</v>
      </c>
    </row>
    <row r="2244" spans="1:13" x14ac:dyDescent="0.25">
      <c r="A2244" s="1">
        <f t="shared" ref="A2244:A2307" si="35">1+A2243</f>
        <v>2243</v>
      </c>
      <c r="B2244" s="1">
        <v>2030</v>
      </c>
      <c r="C2244" t="s">
        <v>49</v>
      </c>
      <c r="D2244">
        <v>27</v>
      </c>
      <c r="E2244">
        <v>-12</v>
      </c>
      <c r="F2244">
        <v>5.1700000000000003E-2</v>
      </c>
      <c r="G2244" t="s">
        <v>37188</v>
      </c>
      <c r="H2244" t="s">
        <v>37189</v>
      </c>
      <c r="I2244" t="s">
        <v>37189</v>
      </c>
      <c r="J2244" t="s">
        <v>37190</v>
      </c>
      <c r="K2244" t="s">
        <v>37190</v>
      </c>
      <c r="L2244" t="s">
        <v>37190</v>
      </c>
      <c r="M2244" t="s">
        <v>37191</v>
      </c>
    </row>
    <row r="2245" spans="1:13" x14ac:dyDescent="0.25">
      <c r="A2245" s="1">
        <f t="shared" si="35"/>
        <v>2244</v>
      </c>
      <c r="B2245" s="1">
        <v>2030</v>
      </c>
      <c r="C2245" t="s">
        <v>49</v>
      </c>
      <c r="D2245">
        <v>27</v>
      </c>
      <c r="E2245">
        <v>-11</v>
      </c>
      <c r="F2245">
        <v>5.21E-2</v>
      </c>
      <c r="G2245" t="s">
        <v>37192</v>
      </c>
      <c r="H2245" t="s">
        <v>37193</v>
      </c>
      <c r="I2245" t="s">
        <v>37193</v>
      </c>
      <c r="J2245" t="s">
        <v>37194</v>
      </c>
      <c r="K2245" t="s">
        <v>37194</v>
      </c>
      <c r="L2245" t="s">
        <v>37194</v>
      </c>
      <c r="M2245" t="s">
        <v>37195</v>
      </c>
    </row>
    <row r="2246" spans="1:13" x14ac:dyDescent="0.25">
      <c r="A2246" s="1">
        <f t="shared" si="35"/>
        <v>2245</v>
      </c>
      <c r="B2246" s="1">
        <v>2030</v>
      </c>
      <c r="C2246" t="s">
        <v>49</v>
      </c>
      <c r="D2246">
        <v>27</v>
      </c>
      <c r="E2246">
        <v>-10</v>
      </c>
      <c r="F2246">
        <v>5.1799999999999999E-2</v>
      </c>
      <c r="G2246" t="s">
        <v>37196</v>
      </c>
      <c r="H2246" t="s">
        <v>37197</v>
      </c>
      <c r="I2246" t="s">
        <v>37197</v>
      </c>
      <c r="J2246" t="s">
        <v>37198</v>
      </c>
      <c r="K2246" t="s">
        <v>37198</v>
      </c>
      <c r="L2246" t="s">
        <v>37198</v>
      </c>
      <c r="M2246" t="s">
        <v>37199</v>
      </c>
    </row>
    <row r="2247" spans="1:13" x14ac:dyDescent="0.25">
      <c r="A2247" s="1">
        <f t="shared" si="35"/>
        <v>2246</v>
      </c>
      <c r="B2247" s="1">
        <v>2030</v>
      </c>
      <c r="C2247" t="s">
        <v>49</v>
      </c>
      <c r="D2247">
        <v>27</v>
      </c>
      <c r="E2247">
        <v>-9</v>
      </c>
      <c r="F2247">
        <v>5.1700000000000003E-2</v>
      </c>
      <c r="G2247" t="s">
        <v>37200</v>
      </c>
      <c r="H2247" t="s">
        <v>37201</v>
      </c>
      <c r="I2247" t="s">
        <v>37201</v>
      </c>
      <c r="J2247" t="s">
        <v>37202</v>
      </c>
      <c r="K2247" t="s">
        <v>37202</v>
      </c>
      <c r="L2247" t="s">
        <v>37202</v>
      </c>
      <c r="M2247" t="s">
        <v>37203</v>
      </c>
    </row>
    <row r="2248" spans="1:13" x14ac:dyDescent="0.25">
      <c r="A2248" s="1">
        <f t="shared" si="35"/>
        <v>2247</v>
      </c>
      <c r="B2248" s="1">
        <v>2030</v>
      </c>
      <c r="C2248" t="s">
        <v>25571</v>
      </c>
      <c r="D2248">
        <v>27</v>
      </c>
      <c r="E2248">
        <v>-8</v>
      </c>
      <c r="F2248">
        <v>6.2199999999999998E-2</v>
      </c>
      <c r="G2248" t="s">
        <v>37204</v>
      </c>
      <c r="H2248" t="s">
        <v>37205</v>
      </c>
      <c r="I2248" t="s">
        <v>37205</v>
      </c>
      <c r="J2248" t="s">
        <v>37206</v>
      </c>
      <c r="K2248" t="s">
        <v>37206</v>
      </c>
      <c r="L2248" t="s">
        <v>37206</v>
      </c>
      <c r="M2248" t="s">
        <v>37207</v>
      </c>
    </row>
    <row r="2249" spans="1:13" x14ac:dyDescent="0.25">
      <c r="A2249" s="1">
        <f t="shared" si="35"/>
        <v>2248</v>
      </c>
      <c r="B2249" s="1">
        <v>2030</v>
      </c>
      <c r="C2249" t="s">
        <v>25571</v>
      </c>
      <c r="D2249">
        <v>27</v>
      </c>
      <c r="E2249">
        <v>-7</v>
      </c>
      <c r="F2249">
        <v>6.2399999999999997E-2</v>
      </c>
      <c r="G2249" t="s">
        <v>37208</v>
      </c>
      <c r="H2249" t="s">
        <v>37209</v>
      </c>
      <c r="I2249" t="s">
        <v>37209</v>
      </c>
      <c r="J2249" t="s">
        <v>37210</v>
      </c>
      <c r="K2249" t="s">
        <v>37210</v>
      </c>
      <c r="L2249" t="s">
        <v>37210</v>
      </c>
      <c r="M2249" t="s">
        <v>37211</v>
      </c>
    </row>
    <row r="2250" spans="1:13" x14ac:dyDescent="0.25">
      <c r="A2250" s="1">
        <f t="shared" si="35"/>
        <v>2249</v>
      </c>
      <c r="B2250" s="1">
        <v>2030</v>
      </c>
      <c r="C2250" t="s">
        <v>25571</v>
      </c>
      <c r="D2250">
        <v>27</v>
      </c>
      <c r="E2250">
        <v>-6</v>
      </c>
      <c r="F2250">
        <v>6.2399999999999997E-2</v>
      </c>
      <c r="G2250" t="s">
        <v>37212</v>
      </c>
      <c r="H2250" t="s">
        <v>37213</v>
      </c>
      <c r="I2250" t="s">
        <v>37213</v>
      </c>
      <c r="J2250" t="s">
        <v>37214</v>
      </c>
      <c r="K2250" t="s">
        <v>37214</v>
      </c>
      <c r="L2250" t="s">
        <v>37214</v>
      </c>
      <c r="M2250" t="s">
        <v>37215</v>
      </c>
    </row>
    <row r="2251" spans="1:13" x14ac:dyDescent="0.25">
      <c r="A2251" s="1">
        <f t="shared" si="35"/>
        <v>2250</v>
      </c>
      <c r="B2251" s="1">
        <v>2030</v>
      </c>
      <c r="C2251" t="s">
        <v>25571</v>
      </c>
      <c r="D2251">
        <v>27</v>
      </c>
      <c r="E2251">
        <v>-5</v>
      </c>
      <c r="F2251">
        <v>6.3200000000000006E-2</v>
      </c>
      <c r="G2251" t="s">
        <v>37216</v>
      </c>
      <c r="H2251" t="s">
        <v>37217</v>
      </c>
      <c r="I2251" t="s">
        <v>37217</v>
      </c>
      <c r="J2251" t="s">
        <v>37218</v>
      </c>
      <c r="K2251" t="s">
        <v>37218</v>
      </c>
      <c r="L2251" t="s">
        <v>37218</v>
      </c>
      <c r="M2251" t="s">
        <v>37219</v>
      </c>
    </row>
    <row r="2252" spans="1:13" x14ac:dyDescent="0.25">
      <c r="A2252" s="1">
        <f t="shared" si="35"/>
        <v>2251</v>
      </c>
      <c r="B2252" s="1">
        <v>2030</v>
      </c>
      <c r="C2252" t="s">
        <v>25571</v>
      </c>
      <c r="D2252">
        <v>27</v>
      </c>
      <c r="E2252">
        <v>-4</v>
      </c>
      <c r="F2252">
        <v>6.3E-2</v>
      </c>
      <c r="G2252" t="s">
        <v>37220</v>
      </c>
      <c r="H2252" t="s">
        <v>37221</v>
      </c>
      <c r="I2252" t="s">
        <v>37221</v>
      </c>
      <c r="J2252" t="s">
        <v>37222</v>
      </c>
      <c r="K2252" t="s">
        <v>37222</v>
      </c>
      <c r="L2252" t="s">
        <v>37222</v>
      </c>
      <c r="M2252" t="s">
        <v>37223</v>
      </c>
    </row>
    <row r="2253" spans="1:13" x14ac:dyDescent="0.25">
      <c r="A2253" s="1">
        <f t="shared" si="35"/>
        <v>2252</v>
      </c>
      <c r="B2253" s="1">
        <v>2030</v>
      </c>
      <c r="C2253" t="s">
        <v>25571</v>
      </c>
      <c r="D2253">
        <v>27</v>
      </c>
      <c r="E2253">
        <v>-3</v>
      </c>
      <c r="F2253">
        <v>6.2899999999999998E-2</v>
      </c>
      <c r="G2253" t="s">
        <v>37224</v>
      </c>
      <c r="H2253" t="s">
        <v>37225</v>
      </c>
      <c r="I2253" t="s">
        <v>37225</v>
      </c>
      <c r="J2253" t="s">
        <v>37226</v>
      </c>
      <c r="K2253" t="s">
        <v>37226</v>
      </c>
      <c r="L2253" t="s">
        <v>37226</v>
      </c>
      <c r="M2253" t="s">
        <v>37227</v>
      </c>
    </row>
    <row r="2254" spans="1:13" x14ac:dyDescent="0.25">
      <c r="A2254" s="1">
        <f t="shared" si="35"/>
        <v>2253</v>
      </c>
      <c r="B2254" s="1">
        <v>2030</v>
      </c>
      <c r="C2254" t="s">
        <v>25571</v>
      </c>
      <c r="D2254">
        <v>27</v>
      </c>
      <c r="E2254">
        <v>-2</v>
      </c>
      <c r="F2254">
        <v>6.2600000000000003E-2</v>
      </c>
      <c r="G2254" t="s">
        <v>37228</v>
      </c>
      <c r="H2254" t="s">
        <v>37229</v>
      </c>
      <c r="I2254" t="s">
        <v>37229</v>
      </c>
      <c r="J2254" t="s">
        <v>37230</v>
      </c>
      <c r="K2254" t="s">
        <v>37230</v>
      </c>
      <c r="L2254" t="s">
        <v>37230</v>
      </c>
      <c r="M2254" t="s">
        <v>37231</v>
      </c>
    </row>
    <row r="2255" spans="1:13" x14ac:dyDescent="0.25">
      <c r="A2255" s="1">
        <f t="shared" si="35"/>
        <v>2254</v>
      </c>
      <c r="B2255" s="1">
        <v>2030</v>
      </c>
      <c r="C2255" t="s">
        <v>25571</v>
      </c>
      <c r="D2255">
        <v>27</v>
      </c>
      <c r="E2255">
        <v>-1</v>
      </c>
      <c r="F2255">
        <v>6.2899999999999998E-2</v>
      </c>
      <c r="G2255" t="s">
        <v>37232</v>
      </c>
      <c r="H2255" t="s">
        <v>37233</v>
      </c>
      <c r="I2255" t="s">
        <v>37233</v>
      </c>
      <c r="J2255" t="s">
        <v>37234</v>
      </c>
      <c r="K2255" t="s">
        <v>37234</v>
      </c>
      <c r="L2255" t="s">
        <v>37234</v>
      </c>
      <c r="M2255" t="s">
        <v>37235</v>
      </c>
    </row>
    <row r="2256" spans="1:13" x14ac:dyDescent="0.25">
      <c r="A2256" s="1">
        <f t="shared" si="35"/>
        <v>2255</v>
      </c>
      <c r="B2256" s="1">
        <v>2030</v>
      </c>
      <c r="C2256" t="s">
        <v>25571</v>
      </c>
      <c r="D2256">
        <v>27</v>
      </c>
      <c r="E2256">
        <v>0</v>
      </c>
      <c r="F2256">
        <v>6.3299999999999995E-2</v>
      </c>
      <c r="G2256" t="s">
        <v>37236</v>
      </c>
      <c r="H2256" t="s">
        <v>37237</v>
      </c>
      <c r="I2256" t="s">
        <v>37237</v>
      </c>
      <c r="J2256" t="s">
        <v>37238</v>
      </c>
      <c r="K2256" t="s">
        <v>37238</v>
      </c>
      <c r="L2256" t="s">
        <v>37238</v>
      </c>
      <c r="M2256" t="s">
        <v>37239</v>
      </c>
    </row>
    <row r="2257" spans="1:13" x14ac:dyDescent="0.25">
      <c r="A2257" s="1">
        <f t="shared" si="35"/>
        <v>2256</v>
      </c>
      <c r="B2257" s="1">
        <v>2030</v>
      </c>
      <c r="C2257" t="s">
        <v>25571</v>
      </c>
      <c r="D2257">
        <v>27</v>
      </c>
      <c r="E2257">
        <v>1</v>
      </c>
      <c r="F2257">
        <v>6.3299999999999995E-2</v>
      </c>
      <c r="G2257" t="s">
        <v>37240</v>
      </c>
      <c r="H2257" t="s">
        <v>37241</v>
      </c>
      <c r="I2257" t="s">
        <v>37241</v>
      </c>
      <c r="J2257" t="s">
        <v>37242</v>
      </c>
      <c r="K2257" t="s">
        <v>37242</v>
      </c>
      <c r="L2257" t="s">
        <v>37242</v>
      </c>
      <c r="M2257" t="s">
        <v>37243</v>
      </c>
    </row>
    <row r="2258" spans="1:13" x14ac:dyDescent="0.25">
      <c r="A2258" s="1">
        <f t="shared" si="35"/>
        <v>2257</v>
      </c>
      <c r="B2258" s="1">
        <v>2030</v>
      </c>
      <c r="C2258" t="s">
        <v>25571</v>
      </c>
      <c r="D2258">
        <v>27</v>
      </c>
      <c r="E2258">
        <v>2</v>
      </c>
      <c r="F2258">
        <v>6.3399999999999998E-2</v>
      </c>
      <c r="G2258" t="s">
        <v>37244</v>
      </c>
      <c r="H2258" t="s">
        <v>37245</v>
      </c>
      <c r="I2258" t="s">
        <v>37245</v>
      </c>
      <c r="J2258" t="s">
        <v>37246</v>
      </c>
      <c r="K2258" t="s">
        <v>37246</v>
      </c>
      <c r="L2258" t="s">
        <v>37246</v>
      </c>
      <c r="M2258" t="s">
        <v>37247</v>
      </c>
    </row>
    <row r="2259" spans="1:13" x14ac:dyDescent="0.25">
      <c r="A2259" s="1">
        <f t="shared" si="35"/>
        <v>2258</v>
      </c>
      <c r="B2259" s="1">
        <v>2030</v>
      </c>
      <c r="C2259" t="s">
        <v>25571</v>
      </c>
      <c r="D2259">
        <v>27</v>
      </c>
      <c r="E2259">
        <v>3</v>
      </c>
      <c r="F2259">
        <v>6.3799999999999996E-2</v>
      </c>
      <c r="G2259" t="s">
        <v>37248</v>
      </c>
      <c r="H2259" t="s">
        <v>37249</v>
      </c>
      <c r="I2259" t="s">
        <v>37249</v>
      </c>
      <c r="J2259" t="s">
        <v>37250</v>
      </c>
      <c r="K2259" t="s">
        <v>37250</v>
      </c>
      <c r="L2259" t="s">
        <v>37250</v>
      </c>
      <c r="M2259" t="s">
        <v>37251</v>
      </c>
    </row>
    <row r="2260" spans="1:13" x14ac:dyDescent="0.25">
      <c r="A2260" s="1">
        <f t="shared" si="35"/>
        <v>2259</v>
      </c>
      <c r="B2260" s="1">
        <v>2030</v>
      </c>
      <c r="C2260" t="s">
        <v>25571</v>
      </c>
      <c r="D2260">
        <v>27</v>
      </c>
      <c r="E2260">
        <v>4</v>
      </c>
      <c r="F2260">
        <v>6.3700000000000007E-2</v>
      </c>
      <c r="G2260" t="s">
        <v>37252</v>
      </c>
      <c r="H2260" t="s">
        <v>37253</v>
      </c>
      <c r="I2260" t="s">
        <v>37253</v>
      </c>
      <c r="J2260" t="s">
        <v>37254</v>
      </c>
      <c r="K2260" t="s">
        <v>37254</v>
      </c>
      <c r="L2260" t="s">
        <v>37254</v>
      </c>
      <c r="M2260" t="s">
        <v>37255</v>
      </c>
    </row>
    <row r="2261" spans="1:13" x14ac:dyDescent="0.25">
      <c r="A2261" s="1">
        <f t="shared" si="35"/>
        <v>2260</v>
      </c>
      <c r="B2261" s="1">
        <v>2030</v>
      </c>
      <c r="C2261" t="s">
        <v>25571</v>
      </c>
      <c r="D2261">
        <v>27</v>
      </c>
      <c r="E2261">
        <v>5</v>
      </c>
      <c r="F2261">
        <v>6.3700000000000007E-2</v>
      </c>
      <c r="G2261" t="s">
        <v>37256</v>
      </c>
      <c r="H2261" t="s">
        <v>37257</v>
      </c>
      <c r="I2261" t="s">
        <v>37257</v>
      </c>
      <c r="J2261" t="s">
        <v>37258</v>
      </c>
      <c r="K2261" t="s">
        <v>37258</v>
      </c>
      <c r="L2261" t="s">
        <v>37258</v>
      </c>
      <c r="M2261" t="s">
        <v>37259</v>
      </c>
    </row>
    <row r="2262" spans="1:13" x14ac:dyDescent="0.25">
      <c r="A2262" s="1">
        <f t="shared" si="35"/>
        <v>2261</v>
      </c>
      <c r="B2262" s="1">
        <v>2030</v>
      </c>
      <c r="C2262" t="s">
        <v>25571</v>
      </c>
      <c r="D2262">
        <v>27</v>
      </c>
      <c r="E2262">
        <v>6</v>
      </c>
      <c r="F2262">
        <v>6.4100000000000004E-2</v>
      </c>
      <c r="G2262" t="s">
        <v>37260</v>
      </c>
      <c r="H2262" t="s">
        <v>37261</v>
      </c>
      <c r="I2262" t="s">
        <v>37261</v>
      </c>
      <c r="J2262" t="s">
        <v>37262</v>
      </c>
      <c r="K2262" t="s">
        <v>37262</v>
      </c>
      <c r="L2262" t="s">
        <v>37262</v>
      </c>
      <c r="M2262" t="s">
        <v>37263</v>
      </c>
    </row>
    <row r="2263" spans="1:13" x14ac:dyDescent="0.25">
      <c r="A2263" s="1">
        <f t="shared" si="35"/>
        <v>2262</v>
      </c>
      <c r="B2263" s="1">
        <v>2030</v>
      </c>
      <c r="C2263" t="s">
        <v>25571</v>
      </c>
      <c r="D2263">
        <v>27</v>
      </c>
      <c r="E2263">
        <v>7</v>
      </c>
      <c r="F2263">
        <v>6.3700000000000007E-2</v>
      </c>
      <c r="G2263" t="s">
        <v>37264</v>
      </c>
      <c r="H2263" t="s">
        <v>37265</v>
      </c>
      <c r="I2263" t="s">
        <v>37265</v>
      </c>
      <c r="J2263" t="s">
        <v>37266</v>
      </c>
      <c r="K2263" t="s">
        <v>37266</v>
      </c>
      <c r="L2263" t="s">
        <v>37266</v>
      </c>
      <c r="M2263" t="s">
        <v>37267</v>
      </c>
    </row>
    <row r="2264" spans="1:13" x14ac:dyDescent="0.25">
      <c r="A2264" s="1">
        <f t="shared" si="35"/>
        <v>2263</v>
      </c>
      <c r="B2264" s="1">
        <v>2030</v>
      </c>
      <c r="C2264" t="s">
        <v>25571</v>
      </c>
      <c r="D2264">
        <v>27</v>
      </c>
      <c r="E2264">
        <v>8</v>
      </c>
      <c r="F2264">
        <v>6.3399999999999998E-2</v>
      </c>
      <c r="G2264" t="s">
        <v>37268</v>
      </c>
      <c r="H2264" t="s">
        <v>37269</v>
      </c>
      <c r="I2264" t="s">
        <v>37269</v>
      </c>
      <c r="J2264" t="s">
        <v>37270</v>
      </c>
      <c r="K2264" t="s">
        <v>37270</v>
      </c>
      <c r="L2264" t="s">
        <v>37270</v>
      </c>
      <c r="M2264" t="s">
        <v>37271</v>
      </c>
    </row>
    <row r="2265" spans="1:13" x14ac:dyDescent="0.25">
      <c r="A2265" s="1">
        <f t="shared" si="35"/>
        <v>2264</v>
      </c>
      <c r="B2265" s="1">
        <v>2030</v>
      </c>
      <c r="C2265" t="s">
        <v>25571</v>
      </c>
      <c r="D2265">
        <v>27</v>
      </c>
      <c r="E2265">
        <v>9</v>
      </c>
      <c r="F2265">
        <v>6.3899999999999998E-2</v>
      </c>
      <c r="G2265" t="s">
        <v>37272</v>
      </c>
      <c r="H2265" t="s">
        <v>37273</v>
      </c>
      <c r="I2265" t="s">
        <v>37273</v>
      </c>
      <c r="J2265" t="s">
        <v>37274</v>
      </c>
      <c r="K2265" t="s">
        <v>37274</v>
      </c>
      <c r="L2265" t="s">
        <v>37274</v>
      </c>
      <c r="M2265" t="s">
        <v>37275</v>
      </c>
    </row>
    <row r="2266" spans="1:13" x14ac:dyDescent="0.25">
      <c r="A2266" s="1">
        <f t="shared" si="35"/>
        <v>2265</v>
      </c>
      <c r="B2266" s="1">
        <v>2030</v>
      </c>
      <c r="C2266" t="s">
        <v>48</v>
      </c>
      <c r="D2266">
        <v>27</v>
      </c>
      <c r="E2266">
        <v>10</v>
      </c>
      <c r="F2266">
        <v>7.2900000000000006E-2</v>
      </c>
      <c r="G2266" t="s">
        <v>37276</v>
      </c>
      <c r="H2266" t="s">
        <v>37277</v>
      </c>
      <c r="I2266" t="s">
        <v>37277</v>
      </c>
      <c r="J2266" t="s">
        <v>37278</v>
      </c>
      <c r="K2266" t="s">
        <v>37278</v>
      </c>
      <c r="L2266" t="s">
        <v>37278</v>
      </c>
      <c r="M2266" t="s">
        <v>37279</v>
      </c>
    </row>
    <row r="2267" spans="1:13" x14ac:dyDescent="0.25">
      <c r="A2267" s="1">
        <f t="shared" si="35"/>
        <v>2266</v>
      </c>
      <c r="B2267" s="1">
        <v>2030</v>
      </c>
      <c r="C2267" t="s">
        <v>48</v>
      </c>
      <c r="D2267">
        <v>27</v>
      </c>
      <c r="E2267">
        <v>11</v>
      </c>
      <c r="F2267">
        <v>7.2700000000000001E-2</v>
      </c>
      <c r="G2267" t="s">
        <v>37280</v>
      </c>
      <c r="H2267" t="s">
        <v>37281</v>
      </c>
      <c r="I2267" t="s">
        <v>37281</v>
      </c>
      <c r="J2267" t="s">
        <v>37282</v>
      </c>
      <c r="K2267" t="s">
        <v>37282</v>
      </c>
      <c r="L2267" t="s">
        <v>37282</v>
      </c>
      <c r="M2267" t="s">
        <v>37283</v>
      </c>
    </row>
    <row r="2268" spans="1:13" x14ac:dyDescent="0.25">
      <c r="A2268" s="1">
        <f t="shared" si="35"/>
        <v>2267</v>
      </c>
      <c r="B2268" s="1">
        <v>2030</v>
      </c>
      <c r="C2268" t="s">
        <v>48</v>
      </c>
      <c r="D2268">
        <v>27</v>
      </c>
      <c r="E2268">
        <v>12</v>
      </c>
      <c r="F2268">
        <v>7.2499999999999995E-2</v>
      </c>
      <c r="G2268" t="s">
        <v>37284</v>
      </c>
      <c r="H2268" t="s">
        <v>37285</v>
      </c>
      <c r="I2268" t="s">
        <v>37285</v>
      </c>
      <c r="J2268" t="s">
        <v>37286</v>
      </c>
      <c r="K2268" t="s">
        <v>37286</v>
      </c>
      <c r="L2268" t="s">
        <v>37286</v>
      </c>
      <c r="M2268" t="s">
        <v>37287</v>
      </c>
    </row>
    <row r="2269" spans="1:13" x14ac:dyDescent="0.25">
      <c r="A2269" s="1">
        <f t="shared" si="35"/>
        <v>2268</v>
      </c>
      <c r="B2269" s="1">
        <v>2030</v>
      </c>
      <c r="C2269" t="s">
        <v>48</v>
      </c>
      <c r="D2269">
        <v>27</v>
      </c>
      <c r="E2269">
        <v>13</v>
      </c>
      <c r="F2269">
        <v>7.2499999999999995E-2</v>
      </c>
      <c r="G2269" t="s">
        <v>37288</v>
      </c>
      <c r="H2269" t="s">
        <v>37289</v>
      </c>
      <c r="I2269" t="s">
        <v>37289</v>
      </c>
      <c r="J2269" t="s">
        <v>37290</v>
      </c>
      <c r="K2269" t="s">
        <v>37290</v>
      </c>
      <c r="L2269" t="s">
        <v>37290</v>
      </c>
      <c r="M2269" t="s">
        <v>37291</v>
      </c>
    </row>
    <row r="2270" spans="1:13" x14ac:dyDescent="0.25">
      <c r="A2270" s="1">
        <f t="shared" si="35"/>
        <v>2269</v>
      </c>
      <c r="B2270" s="1">
        <v>2030</v>
      </c>
      <c r="C2270" t="s">
        <v>48</v>
      </c>
      <c r="D2270">
        <v>27</v>
      </c>
      <c r="E2270">
        <v>14</v>
      </c>
      <c r="F2270">
        <v>7.2800000000000004E-2</v>
      </c>
      <c r="G2270" t="s">
        <v>37292</v>
      </c>
      <c r="H2270" t="s">
        <v>37293</v>
      </c>
      <c r="I2270" t="s">
        <v>37293</v>
      </c>
      <c r="J2270" t="s">
        <v>37294</v>
      </c>
      <c r="K2270" t="s">
        <v>37294</v>
      </c>
      <c r="L2270" t="s">
        <v>37294</v>
      </c>
      <c r="M2270" t="s">
        <v>37295</v>
      </c>
    </row>
    <row r="2271" spans="1:13" x14ac:dyDescent="0.25">
      <c r="A2271" s="1">
        <f t="shared" si="35"/>
        <v>2270</v>
      </c>
      <c r="B2271" s="1">
        <v>2030</v>
      </c>
      <c r="C2271" t="s">
        <v>48</v>
      </c>
      <c r="D2271">
        <v>27</v>
      </c>
      <c r="E2271">
        <v>15</v>
      </c>
      <c r="F2271">
        <v>7.2999999999999995E-2</v>
      </c>
      <c r="G2271" t="s">
        <v>37296</v>
      </c>
      <c r="H2271" t="s">
        <v>37297</v>
      </c>
      <c r="I2271" t="s">
        <v>37297</v>
      </c>
      <c r="J2271" t="s">
        <v>37298</v>
      </c>
      <c r="K2271" t="s">
        <v>37298</v>
      </c>
      <c r="L2271" t="s">
        <v>37298</v>
      </c>
      <c r="M2271" t="s">
        <v>37299</v>
      </c>
    </row>
    <row r="2272" spans="1:13" x14ac:dyDescent="0.25">
      <c r="A2272" s="1">
        <f t="shared" si="35"/>
        <v>2271</v>
      </c>
      <c r="B2272" s="1">
        <v>2030</v>
      </c>
      <c r="C2272" t="s">
        <v>48</v>
      </c>
      <c r="D2272">
        <v>27</v>
      </c>
      <c r="E2272">
        <v>16</v>
      </c>
      <c r="F2272">
        <v>7.3099999999999998E-2</v>
      </c>
      <c r="G2272" t="s">
        <v>37300</v>
      </c>
      <c r="H2272" t="s">
        <v>37301</v>
      </c>
      <c r="I2272" t="s">
        <v>37301</v>
      </c>
      <c r="J2272" t="s">
        <v>37302</v>
      </c>
      <c r="K2272" t="s">
        <v>37302</v>
      </c>
      <c r="L2272" t="s">
        <v>37302</v>
      </c>
      <c r="M2272" t="s">
        <v>37303</v>
      </c>
    </row>
    <row r="2273" spans="1:13" x14ac:dyDescent="0.25">
      <c r="A2273" s="1">
        <f t="shared" si="35"/>
        <v>2272</v>
      </c>
      <c r="B2273" s="1">
        <v>2030</v>
      </c>
      <c r="C2273" t="s">
        <v>48</v>
      </c>
      <c r="D2273">
        <v>27</v>
      </c>
      <c r="E2273">
        <v>17</v>
      </c>
      <c r="F2273">
        <v>7.3700000000000002E-2</v>
      </c>
      <c r="G2273" t="s">
        <v>37304</v>
      </c>
      <c r="H2273" t="s">
        <v>37305</v>
      </c>
      <c r="I2273" t="s">
        <v>37305</v>
      </c>
      <c r="J2273" t="s">
        <v>37306</v>
      </c>
      <c r="K2273" t="s">
        <v>37306</v>
      </c>
      <c r="L2273" t="s">
        <v>37306</v>
      </c>
      <c r="M2273" t="s">
        <v>37307</v>
      </c>
    </row>
    <row r="2274" spans="1:13" x14ac:dyDescent="0.25">
      <c r="A2274" s="1">
        <f t="shared" si="35"/>
        <v>2273</v>
      </c>
      <c r="B2274" s="1">
        <v>2030</v>
      </c>
      <c r="C2274" t="s">
        <v>48</v>
      </c>
      <c r="D2274">
        <v>27</v>
      </c>
      <c r="E2274">
        <v>18</v>
      </c>
      <c r="F2274">
        <v>7.3899999999999993E-2</v>
      </c>
      <c r="G2274" t="s">
        <v>37308</v>
      </c>
      <c r="H2274" t="s">
        <v>37309</v>
      </c>
      <c r="I2274" t="s">
        <v>37309</v>
      </c>
      <c r="J2274" t="s">
        <v>37310</v>
      </c>
      <c r="K2274" t="s">
        <v>37310</v>
      </c>
      <c r="L2274" t="s">
        <v>37310</v>
      </c>
      <c r="M2274" t="s">
        <v>37311</v>
      </c>
    </row>
    <row r="2275" spans="1:13" x14ac:dyDescent="0.25">
      <c r="A2275" s="1">
        <f t="shared" si="35"/>
        <v>2274</v>
      </c>
      <c r="B2275" s="1">
        <v>2030</v>
      </c>
      <c r="C2275" t="s">
        <v>48</v>
      </c>
      <c r="D2275">
        <v>27</v>
      </c>
      <c r="E2275">
        <v>19</v>
      </c>
      <c r="F2275">
        <v>7.3099999999999998E-2</v>
      </c>
      <c r="G2275" t="s">
        <v>37312</v>
      </c>
      <c r="H2275" t="s">
        <v>37313</v>
      </c>
      <c r="I2275" t="s">
        <v>37313</v>
      </c>
      <c r="J2275" t="s">
        <v>37314</v>
      </c>
      <c r="K2275" t="s">
        <v>37314</v>
      </c>
      <c r="L2275" t="s">
        <v>37314</v>
      </c>
      <c r="M2275" t="s">
        <v>37315</v>
      </c>
    </row>
    <row r="2276" spans="1:13" x14ac:dyDescent="0.25">
      <c r="A2276" s="1">
        <f t="shared" si="35"/>
        <v>2275</v>
      </c>
      <c r="B2276" s="1">
        <v>2030</v>
      </c>
      <c r="C2276" t="s">
        <v>48</v>
      </c>
      <c r="D2276">
        <v>27</v>
      </c>
      <c r="E2276">
        <v>20</v>
      </c>
      <c r="F2276">
        <v>7.2599999999999998E-2</v>
      </c>
      <c r="G2276" t="s">
        <v>37316</v>
      </c>
      <c r="H2276" t="s">
        <v>37317</v>
      </c>
      <c r="I2276" t="s">
        <v>37317</v>
      </c>
      <c r="J2276" t="s">
        <v>37318</v>
      </c>
      <c r="K2276" t="s">
        <v>37318</v>
      </c>
      <c r="L2276" t="s">
        <v>37318</v>
      </c>
      <c r="M2276" t="s">
        <v>37319</v>
      </c>
    </row>
    <row r="2277" spans="1:13" x14ac:dyDescent="0.25">
      <c r="A2277" s="1">
        <f t="shared" si="35"/>
        <v>2276</v>
      </c>
      <c r="B2277" s="1">
        <v>2030</v>
      </c>
      <c r="C2277" t="s">
        <v>48</v>
      </c>
      <c r="D2277">
        <v>27</v>
      </c>
      <c r="E2277">
        <v>21</v>
      </c>
      <c r="F2277">
        <v>7.2999999999999995E-2</v>
      </c>
      <c r="G2277" t="s">
        <v>37320</v>
      </c>
      <c r="H2277" t="s">
        <v>37321</v>
      </c>
      <c r="I2277" t="s">
        <v>37321</v>
      </c>
      <c r="J2277" t="s">
        <v>37322</v>
      </c>
      <c r="K2277" t="s">
        <v>37322</v>
      </c>
      <c r="L2277" t="s">
        <v>37322</v>
      </c>
      <c r="M2277" t="s">
        <v>37323</v>
      </c>
    </row>
    <row r="2278" spans="1:13" x14ac:dyDescent="0.25">
      <c r="A2278" s="1">
        <f t="shared" si="35"/>
        <v>2277</v>
      </c>
      <c r="B2278" s="1">
        <v>2030</v>
      </c>
      <c r="C2278" t="s">
        <v>48</v>
      </c>
      <c r="D2278">
        <v>27</v>
      </c>
      <c r="E2278">
        <v>22</v>
      </c>
      <c r="F2278">
        <v>7.2700000000000001E-2</v>
      </c>
      <c r="G2278" t="s">
        <v>37324</v>
      </c>
      <c r="H2278" t="s">
        <v>37325</v>
      </c>
      <c r="I2278" t="s">
        <v>37325</v>
      </c>
      <c r="J2278" t="s">
        <v>37326</v>
      </c>
      <c r="K2278" t="s">
        <v>37326</v>
      </c>
      <c r="L2278" t="s">
        <v>37326</v>
      </c>
      <c r="M2278" t="s">
        <v>37327</v>
      </c>
    </row>
    <row r="2279" spans="1:13" x14ac:dyDescent="0.25">
      <c r="A2279" s="1">
        <f t="shared" si="35"/>
        <v>2278</v>
      </c>
      <c r="B2279" s="1">
        <v>2030</v>
      </c>
      <c r="C2279" t="s">
        <v>48</v>
      </c>
      <c r="D2279">
        <v>27</v>
      </c>
      <c r="E2279">
        <v>23</v>
      </c>
      <c r="F2279">
        <v>7.2300000000000003E-2</v>
      </c>
      <c r="G2279" t="s">
        <v>37328</v>
      </c>
      <c r="H2279" t="s">
        <v>37329</v>
      </c>
      <c r="I2279" t="s">
        <v>37329</v>
      </c>
      <c r="J2279" t="s">
        <v>37330</v>
      </c>
      <c r="K2279" t="s">
        <v>37330</v>
      </c>
      <c r="L2279" t="s">
        <v>37330</v>
      </c>
      <c r="M2279" t="s">
        <v>37331</v>
      </c>
    </row>
    <row r="2280" spans="1:13" x14ac:dyDescent="0.25">
      <c r="A2280" s="1">
        <f t="shared" si="35"/>
        <v>2279</v>
      </c>
      <c r="B2280" s="1">
        <v>2030</v>
      </c>
      <c r="C2280" t="s">
        <v>48</v>
      </c>
      <c r="D2280">
        <v>27</v>
      </c>
      <c r="E2280">
        <v>24</v>
      </c>
      <c r="F2280">
        <v>7.2400000000000006E-2</v>
      </c>
      <c r="G2280" t="s">
        <v>37332</v>
      </c>
      <c r="H2280" t="s">
        <v>37333</v>
      </c>
      <c r="I2280" t="s">
        <v>37333</v>
      </c>
      <c r="J2280" t="s">
        <v>37334</v>
      </c>
      <c r="K2280" t="s">
        <v>37334</v>
      </c>
      <c r="L2280" t="s">
        <v>37334</v>
      </c>
      <c r="M2280" t="s">
        <v>37335</v>
      </c>
    </row>
    <row r="2281" spans="1:13" x14ac:dyDescent="0.25">
      <c r="A2281" s="1">
        <f t="shared" si="35"/>
        <v>2280</v>
      </c>
      <c r="B2281" s="1">
        <v>2030</v>
      </c>
      <c r="C2281" t="s">
        <v>50</v>
      </c>
      <c r="D2281">
        <v>27</v>
      </c>
      <c r="E2281">
        <v>25</v>
      </c>
      <c r="F2281">
        <v>6.9400000000000003E-2</v>
      </c>
      <c r="G2281" t="s">
        <v>37336</v>
      </c>
      <c r="H2281" t="s">
        <v>37337</v>
      </c>
      <c r="I2281" t="s">
        <v>37337</v>
      </c>
      <c r="J2281" t="s">
        <v>37338</v>
      </c>
      <c r="K2281" t="s">
        <v>37338</v>
      </c>
      <c r="L2281" t="s">
        <v>37338</v>
      </c>
      <c r="M2281" t="s">
        <v>37339</v>
      </c>
    </row>
    <row r="2282" spans="1:13" x14ac:dyDescent="0.25">
      <c r="A2282" s="1">
        <f t="shared" si="35"/>
        <v>2281</v>
      </c>
      <c r="B2282" s="1">
        <v>2030</v>
      </c>
      <c r="C2282" t="s">
        <v>50</v>
      </c>
      <c r="D2282">
        <v>27</v>
      </c>
      <c r="E2282">
        <v>26</v>
      </c>
      <c r="F2282">
        <v>6.9400000000000003E-2</v>
      </c>
      <c r="G2282" t="s">
        <v>37340</v>
      </c>
      <c r="H2282" t="s">
        <v>37341</v>
      </c>
      <c r="I2282" t="s">
        <v>37341</v>
      </c>
      <c r="J2282" t="s">
        <v>37342</v>
      </c>
      <c r="K2282" t="s">
        <v>37342</v>
      </c>
      <c r="L2282" t="s">
        <v>37342</v>
      </c>
      <c r="M2282" t="s">
        <v>37343</v>
      </c>
    </row>
    <row r="2283" spans="1:13" x14ac:dyDescent="0.25">
      <c r="A2283" s="1">
        <f t="shared" si="35"/>
        <v>2282</v>
      </c>
      <c r="B2283" s="1">
        <v>2030</v>
      </c>
      <c r="C2283" t="s">
        <v>50</v>
      </c>
      <c r="D2283">
        <v>27</v>
      </c>
      <c r="E2283">
        <v>27</v>
      </c>
      <c r="F2283">
        <v>6.93E-2</v>
      </c>
      <c r="G2283" t="s">
        <v>37344</v>
      </c>
      <c r="H2283" t="s">
        <v>37345</v>
      </c>
      <c r="I2283" t="s">
        <v>37345</v>
      </c>
      <c r="J2283" t="s">
        <v>37346</v>
      </c>
      <c r="K2283" t="s">
        <v>37346</v>
      </c>
      <c r="L2283" t="s">
        <v>37346</v>
      </c>
      <c r="M2283" t="s">
        <v>37347</v>
      </c>
    </row>
    <row r="2284" spans="1:13" x14ac:dyDescent="0.25">
      <c r="A2284" s="1">
        <f t="shared" si="35"/>
        <v>2283</v>
      </c>
      <c r="B2284" s="1">
        <v>2030</v>
      </c>
      <c r="C2284" t="s">
        <v>50</v>
      </c>
      <c r="D2284">
        <v>27</v>
      </c>
      <c r="E2284">
        <v>28</v>
      </c>
      <c r="F2284">
        <v>6.9500000000000006E-2</v>
      </c>
      <c r="G2284" t="s">
        <v>37348</v>
      </c>
      <c r="H2284" t="s">
        <v>37349</v>
      </c>
      <c r="I2284" t="s">
        <v>37349</v>
      </c>
      <c r="J2284" t="s">
        <v>37350</v>
      </c>
      <c r="K2284" t="s">
        <v>37350</v>
      </c>
      <c r="L2284" t="s">
        <v>37350</v>
      </c>
      <c r="M2284" t="s">
        <v>37351</v>
      </c>
    </row>
    <row r="2285" spans="1:13" x14ac:dyDescent="0.25">
      <c r="A2285" s="1">
        <f t="shared" si="35"/>
        <v>2284</v>
      </c>
      <c r="B2285" s="1">
        <v>2030</v>
      </c>
      <c r="C2285" t="s">
        <v>50</v>
      </c>
      <c r="D2285">
        <v>27</v>
      </c>
      <c r="E2285">
        <v>29</v>
      </c>
      <c r="F2285">
        <v>6.9199999999999998E-2</v>
      </c>
      <c r="G2285" t="s">
        <v>37352</v>
      </c>
      <c r="H2285" t="s">
        <v>37353</v>
      </c>
      <c r="I2285" t="s">
        <v>37353</v>
      </c>
      <c r="J2285" t="s">
        <v>37354</v>
      </c>
      <c r="K2285" t="s">
        <v>37354</v>
      </c>
      <c r="L2285" t="s">
        <v>37354</v>
      </c>
      <c r="M2285" t="s">
        <v>37355</v>
      </c>
    </row>
    <row r="2286" spans="1:13" x14ac:dyDescent="0.25">
      <c r="A2286" s="1">
        <f t="shared" si="35"/>
        <v>2285</v>
      </c>
      <c r="B2286" s="1">
        <v>2030</v>
      </c>
      <c r="C2286" t="s">
        <v>50</v>
      </c>
      <c r="D2286">
        <v>27</v>
      </c>
      <c r="E2286">
        <v>30</v>
      </c>
      <c r="F2286">
        <v>6.9199999999999998E-2</v>
      </c>
      <c r="G2286" t="s">
        <v>37356</v>
      </c>
      <c r="H2286" t="s">
        <v>37357</v>
      </c>
      <c r="I2286" t="s">
        <v>37357</v>
      </c>
      <c r="J2286" t="s">
        <v>37358</v>
      </c>
      <c r="K2286" t="s">
        <v>37358</v>
      </c>
      <c r="L2286" t="s">
        <v>37358</v>
      </c>
      <c r="M2286" t="s">
        <v>37359</v>
      </c>
    </row>
    <row r="2287" spans="1:13" x14ac:dyDescent="0.25">
      <c r="A2287" s="1">
        <f t="shared" si="35"/>
        <v>2286</v>
      </c>
      <c r="B2287" s="1">
        <v>2030</v>
      </c>
      <c r="C2287" t="s">
        <v>50</v>
      </c>
      <c r="D2287">
        <v>27</v>
      </c>
      <c r="E2287">
        <v>31</v>
      </c>
      <c r="F2287">
        <v>6.9400000000000003E-2</v>
      </c>
      <c r="G2287" t="s">
        <v>37360</v>
      </c>
      <c r="H2287" t="s">
        <v>37361</v>
      </c>
      <c r="I2287" t="s">
        <v>37361</v>
      </c>
      <c r="J2287" t="s">
        <v>37362</v>
      </c>
      <c r="K2287" t="s">
        <v>37362</v>
      </c>
      <c r="L2287" t="s">
        <v>37362</v>
      </c>
      <c r="M2287" t="s">
        <v>37363</v>
      </c>
    </row>
    <row r="2288" spans="1:13" x14ac:dyDescent="0.25">
      <c r="A2288" s="1">
        <f t="shared" si="35"/>
        <v>2287</v>
      </c>
      <c r="B2288" s="1">
        <v>2030</v>
      </c>
      <c r="C2288" t="s">
        <v>50</v>
      </c>
      <c r="D2288">
        <v>27</v>
      </c>
      <c r="E2288">
        <v>32</v>
      </c>
      <c r="F2288">
        <v>6.9599999999999995E-2</v>
      </c>
      <c r="G2288" t="s">
        <v>37364</v>
      </c>
      <c r="H2288" t="s">
        <v>37365</v>
      </c>
      <c r="I2288" t="s">
        <v>37365</v>
      </c>
      <c r="J2288" t="s">
        <v>37366</v>
      </c>
      <c r="K2288" t="s">
        <v>37366</v>
      </c>
      <c r="L2288" t="s">
        <v>37366</v>
      </c>
      <c r="M2288" t="s">
        <v>37367</v>
      </c>
    </row>
    <row r="2289" spans="1:13" x14ac:dyDescent="0.25">
      <c r="A2289" s="1">
        <f t="shared" si="35"/>
        <v>2288</v>
      </c>
      <c r="B2289" s="1">
        <v>2030</v>
      </c>
      <c r="C2289" t="s">
        <v>50</v>
      </c>
      <c r="D2289">
        <v>27</v>
      </c>
      <c r="E2289">
        <v>33</v>
      </c>
      <c r="F2289">
        <v>7.0099999999999996E-2</v>
      </c>
      <c r="G2289" t="s">
        <v>37368</v>
      </c>
      <c r="H2289" t="s">
        <v>37369</v>
      </c>
      <c r="I2289" t="s">
        <v>37369</v>
      </c>
      <c r="J2289" t="s">
        <v>37370</v>
      </c>
      <c r="K2289" t="s">
        <v>37370</v>
      </c>
      <c r="L2289" t="s">
        <v>37370</v>
      </c>
      <c r="M2289" t="s">
        <v>37371</v>
      </c>
    </row>
    <row r="2290" spans="1:13" x14ac:dyDescent="0.25">
      <c r="A2290" s="1">
        <f t="shared" si="35"/>
        <v>2289</v>
      </c>
      <c r="B2290" s="1">
        <v>2030</v>
      </c>
      <c r="C2290" t="s">
        <v>49</v>
      </c>
      <c r="D2290">
        <v>28</v>
      </c>
      <c r="E2290">
        <v>-12</v>
      </c>
      <c r="F2290">
        <v>5.28E-2</v>
      </c>
      <c r="G2290" t="s">
        <v>37372</v>
      </c>
      <c r="H2290" t="s">
        <v>37373</v>
      </c>
      <c r="I2290" t="s">
        <v>37373</v>
      </c>
      <c r="J2290" t="s">
        <v>37374</v>
      </c>
      <c r="K2290" t="s">
        <v>37374</v>
      </c>
      <c r="L2290" t="s">
        <v>37374</v>
      </c>
      <c r="M2290" t="s">
        <v>37375</v>
      </c>
    </row>
    <row r="2291" spans="1:13" x14ac:dyDescent="0.25">
      <c r="A2291" s="1">
        <f t="shared" si="35"/>
        <v>2290</v>
      </c>
      <c r="B2291" s="1">
        <v>2030</v>
      </c>
      <c r="C2291" t="s">
        <v>49</v>
      </c>
      <c r="D2291">
        <v>28</v>
      </c>
      <c r="E2291">
        <v>-11</v>
      </c>
      <c r="F2291">
        <v>5.28E-2</v>
      </c>
      <c r="G2291" t="s">
        <v>37376</v>
      </c>
      <c r="H2291" t="s">
        <v>37377</v>
      </c>
      <c r="I2291" t="s">
        <v>37377</v>
      </c>
      <c r="J2291" t="s">
        <v>37378</v>
      </c>
      <c r="K2291" t="s">
        <v>37378</v>
      </c>
      <c r="L2291" t="s">
        <v>37378</v>
      </c>
      <c r="M2291" t="s">
        <v>37379</v>
      </c>
    </row>
    <row r="2292" spans="1:13" x14ac:dyDescent="0.25">
      <c r="A2292" s="1">
        <f t="shared" si="35"/>
        <v>2291</v>
      </c>
      <c r="B2292" s="1">
        <v>2030</v>
      </c>
      <c r="C2292" t="s">
        <v>49</v>
      </c>
      <c r="D2292">
        <v>28</v>
      </c>
      <c r="E2292">
        <v>-10</v>
      </c>
      <c r="F2292">
        <v>5.1700000000000003E-2</v>
      </c>
      <c r="G2292" t="s">
        <v>37380</v>
      </c>
      <c r="H2292" t="s">
        <v>37381</v>
      </c>
      <c r="I2292" t="s">
        <v>37381</v>
      </c>
      <c r="J2292" t="s">
        <v>37382</v>
      </c>
      <c r="K2292" t="s">
        <v>37382</v>
      </c>
      <c r="L2292" t="s">
        <v>37382</v>
      </c>
      <c r="M2292" t="s">
        <v>37383</v>
      </c>
    </row>
    <row r="2293" spans="1:13" x14ac:dyDescent="0.25">
      <c r="A2293" s="1">
        <f t="shared" si="35"/>
        <v>2292</v>
      </c>
      <c r="B2293" s="1">
        <v>2030</v>
      </c>
      <c r="C2293" t="s">
        <v>49</v>
      </c>
      <c r="D2293">
        <v>28</v>
      </c>
      <c r="E2293">
        <v>-9</v>
      </c>
      <c r="F2293">
        <v>5.1200000000000002E-2</v>
      </c>
      <c r="G2293" t="s">
        <v>37384</v>
      </c>
      <c r="H2293" t="s">
        <v>37385</v>
      </c>
      <c r="I2293" t="s">
        <v>37385</v>
      </c>
      <c r="J2293" t="s">
        <v>37386</v>
      </c>
      <c r="K2293" t="s">
        <v>37386</v>
      </c>
      <c r="L2293" t="s">
        <v>37386</v>
      </c>
      <c r="M2293" t="s">
        <v>37387</v>
      </c>
    </row>
    <row r="2294" spans="1:13" x14ac:dyDescent="0.25">
      <c r="A2294" s="1">
        <f t="shared" si="35"/>
        <v>2293</v>
      </c>
      <c r="B2294" s="1">
        <v>2030</v>
      </c>
      <c r="C2294" t="s">
        <v>25571</v>
      </c>
      <c r="D2294">
        <v>28</v>
      </c>
      <c r="E2294">
        <v>-8</v>
      </c>
      <c r="F2294">
        <v>6.1899999999999997E-2</v>
      </c>
      <c r="G2294" t="s">
        <v>37388</v>
      </c>
      <c r="H2294" t="s">
        <v>37389</v>
      </c>
      <c r="I2294" t="s">
        <v>37389</v>
      </c>
      <c r="J2294" t="s">
        <v>37390</v>
      </c>
      <c r="K2294" t="s">
        <v>37390</v>
      </c>
      <c r="L2294" t="s">
        <v>37390</v>
      </c>
      <c r="M2294" t="s">
        <v>37391</v>
      </c>
    </row>
    <row r="2295" spans="1:13" x14ac:dyDescent="0.25">
      <c r="A2295" s="1">
        <f t="shared" si="35"/>
        <v>2294</v>
      </c>
      <c r="B2295" s="1">
        <v>2030</v>
      </c>
      <c r="C2295" t="s">
        <v>25571</v>
      </c>
      <c r="D2295">
        <v>28</v>
      </c>
      <c r="E2295">
        <v>-7</v>
      </c>
      <c r="F2295">
        <v>6.2100000000000002E-2</v>
      </c>
      <c r="G2295" t="s">
        <v>37392</v>
      </c>
      <c r="H2295" t="s">
        <v>37393</v>
      </c>
      <c r="I2295" t="s">
        <v>37393</v>
      </c>
      <c r="J2295" t="s">
        <v>37394</v>
      </c>
      <c r="K2295" t="s">
        <v>37394</v>
      </c>
      <c r="L2295" t="s">
        <v>37394</v>
      </c>
      <c r="M2295" t="s">
        <v>37395</v>
      </c>
    </row>
    <row r="2296" spans="1:13" x14ac:dyDescent="0.25">
      <c r="A2296" s="1">
        <f t="shared" si="35"/>
        <v>2295</v>
      </c>
      <c r="B2296" s="1">
        <v>2030</v>
      </c>
      <c r="C2296" t="s">
        <v>25571</v>
      </c>
      <c r="D2296">
        <v>28</v>
      </c>
      <c r="E2296">
        <v>-6</v>
      </c>
      <c r="F2296">
        <v>6.1899999999999997E-2</v>
      </c>
      <c r="G2296" t="s">
        <v>37396</v>
      </c>
      <c r="H2296" t="s">
        <v>37397</v>
      </c>
      <c r="I2296" t="s">
        <v>37397</v>
      </c>
      <c r="J2296" t="s">
        <v>37398</v>
      </c>
      <c r="K2296" t="s">
        <v>37398</v>
      </c>
      <c r="L2296" t="s">
        <v>37398</v>
      </c>
      <c r="M2296" t="s">
        <v>37399</v>
      </c>
    </row>
    <row r="2297" spans="1:13" x14ac:dyDescent="0.25">
      <c r="A2297" s="1">
        <f t="shared" si="35"/>
        <v>2296</v>
      </c>
      <c r="B2297" s="1">
        <v>2030</v>
      </c>
      <c r="C2297" t="s">
        <v>25571</v>
      </c>
      <c r="D2297">
        <v>28</v>
      </c>
      <c r="E2297">
        <v>-5</v>
      </c>
      <c r="F2297">
        <v>6.2100000000000002E-2</v>
      </c>
      <c r="G2297" t="s">
        <v>37400</v>
      </c>
      <c r="H2297" t="s">
        <v>37401</v>
      </c>
      <c r="I2297" t="s">
        <v>37401</v>
      </c>
      <c r="J2297" t="s">
        <v>37402</v>
      </c>
      <c r="K2297" t="s">
        <v>37402</v>
      </c>
      <c r="L2297" t="s">
        <v>37402</v>
      </c>
      <c r="M2297" t="s">
        <v>37403</v>
      </c>
    </row>
    <row r="2298" spans="1:13" x14ac:dyDescent="0.25">
      <c r="A2298" s="1">
        <f t="shared" si="35"/>
        <v>2297</v>
      </c>
      <c r="B2298" s="1">
        <v>2030</v>
      </c>
      <c r="C2298" t="s">
        <v>25571</v>
      </c>
      <c r="D2298">
        <v>28</v>
      </c>
      <c r="E2298">
        <v>-4</v>
      </c>
      <c r="F2298">
        <v>6.2600000000000003E-2</v>
      </c>
      <c r="G2298" t="s">
        <v>37404</v>
      </c>
      <c r="H2298" t="s">
        <v>37405</v>
      </c>
      <c r="I2298" t="s">
        <v>37405</v>
      </c>
      <c r="J2298" t="s">
        <v>37406</v>
      </c>
      <c r="K2298" t="s">
        <v>37406</v>
      </c>
      <c r="L2298" t="s">
        <v>37406</v>
      </c>
      <c r="M2298" t="s">
        <v>37407</v>
      </c>
    </row>
    <row r="2299" spans="1:13" x14ac:dyDescent="0.25">
      <c r="A2299" s="1">
        <f t="shared" si="35"/>
        <v>2298</v>
      </c>
      <c r="B2299" s="1">
        <v>2030</v>
      </c>
      <c r="C2299" t="s">
        <v>25571</v>
      </c>
      <c r="D2299">
        <v>28</v>
      </c>
      <c r="E2299">
        <v>-3</v>
      </c>
      <c r="F2299">
        <v>6.2799999999999995E-2</v>
      </c>
      <c r="G2299" t="s">
        <v>37408</v>
      </c>
      <c r="H2299" t="s">
        <v>37409</v>
      </c>
      <c r="I2299" t="s">
        <v>37409</v>
      </c>
      <c r="J2299" t="s">
        <v>37410</v>
      </c>
      <c r="K2299" t="s">
        <v>37410</v>
      </c>
      <c r="L2299" t="s">
        <v>37410</v>
      </c>
      <c r="M2299" t="s">
        <v>37411</v>
      </c>
    </row>
    <row r="2300" spans="1:13" x14ac:dyDescent="0.25">
      <c r="A2300" s="1">
        <f t="shared" si="35"/>
        <v>2299</v>
      </c>
      <c r="B2300" s="1">
        <v>2030</v>
      </c>
      <c r="C2300" t="s">
        <v>25571</v>
      </c>
      <c r="D2300">
        <v>28</v>
      </c>
      <c r="E2300">
        <v>-2</v>
      </c>
      <c r="F2300">
        <v>6.2600000000000003E-2</v>
      </c>
      <c r="G2300" t="s">
        <v>37412</v>
      </c>
      <c r="H2300" t="s">
        <v>37413</v>
      </c>
      <c r="I2300" t="s">
        <v>37413</v>
      </c>
      <c r="J2300" t="s">
        <v>37414</v>
      </c>
      <c r="K2300" t="s">
        <v>37414</v>
      </c>
      <c r="L2300" t="s">
        <v>37414</v>
      </c>
      <c r="M2300" t="s">
        <v>37415</v>
      </c>
    </row>
    <row r="2301" spans="1:13" x14ac:dyDescent="0.25">
      <c r="A2301" s="1">
        <f t="shared" si="35"/>
        <v>2300</v>
      </c>
      <c r="B2301" s="1">
        <v>2030</v>
      </c>
      <c r="C2301" t="s">
        <v>25571</v>
      </c>
      <c r="D2301">
        <v>28</v>
      </c>
      <c r="E2301">
        <v>-1</v>
      </c>
      <c r="F2301">
        <v>6.2700000000000006E-2</v>
      </c>
      <c r="G2301" t="s">
        <v>37416</v>
      </c>
      <c r="H2301" t="s">
        <v>37417</v>
      </c>
      <c r="I2301" t="s">
        <v>37417</v>
      </c>
      <c r="J2301" t="s">
        <v>37418</v>
      </c>
      <c r="K2301" t="s">
        <v>37418</v>
      </c>
      <c r="L2301" t="s">
        <v>37418</v>
      </c>
      <c r="M2301" t="s">
        <v>37419</v>
      </c>
    </row>
    <row r="2302" spans="1:13" x14ac:dyDescent="0.25">
      <c r="A2302" s="1">
        <f t="shared" si="35"/>
        <v>2301</v>
      </c>
      <c r="B2302" s="1">
        <v>2030</v>
      </c>
      <c r="C2302" t="s">
        <v>25571</v>
      </c>
      <c r="D2302">
        <v>28</v>
      </c>
      <c r="E2302">
        <v>0</v>
      </c>
      <c r="F2302">
        <v>6.3299999999999995E-2</v>
      </c>
      <c r="G2302" t="s">
        <v>37420</v>
      </c>
      <c r="H2302" t="s">
        <v>37421</v>
      </c>
      <c r="I2302" t="s">
        <v>37421</v>
      </c>
      <c r="J2302" t="s">
        <v>37422</v>
      </c>
      <c r="K2302" t="s">
        <v>37422</v>
      </c>
      <c r="L2302" t="s">
        <v>37422</v>
      </c>
      <c r="M2302" t="s">
        <v>37423</v>
      </c>
    </row>
    <row r="2303" spans="1:13" x14ac:dyDescent="0.25">
      <c r="A2303" s="1">
        <f t="shared" si="35"/>
        <v>2302</v>
      </c>
      <c r="B2303" s="1">
        <v>2030</v>
      </c>
      <c r="C2303" t="s">
        <v>25571</v>
      </c>
      <c r="D2303">
        <v>28</v>
      </c>
      <c r="E2303">
        <v>1</v>
      </c>
      <c r="F2303">
        <v>6.3500000000000001E-2</v>
      </c>
      <c r="G2303" t="s">
        <v>37424</v>
      </c>
      <c r="H2303" t="s">
        <v>37425</v>
      </c>
      <c r="I2303" t="s">
        <v>37425</v>
      </c>
      <c r="J2303" t="s">
        <v>37426</v>
      </c>
      <c r="K2303" t="s">
        <v>37426</v>
      </c>
      <c r="L2303" t="s">
        <v>37426</v>
      </c>
      <c r="M2303" t="s">
        <v>37427</v>
      </c>
    </row>
    <row r="2304" spans="1:13" x14ac:dyDescent="0.25">
      <c r="A2304" s="1">
        <f t="shared" si="35"/>
        <v>2303</v>
      </c>
      <c r="B2304" s="1">
        <v>2030</v>
      </c>
      <c r="C2304" t="s">
        <v>25571</v>
      </c>
      <c r="D2304">
        <v>28</v>
      </c>
      <c r="E2304">
        <v>2</v>
      </c>
      <c r="F2304">
        <v>6.3500000000000001E-2</v>
      </c>
      <c r="G2304" t="s">
        <v>37428</v>
      </c>
      <c r="H2304" t="s">
        <v>37429</v>
      </c>
      <c r="I2304" t="s">
        <v>37429</v>
      </c>
      <c r="J2304" t="s">
        <v>37430</v>
      </c>
      <c r="K2304" t="s">
        <v>37430</v>
      </c>
      <c r="L2304" t="s">
        <v>37430</v>
      </c>
      <c r="M2304" t="s">
        <v>37431</v>
      </c>
    </row>
    <row r="2305" spans="1:13" x14ac:dyDescent="0.25">
      <c r="A2305" s="1">
        <f t="shared" si="35"/>
        <v>2304</v>
      </c>
      <c r="B2305" s="1">
        <v>2030</v>
      </c>
      <c r="C2305" t="s">
        <v>25571</v>
      </c>
      <c r="D2305">
        <v>28</v>
      </c>
      <c r="E2305">
        <v>3</v>
      </c>
      <c r="F2305">
        <v>6.3299999999999995E-2</v>
      </c>
      <c r="G2305" t="s">
        <v>37432</v>
      </c>
      <c r="H2305" t="s">
        <v>37433</v>
      </c>
      <c r="I2305" t="s">
        <v>37433</v>
      </c>
      <c r="J2305" t="s">
        <v>37434</v>
      </c>
      <c r="K2305" t="s">
        <v>37434</v>
      </c>
      <c r="L2305" t="s">
        <v>37434</v>
      </c>
      <c r="M2305" t="s">
        <v>37435</v>
      </c>
    </row>
    <row r="2306" spans="1:13" x14ac:dyDescent="0.25">
      <c r="A2306" s="1">
        <f t="shared" si="35"/>
        <v>2305</v>
      </c>
      <c r="B2306" s="1">
        <v>2030</v>
      </c>
      <c r="C2306" t="s">
        <v>25571</v>
      </c>
      <c r="D2306">
        <v>28</v>
      </c>
      <c r="E2306">
        <v>4</v>
      </c>
      <c r="F2306">
        <v>6.3299999999999995E-2</v>
      </c>
      <c r="G2306" t="s">
        <v>37436</v>
      </c>
      <c r="H2306" t="s">
        <v>37437</v>
      </c>
      <c r="I2306" t="s">
        <v>37437</v>
      </c>
      <c r="J2306" t="s">
        <v>37438</v>
      </c>
      <c r="K2306" t="s">
        <v>37438</v>
      </c>
      <c r="L2306" t="s">
        <v>37438</v>
      </c>
      <c r="M2306" t="s">
        <v>37439</v>
      </c>
    </row>
    <row r="2307" spans="1:13" x14ac:dyDescent="0.25">
      <c r="A2307" s="1">
        <f t="shared" si="35"/>
        <v>2306</v>
      </c>
      <c r="B2307" s="1">
        <v>2030</v>
      </c>
      <c r="C2307" t="s">
        <v>25571</v>
      </c>
      <c r="D2307">
        <v>28</v>
      </c>
      <c r="E2307">
        <v>5</v>
      </c>
      <c r="F2307">
        <v>6.3200000000000006E-2</v>
      </c>
      <c r="G2307" t="s">
        <v>37440</v>
      </c>
      <c r="H2307" t="s">
        <v>37441</v>
      </c>
      <c r="I2307" t="s">
        <v>37441</v>
      </c>
      <c r="J2307" t="s">
        <v>37442</v>
      </c>
      <c r="K2307" t="s">
        <v>37442</v>
      </c>
      <c r="L2307" t="s">
        <v>37442</v>
      </c>
      <c r="M2307" t="s">
        <v>37443</v>
      </c>
    </row>
    <row r="2308" spans="1:13" x14ac:dyDescent="0.25">
      <c r="A2308" s="1">
        <f t="shared" ref="A2308:A2371" si="36">1+A2307</f>
        <v>2307</v>
      </c>
      <c r="B2308" s="1">
        <v>2030</v>
      </c>
      <c r="C2308" t="s">
        <v>25571</v>
      </c>
      <c r="D2308">
        <v>28</v>
      </c>
      <c r="E2308">
        <v>6</v>
      </c>
      <c r="F2308">
        <v>6.3600000000000004E-2</v>
      </c>
      <c r="G2308" t="s">
        <v>37444</v>
      </c>
      <c r="H2308" t="s">
        <v>37445</v>
      </c>
      <c r="I2308" t="s">
        <v>37445</v>
      </c>
      <c r="J2308" t="s">
        <v>37446</v>
      </c>
      <c r="K2308" t="s">
        <v>37446</v>
      </c>
      <c r="L2308" t="s">
        <v>37446</v>
      </c>
      <c r="M2308" t="s">
        <v>37447</v>
      </c>
    </row>
    <row r="2309" spans="1:13" x14ac:dyDescent="0.25">
      <c r="A2309" s="1">
        <f t="shared" si="36"/>
        <v>2308</v>
      </c>
      <c r="B2309" s="1">
        <v>2030</v>
      </c>
      <c r="C2309" t="s">
        <v>25571</v>
      </c>
      <c r="D2309">
        <v>28</v>
      </c>
      <c r="E2309">
        <v>7</v>
      </c>
      <c r="F2309">
        <v>6.3200000000000006E-2</v>
      </c>
      <c r="G2309" t="s">
        <v>37448</v>
      </c>
      <c r="H2309" t="s">
        <v>37449</v>
      </c>
      <c r="I2309" t="s">
        <v>37449</v>
      </c>
      <c r="J2309" t="s">
        <v>37450</v>
      </c>
      <c r="K2309" t="s">
        <v>37450</v>
      </c>
      <c r="L2309" t="s">
        <v>37450</v>
      </c>
      <c r="M2309" t="s">
        <v>37451</v>
      </c>
    </row>
    <row r="2310" spans="1:13" x14ac:dyDescent="0.25">
      <c r="A2310" s="1">
        <f t="shared" si="36"/>
        <v>2309</v>
      </c>
      <c r="B2310" s="1">
        <v>2030</v>
      </c>
      <c r="C2310" t="s">
        <v>25571</v>
      </c>
      <c r="D2310">
        <v>28</v>
      </c>
      <c r="E2310">
        <v>8</v>
      </c>
      <c r="F2310">
        <v>6.3200000000000006E-2</v>
      </c>
      <c r="G2310" t="s">
        <v>37452</v>
      </c>
      <c r="H2310" t="s">
        <v>37453</v>
      </c>
      <c r="I2310" t="s">
        <v>37453</v>
      </c>
      <c r="J2310" t="s">
        <v>37454</v>
      </c>
      <c r="K2310" t="s">
        <v>37454</v>
      </c>
      <c r="L2310" t="s">
        <v>37454</v>
      </c>
      <c r="M2310" t="s">
        <v>37455</v>
      </c>
    </row>
    <row r="2311" spans="1:13" x14ac:dyDescent="0.25">
      <c r="A2311" s="1">
        <f t="shared" si="36"/>
        <v>2310</v>
      </c>
      <c r="B2311" s="1">
        <v>2030</v>
      </c>
      <c r="C2311" t="s">
        <v>25571</v>
      </c>
      <c r="D2311">
        <v>28</v>
      </c>
      <c r="E2311">
        <v>9</v>
      </c>
      <c r="F2311">
        <v>6.3399999999999998E-2</v>
      </c>
      <c r="G2311" t="s">
        <v>37456</v>
      </c>
      <c r="H2311" t="s">
        <v>37457</v>
      </c>
      <c r="I2311" t="s">
        <v>37457</v>
      </c>
      <c r="J2311" t="s">
        <v>37458</v>
      </c>
      <c r="K2311" t="s">
        <v>37458</v>
      </c>
      <c r="L2311" t="s">
        <v>37458</v>
      </c>
      <c r="M2311" t="s">
        <v>37459</v>
      </c>
    </row>
    <row r="2312" spans="1:13" x14ac:dyDescent="0.25">
      <c r="A2312" s="1">
        <f t="shared" si="36"/>
        <v>2311</v>
      </c>
      <c r="B2312" s="1">
        <v>2030</v>
      </c>
      <c r="C2312" t="s">
        <v>48</v>
      </c>
      <c r="D2312">
        <v>28</v>
      </c>
      <c r="E2312">
        <v>10</v>
      </c>
      <c r="F2312">
        <v>7.22E-2</v>
      </c>
      <c r="G2312" t="s">
        <v>37460</v>
      </c>
      <c r="H2312" t="s">
        <v>37461</v>
      </c>
      <c r="I2312" t="s">
        <v>37461</v>
      </c>
      <c r="J2312" t="s">
        <v>37462</v>
      </c>
      <c r="K2312" t="s">
        <v>37462</v>
      </c>
      <c r="L2312" t="s">
        <v>37462</v>
      </c>
      <c r="M2312" t="s">
        <v>37463</v>
      </c>
    </row>
    <row r="2313" spans="1:13" x14ac:dyDescent="0.25">
      <c r="A2313" s="1">
        <f t="shared" si="36"/>
        <v>2312</v>
      </c>
      <c r="B2313" s="1">
        <v>2030</v>
      </c>
      <c r="C2313" t="s">
        <v>48</v>
      </c>
      <c r="D2313">
        <v>28</v>
      </c>
      <c r="E2313">
        <v>11</v>
      </c>
      <c r="F2313">
        <v>7.2400000000000006E-2</v>
      </c>
      <c r="G2313" t="s">
        <v>37464</v>
      </c>
      <c r="H2313" t="s">
        <v>37465</v>
      </c>
      <c r="I2313" t="s">
        <v>37465</v>
      </c>
      <c r="J2313" t="s">
        <v>37466</v>
      </c>
      <c r="K2313" t="s">
        <v>37466</v>
      </c>
      <c r="L2313" t="s">
        <v>37466</v>
      </c>
      <c r="M2313" t="s">
        <v>37467</v>
      </c>
    </row>
    <row r="2314" spans="1:13" x14ac:dyDescent="0.25">
      <c r="A2314" s="1">
        <f t="shared" si="36"/>
        <v>2313</v>
      </c>
      <c r="B2314" s="1">
        <v>2030</v>
      </c>
      <c r="C2314" t="s">
        <v>48</v>
      </c>
      <c r="D2314">
        <v>28</v>
      </c>
      <c r="E2314">
        <v>12</v>
      </c>
      <c r="F2314">
        <v>7.2599999999999998E-2</v>
      </c>
      <c r="G2314" t="s">
        <v>37468</v>
      </c>
      <c r="H2314" t="s">
        <v>37469</v>
      </c>
      <c r="I2314" t="s">
        <v>37469</v>
      </c>
      <c r="J2314" t="s">
        <v>37470</v>
      </c>
      <c r="K2314" t="s">
        <v>37470</v>
      </c>
      <c r="L2314" t="s">
        <v>37470</v>
      </c>
      <c r="M2314" t="s">
        <v>37471</v>
      </c>
    </row>
    <row r="2315" spans="1:13" x14ac:dyDescent="0.25">
      <c r="A2315" s="1">
        <f t="shared" si="36"/>
        <v>2314</v>
      </c>
      <c r="B2315" s="1">
        <v>2030</v>
      </c>
      <c r="C2315" t="s">
        <v>48</v>
      </c>
      <c r="D2315">
        <v>28</v>
      </c>
      <c r="E2315">
        <v>13</v>
      </c>
      <c r="F2315">
        <v>7.2999999999999995E-2</v>
      </c>
      <c r="G2315" t="s">
        <v>37472</v>
      </c>
      <c r="H2315" t="s">
        <v>37473</v>
      </c>
      <c r="I2315" t="s">
        <v>37473</v>
      </c>
      <c r="J2315" t="s">
        <v>37474</v>
      </c>
      <c r="K2315" t="s">
        <v>37474</v>
      </c>
      <c r="L2315" t="s">
        <v>37474</v>
      </c>
      <c r="M2315" t="s">
        <v>37475</v>
      </c>
    </row>
    <row r="2316" spans="1:13" x14ac:dyDescent="0.25">
      <c r="A2316" s="1">
        <f t="shared" si="36"/>
        <v>2315</v>
      </c>
      <c r="B2316" s="1">
        <v>2030</v>
      </c>
      <c r="C2316" t="s">
        <v>48</v>
      </c>
      <c r="D2316">
        <v>28</v>
      </c>
      <c r="E2316">
        <v>14</v>
      </c>
      <c r="F2316">
        <v>7.3099999999999998E-2</v>
      </c>
      <c r="G2316" t="s">
        <v>37476</v>
      </c>
      <c r="H2316" t="s">
        <v>37477</v>
      </c>
      <c r="I2316" t="s">
        <v>37477</v>
      </c>
      <c r="J2316" t="s">
        <v>37478</v>
      </c>
      <c r="K2316" t="s">
        <v>37478</v>
      </c>
      <c r="L2316" t="s">
        <v>37478</v>
      </c>
      <c r="M2316" t="s">
        <v>37479</v>
      </c>
    </row>
    <row r="2317" spans="1:13" x14ac:dyDescent="0.25">
      <c r="A2317" s="1">
        <f t="shared" si="36"/>
        <v>2316</v>
      </c>
      <c r="B2317" s="1">
        <v>2030</v>
      </c>
      <c r="C2317" t="s">
        <v>48</v>
      </c>
      <c r="D2317">
        <v>28</v>
      </c>
      <c r="E2317">
        <v>15</v>
      </c>
      <c r="F2317">
        <v>7.3400000000000007E-2</v>
      </c>
      <c r="G2317" t="s">
        <v>37480</v>
      </c>
      <c r="H2317" t="s">
        <v>37481</v>
      </c>
      <c r="I2317" t="s">
        <v>37481</v>
      </c>
      <c r="J2317" t="s">
        <v>37482</v>
      </c>
      <c r="K2317" t="s">
        <v>37482</v>
      </c>
      <c r="L2317" t="s">
        <v>37482</v>
      </c>
      <c r="M2317" t="s">
        <v>37483</v>
      </c>
    </row>
    <row r="2318" spans="1:13" x14ac:dyDescent="0.25">
      <c r="A2318" s="1">
        <f t="shared" si="36"/>
        <v>2317</v>
      </c>
      <c r="B2318" s="1">
        <v>2030</v>
      </c>
      <c r="C2318" t="s">
        <v>48</v>
      </c>
      <c r="D2318">
        <v>28</v>
      </c>
      <c r="E2318">
        <v>16</v>
      </c>
      <c r="F2318">
        <v>7.3700000000000002E-2</v>
      </c>
      <c r="G2318" t="s">
        <v>37484</v>
      </c>
      <c r="H2318" t="s">
        <v>37485</v>
      </c>
      <c r="I2318" t="s">
        <v>37485</v>
      </c>
      <c r="J2318" t="s">
        <v>37486</v>
      </c>
      <c r="K2318" t="s">
        <v>37486</v>
      </c>
      <c r="L2318" t="s">
        <v>37486</v>
      </c>
      <c r="M2318" t="s">
        <v>37487</v>
      </c>
    </row>
    <row r="2319" spans="1:13" x14ac:dyDescent="0.25">
      <c r="A2319" s="1">
        <f t="shared" si="36"/>
        <v>2318</v>
      </c>
      <c r="B2319" s="1">
        <v>2030</v>
      </c>
      <c r="C2319" t="s">
        <v>48</v>
      </c>
      <c r="D2319">
        <v>28</v>
      </c>
      <c r="E2319">
        <v>17</v>
      </c>
      <c r="F2319">
        <v>7.5200000000000003E-2</v>
      </c>
      <c r="G2319" t="s">
        <v>37488</v>
      </c>
      <c r="H2319" t="s">
        <v>37489</v>
      </c>
      <c r="I2319" t="s">
        <v>37489</v>
      </c>
      <c r="J2319" t="s">
        <v>37490</v>
      </c>
      <c r="K2319" t="s">
        <v>37490</v>
      </c>
      <c r="L2319" t="s">
        <v>37490</v>
      </c>
      <c r="M2319" t="s">
        <v>37491</v>
      </c>
    </row>
    <row r="2320" spans="1:13" x14ac:dyDescent="0.25">
      <c r="A2320" s="1">
        <f t="shared" si="36"/>
        <v>2319</v>
      </c>
      <c r="B2320" s="1">
        <v>2030</v>
      </c>
      <c r="C2320" t="s">
        <v>48</v>
      </c>
      <c r="D2320">
        <v>28</v>
      </c>
      <c r="E2320">
        <v>18</v>
      </c>
      <c r="F2320">
        <v>7.4800000000000005E-2</v>
      </c>
      <c r="G2320" t="s">
        <v>37492</v>
      </c>
      <c r="H2320" t="s">
        <v>37493</v>
      </c>
      <c r="I2320" t="s">
        <v>37493</v>
      </c>
      <c r="J2320" t="s">
        <v>37494</v>
      </c>
      <c r="K2320" t="s">
        <v>37494</v>
      </c>
      <c r="L2320" t="s">
        <v>37494</v>
      </c>
      <c r="M2320" t="s">
        <v>37495</v>
      </c>
    </row>
    <row r="2321" spans="1:13" x14ac:dyDescent="0.25">
      <c r="A2321" s="1">
        <f t="shared" si="36"/>
        <v>2320</v>
      </c>
      <c r="B2321" s="1">
        <v>2030</v>
      </c>
      <c r="C2321" t="s">
        <v>48</v>
      </c>
      <c r="D2321">
        <v>28</v>
      </c>
      <c r="E2321">
        <v>19</v>
      </c>
      <c r="F2321">
        <v>7.3300000000000004E-2</v>
      </c>
      <c r="G2321" t="s">
        <v>37496</v>
      </c>
      <c r="H2321" t="s">
        <v>37497</v>
      </c>
      <c r="I2321" t="s">
        <v>37497</v>
      </c>
      <c r="J2321" t="s">
        <v>37498</v>
      </c>
      <c r="K2321" t="s">
        <v>37498</v>
      </c>
      <c r="L2321" t="s">
        <v>37498</v>
      </c>
      <c r="M2321" t="s">
        <v>37499</v>
      </c>
    </row>
    <row r="2322" spans="1:13" x14ac:dyDescent="0.25">
      <c r="A2322" s="1">
        <f t="shared" si="36"/>
        <v>2321</v>
      </c>
      <c r="B2322" s="1">
        <v>2030</v>
      </c>
      <c r="C2322" t="s">
        <v>48</v>
      </c>
      <c r="D2322">
        <v>28</v>
      </c>
      <c r="E2322">
        <v>20</v>
      </c>
      <c r="F2322">
        <v>7.3300000000000004E-2</v>
      </c>
      <c r="G2322" t="s">
        <v>37500</v>
      </c>
      <c r="H2322" t="s">
        <v>37501</v>
      </c>
      <c r="I2322" t="s">
        <v>37501</v>
      </c>
      <c r="J2322" t="s">
        <v>37502</v>
      </c>
      <c r="K2322" t="s">
        <v>37502</v>
      </c>
      <c r="L2322" t="s">
        <v>37502</v>
      </c>
      <c r="M2322" t="s">
        <v>37503</v>
      </c>
    </row>
    <row r="2323" spans="1:13" x14ac:dyDescent="0.25">
      <c r="A2323" s="1">
        <f t="shared" si="36"/>
        <v>2322</v>
      </c>
      <c r="B2323" s="1">
        <v>2030</v>
      </c>
      <c r="C2323" t="s">
        <v>48</v>
      </c>
      <c r="D2323">
        <v>28</v>
      </c>
      <c r="E2323">
        <v>21</v>
      </c>
      <c r="F2323">
        <v>7.3899999999999993E-2</v>
      </c>
      <c r="G2323" t="s">
        <v>37504</v>
      </c>
      <c r="H2323" t="s">
        <v>37505</v>
      </c>
      <c r="I2323" t="s">
        <v>37505</v>
      </c>
      <c r="J2323" t="s">
        <v>37506</v>
      </c>
      <c r="K2323" t="s">
        <v>37506</v>
      </c>
      <c r="L2323" t="s">
        <v>37506</v>
      </c>
      <c r="M2323" t="s">
        <v>37507</v>
      </c>
    </row>
    <row r="2324" spans="1:13" x14ac:dyDescent="0.25">
      <c r="A2324" s="1">
        <f t="shared" si="36"/>
        <v>2323</v>
      </c>
      <c r="B2324" s="1">
        <v>2030</v>
      </c>
      <c r="C2324" t="s">
        <v>48</v>
      </c>
      <c r="D2324">
        <v>28</v>
      </c>
      <c r="E2324">
        <v>22</v>
      </c>
      <c r="F2324">
        <v>7.3700000000000002E-2</v>
      </c>
      <c r="G2324" t="s">
        <v>37508</v>
      </c>
      <c r="H2324" t="s">
        <v>37509</v>
      </c>
      <c r="I2324" t="s">
        <v>37509</v>
      </c>
      <c r="J2324" t="s">
        <v>37510</v>
      </c>
      <c r="K2324" t="s">
        <v>37510</v>
      </c>
      <c r="L2324" t="s">
        <v>37510</v>
      </c>
      <c r="M2324" t="s">
        <v>37511</v>
      </c>
    </row>
    <row r="2325" spans="1:13" x14ac:dyDescent="0.25">
      <c r="A2325" s="1">
        <f t="shared" si="36"/>
        <v>2324</v>
      </c>
      <c r="B2325" s="1">
        <v>2030</v>
      </c>
      <c r="C2325" t="s">
        <v>48</v>
      </c>
      <c r="D2325">
        <v>28</v>
      </c>
      <c r="E2325">
        <v>23</v>
      </c>
      <c r="F2325">
        <v>7.2999999999999995E-2</v>
      </c>
      <c r="G2325" t="s">
        <v>37512</v>
      </c>
      <c r="H2325" t="s">
        <v>37513</v>
      </c>
      <c r="I2325" t="s">
        <v>37513</v>
      </c>
      <c r="J2325" t="s">
        <v>37514</v>
      </c>
      <c r="K2325" t="s">
        <v>37514</v>
      </c>
      <c r="L2325" t="s">
        <v>37514</v>
      </c>
      <c r="M2325" t="s">
        <v>37515</v>
      </c>
    </row>
    <row r="2326" spans="1:13" x14ac:dyDescent="0.25">
      <c r="A2326" s="1">
        <f t="shared" si="36"/>
        <v>2325</v>
      </c>
      <c r="B2326" s="1">
        <v>2030</v>
      </c>
      <c r="C2326" t="s">
        <v>48</v>
      </c>
      <c r="D2326">
        <v>28</v>
      </c>
      <c r="E2326">
        <v>24</v>
      </c>
      <c r="F2326">
        <v>7.2999999999999995E-2</v>
      </c>
      <c r="G2326" t="s">
        <v>37516</v>
      </c>
      <c r="H2326" t="s">
        <v>37517</v>
      </c>
      <c r="I2326" t="s">
        <v>37517</v>
      </c>
      <c r="J2326" t="s">
        <v>37518</v>
      </c>
      <c r="K2326" t="s">
        <v>37518</v>
      </c>
      <c r="L2326" t="s">
        <v>37518</v>
      </c>
      <c r="M2326" t="s">
        <v>37519</v>
      </c>
    </row>
    <row r="2327" spans="1:13" x14ac:dyDescent="0.25">
      <c r="A2327" s="1">
        <f t="shared" si="36"/>
        <v>2326</v>
      </c>
      <c r="B2327" s="1">
        <v>2030</v>
      </c>
      <c r="C2327" t="s">
        <v>50</v>
      </c>
      <c r="D2327">
        <v>28</v>
      </c>
      <c r="E2327">
        <v>25</v>
      </c>
      <c r="F2327">
        <v>6.9599999999999995E-2</v>
      </c>
      <c r="G2327" t="s">
        <v>37520</v>
      </c>
      <c r="H2327" t="s">
        <v>37521</v>
      </c>
      <c r="I2327" t="s">
        <v>37521</v>
      </c>
      <c r="J2327" t="s">
        <v>37522</v>
      </c>
      <c r="K2327" t="s">
        <v>37522</v>
      </c>
      <c r="L2327" t="s">
        <v>37522</v>
      </c>
      <c r="M2327" t="s">
        <v>37523</v>
      </c>
    </row>
    <row r="2328" spans="1:13" x14ac:dyDescent="0.25">
      <c r="A2328" s="1">
        <f t="shared" si="36"/>
        <v>2327</v>
      </c>
      <c r="B2328" s="1">
        <v>2030</v>
      </c>
      <c r="C2328" t="s">
        <v>50</v>
      </c>
      <c r="D2328">
        <v>28</v>
      </c>
      <c r="E2328">
        <v>26</v>
      </c>
      <c r="F2328">
        <v>6.9500000000000006E-2</v>
      </c>
      <c r="G2328" t="s">
        <v>37524</v>
      </c>
      <c r="H2328" t="s">
        <v>37525</v>
      </c>
      <c r="I2328" t="s">
        <v>37525</v>
      </c>
      <c r="J2328" t="s">
        <v>37526</v>
      </c>
      <c r="K2328" t="s">
        <v>37526</v>
      </c>
      <c r="L2328" t="s">
        <v>37526</v>
      </c>
      <c r="M2328" t="s">
        <v>37527</v>
      </c>
    </row>
    <row r="2329" spans="1:13" x14ac:dyDescent="0.25">
      <c r="A2329" s="1">
        <f t="shared" si="36"/>
        <v>2328</v>
      </c>
      <c r="B2329" s="1">
        <v>2030</v>
      </c>
      <c r="C2329" t="s">
        <v>50</v>
      </c>
      <c r="D2329">
        <v>28</v>
      </c>
      <c r="E2329">
        <v>27</v>
      </c>
      <c r="F2329">
        <v>6.9599999999999995E-2</v>
      </c>
      <c r="G2329" t="s">
        <v>37528</v>
      </c>
      <c r="H2329" t="s">
        <v>37529</v>
      </c>
      <c r="I2329" t="s">
        <v>37529</v>
      </c>
      <c r="J2329" t="s">
        <v>37530</v>
      </c>
      <c r="K2329" t="s">
        <v>37530</v>
      </c>
      <c r="L2329" t="s">
        <v>37530</v>
      </c>
      <c r="M2329" t="s">
        <v>37531</v>
      </c>
    </row>
    <row r="2330" spans="1:13" x14ac:dyDescent="0.25">
      <c r="A2330" s="1">
        <f t="shared" si="36"/>
        <v>2329</v>
      </c>
      <c r="B2330" s="1">
        <v>2030</v>
      </c>
      <c r="C2330" t="s">
        <v>50</v>
      </c>
      <c r="D2330">
        <v>28</v>
      </c>
      <c r="E2330">
        <v>28</v>
      </c>
      <c r="F2330">
        <v>6.9400000000000003E-2</v>
      </c>
      <c r="G2330" t="s">
        <v>37532</v>
      </c>
      <c r="H2330" t="s">
        <v>37533</v>
      </c>
      <c r="I2330" t="s">
        <v>37533</v>
      </c>
      <c r="J2330" t="s">
        <v>37534</v>
      </c>
      <c r="K2330" t="s">
        <v>37534</v>
      </c>
      <c r="L2330" t="s">
        <v>37534</v>
      </c>
      <c r="M2330" t="s">
        <v>37535</v>
      </c>
    </row>
    <row r="2331" spans="1:13" x14ac:dyDescent="0.25">
      <c r="A2331" s="1">
        <f t="shared" si="36"/>
        <v>2330</v>
      </c>
      <c r="B2331" s="1">
        <v>2030</v>
      </c>
      <c r="C2331" t="s">
        <v>50</v>
      </c>
      <c r="D2331">
        <v>28</v>
      </c>
      <c r="E2331">
        <v>29</v>
      </c>
      <c r="F2331">
        <v>6.9099999999999995E-2</v>
      </c>
      <c r="G2331" t="s">
        <v>37536</v>
      </c>
      <c r="H2331" t="s">
        <v>37537</v>
      </c>
      <c r="I2331" t="s">
        <v>37537</v>
      </c>
      <c r="J2331" t="s">
        <v>37538</v>
      </c>
      <c r="K2331" t="s">
        <v>37538</v>
      </c>
      <c r="L2331" t="s">
        <v>37538</v>
      </c>
      <c r="M2331" t="s">
        <v>37539</v>
      </c>
    </row>
    <row r="2332" spans="1:13" x14ac:dyDescent="0.25">
      <c r="A2332" s="1">
        <f t="shared" si="36"/>
        <v>2331</v>
      </c>
      <c r="B2332" s="1">
        <v>2030</v>
      </c>
      <c r="C2332" t="s">
        <v>50</v>
      </c>
      <c r="D2332">
        <v>28</v>
      </c>
      <c r="E2332">
        <v>30</v>
      </c>
      <c r="F2332">
        <v>6.9400000000000003E-2</v>
      </c>
      <c r="G2332" t="s">
        <v>37540</v>
      </c>
      <c r="H2332" t="s">
        <v>37541</v>
      </c>
      <c r="I2332" t="s">
        <v>37541</v>
      </c>
      <c r="J2332" t="s">
        <v>37542</v>
      </c>
      <c r="K2332" t="s">
        <v>37542</v>
      </c>
      <c r="L2332" t="s">
        <v>37542</v>
      </c>
      <c r="M2332" t="s">
        <v>37543</v>
      </c>
    </row>
    <row r="2333" spans="1:13" x14ac:dyDescent="0.25">
      <c r="A2333" s="1">
        <f t="shared" si="36"/>
        <v>2332</v>
      </c>
      <c r="B2333" s="1">
        <v>2030</v>
      </c>
      <c r="C2333" t="s">
        <v>50</v>
      </c>
      <c r="D2333">
        <v>28</v>
      </c>
      <c r="E2333">
        <v>31</v>
      </c>
      <c r="F2333">
        <v>6.9699999999999998E-2</v>
      </c>
      <c r="G2333" t="s">
        <v>37544</v>
      </c>
      <c r="H2333" t="s">
        <v>37545</v>
      </c>
      <c r="I2333" t="s">
        <v>37545</v>
      </c>
      <c r="J2333" t="s">
        <v>37546</v>
      </c>
      <c r="K2333" t="s">
        <v>37546</v>
      </c>
      <c r="L2333" t="s">
        <v>37546</v>
      </c>
      <c r="M2333" t="s">
        <v>37547</v>
      </c>
    </row>
    <row r="2334" spans="1:13" x14ac:dyDescent="0.25">
      <c r="A2334" s="1">
        <f t="shared" si="36"/>
        <v>2333</v>
      </c>
      <c r="B2334" s="1">
        <v>2030</v>
      </c>
      <c r="C2334" t="s">
        <v>50</v>
      </c>
      <c r="D2334">
        <v>28</v>
      </c>
      <c r="E2334">
        <v>32</v>
      </c>
      <c r="F2334">
        <v>6.8900000000000003E-2</v>
      </c>
      <c r="G2334" t="s">
        <v>37548</v>
      </c>
      <c r="H2334" t="s">
        <v>37549</v>
      </c>
      <c r="I2334" t="s">
        <v>37549</v>
      </c>
      <c r="J2334" t="s">
        <v>37550</v>
      </c>
      <c r="K2334" t="s">
        <v>37550</v>
      </c>
      <c r="L2334" t="s">
        <v>37550</v>
      </c>
      <c r="M2334" t="s">
        <v>37551</v>
      </c>
    </row>
    <row r="2335" spans="1:13" x14ac:dyDescent="0.25">
      <c r="A2335" s="1">
        <f t="shared" si="36"/>
        <v>2334</v>
      </c>
      <c r="B2335" s="1">
        <v>2030</v>
      </c>
      <c r="C2335" t="s">
        <v>50</v>
      </c>
      <c r="D2335">
        <v>28</v>
      </c>
      <c r="E2335">
        <v>33</v>
      </c>
      <c r="F2335">
        <v>6.9900000000000004E-2</v>
      </c>
      <c r="G2335" t="s">
        <v>37552</v>
      </c>
      <c r="H2335" t="s">
        <v>37553</v>
      </c>
      <c r="I2335" t="s">
        <v>37553</v>
      </c>
      <c r="J2335" t="s">
        <v>37554</v>
      </c>
      <c r="K2335" t="s">
        <v>37554</v>
      </c>
      <c r="L2335" t="s">
        <v>37554</v>
      </c>
      <c r="M2335" t="s">
        <v>37555</v>
      </c>
    </row>
    <row r="2336" spans="1:13" x14ac:dyDescent="0.25">
      <c r="A2336" s="1">
        <f t="shared" si="36"/>
        <v>2335</v>
      </c>
      <c r="B2336" s="1">
        <v>2030</v>
      </c>
      <c r="C2336" t="s">
        <v>50</v>
      </c>
      <c r="D2336">
        <v>28</v>
      </c>
      <c r="E2336">
        <v>34</v>
      </c>
      <c r="F2336">
        <v>7.0699999999999999E-2</v>
      </c>
      <c r="G2336" t="s">
        <v>37556</v>
      </c>
      <c r="H2336" t="s">
        <v>37557</v>
      </c>
      <c r="I2336" t="s">
        <v>37557</v>
      </c>
      <c r="J2336" t="s">
        <v>37558</v>
      </c>
      <c r="K2336" t="s">
        <v>37558</v>
      </c>
      <c r="L2336" t="s">
        <v>37558</v>
      </c>
      <c r="M2336" t="s">
        <v>37559</v>
      </c>
    </row>
    <row r="2337" spans="1:13" x14ac:dyDescent="0.25">
      <c r="A2337" s="1">
        <f t="shared" si="36"/>
        <v>2336</v>
      </c>
      <c r="B2337" s="1">
        <v>2030</v>
      </c>
      <c r="C2337" t="s">
        <v>49</v>
      </c>
      <c r="D2337">
        <v>29</v>
      </c>
      <c r="E2337">
        <v>-10</v>
      </c>
      <c r="F2337">
        <v>5.1999999999999998E-2</v>
      </c>
      <c r="G2337" t="s">
        <v>37560</v>
      </c>
      <c r="H2337" t="s">
        <v>37561</v>
      </c>
      <c r="I2337" t="s">
        <v>37561</v>
      </c>
      <c r="J2337" t="s">
        <v>37562</v>
      </c>
      <c r="K2337" t="s">
        <v>37562</v>
      </c>
      <c r="L2337" t="s">
        <v>37562</v>
      </c>
      <c r="M2337" t="s">
        <v>37563</v>
      </c>
    </row>
    <row r="2338" spans="1:13" x14ac:dyDescent="0.25">
      <c r="A2338" s="1">
        <f t="shared" si="36"/>
        <v>2337</v>
      </c>
      <c r="B2338" s="1">
        <v>2030</v>
      </c>
      <c r="C2338" t="s">
        <v>49</v>
      </c>
      <c r="D2338">
        <v>29</v>
      </c>
      <c r="E2338">
        <v>-9</v>
      </c>
      <c r="F2338">
        <v>5.1499999999999997E-2</v>
      </c>
      <c r="G2338" t="s">
        <v>37564</v>
      </c>
      <c r="H2338" t="s">
        <v>37565</v>
      </c>
      <c r="I2338" t="s">
        <v>37565</v>
      </c>
      <c r="J2338" t="s">
        <v>37566</v>
      </c>
      <c r="K2338" t="s">
        <v>37566</v>
      </c>
      <c r="L2338" t="s">
        <v>37566</v>
      </c>
      <c r="M2338" t="s">
        <v>37567</v>
      </c>
    </row>
    <row r="2339" spans="1:13" x14ac:dyDescent="0.25">
      <c r="A2339" s="1">
        <f t="shared" si="36"/>
        <v>2338</v>
      </c>
      <c r="B2339" s="1">
        <v>2030</v>
      </c>
      <c r="C2339" t="s">
        <v>25571</v>
      </c>
      <c r="D2339">
        <v>29</v>
      </c>
      <c r="E2339">
        <v>-8</v>
      </c>
      <c r="F2339">
        <v>6.2100000000000002E-2</v>
      </c>
      <c r="G2339" t="s">
        <v>37568</v>
      </c>
      <c r="H2339" t="s">
        <v>37569</v>
      </c>
      <c r="I2339" t="s">
        <v>37569</v>
      </c>
      <c r="J2339" t="s">
        <v>37570</v>
      </c>
      <c r="K2339" t="s">
        <v>37570</v>
      </c>
      <c r="L2339" t="s">
        <v>37570</v>
      </c>
      <c r="M2339" t="s">
        <v>37571</v>
      </c>
    </row>
    <row r="2340" spans="1:13" x14ac:dyDescent="0.25">
      <c r="A2340" s="1">
        <f t="shared" si="36"/>
        <v>2339</v>
      </c>
      <c r="B2340" s="1">
        <v>2030</v>
      </c>
      <c r="C2340" t="s">
        <v>25571</v>
      </c>
      <c r="D2340">
        <v>29</v>
      </c>
      <c r="E2340">
        <v>-7</v>
      </c>
      <c r="F2340">
        <v>6.2100000000000002E-2</v>
      </c>
      <c r="G2340" t="s">
        <v>37572</v>
      </c>
      <c r="H2340" t="s">
        <v>37573</v>
      </c>
      <c r="I2340" t="s">
        <v>37573</v>
      </c>
      <c r="J2340" t="s">
        <v>37574</v>
      </c>
      <c r="K2340" t="s">
        <v>37574</v>
      </c>
      <c r="L2340" t="s">
        <v>37574</v>
      </c>
      <c r="M2340" t="s">
        <v>37575</v>
      </c>
    </row>
    <row r="2341" spans="1:13" x14ac:dyDescent="0.25">
      <c r="A2341" s="1">
        <f t="shared" si="36"/>
        <v>2340</v>
      </c>
      <c r="B2341" s="1">
        <v>2030</v>
      </c>
      <c r="C2341" t="s">
        <v>25571</v>
      </c>
      <c r="D2341">
        <v>29</v>
      </c>
      <c r="E2341">
        <v>-6</v>
      </c>
      <c r="F2341">
        <v>6.2399999999999997E-2</v>
      </c>
      <c r="G2341" t="s">
        <v>37576</v>
      </c>
      <c r="H2341" t="s">
        <v>37577</v>
      </c>
      <c r="I2341" t="s">
        <v>37577</v>
      </c>
      <c r="J2341" t="s">
        <v>37578</v>
      </c>
      <c r="K2341" t="s">
        <v>37578</v>
      </c>
      <c r="L2341" t="s">
        <v>37578</v>
      </c>
      <c r="M2341" t="s">
        <v>37579</v>
      </c>
    </row>
    <row r="2342" spans="1:13" x14ac:dyDescent="0.25">
      <c r="A2342" s="1">
        <f t="shared" si="36"/>
        <v>2341</v>
      </c>
      <c r="B2342" s="1">
        <v>2030</v>
      </c>
      <c r="C2342" t="s">
        <v>25571</v>
      </c>
      <c r="D2342">
        <v>29</v>
      </c>
      <c r="E2342">
        <v>-5</v>
      </c>
      <c r="F2342">
        <v>6.25E-2</v>
      </c>
      <c r="G2342" t="s">
        <v>37580</v>
      </c>
      <c r="H2342" t="s">
        <v>37581</v>
      </c>
      <c r="I2342" t="s">
        <v>37581</v>
      </c>
      <c r="J2342" t="s">
        <v>37582</v>
      </c>
      <c r="K2342" t="s">
        <v>37582</v>
      </c>
      <c r="L2342" t="s">
        <v>37582</v>
      </c>
      <c r="M2342" t="s">
        <v>37583</v>
      </c>
    </row>
    <row r="2343" spans="1:13" x14ac:dyDescent="0.25">
      <c r="A2343" s="1">
        <f t="shared" si="36"/>
        <v>2342</v>
      </c>
      <c r="B2343" s="1">
        <v>2030</v>
      </c>
      <c r="C2343" t="s">
        <v>25571</v>
      </c>
      <c r="D2343">
        <v>29</v>
      </c>
      <c r="E2343">
        <v>-4</v>
      </c>
      <c r="F2343">
        <v>6.2399999999999997E-2</v>
      </c>
      <c r="G2343" t="s">
        <v>37584</v>
      </c>
      <c r="H2343" t="s">
        <v>37585</v>
      </c>
      <c r="I2343" t="s">
        <v>37585</v>
      </c>
      <c r="J2343" t="s">
        <v>37586</v>
      </c>
      <c r="K2343" t="s">
        <v>37586</v>
      </c>
      <c r="L2343" t="s">
        <v>37586</v>
      </c>
      <c r="M2343" t="s">
        <v>37587</v>
      </c>
    </row>
    <row r="2344" spans="1:13" x14ac:dyDescent="0.25">
      <c r="A2344" s="1">
        <f t="shared" si="36"/>
        <v>2343</v>
      </c>
      <c r="B2344" s="1">
        <v>2030</v>
      </c>
      <c r="C2344" t="s">
        <v>25571</v>
      </c>
      <c r="D2344">
        <v>29</v>
      </c>
      <c r="E2344">
        <v>-3</v>
      </c>
      <c r="F2344">
        <v>6.2600000000000003E-2</v>
      </c>
      <c r="G2344" t="s">
        <v>37588</v>
      </c>
      <c r="H2344" t="s">
        <v>37589</v>
      </c>
      <c r="I2344" t="s">
        <v>37589</v>
      </c>
      <c r="J2344" t="s">
        <v>37590</v>
      </c>
      <c r="K2344" t="s">
        <v>37590</v>
      </c>
      <c r="L2344" t="s">
        <v>37590</v>
      </c>
      <c r="M2344" t="s">
        <v>37591</v>
      </c>
    </row>
    <row r="2345" spans="1:13" x14ac:dyDescent="0.25">
      <c r="A2345" s="1">
        <f t="shared" si="36"/>
        <v>2344</v>
      </c>
      <c r="B2345" s="1">
        <v>2030</v>
      </c>
      <c r="C2345" t="s">
        <v>25571</v>
      </c>
      <c r="D2345">
        <v>29</v>
      </c>
      <c r="E2345">
        <v>-2</v>
      </c>
      <c r="F2345">
        <v>6.25E-2</v>
      </c>
      <c r="G2345" t="s">
        <v>37592</v>
      </c>
      <c r="H2345" t="s">
        <v>37593</v>
      </c>
      <c r="I2345" t="s">
        <v>37593</v>
      </c>
      <c r="J2345" t="s">
        <v>37594</v>
      </c>
      <c r="K2345" t="s">
        <v>37594</v>
      </c>
      <c r="L2345" t="s">
        <v>37594</v>
      </c>
      <c r="M2345" t="s">
        <v>37595</v>
      </c>
    </row>
    <row r="2346" spans="1:13" x14ac:dyDescent="0.25">
      <c r="A2346" s="1">
        <f t="shared" si="36"/>
        <v>2345</v>
      </c>
      <c r="B2346" s="1">
        <v>2030</v>
      </c>
      <c r="C2346" t="s">
        <v>25571</v>
      </c>
      <c r="D2346">
        <v>29</v>
      </c>
      <c r="E2346">
        <v>-1</v>
      </c>
      <c r="F2346">
        <v>6.2700000000000006E-2</v>
      </c>
      <c r="G2346" t="s">
        <v>37596</v>
      </c>
      <c r="H2346" t="s">
        <v>37597</v>
      </c>
      <c r="I2346" t="s">
        <v>37597</v>
      </c>
      <c r="J2346" t="s">
        <v>37598</v>
      </c>
      <c r="K2346" t="s">
        <v>37598</v>
      </c>
      <c r="L2346" t="s">
        <v>37598</v>
      </c>
      <c r="M2346" t="s">
        <v>37599</v>
      </c>
    </row>
    <row r="2347" spans="1:13" x14ac:dyDescent="0.25">
      <c r="A2347" s="1">
        <f t="shared" si="36"/>
        <v>2346</v>
      </c>
      <c r="B2347" s="1">
        <v>2030</v>
      </c>
      <c r="C2347" t="s">
        <v>25571</v>
      </c>
      <c r="D2347">
        <v>29</v>
      </c>
      <c r="E2347">
        <v>0</v>
      </c>
      <c r="F2347">
        <v>6.3100000000000003E-2</v>
      </c>
      <c r="G2347" t="s">
        <v>37600</v>
      </c>
      <c r="H2347" t="s">
        <v>37601</v>
      </c>
      <c r="I2347" t="s">
        <v>37601</v>
      </c>
      <c r="J2347" t="s">
        <v>37602</v>
      </c>
      <c r="K2347" t="s">
        <v>37602</v>
      </c>
      <c r="L2347" t="s">
        <v>37602</v>
      </c>
      <c r="M2347" t="s">
        <v>37603</v>
      </c>
    </row>
    <row r="2348" spans="1:13" x14ac:dyDescent="0.25">
      <c r="A2348" s="1">
        <f t="shared" si="36"/>
        <v>2347</v>
      </c>
      <c r="B2348" s="1">
        <v>2030</v>
      </c>
      <c r="C2348" t="s">
        <v>25571</v>
      </c>
      <c r="D2348">
        <v>29</v>
      </c>
      <c r="E2348">
        <v>1</v>
      </c>
      <c r="F2348">
        <v>6.3799999999999996E-2</v>
      </c>
      <c r="G2348" t="s">
        <v>37604</v>
      </c>
      <c r="H2348" t="s">
        <v>37605</v>
      </c>
      <c r="I2348" t="s">
        <v>37605</v>
      </c>
      <c r="J2348" t="s">
        <v>37606</v>
      </c>
      <c r="K2348" t="s">
        <v>37606</v>
      </c>
      <c r="L2348" t="s">
        <v>37606</v>
      </c>
      <c r="M2348" t="s">
        <v>37607</v>
      </c>
    </row>
    <row r="2349" spans="1:13" x14ac:dyDescent="0.25">
      <c r="A2349" s="1">
        <f t="shared" si="36"/>
        <v>2348</v>
      </c>
      <c r="B2349" s="1">
        <v>2030</v>
      </c>
      <c r="C2349" t="s">
        <v>25571</v>
      </c>
      <c r="D2349">
        <v>29</v>
      </c>
      <c r="E2349">
        <v>2</v>
      </c>
      <c r="F2349">
        <v>6.3799999999999996E-2</v>
      </c>
      <c r="G2349" t="s">
        <v>37608</v>
      </c>
      <c r="H2349" t="s">
        <v>37609</v>
      </c>
      <c r="I2349" t="s">
        <v>37609</v>
      </c>
      <c r="J2349" t="s">
        <v>37610</v>
      </c>
      <c r="K2349" t="s">
        <v>37610</v>
      </c>
      <c r="L2349" t="s">
        <v>37610</v>
      </c>
      <c r="M2349" t="s">
        <v>37611</v>
      </c>
    </row>
    <row r="2350" spans="1:13" x14ac:dyDescent="0.25">
      <c r="A2350" s="1">
        <f t="shared" si="36"/>
        <v>2349</v>
      </c>
      <c r="B2350" s="1">
        <v>2030</v>
      </c>
      <c r="C2350" t="s">
        <v>25571</v>
      </c>
      <c r="D2350">
        <v>29</v>
      </c>
      <c r="E2350">
        <v>3</v>
      </c>
      <c r="F2350">
        <v>6.3399999999999998E-2</v>
      </c>
      <c r="G2350" t="s">
        <v>37612</v>
      </c>
      <c r="H2350" t="s">
        <v>37613</v>
      </c>
      <c r="I2350" t="s">
        <v>37613</v>
      </c>
      <c r="J2350" t="s">
        <v>37614</v>
      </c>
      <c r="K2350" t="s">
        <v>37614</v>
      </c>
      <c r="L2350" t="s">
        <v>37614</v>
      </c>
      <c r="M2350" t="s">
        <v>37615</v>
      </c>
    </row>
    <row r="2351" spans="1:13" x14ac:dyDescent="0.25">
      <c r="A2351" s="1">
        <f t="shared" si="36"/>
        <v>2350</v>
      </c>
      <c r="B2351" s="1">
        <v>2030</v>
      </c>
      <c r="C2351" t="s">
        <v>25571</v>
      </c>
      <c r="D2351">
        <v>29</v>
      </c>
      <c r="E2351">
        <v>4</v>
      </c>
      <c r="F2351">
        <v>6.3399999999999998E-2</v>
      </c>
      <c r="G2351" t="s">
        <v>37616</v>
      </c>
      <c r="H2351" t="s">
        <v>37617</v>
      </c>
      <c r="I2351" t="s">
        <v>37617</v>
      </c>
      <c r="J2351" t="s">
        <v>37618</v>
      </c>
      <c r="K2351" t="s">
        <v>37618</v>
      </c>
      <c r="L2351" t="s">
        <v>37618</v>
      </c>
      <c r="M2351" t="s">
        <v>37619</v>
      </c>
    </row>
    <row r="2352" spans="1:13" x14ac:dyDescent="0.25">
      <c r="A2352" s="1">
        <f t="shared" si="36"/>
        <v>2351</v>
      </c>
      <c r="B2352" s="1">
        <v>2030</v>
      </c>
      <c r="C2352" t="s">
        <v>25571</v>
      </c>
      <c r="D2352">
        <v>29</v>
      </c>
      <c r="E2352">
        <v>5</v>
      </c>
      <c r="F2352">
        <v>6.3500000000000001E-2</v>
      </c>
      <c r="G2352" t="s">
        <v>37620</v>
      </c>
      <c r="H2352" t="s">
        <v>37621</v>
      </c>
      <c r="I2352" t="s">
        <v>37621</v>
      </c>
      <c r="J2352" t="s">
        <v>37622</v>
      </c>
      <c r="K2352" t="s">
        <v>37622</v>
      </c>
      <c r="L2352" t="s">
        <v>37622</v>
      </c>
      <c r="M2352" t="s">
        <v>37623</v>
      </c>
    </row>
    <row r="2353" spans="1:13" x14ac:dyDescent="0.25">
      <c r="A2353" s="1">
        <f t="shared" si="36"/>
        <v>2352</v>
      </c>
      <c r="B2353" s="1">
        <v>2030</v>
      </c>
      <c r="C2353" t="s">
        <v>25571</v>
      </c>
      <c r="D2353">
        <v>29</v>
      </c>
      <c r="E2353">
        <v>6</v>
      </c>
      <c r="F2353">
        <v>6.3600000000000004E-2</v>
      </c>
      <c r="G2353" t="s">
        <v>37624</v>
      </c>
      <c r="H2353" t="s">
        <v>37625</v>
      </c>
      <c r="I2353" t="s">
        <v>37625</v>
      </c>
      <c r="J2353" t="s">
        <v>37626</v>
      </c>
      <c r="K2353" t="s">
        <v>37626</v>
      </c>
      <c r="L2353" t="s">
        <v>37626</v>
      </c>
      <c r="M2353" t="s">
        <v>37627</v>
      </c>
    </row>
    <row r="2354" spans="1:13" x14ac:dyDescent="0.25">
      <c r="A2354" s="1">
        <f t="shared" si="36"/>
        <v>2353</v>
      </c>
      <c r="B2354" s="1">
        <v>2030</v>
      </c>
      <c r="C2354" t="s">
        <v>25571</v>
      </c>
      <c r="D2354">
        <v>29</v>
      </c>
      <c r="E2354">
        <v>7</v>
      </c>
      <c r="F2354">
        <v>6.3899999999999998E-2</v>
      </c>
      <c r="G2354" t="s">
        <v>37628</v>
      </c>
      <c r="H2354" t="s">
        <v>37629</v>
      </c>
      <c r="I2354" t="s">
        <v>37629</v>
      </c>
      <c r="J2354" t="s">
        <v>37630</v>
      </c>
      <c r="K2354" t="s">
        <v>37630</v>
      </c>
      <c r="L2354" t="s">
        <v>37630</v>
      </c>
      <c r="M2354" t="s">
        <v>37631</v>
      </c>
    </row>
    <row r="2355" spans="1:13" x14ac:dyDescent="0.25">
      <c r="A2355" s="1">
        <f t="shared" si="36"/>
        <v>2354</v>
      </c>
      <c r="B2355" s="1">
        <v>2030</v>
      </c>
      <c r="C2355" t="s">
        <v>25571</v>
      </c>
      <c r="D2355">
        <v>29</v>
      </c>
      <c r="E2355">
        <v>8</v>
      </c>
      <c r="F2355">
        <v>6.4100000000000004E-2</v>
      </c>
      <c r="G2355" t="s">
        <v>37632</v>
      </c>
      <c r="H2355" t="s">
        <v>37633</v>
      </c>
      <c r="I2355" t="s">
        <v>37633</v>
      </c>
      <c r="J2355" t="s">
        <v>37634</v>
      </c>
      <c r="K2355" t="s">
        <v>37634</v>
      </c>
      <c r="L2355" t="s">
        <v>37634</v>
      </c>
      <c r="M2355" t="s">
        <v>37635</v>
      </c>
    </row>
    <row r="2356" spans="1:13" x14ac:dyDescent="0.25">
      <c r="A2356" s="1">
        <f t="shared" si="36"/>
        <v>2355</v>
      </c>
      <c r="B2356" s="1">
        <v>2030</v>
      </c>
      <c r="C2356" t="s">
        <v>25571</v>
      </c>
      <c r="D2356">
        <v>29</v>
      </c>
      <c r="E2356">
        <v>9</v>
      </c>
      <c r="F2356">
        <v>6.3899999999999998E-2</v>
      </c>
      <c r="G2356" t="s">
        <v>37636</v>
      </c>
      <c r="H2356" t="s">
        <v>37637</v>
      </c>
      <c r="I2356" t="s">
        <v>37637</v>
      </c>
      <c r="J2356" t="s">
        <v>37638</v>
      </c>
      <c r="K2356" t="s">
        <v>37638</v>
      </c>
      <c r="L2356" t="s">
        <v>37638</v>
      </c>
      <c r="M2356" t="s">
        <v>37639</v>
      </c>
    </row>
    <row r="2357" spans="1:13" x14ac:dyDescent="0.25">
      <c r="A2357" s="1">
        <f t="shared" si="36"/>
        <v>2356</v>
      </c>
      <c r="B2357" s="1">
        <v>2030</v>
      </c>
      <c r="C2357" t="s">
        <v>48</v>
      </c>
      <c r="D2357">
        <v>29</v>
      </c>
      <c r="E2357">
        <v>10</v>
      </c>
      <c r="F2357">
        <v>7.2599999999999998E-2</v>
      </c>
      <c r="G2357" t="s">
        <v>37640</v>
      </c>
      <c r="H2357" t="s">
        <v>37641</v>
      </c>
      <c r="I2357" t="s">
        <v>37641</v>
      </c>
      <c r="J2357" t="s">
        <v>37642</v>
      </c>
      <c r="K2357" t="s">
        <v>37642</v>
      </c>
      <c r="L2357" t="s">
        <v>37642</v>
      </c>
      <c r="M2357" t="s">
        <v>37643</v>
      </c>
    </row>
    <row r="2358" spans="1:13" x14ac:dyDescent="0.25">
      <c r="A2358" s="1">
        <f t="shared" si="36"/>
        <v>2357</v>
      </c>
      <c r="B2358" s="1">
        <v>2030</v>
      </c>
      <c r="C2358" t="s">
        <v>48</v>
      </c>
      <c r="D2358">
        <v>29</v>
      </c>
      <c r="E2358">
        <v>11</v>
      </c>
      <c r="F2358">
        <v>7.2499999999999995E-2</v>
      </c>
      <c r="G2358" t="s">
        <v>37644</v>
      </c>
      <c r="H2358" t="s">
        <v>37645</v>
      </c>
      <c r="I2358" t="s">
        <v>37645</v>
      </c>
      <c r="J2358" t="s">
        <v>37646</v>
      </c>
      <c r="K2358" t="s">
        <v>37646</v>
      </c>
      <c r="L2358" t="s">
        <v>37646</v>
      </c>
      <c r="M2358" t="s">
        <v>37647</v>
      </c>
    </row>
    <row r="2359" spans="1:13" x14ac:dyDescent="0.25">
      <c r="A2359" s="1">
        <f t="shared" si="36"/>
        <v>2358</v>
      </c>
      <c r="B2359" s="1">
        <v>2030</v>
      </c>
      <c r="C2359" t="s">
        <v>48</v>
      </c>
      <c r="D2359">
        <v>29</v>
      </c>
      <c r="E2359">
        <v>12</v>
      </c>
      <c r="F2359">
        <v>7.2800000000000004E-2</v>
      </c>
      <c r="G2359" t="s">
        <v>37648</v>
      </c>
      <c r="H2359" t="s">
        <v>37649</v>
      </c>
      <c r="I2359" t="s">
        <v>37649</v>
      </c>
      <c r="J2359" t="s">
        <v>37650</v>
      </c>
      <c r="K2359" t="s">
        <v>37650</v>
      </c>
      <c r="L2359" t="s">
        <v>37650</v>
      </c>
      <c r="M2359" t="s">
        <v>37651</v>
      </c>
    </row>
    <row r="2360" spans="1:13" x14ac:dyDescent="0.25">
      <c r="A2360" s="1">
        <f t="shared" si="36"/>
        <v>2359</v>
      </c>
      <c r="B2360" s="1">
        <v>2030</v>
      </c>
      <c r="C2360" t="s">
        <v>48</v>
      </c>
      <c r="D2360">
        <v>29</v>
      </c>
      <c r="E2360">
        <v>13</v>
      </c>
      <c r="F2360">
        <v>7.3400000000000007E-2</v>
      </c>
      <c r="G2360" t="s">
        <v>37652</v>
      </c>
      <c r="H2360" t="s">
        <v>37653</v>
      </c>
      <c r="I2360" t="s">
        <v>37653</v>
      </c>
      <c r="J2360" t="s">
        <v>37654</v>
      </c>
      <c r="K2360" t="s">
        <v>37654</v>
      </c>
      <c r="L2360" t="s">
        <v>37654</v>
      </c>
      <c r="M2360" t="s">
        <v>37655</v>
      </c>
    </row>
    <row r="2361" spans="1:13" x14ac:dyDescent="0.25">
      <c r="A2361" s="1">
        <f t="shared" si="36"/>
        <v>2360</v>
      </c>
      <c r="B2361" s="1">
        <v>2030</v>
      </c>
      <c r="C2361" t="s">
        <v>48</v>
      </c>
      <c r="D2361">
        <v>29</v>
      </c>
      <c r="E2361">
        <v>14</v>
      </c>
      <c r="F2361">
        <v>7.4300000000000005E-2</v>
      </c>
      <c r="G2361" t="s">
        <v>37656</v>
      </c>
      <c r="H2361" t="s">
        <v>37657</v>
      </c>
      <c r="I2361" t="s">
        <v>37657</v>
      </c>
      <c r="J2361" t="s">
        <v>37658</v>
      </c>
      <c r="K2361" t="s">
        <v>37658</v>
      </c>
      <c r="L2361" t="s">
        <v>37658</v>
      </c>
      <c r="M2361" t="s">
        <v>37659</v>
      </c>
    </row>
    <row r="2362" spans="1:13" x14ac:dyDescent="0.25">
      <c r="A2362" s="1">
        <f t="shared" si="36"/>
        <v>2361</v>
      </c>
      <c r="B2362" s="1">
        <v>2030</v>
      </c>
      <c r="C2362" t="s">
        <v>48</v>
      </c>
      <c r="D2362">
        <v>29</v>
      </c>
      <c r="E2362">
        <v>15</v>
      </c>
      <c r="F2362">
        <v>7.4800000000000005E-2</v>
      </c>
      <c r="G2362" t="s">
        <v>37660</v>
      </c>
      <c r="H2362" t="s">
        <v>37661</v>
      </c>
      <c r="I2362" t="s">
        <v>37661</v>
      </c>
      <c r="J2362" t="s">
        <v>37662</v>
      </c>
      <c r="K2362" t="s">
        <v>37662</v>
      </c>
      <c r="L2362" t="s">
        <v>37662</v>
      </c>
      <c r="M2362" t="s">
        <v>37663</v>
      </c>
    </row>
    <row r="2363" spans="1:13" x14ac:dyDescent="0.25">
      <c r="A2363" s="1">
        <f t="shared" si="36"/>
        <v>2362</v>
      </c>
      <c r="B2363" s="1">
        <v>2030</v>
      </c>
      <c r="C2363" t="s">
        <v>48</v>
      </c>
      <c r="D2363">
        <v>29</v>
      </c>
      <c r="E2363">
        <v>16</v>
      </c>
      <c r="F2363">
        <v>7.4899999999999994E-2</v>
      </c>
      <c r="G2363" t="s">
        <v>37664</v>
      </c>
      <c r="H2363" t="s">
        <v>37665</v>
      </c>
      <c r="I2363" t="s">
        <v>37665</v>
      </c>
      <c r="J2363" t="s">
        <v>37666</v>
      </c>
      <c r="K2363" t="s">
        <v>37666</v>
      </c>
      <c r="L2363" t="s">
        <v>37666</v>
      </c>
      <c r="M2363" t="s">
        <v>37667</v>
      </c>
    </row>
    <row r="2364" spans="1:13" x14ac:dyDescent="0.25">
      <c r="A2364" s="1">
        <f t="shared" si="36"/>
        <v>2363</v>
      </c>
      <c r="B2364" s="1">
        <v>2030</v>
      </c>
      <c r="C2364" t="s">
        <v>48</v>
      </c>
      <c r="D2364">
        <v>29</v>
      </c>
      <c r="E2364">
        <v>17</v>
      </c>
      <c r="F2364">
        <v>7.4700000000000003E-2</v>
      </c>
      <c r="G2364" t="s">
        <v>37668</v>
      </c>
      <c r="H2364" t="s">
        <v>37669</v>
      </c>
      <c r="I2364" t="s">
        <v>37669</v>
      </c>
      <c r="J2364" t="s">
        <v>37670</v>
      </c>
      <c r="K2364" t="s">
        <v>37670</v>
      </c>
      <c r="L2364" t="s">
        <v>37670</v>
      </c>
      <c r="M2364" t="s">
        <v>37671</v>
      </c>
    </row>
    <row r="2365" spans="1:13" x14ac:dyDescent="0.25">
      <c r="A2365" s="1">
        <f t="shared" si="36"/>
        <v>2364</v>
      </c>
      <c r="B2365" s="1">
        <v>2030</v>
      </c>
      <c r="C2365" t="s">
        <v>48</v>
      </c>
      <c r="D2365">
        <v>29</v>
      </c>
      <c r="E2365">
        <v>18</v>
      </c>
      <c r="F2365">
        <v>7.4300000000000005E-2</v>
      </c>
      <c r="G2365" t="s">
        <v>37672</v>
      </c>
      <c r="H2365" t="s">
        <v>37673</v>
      </c>
      <c r="I2365" t="s">
        <v>37673</v>
      </c>
      <c r="J2365" t="s">
        <v>37674</v>
      </c>
      <c r="K2365" t="s">
        <v>37674</v>
      </c>
      <c r="L2365" t="s">
        <v>37674</v>
      </c>
      <c r="M2365" t="s">
        <v>37675</v>
      </c>
    </row>
    <row r="2366" spans="1:13" x14ac:dyDescent="0.25">
      <c r="A2366" s="1">
        <f t="shared" si="36"/>
        <v>2365</v>
      </c>
      <c r="B2366" s="1">
        <v>2030</v>
      </c>
      <c r="C2366" t="s">
        <v>48</v>
      </c>
      <c r="D2366">
        <v>29</v>
      </c>
      <c r="E2366">
        <v>19</v>
      </c>
      <c r="F2366">
        <v>7.4300000000000005E-2</v>
      </c>
      <c r="G2366" t="s">
        <v>37676</v>
      </c>
      <c r="H2366" t="s">
        <v>37677</v>
      </c>
      <c r="I2366" t="s">
        <v>37677</v>
      </c>
      <c r="J2366" t="s">
        <v>37678</v>
      </c>
      <c r="K2366" t="s">
        <v>37678</v>
      </c>
      <c r="L2366" t="s">
        <v>37678</v>
      </c>
      <c r="M2366" t="s">
        <v>37679</v>
      </c>
    </row>
    <row r="2367" spans="1:13" x14ac:dyDescent="0.25">
      <c r="A2367" s="1">
        <f t="shared" si="36"/>
        <v>2366</v>
      </c>
      <c r="B2367" s="1">
        <v>2030</v>
      </c>
      <c r="C2367" t="s">
        <v>48</v>
      </c>
      <c r="D2367">
        <v>29</v>
      </c>
      <c r="E2367">
        <v>20</v>
      </c>
      <c r="F2367">
        <v>7.4300000000000005E-2</v>
      </c>
      <c r="G2367" t="s">
        <v>37680</v>
      </c>
      <c r="H2367" t="s">
        <v>37681</v>
      </c>
      <c r="I2367" t="s">
        <v>37681</v>
      </c>
      <c r="J2367" t="s">
        <v>37682</v>
      </c>
      <c r="K2367" t="s">
        <v>37682</v>
      </c>
      <c r="L2367" t="s">
        <v>37682</v>
      </c>
      <c r="M2367" t="s">
        <v>37683</v>
      </c>
    </row>
    <row r="2368" spans="1:13" x14ac:dyDescent="0.25">
      <c r="A2368" s="1">
        <f t="shared" si="36"/>
        <v>2367</v>
      </c>
      <c r="B2368" s="1">
        <v>2030</v>
      </c>
      <c r="C2368" t="s">
        <v>48</v>
      </c>
      <c r="D2368">
        <v>29</v>
      </c>
      <c r="E2368">
        <v>21</v>
      </c>
      <c r="F2368">
        <v>7.4200000000000002E-2</v>
      </c>
      <c r="G2368" t="s">
        <v>37684</v>
      </c>
      <c r="H2368" t="s">
        <v>37685</v>
      </c>
      <c r="I2368" t="s">
        <v>37685</v>
      </c>
      <c r="J2368" t="s">
        <v>37686</v>
      </c>
      <c r="K2368" t="s">
        <v>37686</v>
      </c>
      <c r="L2368" t="s">
        <v>37686</v>
      </c>
      <c r="M2368" t="s">
        <v>37687</v>
      </c>
    </row>
    <row r="2369" spans="1:13" x14ac:dyDescent="0.25">
      <c r="A2369" s="1">
        <f t="shared" si="36"/>
        <v>2368</v>
      </c>
      <c r="B2369" s="1">
        <v>2030</v>
      </c>
      <c r="C2369" t="s">
        <v>48</v>
      </c>
      <c r="D2369">
        <v>29</v>
      </c>
      <c r="E2369">
        <v>22</v>
      </c>
      <c r="F2369">
        <v>7.3999999999999996E-2</v>
      </c>
      <c r="G2369" t="s">
        <v>37688</v>
      </c>
      <c r="H2369" t="s">
        <v>37689</v>
      </c>
      <c r="I2369" t="s">
        <v>37689</v>
      </c>
      <c r="J2369" t="s">
        <v>37690</v>
      </c>
      <c r="K2369" t="s">
        <v>37690</v>
      </c>
      <c r="L2369" t="s">
        <v>37690</v>
      </c>
      <c r="M2369" t="s">
        <v>37691</v>
      </c>
    </row>
    <row r="2370" spans="1:13" x14ac:dyDescent="0.25">
      <c r="A2370" s="1">
        <f t="shared" si="36"/>
        <v>2369</v>
      </c>
      <c r="B2370" s="1">
        <v>2030</v>
      </c>
      <c r="C2370" t="s">
        <v>48</v>
      </c>
      <c r="D2370">
        <v>29</v>
      </c>
      <c r="E2370">
        <v>23</v>
      </c>
      <c r="F2370">
        <v>7.3700000000000002E-2</v>
      </c>
      <c r="G2370" t="s">
        <v>37692</v>
      </c>
      <c r="H2370" t="s">
        <v>37693</v>
      </c>
      <c r="I2370" t="s">
        <v>37693</v>
      </c>
      <c r="J2370" t="s">
        <v>37694</v>
      </c>
      <c r="K2370" t="s">
        <v>37694</v>
      </c>
      <c r="L2370" t="s">
        <v>37694</v>
      </c>
      <c r="M2370" t="s">
        <v>37695</v>
      </c>
    </row>
    <row r="2371" spans="1:13" x14ac:dyDescent="0.25">
      <c r="A2371" s="1">
        <f t="shared" si="36"/>
        <v>2370</v>
      </c>
      <c r="B2371" s="1">
        <v>2030</v>
      </c>
      <c r="C2371" t="s">
        <v>48</v>
      </c>
      <c r="D2371">
        <v>29</v>
      </c>
      <c r="E2371">
        <v>24</v>
      </c>
      <c r="F2371">
        <v>7.3400000000000007E-2</v>
      </c>
      <c r="G2371" t="s">
        <v>37696</v>
      </c>
      <c r="H2371" t="s">
        <v>37697</v>
      </c>
      <c r="I2371" t="s">
        <v>37697</v>
      </c>
      <c r="J2371" t="s">
        <v>37698</v>
      </c>
      <c r="K2371" t="s">
        <v>37698</v>
      </c>
      <c r="L2371" t="s">
        <v>37698</v>
      </c>
      <c r="M2371" t="s">
        <v>37699</v>
      </c>
    </row>
    <row r="2372" spans="1:13" x14ac:dyDescent="0.25">
      <c r="A2372" s="1">
        <f t="shared" ref="A2372:A2435" si="37">1+A2371</f>
        <v>2371</v>
      </c>
      <c r="B2372" s="1">
        <v>2030</v>
      </c>
      <c r="C2372" t="s">
        <v>50</v>
      </c>
      <c r="D2372">
        <v>29</v>
      </c>
      <c r="E2372">
        <v>25</v>
      </c>
      <c r="F2372">
        <v>6.9900000000000004E-2</v>
      </c>
      <c r="G2372" t="s">
        <v>37700</v>
      </c>
      <c r="H2372" t="s">
        <v>37701</v>
      </c>
      <c r="I2372" t="s">
        <v>37701</v>
      </c>
      <c r="J2372" t="s">
        <v>37702</v>
      </c>
      <c r="K2372" t="s">
        <v>37702</v>
      </c>
      <c r="L2372" t="s">
        <v>37702</v>
      </c>
      <c r="M2372" t="s">
        <v>37703</v>
      </c>
    </row>
    <row r="2373" spans="1:13" x14ac:dyDescent="0.25">
      <c r="A2373" s="1">
        <f t="shared" si="37"/>
        <v>2372</v>
      </c>
      <c r="B2373" s="1">
        <v>2030</v>
      </c>
      <c r="C2373" t="s">
        <v>50</v>
      </c>
      <c r="D2373">
        <v>29</v>
      </c>
      <c r="E2373">
        <v>26</v>
      </c>
      <c r="F2373">
        <v>6.9699999999999998E-2</v>
      </c>
      <c r="G2373" t="s">
        <v>37704</v>
      </c>
      <c r="H2373" t="s">
        <v>37705</v>
      </c>
      <c r="I2373" t="s">
        <v>37705</v>
      </c>
      <c r="J2373" t="s">
        <v>37706</v>
      </c>
      <c r="K2373" t="s">
        <v>37706</v>
      </c>
      <c r="L2373" t="s">
        <v>37706</v>
      </c>
      <c r="M2373" t="s">
        <v>37707</v>
      </c>
    </row>
    <row r="2374" spans="1:13" x14ac:dyDescent="0.25">
      <c r="A2374" s="1">
        <f t="shared" si="37"/>
        <v>2373</v>
      </c>
      <c r="B2374" s="1">
        <v>2030</v>
      </c>
      <c r="C2374" t="s">
        <v>50</v>
      </c>
      <c r="D2374">
        <v>29</v>
      </c>
      <c r="E2374">
        <v>27</v>
      </c>
      <c r="F2374">
        <v>6.9800000000000001E-2</v>
      </c>
      <c r="G2374" t="s">
        <v>37708</v>
      </c>
      <c r="H2374" t="s">
        <v>37709</v>
      </c>
      <c r="I2374" t="s">
        <v>37709</v>
      </c>
      <c r="J2374" t="s">
        <v>37710</v>
      </c>
      <c r="K2374" t="s">
        <v>37710</v>
      </c>
      <c r="L2374" t="s">
        <v>37710</v>
      </c>
      <c r="M2374" t="s">
        <v>37711</v>
      </c>
    </row>
    <row r="2375" spans="1:13" x14ac:dyDescent="0.25">
      <c r="A2375" s="1">
        <f t="shared" si="37"/>
        <v>2374</v>
      </c>
      <c r="B2375" s="1">
        <v>2030</v>
      </c>
      <c r="C2375" t="s">
        <v>50</v>
      </c>
      <c r="D2375">
        <v>29</v>
      </c>
      <c r="E2375">
        <v>28</v>
      </c>
      <c r="F2375">
        <v>6.9599999999999995E-2</v>
      </c>
      <c r="G2375" t="s">
        <v>37712</v>
      </c>
      <c r="H2375" t="s">
        <v>37713</v>
      </c>
      <c r="I2375" t="s">
        <v>37713</v>
      </c>
      <c r="J2375" t="s">
        <v>37714</v>
      </c>
      <c r="K2375" t="s">
        <v>37714</v>
      </c>
      <c r="L2375" t="s">
        <v>37714</v>
      </c>
      <c r="M2375" t="s">
        <v>37715</v>
      </c>
    </row>
    <row r="2376" spans="1:13" x14ac:dyDescent="0.25">
      <c r="A2376" s="1">
        <f t="shared" si="37"/>
        <v>2375</v>
      </c>
      <c r="B2376" s="1">
        <v>2030</v>
      </c>
      <c r="C2376" t="s">
        <v>50</v>
      </c>
      <c r="D2376">
        <v>29</v>
      </c>
      <c r="E2376">
        <v>29</v>
      </c>
      <c r="F2376">
        <v>6.9599999999999995E-2</v>
      </c>
      <c r="G2376" t="s">
        <v>37716</v>
      </c>
      <c r="H2376" t="s">
        <v>37717</v>
      </c>
      <c r="I2376" t="s">
        <v>37717</v>
      </c>
      <c r="J2376" t="s">
        <v>37718</v>
      </c>
      <c r="K2376" t="s">
        <v>37718</v>
      </c>
      <c r="L2376" t="s">
        <v>37718</v>
      </c>
      <c r="M2376" t="s">
        <v>37719</v>
      </c>
    </row>
    <row r="2377" spans="1:13" x14ac:dyDescent="0.25">
      <c r="A2377" s="1">
        <f t="shared" si="37"/>
        <v>2376</v>
      </c>
      <c r="B2377" s="1">
        <v>2030</v>
      </c>
      <c r="C2377" t="s">
        <v>50</v>
      </c>
      <c r="D2377">
        <v>29</v>
      </c>
      <c r="E2377">
        <v>30</v>
      </c>
      <c r="F2377">
        <v>6.9699999999999998E-2</v>
      </c>
      <c r="G2377" t="s">
        <v>37720</v>
      </c>
      <c r="H2377" t="s">
        <v>37721</v>
      </c>
      <c r="I2377" t="s">
        <v>37721</v>
      </c>
      <c r="J2377" t="s">
        <v>37722</v>
      </c>
      <c r="K2377" t="s">
        <v>37722</v>
      </c>
      <c r="L2377" t="s">
        <v>37722</v>
      </c>
      <c r="M2377" t="s">
        <v>37723</v>
      </c>
    </row>
    <row r="2378" spans="1:13" x14ac:dyDescent="0.25">
      <c r="A2378" s="1">
        <f t="shared" si="37"/>
        <v>2377</v>
      </c>
      <c r="B2378" s="1">
        <v>2030</v>
      </c>
      <c r="C2378" t="s">
        <v>50</v>
      </c>
      <c r="D2378">
        <v>29</v>
      </c>
      <c r="E2378">
        <v>31</v>
      </c>
      <c r="F2378">
        <v>7.0300000000000001E-2</v>
      </c>
      <c r="G2378" t="s">
        <v>37724</v>
      </c>
      <c r="H2378" t="s">
        <v>37725</v>
      </c>
      <c r="I2378" t="s">
        <v>37725</v>
      </c>
      <c r="J2378" t="s">
        <v>37726</v>
      </c>
      <c r="K2378" t="s">
        <v>37726</v>
      </c>
      <c r="L2378" t="s">
        <v>37726</v>
      </c>
      <c r="M2378" t="s">
        <v>37727</v>
      </c>
    </row>
    <row r="2379" spans="1:13" x14ac:dyDescent="0.25">
      <c r="A2379" s="1">
        <f t="shared" si="37"/>
        <v>2378</v>
      </c>
      <c r="B2379" s="1">
        <v>2030</v>
      </c>
      <c r="C2379" t="s">
        <v>50</v>
      </c>
      <c r="D2379">
        <v>29</v>
      </c>
      <c r="E2379">
        <v>32</v>
      </c>
      <c r="F2379">
        <v>6.9500000000000006E-2</v>
      </c>
      <c r="G2379" t="s">
        <v>37728</v>
      </c>
      <c r="H2379" t="s">
        <v>37729</v>
      </c>
      <c r="I2379" t="s">
        <v>37729</v>
      </c>
      <c r="J2379" t="s">
        <v>37730</v>
      </c>
      <c r="K2379" t="s">
        <v>37730</v>
      </c>
      <c r="L2379" t="s">
        <v>37730</v>
      </c>
      <c r="M2379" t="s">
        <v>37731</v>
      </c>
    </row>
    <row r="2380" spans="1:13" x14ac:dyDescent="0.25">
      <c r="A2380" s="1">
        <f t="shared" si="37"/>
        <v>2379</v>
      </c>
      <c r="B2380" s="1">
        <v>2030</v>
      </c>
      <c r="C2380" t="s">
        <v>50</v>
      </c>
      <c r="D2380">
        <v>29</v>
      </c>
      <c r="E2380">
        <v>34</v>
      </c>
      <c r="F2380">
        <v>6.9400000000000003E-2</v>
      </c>
      <c r="G2380" t="s">
        <v>37732</v>
      </c>
      <c r="H2380" t="s">
        <v>37733</v>
      </c>
      <c r="I2380" t="s">
        <v>37733</v>
      </c>
      <c r="J2380" t="s">
        <v>37734</v>
      </c>
      <c r="K2380" t="s">
        <v>37734</v>
      </c>
      <c r="L2380" t="s">
        <v>37734</v>
      </c>
      <c r="M2380" t="s">
        <v>37735</v>
      </c>
    </row>
    <row r="2381" spans="1:13" x14ac:dyDescent="0.25">
      <c r="A2381" s="1">
        <f t="shared" si="37"/>
        <v>2380</v>
      </c>
      <c r="B2381" s="1">
        <v>2030</v>
      </c>
      <c r="C2381" t="s">
        <v>49</v>
      </c>
      <c r="D2381">
        <v>30</v>
      </c>
      <c r="E2381">
        <v>-9</v>
      </c>
      <c r="F2381">
        <v>5.2200000000000003E-2</v>
      </c>
      <c r="G2381" t="s">
        <v>37736</v>
      </c>
      <c r="H2381" t="s">
        <v>37737</v>
      </c>
      <c r="I2381" t="s">
        <v>37737</v>
      </c>
      <c r="J2381" t="s">
        <v>37738</v>
      </c>
      <c r="K2381" t="s">
        <v>37738</v>
      </c>
      <c r="L2381" t="s">
        <v>37738</v>
      </c>
      <c r="M2381" t="s">
        <v>37739</v>
      </c>
    </row>
    <row r="2382" spans="1:13" x14ac:dyDescent="0.25">
      <c r="A2382" s="1">
        <f t="shared" si="37"/>
        <v>2381</v>
      </c>
      <c r="B2382" s="1">
        <v>2030</v>
      </c>
      <c r="C2382" t="s">
        <v>49</v>
      </c>
      <c r="D2382">
        <v>30</v>
      </c>
      <c r="E2382">
        <v>-8</v>
      </c>
      <c r="F2382">
        <v>5.1299999999999998E-2</v>
      </c>
      <c r="G2382" t="s">
        <v>37740</v>
      </c>
      <c r="H2382" t="s">
        <v>37741</v>
      </c>
      <c r="I2382" t="s">
        <v>37741</v>
      </c>
      <c r="J2382" t="s">
        <v>37742</v>
      </c>
      <c r="K2382" t="s">
        <v>37742</v>
      </c>
      <c r="L2382" t="s">
        <v>37742</v>
      </c>
      <c r="M2382" t="s">
        <v>37743</v>
      </c>
    </row>
    <row r="2383" spans="1:13" x14ac:dyDescent="0.25">
      <c r="A2383" s="1">
        <f t="shared" si="37"/>
        <v>2382</v>
      </c>
      <c r="B2383" s="1">
        <v>2030</v>
      </c>
      <c r="C2383" t="s">
        <v>49</v>
      </c>
      <c r="D2383">
        <v>30</v>
      </c>
      <c r="E2383">
        <v>-7</v>
      </c>
      <c r="F2383">
        <v>5.1799999999999999E-2</v>
      </c>
      <c r="G2383" t="s">
        <v>37744</v>
      </c>
      <c r="H2383" t="s">
        <v>37745</v>
      </c>
      <c r="I2383" t="s">
        <v>37745</v>
      </c>
      <c r="J2383" t="s">
        <v>37746</v>
      </c>
      <c r="K2383" t="s">
        <v>37746</v>
      </c>
      <c r="L2383" t="s">
        <v>37746</v>
      </c>
      <c r="M2383" t="s">
        <v>37747</v>
      </c>
    </row>
    <row r="2384" spans="1:13" x14ac:dyDescent="0.25">
      <c r="A2384" s="1">
        <f t="shared" si="37"/>
        <v>2383</v>
      </c>
      <c r="B2384" s="1">
        <v>2030</v>
      </c>
      <c r="C2384" t="s">
        <v>49</v>
      </c>
      <c r="D2384">
        <v>30</v>
      </c>
      <c r="E2384">
        <v>-6</v>
      </c>
      <c r="F2384">
        <v>5.1900000000000002E-2</v>
      </c>
      <c r="G2384" t="s">
        <v>37748</v>
      </c>
      <c r="H2384" t="s">
        <v>37749</v>
      </c>
      <c r="I2384" t="s">
        <v>37749</v>
      </c>
      <c r="J2384" t="s">
        <v>37750</v>
      </c>
      <c r="K2384" t="s">
        <v>37750</v>
      </c>
      <c r="L2384" t="s">
        <v>37750</v>
      </c>
      <c r="M2384" t="s">
        <v>37751</v>
      </c>
    </row>
    <row r="2385" spans="1:13" x14ac:dyDescent="0.25">
      <c r="A2385" s="1">
        <f t="shared" si="37"/>
        <v>2384</v>
      </c>
      <c r="B2385" s="1">
        <v>2030</v>
      </c>
      <c r="C2385" t="s">
        <v>25571</v>
      </c>
      <c r="D2385">
        <v>30</v>
      </c>
      <c r="E2385">
        <v>-5</v>
      </c>
      <c r="F2385">
        <v>6.25E-2</v>
      </c>
      <c r="G2385" t="s">
        <v>37752</v>
      </c>
      <c r="H2385" t="s">
        <v>37753</v>
      </c>
      <c r="I2385" t="s">
        <v>37753</v>
      </c>
      <c r="J2385" t="s">
        <v>37754</v>
      </c>
      <c r="K2385" t="s">
        <v>37754</v>
      </c>
      <c r="L2385" t="s">
        <v>37754</v>
      </c>
      <c r="M2385" t="s">
        <v>37755</v>
      </c>
    </row>
    <row r="2386" spans="1:13" x14ac:dyDescent="0.25">
      <c r="A2386" s="1">
        <f t="shared" si="37"/>
        <v>2385</v>
      </c>
      <c r="B2386" s="1">
        <v>2030</v>
      </c>
      <c r="C2386" t="s">
        <v>25571</v>
      </c>
      <c r="D2386">
        <v>30</v>
      </c>
      <c r="E2386">
        <v>-4</v>
      </c>
      <c r="F2386">
        <v>6.3E-2</v>
      </c>
      <c r="G2386" t="s">
        <v>37756</v>
      </c>
      <c r="H2386" t="s">
        <v>37757</v>
      </c>
      <c r="I2386" t="s">
        <v>37757</v>
      </c>
      <c r="J2386" t="s">
        <v>37758</v>
      </c>
      <c r="K2386" t="s">
        <v>37758</v>
      </c>
      <c r="L2386" t="s">
        <v>37758</v>
      </c>
      <c r="M2386" t="s">
        <v>37759</v>
      </c>
    </row>
    <row r="2387" spans="1:13" x14ac:dyDescent="0.25">
      <c r="A2387" s="1">
        <f t="shared" si="37"/>
        <v>2386</v>
      </c>
      <c r="B2387" s="1">
        <v>2030</v>
      </c>
      <c r="C2387" t="s">
        <v>25571</v>
      </c>
      <c r="D2387">
        <v>30</v>
      </c>
      <c r="E2387">
        <v>-3</v>
      </c>
      <c r="F2387">
        <v>6.3E-2</v>
      </c>
      <c r="G2387" t="s">
        <v>37760</v>
      </c>
      <c r="H2387" t="s">
        <v>37761</v>
      </c>
      <c r="I2387" t="s">
        <v>37761</v>
      </c>
      <c r="J2387" t="s">
        <v>37762</v>
      </c>
      <c r="K2387" t="s">
        <v>37762</v>
      </c>
      <c r="L2387" t="s">
        <v>37762</v>
      </c>
      <c r="M2387" t="s">
        <v>37763</v>
      </c>
    </row>
    <row r="2388" spans="1:13" x14ac:dyDescent="0.25">
      <c r="A2388" s="1">
        <f t="shared" si="37"/>
        <v>2387</v>
      </c>
      <c r="B2388" s="1">
        <v>2030</v>
      </c>
      <c r="C2388" t="s">
        <v>25571</v>
      </c>
      <c r="D2388">
        <v>30</v>
      </c>
      <c r="E2388">
        <v>-2</v>
      </c>
      <c r="F2388">
        <v>6.3200000000000006E-2</v>
      </c>
      <c r="G2388" t="s">
        <v>37764</v>
      </c>
      <c r="H2388" t="s">
        <v>37765</v>
      </c>
      <c r="I2388" t="s">
        <v>37765</v>
      </c>
      <c r="J2388" t="s">
        <v>37766</v>
      </c>
      <c r="K2388" t="s">
        <v>37766</v>
      </c>
      <c r="L2388" t="s">
        <v>37766</v>
      </c>
      <c r="M2388" t="s">
        <v>37767</v>
      </c>
    </row>
    <row r="2389" spans="1:13" x14ac:dyDescent="0.25">
      <c r="A2389" s="1">
        <f t="shared" si="37"/>
        <v>2388</v>
      </c>
      <c r="B2389" s="1">
        <v>2030</v>
      </c>
      <c r="C2389" t="s">
        <v>25571</v>
      </c>
      <c r="D2389">
        <v>30</v>
      </c>
      <c r="E2389">
        <v>-1</v>
      </c>
      <c r="F2389">
        <v>6.2600000000000003E-2</v>
      </c>
      <c r="G2389" t="s">
        <v>37768</v>
      </c>
      <c r="H2389" t="s">
        <v>37769</v>
      </c>
      <c r="I2389" t="s">
        <v>37769</v>
      </c>
      <c r="J2389" t="s">
        <v>37770</v>
      </c>
      <c r="K2389" t="s">
        <v>37770</v>
      </c>
      <c r="L2389" t="s">
        <v>37770</v>
      </c>
      <c r="M2389" t="s">
        <v>37771</v>
      </c>
    </row>
    <row r="2390" spans="1:13" x14ac:dyDescent="0.25">
      <c r="A2390" s="1">
        <f t="shared" si="37"/>
        <v>2389</v>
      </c>
      <c r="B2390" s="1">
        <v>2030</v>
      </c>
      <c r="C2390" t="s">
        <v>25571</v>
      </c>
      <c r="D2390">
        <v>30</v>
      </c>
      <c r="E2390">
        <v>0</v>
      </c>
      <c r="F2390">
        <v>6.2700000000000006E-2</v>
      </c>
      <c r="G2390" t="s">
        <v>37772</v>
      </c>
      <c r="H2390" t="s">
        <v>37773</v>
      </c>
      <c r="I2390" t="s">
        <v>37773</v>
      </c>
      <c r="J2390" t="s">
        <v>37774</v>
      </c>
      <c r="K2390" t="s">
        <v>37774</v>
      </c>
      <c r="L2390" t="s">
        <v>37774</v>
      </c>
      <c r="M2390" t="s">
        <v>37775</v>
      </c>
    </row>
    <row r="2391" spans="1:13" x14ac:dyDescent="0.25">
      <c r="A2391" s="1">
        <f t="shared" si="37"/>
        <v>2390</v>
      </c>
      <c r="B2391" s="1">
        <v>2030</v>
      </c>
      <c r="C2391" t="s">
        <v>25571</v>
      </c>
      <c r="D2391">
        <v>30</v>
      </c>
      <c r="E2391">
        <v>1</v>
      </c>
      <c r="F2391">
        <v>6.3E-2</v>
      </c>
      <c r="G2391" t="s">
        <v>37776</v>
      </c>
      <c r="H2391" t="s">
        <v>37777</v>
      </c>
      <c r="I2391" t="s">
        <v>37777</v>
      </c>
      <c r="J2391" t="s">
        <v>37778</v>
      </c>
      <c r="K2391" t="s">
        <v>37778</v>
      </c>
      <c r="L2391" t="s">
        <v>37778</v>
      </c>
      <c r="M2391" t="s">
        <v>37779</v>
      </c>
    </row>
    <row r="2392" spans="1:13" x14ac:dyDescent="0.25">
      <c r="A2392" s="1">
        <f t="shared" si="37"/>
        <v>2391</v>
      </c>
      <c r="B2392" s="1">
        <v>2030</v>
      </c>
      <c r="C2392" t="s">
        <v>25571</v>
      </c>
      <c r="D2392">
        <v>30</v>
      </c>
      <c r="E2392">
        <v>2</v>
      </c>
      <c r="F2392">
        <v>6.3399999999999998E-2</v>
      </c>
      <c r="G2392" t="s">
        <v>37780</v>
      </c>
      <c r="H2392" t="s">
        <v>37781</v>
      </c>
      <c r="I2392" t="s">
        <v>37781</v>
      </c>
      <c r="J2392" t="s">
        <v>37782</v>
      </c>
      <c r="K2392" t="s">
        <v>37782</v>
      </c>
      <c r="L2392" t="s">
        <v>37782</v>
      </c>
      <c r="M2392" t="s">
        <v>37783</v>
      </c>
    </row>
    <row r="2393" spans="1:13" x14ac:dyDescent="0.25">
      <c r="A2393" s="1">
        <f t="shared" si="37"/>
        <v>2392</v>
      </c>
      <c r="B2393" s="1">
        <v>2030</v>
      </c>
      <c r="C2393" t="s">
        <v>25571</v>
      </c>
      <c r="D2393">
        <v>30</v>
      </c>
      <c r="E2393">
        <v>3</v>
      </c>
      <c r="F2393">
        <v>6.3399999999999998E-2</v>
      </c>
      <c r="G2393" t="s">
        <v>37784</v>
      </c>
      <c r="H2393" t="s">
        <v>37785</v>
      </c>
      <c r="I2393" t="s">
        <v>37785</v>
      </c>
      <c r="J2393" t="s">
        <v>37786</v>
      </c>
      <c r="K2393" t="s">
        <v>37786</v>
      </c>
      <c r="L2393" t="s">
        <v>37786</v>
      </c>
      <c r="M2393" t="s">
        <v>37787</v>
      </c>
    </row>
    <row r="2394" spans="1:13" x14ac:dyDescent="0.25">
      <c r="A2394" s="1">
        <f t="shared" si="37"/>
        <v>2393</v>
      </c>
      <c r="B2394" s="1">
        <v>2030</v>
      </c>
      <c r="C2394" t="s">
        <v>25571</v>
      </c>
      <c r="D2394">
        <v>30</v>
      </c>
      <c r="E2394">
        <v>4</v>
      </c>
      <c r="F2394">
        <v>6.3799999999999996E-2</v>
      </c>
      <c r="G2394" t="s">
        <v>37788</v>
      </c>
      <c r="H2394" t="s">
        <v>37789</v>
      </c>
      <c r="I2394" t="s">
        <v>37789</v>
      </c>
      <c r="J2394" t="s">
        <v>37790</v>
      </c>
      <c r="K2394" t="s">
        <v>37790</v>
      </c>
      <c r="L2394" t="s">
        <v>37790</v>
      </c>
      <c r="M2394" t="s">
        <v>37791</v>
      </c>
    </row>
    <row r="2395" spans="1:13" x14ac:dyDescent="0.25">
      <c r="A2395" s="1">
        <f t="shared" si="37"/>
        <v>2394</v>
      </c>
      <c r="B2395" s="1">
        <v>2030</v>
      </c>
      <c r="C2395" t="s">
        <v>25571</v>
      </c>
      <c r="D2395">
        <v>30</v>
      </c>
      <c r="E2395">
        <v>5</v>
      </c>
      <c r="F2395">
        <v>6.3700000000000007E-2</v>
      </c>
      <c r="G2395" t="s">
        <v>37792</v>
      </c>
      <c r="H2395" t="s">
        <v>37793</v>
      </c>
      <c r="I2395" t="s">
        <v>37793</v>
      </c>
      <c r="J2395" t="s">
        <v>37794</v>
      </c>
      <c r="K2395" t="s">
        <v>37794</v>
      </c>
      <c r="L2395" t="s">
        <v>37794</v>
      </c>
      <c r="M2395" t="s">
        <v>37795</v>
      </c>
    </row>
    <row r="2396" spans="1:13" x14ac:dyDescent="0.25">
      <c r="A2396" s="1">
        <f t="shared" si="37"/>
        <v>2395</v>
      </c>
      <c r="B2396" s="1">
        <v>2030</v>
      </c>
      <c r="C2396" t="s">
        <v>25571</v>
      </c>
      <c r="D2396">
        <v>30</v>
      </c>
      <c r="E2396">
        <v>6</v>
      </c>
      <c r="F2396">
        <v>6.3700000000000007E-2</v>
      </c>
      <c r="G2396" t="s">
        <v>37796</v>
      </c>
      <c r="H2396" t="s">
        <v>37797</v>
      </c>
      <c r="I2396" t="s">
        <v>37797</v>
      </c>
      <c r="J2396" t="s">
        <v>37798</v>
      </c>
      <c r="K2396" t="s">
        <v>37798</v>
      </c>
      <c r="L2396" t="s">
        <v>37798</v>
      </c>
      <c r="M2396" t="s">
        <v>37799</v>
      </c>
    </row>
    <row r="2397" spans="1:13" x14ac:dyDescent="0.25">
      <c r="A2397" s="1">
        <f t="shared" si="37"/>
        <v>2396</v>
      </c>
      <c r="B2397" s="1">
        <v>2030</v>
      </c>
      <c r="C2397" t="s">
        <v>25571</v>
      </c>
      <c r="D2397">
        <v>30</v>
      </c>
      <c r="E2397">
        <v>7</v>
      </c>
      <c r="F2397">
        <v>6.3899999999999998E-2</v>
      </c>
      <c r="G2397" t="s">
        <v>37800</v>
      </c>
      <c r="H2397" t="s">
        <v>37801</v>
      </c>
      <c r="I2397" t="s">
        <v>37801</v>
      </c>
      <c r="J2397" t="s">
        <v>37802</v>
      </c>
      <c r="K2397" t="s">
        <v>37802</v>
      </c>
      <c r="L2397" t="s">
        <v>37802</v>
      </c>
      <c r="M2397" t="s">
        <v>37803</v>
      </c>
    </row>
    <row r="2398" spans="1:13" x14ac:dyDescent="0.25">
      <c r="A2398" s="1">
        <f t="shared" si="37"/>
        <v>2397</v>
      </c>
      <c r="B2398" s="1">
        <v>2030</v>
      </c>
      <c r="C2398" t="s">
        <v>25571</v>
      </c>
      <c r="D2398">
        <v>30</v>
      </c>
      <c r="E2398">
        <v>8</v>
      </c>
      <c r="F2398">
        <v>6.4100000000000004E-2</v>
      </c>
      <c r="G2398" t="s">
        <v>37804</v>
      </c>
      <c r="H2398" t="s">
        <v>37805</v>
      </c>
      <c r="I2398" t="s">
        <v>37805</v>
      </c>
      <c r="J2398" t="s">
        <v>37806</v>
      </c>
      <c r="K2398" t="s">
        <v>37806</v>
      </c>
      <c r="L2398" t="s">
        <v>37806</v>
      </c>
      <c r="M2398" t="s">
        <v>37807</v>
      </c>
    </row>
    <row r="2399" spans="1:13" x14ac:dyDescent="0.25">
      <c r="A2399" s="1">
        <f t="shared" si="37"/>
        <v>2398</v>
      </c>
      <c r="B2399" s="1">
        <v>2030</v>
      </c>
      <c r="C2399" t="s">
        <v>25571</v>
      </c>
      <c r="D2399">
        <v>30</v>
      </c>
      <c r="E2399">
        <v>9</v>
      </c>
      <c r="F2399">
        <v>6.4500000000000002E-2</v>
      </c>
      <c r="G2399" t="s">
        <v>37808</v>
      </c>
      <c r="H2399" t="s">
        <v>37809</v>
      </c>
      <c r="I2399" t="s">
        <v>37809</v>
      </c>
      <c r="J2399" t="s">
        <v>37810</v>
      </c>
      <c r="K2399" t="s">
        <v>37810</v>
      </c>
      <c r="L2399" t="s">
        <v>37810</v>
      </c>
      <c r="M2399" t="s">
        <v>37811</v>
      </c>
    </row>
    <row r="2400" spans="1:13" x14ac:dyDescent="0.25">
      <c r="A2400" s="1">
        <f t="shared" si="37"/>
        <v>2399</v>
      </c>
      <c r="B2400" s="1">
        <v>2030</v>
      </c>
      <c r="C2400" t="s">
        <v>48</v>
      </c>
      <c r="D2400">
        <v>30</v>
      </c>
      <c r="E2400">
        <v>10</v>
      </c>
      <c r="F2400">
        <v>7.3599999999999999E-2</v>
      </c>
      <c r="G2400" t="s">
        <v>37812</v>
      </c>
      <c r="H2400" t="s">
        <v>37813</v>
      </c>
      <c r="I2400" t="s">
        <v>37813</v>
      </c>
      <c r="J2400" t="s">
        <v>37814</v>
      </c>
      <c r="K2400" t="s">
        <v>37814</v>
      </c>
      <c r="L2400" t="s">
        <v>37814</v>
      </c>
      <c r="M2400" t="s">
        <v>37815</v>
      </c>
    </row>
    <row r="2401" spans="1:13" x14ac:dyDescent="0.25">
      <c r="A2401" s="1">
        <f t="shared" si="37"/>
        <v>2400</v>
      </c>
      <c r="B2401" s="1">
        <v>2030</v>
      </c>
      <c r="C2401" t="s">
        <v>48</v>
      </c>
      <c r="D2401">
        <v>30</v>
      </c>
      <c r="E2401">
        <v>11</v>
      </c>
      <c r="F2401">
        <v>7.3300000000000004E-2</v>
      </c>
      <c r="G2401" t="s">
        <v>37816</v>
      </c>
      <c r="H2401" t="s">
        <v>37817</v>
      </c>
      <c r="I2401" t="s">
        <v>37817</v>
      </c>
      <c r="J2401" t="s">
        <v>37818</v>
      </c>
      <c r="K2401" t="s">
        <v>37818</v>
      </c>
      <c r="L2401" t="s">
        <v>37818</v>
      </c>
      <c r="M2401" t="s">
        <v>37819</v>
      </c>
    </row>
    <row r="2402" spans="1:13" x14ac:dyDescent="0.25">
      <c r="A2402" s="1">
        <f t="shared" si="37"/>
        <v>2401</v>
      </c>
      <c r="B2402" s="1">
        <v>2030</v>
      </c>
      <c r="C2402" t="s">
        <v>48</v>
      </c>
      <c r="D2402">
        <v>30</v>
      </c>
      <c r="E2402">
        <v>12</v>
      </c>
      <c r="F2402">
        <v>7.3599999999999999E-2</v>
      </c>
      <c r="G2402" t="s">
        <v>37820</v>
      </c>
      <c r="H2402" t="s">
        <v>37821</v>
      </c>
      <c r="I2402" t="s">
        <v>37821</v>
      </c>
      <c r="J2402" t="s">
        <v>37822</v>
      </c>
      <c r="K2402" t="s">
        <v>37822</v>
      </c>
      <c r="L2402" t="s">
        <v>37822</v>
      </c>
      <c r="M2402" t="s">
        <v>37823</v>
      </c>
    </row>
    <row r="2403" spans="1:13" x14ac:dyDescent="0.25">
      <c r="A2403" s="1">
        <f t="shared" si="37"/>
        <v>2402</v>
      </c>
      <c r="B2403" s="1">
        <v>2030</v>
      </c>
      <c r="C2403" t="s">
        <v>48</v>
      </c>
      <c r="D2403">
        <v>30</v>
      </c>
      <c r="E2403">
        <v>13</v>
      </c>
      <c r="F2403">
        <v>7.3999999999999996E-2</v>
      </c>
      <c r="G2403" t="s">
        <v>37824</v>
      </c>
      <c r="H2403" t="s">
        <v>37825</v>
      </c>
      <c r="I2403" t="s">
        <v>37825</v>
      </c>
      <c r="J2403" t="s">
        <v>37826</v>
      </c>
      <c r="K2403" t="s">
        <v>37826</v>
      </c>
      <c r="L2403" t="s">
        <v>37826</v>
      </c>
      <c r="M2403" t="s">
        <v>37827</v>
      </c>
    </row>
    <row r="2404" spans="1:13" x14ac:dyDescent="0.25">
      <c r="A2404" s="1">
        <f t="shared" si="37"/>
        <v>2403</v>
      </c>
      <c r="B2404" s="1">
        <v>2030</v>
      </c>
      <c r="C2404" t="s">
        <v>48</v>
      </c>
      <c r="D2404">
        <v>30</v>
      </c>
      <c r="E2404">
        <v>14</v>
      </c>
      <c r="F2404">
        <v>7.4499999999999997E-2</v>
      </c>
      <c r="G2404" t="s">
        <v>37828</v>
      </c>
      <c r="H2404" t="s">
        <v>37829</v>
      </c>
      <c r="I2404" t="s">
        <v>37829</v>
      </c>
      <c r="J2404" t="s">
        <v>37830</v>
      </c>
      <c r="K2404" t="s">
        <v>37830</v>
      </c>
      <c r="L2404" t="s">
        <v>37830</v>
      </c>
      <c r="M2404" t="s">
        <v>37831</v>
      </c>
    </row>
    <row r="2405" spans="1:13" x14ac:dyDescent="0.25">
      <c r="A2405" s="1">
        <f t="shared" si="37"/>
        <v>2404</v>
      </c>
      <c r="B2405" s="1">
        <v>2030</v>
      </c>
      <c r="C2405" t="s">
        <v>48</v>
      </c>
      <c r="D2405">
        <v>30</v>
      </c>
      <c r="E2405">
        <v>15</v>
      </c>
      <c r="F2405">
        <v>7.4999999999999997E-2</v>
      </c>
      <c r="G2405" t="s">
        <v>37832</v>
      </c>
      <c r="H2405" t="s">
        <v>37833</v>
      </c>
      <c r="I2405" t="s">
        <v>37833</v>
      </c>
      <c r="J2405" t="s">
        <v>37834</v>
      </c>
      <c r="K2405" t="s">
        <v>37834</v>
      </c>
      <c r="L2405" t="s">
        <v>37834</v>
      </c>
      <c r="M2405" t="s">
        <v>37835</v>
      </c>
    </row>
    <row r="2406" spans="1:13" x14ac:dyDescent="0.25">
      <c r="A2406" s="1">
        <f t="shared" si="37"/>
        <v>2405</v>
      </c>
      <c r="B2406" s="1">
        <v>2030</v>
      </c>
      <c r="C2406" t="s">
        <v>48</v>
      </c>
      <c r="D2406">
        <v>30</v>
      </c>
      <c r="E2406">
        <v>16</v>
      </c>
      <c r="F2406">
        <v>7.5399999999999995E-2</v>
      </c>
      <c r="G2406" t="s">
        <v>37836</v>
      </c>
      <c r="H2406" t="s">
        <v>37837</v>
      </c>
      <c r="I2406" t="s">
        <v>37837</v>
      </c>
      <c r="J2406" t="s">
        <v>37838</v>
      </c>
      <c r="K2406" t="s">
        <v>37838</v>
      </c>
      <c r="L2406" t="s">
        <v>37838</v>
      </c>
      <c r="M2406" t="s">
        <v>37839</v>
      </c>
    </row>
    <row r="2407" spans="1:13" x14ac:dyDescent="0.25">
      <c r="A2407" s="1">
        <f t="shared" si="37"/>
        <v>2406</v>
      </c>
      <c r="B2407" s="1">
        <v>2030</v>
      </c>
      <c r="C2407" t="s">
        <v>48</v>
      </c>
      <c r="D2407">
        <v>30</v>
      </c>
      <c r="E2407">
        <v>17</v>
      </c>
      <c r="F2407">
        <v>7.5600000000000001E-2</v>
      </c>
      <c r="G2407" t="s">
        <v>37840</v>
      </c>
      <c r="H2407" t="s">
        <v>37841</v>
      </c>
      <c r="I2407" t="s">
        <v>37841</v>
      </c>
      <c r="J2407" t="s">
        <v>37842</v>
      </c>
      <c r="K2407" t="s">
        <v>37842</v>
      </c>
      <c r="L2407" t="s">
        <v>37842</v>
      </c>
      <c r="M2407" t="s">
        <v>37843</v>
      </c>
    </row>
    <row r="2408" spans="1:13" x14ac:dyDescent="0.25">
      <c r="A2408" s="1">
        <f t="shared" si="37"/>
        <v>2407</v>
      </c>
      <c r="B2408" s="1">
        <v>2030</v>
      </c>
      <c r="C2408" t="s">
        <v>48</v>
      </c>
      <c r="D2408">
        <v>30</v>
      </c>
      <c r="E2408">
        <v>18</v>
      </c>
      <c r="F2408">
        <v>7.5399999999999995E-2</v>
      </c>
      <c r="G2408" t="s">
        <v>37844</v>
      </c>
      <c r="H2408" t="s">
        <v>37845</v>
      </c>
      <c r="I2408" t="s">
        <v>37845</v>
      </c>
      <c r="J2408" t="s">
        <v>37846</v>
      </c>
      <c r="K2408" t="s">
        <v>37846</v>
      </c>
      <c r="L2408" t="s">
        <v>37846</v>
      </c>
      <c r="M2408" t="s">
        <v>37847</v>
      </c>
    </row>
    <row r="2409" spans="1:13" x14ac:dyDescent="0.25">
      <c r="A2409" s="1">
        <f t="shared" si="37"/>
        <v>2408</v>
      </c>
      <c r="B2409" s="1">
        <v>2030</v>
      </c>
      <c r="C2409" t="s">
        <v>48</v>
      </c>
      <c r="D2409">
        <v>30</v>
      </c>
      <c r="E2409">
        <v>19</v>
      </c>
      <c r="F2409">
        <v>7.5399999999999995E-2</v>
      </c>
      <c r="G2409" t="s">
        <v>37848</v>
      </c>
      <c r="H2409" t="s">
        <v>37849</v>
      </c>
      <c r="I2409" t="s">
        <v>37849</v>
      </c>
      <c r="J2409" t="s">
        <v>37850</v>
      </c>
      <c r="K2409" t="s">
        <v>37850</v>
      </c>
      <c r="L2409" t="s">
        <v>37850</v>
      </c>
      <c r="M2409" t="s">
        <v>37851</v>
      </c>
    </row>
    <row r="2410" spans="1:13" x14ac:dyDescent="0.25">
      <c r="A2410" s="1">
        <f t="shared" si="37"/>
        <v>2409</v>
      </c>
      <c r="B2410" s="1">
        <v>2030</v>
      </c>
      <c r="C2410" t="s">
        <v>48</v>
      </c>
      <c r="D2410">
        <v>30</v>
      </c>
      <c r="E2410">
        <v>20</v>
      </c>
      <c r="F2410">
        <v>7.5399999999999995E-2</v>
      </c>
      <c r="G2410" t="s">
        <v>37852</v>
      </c>
      <c r="H2410" t="s">
        <v>37853</v>
      </c>
      <c r="I2410" t="s">
        <v>37853</v>
      </c>
      <c r="J2410" t="s">
        <v>37854</v>
      </c>
      <c r="K2410" t="s">
        <v>37854</v>
      </c>
      <c r="L2410" t="s">
        <v>37854</v>
      </c>
      <c r="M2410" t="s">
        <v>37855</v>
      </c>
    </row>
    <row r="2411" spans="1:13" x14ac:dyDescent="0.25">
      <c r="A2411" s="1">
        <f t="shared" si="37"/>
        <v>2410</v>
      </c>
      <c r="B2411" s="1">
        <v>2030</v>
      </c>
      <c r="C2411" t="s">
        <v>48</v>
      </c>
      <c r="D2411">
        <v>30</v>
      </c>
      <c r="E2411">
        <v>21</v>
      </c>
      <c r="F2411">
        <v>7.4700000000000003E-2</v>
      </c>
      <c r="G2411" t="s">
        <v>37856</v>
      </c>
      <c r="H2411" t="s">
        <v>37857</v>
      </c>
      <c r="I2411" t="s">
        <v>37857</v>
      </c>
      <c r="J2411" t="s">
        <v>37858</v>
      </c>
      <c r="K2411" t="s">
        <v>37858</v>
      </c>
      <c r="L2411" t="s">
        <v>37858</v>
      </c>
      <c r="M2411" t="s">
        <v>37859</v>
      </c>
    </row>
    <row r="2412" spans="1:13" x14ac:dyDescent="0.25">
      <c r="A2412" s="1">
        <f t="shared" si="37"/>
        <v>2411</v>
      </c>
      <c r="B2412" s="1">
        <v>2030</v>
      </c>
      <c r="C2412" t="s">
        <v>48</v>
      </c>
      <c r="D2412">
        <v>30</v>
      </c>
      <c r="E2412">
        <v>22</v>
      </c>
      <c r="F2412">
        <v>7.4300000000000005E-2</v>
      </c>
      <c r="G2412" t="s">
        <v>37860</v>
      </c>
      <c r="H2412" t="s">
        <v>37861</v>
      </c>
      <c r="I2412" t="s">
        <v>37861</v>
      </c>
      <c r="J2412" t="s">
        <v>37862</v>
      </c>
      <c r="K2412" t="s">
        <v>37862</v>
      </c>
      <c r="L2412" t="s">
        <v>37862</v>
      </c>
      <c r="M2412" t="s">
        <v>37863</v>
      </c>
    </row>
    <row r="2413" spans="1:13" x14ac:dyDescent="0.25">
      <c r="A2413" s="1">
        <f t="shared" si="37"/>
        <v>2412</v>
      </c>
      <c r="B2413" s="1">
        <v>2030</v>
      </c>
      <c r="C2413" t="s">
        <v>48</v>
      </c>
      <c r="D2413">
        <v>30</v>
      </c>
      <c r="E2413">
        <v>23</v>
      </c>
      <c r="F2413">
        <v>7.4499999999999997E-2</v>
      </c>
      <c r="G2413" t="s">
        <v>37864</v>
      </c>
      <c r="H2413" t="s">
        <v>37865</v>
      </c>
      <c r="I2413" t="s">
        <v>37865</v>
      </c>
      <c r="J2413" t="s">
        <v>37866</v>
      </c>
      <c r="K2413" t="s">
        <v>37866</v>
      </c>
      <c r="L2413" t="s">
        <v>37866</v>
      </c>
      <c r="M2413" t="s">
        <v>37867</v>
      </c>
    </row>
    <row r="2414" spans="1:13" x14ac:dyDescent="0.25">
      <c r="A2414" s="1">
        <f t="shared" si="37"/>
        <v>2413</v>
      </c>
      <c r="B2414" s="1">
        <v>2030</v>
      </c>
      <c r="C2414" t="s">
        <v>48</v>
      </c>
      <c r="D2414">
        <v>30</v>
      </c>
      <c r="E2414">
        <v>24</v>
      </c>
      <c r="F2414">
        <v>7.3999999999999996E-2</v>
      </c>
      <c r="G2414" t="s">
        <v>37868</v>
      </c>
      <c r="H2414" t="s">
        <v>37869</v>
      </c>
      <c r="I2414" t="s">
        <v>37869</v>
      </c>
      <c r="J2414" t="s">
        <v>37870</v>
      </c>
      <c r="K2414" t="s">
        <v>37870</v>
      </c>
      <c r="L2414" t="s">
        <v>37870</v>
      </c>
      <c r="M2414" t="s">
        <v>37871</v>
      </c>
    </row>
    <row r="2415" spans="1:13" x14ac:dyDescent="0.25">
      <c r="A2415" s="1">
        <f t="shared" si="37"/>
        <v>2414</v>
      </c>
      <c r="B2415" s="1">
        <v>2030</v>
      </c>
      <c r="C2415" t="s">
        <v>50</v>
      </c>
      <c r="D2415">
        <v>30</v>
      </c>
      <c r="E2415">
        <v>25</v>
      </c>
      <c r="F2415">
        <v>7.0599999999999996E-2</v>
      </c>
      <c r="G2415" t="s">
        <v>37872</v>
      </c>
      <c r="H2415" t="s">
        <v>37873</v>
      </c>
      <c r="I2415" t="s">
        <v>37873</v>
      </c>
      <c r="J2415" t="s">
        <v>37874</v>
      </c>
      <c r="K2415" t="s">
        <v>37874</v>
      </c>
      <c r="L2415" t="s">
        <v>37874</v>
      </c>
      <c r="M2415" t="s">
        <v>37875</v>
      </c>
    </row>
    <row r="2416" spans="1:13" x14ac:dyDescent="0.25">
      <c r="A2416" s="1">
        <f t="shared" si="37"/>
        <v>2415</v>
      </c>
      <c r="B2416" s="1">
        <v>2030</v>
      </c>
      <c r="C2416" t="s">
        <v>50</v>
      </c>
      <c r="D2416">
        <v>30</v>
      </c>
      <c r="E2416">
        <v>26</v>
      </c>
      <c r="F2416">
        <v>7.0300000000000001E-2</v>
      </c>
      <c r="G2416" t="s">
        <v>37876</v>
      </c>
      <c r="H2416" t="s">
        <v>37877</v>
      </c>
      <c r="I2416" t="s">
        <v>37877</v>
      </c>
      <c r="J2416" t="s">
        <v>37878</v>
      </c>
      <c r="K2416" t="s">
        <v>37878</v>
      </c>
      <c r="L2416" t="s">
        <v>37878</v>
      </c>
      <c r="M2416" t="s">
        <v>37879</v>
      </c>
    </row>
    <row r="2417" spans="1:13" x14ac:dyDescent="0.25">
      <c r="A2417" s="1">
        <f t="shared" si="37"/>
        <v>2416</v>
      </c>
      <c r="B2417" s="1">
        <v>2030</v>
      </c>
      <c r="C2417" t="s">
        <v>50</v>
      </c>
      <c r="D2417">
        <v>30</v>
      </c>
      <c r="E2417">
        <v>27</v>
      </c>
      <c r="F2417">
        <v>7.0499999999999993E-2</v>
      </c>
      <c r="G2417" t="s">
        <v>37880</v>
      </c>
      <c r="H2417" t="s">
        <v>37881</v>
      </c>
      <c r="I2417" t="s">
        <v>37881</v>
      </c>
      <c r="J2417" t="s">
        <v>37882</v>
      </c>
      <c r="K2417" t="s">
        <v>37882</v>
      </c>
      <c r="L2417" t="s">
        <v>37882</v>
      </c>
      <c r="M2417" t="s">
        <v>37883</v>
      </c>
    </row>
    <row r="2418" spans="1:13" x14ac:dyDescent="0.25">
      <c r="A2418" s="1">
        <f t="shared" si="37"/>
        <v>2417</v>
      </c>
      <c r="B2418" s="1">
        <v>2030</v>
      </c>
      <c r="C2418" t="s">
        <v>50</v>
      </c>
      <c r="D2418">
        <v>30</v>
      </c>
      <c r="E2418">
        <v>28</v>
      </c>
      <c r="F2418">
        <v>7.0599999999999996E-2</v>
      </c>
      <c r="G2418" t="s">
        <v>37884</v>
      </c>
      <c r="H2418" t="s">
        <v>37885</v>
      </c>
      <c r="I2418" t="s">
        <v>37885</v>
      </c>
      <c r="J2418" t="s">
        <v>37886</v>
      </c>
      <c r="K2418" t="s">
        <v>37886</v>
      </c>
      <c r="L2418" t="s">
        <v>37886</v>
      </c>
      <c r="M2418" t="s">
        <v>37887</v>
      </c>
    </row>
    <row r="2419" spans="1:13" x14ac:dyDescent="0.25">
      <c r="A2419" s="1">
        <f t="shared" si="37"/>
        <v>2418</v>
      </c>
      <c r="B2419" s="1">
        <v>2030</v>
      </c>
      <c r="C2419" t="s">
        <v>50</v>
      </c>
      <c r="D2419">
        <v>30</v>
      </c>
      <c r="E2419">
        <v>29</v>
      </c>
      <c r="F2419">
        <v>7.0499999999999993E-2</v>
      </c>
      <c r="G2419" t="s">
        <v>37888</v>
      </c>
      <c r="H2419" t="s">
        <v>37889</v>
      </c>
      <c r="I2419" t="s">
        <v>37889</v>
      </c>
      <c r="J2419" t="s">
        <v>37890</v>
      </c>
      <c r="K2419" t="s">
        <v>37890</v>
      </c>
      <c r="L2419" t="s">
        <v>37890</v>
      </c>
      <c r="M2419" t="s">
        <v>37891</v>
      </c>
    </row>
    <row r="2420" spans="1:13" x14ac:dyDescent="0.25">
      <c r="A2420" s="1">
        <f t="shared" si="37"/>
        <v>2419</v>
      </c>
      <c r="B2420" s="1">
        <v>2030</v>
      </c>
      <c r="C2420" t="s">
        <v>50</v>
      </c>
      <c r="D2420">
        <v>30</v>
      </c>
      <c r="E2420">
        <v>30</v>
      </c>
      <c r="F2420">
        <v>7.0800000000000002E-2</v>
      </c>
      <c r="G2420" t="s">
        <v>37892</v>
      </c>
      <c r="H2420" t="s">
        <v>37893</v>
      </c>
      <c r="I2420" t="s">
        <v>37893</v>
      </c>
      <c r="J2420" t="s">
        <v>37894</v>
      </c>
      <c r="K2420" t="s">
        <v>37894</v>
      </c>
      <c r="L2420" t="s">
        <v>37894</v>
      </c>
      <c r="M2420" t="s">
        <v>37895</v>
      </c>
    </row>
    <row r="2421" spans="1:13" x14ac:dyDescent="0.25">
      <c r="A2421" s="1">
        <f t="shared" si="37"/>
        <v>2420</v>
      </c>
      <c r="B2421" s="1">
        <v>2030</v>
      </c>
      <c r="C2421" t="s">
        <v>50</v>
      </c>
      <c r="D2421">
        <v>30</v>
      </c>
      <c r="E2421">
        <v>31</v>
      </c>
      <c r="F2421">
        <v>7.1400000000000005E-2</v>
      </c>
      <c r="G2421" t="s">
        <v>37896</v>
      </c>
      <c r="H2421" t="s">
        <v>37897</v>
      </c>
      <c r="I2421" t="s">
        <v>37897</v>
      </c>
      <c r="J2421" t="s">
        <v>37898</v>
      </c>
      <c r="K2421" t="s">
        <v>37898</v>
      </c>
      <c r="L2421" t="s">
        <v>37898</v>
      </c>
      <c r="M2421" t="s">
        <v>37899</v>
      </c>
    </row>
    <row r="2422" spans="1:13" x14ac:dyDescent="0.25">
      <c r="A2422" s="1">
        <f t="shared" si="37"/>
        <v>2421</v>
      </c>
      <c r="B2422" s="1">
        <v>2030</v>
      </c>
      <c r="C2422" t="s">
        <v>50</v>
      </c>
      <c r="D2422">
        <v>30</v>
      </c>
      <c r="E2422">
        <v>32</v>
      </c>
      <c r="F2422">
        <v>7.0800000000000002E-2</v>
      </c>
      <c r="G2422" t="s">
        <v>37900</v>
      </c>
      <c r="H2422" t="s">
        <v>37901</v>
      </c>
      <c r="I2422" t="s">
        <v>37901</v>
      </c>
      <c r="J2422" t="s">
        <v>37902</v>
      </c>
      <c r="K2422" t="s">
        <v>37902</v>
      </c>
      <c r="L2422" t="s">
        <v>37902</v>
      </c>
      <c r="M2422" t="s">
        <v>37903</v>
      </c>
    </row>
    <row r="2423" spans="1:13" x14ac:dyDescent="0.25">
      <c r="A2423" s="1">
        <f t="shared" si="37"/>
        <v>2422</v>
      </c>
      <c r="B2423" s="1">
        <v>2030</v>
      </c>
      <c r="C2423" t="s">
        <v>50</v>
      </c>
      <c r="D2423">
        <v>30</v>
      </c>
      <c r="E2423">
        <v>33</v>
      </c>
      <c r="F2423">
        <v>7.0300000000000001E-2</v>
      </c>
      <c r="G2423" t="s">
        <v>37904</v>
      </c>
      <c r="H2423" t="s">
        <v>37905</v>
      </c>
      <c r="I2423" t="s">
        <v>37905</v>
      </c>
      <c r="J2423" t="s">
        <v>37906</v>
      </c>
      <c r="K2423" t="s">
        <v>37906</v>
      </c>
      <c r="L2423" t="s">
        <v>37906</v>
      </c>
      <c r="M2423" t="s">
        <v>37907</v>
      </c>
    </row>
    <row r="2424" spans="1:13" x14ac:dyDescent="0.25">
      <c r="A2424" s="1">
        <f t="shared" si="37"/>
        <v>2423</v>
      </c>
      <c r="B2424" s="1">
        <v>2030</v>
      </c>
      <c r="C2424" t="s">
        <v>50</v>
      </c>
      <c r="D2424">
        <v>30</v>
      </c>
      <c r="E2424">
        <v>34</v>
      </c>
      <c r="F2424">
        <v>7.0900000000000005E-2</v>
      </c>
      <c r="G2424" t="s">
        <v>37908</v>
      </c>
      <c r="H2424" t="s">
        <v>37909</v>
      </c>
      <c r="I2424" t="s">
        <v>37909</v>
      </c>
      <c r="J2424" t="s">
        <v>37910</v>
      </c>
      <c r="K2424" t="s">
        <v>37910</v>
      </c>
      <c r="L2424" t="s">
        <v>37910</v>
      </c>
      <c r="M2424" t="s">
        <v>37911</v>
      </c>
    </row>
    <row r="2425" spans="1:13" x14ac:dyDescent="0.25">
      <c r="A2425" s="1">
        <f t="shared" si="37"/>
        <v>2424</v>
      </c>
      <c r="B2425" s="1">
        <v>2030</v>
      </c>
      <c r="C2425" t="s">
        <v>49</v>
      </c>
      <c r="D2425">
        <v>31</v>
      </c>
      <c r="E2425">
        <v>-9</v>
      </c>
      <c r="F2425">
        <v>5.3699999999999998E-2</v>
      </c>
      <c r="G2425" t="s">
        <v>37912</v>
      </c>
      <c r="H2425" t="s">
        <v>37913</v>
      </c>
      <c r="I2425" t="s">
        <v>37913</v>
      </c>
      <c r="J2425" t="s">
        <v>37914</v>
      </c>
      <c r="K2425" t="s">
        <v>37914</v>
      </c>
      <c r="L2425" t="s">
        <v>37914</v>
      </c>
      <c r="M2425" t="s">
        <v>37915</v>
      </c>
    </row>
    <row r="2426" spans="1:13" x14ac:dyDescent="0.25">
      <c r="A2426" s="1">
        <f t="shared" si="37"/>
        <v>2425</v>
      </c>
      <c r="B2426" s="1">
        <v>2030</v>
      </c>
      <c r="C2426" t="s">
        <v>49</v>
      </c>
      <c r="D2426">
        <v>31</v>
      </c>
      <c r="E2426">
        <v>-8</v>
      </c>
      <c r="F2426">
        <v>5.2999999999999999E-2</v>
      </c>
      <c r="G2426" t="s">
        <v>37916</v>
      </c>
      <c r="H2426" t="s">
        <v>37917</v>
      </c>
      <c r="I2426" t="s">
        <v>37917</v>
      </c>
      <c r="J2426" t="s">
        <v>37918</v>
      </c>
      <c r="K2426" t="s">
        <v>37918</v>
      </c>
      <c r="L2426" t="s">
        <v>37918</v>
      </c>
      <c r="M2426" t="s">
        <v>37919</v>
      </c>
    </row>
    <row r="2427" spans="1:13" x14ac:dyDescent="0.25">
      <c r="A2427" s="1">
        <f t="shared" si="37"/>
        <v>2426</v>
      </c>
      <c r="B2427" s="1">
        <v>2030</v>
      </c>
      <c r="C2427" t="s">
        <v>49</v>
      </c>
      <c r="D2427">
        <v>31</v>
      </c>
      <c r="E2427">
        <v>-7</v>
      </c>
      <c r="F2427">
        <v>5.2499999999999998E-2</v>
      </c>
      <c r="G2427" t="s">
        <v>37920</v>
      </c>
      <c r="H2427" t="s">
        <v>37921</v>
      </c>
      <c r="I2427" t="s">
        <v>37921</v>
      </c>
      <c r="J2427" t="s">
        <v>37922</v>
      </c>
      <c r="K2427" t="s">
        <v>37922</v>
      </c>
      <c r="L2427" t="s">
        <v>37922</v>
      </c>
      <c r="M2427" t="s">
        <v>37923</v>
      </c>
    </row>
    <row r="2428" spans="1:13" x14ac:dyDescent="0.25">
      <c r="A2428" s="1">
        <f t="shared" si="37"/>
        <v>2427</v>
      </c>
      <c r="B2428" s="1">
        <v>2030</v>
      </c>
      <c r="C2428" t="s">
        <v>49</v>
      </c>
      <c r="D2428">
        <v>31</v>
      </c>
      <c r="E2428">
        <v>-6</v>
      </c>
      <c r="F2428">
        <v>5.2299999999999999E-2</v>
      </c>
      <c r="G2428" t="s">
        <v>37924</v>
      </c>
      <c r="H2428" t="s">
        <v>37925</v>
      </c>
      <c r="I2428" t="s">
        <v>37925</v>
      </c>
      <c r="J2428" t="s">
        <v>37926</v>
      </c>
      <c r="K2428" t="s">
        <v>37926</v>
      </c>
      <c r="L2428" t="s">
        <v>37926</v>
      </c>
      <c r="M2428" t="s">
        <v>37927</v>
      </c>
    </row>
    <row r="2429" spans="1:13" x14ac:dyDescent="0.25">
      <c r="A2429" s="1">
        <f t="shared" si="37"/>
        <v>2428</v>
      </c>
      <c r="B2429" s="1">
        <v>2030</v>
      </c>
      <c r="C2429" t="s">
        <v>49</v>
      </c>
      <c r="D2429">
        <v>31</v>
      </c>
      <c r="E2429">
        <v>-5</v>
      </c>
      <c r="F2429">
        <v>5.2400000000000002E-2</v>
      </c>
      <c r="G2429" t="s">
        <v>37928</v>
      </c>
      <c r="H2429" t="s">
        <v>37929</v>
      </c>
      <c r="I2429" t="s">
        <v>37929</v>
      </c>
      <c r="J2429" t="s">
        <v>37930</v>
      </c>
      <c r="K2429" t="s">
        <v>37930</v>
      </c>
      <c r="L2429" t="s">
        <v>37930</v>
      </c>
      <c r="M2429" t="s">
        <v>37931</v>
      </c>
    </row>
    <row r="2430" spans="1:13" x14ac:dyDescent="0.25">
      <c r="A2430" s="1">
        <f t="shared" si="37"/>
        <v>2429</v>
      </c>
      <c r="B2430" s="1">
        <v>2030</v>
      </c>
      <c r="C2430" t="s">
        <v>49</v>
      </c>
      <c r="D2430">
        <v>31</v>
      </c>
      <c r="E2430">
        <v>-4</v>
      </c>
      <c r="F2430">
        <v>5.21E-2</v>
      </c>
      <c r="G2430" t="s">
        <v>37932</v>
      </c>
      <c r="H2430" t="s">
        <v>37933</v>
      </c>
      <c r="I2430" t="s">
        <v>37933</v>
      </c>
      <c r="J2430" t="s">
        <v>37934</v>
      </c>
      <c r="K2430" t="s">
        <v>37934</v>
      </c>
      <c r="L2430" t="s">
        <v>37934</v>
      </c>
      <c r="M2430" t="s">
        <v>37935</v>
      </c>
    </row>
    <row r="2431" spans="1:13" x14ac:dyDescent="0.25">
      <c r="A2431" s="1">
        <f t="shared" si="37"/>
        <v>2430</v>
      </c>
      <c r="B2431" s="1">
        <v>2030</v>
      </c>
      <c r="C2431" t="s">
        <v>25571</v>
      </c>
      <c r="D2431">
        <v>31</v>
      </c>
      <c r="E2431">
        <v>-3</v>
      </c>
      <c r="F2431">
        <v>6.2799999999999995E-2</v>
      </c>
      <c r="G2431" t="s">
        <v>37936</v>
      </c>
      <c r="H2431" t="s">
        <v>37937</v>
      </c>
      <c r="I2431" t="s">
        <v>37937</v>
      </c>
      <c r="J2431" t="s">
        <v>37938</v>
      </c>
      <c r="K2431" t="s">
        <v>37938</v>
      </c>
      <c r="L2431" t="s">
        <v>37938</v>
      </c>
      <c r="M2431" t="s">
        <v>37939</v>
      </c>
    </row>
    <row r="2432" spans="1:13" x14ac:dyDescent="0.25">
      <c r="A2432" s="1">
        <f t="shared" si="37"/>
        <v>2431</v>
      </c>
      <c r="B2432" s="1">
        <v>2030</v>
      </c>
      <c r="C2432" t="s">
        <v>25571</v>
      </c>
      <c r="D2432">
        <v>31</v>
      </c>
      <c r="E2432">
        <v>-2</v>
      </c>
      <c r="F2432">
        <v>6.2700000000000006E-2</v>
      </c>
      <c r="G2432" t="s">
        <v>37940</v>
      </c>
      <c r="H2432" t="s">
        <v>37941</v>
      </c>
      <c r="I2432" t="s">
        <v>37941</v>
      </c>
      <c r="J2432" t="s">
        <v>37942</v>
      </c>
      <c r="K2432" t="s">
        <v>37942</v>
      </c>
      <c r="L2432" t="s">
        <v>37942</v>
      </c>
      <c r="M2432" t="s">
        <v>37943</v>
      </c>
    </row>
    <row r="2433" spans="1:13" x14ac:dyDescent="0.25">
      <c r="A2433" s="1">
        <f t="shared" si="37"/>
        <v>2432</v>
      </c>
      <c r="B2433" s="1">
        <v>2030</v>
      </c>
      <c r="C2433" t="s">
        <v>25571</v>
      </c>
      <c r="D2433">
        <v>31</v>
      </c>
      <c r="E2433">
        <v>-1</v>
      </c>
      <c r="F2433">
        <v>6.2700000000000006E-2</v>
      </c>
      <c r="G2433" t="s">
        <v>37944</v>
      </c>
      <c r="H2433" t="s">
        <v>37945</v>
      </c>
      <c r="I2433" t="s">
        <v>37945</v>
      </c>
      <c r="J2433" t="s">
        <v>37946</v>
      </c>
      <c r="K2433" t="s">
        <v>37946</v>
      </c>
      <c r="L2433" t="s">
        <v>37946</v>
      </c>
      <c r="M2433" t="s">
        <v>37947</v>
      </c>
    </row>
    <row r="2434" spans="1:13" x14ac:dyDescent="0.25">
      <c r="A2434" s="1">
        <f t="shared" si="37"/>
        <v>2433</v>
      </c>
      <c r="B2434" s="1">
        <v>2030</v>
      </c>
      <c r="C2434" t="s">
        <v>25571</v>
      </c>
      <c r="D2434">
        <v>31</v>
      </c>
      <c r="E2434">
        <v>0</v>
      </c>
      <c r="F2434">
        <v>6.2899999999999998E-2</v>
      </c>
      <c r="G2434" t="s">
        <v>37948</v>
      </c>
      <c r="H2434" t="s">
        <v>37949</v>
      </c>
      <c r="I2434" t="s">
        <v>37949</v>
      </c>
      <c r="J2434" t="s">
        <v>37950</v>
      </c>
      <c r="K2434" t="s">
        <v>37950</v>
      </c>
      <c r="L2434" t="s">
        <v>37950</v>
      </c>
      <c r="M2434" t="s">
        <v>37951</v>
      </c>
    </row>
    <row r="2435" spans="1:13" x14ac:dyDescent="0.25">
      <c r="A2435" s="1">
        <f t="shared" si="37"/>
        <v>2434</v>
      </c>
      <c r="B2435" s="1">
        <v>2030</v>
      </c>
      <c r="C2435" t="s">
        <v>25571</v>
      </c>
      <c r="D2435">
        <v>31</v>
      </c>
      <c r="E2435">
        <v>1</v>
      </c>
      <c r="F2435">
        <v>6.3E-2</v>
      </c>
      <c r="G2435" t="s">
        <v>37952</v>
      </c>
      <c r="H2435" t="s">
        <v>37953</v>
      </c>
      <c r="I2435" t="s">
        <v>37953</v>
      </c>
      <c r="J2435" t="s">
        <v>37954</v>
      </c>
      <c r="K2435" t="s">
        <v>37954</v>
      </c>
      <c r="L2435" t="s">
        <v>37954</v>
      </c>
      <c r="M2435" t="s">
        <v>37955</v>
      </c>
    </row>
    <row r="2436" spans="1:13" x14ac:dyDescent="0.25">
      <c r="A2436" s="1">
        <f t="shared" ref="A2436:A2499" si="38">1+A2435</f>
        <v>2435</v>
      </c>
      <c r="B2436" s="1">
        <v>2030</v>
      </c>
      <c r="C2436" t="s">
        <v>25571</v>
      </c>
      <c r="D2436">
        <v>31</v>
      </c>
      <c r="E2436">
        <v>2</v>
      </c>
      <c r="F2436">
        <v>6.3E-2</v>
      </c>
      <c r="G2436" t="s">
        <v>37956</v>
      </c>
      <c r="H2436" t="s">
        <v>37957</v>
      </c>
      <c r="I2436" t="s">
        <v>37957</v>
      </c>
      <c r="J2436" t="s">
        <v>37958</v>
      </c>
      <c r="K2436" t="s">
        <v>37958</v>
      </c>
      <c r="L2436" t="s">
        <v>37958</v>
      </c>
      <c r="M2436" t="s">
        <v>37959</v>
      </c>
    </row>
    <row r="2437" spans="1:13" x14ac:dyDescent="0.25">
      <c r="A2437" s="1">
        <f t="shared" si="38"/>
        <v>2436</v>
      </c>
      <c r="B2437" s="1">
        <v>2030</v>
      </c>
      <c r="C2437" t="s">
        <v>25571</v>
      </c>
      <c r="D2437">
        <v>31</v>
      </c>
      <c r="E2437">
        <v>3</v>
      </c>
      <c r="F2437">
        <v>6.3500000000000001E-2</v>
      </c>
      <c r="G2437" t="s">
        <v>37960</v>
      </c>
      <c r="H2437" t="s">
        <v>37961</v>
      </c>
      <c r="I2437" t="s">
        <v>37961</v>
      </c>
      <c r="J2437" t="s">
        <v>37962</v>
      </c>
      <c r="K2437" t="s">
        <v>37962</v>
      </c>
      <c r="L2437" t="s">
        <v>37962</v>
      </c>
      <c r="M2437" t="s">
        <v>37963</v>
      </c>
    </row>
    <row r="2438" spans="1:13" x14ac:dyDescent="0.25">
      <c r="A2438" s="1">
        <f t="shared" si="38"/>
        <v>2437</v>
      </c>
      <c r="B2438" s="1">
        <v>2030</v>
      </c>
      <c r="C2438" t="s">
        <v>25571</v>
      </c>
      <c r="D2438">
        <v>31</v>
      </c>
      <c r="E2438">
        <v>4</v>
      </c>
      <c r="F2438">
        <v>6.4000000000000001E-2</v>
      </c>
      <c r="G2438" t="s">
        <v>37964</v>
      </c>
      <c r="H2438" t="s">
        <v>37965</v>
      </c>
      <c r="I2438" t="s">
        <v>37965</v>
      </c>
      <c r="J2438" t="s">
        <v>37966</v>
      </c>
      <c r="K2438" t="s">
        <v>37966</v>
      </c>
      <c r="L2438" t="s">
        <v>37966</v>
      </c>
      <c r="M2438" t="s">
        <v>37967</v>
      </c>
    </row>
    <row r="2439" spans="1:13" x14ac:dyDescent="0.25">
      <c r="A2439" s="1">
        <f t="shared" si="38"/>
        <v>2438</v>
      </c>
      <c r="B2439" s="1">
        <v>2030</v>
      </c>
      <c r="C2439" t="s">
        <v>25571</v>
      </c>
      <c r="D2439">
        <v>31</v>
      </c>
      <c r="E2439">
        <v>5</v>
      </c>
      <c r="F2439">
        <v>6.4100000000000004E-2</v>
      </c>
      <c r="G2439" t="s">
        <v>37968</v>
      </c>
      <c r="H2439" t="s">
        <v>37969</v>
      </c>
      <c r="I2439" t="s">
        <v>37969</v>
      </c>
      <c r="J2439" t="s">
        <v>37970</v>
      </c>
      <c r="K2439" t="s">
        <v>37970</v>
      </c>
      <c r="L2439" t="s">
        <v>37970</v>
      </c>
      <c r="M2439" t="s">
        <v>37971</v>
      </c>
    </row>
    <row r="2440" spans="1:13" x14ac:dyDescent="0.25">
      <c r="A2440" s="1">
        <f t="shared" si="38"/>
        <v>2439</v>
      </c>
      <c r="B2440" s="1">
        <v>2030</v>
      </c>
      <c r="C2440" t="s">
        <v>25571</v>
      </c>
      <c r="D2440">
        <v>31</v>
      </c>
      <c r="E2440">
        <v>6</v>
      </c>
      <c r="F2440">
        <v>6.4000000000000001E-2</v>
      </c>
      <c r="G2440" t="s">
        <v>37972</v>
      </c>
      <c r="H2440" t="s">
        <v>37973</v>
      </c>
      <c r="I2440" t="s">
        <v>37973</v>
      </c>
      <c r="J2440" t="s">
        <v>37974</v>
      </c>
      <c r="K2440" t="s">
        <v>37974</v>
      </c>
      <c r="L2440" t="s">
        <v>37974</v>
      </c>
      <c r="M2440" t="s">
        <v>37975</v>
      </c>
    </row>
    <row r="2441" spans="1:13" x14ac:dyDescent="0.25">
      <c r="A2441" s="1">
        <f t="shared" si="38"/>
        <v>2440</v>
      </c>
      <c r="B2441" s="1">
        <v>2030</v>
      </c>
      <c r="C2441" t="s">
        <v>25571</v>
      </c>
      <c r="D2441">
        <v>31</v>
      </c>
      <c r="E2441">
        <v>7</v>
      </c>
      <c r="F2441">
        <v>6.4000000000000001E-2</v>
      </c>
      <c r="G2441" t="s">
        <v>37976</v>
      </c>
      <c r="H2441" t="s">
        <v>37977</v>
      </c>
      <c r="I2441" t="s">
        <v>37977</v>
      </c>
      <c r="J2441" t="s">
        <v>37978</v>
      </c>
      <c r="K2441" t="s">
        <v>37978</v>
      </c>
      <c r="L2441" t="s">
        <v>37978</v>
      </c>
      <c r="M2441" t="s">
        <v>37979</v>
      </c>
    </row>
    <row r="2442" spans="1:13" x14ac:dyDescent="0.25">
      <c r="A2442" s="1">
        <f t="shared" si="38"/>
        <v>2441</v>
      </c>
      <c r="B2442" s="1">
        <v>2030</v>
      </c>
      <c r="C2442" t="s">
        <v>25571</v>
      </c>
      <c r="D2442">
        <v>31</v>
      </c>
      <c r="E2442">
        <v>8</v>
      </c>
      <c r="F2442">
        <v>6.4199999999999993E-2</v>
      </c>
      <c r="G2442" t="s">
        <v>37980</v>
      </c>
      <c r="H2442" t="s">
        <v>37981</v>
      </c>
      <c r="I2442" t="s">
        <v>37981</v>
      </c>
      <c r="J2442" t="s">
        <v>37982</v>
      </c>
      <c r="K2442" t="s">
        <v>37982</v>
      </c>
      <c r="L2442" t="s">
        <v>37982</v>
      </c>
      <c r="M2442" t="s">
        <v>37983</v>
      </c>
    </row>
    <row r="2443" spans="1:13" x14ac:dyDescent="0.25">
      <c r="A2443" s="1">
        <f t="shared" si="38"/>
        <v>2442</v>
      </c>
      <c r="B2443" s="1">
        <v>2030</v>
      </c>
      <c r="C2443" t="s">
        <v>25571</v>
      </c>
      <c r="D2443">
        <v>31</v>
      </c>
      <c r="E2443">
        <v>9</v>
      </c>
      <c r="F2443">
        <v>6.4399999999999999E-2</v>
      </c>
      <c r="G2443" t="s">
        <v>37984</v>
      </c>
      <c r="H2443" t="s">
        <v>37985</v>
      </c>
      <c r="I2443" t="s">
        <v>37985</v>
      </c>
      <c r="J2443" t="s">
        <v>37986</v>
      </c>
      <c r="K2443" t="s">
        <v>37986</v>
      </c>
      <c r="L2443" t="s">
        <v>37986</v>
      </c>
      <c r="M2443" t="s">
        <v>37987</v>
      </c>
    </row>
    <row r="2444" spans="1:13" x14ac:dyDescent="0.25">
      <c r="A2444" s="1">
        <f t="shared" si="38"/>
        <v>2443</v>
      </c>
      <c r="B2444" s="1">
        <v>2030</v>
      </c>
      <c r="C2444" t="s">
        <v>51</v>
      </c>
      <c r="D2444">
        <v>31</v>
      </c>
      <c r="E2444">
        <v>10</v>
      </c>
      <c r="F2444">
        <v>5.9799999999999999E-2</v>
      </c>
      <c r="G2444" t="s">
        <v>37988</v>
      </c>
      <c r="H2444" t="s">
        <v>37989</v>
      </c>
      <c r="I2444" t="s">
        <v>37989</v>
      </c>
      <c r="J2444" t="s">
        <v>37990</v>
      </c>
      <c r="K2444" t="s">
        <v>37990</v>
      </c>
      <c r="L2444" t="s">
        <v>37990</v>
      </c>
      <c r="M2444" t="s">
        <v>37991</v>
      </c>
    </row>
    <row r="2445" spans="1:13" x14ac:dyDescent="0.25">
      <c r="A2445" s="1">
        <f t="shared" si="38"/>
        <v>2444</v>
      </c>
      <c r="B2445" s="1">
        <v>2030</v>
      </c>
      <c r="C2445" t="s">
        <v>48</v>
      </c>
      <c r="D2445">
        <v>31</v>
      </c>
      <c r="E2445">
        <v>11</v>
      </c>
      <c r="F2445">
        <v>7.4099999999999999E-2</v>
      </c>
      <c r="G2445" t="s">
        <v>37992</v>
      </c>
      <c r="H2445" t="s">
        <v>37993</v>
      </c>
      <c r="I2445" t="s">
        <v>37993</v>
      </c>
      <c r="J2445" t="s">
        <v>37994</v>
      </c>
      <c r="K2445" t="s">
        <v>37994</v>
      </c>
      <c r="L2445" t="s">
        <v>37994</v>
      </c>
      <c r="M2445" t="s">
        <v>37995</v>
      </c>
    </row>
    <row r="2446" spans="1:13" x14ac:dyDescent="0.25">
      <c r="A2446" s="1">
        <f t="shared" si="38"/>
        <v>2445</v>
      </c>
      <c r="B2446" s="1">
        <v>2030</v>
      </c>
      <c r="C2446" t="s">
        <v>48</v>
      </c>
      <c r="D2446">
        <v>31</v>
      </c>
      <c r="E2446">
        <v>12</v>
      </c>
      <c r="F2446">
        <v>7.4399999999999994E-2</v>
      </c>
      <c r="G2446" t="s">
        <v>37996</v>
      </c>
      <c r="H2446" t="s">
        <v>37997</v>
      </c>
      <c r="I2446" t="s">
        <v>37997</v>
      </c>
      <c r="J2446" t="s">
        <v>37998</v>
      </c>
      <c r="K2446" t="s">
        <v>37998</v>
      </c>
      <c r="L2446" t="s">
        <v>37998</v>
      </c>
      <c r="M2446" t="s">
        <v>37999</v>
      </c>
    </row>
    <row r="2447" spans="1:13" x14ac:dyDescent="0.25">
      <c r="A2447" s="1">
        <f t="shared" si="38"/>
        <v>2446</v>
      </c>
      <c r="B2447" s="1">
        <v>2030</v>
      </c>
      <c r="C2447" t="s">
        <v>48</v>
      </c>
      <c r="D2447">
        <v>31</v>
      </c>
      <c r="E2447">
        <v>13</v>
      </c>
      <c r="F2447">
        <v>7.4999999999999997E-2</v>
      </c>
      <c r="G2447" t="s">
        <v>38000</v>
      </c>
      <c r="H2447" t="s">
        <v>38001</v>
      </c>
      <c r="I2447" t="s">
        <v>38001</v>
      </c>
      <c r="J2447" t="s">
        <v>38002</v>
      </c>
      <c r="K2447" t="s">
        <v>38002</v>
      </c>
      <c r="L2447" t="s">
        <v>38002</v>
      </c>
      <c r="M2447" t="s">
        <v>38003</v>
      </c>
    </row>
    <row r="2448" spans="1:13" x14ac:dyDescent="0.25">
      <c r="A2448" s="1">
        <f t="shared" si="38"/>
        <v>2447</v>
      </c>
      <c r="B2448" s="1">
        <v>2030</v>
      </c>
      <c r="C2448" t="s">
        <v>48</v>
      </c>
      <c r="D2448">
        <v>31</v>
      </c>
      <c r="E2448">
        <v>14</v>
      </c>
      <c r="F2448">
        <v>7.5899999999999995E-2</v>
      </c>
      <c r="G2448" t="s">
        <v>38004</v>
      </c>
      <c r="H2448" t="s">
        <v>38005</v>
      </c>
      <c r="I2448" t="s">
        <v>38005</v>
      </c>
      <c r="J2448" t="s">
        <v>38006</v>
      </c>
      <c r="K2448" t="s">
        <v>38006</v>
      </c>
      <c r="L2448" t="s">
        <v>38006</v>
      </c>
      <c r="M2448" t="s">
        <v>38007</v>
      </c>
    </row>
    <row r="2449" spans="1:13" x14ac:dyDescent="0.25">
      <c r="A2449" s="1">
        <f t="shared" si="38"/>
        <v>2448</v>
      </c>
      <c r="B2449" s="1">
        <v>2030</v>
      </c>
      <c r="C2449" t="s">
        <v>48</v>
      </c>
      <c r="D2449">
        <v>31</v>
      </c>
      <c r="E2449">
        <v>15</v>
      </c>
      <c r="F2449">
        <v>7.6200000000000004E-2</v>
      </c>
      <c r="G2449" t="s">
        <v>38008</v>
      </c>
      <c r="H2449" t="s">
        <v>38009</v>
      </c>
      <c r="I2449" t="s">
        <v>38009</v>
      </c>
      <c r="J2449" t="s">
        <v>38010</v>
      </c>
      <c r="K2449" t="s">
        <v>38010</v>
      </c>
      <c r="L2449" t="s">
        <v>38010</v>
      </c>
      <c r="M2449" t="s">
        <v>38011</v>
      </c>
    </row>
    <row r="2450" spans="1:13" x14ac:dyDescent="0.25">
      <c r="A2450" s="1">
        <f t="shared" si="38"/>
        <v>2449</v>
      </c>
      <c r="B2450" s="1">
        <v>2030</v>
      </c>
      <c r="C2450" t="s">
        <v>48</v>
      </c>
      <c r="D2450">
        <v>31</v>
      </c>
      <c r="E2450">
        <v>16</v>
      </c>
      <c r="F2450">
        <v>7.5800000000000006E-2</v>
      </c>
      <c r="G2450" t="s">
        <v>38012</v>
      </c>
      <c r="H2450" t="s">
        <v>38013</v>
      </c>
      <c r="I2450" t="s">
        <v>38013</v>
      </c>
      <c r="J2450" t="s">
        <v>38014</v>
      </c>
      <c r="K2450" t="s">
        <v>38014</v>
      </c>
      <c r="L2450" t="s">
        <v>38014</v>
      </c>
      <c r="M2450" t="s">
        <v>38015</v>
      </c>
    </row>
    <row r="2451" spans="1:13" x14ac:dyDescent="0.25">
      <c r="A2451" s="1">
        <f t="shared" si="38"/>
        <v>2450</v>
      </c>
      <c r="B2451" s="1">
        <v>2030</v>
      </c>
      <c r="C2451" t="s">
        <v>48</v>
      </c>
      <c r="D2451">
        <v>31</v>
      </c>
      <c r="E2451">
        <v>17</v>
      </c>
      <c r="F2451">
        <v>7.6100000000000001E-2</v>
      </c>
      <c r="G2451" t="s">
        <v>38016</v>
      </c>
      <c r="H2451" t="s">
        <v>38017</v>
      </c>
      <c r="I2451" t="s">
        <v>38017</v>
      </c>
      <c r="J2451" t="s">
        <v>38018</v>
      </c>
      <c r="K2451" t="s">
        <v>38018</v>
      </c>
      <c r="L2451" t="s">
        <v>38018</v>
      </c>
      <c r="M2451" t="s">
        <v>38019</v>
      </c>
    </row>
    <row r="2452" spans="1:13" x14ac:dyDescent="0.25">
      <c r="A2452" s="1">
        <f t="shared" si="38"/>
        <v>2451</v>
      </c>
      <c r="B2452" s="1">
        <v>2030</v>
      </c>
      <c r="C2452" t="s">
        <v>48</v>
      </c>
      <c r="D2452">
        <v>31</v>
      </c>
      <c r="E2452">
        <v>21</v>
      </c>
      <c r="F2452">
        <v>7.6300000000000007E-2</v>
      </c>
      <c r="G2452" t="s">
        <v>38020</v>
      </c>
      <c r="H2452" t="s">
        <v>38021</v>
      </c>
      <c r="I2452" t="s">
        <v>38021</v>
      </c>
      <c r="J2452" t="s">
        <v>38022</v>
      </c>
      <c r="K2452" t="s">
        <v>38022</v>
      </c>
      <c r="L2452" t="s">
        <v>38022</v>
      </c>
      <c r="M2452" t="s">
        <v>38023</v>
      </c>
    </row>
    <row r="2453" spans="1:13" x14ac:dyDescent="0.25">
      <c r="A2453" s="1">
        <f t="shared" si="38"/>
        <v>2452</v>
      </c>
      <c r="B2453" s="1">
        <v>2030</v>
      </c>
      <c r="C2453" t="s">
        <v>48</v>
      </c>
      <c r="D2453">
        <v>31</v>
      </c>
      <c r="E2453">
        <v>22</v>
      </c>
      <c r="F2453">
        <v>7.6200000000000004E-2</v>
      </c>
      <c r="G2453" t="s">
        <v>38024</v>
      </c>
      <c r="H2453" t="s">
        <v>38025</v>
      </c>
      <c r="I2453" t="s">
        <v>38025</v>
      </c>
      <c r="J2453" t="s">
        <v>38026</v>
      </c>
      <c r="K2453" t="s">
        <v>38026</v>
      </c>
      <c r="L2453" t="s">
        <v>38026</v>
      </c>
      <c r="M2453" t="s">
        <v>38027</v>
      </c>
    </row>
    <row r="2454" spans="1:13" x14ac:dyDescent="0.25">
      <c r="A2454" s="1">
        <f t="shared" si="38"/>
        <v>2453</v>
      </c>
      <c r="B2454" s="1">
        <v>2030</v>
      </c>
      <c r="C2454" t="s">
        <v>48</v>
      </c>
      <c r="D2454">
        <v>31</v>
      </c>
      <c r="E2454">
        <v>23</v>
      </c>
      <c r="F2454">
        <v>7.6499999999999999E-2</v>
      </c>
      <c r="G2454" t="s">
        <v>38028</v>
      </c>
      <c r="H2454" t="s">
        <v>38029</v>
      </c>
      <c r="I2454" t="s">
        <v>38029</v>
      </c>
      <c r="J2454" t="s">
        <v>38030</v>
      </c>
      <c r="K2454" t="s">
        <v>38030</v>
      </c>
      <c r="L2454" t="s">
        <v>38030</v>
      </c>
      <c r="M2454" t="s">
        <v>38031</v>
      </c>
    </row>
    <row r="2455" spans="1:13" x14ac:dyDescent="0.25">
      <c r="A2455" s="1">
        <f t="shared" si="38"/>
        <v>2454</v>
      </c>
      <c r="B2455" s="1">
        <v>2030</v>
      </c>
      <c r="C2455" t="s">
        <v>48</v>
      </c>
      <c r="D2455">
        <v>31</v>
      </c>
      <c r="E2455">
        <v>24</v>
      </c>
      <c r="F2455">
        <v>7.5700000000000003E-2</v>
      </c>
      <c r="G2455" t="s">
        <v>38032</v>
      </c>
      <c r="H2455" t="s">
        <v>38033</v>
      </c>
      <c r="I2455" t="s">
        <v>38033</v>
      </c>
      <c r="J2455" t="s">
        <v>38034</v>
      </c>
      <c r="K2455" t="s">
        <v>38034</v>
      </c>
      <c r="L2455" t="s">
        <v>38034</v>
      </c>
      <c r="M2455" t="s">
        <v>38035</v>
      </c>
    </row>
    <row r="2456" spans="1:13" x14ac:dyDescent="0.25">
      <c r="A2456" s="1">
        <f t="shared" si="38"/>
        <v>2455</v>
      </c>
      <c r="B2456" s="1">
        <v>2030</v>
      </c>
      <c r="C2456" t="s">
        <v>50</v>
      </c>
      <c r="D2456">
        <v>31</v>
      </c>
      <c r="E2456">
        <v>25</v>
      </c>
      <c r="F2456">
        <v>7.22E-2</v>
      </c>
      <c r="G2456" t="s">
        <v>38036</v>
      </c>
      <c r="H2456" t="s">
        <v>38037</v>
      </c>
      <c r="I2456" t="s">
        <v>38037</v>
      </c>
      <c r="J2456" t="s">
        <v>38038</v>
      </c>
      <c r="K2456" t="s">
        <v>38038</v>
      </c>
      <c r="L2456" t="s">
        <v>38038</v>
      </c>
      <c r="M2456" t="s">
        <v>38039</v>
      </c>
    </row>
    <row r="2457" spans="1:13" x14ac:dyDescent="0.25">
      <c r="A2457" s="1">
        <f t="shared" si="38"/>
        <v>2456</v>
      </c>
      <c r="B2457" s="1">
        <v>2030</v>
      </c>
      <c r="C2457" t="s">
        <v>50</v>
      </c>
      <c r="D2457">
        <v>31</v>
      </c>
      <c r="E2457">
        <v>26</v>
      </c>
      <c r="F2457">
        <v>7.1900000000000006E-2</v>
      </c>
      <c r="G2457" t="s">
        <v>38040</v>
      </c>
      <c r="H2457" t="s">
        <v>38041</v>
      </c>
      <c r="I2457" t="s">
        <v>38041</v>
      </c>
      <c r="J2457" t="s">
        <v>38042</v>
      </c>
      <c r="K2457" t="s">
        <v>38042</v>
      </c>
      <c r="L2457" t="s">
        <v>38042</v>
      </c>
      <c r="M2457" t="s">
        <v>38043</v>
      </c>
    </row>
    <row r="2458" spans="1:13" x14ac:dyDescent="0.25">
      <c r="A2458" s="1">
        <f t="shared" si="38"/>
        <v>2457</v>
      </c>
      <c r="B2458" s="1">
        <v>2030</v>
      </c>
      <c r="C2458" t="s">
        <v>50</v>
      </c>
      <c r="D2458">
        <v>31</v>
      </c>
      <c r="E2458">
        <v>27</v>
      </c>
      <c r="F2458">
        <v>7.0800000000000002E-2</v>
      </c>
      <c r="G2458" t="s">
        <v>38044</v>
      </c>
      <c r="H2458" t="s">
        <v>38045</v>
      </c>
      <c r="I2458" t="s">
        <v>38045</v>
      </c>
      <c r="J2458" t="s">
        <v>38046</v>
      </c>
      <c r="K2458" t="s">
        <v>38046</v>
      </c>
      <c r="L2458" t="s">
        <v>38046</v>
      </c>
      <c r="M2458" t="s">
        <v>38047</v>
      </c>
    </row>
    <row r="2459" spans="1:13" x14ac:dyDescent="0.25">
      <c r="A2459" s="1">
        <f t="shared" si="38"/>
        <v>2458</v>
      </c>
      <c r="B2459" s="1">
        <v>2030</v>
      </c>
      <c r="C2459" t="s">
        <v>50</v>
      </c>
      <c r="D2459">
        <v>31</v>
      </c>
      <c r="E2459">
        <v>28</v>
      </c>
      <c r="F2459">
        <v>7.0499999999999993E-2</v>
      </c>
      <c r="G2459" t="s">
        <v>38048</v>
      </c>
      <c r="H2459" t="s">
        <v>38049</v>
      </c>
      <c r="I2459" t="s">
        <v>38049</v>
      </c>
      <c r="J2459" t="s">
        <v>38050</v>
      </c>
      <c r="K2459" t="s">
        <v>38050</v>
      </c>
      <c r="L2459" t="s">
        <v>38050</v>
      </c>
      <c r="M2459" t="s">
        <v>38051</v>
      </c>
    </row>
    <row r="2460" spans="1:13" x14ac:dyDescent="0.25">
      <c r="A2460" s="1">
        <f t="shared" si="38"/>
        <v>2459</v>
      </c>
      <c r="B2460" s="1">
        <v>2030</v>
      </c>
      <c r="C2460" t="s">
        <v>50</v>
      </c>
      <c r="D2460">
        <v>31</v>
      </c>
      <c r="E2460">
        <v>30</v>
      </c>
      <c r="F2460">
        <v>7.2999999999999995E-2</v>
      </c>
      <c r="G2460" t="s">
        <v>38052</v>
      </c>
      <c r="H2460" t="s">
        <v>38053</v>
      </c>
      <c r="I2460" t="s">
        <v>38053</v>
      </c>
      <c r="J2460" t="s">
        <v>38054</v>
      </c>
      <c r="K2460" t="s">
        <v>38054</v>
      </c>
      <c r="L2460" t="s">
        <v>38054</v>
      </c>
      <c r="M2460" t="s">
        <v>38055</v>
      </c>
    </row>
    <row r="2461" spans="1:13" x14ac:dyDescent="0.25">
      <c r="A2461" s="1">
        <f t="shared" si="38"/>
        <v>2460</v>
      </c>
      <c r="B2461" s="1">
        <v>2030</v>
      </c>
      <c r="C2461" t="s">
        <v>50</v>
      </c>
      <c r="D2461">
        <v>31</v>
      </c>
      <c r="E2461">
        <v>31</v>
      </c>
      <c r="F2461">
        <v>7.46E-2</v>
      </c>
      <c r="G2461" t="s">
        <v>38056</v>
      </c>
      <c r="H2461" t="s">
        <v>38057</v>
      </c>
      <c r="I2461" t="s">
        <v>38057</v>
      </c>
      <c r="J2461" t="s">
        <v>38058</v>
      </c>
      <c r="K2461" t="s">
        <v>38058</v>
      </c>
      <c r="L2461" t="s">
        <v>38058</v>
      </c>
      <c r="M2461" t="s">
        <v>38059</v>
      </c>
    </row>
    <row r="2462" spans="1:13" x14ac:dyDescent="0.25">
      <c r="A2462" s="1">
        <f t="shared" si="38"/>
        <v>2461</v>
      </c>
      <c r="B2462" s="1">
        <v>2030</v>
      </c>
      <c r="C2462" t="s">
        <v>50</v>
      </c>
      <c r="D2462">
        <v>31</v>
      </c>
      <c r="E2462">
        <v>32</v>
      </c>
      <c r="F2462">
        <v>7.4200000000000002E-2</v>
      </c>
      <c r="G2462" t="s">
        <v>38060</v>
      </c>
      <c r="H2462" t="s">
        <v>38061</v>
      </c>
      <c r="I2462" t="s">
        <v>38061</v>
      </c>
      <c r="J2462" t="s">
        <v>38062</v>
      </c>
      <c r="K2462" t="s">
        <v>38062</v>
      </c>
      <c r="L2462" t="s">
        <v>38062</v>
      </c>
      <c r="M2462" t="s">
        <v>38063</v>
      </c>
    </row>
    <row r="2463" spans="1:13" x14ac:dyDescent="0.25">
      <c r="A2463" s="1">
        <f t="shared" si="38"/>
        <v>2462</v>
      </c>
      <c r="B2463" s="1">
        <v>2030</v>
      </c>
      <c r="C2463" t="s">
        <v>50</v>
      </c>
      <c r="D2463">
        <v>31</v>
      </c>
      <c r="E2463">
        <v>33</v>
      </c>
      <c r="F2463">
        <v>7.1999999999999995E-2</v>
      </c>
      <c r="G2463" t="s">
        <v>38064</v>
      </c>
      <c r="H2463" t="s">
        <v>38065</v>
      </c>
      <c r="I2463" t="s">
        <v>38065</v>
      </c>
      <c r="J2463" t="s">
        <v>38066</v>
      </c>
      <c r="K2463" t="s">
        <v>38066</v>
      </c>
      <c r="L2463" t="s">
        <v>38066</v>
      </c>
      <c r="M2463" t="s">
        <v>38067</v>
      </c>
    </row>
    <row r="2464" spans="1:13" x14ac:dyDescent="0.25">
      <c r="A2464" s="1">
        <f t="shared" si="38"/>
        <v>2463</v>
      </c>
      <c r="B2464" s="1">
        <v>2030</v>
      </c>
      <c r="C2464" t="s">
        <v>50</v>
      </c>
      <c r="D2464">
        <v>31</v>
      </c>
      <c r="E2464">
        <v>34</v>
      </c>
      <c r="F2464">
        <v>7.2300000000000003E-2</v>
      </c>
      <c r="G2464" t="s">
        <v>38068</v>
      </c>
      <c r="H2464" t="s">
        <v>38069</v>
      </c>
      <c r="I2464" t="s">
        <v>38069</v>
      </c>
      <c r="J2464" t="s">
        <v>38070</v>
      </c>
      <c r="K2464" t="s">
        <v>38070</v>
      </c>
      <c r="L2464" t="s">
        <v>38070</v>
      </c>
      <c r="M2464" t="s">
        <v>38071</v>
      </c>
    </row>
    <row r="2465" spans="1:13" x14ac:dyDescent="0.25">
      <c r="A2465" s="1">
        <f t="shared" si="38"/>
        <v>2464</v>
      </c>
      <c r="B2465" s="1">
        <v>2030</v>
      </c>
      <c r="C2465" t="s">
        <v>49</v>
      </c>
      <c r="D2465">
        <v>32</v>
      </c>
      <c r="E2465">
        <v>-9</v>
      </c>
      <c r="F2465">
        <v>5.3900000000000003E-2</v>
      </c>
      <c r="G2465" t="s">
        <v>38072</v>
      </c>
      <c r="H2465" t="s">
        <v>38073</v>
      </c>
      <c r="I2465" t="s">
        <v>38073</v>
      </c>
      <c r="J2465" t="s">
        <v>38074</v>
      </c>
      <c r="K2465" t="s">
        <v>38074</v>
      </c>
      <c r="L2465" t="s">
        <v>38074</v>
      </c>
      <c r="M2465" t="s">
        <v>38075</v>
      </c>
    </row>
    <row r="2466" spans="1:13" x14ac:dyDescent="0.25">
      <c r="A2466" s="1">
        <f t="shared" si="38"/>
        <v>2465</v>
      </c>
      <c r="B2466" s="1">
        <v>2030</v>
      </c>
      <c r="C2466" t="s">
        <v>49</v>
      </c>
      <c r="D2466">
        <v>32</v>
      </c>
      <c r="E2466">
        <v>-8</v>
      </c>
      <c r="F2466">
        <v>5.45E-2</v>
      </c>
      <c r="G2466" t="s">
        <v>38076</v>
      </c>
      <c r="H2466" t="s">
        <v>38077</v>
      </c>
      <c r="I2466" t="s">
        <v>38077</v>
      </c>
      <c r="J2466" t="s">
        <v>38078</v>
      </c>
      <c r="K2466" t="s">
        <v>38078</v>
      </c>
      <c r="L2466" t="s">
        <v>38078</v>
      </c>
      <c r="M2466" t="s">
        <v>38079</v>
      </c>
    </row>
    <row r="2467" spans="1:13" x14ac:dyDescent="0.25">
      <c r="A2467" s="1">
        <f t="shared" si="38"/>
        <v>2466</v>
      </c>
      <c r="B2467" s="1">
        <v>2030</v>
      </c>
      <c r="C2467" t="s">
        <v>49</v>
      </c>
      <c r="D2467">
        <v>32</v>
      </c>
      <c r="E2467">
        <v>-7</v>
      </c>
      <c r="F2467">
        <v>5.45E-2</v>
      </c>
      <c r="G2467" t="s">
        <v>38080</v>
      </c>
      <c r="H2467" t="s">
        <v>38081</v>
      </c>
      <c r="I2467" t="s">
        <v>38081</v>
      </c>
      <c r="J2467" t="s">
        <v>38082</v>
      </c>
      <c r="K2467" t="s">
        <v>38082</v>
      </c>
      <c r="L2467" t="s">
        <v>38082</v>
      </c>
      <c r="M2467" t="s">
        <v>38083</v>
      </c>
    </row>
    <row r="2468" spans="1:13" x14ac:dyDescent="0.25">
      <c r="A2468" s="1">
        <f t="shared" si="38"/>
        <v>2467</v>
      </c>
      <c r="B2468" s="1">
        <v>2030</v>
      </c>
      <c r="C2468" t="s">
        <v>49</v>
      </c>
      <c r="D2468">
        <v>32</v>
      </c>
      <c r="E2468">
        <v>-6</v>
      </c>
      <c r="F2468">
        <v>5.3100000000000001E-2</v>
      </c>
      <c r="G2468" t="s">
        <v>38084</v>
      </c>
      <c r="H2468" t="s">
        <v>38085</v>
      </c>
      <c r="I2468" t="s">
        <v>38085</v>
      </c>
      <c r="J2468" t="s">
        <v>38086</v>
      </c>
      <c r="K2468" t="s">
        <v>38086</v>
      </c>
      <c r="L2468" t="s">
        <v>38086</v>
      </c>
      <c r="M2468" t="s">
        <v>38087</v>
      </c>
    </row>
    <row r="2469" spans="1:13" x14ac:dyDescent="0.25">
      <c r="A2469" s="1">
        <f t="shared" si="38"/>
        <v>2468</v>
      </c>
      <c r="B2469" s="1">
        <v>2030</v>
      </c>
      <c r="C2469" t="s">
        <v>49</v>
      </c>
      <c r="D2469">
        <v>32</v>
      </c>
      <c r="E2469">
        <v>-5</v>
      </c>
      <c r="F2469">
        <v>5.2699999999999997E-2</v>
      </c>
      <c r="G2469" t="s">
        <v>38088</v>
      </c>
      <c r="H2469" t="s">
        <v>38089</v>
      </c>
      <c r="I2469" t="s">
        <v>38089</v>
      </c>
      <c r="J2469" t="s">
        <v>38090</v>
      </c>
      <c r="K2469" t="s">
        <v>38090</v>
      </c>
      <c r="L2469" t="s">
        <v>38090</v>
      </c>
      <c r="M2469" t="s">
        <v>38091</v>
      </c>
    </row>
    <row r="2470" spans="1:13" x14ac:dyDescent="0.25">
      <c r="A2470" s="1">
        <f t="shared" si="38"/>
        <v>2469</v>
      </c>
      <c r="B2470" s="1">
        <v>2030</v>
      </c>
      <c r="C2470" t="s">
        <v>49</v>
      </c>
      <c r="D2470">
        <v>32</v>
      </c>
      <c r="E2470">
        <v>-4</v>
      </c>
      <c r="F2470">
        <v>5.1900000000000002E-2</v>
      </c>
      <c r="G2470" t="s">
        <v>38092</v>
      </c>
      <c r="H2470" t="s">
        <v>38093</v>
      </c>
      <c r="I2470" t="s">
        <v>38093</v>
      </c>
      <c r="J2470" t="s">
        <v>38094</v>
      </c>
      <c r="K2470" t="s">
        <v>38094</v>
      </c>
      <c r="L2470" t="s">
        <v>38094</v>
      </c>
      <c r="M2470" t="s">
        <v>38095</v>
      </c>
    </row>
    <row r="2471" spans="1:13" x14ac:dyDescent="0.25">
      <c r="A2471" s="1">
        <f t="shared" si="38"/>
        <v>2470</v>
      </c>
      <c r="B2471" s="1">
        <v>2030</v>
      </c>
      <c r="C2471" t="s">
        <v>49</v>
      </c>
      <c r="D2471">
        <v>32</v>
      </c>
      <c r="E2471">
        <v>-3</v>
      </c>
      <c r="F2471">
        <v>5.2200000000000003E-2</v>
      </c>
      <c r="G2471" t="s">
        <v>38096</v>
      </c>
      <c r="H2471" t="s">
        <v>38097</v>
      </c>
      <c r="I2471" t="s">
        <v>38097</v>
      </c>
      <c r="J2471" t="s">
        <v>38098</v>
      </c>
      <c r="K2471" t="s">
        <v>38098</v>
      </c>
      <c r="L2471" t="s">
        <v>38098</v>
      </c>
      <c r="M2471" t="s">
        <v>38099</v>
      </c>
    </row>
    <row r="2472" spans="1:13" x14ac:dyDescent="0.25">
      <c r="A2472" s="1">
        <f t="shared" si="38"/>
        <v>2471</v>
      </c>
      <c r="B2472" s="1">
        <v>2030</v>
      </c>
      <c r="C2472" t="s">
        <v>25571</v>
      </c>
      <c r="D2472">
        <v>32</v>
      </c>
      <c r="E2472">
        <v>-2</v>
      </c>
      <c r="F2472">
        <v>6.3E-2</v>
      </c>
      <c r="G2472" t="s">
        <v>38100</v>
      </c>
      <c r="H2472" t="s">
        <v>38101</v>
      </c>
      <c r="I2472" t="s">
        <v>38101</v>
      </c>
      <c r="J2472" t="s">
        <v>38102</v>
      </c>
      <c r="K2472" t="s">
        <v>38102</v>
      </c>
      <c r="L2472" t="s">
        <v>38102</v>
      </c>
      <c r="M2472" t="s">
        <v>38103</v>
      </c>
    </row>
    <row r="2473" spans="1:13" x14ac:dyDescent="0.25">
      <c r="A2473" s="1">
        <f t="shared" si="38"/>
        <v>2472</v>
      </c>
      <c r="B2473" s="1">
        <v>2030</v>
      </c>
      <c r="C2473" t="s">
        <v>25571</v>
      </c>
      <c r="D2473">
        <v>32</v>
      </c>
      <c r="E2473">
        <v>-1</v>
      </c>
      <c r="F2473">
        <v>6.3E-2</v>
      </c>
      <c r="G2473" t="s">
        <v>38104</v>
      </c>
      <c r="H2473" t="s">
        <v>38105</v>
      </c>
      <c r="I2473" t="s">
        <v>38105</v>
      </c>
      <c r="J2473" t="s">
        <v>38106</v>
      </c>
      <c r="K2473" t="s">
        <v>38106</v>
      </c>
      <c r="L2473" t="s">
        <v>38106</v>
      </c>
      <c r="M2473" t="s">
        <v>38107</v>
      </c>
    </row>
    <row r="2474" spans="1:13" x14ac:dyDescent="0.25">
      <c r="A2474" s="1">
        <f t="shared" si="38"/>
        <v>2473</v>
      </c>
      <c r="B2474" s="1">
        <v>2030</v>
      </c>
      <c r="C2474" t="s">
        <v>25571</v>
      </c>
      <c r="D2474">
        <v>32</v>
      </c>
      <c r="E2474">
        <v>0</v>
      </c>
      <c r="F2474">
        <v>6.3399999999999998E-2</v>
      </c>
      <c r="G2474" t="s">
        <v>38108</v>
      </c>
      <c r="H2474" t="s">
        <v>38109</v>
      </c>
      <c r="I2474" t="s">
        <v>38109</v>
      </c>
      <c r="J2474" t="s">
        <v>38110</v>
      </c>
      <c r="K2474" t="s">
        <v>38110</v>
      </c>
      <c r="L2474" t="s">
        <v>38110</v>
      </c>
      <c r="M2474" t="s">
        <v>38111</v>
      </c>
    </row>
    <row r="2475" spans="1:13" x14ac:dyDescent="0.25">
      <c r="A2475" s="1">
        <f t="shared" si="38"/>
        <v>2474</v>
      </c>
      <c r="B2475" s="1">
        <v>2030</v>
      </c>
      <c r="C2475" t="s">
        <v>25571</v>
      </c>
      <c r="D2475">
        <v>32</v>
      </c>
      <c r="E2475">
        <v>1</v>
      </c>
      <c r="F2475">
        <v>6.3500000000000001E-2</v>
      </c>
      <c r="G2475" t="s">
        <v>38112</v>
      </c>
      <c r="H2475" t="s">
        <v>38113</v>
      </c>
      <c r="I2475" t="s">
        <v>38113</v>
      </c>
      <c r="J2475" t="s">
        <v>38114</v>
      </c>
      <c r="K2475" t="s">
        <v>38114</v>
      </c>
      <c r="L2475" t="s">
        <v>38114</v>
      </c>
      <c r="M2475" t="s">
        <v>38115</v>
      </c>
    </row>
    <row r="2476" spans="1:13" x14ac:dyDescent="0.25">
      <c r="A2476" s="1">
        <f t="shared" si="38"/>
        <v>2475</v>
      </c>
      <c r="B2476" s="1">
        <v>2030</v>
      </c>
      <c r="C2476" t="s">
        <v>25571</v>
      </c>
      <c r="D2476">
        <v>32</v>
      </c>
      <c r="E2476">
        <v>2</v>
      </c>
      <c r="F2476">
        <v>6.3500000000000001E-2</v>
      </c>
      <c r="G2476" t="s">
        <v>38116</v>
      </c>
      <c r="H2476" t="s">
        <v>38117</v>
      </c>
      <c r="I2476" t="s">
        <v>38117</v>
      </c>
      <c r="J2476" t="s">
        <v>38118</v>
      </c>
      <c r="K2476" t="s">
        <v>38118</v>
      </c>
      <c r="L2476" t="s">
        <v>38118</v>
      </c>
      <c r="M2476" t="s">
        <v>38119</v>
      </c>
    </row>
    <row r="2477" spans="1:13" x14ac:dyDescent="0.25">
      <c r="A2477" s="1">
        <f t="shared" si="38"/>
        <v>2476</v>
      </c>
      <c r="B2477" s="1">
        <v>2030</v>
      </c>
      <c r="C2477" t="s">
        <v>25571</v>
      </c>
      <c r="D2477">
        <v>32</v>
      </c>
      <c r="E2477">
        <v>3</v>
      </c>
      <c r="F2477">
        <v>6.3899999999999998E-2</v>
      </c>
      <c r="G2477" t="s">
        <v>38120</v>
      </c>
      <c r="H2477" t="s">
        <v>38121</v>
      </c>
      <c r="I2477" t="s">
        <v>38121</v>
      </c>
      <c r="J2477" t="s">
        <v>38122</v>
      </c>
      <c r="K2477" t="s">
        <v>38122</v>
      </c>
      <c r="L2477" t="s">
        <v>38122</v>
      </c>
      <c r="M2477" t="s">
        <v>38123</v>
      </c>
    </row>
    <row r="2478" spans="1:13" x14ac:dyDescent="0.25">
      <c r="A2478" s="1">
        <f t="shared" si="38"/>
        <v>2477</v>
      </c>
      <c r="B2478" s="1">
        <v>2030</v>
      </c>
      <c r="C2478" t="s">
        <v>25571</v>
      </c>
      <c r="D2478">
        <v>32</v>
      </c>
      <c r="E2478">
        <v>4</v>
      </c>
      <c r="F2478">
        <v>6.4100000000000004E-2</v>
      </c>
      <c r="G2478" t="s">
        <v>38124</v>
      </c>
      <c r="H2478" t="s">
        <v>38125</v>
      </c>
      <c r="I2478" t="s">
        <v>38125</v>
      </c>
      <c r="J2478" t="s">
        <v>38126</v>
      </c>
      <c r="K2478" t="s">
        <v>38126</v>
      </c>
      <c r="L2478" t="s">
        <v>38126</v>
      </c>
      <c r="M2478" t="s">
        <v>38127</v>
      </c>
    </row>
    <row r="2479" spans="1:13" x14ac:dyDescent="0.25">
      <c r="A2479" s="1">
        <f t="shared" si="38"/>
        <v>2478</v>
      </c>
      <c r="B2479" s="1">
        <v>2030</v>
      </c>
      <c r="C2479" t="s">
        <v>25571</v>
      </c>
      <c r="D2479">
        <v>32</v>
      </c>
      <c r="E2479">
        <v>5</v>
      </c>
      <c r="F2479">
        <v>6.4000000000000001E-2</v>
      </c>
      <c r="G2479" t="s">
        <v>38128</v>
      </c>
      <c r="H2479" t="s">
        <v>38129</v>
      </c>
      <c r="I2479" t="s">
        <v>38129</v>
      </c>
      <c r="J2479" t="s">
        <v>38130</v>
      </c>
      <c r="K2479" t="s">
        <v>38130</v>
      </c>
      <c r="L2479" t="s">
        <v>38130</v>
      </c>
      <c r="M2479" t="s">
        <v>38131</v>
      </c>
    </row>
    <row r="2480" spans="1:13" x14ac:dyDescent="0.25">
      <c r="A2480" s="1">
        <f t="shared" si="38"/>
        <v>2479</v>
      </c>
      <c r="B2480" s="1">
        <v>2030</v>
      </c>
      <c r="C2480" t="s">
        <v>25571</v>
      </c>
      <c r="D2480">
        <v>32</v>
      </c>
      <c r="E2480">
        <v>6</v>
      </c>
      <c r="F2480">
        <v>6.4399999999999999E-2</v>
      </c>
      <c r="G2480" t="s">
        <v>38132</v>
      </c>
      <c r="H2480" t="s">
        <v>38133</v>
      </c>
      <c r="I2480" t="s">
        <v>38133</v>
      </c>
      <c r="J2480" t="s">
        <v>38134</v>
      </c>
      <c r="K2480" t="s">
        <v>38134</v>
      </c>
      <c r="L2480" t="s">
        <v>38134</v>
      </c>
      <c r="M2480" t="s">
        <v>38135</v>
      </c>
    </row>
    <row r="2481" spans="1:13" x14ac:dyDescent="0.25">
      <c r="A2481" s="1">
        <f t="shared" si="38"/>
        <v>2480</v>
      </c>
      <c r="B2481" s="1">
        <v>2030</v>
      </c>
      <c r="C2481" t="s">
        <v>25571</v>
      </c>
      <c r="D2481">
        <v>32</v>
      </c>
      <c r="E2481">
        <v>7</v>
      </c>
      <c r="F2481">
        <v>6.4199999999999993E-2</v>
      </c>
      <c r="G2481" t="s">
        <v>38136</v>
      </c>
      <c r="H2481" t="s">
        <v>38137</v>
      </c>
      <c r="I2481" t="s">
        <v>38137</v>
      </c>
      <c r="J2481" t="s">
        <v>38138</v>
      </c>
      <c r="K2481" t="s">
        <v>38138</v>
      </c>
      <c r="L2481" t="s">
        <v>38138</v>
      </c>
      <c r="M2481" t="s">
        <v>38139</v>
      </c>
    </row>
    <row r="2482" spans="1:13" x14ac:dyDescent="0.25">
      <c r="A2482" s="1">
        <f t="shared" si="38"/>
        <v>2481</v>
      </c>
      <c r="B2482" s="1">
        <v>2030</v>
      </c>
      <c r="C2482" t="s">
        <v>25571</v>
      </c>
      <c r="D2482">
        <v>32</v>
      </c>
      <c r="E2482">
        <v>8</v>
      </c>
      <c r="F2482">
        <v>6.4299999999999996E-2</v>
      </c>
      <c r="G2482" t="s">
        <v>38140</v>
      </c>
      <c r="H2482" t="s">
        <v>38141</v>
      </c>
      <c r="I2482" t="s">
        <v>38141</v>
      </c>
      <c r="J2482" t="s">
        <v>38142</v>
      </c>
      <c r="K2482" t="s">
        <v>38142</v>
      </c>
      <c r="L2482" t="s">
        <v>38142</v>
      </c>
      <c r="M2482" t="s">
        <v>38143</v>
      </c>
    </row>
    <row r="2483" spans="1:13" x14ac:dyDescent="0.25">
      <c r="A2483" s="1">
        <f t="shared" si="38"/>
        <v>2482</v>
      </c>
      <c r="B2483" s="1">
        <v>2030</v>
      </c>
      <c r="C2483" t="s">
        <v>25571</v>
      </c>
      <c r="D2483">
        <v>32</v>
      </c>
      <c r="E2483">
        <v>9</v>
      </c>
      <c r="F2483">
        <v>6.4600000000000005E-2</v>
      </c>
      <c r="G2483" t="s">
        <v>38144</v>
      </c>
      <c r="H2483" t="s">
        <v>38145</v>
      </c>
      <c r="I2483" t="s">
        <v>38145</v>
      </c>
      <c r="J2483" t="s">
        <v>38146</v>
      </c>
      <c r="K2483" t="s">
        <v>38146</v>
      </c>
      <c r="L2483" t="s">
        <v>38146</v>
      </c>
      <c r="M2483" t="s">
        <v>38147</v>
      </c>
    </row>
    <row r="2484" spans="1:13" x14ac:dyDescent="0.25">
      <c r="A2484" s="1">
        <f t="shared" si="38"/>
        <v>2483</v>
      </c>
      <c r="B2484" s="1">
        <v>2030</v>
      </c>
      <c r="C2484" t="s">
        <v>51</v>
      </c>
      <c r="D2484">
        <v>32</v>
      </c>
      <c r="E2484">
        <v>10</v>
      </c>
      <c r="F2484">
        <v>6.0299999999999999E-2</v>
      </c>
      <c r="G2484" t="s">
        <v>38148</v>
      </c>
      <c r="H2484" t="s">
        <v>38149</v>
      </c>
      <c r="I2484" t="s">
        <v>38149</v>
      </c>
      <c r="J2484" t="s">
        <v>38150</v>
      </c>
      <c r="K2484" t="s">
        <v>38150</v>
      </c>
      <c r="L2484" t="s">
        <v>38150</v>
      </c>
      <c r="M2484" t="s">
        <v>38151</v>
      </c>
    </row>
    <row r="2485" spans="1:13" x14ac:dyDescent="0.25">
      <c r="A2485" s="1">
        <f t="shared" si="38"/>
        <v>2484</v>
      </c>
      <c r="B2485" s="1">
        <v>2030</v>
      </c>
      <c r="C2485" t="s">
        <v>48</v>
      </c>
      <c r="D2485">
        <v>32</v>
      </c>
      <c r="E2485">
        <v>11</v>
      </c>
      <c r="F2485">
        <v>7.5399999999999995E-2</v>
      </c>
      <c r="G2485" t="s">
        <v>38152</v>
      </c>
      <c r="H2485" t="s">
        <v>38153</v>
      </c>
      <c r="I2485" t="s">
        <v>38153</v>
      </c>
      <c r="J2485" t="s">
        <v>38154</v>
      </c>
      <c r="K2485" t="s">
        <v>38154</v>
      </c>
      <c r="L2485" t="s">
        <v>38154</v>
      </c>
      <c r="M2485" t="s">
        <v>38155</v>
      </c>
    </row>
    <row r="2486" spans="1:13" x14ac:dyDescent="0.25">
      <c r="A2486" s="1">
        <f t="shared" si="38"/>
        <v>2485</v>
      </c>
      <c r="B2486" s="1">
        <v>2030</v>
      </c>
      <c r="C2486" t="s">
        <v>48</v>
      </c>
      <c r="D2486">
        <v>32</v>
      </c>
      <c r="E2486">
        <v>12</v>
      </c>
      <c r="F2486">
        <v>7.6300000000000007E-2</v>
      </c>
      <c r="G2486" t="s">
        <v>38156</v>
      </c>
      <c r="H2486" t="s">
        <v>38157</v>
      </c>
      <c r="I2486" t="s">
        <v>38157</v>
      </c>
      <c r="J2486" t="s">
        <v>38158</v>
      </c>
      <c r="K2486" t="s">
        <v>38158</v>
      </c>
      <c r="L2486" t="s">
        <v>38158</v>
      </c>
      <c r="M2486" t="s">
        <v>38159</v>
      </c>
    </row>
    <row r="2487" spans="1:13" x14ac:dyDescent="0.25">
      <c r="A2487" s="1">
        <f t="shared" si="38"/>
        <v>2486</v>
      </c>
      <c r="B2487" s="1">
        <v>2030</v>
      </c>
      <c r="C2487" t="s">
        <v>48</v>
      </c>
      <c r="D2487">
        <v>32</v>
      </c>
      <c r="E2487">
        <v>13</v>
      </c>
      <c r="F2487">
        <v>7.6600000000000001E-2</v>
      </c>
      <c r="G2487" t="s">
        <v>38160</v>
      </c>
      <c r="H2487" t="s">
        <v>38161</v>
      </c>
      <c r="I2487" t="s">
        <v>38161</v>
      </c>
      <c r="J2487" t="s">
        <v>38162</v>
      </c>
      <c r="K2487" t="s">
        <v>38162</v>
      </c>
      <c r="L2487" t="s">
        <v>38162</v>
      </c>
      <c r="M2487" t="s">
        <v>38163</v>
      </c>
    </row>
    <row r="2488" spans="1:13" x14ac:dyDescent="0.25">
      <c r="A2488" s="1">
        <f t="shared" si="38"/>
        <v>2487</v>
      </c>
      <c r="B2488" s="1">
        <v>2030</v>
      </c>
      <c r="C2488" t="s">
        <v>48</v>
      </c>
      <c r="D2488">
        <v>32</v>
      </c>
      <c r="E2488">
        <v>14</v>
      </c>
      <c r="F2488">
        <v>7.6399999999999996E-2</v>
      </c>
      <c r="G2488" t="s">
        <v>38164</v>
      </c>
      <c r="H2488" t="s">
        <v>38165</v>
      </c>
      <c r="I2488" t="s">
        <v>38165</v>
      </c>
      <c r="J2488" t="s">
        <v>38166</v>
      </c>
      <c r="K2488" t="s">
        <v>38166</v>
      </c>
      <c r="L2488" t="s">
        <v>38166</v>
      </c>
      <c r="M2488" t="s">
        <v>38167</v>
      </c>
    </row>
    <row r="2489" spans="1:13" x14ac:dyDescent="0.25">
      <c r="A2489" s="1">
        <f t="shared" si="38"/>
        <v>2488</v>
      </c>
      <c r="B2489" s="1">
        <v>2030</v>
      </c>
      <c r="C2489" t="s">
        <v>48</v>
      </c>
      <c r="D2489">
        <v>32</v>
      </c>
      <c r="E2489">
        <v>15</v>
      </c>
      <c r="F2489">
        <v>7.7399999999999997E-2</v>
      </c>
      <c r="G2489" t="s">
        <v>38168</v>
      </c>
      <c r="H2489" t="s">
        <v>38169</v>
      </c>
      <c r="I2489" t="s">
        <v>38169</v>
      </c>
      <c r="J2489" t="s">
        <v>38170</v>
      </c>
      <c r="K2489" t="s">
        <v>38170</v>
      </c>
      <c r="L2489" t="s">
        <v>38170</v>
      </c>
      <c r="M2489" t="s">
        <v>38171</v>
      </c>
    </row>
    <row r="2490" spans="1:13" x14ac:dyDescent="0.25">
      <c r="A2490" s="1">
        <f t="shared" si="38"/>
        <v>2489</v>
      </c>
      <c r="B2490" s="1">
        <v>2030</v>
      </c>
      <c r="C2490" t="s">
        <v>48</v>
      </c>
      <c r="D2490">
        <v>32</v>
      </c>
      <c r="E2490">
        <v>20</v>
      </c>
      <c r="F2490">
        <v>7.9500000000000001E-2</v>
      </c>
      <c r="G2490" t="s">
        <v>38172</v>
      </c>
      <c r="H2490" t="s">
        <v>38173</v>
      </c>
      <c r="I2490" t="s">
        <v>38173</v>
      </c>
      <c r="J2490" t="s">
        <v>38174</v>
      </c>
      <c r="K2490" t="s">
        <v>38174</v>
      </c>
      <c r="L2490" t="s">
        <v>38174</v>
      </c>
      <c r="M2490" t="s">
        <v>38175</v>
      </c>
    </row>
    <row r="2491" spans="1:13" x14ac:dyDescent="0.25">
      <c r="A2491" s="1">
        <f t="shared" si="38"/>
        <v>2490</v>
      </c>
      <c r="B2491" s="1">
        <v>2030</v>
      </c>
      <c r="C2491" t="s">
        <v>48</v>
      </c>
      <c r="D2491">
        <v>32</v>
      </c>
      <c r="E2491">
        <v>21</v>
      </c>
      <c r="F2491">
        <v>7.8E-2</v>
      </c>
      <c r="G2491" t="s">
        <v>38176</v>
      </c>
      <c r="H2491" t="s">
        <v>38177</v>
      </c>
      <c r="I2491" t="s">
        <v>38177</v>
      </c>
      <c r="J2491" t="s">
        <v>38178</v>
      </c>
      <c r="K2491" t="s">
        <v>38178</v>
      </c>
      <c r="L2491" t="s">
        <v>38178</v>
      </c>
      <c r="M2491" t="s">
        <v>38179</v>
      </c>
    </row>
    <row r="2492" spans="1:13" x14ac:dyDescent="0.25">
      <c r="A2492" s="1">
        <f t="shared" si="38"/>
        <v>2491</v>
      </c>
      <c r="B2492" s="1">
        <v>2030</v>
      </c>
      <c r="C2492" t="s">
        <v>48</v>
      </c>
      <c r="D2492">
        <v>32</v>
      </c>
      <c r="E2492">
        <v>22</v>
      </c>
      <c r="F2492">
        <v>7.7499999999999999E-2</v>
      </c>
      <c r="G2492" t="s">
        <v>38180</v>
      </c>
      <c r="H2492" t="s">
        <v>38181</v>
      </c>
      <c r="I2492" t="s">
        <v>38181</v>
      </c>
      <c r="J2492" t="s">
        <v>38182</v>
      </c>
      <c r="K2492" t="s">
        <v>38182</v>
      </c>
      <c r="L2492" t="s">
        <v>38182</v>
      </c>
      <c r="M2492" t="s">
        <v>38183</v>
      </c>
    </row>
    <row r="2493" spans="1:13" x14ac:dyDescent="0.25">
      <c r="A2493" s="1">
        <f t="shared" si="38"/>
        <v>2492</v>
      </c>
      <c r="B2493" s="1">
        <v>2030</v>
      </c>
      <c r="C2493" t="s">
        <v>48</v>
      </c>
      <c r="D2493">
        <v>32</v>
      </c>
      <c r="E2493">
        <v>23</v>
      </c>
      <c r="F2493">
        <v>7.7299999999999994E-2</v>
      </c>
      <c r="G2493" t="s">
        <v>38184</v>
      </c>
      <c r="H2493" t="s">
        <v>38185</v>
      </c>
      <c r="I2493" t="s">
        <v>38185</v>
      </c>
      <c r="J2493" t="s">
        <v>38186</v>
      </c>
      <c r="K2493" t="s">
        <v>38186</v>
      </c>
      <c r="L2493" t="s">
        <v>38186</v>
      </c>
      <c r="M2493" t="s">
        <v>38187</v>
      </c>
    </row>
    <row r="2494" spans="1:13" x14ac:dyDescent="0.25">
      <c r="A2494" s="1">
        <f t="shared" si="38"/>
        <v>2493</v>
      </c>
      <c r="B2494" s="1">
        <v>2030</v>
      </c>
      <c r="C2494" t="s">
        <v>48</v>
      </c>
      <c r="D2494">
        <v>32</v>
      </c>
      <c r="E2494">
        <v>24</v>
      </c>
      <c r="F2494">
        <v>7.6799999999999993E-2</v>
      </c>
      <c r="G2494" t="s">
        <v>38188</v>
      </c>
      <c r="H2494" t="s">
        <v>38189</v>
      </c>
      <c r="I2494" t="s">
        <v>38189</v>
      </c>
      <c r="J2494" t="s">
        <v>38190</v>
      </c>
      <c r="K2494" t="s">
        <v>38190</v>
      </c>
      <c r="L2494" t="s">
        <v>38190</v>
      </c>
      <c r="M2494" t="s">
        <v>38191</v>
      </c>
    </row>
    <row r="2495" spans="1:13" x14ac:dyDescent="0.25">
      <c r="A2495" s="1">
        <f t="shared" si="38"/>
        <v>2494</v>
      </c>
      <c r="B2495" s="1">
        <v>2030</v>
      </c>
      <c r="C2495" t="s">
        <v>49</v>
      </c>
      <c r="D2495">
        <v>33</v>
      </c>
      <c r="E2495">
        <v>-8</v>
      </c>
      <c r="F2495">
        <v>5.6500000000000002E-2</v>
      </c>
      <c r="G2495" t="s">
        <v>38192</v>
      </c>
      <c r="H2495" t="s">
        <v>38193</v>
      </c>
      <c r="I2495" t="s">
        <v>38193</v>
      </c>
      <c r="J2495" t="s">
        <v>38194</v>
      </c>
      <c r="K2495" t="s">
        <v>38194</v>
      </c>
      <c r="L2495" t="s">
        <v>38194</v>
      </c>
      <c r="M2495" t="s">
        <v>38195</v>
      </c>
    </row>
    <row r="2496" spans="1:13" x14ac:dyDescent="0.25">
      <c r="A2496" s="1">
        <f t="shared" si="38"/>
        <v>2495</v>
      </c>
      <c r="B2496" s="1">
        <v>2030</v>
      </c>
      <c r="C2496" t="s">
        <v>49</v>
      </c>
      <c r="D2496">
        <v>33</v>
      </c>
      <c r="E2496">
        <v>-7</v>
      </c>
      <c r="F2496">
        <v>5.4899999999999997E-2</v>
      </c>
      <c r="G2496" t="s">
        <v>38196</v>
      </c>
      <c r="H2496" t="s">
        <v>38197</v>
      </c>
      <c r="I2496" t="s">
        <v>38197</v>
      </c>
      <c r="J2496" t="s">
        <v>38198</v>
      </c>
      <c r="K2496" t="s">
        <v>38198</v>
      </c>
      <c r="L2496" t="s">
        <v>38198</v>
      </c>
      <c r="M2496" t="s">
        <v>38199</v>
      </c>
    </row>
    <row r="2497" spans="1:13" x14ac:dyDescent="0.25">
      <c r="A2497" s="1">
        <f t="shared" si="38"/>
        <v>2496</v>
      </c>
      <c r="B2497" s="1">
        <v>2030</v>
      </c>
      <c r="C2497" t="s">
        <v>49</v>
      </c>
      <c r="D2497">
        <v>33</v>
      </c>
      <c r="E2497">
        <v>-6</v>
      </c>
      <c r="F2497">
        <v>5.5599999999999997E-2</v>
      </c>
      <c r="G2497" t="s">
        <v>38200</v>
      </c>
      <c r="H2497" t="s">
        <v>38201</v>
      </c>
      <c r="I2497" t="s">
        <v>38201</v>
      </c>
      <c r="J2497" t="s">
        <v>38202</v>
      </c>
      <c r="K2497" t="s">
        <v>38202</v>
      </c>
      <c r="L2497" t="s">
        <v>38202</v>
      </c>
      <c r="M2497" t="s">
        <v>38203</v>
      </c>
    </row>
    <row r="2498" spans="1:13" x14ac:dyDescent="0.25">
      <c r="A2498" s="1">
        <f t="shared" si="38"/>
        <v>2497</v>
      </c>
      <c r="B2498" s="1">
        <v>2030</v>
      </c>
      <c r="C2498" t="s">
        <v>49</v>
      </c>
      <c r="D2498">
        <v>33</v>
      </c>
      <c r="E2498">
        <v>-5</v>
      </c>
      <c r="F2498">
        <v>5.5E-2</v>
      </c>
      <c r="G2498" t="s">
        <v>38204</v>
      </c>
      <c r="H2498" t="s">
        <v>38205</v>
      </c>
      <c r="I2498" t="s">
        <v>38205</v>
      </c>
      <c r="J2498" t="s">
        <v>38206</v>
      </c>
      <c r="K2498" t="s">
        <v>38206</v>
      </c>
      <c r="L2498" t="s">
        <v>38206</v>
      </c>
      <c r="M2498" t="s">
        <v>38207</v>
      </c>
    </row>
    <row r="2499" spans="1:13" x14ac:dyDescent="0.25">
      <c r="A2499" s="1">
        <f t="shared" si="38"/>
        <v>2498</v>
      </c>
      <c r="B2499" s="1">
        <v>2030</v>
      </c>
      <c r="C2499" t="s">
        <v>49</v>
      </c>
      <c r="D2499">
        <v>33</v>
      </c>
      <c r="E2499">
        <v>-4</v>
      </c>
      <c r="F2499">
        <v>5.4300000000000001E-2</v>
      </c>
      <c r="G2499" t="s">
        <v>38208</v>
      </c>
      <c r="H2499" t="s">
        <v>38209</v>
      </c>
      <c r="I2499" t="s">
        <v>38209</v>
      </c>
      <c r="J2499" t="s">
        <v>38210</v>
      </c>
      <c r="K2499" t="s">
        <v>38210</v>
      </c>
      <c r="L2499" t="s">
        <v>38210</v>
      </c>
      <c r="M2499" t="s">
        <v>38211</v>
      </c>
    </row>
    <row r="2500" spans="1:13" x14ac:dyDescent="0.25">
      <c r="A2500" s="1">
        <f t="shared" ref="A2500:A2561" si="39">1+A2499</f>
        <v>2499</v>
      </c>
      <c r="B2500" s="1">
        <v>2030</v>
      </c>
      <c r="C2500" t="s">
        <v>49</v>
      </c>
      <c r="D2500">
        <v>33</v>
      </c>
      <c r="E2500">
        <v>-3</v>
      </c>
      <c r="F2500">
        <v>5.2699999999999997E-2</v>
      </c>
      <c r="G2500" t="s">
        <v>38212</v>
      </c>
      <c r="H2500" t="s">
        <v>38213</v>
      </c>
      <c r="I2500" t="s">
        <v>38213</v>
      </c>
      <c r="J2500" t="s">
        <v>38214</v>
      </c>
      <c r="K2500" t="s">
        <v>38214</v>
      </c>
      <c r="L2500" t="s">
        <v>38214</v>
      </c>
      <c r="M2500" t="s">
        <v>38215</v>
      </c>
    </row>
    <row r="2501" spans="1:13" x14ac:dyDescent="0.25">
      <c r="A2501" s="1">
        <f t="shared" si="39"/>
        <v>2500</v>
      </c>
      <c r="B2501" s="1">
        <v>2030</v>
      </c>
      <c r="C2501" t="s">
        <v>49</v>
      </c>
      <c r="D2501">
        <v>33</v>
      </c>
      <c r="E2501">
        <v>-2</v>
      </c>
      <c r="F2501">
        <v>5.2900000000000003E-2</v>
      </c>
      <c r="G2501" t="s">
        <v>38216</v>
      </c>
      <c r="H2501" t="s">
        <v>38217</v>
      </c>
      <c r="I2501" t="s">
        <v>38217</v>
      </c>
      <c r="J2501" t="s">
        <v>38218</v>
      </c>
      <c r="K2501" t="s">
        <v>38218</v>
      </c>
      <c r="L2501" t="s">
        <v>38218</v>
      </c>
      <c r="M2501" t="s">
        <v>38219</v>
      </c>
    </row>
    <row r="2502" spans="1:13" x14ac:dyDescent="0.25">
      <c r="A2502" s="1">
        <f t="shared" si="39"/>
        <v>2501</v>
      </c>
      <c r="B2502" s="1">
        <v>2030</v>
      </c>
      <c r="C2502" t="s">
        <v>25571</v>
      </c>
      <c r="D2502">
        <v>33</v>
      </c>
      <c r="E2502">
        <v>-1</v>
      </c>
      <c r="F2502">
        <v>6.4699999999999994E-2</v>
      </c>
      <c r="G2502" t="s">
        <v>38220</v>
      </c>
      <c r="H2502" t="s">
        <v>38221</v>
      </c>
      <c r="I2502" t="s">
        <v>38221</v>
      </c>
      <c r="J2502" t="s">
        <v>38222</v>
      </c>
      <c r="K2502" t="s">
        <v>38222</v>
      </c>
      <c r="L2502" t="s">
        <v>38222</v>
      </c>
      <c r="M2502" t="s">
        <v>38223</v>
      </c>
    </row>
    <row r="2503" spans="1:13" x14ac:dyDescent="0.25">
      <c r="A2503" s="1">
        <f t="shared" si="39"/>
        <v>2502</v>
      </c>
      <c r="B2503" s="1">
        <v>2030</v>
      </c>
      <c r="C2503" t="s">
        <v>25571</v>
      </c>
      <c r="D2503">
        <v>33</v>
      </c>
      <c r="E2503">
        <v>0</v>
      </c>
      <c r="F2503">
        <v>6.4100000000000004E-2</v>
      </c>
      <c r="G2503" t="s">
        <v>38224</v>
      </c>
      <c r="H2503" t="s">
        <v>38225</v>
      </c>
      <c r="I2503" t="s">
        <v>38225</v>
      </c>
      <c r="J2503" t="s">
        <v>38226</v>
      </c>
      <c r="K2503" t="s">
        <v>38226</v>
      </c>
      <c r="L2503" t="s">
        <v>38226</v>
      </c>
      <c r="M2503" t="s">
        <v>38227</v>
      </c>
    </row>
    <row r="2504" spans="1:13" x14ac:dyDescent="0.25">
      <c r="A2504" s="1">
        <f t="shared" si="39"/>
        <v>2503</v>
      </c>
      <c r="B2504" s="1">
        <v>2030</v>
      </c>
      <c r="C2504" t="s">
        <v>25571</v>
      </c>
      <c r="D2504">
        <v>33</v>
      </c>
      <c r="E2504">
        <v>1</v>
      </c>
      <c r="F2504">
        <v>6.3700000000000007E-2</v>
      </c>
      <c r="G2504" t="s">
        <v>38228</v>
      </c>
      <c r="H2504" t="s">
        <v>38229</v>
      </c>
      <c r="I2504" t="s">
        <v>38229</v>
      </c>
      <c r="J2504" t="s">
        <v>38230</v>
      </c>
      <c r="K2504" t="s">
        <v>38230</v>
      </c>
      <c r="L2504" t="s">
        <v>38230</v>
      </c>
      <c r="M2504" t="s">
        <v>38231</v>
      </c>
    </row>
    <row r="2505" spans="1:13" x14ac:dyDescent="0.25">
      <c r="A2505" s="1">
        <f t="shared" si="39"/>
        <v>2504</v>
      </c>
      <c r="B2505" s="1">
        <v>2030</v>
      </c>
      <c r="C2505" t="s">
        <v>25571</v>
      </c>
      <c r="D2505">
        <v>33</v>
      </c>
      <c r="E2505">
        <v>2</v>
      </c>
      <c r="F2505">
        <v>6.4000000000000001E-2</v>
      </c>
      <c r="G2505" t="s">
        <v>38232</v>
      </c>
      <c r="H2505" t="s">
        <v>38233</v>
      </c>
      <c r="I2505" t="s">
        <v>38233</v>
      </c>
      <c r="J2505" t="s">
        <v>38234</v>
      </c>
      <c r="K2505" t="s">
        <v>38234</v>
      </c>
      <c r="L2505" t="s">
        <v>38234</v>
      </c>
      <c r="M2505" t="s">
        <v>38235</v>
      </c>
    </row>
    <row r="2506" spans="1:13" x14ac:dyDescent="0.25">
      <c r="A2506" s="1">
        <f t="shared" si="39"/>
        <v>2505</v>
      </c>
      <c r="B2506" s="1">
        <v>2030</v>
      </c>
      <c r="C2506" t="s">
        <v>25571</v>
      </c>
      <c r="D2506">
        <v>33</v>
      </c>
      <c r="E2506">
        <v>3</v>
      </c>
      <c r="F2506">
        <v>6.4399999999999999E-2</v>
      </c>
      <c r="G2506" t="s">
        <v>38236</v>
      </c>
      <c r="H2506" t="s">
        <v>38237</v>
      </c>
      <c r="I2506" t="s">
        <v>38237</v>
      </c>
      <c r="J2506" t="s">
        <v>38238</v>
      </c>
      <c r="K2506" t="s">
        <v>38238</v>
      </c>
      <c r="L2506" t="s">
        <v>38238</v>
      </c>
      <c r="M2506" t="s">
        <v>38239</v>
      </c>
    </row>
    <row r="2507" spans="1:13" x14ac:dyDescent="0.25">
      <c r="A2507" s="1">
        <f t="shared" si="39"/>
        <v>2506</v>
      </c>
      <c r="B2507" s="1">
        <v>2030</v>
      </c>
      <c r="C2507" t="s">
        <v>25571</v>
      </c>
      <c r="D2507">
        <v>33</v>
      </c>
      <c r="E2507">
        <v>4</v>
      </c>
      <c r="F2507">
        <v>6.4500000000000002E-2</v>
      </c>
      <c r="G2507" t="s">
        <v>38240</v>
      </c>
      <c r="H2507" t="s">
        <v>38241</v>
      </c>
      <c r="I2507" t="s">
        <v>38241</v>
      </c>
      <c r="J2507" t="s">
        <v>38242</v>
      </c>
      <c r="K2507" t="s">
        <v>38242</v>
      </c>
      <c r="L2507" t="s">
        <v>38242</v>
      </c>
      <c r="M2507" t="s">
        <v>38243</v>
      </c>
    </row>
    <row r="2508" spans="1:13" x14ac:dyDescent="0.25">
      <c r="A2508" s="1">
        <f t="shared" si="39"/>
        <v>2507</v>
      </c>
      <c r="B2508" s="1">
        <v>2030</v>
      </c>
      <c r="C2508" t="s">
        <v>25571</v>
      </c>
      <c r="D2508">
        <v>33</v>
      </c>
      <c r="E2508">
        <v>5</v>
      </c>
      <c r="F2508">
        <v>6.4299999999999996E-2</v>
      </c>
      <c r="G2508" t="s">
        <v>38244</v>
      </c>
      <c r="H2508" t="s">
        <v>38245</v>
      </c>
      <c r="I2508" t="s">
        <v>38245</v>
      </c>
      <c r="J2508" t="s">
        <v>38246</v>
      </c>
      <c r="K2508" t="s">
        <v>38246</v>
      </c>
      <c r="L2508" t="s">
        <v>38246</v>
      </c>
      <c r="M2508" t="s">
        <v>38247</v>
      </c>
    </row>
    <row r="2509" spans="1:13" x14ac:dyDescent="0.25">
      <c r="A2509" s="1">
        <f t="shared" si="39"/>
        <v>2508</v>
      </c>
      <c r="B2509" s="1">
        <v>2030</v>
      </c>
      <c r="C2509" t="s">
        <v>25571</v>
      </c>
      <c r="D2509">
        <v>33</v>
      </c>
      <c r="E2509">
        <v>6</v>
      </c>
      <c r="F2509">
        <v>6.4299999999999996E-2</v>
      </c>
      <c r="G2509" t="s">
        <v>38248</v>
      </c>
      <c r="H2509" t="s">
        <v>38249</v>
      </c>
      <c r="I2509" t="s">
        <v>38249</v>
      </c>
      <c r="J2509" t="s">
        <v>38250</v>
      </c>
      <c r="K2509" t="s">
        <v>38250</v>
      </c>
      <c r="L2509" t="s">
        <v>38250</v>
      </c>
      <c r="M2509" t="s">
        <v>38251</v>
      </c>
    </row>
    <row r="2510" spans="1:13" x14ac:dyDescent="0.25">
      <c r="A2510" s="1">
        <f t="shared" si="39"/>
        <v>2509</v>
      </c>
      <c r="B2510" s="1">
        <v>2030</v>
      </c>
      <c r="C2510" t="s">
        <v>25571</v>
      </c>
      <c r="D2510">
        <v>33</v>
      </c>
      <c r="E2510">
        <v>7</v>
      </c>
      <c r="F2510">
        <v>6.4399999999999999E-2</v>
      </c>
      <c r="G2510" t="s">
        <v>38252</v>
      </c>
      <c r="H2510" t="s">
        <v>38253</v>
      </c>
      <c r="I2510" t="s">
        <v>38253</v>
      </c>
      <c r="J2510" t="s">
        <v>38254</v>
      </c>
      <c r="K2510" t="s">
        <v>38254</v>
      </c>
      <c r="L2510" t="s">
        <v>38254</v>
      </c>
      <c r="M2510" t="s">
        <v>38255</v>
      </c>
    </row>
    <row r="2511" spans="1:13" x14ac:dyDescent="0.25">
      <c r="A2511" s="1">
        <f t="shared" si="39"/>
        <v>2510</v>
      </c>
      <c r="B2511" s="1">
        <v>2030</v>
      </c>
      <c r="C2511" t="s">
        <v>25571</v>
      </c>
      <c r="D2511">
        <v>33</v>
      </c>
      <c r="E2511">
        <v>8</v>
      </c>
      <c r="F2511">
        <v>6.4699999999999994E-2</v>
      </c>
      <c r="G2511" t="s">
        <v>38256</v>
      </c>
      <c r="H2511" t="s">
        <v>38257</v>
      </c>
      <c r="I2511" t="s">
        <v>38257</v>
      </c>
      <c r="J2511" t="s">
        <v>38258</v>
      </c>
      <c r="K2511" t="s">
        <v>38258</v>
      </c>
      <c r="L2511" t="s">
        <v>38258</v>
      </c>
      <c r="M2511" t="s">
        <v>38259</v>
      </c>
    </row>
    <row r="2512" spans="1:13" x14ac:dyDescent="0.25">
      <c r="A2512" s="1">
        <f t="shared" si="39"/>
        <v>2511</v>
      </c>
      <c r="B2512" s="1">
        <v>2030</v>
      </c>
      <c r="C2512" t="s">
        <v>51</v>
      </c>
      <c r="D2512">
        <v>33</v>
      </c>
      <c r="E2512">
        <v>9</v>
      </c>
      <c r="F2512">
        <v>6.0299999999999999E-2</v>
      </c>
      <c r="G2512" t="s">
        <v>38260</v>
      </c>
      <c r="H2512" t="s">
        <v>38261</v>
      </c>
      <c r="I2512" t="s">
        <v>38261</v>
      </c>
      <c r="J2512" t="s">
        <v>38262</v>
      </c>
      <c r="K2512" t="s">
        <v>38262</v>
      </c>
      <c r="L2512" t="s">
        <v>38262</v>
      </c>
      <c r="M2512" t="s">
        <v>38263</v>
      </c>
    </row>
    <row r="2513" spans="1:13" x14ac:dyDescent="0.25">
      <c r="A2513" s="1">
        <f t="shared" si="39"/>
        <v>2512</v>
      </c>
      <c r="B2513" s="1">
        <v>2030</v>
      </c>
      <c r="C2513" t="s">
        <v>51</v>
      </c>
      <c r="D2513">
        <v>33</v>
      </c>
      <c r="E2513">
        <v>10</v>
      </c>
      <c r="F2513">
        <v>6.1100000000000002E-2</v>
      </c>
      <c r="G2513" t="s">
        <v>38264</v>
      </c>
      <c r="H2513" t="s">
        <v>38265</v>
      </c>
      <c r="I2513" t="s">
        <v>38265</v>
      </c>
      <c r="J2513" t="s">
        <v>38266</v>
      </c>
      <c r="K2513" t="s">
        <v>38266</v>
      </c>
      <c r="L2513" t="s">
        <v>38266</v>
      </c>
      <c r="M2513" t="s">
        <v>38267</v>
      </c>
    </row>
    <row r="2514" spans="1:13" x14ac:dyDescent="0.25">
      <c r="A2514" s="1">
        <f t="shared" si="39"/>
        <v>2513</v>
      </c>
      <c r="B2514" s="1">
        <v>2030</v>
      </c>
      <c r="C2514" t="s">
        <v>51</v>
      </c>
      <c r="D2514">
        <v>33</v>
      </c>
      <c r="E2514">
        <v>11</v>
      </c>
      <c r="F2514">
        <v>6.1600000000000002E-2</v>
      </c>
      <c r="G2514" t="s">
        <v>38268</v>
      </c>
      <c r="H2514" t="s">
        <v>38269</v>
      </c>
      <c r="I2514" t="s">
        <v>38269</v>
      </c>
      <c r="J2514" t="s">
        <v>38270</v>
      </c>
      <c r="K2514" t="s">
        <v>38270</v>
      </c>
      <c r="L2514" t="s">
        <v>38270</v>
      </c>
      <c r="M2514" t="s">
        <v>38271</v>
      </c>
    </row>
    <row r="2515" spans="1:13" x14ac:dyDescent="0.25">
      <c r="A2515" s="1">
        <f t="shared" si="39"/>
        <v>2514</v>
      </c>
      <c r="B2515" s="1">
        <v>2030</v>
      </c>
      <c r="C2515" t="s">
        <v>49</v>
      </c>
      <c r="D2515">
        <v>34</v>
      </c>
      <c r="E2515">
        <v>-6</v>
      </c>
      <c r="F2515">
        <v>5.7599999999999998E-2</v>
      </c>
      <c r="G2515" t="s">
        <v>38272</v>
      </c>
      <c r="H2515" t="s">
        <v>38273</v>
      </c>
      <c r="I2515" t="s">
        <v>38273</v>
      </c>
      <c r="J2515" t="s">
        <v>38274</v>
      </c>
      <c r="K2515" t="s">
        <v>38274</v>
      </c>
      <c r="L2515" t="s">
        <v>38274</v>
      </c>
      <c r="M2515" t="s">
        <v>38275</v>
      </c>
    </row>
    <row r="2516" spans="1:13" x14ac:dyDescent="0.25">
      <c r="A2516" s="1">
        <f t="shared" si="39"/>
        <v>2515</v>
      </c>
      <c r="B2516" s="1">
        <v>2030</v>
      </c>
      <c r="C2516" t="s">
        <v>49</v>
      </c>
      <c r="D2516">
        <v>34</v>
      </c>
      <c r="E2516">
        <v>-5</v>
      </c>
      <c r="F2516">
        <v>5.6800000000000003E-2</v>
      </c>
      <c r="G2516" t="s">
        <v>38276</v>
      </c>
      <c r="H2516" t="s">
        <v>38277</v>
      </c>
      <c r="I2516" t="s">
        <v>38277</v>
      </c>
      <c r="J2516" t="s">
        <v>38278</v>
      </c>
      <c r="K2516" t="s">
        <v>38278</v>
      </c>
      <c r="L2516" t="s">
        <v>38278</v>
      </c>
      <c r="M2516" t="s">
        <v>38279</v>
      </c>
    </row>
    <row r="2517" spans="1:13" x14ac:dyDescent="0.25">
      <c r="A2517" s="1">
        <f t="shared" si="39"/>
        <v>2516</v>
      </c>
      <c r="B2517" s="1">
        <v>2030</v>
      </c>
      <c r="C2517" t="s">
        <v>49</v>
      </c>
      <c r="D2517">
        <v>34</v>
      </c>
      <c r="E2517">
        <v>-4</v>
      </c>
      <c r="F2517">
        <v>5.5599999999999997E-2</v>
      </c>
      <c r="G2517" t="s">
        <v>38280</v>
      </c>
      <c r="H2517" t="s">
        <v>38281</v>
      </c>
      <c r="I2517" t="s">
        <v>38281</v>
      </c>
      <c r="J2517" t="s">
        <v>38282</v>
      </c>
      <c r="K2517" t="s">
        <v>38282</v>
      </c>
      <c r="L2517" t="s">
        <v>38282</v>
      </c>
      <c r="M2517" t="s">
        <v>38283</v>
      </c>
    </row>
    <row r="2518" spans="1:13" x14ac:dyDescent="0.25">
      <c r="A2518" s="1">
        <f t="shared" si="39"/>
        <v>2517</v>
      </c>
      <c r="B2518" s="1">
        <v>2030</v>
      </c>
      <c r="C2518" t="s">
        <v>49</v>
      </c>
      <c r="D2518">
        <v>34</v>
      </c>
      <c r="E2518">
        <v>-3</v>
      </c>
      <c r="F2518">
        <v>5.45E-2</v>
      </c>
      <c r="G2518" t="s">
        <v>38284</v>
      </c>
      <c r="H2518" t="s">
        <v>38285</v>
      </c>
      <c r="I2518" t="s">
        <v>38285</v>
      </c>
      <c r="J2518" t="s">
        <v>38286</v>
      </c>
      <c r="K2518" t="s">
        <v>38286</v>
      </c>
      <c r="L2518" t="s">
        <v>38286</v>
      </c>
      <c r="M2518" t="s">
        <v>38287</v>
      </c>
    </row>
    <row r="2519" spans="1:13" x14ac:dyDescent="0.25">
      <c r="A2519" s="1">
        <f t="shared" si="39"/>
        <v>2518</v>
      </c>
      <c r="B2519" s="1">
        <v>2030</v>
      </c>
      <c r="C2519" t="s">
        <v>49</v>
      </c>
      <c r="D2519">
        <v>34</v>
      </c>
      <c r="E2519">
        <v>-2</v>
      </c>
      <c r="F2519">
        <v>5.4699999999999999E-2</v>
      </c>
      <c r="G2519" t="s">
        <v>38288</v>
      </c>
      <c r="H2519" t="s">
        <v>38289</v>
      </c>
      <c r="I2519" t="s">
        <v>38289</v>
      </c>
      <c r="J2519" t="s">
        <v>38290</v>
      </c>
      <c r="K2519" t="s">
        <v>38290</v>
      </c>
      <c r="L2519" t="s">
        <v>38290</v>
      </c>
      <c r="M2519" t="s">
        <v>38291</v>
      </c>
    </row>
    <row r="2520" spans="1:13" x14ac:dyDescent="0.25">
      <c r="A2520" s="1">
        <f t="shared" si="39"/>
        <v>2519</v>
      </c>
      <c r="B2520" s="1">
        <v>2030</v>
      </c>
      <c r="C2520" t="s">
        <v>25571</v>
      </c>
      <c r="D2520">
        <v>34</v>
      </c>
      <c r="E2520">
        <v>-1</v>
      </c>
      <c r="F2520">
        <v>6.59E-2</v>
      </c>
      <c r="G2520" t="s">
        <v>38292</v>
      </c>
      <c r="H2520" t="s">
        <v>38293</v>
      </c>
      <c r="I2520" t="s">
        <v>38293</v>
      </c>
      <c r="J2520" t="s">
        <v>38294</v>
      </c>
      <c r="K2520" t="s">
        <v>38294</v>
      </c>
      <c r="L2520" t="s">
        <v>38294</v>
      </c>
      <c r="M2520" t="s">
        <v>38295</v>
      </c>
    </row>
    <row r="2521" spans="1:13" x14ac:dyDescent="0.25">
      <c r="A2521" s="1">
        <f t="shared" si="39"/>
        <v>2520</v>
      </c>
      <c r="B2521" s="1">
        <v>2030</v>
      </c>
      <c r="C2521" t="s">
        <v>25571</v>
      </c>
      <c r="D2521">
        <v>34</v>
      </c>
      <c r="E2521">
        <v>0</v>
      </c>
      <c r="F2521">
        <v>6.6000000000000003E-2</v>
      </c>
      <c r="G2521" t="s">
        <v>38296</v>
      </c>
      <c r="H2521" t="s">
        <v>38297</v>
      </c>
      <c r="I2521" t="s">
        <v>38297</v>
      </c>
      <c r="J2521" t="s">
        <v>38298</v>
      </c>
      <c r="K2521" t="s">
        <v>38298</v>
      </c>
      <c r="L2521" t="s">
        <v>38298</v>
      </c>
      <c r="M2521" t="s">
        <v>38299</v>
      </c>
    </row>
    <row r="2522" spans="1:13" x14ac:dyDescent="0.25">
      <c r="A2522" s="1">
        <f t="shared" si="39"/>
        <v>2521</v>
      </c>
      <c r="B2522" s="1">
        <v>2030</v>
      </c>
      <c r="C2522" t="s">
        <v>25571</v>
      </c>
      <c r="D2522">
        <v>34</v>
      </c>
      <c r="E2522">
        <v>1</v>
      </c>
      <c r="F2522">
        <v>6.6199999999999995E-2</v>
      </c>
      <c r="G2522" t="s">
        <v>38300</v>
      </c>
      <c r="H2522" t="s">
        <v>38301</v>
      </c>
      <c r="I2522" t="s">
        <v>38301</v>
      </c>
      <c r="J2522" t="s">
        <v>38302</v>
      </c>
      <c r="K2522" t="s">
        <v>38302</v>
      </c>
      <c r="L2522" t="s">
        <v>38302</v>
      </c>
      <c r="M2522" t="s">
        <v>38303</v>
      </c>
    </row>
    <row r="2523" spans="1:13" x14ac:dyDescent="0.25">
      <c r="A2523" s="1">
        <f t="shared" si="39"/>
        <v>2522</v>
      </c>
      <c r="B2523" s="1">
        <v>2030</v>
      </c>
      <c r="C2523" t="s">
        <v>25571</v>
      </c>
      <c r="D2523">
        <v>34</v>
      </c>
      <c r="E2523">
        <v>2</v>
      </c>
      <c r="F2523">
        <v>6.6199999999999995E-2</v>
      </c>
      <c r="G2523" t="s">
        <v>38304</v>
      </c>
      <c r="H2523" t="s">
        <v>38305</v>
      </c>
      <c r="I2523" t="s">
        <v>38305</v>
      </c>
      <c r="J2523" t="s">
        <v>38306</v>
      </c>
      <c r="K2523" t="s">
        <v>38306</v>
      </c>
      <c r="L2523" t="s">
        <v>38306</v>
      </c>
      <c r="M2523" t="s">
        <v>38307</v>
      </c>
    </row>
    <row r="2524" spans="1:13" x14ac:dyDescent="0.25">
      <c r="A2524" s="1">
        <f t="shared" si="39"/>
        <v>2523</v>
      </c>
      <c r="B2524" s="1">
        <v>2030</v>
      </c>
      <c r="C2524" t="s">
        <v>25571</v>
      </c>
      <c r="D2524">
        <v>34</v>
      </c>
      <c r="E2524">
        <v>3</v>
      </c>
      <c r="F2524">
        <v>6.54E-2</v>
      </c>
      <c r="G2524" t="s">
        <v>38308</v>
      </c>
      <c r="H2524" t="s">
        <v>38309</v>
      </c>
      <c r="I2524" t="s">
        <v>38309</v>
      </c>
      <c r="J2524" t="s">
        <v>38310</v>
      </c>
      <c r="K2524" t="s">
        <v>38310</v>
      </c>
      <c r="L2524" t="s">
        <v>38310</v>
      </c>
      <c r="M2524" t="s">
        <v>38311</v>
      </c>
    </row>
    <row r="2525" spans="1:13" x14ac:dyDescent="0.25">
      <c r="A2525" s="1">
        <f t="shared" si="39"/>
        <v>2524</v>
      </c>
      <c r="B2525" s="1">
        <v>2030</v>
      </c>
      <c r="C2525" t="s">
        <v>25571</v>
      </c>
      <c r="D2525">
        <v>34</v>
      </c>
      <c r="E2525">
        <v>4</v>
      </c>
      <c r="F2525">
        <v>6.5100000000000005E-2</v>
      </c>
      <c r="G2525" t="s">
        <v>38312</v>
      </c>
      <c r="H2525" t="s">
        <v>38313</v>
      </c>
      <c r="I2525" t="s">
        <v>38313</v>
      </c>
      <c r="J2525" t="s">
        <v>38314</v>
      </c>
      <c r="K2525" t="s">
        <v>38314</v>
      </c>
      <c r="L2525" t="s">
        <v>38314</v>
      </c>
      <c r="M2525" t="s">
        <v>38315</v>
      </c>
    </row>
    <row r="2526" spans="1:13" x14ac:dyDescent="0.25">
      <c r="A2526" s="1">
        <f t="shared" si="39"/>
        <v>2525</v>
      </c>
      <c r="B2526" s="1">
        <v>2030</v>
      </c>
      <c r="C2526" t="s">
        <v>25571</v>
      </c>
      <c r="D2526">
        <v>34</v>
      </c>
      <c r="E2526">
        <v>5</v>
      </c>
      <c r="F2526">
        <v>6.54E-2</v>
      </c>
      <c r="G2526" t="s">
        <v>38316</v>
      </c>
      <c r="H2526" t="s">
        <v>38317</v>
      </c>
      <c r="I2526" t="s">
        <v>38317</v>
      </c>
      <c r="J2526" t="s">
        <v>38318</v>
      </c>
      <c r="K2526" t="s">
        <v>38318</v>
      </c>
      <c r="L2526" t="s">
        <v>38318</v>
      </c>
      <c r="M2526" t="s">
        <v>38319</v>
      </c>
    </row>
    <row r="2527" spans="1:13" x14ac:dyDescent="0.25">
      <c r="A2527" s="1">
        <f t="shared" si="39"/>
        <v>2526</v>
      </c>
      <c r="B2527" s="1">
        <v>2030</v>
      </c>
      <c r="C2527" t="s">
        <v>25571</v>
      </c>
      <c r="D2527">
        <v>34</v>
      </c>
      <c r="E2527">
        <v>6</v>
      </c>
      <c r="F2527">
        <v>6.54E-2</v>
      </c>
      <c r="G2527" t="s">
        <v>38320</v>
      </c>
      <c r="H2527" t="s">
        <v>38321</v>
      </c>
      <c r="I2527" t="s">
        <v>38321</v>
      </c>
      <c r="J2527" t="s">
        <v>38322</v>
      </c>
      <c r="K2527" t="s">
        <v>38322</v>
      </c>
      <c r="L2527" t="s">
        <v>38322</v>
      </c>
      <c r="M2527" t="s">
        <v>38323</v>
      </c>
    </row>
    <row r="2528" spans="1:13" x14ac:dyDescent="0.25">
      <c r="A2528" s="1">
        <f t="shared" si="39"/>
        <v>2527</v>
      </c>
      <c r="B2528" s="1">
        <v>2030</v>
      </c>
      <c r="C2528" t="s">
        <v>25571</v>
      </c>
      <c r="D2528">
        <v>34</v>
      </c>
      <c r="E2528">
        <v>7</v>
      </c>
      <c r="F2528">
        <v>6.5100000000000005E-2</v>
      </c>
      <c r="G2528" t="s">
        <v>38324</v>
      </c>
      <c r="H2528" t="s">
        <v>38325</v>
      </c>
      <c r="I2528" t="s">
        <v>38325</v>
      </c>
      <c r="J2528" t="s">
        <v>38326</v>
      </c>
      <c r="K2528" t="s">
        <v>38326</v>
      </c>
      <c r="L2528" t="s">
        <v>38326</v>
      </c>
      <c r="M2528" t="s">
        <v>38327</v>
      </c>
    </row>
    <row r="2529" spans="1:13" x14ac:dyDescent="0.25">
      <c r="A2529" s="1">
        <f t="shared" si="39"/>
        <v>2528</v>
      </c>
      <c r="B2529" s="1">
        <v>2030</v>
      </c>
      <c r="C2529" t="s">
        <v>51</v>
      </c>
      <c r="D2529">
        <v>34</v>
      </c>
      <c r="E2529">
        <v>8</v>
      </c>
      <c r="F2529">
        <v>6.08E-2</v>
      </c>
      <c r="G2529" t="s">
        <v>38328</v>
      </c>
      <c r="H2529" t="s">
        <v>38329</v>
      </c>
      <c r="I2529" t="s">
        <v>38329</v>
      </c>
      <c r="J2529" t="s">
        <v>38330</v>
      </c>
      <c r="K2529" t="s">
        <v>38330</v>
      </c>
      <c r="L2529" t="s">
        <v>38330</v>
      </c>
      <c r="M2529" t="s">
        <v>38331</v>
      </c>
    </row>
    <row r="2530" spans="1:13" x14ac:dyDescent="0.25">
      <c r="A2530" s="1">
        <f t="shared" si="39"/>
        <v>2529</v>
      </c>
      <c r="B2530" s="1">
        <v>2030</v>
      </c>
      <c r="C2530" t="s">
        <v>51</v>
      </c>
      <c r="D2530">
        <v>34</v>
      </c>
      <c r="E2530">
        <v>9</v>
      </c>
      <c r="F2530">
        <v>6.13E-2</v>
      </c>
      <c r="G2530" t="s">
        <v>38332</v>
      </c>
      <c r="H2530" t="s">
        <v>38333</v>
      </c>
      <c r="I2530" t="s">
        <v>38333</v>
      </c>
      <c r="J2530" t="s">
        <v>38334</v>
      </c>
      <c r="K2530" t="s">
        <v>38334</v>
      </c>
      <c r="L2530" t="s">
        <v>38334</v>
      </c>
      <c r="M2530" t="s">
        <v>38335</v>
      </c>
    </row>
    <row r="2531" spans="1:13" x14ac:dyDescent="0.25">
      <c r="A2531" s="1">
        <f t="shared" si="39"/>
        <v>2530</v>
      </c>
      <c r="B2531" s="1">
        <v>2030</v>
      </c>
      <c r="C2531" t="s">
        <v>51</v>
      </c>
      <c r="D2531">
        <v>34</v>
      </c>
      <c r="E2531">
        <v>10</v>
      </c>
      <c r="F2531">
        <v>6.1899999999999997E-2</v>
      </c>
      <c r="G2531" t="s">
        <v>38336</v>
      </c>
      <c r="H2531" t="s">
        <v>38337</v>
      </c>
      <c r="I2531" t="s">
        <v>38337</v>
      </c>
      <c r="J2531" t="s">
        <v>38338</v>
      </c>
      <c r="K2531" t="s">
        <v>38338</v>
      </c>
      <c r="L2531" t="s">
        <v>38338</v>
      </c>
      <c r="M2531" t="s">
        <v>38339</v>
      </c>
    </row>
    <row r="2532" spans="1:13" x14ac:dyDescent="0.25">
      <c r="A2532" s="1">
        <f t="shared" si="39"/>
        <v>2531</v>
      </c>
      <c r="B2532" s="1">
        <v>2030</v>
      </c>
      <c r="C2532" t="s">
        <v>49</v>
      </c>
      <c r="D2532">
        <v>35</v>
      </c>
      <c r="E2532">
        <v>-6</v>
      </c>
      <c r="F2532">
        <v>6.0999999999999999E-2</v>
      </c>
      <c r="G2532" t="s">
        <v>38340</v>
      </c>
      <c r="H2532" t="s">
        <v>38341</v>
      </c>
      <c r="I2532" t="s">
        <v>38341</v>
      </c>
      <c r="J2532" t="s">
        <v>38342</v>
      </c>
      <c r="K2532" t="s">
        <v>38342</v>
      </c>
      <c r="L2532" t="s">
        <v>38342</v>
      </c>
      <c r="M2532" t="s">
        <v>38343</v>
      </c>
    </row>
    <row r="2533" spans="1:13" x14ac:dyDescent="0.25">
      <c r="A2533" s="1">
        <f t="shared" si="39"/>
        <v>2532</v>
      </c>
      <c r="B2533" s="1">
        <v>2030</v>
      </c>
      <c r="C2533" t="s">
        <v>49</v>
      </c>
      <c r="D2533">
        <v>35</v>
      </c>
      <c r="E2533">
        <v>-5</v>
      </c>
      <c r="F2533">
        <v>6.3500000000000001E-2</v>
      </c>
      <c r="G2533" t="s">
        <v>38344</v>
      </c>
      <c r="H2533" t="s">
        <v>38345</v>
      </c>
      <c r="I2533" t="s">
        <v>38345</v>
      </c>
      <c r="J2533" t="s">
        <v>38346</v>
      </c>
      <c r="K2533" t="s">
        <v>38346</v>
      </c>
      <c r="L2533" t="s">
        <v>38346</v>
      </c>
      <c r="M2533" t="s">
        <v>38347</v>
      </c>
    </row>
    <row r="2534" spans="1:13" x14ac:dyDescent="0.25">
      <c r="A2534" s="1">
        <f t="shared" si="39"/>
        <v>2533</v>
      </c>
      <c r="B2534" s="1">
        <v>2030</v>
      </c>
      <c r="C2534" t="s">
        <v>49</v>
      </c>
      <c r="D2534">
        <v>35</v>
      </c>
      <c r="E2534">
        <v>-4</v>
      </c>
      <c r="F2534">
        <v>5.8000000000000003E-2</v>
      </c>
      <c r="G2534" t="s">
        <v>38348</v>
      </c>
      <c r="H2534" t="s">
        <v>38349</v>
      </c>
      <c r="I2534" t="s">
        <v>38349</v>
      </c>
      <c r="J2534" t="s">
        <v>38350</v>
      </c>
      <c r="K2534" t="s">
        <v>38350</v>
      </c>
      <c r="L2534" t="s">
        <v>38350</v>
      </c>
      <c r="M2534" t="s">
        <v>38351</v>
      </c>
    </row>
    <row r="2535" spans="1:13" x14ac:dyDescent="0.25">
      <c r="A2535" s="1">
        <f t="shared" si="39"/>
        <v>2534</v>
      </c>
      <c r="B2535" s="1">
        <v>2030</v>
      </c>
      <c r="C2535" t="s">
        <v>49</v>
      </c>
      <c r="D2535">
        <v>35</v>
      </c>
      <c r="E2535">
        <v>-3</v>
      </c>
      <c r="F2535">
        <v>5.5899999999999998E-2</v>
      </c>
      <c r="G2535" t="s">
        <v>38352</v>
      </c>
      <c r="H2535" t="s">
        <v>38353</v>
      </c>
      <c r="I2535" t="s">
        <v>38353</v>
      </c>
      <c r="J2535" t="s">
        <v>38354</v>
      </c>
      <c r="K2535" t="s">
        <v>38354</v>
      </c>
      <c r="L2535" t="s">
        <v>38354</v>
      </c>
      <c r="M2535" t="s">
        <v>38355</v>
      </c>
    </row>
    <row r="2536" spans="1:13" x14ac:dyDescent="0.25">
      <c r="A2536" s="1">
        <f t="shared" si="39"/>
        <v>2535</v>
      </c>
      <c r="B2536" s="1">
        <v>2030</v>
      </c>
      <c r="C2536" t="s">
        <v>25571</v>
      </c>
      <c r="D2536">
        <v>35</v>
      </c>
      <c r="E2536">
        <v>-2</v>
      </c>
      <c r="F2536">
        <v>6.8699999999999997E-2</v>
      </c>
      <c r="G2536" t="s">
        <v>38356</v>
      </c>
      <c r="H2536" t="s">
        <v>38357</v>
      </c>
      <c r="I2536" t="s">
        <v>38357</v>
      </c>
      <c r="J2536" t="s">
        <v>38358</v>
      </c>
      <c r="K2536" t="s">
        <v>38358</v>
      </c>
      <c r="L2536" t="s">
        <v>38358</v>
      </c>
      <c r="M2536" t="s">
        <v>38359</v>
      </c>
    </row>
    <row r="2537" spans="1:13" x14ac:dyDescent="0.25">
      <c r="A2537" s="1">
        <f t="shared" si="39"/>
        <v>2536</v>
      </c>
      <c r="B2537" s="1">
        <v>2030</v>
      </c>
      <c r="C2537" t="s">
        <v>25571</v>
      </c>
      <c r="D2537">
        <v>35</v>
      </c>
      <c r="E2537">
        <v>-1</v>
      </c>
      <c r="F2537">
        <v>6.9699999999999998E-2</v>
      </c>
      <c r="G2537" t="s">
        <v>38360</v>
      </c>
      <c r="H2537" t="s">
        <v>38361</v>
      </c>
      <c r="I2537" t="s">
        <v>38361</v>
      </c>
      <c r="J2537" t="s">
        <v>38362</v>
      </c>
      <c r="K2537" t="s">
        <v>38362</v>
      </c>
      <c r="L2537" t="s">
        <v>38362</v>
      </c>
      <c r="M2537" t="s">
        <v>38363</v>
      </c>
    </row>
    <row r="2538" spans="1:13" x14ac:dyDescent="0.25">
      <c r="A2538" s="1">
        <f t="shared" si="39"/>
        <v>2537</v>
      </c>
      <c r="B2538" s="1">
        <v>2030</v>
      </c>
      <c r="C2538" t="s">
        <v>25571</v>
      </c>
      <c r="D2538">
        <v>35</v>
      </c>
      <c r="E2538">
        <v>0</v>
      </c>
      <c r="F2538">
        <v>7.0800000000000002E-2</v>
      </c>
      <c r="G2538" t="s">
        <v>38364</v>
      </c>
      <c r="H2538" t="s">
        <v>38365</v>
      </c>
      <c r="I2538" t="s">
        <v>38365</v>
      </c>
      <c r="J2538" t="s">
        <v>38366</v>
      </c>
      <c r="K2538" t="s">
        <v>38366</v>
      </c>
      <c r="L2538" t="s">
        <v>38366</v>
      </c>
      <c r="M2538" t="s">
        <v>38367</v>
      </c>
    </row>
    <row r="2539" spans="1:13" x14ac:dyDescent="0.25">
      <c r="A2539" s="1">
        <f t="shared" si="39"/>
        <v>2538</v>
      </c>
      <c r="B2539" s="1">
        <v>2030</v>
      </c>
      <c r="C2539" t="s">
        <v>25571</v>
      </c>
      <c r="D2539">
        <v>35</v>
      </c>
      <c r="E2539">
        <v>1</v>
      </c>
      <c r="F2539">
        <v>6.9699999999999998E-2</v>
      </c>
      <c r="G2539" t="s">
        <v>38368</v>
      </c>
      <c r="H2539" t="s">
        <v>38369</v>
      </c>
      <c r="I2539" t="s">
        <v>38369</v>
      </c>
      <c r="J2539" t="s">
        <v>38370</v>
      </c>
      <c r="K2539" t="s">
        <v>38370</v>
      </c>
      <c r="L2539" t="s">
        <v>38370</v>
      </c>
      <c r="M2539" t="s">
        <v>38371</v>
      </c>
    </row>
    <row r="2540" spans="1:13" x14ac:dyDescent="0.25">
      <c r="A2540" s="1">
        <f t="shared" si="39"/>
        <v>2539</v>
      </c>
      <c r="B2540" s="1">
        <v>2030</v>
      </c>
      <c r="C2540" t="s">
        <v>25571</v>
      </c>
      <c r="D2540">
        <v>35</v>
      </c>
      <c r="E2540">
        <v>2</v>
      </c>
      <c r="F2540">
        <v>6.88E-2</v>
      </c>
      <c r="G2540" t="s">
        <v>38372</v>
      </c>
      <c r="H2540" t="s">
        <v>38373</v>
      </c>
      <c r="I2540" t="s">
        <v>38373</v>
      </c>
      <c r="J2540" t="s">
        <v>38374</v>
      </c>
      <c r="K2540" t="s">
        <v>38374</v>
      </c>
      <c r="L2540" t="s">
        <v>38374</v>
      </c>
      <c r="M2540" t="s">
        <v>38375</v>
      </c>
    </row>
    <row r="2541" spans="1:13" x14ac:dyDescent="0.25">
      <c r="A2541" s="1">
        <f t="shared" si="39"/>
        <v>2540</v>
      </c>
      <c r="B2541" s="1">
        <v>2030</v>
      </c>
      <c r="C2541" t="s">
        <v>25571</v>
      </c>
      <c r="D2541">
        <v>35</v>
      </c>
      <c r="E2541">
        <v>3</v>
      </c>
      <c r="F2541">
        <v>7.0400000000000004E-2</v>
      </c>
      <c r="G2541" t="s">
        <v>38376</v>
      </c>
      <c r="H2541" t="s">
        <v>38377</v>
      </c>
      <c r="I2541" t="s">
        <v>38377</v>
      </c>
      <c r="J2541" t="s">
        <v>38378</v>
      </c>
      <c r="K2541" t="s">
        <v>38378</v>
      </c>
      <c r="L2541" t="s">
        <v>38378</v>
      </c>
      <c r="M2541" t="s">
        <v>38379</v>
      </c>
    </row>
    <row r="2542" spans="1:13" x14ac:dyDescent="0.25">
      <c r="A2542" s="1">
        <f t="shared" si="39"/>
        <v>2541</v>
      </c>
      <c r="B2542" s="1">
        <v>2030</v>
      </c>
      <c r="C2542" t="s">
        <v>25571</v>
      </c>
      <c r="D2542">
        <v>35</v>
      </c>
      <c r="E2542">
        <v>4</v>
      </c>
      <c r="F2542">
        <v>6.8099999999999994E-2</v>
      </c>
      <c r="G2542" t="s">
        <v>38380</v>
      </c>
      <c r="H2542" t="s">
        <v>38381</v>
      </c>
      <c r="I2542" t="s">
        <v>38381</v>
      </c>
      <c r="J2542" t="s">
        <v>38382</v>
      </c>
      <c r="K2542" t="s">
        <v>38382</v>
      </c>
      <c r="L2542" t="s">
        <v>38382</v>
      </c>
      <c r="M2542" t="s">
        <v>38383</v>
      </c>
    </row>
    <row r="2543" spans="1:13" x14ac:dyDescent="0.25">
      <c r="A2543" s="1">
        <f t="shared" si="39"/>
        <v>2542</v>
      </c>
      <c r="B2543" s="1">
        <v>2030</v>
      </c>
      <c r="C2543" t="s">
        <v>25571</v>
      </c>
      <c r="D2543">
        <v>35</v>
      </c>
      <c r="E2543">
        <v>5</v>
      </c>
      <c r="F2543">
        <v>6.6100000000000006E-2</v>
      </c>
      <c r="G2543" t="s">
        <v>38384</v>
      </c>
      <c r="H2543" t="s">
        <v>38385</v>
      </c>
      <c r="I2543" t="s">
        <v>38385</v>
      </c>
      <c r="J2543" t="s">
        <v>38386</v>
      </c>
      <c r="K2543" t="s">
        <v>38386</v>
      </c>
      <c r="L2543" t="s">
        <v>38386</v>
      </c>
      <c r="M2543" t="s">
        <v>38387</v>
      </c>
    </row>
    <row r="2544" spans="1:13" x14ac:dyDescent="0.25">
      <c r="A2544" s="1">
        <f t="shared" si="39"/>
        <v>2543</v>
      </c>
      <c r="B2544" s="1">
        <v>2030</v>
      </c>
      <c r="C2544" t="s">
        <v>25571</v>
      </c>
      <c r="D2544">
        <v>35</v>
      </c>
      <c r="E2544">
        <v>6</v>
      </c>
      <c r="F2544">
        <v>6.6299999999999998E-2</v>
      </c>
      <c r="G2544" t="s">
        <v>38388</v>
      </c>
      <c r="H2544" t="s">
        <v>38389</v>
      </c>
      <c r="I2544" t="s">
        <v>38389</v>
      </c>
      <c r="J2544" t="s">
        <v>38390</v>
      </c>
      <c r="K2544" t="s">
        <v>38390</v>
      </c>
      <c r="L2544" t="s">
        <v>38390</v>
      </c>
      <c r="M2544" t="s">
        <v>38391</v>
      </c>
    </row>
    <row r="2545" spans="1:13" x14ac:dyDescent="0.25">
      <c r="A2545" s="1">
        <f t="shared" si="39"/>
        <v>2544</v>
      </c>
      <c r="B2545" s="1">
        <v>2030</v>
      </c>
      <c r="C2545" t="s">
        <v>25571</v>
      </c>
      <c r="D2545">
        <v>35</v>
      </c>
      <c r="E2545">
        <v>7</v>
      </c>
      <c r="F2545">
        <v>6.6699999999999995E-2</v>
      </c>
      <c r="G2545" t="s">
        <v>38392</v>
      </c>
      <c r="H2545" t="s">
        <v>38393</v>
      </c>
      <c r="I2545" t="s">
        <v>38393</v>
      </c>
      <c r="J2545" t="s">
        <v>38394</v>
      </c>
      <c r="K2545" t="s">
        <v>38394</v>
      </c>
      <c r="L2545" t="s">
        <v>38394</v>
      </c>
      <c r="M2545" t="s">
        <v>38395</v>
      </c>
    </row>
    <row r="2546" spans="1:13" x14ac:dyDescent="0.25">
      <c r="A2546" s="1">
        <f t="shared" si="39"/>
        <v>2545</v>
      </c>
      <c r="B2546" s="1">
        <v>2030</v>
      </c>
      <c r="C2546" t="s">
        <v>25571</v>
      </c>
      <c r="D2546">
        <v>35</v>
      </c>
      <c r="E2546">
        <v>8</v>
      </c>
      <c r="F2546">
        <v>6.7500000000000004E-2</v>
      </c>
      <c r="G2546" t="s">
        <v>38396</v>
      </c>
      <c r="H2546" t="s">
        <v>38397</v>
      </c>
      <c r="I2546" t="s">
        <v>38397</v>
      </c>
      <c r="J2546" t="s">
        <v>38398</v>
      </c>
      <c r="K2546" t="s">
        <v>38398</v>
      </c>
      <c r="L2546" t="s">
        <v>38398</v>
      </c>
      <c r="M2546" t="s">
        <v>38399</v>
      </c>
    </row>
    <row r="2547" spans="1:13" x14ac:dyDescent="0.25">
      <c r="A2547" s="1">
        <f t="shared" si="39"/>
        <v>2546</v>
      </c>
      <c r="B2547" s="1">
        <v>2030</v>
      </c>
      <c r="C2547" t="s">
        <v>51</v>
      </c>
      <c r="D2547">
        <v>35</v>
      </c>
      <c r="E2547">
        <v>9</v>
      </c>
      <c r="F2547">
        <v>6.2700000000000006E-2</v>
      </c>
      <c r="G2547" t="s">
        <v>38400</v>
      </c>
      <c r="H2547" t="s">
        <v>38401</v>
      </c>
      <c r="I2547" t="s">
        <v>38401</v>
      </c>
      <c r="J2547" t="s">
        <v>38402</v>
      </c>
      <c r="K2547" t="s">
        <v>38402</v>
      </c>
      <c r="L2547" t="s">
        <v>38402</v>
      </c>
      <c r="M2547" t="s">
        <v>38403</v>
      </c>
    </row>
    <row r="2548" spans="1:13" x14ac:dyDescent="0.25">
      <c r="A2548" s="1">
        <f t="shared" si="39"/>
        <v>2547</v>
      </c>
      <c r="B2548" s="1">
        <v>2030</v>
      </c>
      <c r="C2548" t="s">
        <v>51</v>
      </c>
      <c r="D2548">
        <v>35</v>
      </c>
      <c r="E2548">
        <v>10</v>
      </c>
      <c r="F2548">
        <v>6.3100000000000003E-2</v>
      </c>
      <c r="G2548" t="s">
        <v>38404</v>
      </c>
      <c r="H2548" t="s">
        <v>38405</v>
      </c>
      <c r="I2548" t="s">
        <v>38405</v>
      </c>
      <c r="J2548" t="s">
        <v>38406</v>
      </c>
      <c r="K2548" t="s">
        <v>38406</v>
      </c>
      <c r="L2548" t="s">
        <v>38406</v>
      </c>
      <c r="M2548" t="s">
        <v>38407</v>
      </c>
    </row>
    <row r="2549" spans="1:13" x14ac:dyDescent="0.25">
      <c r="A2549" s="1">
        <f t="shared" si="39"/>
        <v>2548</v>
      </c>
      <c r="B2549" s="1">
        <v>2030</v>
      </c>
      <c r="C2549" t="s">
        <v>25571</v>
      </c>
      <c r="D2549">
        <v>36</v>
      </c>
      <c r="E2549">
        <v>1</v>
      </c>
      <c r="F2549">
        <v>7.3599999999999999E-2</v>
      </c>
      <c r="G2549" t="s">
        <v>38408</v>
      </c>
      <c r="H2549" t="s">
        <v>38409</v>
      </c>
      <c r="I2549" t="s">
        <v>38409</v>
      </c>
      <c r="J2549" t="s">
        <v>38410</v>
      </c>
      <c r="K2549" t="s">
        <v>38410</v>
      </c>
      <c r="L2549" t="s">
        <v>38410</v>
      </c>
      <c r="M2549" t="s">
        <v>38411</v>
      </c>
    </row>
    <row r="2550" spans="1:13" x14ac:dyDescent="0.25">
      <c r="A2550" s="1">
        <f t="shared" si="39"/>
        <v>2549</v>
      </c>
      <c r="B2550" s="1">
        <v>2030</v>
      </c>
      <c r="C2550" t="s">
        <v>25571</v>
      </c>
      <c r="D2550">
        <v>36</v>
      </c>
      <c r="E2550">
        <v>2</v>
      </c>
      <c r="F2550">
        <v>7.3200000000000001E-2</v>
      </c>
      <c r="G2550" t="s">
        <v>38412</v>
      </c>
      <c r="H2550" t="s">
        <v>38413</v>
      </c>
      <c r="I2550" t="s">
        <v>38413</v>
      </c>
      <c r="J2550" t="s">
        <v>38414</v>
      </c>
      <c r="K2550" t="s">
        <v>38414</v>
      </c>
      <c r="L2550" t="s">
        <v>38414</v>
      </c>
      <c r="M2550" t="s">
        <v>38415</v>
      </c>
    </row>
    <row r="2551" spans="1:13" x14ac:dyDescent="0.25">
      <c r="A2551" s="1">
        <f t="shared" si="39"/>
        <v>2550</v>
      </c>
      <c r="B2551" s="1">
        <v>2030</v>
      </c>
      <c r="C2551" t="s">
        <v>25571</v>
      </c>
      <c r="D2551">
        <v>36</v>
      </c>
      <c r="E2551">
        <v>3</v>
      </c>
      <c r="F2551">
        <v>7.1900000000000006E-2</v>
      </c>
      <c r="G2551" t="s">
        <v>38416</v>
      </c>
      <c r="H2551" t="s">
        <v>38417</v>
      </c>
      <c r="I2551" t="s">
        <v>38417</v>
      </c>
      <c r="J2551" t="s">
        <v>38418</v>
      </c>
      <c r="K2551" t="s">
        <v>38418</v>
      </c>
      <c r="L2551" t="s">
        <v>38418</v>
      </c>
      <c r="M2551" t="s">
        <v>38419</v>
      </c>
    </row>
    <row r="2552" spans="1:13" x14ac:dyDescent="0.25">
      <c r="A2552" s="1">
        <f t="shared" si="39"/>
        <v>2551</v>
      </c>
      <c r="B2552" s="1">
        <v>2030</v>
      </c>
      <c r="C2552" t="s">
        <v>25571</v>
      </c>
      <c r="D2552">
        <v>36</v>
      </c>
      <c r="E2552">
        <v>4</v>
      </c>
      <c r="F2552">
        <v>7.0699999999999999E-2</v>
      </c>
      <c r="G2552" t="s">
        <v>38420</v>
      </c>
      <c r="H2552" t="s">
        <v>38421</v>
      </c>
      <c r="I2552" t="s">
        <v>38421</v>
      </c>
      <c r="J2552" t="s">
        <v>38422</v>
      </c>
      <c r="K2552" t="s">
        <v>38422</v>
      </c>
      <c r="L2552" t="s">
        <v>38422</v>
      </c>
      <c r="M2552" t="s">
        <v>38423</v>
      </c>
    </row>
    <row r="2553" spans="1:13" x14ac:dyDescent="0.25">
      <c r="A2553" s="1">
        <f t="shared" si="39"/>
        <v>2552</v>
      </c>
      <c r="B2553" s="1">
        <v>2030</v>
      </c>
      <c r="C2553" t="s">
        <v>25571</v>
      </c>
      <c r="D2553">
        <v>36</v>
      </c>
      <c r="E2553">
        <v>5</v>
      </c>
      <c r="F2553">
        <v>6.9599999999999995E-2</v>
      </c>
      <c r="G2553" t="s">
        <v>38424</v>
      </c>
      <c r="H2553" t="s">
        <v>38425</v>
      </c>
      <c r="I2553" t="s">
        <v>38425</v>
      </c>
      <c r="J2553" t="s">
        <v>38426</v>
      </c>
      <c r="K2553" t="s">
        <v>38426</v>
      </c>
      <c r="L2553" t="s">
        <v>38426</v>
      </c>
      <c r="M2553" t="s">
        <v>38427</v>
      </c>
    </row>
    <row r="2554" spans="1:13" x14ac:dyDescent="0.25">
      <c r="A2554" s="1">
        <f t="shared" si="39"/>
        <v>2553</v>
      </c>
      <c r="B2554" s="1">
        <v>2030</v>
      </c>
      <c r="C2554" t="s">
        <v>25571</v>
      </c>
      <c r="D2554">
        <v>36</v>
      </c>
      <c r="E2554">
        <v>6</v>
      </c>
      <c r="F2554">
        <v>7.1099999999999997E-2</v>
      </c>
      <c r="G2554" t="s">
        <v>38428</v>
      </c>
      <c r="H2554" t="s">
        <v>38429</v>
      </c>
      <c r="I2554" t="s">
        <v>38429</v>
      </c>
      <c r="J2554" t="s">
        <v>38430</v>
      </c>
      <c r="K2554" t="s">
        <v>38430</v>
      </c>
      <c r="L2554" t="s">
        <v>38430</v>
      </c>
      <c r="M2554" t="s">
        <v>38431</v>
      </c>
    </row>
    <row r="2555" spans="1:13" x14ac:dyDescent="0.25">
      <c r="A2555" s="1">
        <f t="shared" si="39"/>
        <v>2554</v>
      </c>
      <c r="B2555" s="1">
        <v>2030</v>
      </c>
      <c r="C2555" t="s">
        <v>25571</v>
      </c>
      <c r="D2555">
        <v>36</v>
      </c>
      <c r="E2555">
        <v>7</v>
      </c>
      <c r="F2555">
        <v>7.5499999999999998E-2</v>
      </c>
      <c r="G2555" t="s">
        <v>38432</v>
      </c>
      <c r="H2555" t="s">
        <v>38433</v>
      </c>
      <c r="I2555" t="s">
        <v>38433</v>
      </c>
      <c r="J2555" t="s">
        <v>38434</v>
      </c>
      <c r="K2555" t="s">
        <v>38434</v>
      </c>
      <c r="L2555" t="s">
        <v>38434</v>
      </c>
      <c r="M2555" t="s">
        <v>38435</v>
      </c>
    </row>
    <row r="2556" spans="1:13" x14ac:dyDescent="0.25">
      <c r="A2556" s="1">
        <f t="shared" si="39"/>
        <v>2555</v>
      </c>
      <c r="B2556" s="1">
        <v>2030</v>
      </c>
      <c r="C2556" t="s">
        <v>25571</v>
      </c>
      <c r="D2556">
        <v>36</v>
      </c>
      <c r="E2556">
        <v>8</v>
      </c>
      <c r="F2556">
        <v>7.5300000000000006E-2</v>
      </c>
      <c r="G2556" t="s">
        <v>38436</v>
      </c>
      <c r="H2556" t="s">
        <v>38437</v>
      </c>
      <c r="I2556" t="s">
        <v>38437</v>
      </c>
      <c r="J2556" t="s">
        <v>38438</v>
      </c>
      <c r="K2556" t="s">
        <v>38438</v>
      </c>
      <c r="L2556" t="s">
        <v>38438</v>
      </c>
      <c r="M2556" t="s">
        <v>38439</v>
      </c>
    </row>
    <row r="2557" spans="1:13" x14ac:dyDescent="0.25">
      <c r="A2557" s="1">
        <f t="shared" si="39"/>
        <v>2556</v>
      </c>
      <c r="B2557" s="1">
        <v>2030</v>
      </c>
      <c r="C2557" t="s">
        <v>51</v>
      </c>
      <c r="D2557">
        <v>36</v>
      </c>
      <c r="E2557">
        <v>9</v>
      </c>
      <c r="F2557">
        <v>6.7000000000000004E-2</v>
      </c>
      <c r="G2557" t="s">
        <v>38440</v>
      </c>
      <c r="H2557" t="s">
        <v>38441</v>
      </c>
      <c r="I2557" t="s">
        <v>38441</v>
      </c>
      <c r="J2557" t="s">
        <v>38442</v>
      </c>
      <c r="K2557" t="s">
        <v>38442</v>
      </c>
      <c r="L2557" t="s">
        <v>38442</v>
      </c>
      <c r="M2557" t="s">
        <v>38443</v>
      </c>
    </row>
    <row r="2558" spans="1:13" x14ac:dyDescent="0.25">
      <c r="A2558" s="1">
        <f t="shared" si="39"/>
        <v>2557</v>
      </c>
      <c r="B2558" s="1">
        <v>2030</v>
      </c>
      <c r="C2558" t="s">
        <v>51</v>
      </c>
      <c r="D2558">
        <v>36</v>
      </c>
      <c r="E2558">
        <v>10</v>
      </c>
      <c r="F2558">
        <v>6.5600000000000006E-2</v>
      </c>
      <c r="G2558" t="s">
        <v>38444</v>
      </c>
      <c r="H2558" t="s">
        <v>38445</v>
      </c>
      <c r="I2558" t="s">
        <v>38445</v>
      </c>
      <c r="J2558" t="s">
        <v>38446</v>
      </c>
      <c r="K2558" t="s">
        <v>38446</v>
      </c>
      <c r="L2558" t="s">
        <v>38446</v>
      </c>
      <c r="M2558" t="s">
        <v>38447</v>
      </c>
    </row>
    <row r="2559" spans="1:13" x14ac:dyDescent="0.25">
      <c r="A2559" s="1">
        <f t="shared" si="39"/>
        <v>2558</v>
      </c>
      <c r="B2559" s="1">
        <v>2030</v>
      </c>
      <c r="C2559" t="s">
        <v>51</v>
      </c>
      <c r="D2559">
        <v>37</v>
      </c>
      <c r="E2559">
        <v>9</v>
      </c>
      <c r="F2559">
        <v>7.1400000000000005E-2</v>
      </c>
      <c r="G2559" t="s">
        <v>38448</v>
      </c>
      <c r="H2559" t="s">
        <v>38449</v>
      </c>
      <c r="I2559" t="s">
        <v>38449</v>
      </c>
      <c r="J2559" t="s">
        <v>38450</v>
      </c>
      <c r="K2559" t="s">
        <v>38450</v>
      </c>
      <c r="L2559" t="s">
        <v>38450</v>
      </c>
      <c r="M2559" t="s">
        <v>38451</v>
      </c>
    </row>
    <row r="2560" spans="1:13" x14ac:dyDescent="0.25">
      <c r="A2560" s="1">
        <f t="shared" si="39"/>
        <v>2559</v>
      </c>
      <c r="B2560" s="1">
        <v>2030</v>
      </c>
      <c r="C2560" t="s">
        <v>51</v>
      </c>
      <c r="D2560">
        <v>37</v>
      </c>
      <c r="E2560">
        <v>10</v>
      </c>
      <c r="F2560">
        <v>6.9000000000000006E-2</v>
      </c>
      <c r="G2560" t="s">
        <v>38452</v>
      </c>
      <c r="H2560" t="s">
        <v>38453</v>
      </c>
      <c r="I2560" t="s">
        <v>38453</v>
      </c>
      <c r="J2560" t="s">
        <v>38454</v>
      </c>
      <c r="K2560" t="s">
        <v>38454</v>
      </c>
      <c r="L2560" t="s">
        <v>38454</v>
      </c>
      <c r="M2560" t="s">
        <v>38455</v>
      </c>
    </row>
    <row r="2561" spans="1:13" x14ac:dyDescent="0.25">
      <c r="A2561" s="1">
        <f t="shared" si="39"/>
        <v>2560</v>
      </c>
      <c r="B2561" s="1">
        <v>2030</v>
      </c>
      <c r="C2561" t="s">
        <v>51</v>
      </c>
      <c r="D2561">
        <v>37</v>
      </c>
      <c r="E2561">
        <v>11</v>
      </c>
      <c r="F2561">
        <v>6.7699999999999996E-2</v>
      </c>
      <c r="G2561" t="s">
        <v>38456</v>
      </c>
      <c r="H2561" t="s">
        <v>38457</v>
      </c>
      <c r="I2561" t="s">
        <v>38457</v>
      </c>
      <c r="J2561" t="s">
        <v>38458</v>
      </c>
      <c r="K2561" t="s">
        <v>38458</v>
      </c>
      <c r="L2561" t="s">
        <v>38458</v>
      </c>
      <c r="M2561" t="s">
        <v>38459</v>
      </c>
    </row>
    <row r="2562" spans="1:13" x14ac:dyDescent="0.25">
      <c r="B2562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1573C1-8516-4682-8729-8823667D7DB7}">
  <dimension ref="A1:M2561"/>
  <sheetViews>
    <sheetView zoomScale="85" zoomScaleNormal="85" workbookViewId="0">
      <selection activeCell="E7" sqref="E7"/>
    </sheetView>
  </sheetViews>
  <sheetFormatPr defaultRowHeight="15" x14ac:dyDescent="0.25"/>
  <cols>
    <col min="1" max="1" width="5.7109375" bestFit="1" customWidth="1"/>
    <col min="2" max="2" width="5.7109375" customWidth="1"/>
    <col min="3" max="3" width="12.5703125" bestFit="1" customWidth="1"/>
    <col min="4" max="4" width="9.5703125" bestFit="1" customWidth="1"/>
    <col min="5" max="5" width="8" bestFit="1" customWidth="1"/>
    <col min="6" max="6" width="12" bestFit="1" customWidth="1"/>
    <col min="7" max="7" width="36.42578125" bestFit="1" customWidth="1"/>
    <col min="8" max="12" width="32.42578125" bestFit="1" customWidth="1"/>
    <col min="13" max="13" width="34.42578125" bestFit="1" customWidth="1"/>
    <col min="14" max="18" width="32.42578125" bestFit="1" customWidth="1"/>
    <col min="19" max="19" width="35" bestFit="1" customWidth="1"/>
  </cols>
  <sheetData>
    <row r="1" spans="1:13" x14ac:dyDescent="0.25">
      <c r="A1" t="s">
        <v>0</v>
      </c>
      <c r="B1" t="s">
        <v>58</v>
      </c>
      <c r="C1" t="s">
        <v>1</v>
      </c>
      <c r="D1" t="s">
        <v>3</v>
      </c>
      <c r="E1" t="s">
        <v>2</v>
      </c>
      <c r="F1" t="s">
        <v>4</v>
      </c>
      <c r="G1" t="s">
        <v>17977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</row>
    <row r="2" spans="1:13" x14ac:dyDescent="0.25">
      <c r="A2">
        <v>1</v>
      </c>
      <c r="B2">
        <v>2040</v>
      </c>
      <c r="C2" t="s">
        <v>6</v>
      </c>
      <c r="D2">
        <v>-34</v>
      </c>
      <c r="E2">
        <v>19</v>
      </c>
      <c r="F2" s="2">
        <v>4.6300000000000001E-2</v>
      </c>
      <c r="G2" t="s">
        <v>38460</v>
      </c>
      <c r="H2" t="s">
        <v>38461</v>
      </c>
      <c r="I2" t="s">
        <v>38461</v>
      </c>
      <c r="J2" t="s">
        <v>38462</v>
      </c>
      <c r="K2" t="s">
        <v>38462</v>
      </c>
      <c r="L2" t="s">
        <v>38462</v>
      </c>
      <c r="M2" t="s">
        <v>38463</v>
      </c>
    </row>
    <row r="3" spans="1:13" x14ac:dyDescent="0.25">
      <c r="A3">
        <v>2</v>
      </c>
      <c r="B3">
        <v>2040</v>
      </c>
      <c r="C3" t="s">
        <v>6</v>
      </c>
      <c r="D3">
        <v>-34</v>
      </c>
      <c r="E3">
        <v>20</v>
      </c>
      <c r="F3" s="2">
        <v>4.6199999999999998E-2</v>
      </c>
      <c r="G3" t="s">
        <v>38464</v>
      </c>
      <c r="H3" t="s">
        <v>38465</v>
      </c>
      <c r="I3" t="s">
        <v>38465</v>
      </c>
      <c r="J3" t="s">
        <v>38466</v>
      </c>
      <c r="K3" t="s">
        <v>38466</v>
      </c>
      <c r="L3" t="s">
        <v>38466</v>
      </c>
      <c r="M3" t="s">
        <v>38467</v>
      </c>
    </row>
    <row r="4" spans="1:13" x14ac:dyDescent="0.25">
      <c r="A4">
        <v>3</v>
      </c>
      <c r="B4">
        <v>2040</v>
      </c>
      <c r="C4" t="s">
        <v>6</v>
      </c>
      <c r="D4">
        <v>-34</v>
      </c>
      <c r="E4">
        <v>21</v>
      </c>
      <c r="F4" s="2">
        <v>4.5400000000000003E-2</v>
      </c>
      <c r="G4" t="s">
        <v>38468</v>
      </c>
      <c r="H4" t="s">
        <v>38469</v>
      </c>
      <c r="I4" t="s">
        <v>38469</v>
      </c>
      <c r="J4" t="s">
        <v>38470</v>
      </c>
      <c r="K4" t="s">
        <v>38470</v>
      </c>
      <c r="L4" t="s">
        <v>38470</v>
      </c>
      <c r="M4" t="s">
        <v>38471</v>
      </c>
    </row>
    <row r="5" spans="1:13" x14ac:dyDescent="0.25">
      <c r="A5">
        <v>4</v>
      </c>
      <c r="B5">
        <v>2040</v>
      </c>
      <c r="C5" t="s">
        <v>6</v>
      </c>
      <c r="D5">
        <v>-34</v>
      </c>
      <c r="E5">
        <v>22</v>
      </c>
      <c r="F5" s="2">
        <v>4.5100000000000001E-2</v>
      </c>
      <c r="G5" t="s">
        <v>38472</v>
      </c>
      <c r="H5" t="s">
        <v>38473</v>
      </c>
      <c r="I5" t="s">
        <v>38473</v>
      </c>
      <c r="J5" t="s">
        <v>38474</v>
      </c>
      <c r="K5" t="s">
        <v>38474</v>
      </c>
      <c r="L5" t="s">
        <v>38474</v>
      </c>
      <c r="M5" t="s">
        <v>38475</v>
      </c>
    </row>
    <row r="6" spans="1:13" x14ac:dyDescent="0.25">
      <c r="A6">
        <v>5</v>
      </c>
      <c r="B6">
        <v>2040</v>
      </c>
      <c r="C6" t="s">
        <v>6</v>
      </c>
      <c r="D6">
        <v>-34</v>
      </c>
      <c r="E6">
        <v>23</v>
      </c>
      <c r="F6" s="2">
        <v>4.4699999999999997E-2</v>
      </c>
      <c r="G6" t="s">
        <v>38476</v>
      </c>
      <c r="H6" t="s">
        <v>38477</v>
      </c>
      <c r="I6" t="s">
        <v>38477</v>
      </c>
      <c r="J6" t="s">
        <v>38478</v>
      </c>
      <c r="K6" t="s">
        <v>38478</v>
      </c>
      <c r="L6" t="s">
        <v>38478</v>
      </c>
      <c r="M6" t="s">
        <v>38479</v>
      </c>
    </row>
    <row r="7" spans="1:13" x14ac:dyDescent="0.25">
      <c r="A7">
        <v>6</v>
      </c>
      <c r="B7">
        <v>2040</v>
      </c>
      <c r="C7" t="s">
        <v>6</v>
      </c>
      <c r="D7">
        <v>-34</v>
      </c>
      <c r="E7">
        <v>24</v>
      </c>
      <c r="F7" s="2">
        <v>4.4699999999999997E-2</v>
      </c>
      <c r="G7" t="s">
        <v>38480</v>
      </c>
      <c r="H7" t="s">
        <v>38481</v>
      </c>
      <c r="I7" t="s">
        <v>38481</v>
      </c>
      <c r="J7" t="s">
        <v>38482</v>
      </c>
      <c r="K7" t="s">
        <v>38482</v>
      </c>
      <c r="L7" t="s">
        <v>38482</v>
      </c>
      <c r="M7" t="s">
        <v>38483</v>
      </c>
    </row>
    <row r="8" spans="1:13" x14ac:dyDescent="0.25">
      <c r="A8">
        <v>7</v>
      </c>
      <c r="B8">
        <v>2040</v>
      </c>
      <c r="C8" t="s">
        <v>6</v>
      </c>
      <c r="D8">
        <v>-33</v>
      </c>
      <c r="E8">
        <v>18</v>
      </c>
      <c r="F8" s="2">
        <v>4.41E-2</v>
      </c>
      <c r="G8" t="s">
        <v>38484</v>
      </c>
      <c r="H8" t="s">
        <v>38485</v>
      </c>
      <c r="I8" t="s">
        <v>38485</v>
      </c>
      <c r="J8" t="s">
        <v>38486</v>
      </c>
      <c r="K8" t="s">
        <v>38486</v>
      </c>
      <c r="L8" t="s">
        <v>38486</v>
      </c>
      <c r="M8" t="s">
        <v>38487</v>
      </c>
    </row>
    <row r="9" spans="1:13" x14ac:dyDescent="0.25">
      <c r="A9">
        <v>8</v>
      </c>
      <c r="B9">
        <v>2040</v>
      </c>
      <c r="C9" t="s">
        <v>6</v>
      </c>
      <c r="D9">
        <v>-33</v>
      </c>
      <c r="E9">
        <v>19</v>
      </c>
      <c r="F9" s="2">
        <v>4.3400000000000001E-2</v>
      </c>
      <c r="G9" t="s">
        <v>38488</v>
      </c>
      <c r="H9" t="s">
        <v>38489</v>
      </c>
      <c r="I9" t="s">
        <v>38489</v>
      </c>
      <c r="J9" t="s">
        <v>38490</v>
      </c>
      <c r="K9" t="s">
        <v>38490</v>
      </c>
      <c r="L9" t="s">
        <v>38490</v>
      </c>
      <c r="M9" t="s">
        <v>38491</v>
      </c>
    </row>
    <row r="10" spans="1:13" x14ac:dyDescent="0.25">
      <c r="A10">
        <v>9</v>
      </c>
      <c r="B10">
        <v>2040</v>
      </c>
      <c r="C10" t="s">
        <v>6</v>
      </c>
      <c r="D10">
        <v>-33</v>
      </c>
      <c r="E10">
        <v>20</v>
      </c>
      <c r="F10" s="2">
        <v>4.19E-2</v>
      </c>
      <c r="G10" t="s">
        <v>38492</v>
      </c>
      <c r="H10" t="s">
        <v>38493</v>
      </c>
      <c r="I10" t="s">
        <v>38493</v>
      </c>
      <c r="J10" t="s">
        <v>38494</v>
      </c>
      <c r="K10" t="s">
        <v>38494</v>
      </c>
      <c r="L10" t="s">
        <v>38494</v>
      </c>
      <c r="M10" t="s">
        <v>38495</v>
      </c>
    </row>
    <row r="11" spans="1:13" x14ac:dyDescent="0.25">
      <c r="A11">
        <v>10</v>
      </c>
      <c r="B11">
        <v>2040</v>
      </c>
      <c r="C11" t="s">
        <v>6</v>
      </c>
      <c r="D11">
        <v>-33</v>
      </c>
      <c r="E11">
        <v>21</v>
      </c>
      <c r="F11" s="2">
        <v>4.1799999999999997E-2</v>
      </c>
      <c r="G11" t="s">
        <v>38496</v>
      </c>
      <c r="H11" t="s">
        <v>38497</v>
      </c>
      <c r="I11" t="s">
        <v>38497</v>
      </c>
      <c r="J11" t="s">
        <v>38498</v>
      </c>
      <c r="K11" t="s">
        <v>38498</v>
      </c>
      <c r="L11" t="s">
        <v>38498</v>
      </c>
      <c r="M11" t="s">
        <v>38499</v>
      </c>
    </row>
    <row r="12" spans="1:13" x14ac:dyDescent="0.25">
      <c r="A12">
        <v>11</v>
      </c>
      <c r="B12">
        <v>2040</v>
      </c>
      <c r="C12" t="s">
        <v>6</v>
      </c>
      <c r="D12">
        <v>-33</v>
      </c>
      <c r="E12">
        <v>22</v>
      </c>
      <c r="F12" s="2">
        <v>4.2500000000000003E-2</v>
      </c>
      <c r="G12" t="s">
        <v>38500</v>
      </c>
      <c r="H12" t="s">
        <v>38501</v>
      </c>
      <c r="I12" t="s">
        <v>38501</v>
      </c>
      <c r="J12" t="s">
        <v>38502</v>
      </c>
      <c r="K12" t="s">
        <v>38502</v>
      </c>
      <c r="L12" t="s">
        <v>38502</v>
      </c>
      <c r="M12" t="s">
        <v>38503</v>
      </c>
    </row>
    <row r="13" spans="1:13" x14ac:dyDescent="0.25">
      <c r="A13">
        <v>12</v>
      </c>
      <c r="B13">
        <v>2040</v>
      </c>
      <c r="C13" t="s">
        <v>6</v>
      </c>
      <c r="D13">
        <v>-33</v>
      </c>
      <c r="E13">
        <v>23</v>
      </c>
      <c r="F13" s="2">
        <v>4.2000000000000003E-2</v>
      </c>
      <c r="G13" t="s">
        <v>38504</v>
      </c>
      <c r="H13" t="s">
        <v>38505</v>
      </c>
      <c r="I13" t="s">
        <v>38505</v>
      </c>
      <c r="J13" t="s">
        <v>38506</v>
      </c>
      <c r="K13" t="s">
        <v>38506</v>
      </c>
      <c r="L13" t="s">
        <v>38506</v>
      </c>
      <c r="M13" t="s">
        <v>38507</v>
      </c>
    </row>
    <row r="14" spans="1:13" x14ac:dyDescent="0.25">
      <c r="A14">
        <v>13</v>
      </c>
      <c r="B14">
        <v>2040</v>
      </c>
      <c r="C14" t="s">
        <v>6</v>
      </c>
      <c r="D14">
        <v>-33</v>
      </c>
      <c r="E14">
        <v>24</v>
      </c>
      <c r="F14" s="2">
        <v>4.2799999999999998E-2</v>
      </c>
      <c r="G14" t="s">
        <v>38508</v>
      </c>
      <c r="H14" t="s">
        <v>38509</v>
      </c>
      <c r="I14" t="s">
        <v>38509</v>
      </c>
      <c r="J14" t="s">
        <v>38510</v>
      </c>
      <c r="K14" t="s">
        <v>38510</v>
      </c>
      <c r="L14" t="s">
        <v>38510</v>
      </c>
      <c r="M14" t="s">
        <v>38511</v>
      </c>
    </row>
    <row r="15" spans="1:13" x14ac:dyDescent="0.25">
      <c r="A15">
        <v>14</v>
      </c>
      <c r="B15">
        <v>2040</v>
      </c>
      <c r="C15" t="s">
        <v>6</v>
      </c>
      <c r="D15">
        <v>-33</v>
      </c>
      <c r="E15">
        <v>25</v>
      </c>
      <c r="F15" s="2">
        <v>4.41E-2</v>
      </c>
      <c r="G15" t="s">
        <v>38512</v>
      </c>
      <c r="H15" t="s">
        <v>38513</v>
      </c>
      <c r="I15" t="s">
        <v>38513</v>
      </c>
      <c r="J15" t="s">
        <v>38514</v>
      </c>
      <c r="K15" t="s">
        <v>38514</v>
      </c>
      <c r="L15" t="s">
        <v>38514</v>
      </c>
      <c r="M15" t="s">
        <v>38515</v>
      </c>
    </row>
    <row r="16" spans="1:13" x14ac:dyDescent="0.25">
      <c r="A16">
        <v>15</v>
      </c>
      <c r="B16">
        <v>2040</v>
      </c>
      <c r="C16" t="s">
        <v>6</v>
      </c>
      <c r="D16">
        <v>-33</v>
      </c>
      <c r="E16">
        <v>26</v>
      </c>
      <c r="F16" s="2">
        <v>4.53E-2</v>
      </c>
      <c r="G16" t="s">
        <v>38516</v>
      </c>
      <c r="H16" t="s">
        <v>38517</v>
      </c>
      <c r="I16" t="s">
        <v>38517</v>
      </c>
      <c r="J16" t="s">
        <v>38518</v>
      </c>
      <c r="K16" t="s">
        <v>38518</v>
      </c>
      <c r="L16" t="s">
        <v>38518</v>
      </c>
      <c r="M16" t="s">
        <v>38519</v>
      </c>
    </row>
    <row r="17" spans="1:13" x14ac:dyDescent="0.25">
      <c r="A17">
        <v>16</v>
      </c>
      <c r="B17">
        <v>2040</v>
      </c>
      <c r="C17" t="s">
        <v>6</v>
      </c>
      <c r="D17">
        <v>-33</v>
      </c>
      <c r="E17">
        <v>27</v>
      </c>
      <c r="F17" s="2">
        <v>4.6300000000000001E-2</v>
      </c>
      <c r="G17" t="s">
        <v>38520</v>
      </c>
      <c r="H17" t="s">
        <v>38521</v>
      </c>
      <c r="I17" t="s">
        <v>38521</v>
      </c>
      <c r="J17" t="s">
        <v>38522</v>
      </c>
      <c r="K17" t="s">
        <v>38522</v>
      </c>
      <c r="L17" t="s">
        <v>38522</v>
      </c>
      <c r="M17" t="s">
        <v>38523</v>
      </c>
    </row>
    <row r="18" spans="1:13" x14ac:dyDescent="0.25">
      <c r="A18">
        <v>17</v>
      </c>
      <c r="B18">
        <v>2040</v>
      </c>
      <c r="C18" t="s">
        <v>6</v>
      </c>
      <c r="D18">
        <v>-32</v>
      </c>
      <c r="E18">
        <v>19</v>
      </c>
      <c r="F18" s="2">
        <v>4.1500000000000002E-2</v>
      </c>
      <c r="G18" t="s">
        <v>38524</v>
      </c>
      <c r="H18" t="s">
        <v>38525</v>
      </c>
      <c r="I18" t="s">
        <v>38525</v>
      </c>
      <c r="J18" t="s">
        <v>38526</v>
      </c>
      <c r="K18" t="s">
        <v>38526</v>
      </c>
      <c r="L18" t="s">
        <v>38526</v>
      </c>
      <c r="M18" t="s">
        <v>38527</v>
      </c>
    </row>
    <row r="19" spans="1:13" x14ac:dyDescent="0.25">
      <c r="A19">
        <v>18</v>
      </c>
      <c r="B19">
        <v>2040</v>
      </c>
      <c r="C19" t="s">
        <v>6</v>
      </c>
      <c r="D19">
        <v>-32</v>
      </c>
      <c r="E19">
        <v>20</v>
      </c>
      <c r="F19" s="2">
        <v>3.9899999999999998E-2</v>
      </c>
      <c r="G19" t="s">
        <v>38528</v>
      </c>
      <c r="H19" t="s">
        <v>38529</v>
      </c>
      <c r="I19" t="s">
        <v>38529</v>
      </c>
      <c r="J19" t="s">
        <v>38530</v>
      </c>
      <c r="K19" t="s">
        <v>38530</v>
      </c>
      <c r="L19" t="s">
        <v>38530</v>
      </c>
      <c r="M19" t="s">
        <v>38531</v>
      </c>
    </row>
    <row r="20" spans="1:13" x14ac:dyDescent="0.25">
      <c r="A20">
        <v>19</v>
      </c>
      <c r="B20">
        <v>2040</v>
      </c>
      <c r="C20" t="s">
        <v>6</v>
      </c>
      <c r="D20">
        <v>-32</v>
      </c>
      <c r="E20">
        <v>21</v>
      </c>
      <c r="F20" s="2">
        <v>3.9399999999999998E-2</v>
      </c>
      <c r="G20" t="s">
        <v>38532</v>
      </c>
      <c r="H20" t="s">
        <v>38533</v>
      </c>
      <c r="I20" t="s">
        <v>38533</v>
      </c>
      <c r="J20" t="s">
        <v>38534</v>
      </c>
      <c r="K20" t="s">
        <v>38534</v>
      </c>
      <c r="L20" t="s">
        <v>38534</v>
      </c>
      <c r="M20" t="s">
        <v>38535</v>
      </c>
    </row>
    <row r="21" spans="1:13" x14ac:dyDescent="0.25">
      <c r="A21">
        <v>20</v>
      </c>
      <c r="B21">
        <v>2040</v>
      </c>
      <c r="C21" t="s">
        <v>6</v>
      </c>
      <c r="D21">
        <v>-32</v>
      </c>
      <c r="E21">
        <v>22</v>
      </c>
      <c r="F21" s="2">
        <v>3.9300000000000002E-2</v>
      </c>
      <c r="G21" t="s">
        <v>38536</v>
      </c>
      <c r="H21" t="s">
        <v>38537</v>
      </c>
      <c r="I21" t="s">
        <v>38537</v>
      </c>
      <c r="J21" t="s">
        <v>38538</v>
      </c>
      <c r="K21" t="s">
        <v>38538</v>
      </c>
      <c r="L21" t="s">
        <v>38538</v>
      </c>
      <c r="M21" t="s">
        <v>38539</v>
      </c>
    </row>
    <row r="22" spans="1:13" x14ac:dyDescent="0.25">
      <c r="A22">
        <v>21</v>
      </c>
      <c r="B22">
        <v>2040</v>
      </c>
      <c r="C22" t="s">
        <v>6</v>
      </c>
      <c r="D22">
        <v>-32</v>
      </c>
      <c r="E22">
        <v>23</v>
      </c>
      <c r="F22" s="2">
        <v>3.95E-2</v>
      </c>
      <c r="G22" t="s">
        <v>38540</v>
      </c>
      <c r="H22" t="s">
        <v>38541</v>
      </c>
      <c r="I22" t="s">
        <v>38541</v>
      </c>
      <c r="J22" t="s">
        <v>38542</v>
      </c>
      <c r="K22" t="s">
        <v>38542</v>
      </c>
      <c r="L22" t="s">
        <v>38542</v>
      </c>
      <c r="M22" t="s">
        <v>38543</v>
      </c>
    </row>
    <row r="23" spans="1:13" x14ac:dyDescent="0.25">
      <c r="A23">
        <v>22</v>
      </c>
      <c r="B23">
        <v>2040</v>
      </c>
      <c r="C23" t="s">
        <v>6</v>
      </c>
      <c r="D23">
        <v>-32</v>
      </c>
      <c r="E23">
        <v>24</v>
      </c>
      <c r="F23" s="2">
        <v>3.9600000000000003E-2</v>
      </c>
      <c r="G23" t="s">
        <v>38544</v>
      </c>
      <c r="H23" t="s">
        <v>38545</v>
      </c>
      <c r="I23" t="s">
        <v>38545</v>
      </c>
      <c r="J23" t="s">
        <v>38546</v>
      </c>
      <c r="K23" t="s">
        <v>38546</v>
      </c>
      <c r="L23" t="s">
        <v>38546</v>
      </c>
      <c r="M23" t="s">
        <v>38547</v>
      </c>
    </row>
    <row r="24" spans="1:13" x14ac:dyDescent="0.25">
      <c r="A24">
        <v>23</v>
      </c>
      <c r="B24">
        <v>2040</v>
      </c>
      <c r="C24" t="s">
        <v>6</v>
      </c>
      <c r="D24">
        <v>-32</v>
      </c>
      <c r="E24">
        <v>25</v>
      </c>
      <c r="F24" s="2">
        <v>4.0300000000000002E-2</v>
      </c>
      <c r="G24" t="s">
        <v>38548</v>
      </c>
      <c r="H24" t="s">
        <v>38549</v>
      </c>
      <c r="I24" t="s">
        <v>38549</v>
      </c>
      <c r="J24" t="s">
        <v>38550</v>
      </c>
      <c r="K24" t="s">
        <v>38550</v>
      </c>
      <c r="L24" t="s">
        <v>38550</v>
      </c>
      <c r="M24" t="s">
        <v>38551</v>
      </c>
    </row>
    <row r="25" spans="1:13" x14ac:dyDescent="0.25">
      <c r="A25">
        <v>24</v>
      </c>
      <c r="B25">
        <v>2040</v>
      </c>
      <c r="C25" t="s">
        <v>6</v>
      </c>
      <c r="D25">
        <v>-32</v>
      </c>
      <c r="E25">
        <v>26</v>
      </c>
      <c r="F25" s="2">
        <v>4.0899999999999999E-2</v>
      </c>
      <c r="G25" t="s">
        <v>38552</v>
      </c>
      <c r="H25" t="s">
        <v>38553</v>
      </c>
      <c r="I25" t="s">
        <v>38553</v>
      </c>
      <c r="J25" t="s">
        <v>38554</v>
      </c>
      <c r="K25" t="s">
        <v>38554</v>
      </c>
      <c r="L25" t="s">
        <v>38554</v>
      </c>
      <c r="M25" t="s">
        <v>38555</v>
      </c>
    </row>
    <row r="26" spans="1:13" x14ac:dyDescent="0.25">
      <c r="A26">
        <v>25</v>
      </c>
      <c r="B26">
        <v>2040</v>
      </c>
      <c r="C26" t="s">
        <v>6</v>
      </c>
      <c r="D26">
        <v>-32</v>
      </c>
      <c r="E26">
        <v>27</v>
      </c>
      <c r="F26" s="2">
        <v>4.2700000000000002E-2</v>
      </c>
      <c r="G26" t="s">
        <v>38556</v>
      </c>
      <c r="H26" t="s">
        <v>38557</v>
      </c>
      <c r="I26" t="s">
        <v>38557</v>
      </c>
      <c r="J26" t="s">
        <v>38558</v>
      </c>
      <c r="K26" t="s">
        <v>38558</v>
      </c>
      <c r="L26" t="s">
        <v>38558</v>
      </c>
      <c r="M26" t="s">
        <v>38559</v>
      </c>
    </row>
    <row r="27" spans="1:13" x14ac:dyDescent="0.25">
      <c r="A27">
        <v>26</v>
      </c>
      <c r="B27">
        <v>2040</v>
      </c>
      <c r="C27" t="s">
        <v>6</v>
      </c>
      <c r="D27">
        <v>-32</v>
      </c>
      <c r="E27">
        <v>28</v>
      </c>
      <c r="F27" s="2">
        <v>4.5999999999999999E-2</v>
      </c>
      <c r="G27" t="s">
        <v>38560</v>
      </c>
      <c r="H27" t="s">
        <v>38561</v>
      </c>
      <c r="I27" t="s">
        <v>38561</v>
      </c>
      <c r="J27" t="s">
        <v>38562</v>
      </c>
      <c r="K27" t="s">
        <v>38562</v>
      </c>
      <c r="L27" t="s">
        <v>38562</v>
      </c>
      <c r="M27" t="s">
        <v>38563</v>
      </c>
    </row>
    <row r="28" spans="1:13" x14ac:dyDescent="0.25">
      <c r="A28">
        <v>27</v>
      </c>
      <c r="B28">
        <v>2040</v>
      </c>
      <c r="C28" t="s">
        <v>6</v>
      </c>
      <c r="D28">
        <v>-32</v>
      </c>
      <c r="E28">
        <v>29</v>
      </c>
      <c r="F28" s="2">
        <v>4.5699999999999998E-2</v>
      </c>
      <c r="G28" t="s">
        <v>38564</v>
      </c>
      <c r="H28" t="s">
        <v>38565</v>
      </c>
      <c r="I28" t="s">
        <v>38565</v>
      </c>
      <c r="J28" t="s">
        <v>38566</v>
      </c>
      <c r="K28" t="s">
        <v>38566</v>
      </c>
      <c r="L28" t="s">
        <v>38566</v>
      </c>
      <c r="M28" t="s">
        <v>38567</v>
      </c>
    </row>
    <row r="29" spans="1:13" x14ac:dyDescent="0.25">
      <c r="A29">
        <v>28</v>
      </c>
      <c r="B29">
        <v>2040</v>
      </c>
      <c r="C29" t="s">
        <v>6</v>
      </c>
      <c r="D29">
        <v>-31</v>
      </c>
      <c r="E29">
        <v>18</v>
      </c>
      <c r="F29" s="2">
        <v>4.1099999999999998E-2</v>
      </c>
      <c r="G29" t="s">
        <v>38568</v>
      </c>
      <c r="H29" t="s">
        <v>38569</v>
      </c>
      <c r="I29" t="s">
        <v>38569</v>
      </c>
      <c r="J29" t="s">
        <v>38570</v>
      </c>
      <c r="K29" t="s">
        <v>38570</v>
      </c>
      <c r="L29" t="s">
        <v>38570</v>
      </c>
      <c r="M29" t="s">
        <v>38571</v>
      </c>
    </row>
    <row r="30" spans="1:13" x14ac:dyDescent="0.25">
      <c r="A30">
        <v>29</v>
      </c>
      <c r="B30">
        <v>2040</v>
      </c>
      <c r="C30" t="s">
        <v>6</v>
      </c>
      <c r="D30">
        <v>-31</v>
      </c>
      <c r="E30">
        <v>19</v>
      </c>
      <c r="F30" s="2">
        <v>4.0300000000000002E-2</v>
      </c>
      <c r="G30" t="s">
        <v>38572</v>
      </c>
      <c r="H30" t="s">
        <v>38573</v>
      </c>
      <c r="I30" t="s">
        <v>38573</v>
      </c>
      <c r="J30" t="s">
        <v>38574</v>
      </c>
      <c r="K30" t="s">
        <v>38574</v>
      </c>
      <c r="L30" t="s">
        <v>38574</v>
      </c>
      <c r="M30" t="s">
        <v>38575</v>
      </c>
    </row>
    <row r="31" spans="1:13" x14ac:dyDescent="0.25">
      <c r="A31">
        <v>30</v>
      </c>
      <c r="B31">
        <v>2040</v>
      </c>
      <c r="C31" t="s">
        <v>6</v>
      </c>
      <c r="D31">
        <v>-31</v>
      </c>
      <c r="E31">
        <v>20</v>
      </c>
      <c r="F31" s="2">
        <v>3.9199999999999999E-2</v>
      </c>
      <c r="G31" t="s">
        <v>38576</v>
      </c>
      <c r="H31" t="s">
        <v>38577</v>
      </c>
      <c r="I31" t="s">
        <v>38577</v>
      </c>
      <c r="J31" t="s">
        <v>38578</v>
      </c>
      <c r="K31" t="s">
        <v>38578</v>
      </c>
      <c r="L31" t="s">
        <v>38578</v>
      </c>
      <c r="M31" t="s">
        <v>38579</v>
      </c>
    </row>
    <row r="32" spans="1:13" x14ac:dyDescent="0.25">
      <c r="A32">
        <v>31</v>
      </c>
      <c r="B32">
        <v>2040</v>
      </c>
      <c r="C32" t="s">
        <v>6</v>
      </c>
      <c r="D32">
        <v>-31</v>
      </c>
      <c r="E32">
        <v>21</v>
      </c>
      <c r="F32" s="2">
        <v>3.8699999999999998E-2</v>
      </c>
      <c r="G32" t="s">
        <v>38580</v>
      </c>
      <c r="H32" t="s">
        <v>38581</v>
      </c>
      <c r="I32" t="s">
        <v>38581</v>
      </c>
      <c r="J32" t="s">
        <v>38582</v>
      </c>
      <c r="K32" t="s">
        <v>38582</v>
      </c>
      <c r="L32" t="s">
        <v>38582</v>
      </c>
      <c r="M32" t="s">
        <v>38583</v>
      </c>
    </row>
    <row r="33" spans="1:13" x14ac:dyDescent="0.25">
      <c r="A33">
        <v>32</v>
      </c>
      <c r="B33">
        <v>2040</v>
      </c>
      <c r="C33" t="s">
        <v>6</v>
      </c>
      <c r="D33">
        <v>-31</v>
      </c>
      <c r="E33">
        <v>22</v>
      </c>
      <c r="F33" s="2">
        <v>3.8300000000000001E-2</v>
      </c>
      <c r="G33" t="s">
        <v>38584</v>
      </c>
      <c r="H33" t="s">
        <v>38585</v>
      </c>
      <c r="I33" t="s">
        <v>38585</v>
      </c>
      <c r="J33" t="s">
        <v>38586</v>
      </c>
      <c r="K33" t="s">
        <v>38586</v>
      </c>
      <c r="L33" t="s">
        <v>38586</v>
      </c>
      <c r="M33" t="s">
        <v>38587</v>
      </c>
    </row>
    <row r="34" spans="1:13" x14ac:dyDescent="0.25">
      <c r="A34">
        <v>33</v>
      </c>
      <c r="B34">
        <v>2040</v>
      </c>
      <c r="C34" t="s">
        <v>6</v>
      </c>
      <c r="D34">
        <v>-31</v>
      </c>
      <c r="E34">
        <v>23</v>
      </c>
      <c r="F34" s="2">
        <v>3.8300000000000001E-2</v>
      </c>
      <c r="G34" t="s">
        <v>38588</v>
      </c>
      <c r="H34" t="s">
        <v>38589</v>
      </c>
      <c r="I34" t="s">
        <v>38589</v>
      </c>
      <c r="J34" t="s">
        <v>38590</v>
      </c>
      <c r="K34" t="s">
        <v>38590</v>
      </c>
      <c r="L34" t="s">
        <v>38590</v>
      </c>
      <c r="M34" t="s">
        <v>38591</v>
      </c>
    </row>
    <row r="35" spans="1:13" x14ac:dyDescent="0.25">
      <c r="A35">
        <v>34</v>
      </c>
      <c r="B35">
        <v>2040</v>
      </c>
      <c r="C35" t="s">
        <v>6</v>
      </c>
      <c r="D35">
        <v>-31</v>
      </c>
      <c r="E35">
        <v>24</v>
      </c>
      <c r="F35" s="2">
        <v>3.8399999999999997E-2</v>
      </c>
      <c r="G35" t="s">
        <v>38592</v>
      </c>
      <c r="H35" t="s">
        <v>38593</v>
      </c>
      <c r="I35" t="s">
        <v>38593</v>
      </c>
      <c r="J35" t="s">
        <v>38594</v>
      </c>
      <c r="K35" t="s">
        <v>38594</v>
      </c>
      <c r="L35" t="s">
        <v>38594</v>
      </c>
      <c r="M35" t="s">
        <v>38595</v>
      </c>
    </row>
    <row r="36" spans="1:13" x14ac:dyDescent="0.25">
      <c r="A36">
        <v>35</v>
      </c>
      <c r="B36">
        <v>2040</v>
      </c>
      <c r="C36" t="s">
        <v>6</v>
      </c>
      <c r="D36">
        <v>-31</v>
      </c>
      <c r="E36">
        <v>25</v>
      </c>
      <c r="F36" s="2">
        <v>3.8600000000000002E-2</v>
      </c>
      <c r="G36" t="s">
        <v>38596</v>
      </c>
      <c r="H36" t="s">
        <v>38597</v>
      </c>
      <c r="I36" t="s">
        <v>38597</v>
      </c>
      <c r="J36" t="s">
        <v>38598</v>
      </c>
      <c r="K36" t="s">
        <v>38598</v>
      </c>
      <c r="L36" t="s">
        <v>38598</v>
      </c>
      <c r="M36" t="s">
        <v>38599</v>
      </c>
    </row>
    <row r="37" spans="1:13" x14ac:dyDescent="0.25">
      <c r="A37">
        <v>36</v>
      </c>
      <c r="B37">
        <v>2040</v>
      </c>
      <c r="C37" t="s">
        <v>6</v>
      </c>
      <c r="D37">
        <v>-31</v>
      </c>
      <c r="E37">
        <v>26</v>
      </c>
      <c r="F37" s="2">
        <v>3.8899999999999997E-2</v>
      </c>
      <c r="G37" t="s">
        <v>38600</v>
      </c>
      <c r="H37" t="s">
        <v>38601</v>
      </c>
      <c r="I37" t="s">
        <v>38601</v>
      </c>
      <c r="J37" t="s">
        <v>38602</v>
      </c>
      <c r="K37" t="s">
        <v>38602</v>
      </c>
      <c r="L37" t="s">
        <v>38602</v>
      </c>
      <c r="M37" t="s">
        <v>38603</v>
      </c>
    </row>
    <row r="38" spans="1:13" x14ac:dyDescent="0.25">
      <c r="A38">
        <v>37</v>
      </c>
      <c r="B38">
        <v>2040</v>
      </c>
      <c r="C38" t="s">
        <v>6</v>
      </c>
      <c r="D38">
        <v>-31</v>
      </c>
      <c r="E38">
        <v>27</v>
      </c>
      <c r="F38" s="2">
        <v>3.95E-2</v>
      </c>
      <c r="G38" t="s">
        <v>38604</v>
      </c>
      <c r="H38" t="s">
        <v>38605</v>
      </c>
      <c r="I38" t="s">
        <v>38605</v>
      </c>
      <c r="J38" t="s">
        <v>38606</v>
      </c>
      <c r="K38" t="s">
        <v>38606</v>
      </c>
      <c r="L38" t="s">
        <v>38606</v>
      </c>
      <c r="M38" t="s">
        <v>38607</v>
      </c>
    </row>
    <row r="39" spans="1:13" x14ac:dyDescent="0.25">
      <c r="A39">
        <v>38</v>
      </c>
      <c r="B39">
        <v>2040</v>
      </c>
      <c r="C39" t="s">
        <v>6</v>
      </c>
      <c r="D39">
        <v>-31</v>
      </c>
      <c r="E39">
        <v>28</v>
      </c>
      <c r="F39" s="2">
        <v>4.1099999999999998E-2</v>
      </c>
      <c r="G39" t="s">
        <v>38608</v>
      </c>
      <c r="H39" t="s">
        <v>38609</v>
      </c>
      <c r="I39" t="s">
        <v>38609</v>
      </c>
      <c r="J39" t="s">
        <v>38610</v>
      </c>
      <c r="K39" t="s">
        <v>38610</v>
      </c>
      <c r="L39" t="s">
        <v>38610</v>
      </c>
      <c r="M39" t="s">
        <v>38611</v>
      </c>
    </row>
    <row r="40" spans="1:13" x14ac:dyDescent="0.25">
      <c r="A40">
        <v>39</v>
      </c>
      <c r="B40">
        <v>2040</v>
      </c>
      <c r="C40" t="s">
        <v>6</v>
      </c>
      <c r="D40">
        <v>-31</v>
      </c>
      <c r="E40">
        <v>29</v>
      </c>
      <c r="F40" s="2">
        <v>4.7E-2</v>
      </c>
      <c r="G40" t="s">
        <v>38612</v>
      </c>
      <c r="H40" t="s">
        <v>38613</v>
      </c>
      <c r="I40" t="s">
        <v>38613</v>
      </c>
      <c r="J40" t="s">
        <v>38614</v>
      </c>
      <c r="K40" t="s">
        <v>38614</v>
      </c>
      <c r="L40" t="s">
        <v>38614</v>
      </c>
      <c r="M40" t="s">
        <v>38615</v>
      </c>
    </row>
    <row r="41" spans="1:13" x14ac:dyDescent="0.25">
      <c r="A41">
        <v>40</v>
      </c>
      <c r="B41">
        <v>2040</v>
      </c>
      <c r="C41" t="s">
        <v>6</v>
      </c>
      <c r="D41">
        <v>-31</v>
      </c>
      <c r="E41">
        <v>30</v>
      </c>
      <c r="F41" s="2">
        <v>4.7199999999999999E-2</v>
      </c>
      <c r="G41" t="s">
        <v>38616</v>
      </c>
      <c r="H41" t="s">
        <v>38617</v>
      </c>
      <c r="I41" t="s">
        <v>38617</v>
      </c>
      <c r="J41" t="s">
        <v>38618</v>
      </c>
      <c r="K41" t="s">
        <v>38618</v>
      </c>
      <c r="L41" t="s">
        <v>38618</v>
      </c>
      <c r="M41" t="s">
        <v>38619</v>
      </c>
    </row>
    <row r="42" spans="1:13" x14ac:dyDescent="0.25">
      <c r="A42">
        <v>41</v>
      </c>
      <c r="B42">
        <v>2040</v>
      </c>
      <c r="C42" t="s">
        <v>6</v>
      </c>
      <c r="D42">
        <v>-30</v>
      </c>
      <c r="E42">
        <v>18</v>
      </c>
      <c r="F42" s="2">
        <v>3.85E-2</v>
      </c>
      <c r="G42" t="s">
        <v>38620</v>
      </c>
      <c r="H42" t="s">
        <v>38621</v>
      </c>
      <c r="I42" t="s">
        <v>38621</v>
      </c>
      <c r="J42" t="s">
        <v>38622</v>
      </c>
      <c r="K42" t="s">
        <v>38622</v>
      </c>
      <c r="L42" t="s">
        <v>38622</v>
      </c>
      <c r="M42" t="s">
        <v>38623</v>
      </c>
    </row>
    <row r="43" spans="1:13" x14ac:dyDescent="0.25">
      <c r="A43">
        <v>42</v>
      </c>
      <c r="B43">
        <v>2040</v>
      </c>
      <c r="C43" t="s">
        <v>6</v>
      </c>
      <c r="D43">
        <v>-30</v>
      </c>
      <c r="E43">
        <v>19</v>
      </c>
      <c r="F43" s="2">
        <v>3.8100000000000002E-2</v>
      </c>
      <c r="G43" t="s">
        <v>38624</v>
      </c>
      <c r="H43" t="s">
        <v>38625</v>
      </c>
      <c r="I43" t="s">
        <v>38625</v>
      </c>
      <c r="J43" t="s">
        <v>38626</v>
      </c>
      <c r="K43" t="s">
        <v>38626</v>
      </c>
      <c r="L43" t="s">
        <v>38626</v>
      </c>
      <c r="M43" t="s">
        <v>38627</v>
      </c>
    </row>
    <row r="44" spans="1:13" x14ac:dyDescent="0.25">
      <c r="A44">
        <v>43</v>
      </c>
      <c r="B44">
        <v>2040</v>
      </c>
      <c r="C44" t="s">
        <v>6</v>
      </c>
      <c r="D44">
        <v>-30</v>
      </c>
      <c r="E44">
        <v>20</v>
      </c>
      <c r="F44" s="2">
        <v>3.7900000000000003E-2</v>
      </c>
      <c r="G44" t="s">
        <v>38628</v>
      </c>
      <c r="H44" t="s">
        <v>38629</v>
      </c>
      <c r="I44" t="s">
        <v>38629</v>
      </c>
      <c r="J44" t="s">
        <v>38630</v>
      </c>
      <c r="K44" t="s">
        <v>38630</v>
      </c>
      <c r="L44" t="s">
        <v>38630</v>
      </c>
      <c r="M44" t="s">
        <v>38631</v>
      </c>
    </row>
    <row r="45" spans="1:13" x14ac:dyDescent="0.25">
      <c r="A45">
        <v>44</v>
      </c>
      <c r="B45">
        <v>2040</v>
      </c>
      <c r="C45" t="s">
        <v>6</v>
      </c>
      <c r="D45">
        <v>-30</v>
      </c>
      <c r="E45">
        <v>21</v>
      </c>
      <c r="F45" s="2">
        <v>3.78E-2</v>
      </c>
      <c r="G45" t="s">
        <v>38632</v>
      </c>
      <c r="H45" t="s">
        <v>38633</v>
      </c>
      <c r="I45" t="s">
        <v>38633</v>
      </c>
      <c r="J45" t="s">
        <v>38634</v>
      </c>
      <c r="K45" t="s">
        <v>38634</v>
      </c>
      <c r="L45" t="s">
        <v>38634</v>
      </c>
      <c r="M45" t="s">
        <v>38635</v>
      </c>
    </row>
    <row r="46" spans="1:13" x14ac:dyDescent="0.25">
      <c r="A46">
        <v>45</v>
      </c>
      <c r="B46">
        <v>2040</v>
      </c>
      <c r="C46" t="s">
        <v>6</v>
      </c>
      <c r="D46">
        <v>-30</v>
      </c>
      <c r="E46">
        <v>22</v>
      </c>
      <c r="F46" s="2">
        <v>3.7499999999999999E-2</v>
      </c>
      <c r="G46" t="s">
        <v>38636</v>
      </c>
      <c r="H46" t="s">
        <v>38637</v>
      </c>
      <c r="I46" t="s">
        <v>38637</v>
      </c>
      <c r="J46" t="s">
        <v>38638</v>
      </c>
      <c r="K46" t="s">
        <v>38638</v>
      </c>
      <c r="L46" t="s">
        <v>38638</v>
      </c>
      <c r="M46" t="s">
        <v>38639</v>
      </c>
    </row>
    <row r="47" spans="1:13" x14ac:dyDescent="0.25">
      <c r="A47">
        <v>46</v>
      </c>
      <c r="B47">
        <v>2040</v>
      </c>
      <c r="C47" t="s">
        <v>6</v>
      </c>
      <c r="D47">
        <v>-30</v>
      </c>
      <c r="E47">
        <v>23</v>
      </c>
      <c r="F47" s="2">
        <v>3.7499999999999999E-2</v>
      </c>
      <c r="G47" t="s">
        <v>38640</v>
      </c>
      <c r="H47" t="s">
        <v>38641</v>
      </c>
      <c r="I47" t="s">
        <v>38641</v>
      </c>
      <c r="J47" t="s">
        <v>38642</v>
      </c>
      <c r="K47" t="s">
        <v>38642</v>
      </c>
      <c r="L47" t="s">
        <v>38642</v>
      </c>
      <c r="M47" t="s">
        <v>38643</v>
      </c>
    </row>
    <row r="48" spans="1:13" x14ac:dyDescent="0.25">
      <c r="A48">
        <v>47</v>
      </c>
      <c r="B48">
        <v>2040</v>
      </c>
      <c r="C48" t="s">
        <v>6</v>
      </c>
      <c r="D48">
        <v>-30</v>
      </c>
      <c r="E48">
        <v>24</v>
      </c>
      <c r="F48" s="2">
        <v>3.7499999999999999E-2</v>
      </c>
      <c r="G48" t="s">
        <v>38644</v>
      </c>
      <c r="H48" t="s">
        <v>38645</v>
      </c>
      <c r="I48" t="s">
        <v>38645</v>
      </c>
      <c r="J48" t="s">
        <v>38646</v>
      </c>
      <c r="K48" t="s">
        <v>38646</v>
      </c>
      <c r="L48" t="s">
        <v>38646</v>
      </c>
      <c r="M48" t="s">
        <v>38647</v>
      </c>
    </row>
    <row r="49" spans="1:13" x14ac:dyDescent="0.25">
      <c r="A49">
        <v>48</v>
      </c>
      <c r="B49">
        <v>2040</v>
      </c>
      <c r="C49" t="s">
        <v>6</v>
      </c>
      <c r="D49">
        <v>-30</v>
      </c>
      <c r="E49">
        <v>25</v>
      </c>
      <c r="F49" s="2">
        <v>3.7699999999999997E-2</v>
      </c>
      <c r="G49" t="s">
        <v>38648</v>
      </c>
      <c r="H49" t="s">
        <v>38649</v>
      </c>
      <c r="I49" t="s">
        <v>38649</v>
      </c>
      <c r="J49" t="s">
        <v>38650</v>
      </c>
      <c r="K49" t="s">
        <v>38650</v>
      </c>
      <c r="L49" t="s">
        <v>38650</v>
      </c>
      <c r="M49" t="s">
        <v>38651</v>
      </c>
    </row>
    <row r="50" spans="1:13" x14ac:dyDescent="0.25">
      <c r="A50">
        <v>49</v>
      </c>
      <c r="B50">
        <v>2040</v>
      </c>
      <c r="C50" t="s">
        <v>6</v>
      </c>
      <c r="D50">
        <v>-30</v>
      </c>
      <c r="E50">
        <v>26</v>
      </c>
      <c r="F50" s="2">
        <v>3.7900000000000003E-2</v>
      </c>
      <c r="G50" t="s">
        <v>38652</v>
      </c>
      <c r="H50" t="s">
        <v>38653</v>
      </c>
      <c r="I50" t="s">
        <v>38653</v>
      </c>
      <c r="J50" t="s">
        <v>38654</v>
      </c>
      <c r="K50" t="s">
        <v>38654</v>
      </c>
      <c r="L50" t="s">
        <v>38654</v>
      </c>
      <c r="M50" t="s">
        <v>38655</v>
      </c>
    </row>
    <row r="51" spans="1:13" x14ac:dyDescent="0.25">
      <c r="A51">
        <v>50</v>
      </c>
      <c r="B51">
        <v>2040</v>
      </c>
      <c r="C51" t="s">
        <v>6</v>
      </c>
      <c r="D51">
        <v>-30</v>
      </c>
      <c r="E51">
        <v>27</v>
      </c>
      <c r="F51" s="2">
        <v>3.8300000000000001E-2</v>
      </c>
      <c r="G51" t="s">
        <v>38656</v>
      </c>
      <c r="H51" t="s">
        <v>38657</v>
      </c>
      <c r="I51" t="s">
        <v>38657</v>
      </c>
      <c r="J51" t="s">
        <v>38658</v>
      </c>
      <c r="K51" t="s">
        <v>38658</v>
      </c>
      <c r="L51" t="s">
        <v>38658</v>
      </c>
      <c r="M51" t="s">
        <v>38659</v>
      </c>
    </row>
    <row r="52" spans="1:13" x14ac:dyDescent="0.25">
      <c r="A52">
        <v>51</v>
      </c>
      <c r="B52">
        <v>2040</v>
      </c>
      <c r="C52" t="s">
        <v>7</v>
      </c>
      <c r="D52">
        <v>-30</v>
      </c>
      <c r="E52">
        <v>28</v>
      </c>
      <c r="F52" s="2">
        <v>5.3100000000000001E-2</v>
      </c>
      <c r="G52" t="s">
        <v>38660</v>
      </c>
      <c r="H52" t="s">
        <v>38661</v>
      </c>
      <c r="I52" t="s">
        <v>38661</v>
      </c>
      <c r="J52" t="s">
        <v>38662</v>
      </c>
      <c r="K52" t="s">
        <v>38662</v>
      </c>
      <c r="L52" t="s">
        <v>38662</v>
      </c>
      <c r="M52" t="s">
        <v>38663</v>
      </c>
    </row>
    <row r="53" spans="1:13" x14ac:dyDescent="0.25">
      <c r="A53">
        <v>52</v>
      </c>
      <c r="B53">
        <v>2040</v>
      </c>
      <c r="C53" t="s">
        <v>7</v>
      </c>
      <c r="D53">
        <v>-30</v>
      </c>
      <c r="E53">
        <v>29</v>
      </c>
      <c r="F53" s="2">
        <v>5.5399999999999998E-2</v>
      </c>
      <c r="G53" t="s">
        <v>38664</v>
      </c>
      <c r="H53" t="s">
        <v>38665</v>
      </c>
      <c r="I53" t="s">
        <v>38665</v>
      </c>
      <c r="J53" t="s">
        <v>38666</v>
      </c>
      <c r="K53" t="s">
        <v>38666</v>
      </c>
      <c r="L53" t="s">
        <v>38666</v>
      </c>
      <c r="M53" t="s">
        <v>38667</v>
      </c>
    </row>
    <row r="54" spans="1:13" x14ac:dyDescent="0.25">
      <c r="A54">
        <v>53</v>
      </c>
      <c r="B54">
        <v>2040</v>
      </c>
      <c r="C54" t="s">
        <v>6</v>
      </c>
      <c r="D54">
        <v>-30</v>
      </c>
      <c r="E54">
        <v>30</v>
      </c>
      <c r="F54" s="2">
        <v>4.7E-2</v>
      </c>
      <c r="G54" t="s">
        <v>38668</v>
      </c>
      <c r="H54" t="s">
        <v>38669</v>
      </c>
      <c r="I54" t="s">
        <v>38669</v>
      </c>
      <c r="J54" t="s">
        <v>38670</v>
      </c>
      <c r="K54" t="s">
        <v>38670</v>
      </c>
      <c r="L54" t="s">
        <v>38670</v>
      </c>
      <c r="M54" t="s">
        <v>38671</v>
      </c>
    </row>
    <row r="55" spans="1:13" x14ac:dyDescent="0.25">
      <c r="A55">
        <v>54</v>
      </c>
      <c r="B55">
        <v>2040</v>
      </c>
      <c r="C55" t="s">
        <v>6</v>
      </c>
      <c r="D55">
        <v>-29</v>
      </c>
      <c r="E55">
        <v>17</v>
      </c>
      <c r="F55" s="2">
        <v>3.8100000000000002E-2</v>
      </c>
      <c r="G55" t="s">
        <v>38672</v>
      </c>
      <c r="H55" t="s">
        <v>38673</v>
      </c>
      <c r="I55" t="s">
        <v>38673</v>
      </c>
      <c r="J55" t="s">
        <v>38674</v>
      </c>
      <c r="K55" t="s">
        <v>38674</v>
      </c>
      <c r="L55" t="s">
        <v>38674</v>
      </c>
      <c r="M55" t="s">
        <v>38675</v>
      </c>
    </row>
    <row r="56" spans="1:13" x14ac:dyDescent="0.25">
      <c r="A56">
        <v>55</v>
      </c>
      <c r="B56">
        <v>2040</v>
      </c>
      <c r="C56" t="s">
        <v>6</v>
      </c>
      <c r="D56">
        <v>-29</v>
      </c>
      <c r="E56">
        <v>18</v>
      </c>
      <c r="F56" s="2">
        <v>3.6999999999999998E-2</v>
      </c>
      <c r="G56" t="s">
        <v>38676</v>
      </c>
      <c r="H56" t="s">
        <v>38677</v>
      </c>
      <c r="I56" t="s">
        <v>38677</v>
      </c>
      <c r="J56" t="s">
        <v>38678</v>
      </c>
      <c r="K56" t="s">
        <v>38678</v>
      </c>
      <c r="L56" t="s">
        <v>38678</v>
      </c>
      <c r="M56" t="s">
        <v>38679</v>
      </c>
    </row>
    <row r="57" spans="1:13" x14ac:dyDescent="0.25">
      <c r="A57">
        <v>56</v>
      </c>
      <c r="B57">
        <v>2040</v>
      </c>
      <c r="C57" t="s">
        <v>6</v>
      </c>
      <c r="D57">
        <v>-29</v>
      </c>
      <c r="E57">
        <v>19</v>
      </c>
      <c r="F57" s="2">
        <v>3.6700000000000003E-2</v>
      </c>
      <c r="G57" t="s">
        <v>38680</v>
      </c>
      <c r="H57" t="s">
        <v>38681</v>
      </c>
      <c r="I57" t="s">
        <v>38681</v>
      </c>
      <c r="J57" t="s">
        <v>38682</v>
      </c>
      <c r="K57" t="s">
        <v>38682</v>
      </c>
      <c r="L57" t="s">
        <v>38682</v>
      </c>
      <c r="M57" t="s">
        <v>38683</v>
      </c>
    </row>
    <row r="58" spans="1:13" x14ac:dyDescent="0.25">
      <c r="A58">
        <v>57</v>
      </c>
      <c r="B58">
        <v>2040</v>
      </c>
      <c r="C58" t="s">
        <v>6</v>
      </c>
      <c r="D58">
        <v>-29</v>
      </c>
      <c r="E58">
        <v>20</v>
      </c>
      <c r="F58" s="2">
        <v>3.6600000000000001E-2</v>
      </c>
      <c r="G58" t="s">
        <v>38684</v>
      </c>
      <c r="H58" t="s">
        <v>38685</v>
      </c>
      <c r="I58" t="s">
        <v>38685</v>
      </c>
      <c r="J58" t="s">
        <v>38686</v>
      </c>
      <c r="K58" t="s">
        <v>38686</v>
      </c>
      <c r="L58" t="s">
        <v>38686</v>
      </c>
      <c r="M58" t="s">
        <v>38687</v>
      </c>
    </row>
    <row r="59" spans="1:13" x14ac:dyDescent="0.25">
      <c r="A59">
        <v>58</v>
      </c>
      <c r="B59">
        <v>2040</v>
      </c>
      <c r="C59" t="s">
        <v>6</v>
      </c>
      <c r="D59">
        <v>-29</v>
      </c>
      <c r="E59">
        <v>21</v>
      </c>
      <c r="F59" s="2">
        <v>3.6600000000000001E-2</v>
      </c>
      <c r="G59" t="s">
        <v>38688</v>
      </c>
      <c r="H59" t="s">
        <v>38689</v>
      </c>
      <c r="I59" t="s">
        <v>38689</v>
      </c>
      <c r="J59" t="s">
        <v>38690</v>
      </c>
      <c r="K59" t="s">
        <v>38690</v>
      </c>
      <c r="L59" t="s">
        <v>38690</v>
      </c>
      <c r="M59" t="s">
        <v>38691</v>
      </c>
    </row>
    <row r="60" spans="1:13" x14ac:dyDescent="0.25">
      <c r="A60">
        <v>59</v>
      </c>
      <c r="B60">
        <v>2040</v>
      </c>
      <c r="C60" t="s">
        <v>6</v>
      </c>
      <c r="D60">
        <v>-29</v>
      </c>
      <c r="E60">
        <v>22</v>
      </c>
      <c r="F60" s="2">
        <v>3.6799999999999999E-2</v>
      </c>
      <c r="G60" t="s">
        <v>38692</v>
      </c>
      <c r="H60" t="s">
        <v>38693</v>
      </c>
      <c r="I60" t="s">
        <v>38693</v>
      </c>
      <c r="J60" t="s">
        <v>38694</v>
      </c>
      <c r="K60" t="s">
        <v>38694</v>
      </c>
      <c r="L60" t="s">
        <v>38694</v>
      </c>
      <c r="M60" t="s">
        <v>38695</v>
      </c>
    </row>
    <row r="61" spans="1:13" x14ac:dyDescent="0.25">
      <c r="A61">
        <v>60</v>
      </c>
      <c r="B61">
        <v>2040</v>
      </c>
      <c r="C61" t="s">
        <v>6</v>
      </c>
      <c r="D61">
        <v>-29</v>
      </c>
      <c r="E61">
        <v>23</v>
      </c>
      <c r="F61" s="2">
        <v>3.6900000000000002E-2</v>
      </c>
      <c r="G61" t="s">
        <v>38696</v>
      </c>
      <c r="H61" t="s">
        <v>38697</v>
      </c>
      <c r="I61" t="s">
        <v>38697</v>
      </c>
      <c r="J61" t="s">
        <v>38698</v>
      </c>
      <c r="K61" t="s">
        <v>38698</v>
      </c>
      <c r="L61" t="s">
        <v>38698</v>
      </c>
      <c r="M61" t="s">
        <v>38699</v>
      </c>
    </row>
    <row r="62" spans="1:13" x14ac:dyDescent="0.25">
      <c r="A62">
        <v>61</v>
      </c>
      <c r="B62">
        <v>2040</v>
      </c>
      <c r="C62" t="s">
        <v>6</v>
      </c>
      <c r="D62">
        <v>-29</v>
      </c>
      <c r="E62">
        <v>24</v>
      </c>
      <c r="F62" s="2">
        <v>3.7100000000000001E-2</v>
      </c>
      <c r="G62" t="s">
        <v>38700</v>
      </c>
      <c r="H62" t="s">
        <v>38701</v>
      </c>
      <c r="I62" t="s">
        <v>38701</v>
      </c>
      <c r="J62" t="s">
        <v>38702</v>
      </c>
      <c r="K62" t="s">
        <v>38702</v>
      </c>
      <c r="L62" t="s">
        <v>38702</v>
      </c>
      <c r="M62" t="s">
        <v>38703</v>
      </c>
    </row>
    <row r="63" spans="1:13" x14ac:dyDescent="0.25">
      <c r="A63">
        <v>62</v>
      </c>
      <c r="B63">
        <v>2040</v>
      </c>
      <c r="C63" t="s">
        <v>6</v>
      </c>
      <c r="D63">
        <v>-29</v>
      </c>
      <c r="E63">
        <v>25</v>
      </c>
      <c r="F63" s="2">
        <v>3.7400000000000003E-2</v>
      </c>
      <c r="G63" t="s">
        <v>38704</v>
      </c>
      <c r="H63" t="s">
        <v>38705</v>
      </c>
      <c r="I63" t="s">
        <v>38705</v>
      </c>
      <c r="J63" t="s">
        <v>38706</v>
      </c>
      <c r="K63" t="s">
        <v>38706</v>
      </c>
      <c r="L63" t="s">
        <v>38706</v>
      </c>
      <c r="M63" t="s">
        <v>38707</v>
      </c>
    </row>
    <row r="64" spans="1:13" x14ac:dyDescent="0.25">
      <c r="A64">
        <v>63</v>
      </c>
      <c r="B64">
        <v>2040</v>
      </c>
      <c r="C64" t="s">
        <v>6</v>
      </c>
      <c r="D64">
        <v>-29</v>
      </c>
      <c r="E64">
        <v>26</v>
      </c>
      <c r="F64" s="2">
        <v>3.7600000000000001E-2</v>
      </c>
      <c r="G64" t="s">
        <v>38708</v>
      </c>
      <c r="H64" t="s">
        <v>38709</v>
      </c>
      <c r="I64" t="s">
        <v>38709</v>
      </c>
      <c r="J64" t="s">
        <v>38710</v>
      </c>
      <c r="K64" t="s">
        <v>38710</v>
      </c>
      <c r="L64" t="s">
        <v>38710</v>
      </c>
      <c r="M64" t="s">
        <v>38711</v>
      </c>
    </row>
    <row r="65" spans="1:13" x14ac:dyDescent="0.25">
      <c r="A65">
        <v>64</v>
      </c>
      <c r="B65">
        <v>2040</v>
      </c>
      <c r="C65" t="s">
        <v>6</v>
      </c>
      <c r="D65">
        <v>-29</v>
      </c>
      <c r="E65">
        <v>27</v>
      </c>
      <c r="F65" s="2">
        <v>3.78E-2</v>
      </c>
      <c r="G65" t="s">
        <v>38712</v>
      </c>
      <c r="H65" t="s">
        <v>38713</v>
      </c>
      <c r="I65" t="s">
        <v>38713</v>
      </c>
      <c r="J65" t="s">
        <v>38714</v>
      </c>
      <c r="K65" t="s">
        <v>38714</v>
      </c>
      <c r="L65" t="s">
        <v>38714</v>
      </c>
      <c r="M65" t="s">
        <v>38715</v>
      </c>
    </row>
    <row r="66" spans="1:13" x14ac:dyDescent="0.25">
      <c r="A66">
        <v>65</v>
      </c>
      <c r="B66">
        <v>2040</v>
      </c>
      <c r="C66" t="s">
        <v>7</v>
      </c>
      <c r="D66">
        <v>-29</v>
      </c>
      <c r="E66">
        <v>28</v>
      </c>
      <c r="F66" s="2">
        <v>5.2499999999999998E-2</v>
      </c>
      <c r="G66" t="s">
        <v>38716</v>
      </c>
      <c r="H66" t="s">
        <v>38717</v>
      </c>
      <c r="I66" t="s">
        <v>38717</v>
      </c>
      <c r="J66" t="s">
        <v>38718</v>
      </c>
      <c r="K66" t="s">
        <v>38718</v>
      </c>
      <c r="L66" t="s">
        <v>38718</v>
      </c>
      <c r="M66" t="s">
        <v>38719</v>
      </c>
    </row>
    <row r="67" spans="1:13" x14ac:dyDescent="0.25">
      <c r="A67">
        <v>66</v>
      </c>
      <c r="B67">
        <v>2040</v>
      </c>
      <c r="C67" t="s">
        <v>7</v>
      </c>
      <c r="D67">
        <v>-29</v>
      </c>
      <c r="E67">
        <v>29</v>
      </c>
      <c r="F67" s="2">
        <v>5.21E-2</v>
      </c>
      <c r="G67" t="s">
        <v>38720</v>
      </c>
      <c r="H67" t="s">
        <v>38721</v>
      </c>
      <c r="I67" t="s">
        <v>38721</v>
      </c>
      <c r="J67" t="s">
        <v>38722</v>
      </c>
      <c r="K67" t="s">
        <v>38722</v>
      </c>
      <c r="L67" t="s">
        <v>38722</v>
      </c>
      <c r="M67" t="s">
        <v>38723</v>
      </c>
    </row>
    <row r="68" spans="1:13" x14ac:dyDescent="0.25">
      <c r="A68">
        <v>67</v>
      </c>
      <c r="B68">
        <v>2040</v>
      </c>
      <c r="C68" t="s">
        <v>6</v>
      </c>
      <c r="D68">
        <v>-29</v>
      </c>
      <c r="E68">
        <v>30</v>
      </c>
      <c r="F68" s="2">
        <v>4.3200000000000002E-2</v>
      </c>
      <c r="G68" t="s">
        <v>38724</v>
      </c>
      <c r="H68" t="s">
        <v>38725</v>
      </c>
      <c r="I68" t="s">
        <v>38725</v>
      </c>
      <c r="J68" t="s">
        <v>38726</v>
      </c>
      <c r="K68" t="s">
        <v>38726</v>
      </c>
      <c r="L68" t="s">
        <v>38726</v>
      </c>
      <c r="M68" t="s">
        <v>38727</v>
      </c>
    </row>
    <row r="69" spans="1:13" x14ac:dyDescent="0.25">
      <c r="A69">
        <v>68</v>
      </c>
      <c r="B69">
        <v>2040</v>
      </c>
      <c r="C69" t="s">
        <v>6</v>
      </c>
      <c r="D69">
        <v>-29</v>
      </c>
      <c r="E69">
        <v>31</v>
      </c>
      <c r="F69" s="2">
        <v>4.5600000000000002E-2</v>
      </c>
      <c r="G69" t="s">
        <v>38728</v>
      </c>
      <c r="H69" t="s">
        <v>38729</v>
      </c>
      <c r="I69" t="s">
        <v>38729</v>
      </c>
      <c r="J69" t="s">
        <v>38730</v>
      </c>
      <c r="K69" t="s">
        <v>38730</v>
      </c>
      <c r="L69" t="s">
        <v>38730</v>
      </c>
      <c r="M69" t="s">
        <v>38731</v>
      </c>
    </row>
    <row r="70" spans="1:13" x14ac:dyDescent="0.25">
      <c r="A70">
        <v>69</v>
      </c>
      <c r="B70">
        <v>2040</v>
      </c>
      <c r="C70" t="s">
        <v>18250</v>
      </c>
      <c r="D70">
        <v>-28</v>
      </c>
      <c r="E70">
        <v>16</v>
      </c>
      <c r="F70" s="2">
        <v>3.85E-2</v>
      </c>
      <c r="G70" t="s">
        <v>38732</v>
      </c>
      <c r="H70" t="s">
        <v>38733</v>
      </c>
      <c r="I70" t="s">
        <v>38733</v>
      </c>
      <c r="J70" t="s">
        <v>38734</v>
      </c>
      <c r="K70" t="s">
        <v>38734</v>
      </c>
      <c r="L70" t="s">
        <v>38734</v>
      </c>
      <c r="M70" t="s">
        <v>38735</v>
      </c>
    </row>
    <row r="71" spans="1:13" x14ac:dyDescent="0.25">
      <c r="A71">
        <v>70</v>
      </c>
      <c r="B71">
        <v>2040</v>
      </c>
      <c r="C71" t="s">
        <v>18250</v>
      </c>
      <c r="D71">
        <v>-28</v>
      </c>
      <c r="E71">
        <v>17</v>
      </c>
      <c r="F71" s="2">
        <v>3.7499999999999999E-2</v>
      </c>
      <c r="G71" t="s">
        <v>38736</v>
      </c>
      <c r="H71" t="s">
        <v>38737</v>
      </c>
      <c r="I71" t="s">
        <v>38737</v>
      </c>
      <c r="J71" t="s">
        <v>38738</v>
      </c>
      <c r="K71" t="s">
        <v>38738</v>
      </c>
      <c r="L71" t="s">
        <v>38738</v>
      </c>
      <c r="M71" t="s">
        <v>38739</v>
      </c>
    </row>
    <row r="72" spans="1:13" x14ac:dyDescent="0.25">
      <c r="A72">
        <v>71</v>
      </c>
      <c r="B72">
        <v>2040</v>
      </c>
      <c r="C72" t="s">
        <v>18250</v>
      </c>
      <c r="D72">
        <v>-28</v>
      </c>
      <c r="E72">
        <v>18</v>
      </c>
      <c r="F72" s="2">
        <v>3.6999999999999998E-2</v>
      </c>
      <c r="G72" t="s">
        <v>38740</v>
      </c>
      <c r="H72" t="s">
        <v>38741</v>
      </c>
      <c r="I72" t="s">
        <v>38741</v>
      </c>
      <c r="J72" t="s">
        <v>38742</v>
      </c>
      <c r="K72" t="s">
        <v>38742</v>
      </c>
      <c r="L72" t="s">
        <v>38742</v>
      </c>
      <c r="M72" t="s">
        <v>38743</v>
      </c>
    </row>
    <row r="73" spans="1:13" x14ac:dyDescent="0.25">
      <c r="A73">
        <v>72</v>
      </c>
      <c r="B73">
        <v>2040</v>
      </c>
      <c r="C73" t="s">
        <v>18250</v>
      </c>
      <c r="D73">
        <v>-28</v>
      </c>
      <c r="E73">
        <v>19</v>
      </c>
      <c r="F73" s="2">
        <v>3.6900000000000002E-2</v>
      </c>
      <c r="G73" t="s">
        <v>38744</v>
      </c>
      <c r="H73" t="s">
        <v>38745</v>
      </c>
      <c r="I73" t="s">
        <v>38745</v>
      </c>
      <c r="J73" t="s">
        <v>38746</v>
      </c>
      <c r="K73" t="s">
        <v>38746</v>
      </c>
      <c r="L73" t="s">
        <v>38746</v>
      </c>
      <c r="M73" t="s">
        <v>38747</v>
      </c>
    </row>
    <row r="74" spans="1:13" x14ac:dyDescent="0.25">
      <c r="A74">
        <v>73</v>
      </c>
      <c r="B74">
        <v>2040</v>
      </c>
      <c r="C74" t="s">
        <v>6</v>
      </c>
      <c r="D74">
        <v>-28</v>
      </c>
      <c r="E74">
        <v>20</v>
      </c>
      <c r="F74" s="2">
        <v>3.6200000000000003E-2</v>
      </c>
      <c r="G74" t="s">
        <v>38748</v>
      </c>
      <c r="H74" t="s">
        <v>38749</v>
      </c>
      <c r="I74" t="s">
        <v>38749</v>
      </c>
      <c r="J74" t="s">
        <v>38750</v>
      </c>
      <c r="K74" t="s">
        <v>38750</v>
      </c>
      <c r="L74" t="s">
        <v>38750</v>
      </c>
      <c r="M74" t="s">
        <v>38751</v>
      </c>
    </row>
    <row r="75" spans="1:13" x14ac:dyDescent="0.25">
      <c r="A75">
        <v>74</v>
      </c>
      <c r="B75">
        <v>2040</v>
      </c>
      <c r="C75" t="s">
        <v>6</v>
      </c>
      <c r="D75">
        <v>-28</v>
      </c>
      <c r="E75">
        <v>21</v>
      </c>
      <c r="F75" s="2">
        <v>3.61E-2</v>
      </c>
      <c r="G75" t="s">
        <v>38752</v>
      </c>
      <c r="H75" t="s">
        <v>38753</v>
      </c>
      <c r="I75" t="s">
        <v>38753</v>
      </c>
      <c r="J75" t="s">
        <v>38754</v>
      </c>
      <c r="K75" t="s">
        <v>38754</v>
      </c>
      <c r="L75" t="s">
        <v>38754</v>
      </c>
      <c r="M75" t="s">
        <v>38755</v>
      </c>
    </row>
    <row r="76" spans="1:13" x14ac:dyDescent="0.25">
      <c r="A76">
        <v>75</v>
      </c>
      <c r="B76">
        <v>2040</v>
      </c>
      <c r="C76" t="s">
        <v>6</v>
      </c>
      <c r="D76">
        <v>-28</v>
      </c>
      <c r="E76">
        <v>22</v>
      </c>
      <c r="F76" s="2">
        <v>3.61E-2</v>
      </c>
      <c r="G76" t="s">
        <v>38756</v>
      </c>
      <c r="H76" t="s">
        <v>38757</v>
      </c>
      <c r="I76" t="s">
        <v>38757</v>
      </c>
      <c r="J76" t="s">
        <v>38758</v>
      </c>
      <c r="K76" t="s">
        <v>38758</v>
      </c>
      <c r="L76" t="s">
        <v>38758</v>
      </c>
      <c r="M76" t="s">
        <v>38759</v>
      </c>
    </row>
    <row r="77" spans="1:13" x14ac:dyDescent="0.25">
      <c r="A77">
        <v>76</v>
      </c>
      <c r="B77">
        <v>2040</v>
      </c>
      <c r="C77" t="s">
        <v>6</v>
      </c>
      <c r="D77">
        <v>-28</v>
      </c>
      <c r="E77">
        <v>23</v>
      </c>
      <c r="F77" s="2">
        <v>3.6299999999999999E-2</v>
      </c>
      <c r="G77" t="s">
        <v>38760</v>
      </c>
      <c r="H77" t="s">
        <v>38761</v>
      </c>
      <c r="I77" t="s">
        <v>38761</v>
      </c>
      <c r="J77" t="s">
        <v>38762</v>
      </c>
      <c r="K77" t="s">
        <v>38762</v>
      </c>
      <c r="L77" t="s">
        <v>38762</v>
      </c>
      <c r="M77" t="s">
        <v>38763</v>
      </c>
    </row>
    <row r="78" spans="1:13" x14ac:dyDescent="0.25">
      <c r="A78">
        <v>77</v>
      </c>
      <c r="B78">
        <v>2040</v>
      </c>
      <c r="C78" t="s">
        <v>6</v>
      </c>
      <c r="D78">
        <v>-28</v>
      </c>
      <c r="E78">
        <v>24</v>
      </c>
      <c r="F78" s="2">
        <v>3.6600000000000001E-2</v>
      </c>
      <c r="G78" t="s">
        <v>38764</v>
      </c>
      <c r="H78" t="s">
        <v>38765</v>
      </c>
      <c r="I78" t="s">
        <v>38765</v>
      </c>
      <c r="J78" t="s">
        <v>38766</v>
      </c>
      <c r="K78" t="s">
        <v>38766</v>
      </c>
      <c r="L78" t="s">
        <v>38766</v>
      </c>
      <c r="M78" t="s">
        <v>38767</v>
      </c>
    </row>
    <row r="79" spans="1:13" x14ac:dyDescent="0.25">
      <c r="A79">
        <v>78</v>
      </c>
      <c r="B79">
        <v>2040</v>
      </c>
      <c r="C79" t="s">
        <v>6</v>
      </c>
      <c r="D79">
        <v>-28</v>
      </c>
      <c r="E79">
        <v>25</v>
      </c>
      <c r="F79" s="2">
        <v>3.6900000000000002E-2</v>
      </c>
      <c r="G79" t="s">
        <v>38768</v>
      </c>
      <c r="H79" t="s">
        <v>38769</v>
      </c>
      <c r="I79" t="s">
        <v>38769</v>
      </c>
      <c r="J79" t="s">
        <v>38770</v>
      </c>
      <c r="K79" t="s">
        <v>38770</v>
      </c>
      <c r="L79" t="s">
        <v>38770</v>
      </c>
      <c r="M79" t="s">
        <v>38771</v>
      </c>
    </row>
    <row r="80" spans="1:13" x14ac:dyDescent="0.25">
      <c r="A80">
        <v>79</v>
      </c>
      <c r="B80">
        <v>2040</v>
      </c>
      <c r="C80" t="s">
        <v>6</v>
      </c>
      <c r="D80">
        <v>-28</v>
      </c>
      <c r="E80">
        <v>26</v>
      </c>
      <c r="F80" s="2">
        <v>3.6999999999999998E-2</v>
      </c>
      <c r="G80" t="s">
        <v>38772</v>
      </c>
      <c r="H80" t="s">
        <v>38773</v>
      </c>
      <c r="I80" t="s">
        <v>38773</v>
      </c>
      <c r="J80" t="s">
        <v>38774</v>
      </c>
      <c r="K80" t="s">
        <v>38774</v>
      </c>
      <c r="L80" t="s">
        <v>38774</v>
      </c>
      <c r="M80" t="s">
        <v>38775</v>
      </c>
    </row>
    <row r="81" spans="1:13" x14ac:dyDescent="0.25">
      <c r="A81">
        <v>80</v>
      </c>
      <c r="B81">
        <v>2040</v>
      </c>
      <c r="C81" t="s">
        <v>6</v>
      </c>
      <c r="D81">
        <v>-28</v>
      </c>
      <c r="E81">
        <v>27</v>
      </c>
      <c r="F81" s="2">
        <v>3.7199999999999997E-2</v>
      </c>
      <c r="G81" t="s">
        <v>38776</v>
      </c>
      <c r="H81" t="s">
        <v>38777</v>
      </c>
      <c r="I81" t="s">
        <v>38777</v>
      </c>
      <c r="J81" t="s">
        <v>38778</v>
      </c>
      <c r="K81" t="s">
        <v>38778</v>
      </c>
      <c r="L81" t="s">
        <v>38778</v>
      </c>
      <c r="M81" t="s">
        <v>38779</v>
      </c>
    </row>
    <row r="82" spans="1:13" x14ac:dyDescent="0.25">
      <c r="A82">
        <v>81</v>
      </c>
      <c r="B82">
        <v>2040</v>
      </c>
      <c r="C82" t="s">
        <v>6</v>
      </c>
      <c r="D82">
        <v>-28</v>
      </c>
      <c r="E82">
        <v>28</v>
      </c>
      <c r="F82" s="2">
        <v>3.7400000000000003E-2</v>
      </c>
      <c r="G82" t="s">
        <v>38780</v>
      </c>
      <c r="H82" t="s">
        <v>38781</v>
      </c>
      <c r="I82" t="s">
        <v>38781</v>
      </c>
      <c r="J82" t="s">
        <v>38782</v>
      </c>
      <c r="K82" t="s">
        <v>38782</v>
      </c>
      <c r="L82" t="s">
        <v>38782</v>
      </c>
      <c r="M82" t="s">
        <v>38783</v>
      </c>
    </row>
    <row r="83" spans="1:13" x14ac:dyDescent="0.25">
      <c r="A83">
        <v>82</v>
      </c>
      <c r="B83">
        <v>2040</v>
      </c>
      <c r="C83" t="s">
        <v>6</v>
      </c>
      <c r="D83">
        <v>-28</v>
      </c>
      <c r="E83">
        <v>29</v>
      </c>
      <c r="F83" s="2">
        <v>3.85E-2</v>
      </c>
      <c r="G83" t="s">
        <v>38784</v>
      </c>
      <c r="H83" t="s">
        <v>38785</v>
      </c>
      <c r="I83" t="s">
        <v>38785</v>
      </c>
      <c r="J83" t="s">
        <v>38786</v>
      </c>
      <c r="K83" t="s">
        <v>38786</v>
      </c>
      <c r="L83" t="s">
        <v>38786</v>
      </c>
      <c r="M83" t="s">
        <v>38787</v>
      </c>
    </row>
    <row r="84" spans="1:13" x14ac:dyDescent="0.25">
      <c r="A84">
        <v>83</v>
      </c>
      <c r="B84">
        <v>2040</v>
      </c>
      <c r="C84" t="s">
        <v>6</v>
      </c>
      <c r="D84">
        <v>-28</v>
      </c>
      <c r="E84">
        <v>30</v>
      </c>
      <c r="F84" s="2">
        <v>4.0899999999999999E-2</v>
      </c>
      <c r="G84" t="s">
        <v>38788</v>
      </c>
      <c r="H84" t="s">
        <v>38789</v>
      </c>
      <c r="I84" t="s">
        <v>38789</v>
      </c>
      <c r="J84" t="s">
        <v>38790</v>
      </c>
      <c r="K84" t="s">
        <v>38790</v>
      </c>
      <c r="L84" t="s">
        <v>38790</v>
      </c>
      <c r="M84" t="s">
        <v>38791</v>
      </c>
    </row>
    <row r="85" spans="1:13" x14ac:dyDescent="0.25">
      <c r="A85">
        <v>84</v>
      </c>
      <c r="B85">
        <v>2040</v>
      </c>
      <c r="C85" t="s">
        <v>6</v>
      </c>
      <c r="D85">
        <v>-28</v>
      </c>
      <c r="E85">
        <v>31</v>
      </c>
      <c r="F85" s="2">
        <v>4.3200000000000002E-2</v>
      </c>
      <c r="G85" t="s">
        <v>38792</v>
      </c>
      <c r="H85" t="s">
        <v>38793</v>
      </c>
      <c r="I85" t="s">
        <v>38793</v>
      </c>
      <c r="J85" t="s">
        <v>38794</v>
      </c>
      <c r="K85" t="s">
        <v>38794</v>
      </c>
      <c r="L85" t="s">
        <v>38794</v>
      </c>
      <c r="M85" t="s">
        <v>38795</v>
      </c>
    </row>
    <row r="86" spans="1:13" x14ac:dyDescent="0.25">
      <c r="A86">
        <v>85</v>
      </c>
      <c r="B86">
        <v>2040</v>
      </c>
      <c r="C86" t="s">
        <v>6</v>
      </c>
      <c r="D86">
        <v>-28</v>
      </c>
      <c r="E86">
        <v>32</v>
      </c>
      <c r="F86" s="2">
        <v>4.5999999999999999E-2</v>
      </c>
      <c r="G86" t="s">
        <v>38796</v>
      </c>
      <c r="H86" t="s">
        <v>38797</v>
      </c>
      <c r="I86" t="s">
        <v>38797</v>
      </c>
      <c r="J86" t="s">
        <v>38798</v>
      </c>
      <c r="K86" t="s">
        <v>38798</v>
      </c>
      <c r="L86" t="s">
        <v>38798</v>
      </c>
      <c r="M86" t="s">
        <v>38799</v>
      </c>
    </row>
    <row r="87" spans="1:13" x14ac:dyDescent="0.25">
      <c r="A87">
        <v>86</v>
      </c>
      <c r="B87">
        <v>2040</v>
      </c>
      <c r="C87" t="s">
        <v>18250</v>
      </c>
      <c r="D87">
        <v>-27</v>
      </c>
      <c r="E87">
        <v>16</v>
      </c>
      <c r="F87" s="2">
        <v>3.5999999999999997E-2</v>
      </c>
      <c r="G87" t="s">
        <v>38800</v>
      </c>
      <c r="H87" t="s">
        <v>38801</v>
      </c>
      <c r="I87" t="s">
        <v>38801</v>
      </c>
      <c r="J87" t="s">
        <v>38802</v>
      </c>
      <c r="K87" t="s">
        <v>38802</v>
      </c>
      <c r="L87" t="s">
        <v>38802</v>
      </c>
      <c r="M87" t="s">
        <v>38803</v>
      </c>
    </row>
    <row r="88" spans="1:13" x14ac:dyDescent="0.25">
      <c r="A88">
        <v>87</v>
      </c>
      <c r="B88">
        <v>2040</v>
      </c>
      <c r="C88" t="s">
        <v>18250</v>
      </c>
      <c r="D88">
        <v>-27</v>
      </c>
      <c r="E88">
        <v>17</v>
      </c>
      <c r="F88" s="2">
        <v>3.6200000000000003E-2</v>
      </c>
      <c r="G88" t="s">
        <v>38804</v>
      </c>
      <c r="H88" t="s">
        <v>38805</v>
      </c>
      <c r="I88" t="s">
        <v>38805</v>
      </c>
      <c r="J88" t="s">
        <v>38806</v>
      </c>
      <c r="K88" t="s">
        <v>38806</v>
      </c>
      <c r="L88" t="s">
        <v>38806</v>
      </c>
      <c r="M88" t="s">
        <v>38807</v>
      </c>
    </row>
    <row r="89" spans="1:13" x14ac:dyDescent="0.25">
      <c r="A89">
        <v>88</v>
      </c>
      <c r="B89">
        <v>2040</v>
      </c>
      <c r="C89" t="s">
        <v>18250</v>
      </c>
      <c r="D89">
        <v>-27</v>
      </c>
      <c r="E89">
        <v>18</v>
      </c>
      <c r="F89" s="2">
        <v>3.61E-2</v>
      </c>
      <c r="G89" t="s">
        <v>38808</v>
      </c>
      <c r="H89" t="s">
        <v>38809</v>
      </c>
      <c r="I89" t="s">
        <v>38809</v>
      </c>
      <c r="J89" t="s">
        <v>38810</v>
      </c>
      <c r="K89" t="s">
        <v>38810</v>
      </c>
      <c r="L89" t="s">
        <v>38810</v>
      </c>
      <c r="M89" t="s">
        <v>38811</v>
      </c>
    </row>
    <row r="90" spans="1:13" x14ac:dyDescent="0.25">
      <c r="A90">
        <v>89</v>
      </c>
      <c r="B90">
        <v>2040</v>
      </c>
      <c r="C90" t="s">
        <v>18250</v>
      </c>
      <c r="D90">
        <v>-27</v>
      </c>
      <c r="E90">
        <v>19</v>
      </c>
      <c r="F90" s="2">
        <v>3.5999999999999997E-2</v>
      </c>
      <c r="G90" t="s">
        <v>38812</v>
      </c>
      <c r="H90" t="s">
        <v>38813</v>
      </c>
      <c r="I90" t="s">
        <v>38813</v>
      </c>
      <c r="J90" t="s">
        <v>38814</v>
      </c>
      <c r="K90" t="s">
        <v>38814</v>
      </c>
      <c r="L90" t="s">
        <v>38814</v>
      </c>
      <c r="M90" t="s">
        <v>38815</v>
      </c>
    </row>
    <row r="91" spans="1:13" x14ac:dyDescent="0.25">
      <c r="A91">
        <v>90</v>
      </c>
      <c r="B91">
        <v>2040</v>
      </c>
      <c r="C91" t="s">
        <v>6</v>
      </c>
      <c r="D91">
        <v>-27</v>
      </c>
      <c r="E91">
        <v>20</v>
      </c>
      <c r="F91" s="2">
        <v>3.5400000000000001E-2</v>
      </c>
      <c r="G91" t="s">
        <v>38816</v>
      </c>
      <c r="H91" t="s">
        <v>38817</v>
      </c>
      <c r="I91" t="s">
        <v>38817</v>
      </c>
      <c r="J91" t="s">
        <v>38818</v>
      </c>
      <c r="K91" t="s">
        <v>38818</v>
      </c>
      <c r="L91" t="s">
        <v>38818</v>
      </c>
      <c r="M91" t="s">
        <v>38819</v>
      </c>
    </row>
    <row r="92" spans="1:13" x14ac:dyDescent="0.25">
      <c r="A92">
        <v>91</v>
      </c>
      <c r="B92">
        <v>2040</v>
      </c>
      <c r="C92" t="s">
        <v>6</v>
      </c>
      <c r="D92">
        <v>-27</v>
      </c>
      <c r="E92">
        <v>21</v>
      </c>
      <c r="F92" s="2">
        <v>3.5499999999999997E-2</v>
      </c>
      <c r="G92" t="s">
        <v>38820</v>
      </c>
      <c r="H92" t="s">
        <v>38821</v>
      </c>
      <c r="I92" t="s">
        <v>38821</v>
      </c>
      <c r="J92" t="s">
        <v>38822</v>
      </c>
      <c r="K92" t="s">
        <v>38822</v>
      </c>
      <c r="L92" t="s">
        <v>38822</v>
      </c>
      <c r="M92" t="s">
        <v>38823</v>
      </c>
    </row>
    <row r="93" spans="1:13" x14ac:dyDescent="0.25">
      <c r="A93">
        <v>92</v>
      </c>
      <c r="B93">
        <v>2040</v>
      </c>
      <c r="C93" t="s">
        <v>6</v>
      </c>
      <c r="D93">
        <v>-27</v>
      </c>
      <c r="E93">
        <v>22</v>
      </c>
      <c r="F93" s="2">
        <v>3.56E-2</v>
      </c>
      <c r="G93" t="s">
        <v>38824</v>
      </c>
      <c r="H93" t="s">
        <v>38825</v>
      </c>
      <c r="I93" t="s">
        <v>38825</v>
      </c>
      <c r="J93" t="s">
        <v>38826</v>
      </c>
      <c r="K93" t="s">
        <v>38826</v>
      </c>
      <c r="L93" t="s">
        <v>38826</v>
      </c>
      <c r="M93" t="s">
        <v>38827</v>
      </c>
    </row>
    <row r="94" spans="1:13" x14ac:dyDescent="0.25">
      <c r="A94">
        <v>93</v>
      </c>
      <c r="B94">
        <v>2040</v>
      </c>
      <c r="C94" t="s">
        <v>6</v>
      </c>
      <c r="D94">
        <v>-27</v>
      </c>
      <c r="E94">
        <v>23</v>
      </c>
      <c r="F94" s="2">
        <v>3.5999999999999997E-2</v>
      </c>
      <c r="G94" t="s">
        <v>38828</v>
      </c>
      <c r="H94" t="s">
        <v>38829</v>
      </c>
      <c r="I94" t="s">
        <v>38829</v>
      </c>
      <c r="J94" t="s">
        <v>38830</v>
      </c>
      <c r="K94" t="s">
        <v>38830</v>
      </c>
      <c r="L94" t="s">
        <v>38830</v>
      </c>
      <c r="M94" t="s">
        <v>38831</v>
      </c>
    </row>
    <row r="95" spans="1:13" x14ac:dyDescent="0.25">
      <c r="A95">
        <v>94</v>
      </c>
      <c r="B95">
        <v>2040</v>
      </c>
      <c r="C95" t="s">
        <v>6</v>
      </c>
      <c r="D95">
        <v>-27</v>
      </c>
      <c r="E95">
        <v>24</v>
      </c>
      <c r="F95" s="2">
        <v>3.61E-2</v>
      </c>
      <c r="G95" t="s">
        <v>38832</v>
      </c>
      <c r="H95" t="s">
        <v>38833</v>
      </c>
      <c r="I95" t="s">
        <v>38833</v>
      </c>
      <c r="J95" t="s">
        <v>38834</v>
      </c>
      <c r="K95" t="s">
        <v>38834</v>
      </c>
      <c r="L95" t="s">
        <v>38834</v>
      </c>
      <c r="M95" t="s">
        <v>38835</v>
      </c>
    </row>
    <row r="96" spans="1:13" x14ac:dyDescent="0.25">
      <c r="A96">
        <v>95</v>
      </c>
      <c r="B96">
        <v>2040</v>
      </c>
      <c r="C96" t="s">
        <v>6</v>
      </c>
      <c r="D96">
        <v>-27</v>
      </c>
      <c r="E96">
        <v>25</v>
      </c>
      <c r="F96" s="2">
        <v>3.6499999999999998E-2</v>
      </c>
      <c r="G96" t="s">
        <v>38836</v>
      </c>
      <c r="H96" t="s">
        <v>38837</v>
      </c>
      <c r="I96" t="s">
        <v>38837</v>
      </c>
      <c r="J96" t="s">
        <v>38838</v>
      </c>
      <c r="K96" t="s">
        <v>38838</v>
      </c>
      <c r="L96" t="s">
        <v>38838</v>
      </c>
      <c r="M96" t="s">
        <v>38839</v>
      </c>
    </row>
    <row r="97" spans="1:13" x14ac:dyDescent="0.25">
      <c r="A97">
        <v>96</v>
      </c>
      <c r="B97">
        <v>2040</v>
      </c>
      <c r="C97" t="s">
        <v>6</v>
      </c>
      <c r="D97">
        <v>-27</v>
      </c>
      <c r="E97">
        <v>26</v>
      </c>
      <c r="F97" s="2">
        <v>3.6600000000000001E-2</v>
      </c>
      <c r="G97" t="s">
        <v>38840</v>
      </c>
      <c r="H97" t="s">
        <v>38841</v>
      </c>
      <c r="I97" t="s">
        <v>38841</v>
      </c>
      <c r="J97" t="s">
        <v>38842</v>
      </c>
      <c r="K97" t="s">
        <v>38842</v>
      </c>
      <c r="L97" t="s">
        <v>38842</v>
      </c>
      <c r="M97" t="s">
        <v>38843</v>
      </c>
    </row>
    <row r="98" spans="1:13" x14ac:dyDescent="0.25">
      <c r="A98">
        <v>97</v>
      </c>
      <c r="B98">
        <v>2040</v>
      </c>
      <c r="C98" t="s">
        <v>6</v>
      </c>
      <c r="D98">
        <v>-27</v>
      </c>
      <c r="E98">
        <v>27</v>
      </c>
      <c r="F98" s="2">
        <v>3.6900000000000002E-2</v>
      </c>
      <c r="G98" t="s">
        <v>38844</v>
      </c>
      <c r="H98" t="s">
        <v>38845</v>
      </c>
      <c r="I98" t="s">
        <v>38845</v>
      </c>
      <c r="J98" t="s">
        <v>38846</v>
      </c>
      <c r="K98" t="s">
        <v>38846</v>
      </c>
      <c r="L98" t="s">
        <v>38846</v>
      </c>
      <c r="M98" t="s">
        <v>38847</v>
      </c>
    </row>
    <row r="99" spans="1:13" x14ac:dyDescent="0.25">
      <c r="A99">
        <v>98</v>
      </c>
      <c r="B99">
        <v>2040</v>
      </c>
      <c r="C99" t="s">
        <v>6</v>
      </c>
      <c r="D99">
        <v>-27</v>
      </c>
      <c r="E99">
        <v>28</v>
      </c>
      <c r="F99" s="2">
        <v>3.73E-2</v>
      </c>
      <c r="G99" t="s">
        <v>38848</v>
      </c>
      <c r="H99" t="s">
        <v>38849</v>
      </c>
      <c r="I99" t="s">
        <v>38849</v>
      </c>
      <c r="J99" t="s">
        <v>38850</v>
      </c>
      <c r="K99" t="s">
        <v>38850</v>
      </c>
      <c r="L99" t="s">
        <v>38850</v>
      </c>
      <c r="M99" t="s">
        <v>38851</v>
      </c>
    </row>
    <row r="100" spans="1:13" x14ac:dyDescent="0.25">
      <c r="A100">
        <v>99</v>
      </c>
      <c r="B100">
        <v>2040</v>
      </c>
      <c r="C100" t="s">
        <v>6</v>
      </c>
      <c r="D100">
        <v>-27</v>
      </c>
      <c r="E100">
        <v>29</v>
      </c>
      <c r="F100" s="2">
        <v>3.7699999999999997E-2</v>
      </c>
      <c r="G100" t="s">
        <v>38852</v>
      </c>
      <c r="H100" t="s">
        <v>38853</v>
      </c>
      <c r="I100" t="s">
        <v>38853</v>
      </c>
      <c r="J100" t="s">
        <v>38854</v>
      </c>
      <c r="K100" t="s">
        <v>38854</v>
      </c>
      <c r="L100" t="s">
        <v>38854</v>
      </c>
      <c r="M100" t="s">
        <v>38855</v>
      </c>
    </row>
    <row r="101" spans="1:13" x14ac:dyDescent="0.25">
      <c r="A101">
        <v>100</v>
      </c>
      <c r="B101">
        <v>2040</v>
      </c>
      <c r="C101" t="s">
        <v>6</v>
      </c>
      <c r="D101">
        <v>-27</v>
      </c>
      <c r="E101">
        <v>30</v>
      </c>
      <c r="F101" s="2">
        <v>3.8899999999999997E-2</v>
      </c>
      <c r="G101" t="s">
        <v>38856</v>
      </c>
      <c r="H101" t="s">
        <v>38857</v>
      </c>
      <c r="I101" t="s">
        <v>38857</v>
      </c>
      <c r="J101" t="s">
        <v>38858</v>
      </c>
      <c r="K101" t="s">
        <v>38858</v>
      </c>
      <c r="L101" t="s">
        <v>38858</v>
      </c>
      <c r="M101" t="s">
        <v>38859</v>
      </c>
    </row>
    <row r="102" spans="1:13" x14ac:dyDescent="0.25">
      <c r="A102">
        <v>101</v>
      </c>
      <c r="B102">
        <v>2040</v>
      </c>
      <c r="C102" t="s">
        <v>8</v>
      </c>
      <c r="D102">
        <v>-27</v>
      </c>
      <c r="E102">
        <v>31</v>
      </c>
      <c r="F102" s="2">
        <v>5.33E-2</v>
      </c>
      <c r="G102" t="s">
        <v>38860</v>
      </c>
      <c r="H102" t="s">
        <v>38861</v>
      </c>
      <c r="I102" t="s">
        <v>38861</v>
      </c>
      <c r="J102" t="s">
        <v>38862</v>
      </c>
      <c r="K102" t="s">
        <v>38862</v>
      </c>
      <c r="L102" t="s">
        <v>38862</v>
      </c>
      <c r="M102" t="s">
        <v>38863</v>
      </c>
    </row>
    <row r="103" spans="1:13" x14ac:dyDescent="0.25">
      <c r="A103">
        <v>102</v>
      </c>
      <c r="B103">
        <v>2040</v>
      </c>
      <c r="C103" t="s">
        <v>6</v>
      </c>
      <c r="D103">
        <v>-27</v>
      </c>
      <c r="E103">
        <v>32</v>
      </c>
      <c r="F103" s="2">
        <v>4.5900000000000003E-2</v>
      </c>
      <c r="G103" t="s">
        <v>38864</v>
      </c>
      <c r="H103" t="s">
        <v>38865</v>
      </c>
      <c r="I103" t="s">
        <v>38865</v>
      </c>
      <c r="J103" t="s">
        <v>38866</v>
      </c>
      <c r="K103" t="s">
        <v>38866</v>
      </c>
      <c r="L103" t="s">
        <v>38866</v>
      </c>
      <c r="M103" t="s">
        <v>38867</v>
      </c>
    </row>
    <row r="104" spans="1:13" x14ac:dyDescent="0.25">
      <c r="A104">
        <v>103</v>
      </c>
      <c r="B104">
        <v>2040</v>
      </c>
      <c r="C104" t="s">
        <v>18250</v>
      </c>
      <c r="D104">
        <v>-26</v>
      </c>
      <c r="E104">
        <v>15</v>
      </c>
      <c r="F104" s="2">
        <v>3.6400000000000002E-2</v>
      </c>
      <c r="G104" t="s">
        <v>38868</v>
      </c>
      <c r="H104" t="s">
        <v>38869</v>
      </c>
      <c r="I104" t="s">
        <v>38869</v>
      </c>
      <c r="J104" t="s">
        <v>38870</v>
      </c>
      <c r="K104" t="s">
        <v>38870</v>
      </c>
      <c r="L104" t="s">
        <v>38870</v>
      </c>
      <c r="M104" t="s">
        <v>38871</v>
      </c>
    </row>
    <row r="105" spans="1:13" x14ac:dyDescent="0.25">
      <c r="A105">
        <v>104</v>
      </c>
      <c r="B105">
        <v>2040</v>
      </c>
      <c r="C105" t="s">
        <v>18250</v>
      </c>
      <c r="D105">
        <v>-26</v>
      </c>
      <c r="E105">
        <v>16</v>
      </c>
      <c r="F105" s="2">
        <v>3.56E-2</v>
      </c>
      <c r="G105" t="s">
        <v>38872</v>
      </c>
      <c r="H105" t="s">
        <v>38873</v>
      </c>
      <c r="I105" t="s">
        <v>38873</v>
      </c>
      <c r="J105" t="s">
        <v>38874</v>
      </c>
      <c r="K105" t="s">
        <v>38874</v>
      </c>
      <c r="L105" t="s">
        <v>38874</v>
      </c>
      <c r="M105" t="s">
        <v>38875</v>
      </c>
    </row>
    <row r="106" spans="1:13" x14ac:dyDescent="0.25">
      <c r="A106">
        <v>105</v>
      </c>
      <c r="B106">
        <v>2040</v>
      </c>
      <c r="C106" t="s">
        <v>18250</v>
      </c>
      <c r="D106">
        <v>-26</v>
      </c>
      <c r="E106">
        <v>17</v>
      </c>
      <c r="F106" s="2">
        <v>3.56E-2</v>
      </c>
      <c r="G106" t="s">
        <v>38876</v>
      </c>
      <c r="H106" t="s">
        <v>38877</v>
      </c>
      <c r="I106" t="s">
        <v>38877</v>
      </c>
      <c r="J106" t="s">
        <v>38878</v>
      </c>
      <c r="K106" t="s">
        <v>38878</v>
      </c>
      <c r="L106" t="s">
        <v>38878</v>
      </c>
      <c r="M106" t="s">
        <v>38879</v>
      </c>
    </row>
    <row r="107" spans="1:13" x14ac:dyDescent="0.25">
      <c r="A107">
        <v>106</v>
      </c>
      <c r="B107">
        <v>2040</v>
      </c>
      <c r="C107" t="s">
        <v>18250</v>
      </c>
      <c r="D107">
        <v>-26</v>
      </c>
      <c r="E107">
        <v>18</v>
      </c>
      <c r="F107" s="2">
        <v>3.5799999999999998E-2</v>
      </c>
      <c r="G107" t="s">
        <v>38880</v>
      </c>
      <c r="H107" t="s">
        <v>38881</v>
      </c>
      <c r="I107" t="s">
        <v>38881</v>
      </c>
      <c r="J107" t="s">
        <v>38882</v>
      </c>
      <c r="K107" t="s">
        <v>38882</v>
      </c>
      <c r="L107" t="s">
        <v>38882</v>
      </c>
      <c r="M107" t="s">
        <v>38883</v>
      </c>
    </row>
    <row r="108" spans="1:13" x14ac:dyDescent="0.25">
      <c r="A108">
        <v>107</v>
      </c>
      <c r="B108">
        <v>2040</v>
      </c>
      <c r="C108" t="s">
        <v>18250</v>
      </c>
      <c r="D108">
        <v>-26</v>
      </c>
      <c r="E108">
        <v>19</v>
      </c>
      <c r="F108" s="2">
        <v>3.5799999999999998E-2</v>
      </c>
      <c r="G108" t="s">
        <v>38884</v>
      </c>
      <c r="H108" t="s">
        <v>38885</v>
      </c>
      <c r="I108" t="s">
        <v>38885</v>
      </c>
      <c r="J108" t="s">
        <v>38886</v>
      </c>
      <c r="K108" t="s">
        <v>38886</v>
      </c>
      <c r="L108" t="s">
        <v>38886</v>
      </c>
      <c r="M108" t="s">
        <v>38887</v>
      </c>
    </row>
    <row r="109" spans="1:13" x14ac:dyDescent="0.25">
      <c r="A109">
        <v>108</v>
      </c>
      <c r="B109">
        <v>2040</v>
      </c>
      <c r="C109" t="s">
        <v>6</v>
      </c>
      <c r="D109">
        <v>-26</v>
      </c>
      <c r="E109">
        <v>20</v>
      </c>
      <c r="F109" s="2">
        <v>3.5200000000000002E-2</v>
      </c>
      <c r="G109" t="s">
        <v>38888</v>
      </c>
      <c r="H109" t="s">
        <v>38889</v>
      </c>
      <c r="I109" t="s">
        <v>38889</v>
      </c>
      <c r="J109" t="s">
        <v>38890</v>
      </c>
      <c r="K109" t="s">
        <v>38890</v>
      </c>
      <c r="L109" t="s">
        <v>38890</v>
      </c>
      <c r="M109" t="s">
        <v>38891</v>
      </c>
    </row>
    <row r="110" spans="1:13" x14ac:dyDescent="0.25">
      <c r="A110">
        <v>109</v>
      </c>
      <c r="B110">
        <v>2040</v>
      </c>
      <c r="C110" t="s">
        <v>9</v>
      </c>
      <c r="D110">
        <v>-26</v>
      </c>
      <c r="E110">
        <v>21</v>
      </c>
      <c r="F110" s="2">
        <v>3.2399999999999998E-2</v>
      </c>
      <c r="G110" t="s">
        <v>38892</v>
      </c>
      <c r="H110" t="s">
        <v>38893</v>
      </c>
      <c r="I110" t="s">
        <v>38893</v>
      </c>
      <c r="J110" t="s">
        <v>38894</v>
      </c>
      <c r="K110" t="s">
        <v>38894</v>
      </c>
      <c r="L110" t="s">
        <v>38894</v>
      </c>
      <c r="M110" t="s">
        <v>38895</v>
      </c>
    </row>
    <row r="111" spans="1:13" x14ac:dyDescent="0.25">
      <c r="A111">
        <v>110</v>
      </c>
      <c r="B111">
        <v>2040</v>
      </c>
      <c r="C111" t="s">
        <v>9</v>
      </c>
      <c r="D111">
        <v>-26</v>
      </c>
      <c r="E111">
        <v>22</v>
      </c>
      <c r="F111" s="2">
        <v>3.27E-2</v>
      </c>
      <c r="G111" t="s">
        <v>38896</v>
      </c>
      <c r="H111" t="s">
        <v>38897</v>
      </c>
      <c r="I111" t="s">
        <v>38897</v>
      </c>
      <c r="J111" t="s">
        <v>38898</v>
      </c>
      <c r="K111" t="s">
        <v>38898</v>
      </c>
      <c r="L111" t="s">
        <v>38898</v>
      </c>
      <c r="M111" t="s">
        <v>38899</v>
      </c>
    </row>
    <row r="112" spans="1:13" x14ac:dyDescent="0.25">
      <c r="A112">
        <v>111</v>
      </c>
      <c r="B112">
        <v>2040</v>
      </c>
      <c r="C112" t="s">
        <v>6</v>
      </c>
      <c r="D112">
        <v>-26</v>
      </c>
      <c r="E112">
        <v>23</v>
      </c>
      <c r="F112" s="2">
        <v>3.5999999999999997E-2</v>
      </c>
      <c r="G112" t="s">
        <v>38900</v>
      </c>
      <c r="H112" t="s">
        <v>38901</v>
      </c>
      <c r="I112" t="s">
        <v>38901</v>
      </c>
      <c r="J112" t="s">
        <v>38902</v>
      </c>
      <c r="K112" t="s">
        <v>38902</v>
      </c>
      <c r="L112" t="s">
        <v>38902</v>
      </c>
      <c r="M112" t="s">
        <v>38903</v>
      </c>
    </row>
    <row r="113" spans="1:13" x14ac:dyDescent="0.25">
      <c r="A113">
        <v>112</v>
      </c>
      <c r="B113">
        <v>2040</v>
      </c>
      <c r="C113" t="s">
        <v>6</v>
      </c>
      <c r="D113">
        <v>-26</v>
      </c>
      <c r="E113">
        <v>24</v>
      </c>
      <c r="F113" s="2">
        <v>3.6400000000000002E-2</v>
      </c>
      <c r="G113" t="s">
        <v>38904</v>
      </c>
      <c r="H113" t="s">
        <v>38905</v>
      </c>
      <c r="I113" t="s">
        <v>38905</v>
      </c>
      <c r="J113" t="s">
        <v>38906</v>
      </c>
      <c r="K113" t="s">
        <v>38906</v>
      </c>
      <c r="L113" t="s">
        <v>38906</v>
      </c>
      <c r="M113" t="s">
        <v>38907</v>
      </c>
    </row>
    <row r="114" spans="1:13" x14ac:dyDescent="0.25">
      <c r="A114">
        <v>113</v>
      </c>
      <c r="B114">
        <v>2040</v>
      </c>
      <c r="C114" t="s">
        <v>6</v>
      </c>
      <c r="D114">
        <v>-26</v>
      </c>
      <c r="E114">
        <v>25</v>
      </c>
      <c r="F114" s="2">
        <v>3.6499999999999998E-2</v>
      </c>
      <c r="G114" t="s">
        <v>38908</v>
      </c>
      <c r="H114" t="s">
        <v>38909</v>
      </c>
      <c r="I114" t="s">
        <v>38909</v>
      </c>
      <c r="J114" t="s">
        <v>38910</v>
      </c>
      <c r="K114" t="s">
        <v>38910</v>
      </c>
      <c r="L114" t="s">
        <v>38910</v>
      </c>
      <c r="M114" t="s">
        <v>38911</v>
      </c>
    </row>
    <row r="115" spans="1:13" x14ac:dyDescent="0.25">
      <c r="A115">
        <v>114</v>
      </c>
      <c r="B115">
        <v>2040</v>
      </c>
      <c r="C115" t="s">
        <v>6</v>
      </c>
      <c r="D115">
        <v>-26</v>
      </c>
      <c r="E115">
        <v>26</v>
      </c>
      <c r="F115" s="2">
        <v>3.6600000000000001E-2</v>
      </c>
      <c r="G115" t="s">
        <v>38912</v>
      </c>
      <c r="H115" t="s">
        <v>38913</v>
      </c>
      <c r="I115" t="s">
        <v>38913</v>
      </c>
      <c r="J115" t="s">
        <v>38914</v>
      </c>
      <c r="K115" t="s">
        <v>38914</v>
      </c>
      <c r="L115" t="s">
        <v>38914</v>
      </c>
      <c r="M115" t="s">
        <v>38915</v>
      </c>
    </row>
    <row r="116" spans="1:13" x14ac:dyDescent="0.25">
      <c r="A116">
        <v>115</v>
      </c>
      <c r="B116">
        <v>2040</v>
      </c>
      <c r="C116" t="s">
        <v>6</v>
      </c>
      <c r="D116">
        <v>-26</v>
      </c>
      <c r="E116">
        <v>27</v>
      </c>
      <c r="F116" s="2">
        <v>3.6999999999999998E-2</v>
      </c>
      <c r="G116" t="s">
        <v>38916</v>
      </c>
      <c r="H116" t="s">
        <v>38917</v>
      </c>
      <c r="I116" t="s">
        <v>38917</v>
      </c>
      <c r="J116" t="s">
        <v>38918</v>
      </c>
      <c r="K116" t="s">
        <v>38918</v>
      </c>
      <c r="L116" t="s">
        <v>38918</v>
      </c>
      <c r="M116" t="s">
        <v>38919</v>
      </c>
    </row>
    <row r="117" spans="1:13" x14ac:dyDescent="0.25">
      <c r="A117">
        <v>116</v>
      </c>
      <c r="B117">
        <v>2040</v>
      </c>
      <c r="C117" t="s">
        <v>6</v>
      </c>
      <c r="D117">
        <v>-26</v>
      </c>
      <c r="E117">
        <v>28</v>
      </c>
      <c r="F117" s="2">
        <v>3.7400000000000003E-2</v>
      </c>
      <c r="G117" t="s">
        <v>38920</v>
      </c>
      <c r="H117" t="s">
        <v>38921</v>
      </c>
      <c r="I117" t="s">
        <v>38921</v>
      </c>
      <c r="J117" t="s">
        <v>38922</v>
      </c>
      <c r="K117" t="s">
        <v>38922</v>
      </c>
      <c r="L117" t="s">
        <v>38922</v>
      </c>
      <c r="M117" t="s">
        <v>38923</v>
      </c>
    </row>
    <row r="118" spans="1:13" x14ac:dyDescent="0.25">
      <c r="A118">
        <v>117</v>
      </c>
      <c r="B118">
        <v>2040</v>
      </c>
      <c r="C118" t="s">
        <v>6</v>
      </c>
      <c r="D118">
        <v>-26</v>
      </c>
      <c r="E118">
        <v>29</v>
      </c>
      <c r="F118" s="2">
        <v>3.7699999999999997E-2</v>
      </c>
      <c r="G118" t="s">
        <v>38924</v>
      </c>
      <c r="H118" t="s">
        <v>38925</v>
      </c>
      <c r="I118" t="s">
        <v>38925</v>
      </c>
      <c r="J118" t="s">
        <v>38926</v>
      </c>
      <c r="K118" t="s">
        <v>38926</v>
      </c>
      <c r="L118" t="s">
        <v>38926</v>
      </c>
      <c r="M118" t="s">
        <v>38927</v>
      </c>
    </row>
    <row r="119" spans="1:13" x14ac:dyDescent="0.25">
      <c r="A119">
        <v>118</v>
      </c>
      <c r="B119">
        <v>2040</v>
      </c>
      <c r="C119" t="s">
        <v>6</v>
      </c>
      <c r="D119">
        <v>-26</v>
      </c>
      <c r="E119">
        <v>30</v>
      </c>
      <c r="F119" s="2">
        <v>3.85E-2</v>
      </c>
      <c r="G119" t="s">
        <v>38928</v>
      </c>
      <c r="H119" t="s">
        <v>38929</v>
      </c>
      <c r="I119" t="s">
        <v>38929</v>
      </c>
      <c r="J119" t="s">
        <v>38930</v>
      </c>
      <c r="K119" t="s">
        <v>38930</v>
      </c>
      <c r="L119" t="s">
        <v>38930</v>
      </c>
      <c r="M119" t="s">
        <v>38931</v>
      </c>
    </row>
    <row r="120" spans="1:13" x14ac:dyDescent="0.25">
      <c r="A120">
        <v>119</v>
      </c>
      <c r="B120">
        <v>2040</v>
      </c>
      <c r="C120" t="s">
        <v>6</v>
      </c>
      <c r="D120">
        <v>-26</v>
      </c>
      <c r="E120">
        <v>31</v>
      </c>
      <c r="F120" s="2">
        <v>4.2099999999999999E-2</v>
      </c>
      <c r="G120" t="s">
        <v>38932</v>
      </c>
      <c r="H120" t="s">
        <v>38933</v>
      </c>
      <c r="I120" t="s">
        <v>38933</v>
      </c>
      <c r="J120" t="s">
        <v>38934</v>
      </c>
      <c r="K120" t="s">
        <v>38934</v>
      </c>
      <c r="L120" t="s">
        <v>38934</v>
      </c>
      <c r="M120" t="s">
        <v>38935</v>
      </c>
    </row>
    <row r="121" spans="1:13" x14ac:dyDescent="0.25">
      <c r="A121">
        <v>120</v>
      </c>
      <c r="B121">
        <v>2040</v>
      </c>
      <c r="C121" t="s">
        <v>8</v>
      </c>
      <c r="D121">
        <v>-26</v>
      </c>
      <c r="E121">
        <v>32</v>
      </c>
      <c r="F121" s="2">
        <v>5.7500000000000002E-2</v>
      </c>
      <c r="G121" t="s">
        <v>38936</v>
      </c>
      <c r="H121" t="s">
        <v>38937</v>
      </c>
      <c r="I121" t="s">
        <v>38937</v>
      </c>
      <c r="J121" t="s">
        <v>38938</v>
      </c>
      <c r="K121" t="s">
        <v>38938</v>
      </c>
      <c r="L121" t="s">
        <v>38938</v>
      </c>
      <c r="M121" t="s">
        <v>38939</v>
      </c>
    </row>
    <row r="122" spans="1:13" x14ac:dyDescent="0.25">
      <c r="A122">
        <v>121</v>
      </c>
      <c r="B122">
        <v>2040</v>
      </c>
      <c r="C122" t="s">
        <v>18250</v>
      </c>
      <c r="D122">
        <v>-25</v>
      </c>
      <c r="E122">
        <v>15</v>
      </c>
      <c r="F122" s="2">
        <v>3.5499999999999997E-2</v>
      </c>
      <c r="G122" t="s">
        <v>38940</v>
      </c>
      <c r="H122" t="s">
        <v>38941</v>
      </c>
      <c r="I122" t="s">
        <v>38941</v>
      </c>
      <c r="J122" t="s">
        <v>38942</v>
      </c>
      <c r="K122" t="s">
        <v>38942</v>
      </c>
      <c r="L122" t="s">
        <v>38942</v>
      </c>
      <c r="M122" t="s">
        <v>38943</v>
      </c>
    </row>
    <row r="123" spans="1:13" x14ac:dyDescent="0.25">
      <c r="A123">
        <v>122</v>
      </c>
      <c r="B123">
        <v>2040</v>
      </c>
      <c r="C123" t="s">
        <v>18250</v>
      </c>
      <c r="D123">
        <v>-25</v>
      </c>
      <c r="E123">
        <v>16</v>
      </c>
      <c r="F123" s="2">
        <v>3.49E-2</v>
      </c>
      <c r="G123" t="s">
        <v>38944</v>
      </c>
      <c r="H123" t="s">
        <v>38945</v>
      </c>
      <c r="I123" t="s">
        <v>38945</v>
      </c>
      <c r="J123" t="s">
        <v>38946</v>
      </c>
      <c r="K123" t="s">
        <v>38946</v>
      </c>
      <c r="L123" t="s">
        <v>38946</v>
      </c>
      <c r="M123" t="s">
        <v>38947</v>
      </c>
    </row>
    <row r="124" spans="1:13" x14ac:dyDescent="0.25">
      <c r="A124">
        <v>123</v>
      </c>
      <c r="B124">
        <v>2040</v>
      </c>
      <c r="C124" t="s">
        <v>18250</v>
      </c>
      <c r="D124">
        <v>-25</v>
      </c>
      <c r="E124">
        <v>17</v>
      </c>
      <c r="F124" s="2">
        <v>3.5099999999999999E-2</v>
      </c>
      <c r="G124" t="s">
        <v>38948</v>
      </c>
      <c r="H124" t="s">
        <v>38949</v>
      </c>
      <c r="I124" t="s">
        <v>38949</v>
      </c>
      <c r="J124" t="s">
        <v>38950</v>
      </c>
      <c r="K124" t="s">
        <v>38950</v>
      </c>
      <c r="L124" t="s">
        <v>38950</v>
      </c>
      <c r="M124" t="s">
        <v>38951</v>
      </c>
    </row>
    <row r="125" spans="1:13" x14ac:dyDescent="0.25">
      <c r="A125">
        <v>124</v>
      </c>
      <c r="B125">
        <v>2040</v>
      </c>
      <c r="C125" t="s">
        <v>18250</v>
      </c>
      <c r="D125">
        <v>-25</v>
      </c>
      <c r="E125">
        <v>18</v>
      </c>
      <c r="F125" s="2">
        <v>3.5200000000000002E-2</v>
      </c>
      <c r="G125" t="s">
        <v>38952</v>
      </c>
      <c r="H125" t="s">
        <v>38953</v>
      </c>
      <c r="I125" t="s">
        <v>38953</v>
      </c>
      <c r="J125" t="s">
        <v>38954</v>
      </c>
      <c r="K125" t="s">
        <v>38954</v>
      </c>
      <c r="L125" t="s">
        <v>38954</v>
      </c>
      <c r="M125" t="s">
        <v>38955</v>
      </c>
    </row>
    <row r="126" spans="1:13" x14ac:dyDescent="0.25">
      <c r="A126">
        <v>125</v>
      </c>
      <c r="B126">
        <v>2040</v>
      </c>
      <c r="C126" t="s">
        <v>18250</v>
      </c>
      <c r="D126">
        <v>-25</v>
      </c>
      <c r="E126">
        <v>19</v>
      </c>
      <c r="F126" s="2">
        <v>3.5499999999999997E-2</v>
      </c>
      <c r="G126" t="s">
        <v>38956</v>
      </c>
      <c r="H126" t="s">
        <v>38957</v>
      </c>
      <c r="I126" t="s">
        <v>38957</v>
      </c>
      <c r="J126" t="s">
        <v>38958</v>
      </c>
      <c r="K126" t="s">
        <v>38958</v>
      </c>
      <c r="L126" t="s">
        <v>38958</v>
      </c>
      <c r="M126" t="s">
        <v>38959</v>
      </c>
    </row>
    <row r="127" spans="1:13" x14ac:dyDescent="0.25">
      <c r="A127">
        <v>126</v>
      </c>
      <c r="B127">
        <v>2040</v>
      </c>
      <c r="C127" t="s">
        <v>6</v>
      </c>
      <c r="D127">
        <v>-25</v>
      </c>
      <c r="E127">
        <v>20</v>
      </c>
      <c r="F127" s="2">
        <v>3.4799999999999998E-2</v>
      </c>
      <c r="G127" t="s">
        <v>38960</v>
      </c>
      <c r="H127" t="s">
        <v>38961</v>
      </c>
      <c r="I127" t="s">
        <v>38961</v>
      </c>
      <c r="J127" t="s">
        <v>38962</v>
      </c>
      <c r="K127" t="s">
        <v>38962</v>
      </c>
      <c r="L127" t="s">
        <v>38962</v>
      </c>
      <c r="M127" t="s">
        <v>38963</v>
      </c>
    </row>
    <row r="128" spans="1:13" x14ac:dyDescent="0.25">
      <c r="A128">
        <v>127</v>
      </c>
      <c r="B128">
        <v>2040</v>
      </c>
      <c r="C128" t="s">
        <v>9</v>
      </c>
      <c r="D128">
        <v>-25</v>
      </c>
      <c r="E128">
        <v>21</v>
      </c>
      <c r="F128" s="2">
        <v>3.2000000000000001E-2</v>
      </c>
      <c r="G128" t="s">
        <v>38964</v>
      </c>
      <c r="H128" t="s">
        <v>38965</v>
      </c>
      <c r="I128" t="s">
        <v>38965</v>
      </c>
      <c r="J128" t="s">
        <v>38966</v>
      </c>
      <c r="K128" t="s">
        <v>38966</v>
      </c>
      <c r="L128" t="s">
        <v>38966</v>
      </c>
      <c r="M128" t="s">
        <v>38967</v>
      </c>
    </row>
    <row r="129" spans="1:13" x14ac:dyDescent="0.25">
      <c r="A129">
        <v>128</v>
      </c>
      <c r="B129">
        <v>2040</v>
      </c>
      <c r="C129" t="s">
        <v>9</v>
      </c>
      <c r="D129">
        <v>-25</v>
      </c>
      <c r="E129">
        <v>22</v>
      </c>
      <c r="F129" s="2">
        <v>3.2300000000000002E-2</v>
      </c>
      <c r="G129" t="s">
        <v>38968</v>
      </c>
      <c r="H129" t="s">
        <v>38969</v>
      </c>
      <c r="I129" t="s">
        <v>38969</v>
      </c>
      <c r="J129" t="s">
        <v>38970</v>
      </c>
      <c r="K129" t="s">
        <v>38970</v>
      </c>
      <c r="L129" t="s">
        <v>38970</v>
      </c>
      <c r="M129" t="s">
        <v>38971</v>
      </c>
    </row>
    <row r="130" spans="1:13" x14ac:dyDescent="0.25">
      <c r="A130">
        <v>129</v>
      </c>
      <c r="B130">
        <v>2040</v>
      </c>
      <c r="C130" t="s">
        <v>9</v>
      </c>
      <c r="D130">
        <v>-25</v>
      </c>
      <c r="E130">
        <v>23</v>
      </c>
      <c r="F130" s="2">
        <v>3.2599999999999997E-2</v>
      </c>
      <c r="G130" t="s">
        <v>38972</v>
      </c>
      <c r="H130" t="s">
        <v>38973</v>
      </c>
      <c r="I130" t="s">
        <v>38973</v>
      </c>
      <c r="J130" t="s">
        <v>38974</v>
      </c>
      <c r="K130" t="s">
        <v>38974</v>
      </c>
      <c r="L130" t="s">
        <v>38974</v>
      </c>
      <c r="M130" t="s">
        <v>38975</v>
      </c>
    </row>
    <row r="131" spans="1:13" x14ac:dyDescent="0.25">
      <c r="A131">
        <v>130</v>
      </c>
      <c r="B131">
        <v>2040</v>
      </c>
      <c r="C131" t="s">
        <v>9</v>
      </c>
      <c r="D131">
        <v>-25</v>
      </c>
      <c r="E131">
        <v>24</v>
      </c>
      <c r="F131" s="2">
        <v>3.2800000000000003E-2</v>
      </c>
      <c r="G131" t="s">
        <v>38976</v>
      </c>
      <c r="H131" t="s">
        <v>38977</v>
      </c>
      <c r="I131" t="s">
        <v>38977</v>
      </c>
      <c r="J131" t="s">
        <v>38978</v>
      </c>
      <c r="K131" t="s">
        <v>38978</v>
      </c>
      <c r="L131" t="s">
        <v>38978</v>
      </c>
      <c r="M131" t="s">
        <v>38979</v>
      </c>
    </row>
    <row r="132" spans="1:13" x14ac:dyDescent="0.25">
      <c r="A132">
        <v>131</v>
      </c>
      <c r="B132">
        <v>2040</v>
      </c>
      <c r="C132" t="s">
        <v>9</v>
      </c>
      <c r="D132">
        <v>-25</v>
      </c>
      <c r="E132">
        <v>25</v>
      </c>
      <c r="F132" s="2">
        <v>3.3000000000000002E-2</v>
      </c>
      <c r="G132" t="s">
        <v>38980</v>
      </c>
      <c r="H132" t="s">
        <v>38981</v>
      </c>
      <c r="I132" t="s">
        <v>38981</v>
      </c>
      <c r="J132" t="s">
        <v>38982</v>
      </c>
      <c r="K132" t="s">
        <v>38982</v>
      </c>
      <c r="L132" t="s">
        <v>38982</v>
      </c>
      <c r="M132" t="s">
        <v>38983</v>
      </c>
    </row>
    <row r="133" spans="1:13" x14ac:dyDescent="0.25">
      <c r="A133">
        <v>132</v>
      </c>
      <c r="B133">
        <v>2040</v>
      </c>
      <c r="C133" t="s">
        <v>6</v>
      </c>
      <c r="D133">
        <v>-25</v>
      </c>
      <c r="E133">
        <v>26</v>
      </c>
      <c r="F133" s="2">
        <v>3.6999999999999998E-2</v>
      </c>
      <c r="G133" t="s">
        <v>38984</v>
      </c>
      <c r="H133" t="s">
        <v>38985</v>
      </c>
      <c r="I133" t="s">
        <v>38985</v>
      </c>
      <c r="J133" t="s">
        <v>38986</v>
      </c>
      <c r="K133" t="s">
        <v>38986</v>
      </c>
      <c r="L133" t="s">
        <v>38986</v>
      </c>
      <c r="M133" t="s">
        <v>38987</v>
      </c>
    </row>
    <row r="134" spans="1:13" x14ac:dyDescent="0.25">
      <c r="A134">
        <v>133</v>
      </c>
      <c r="B134">
        <v>2040</v>
      </c>
      <c r="C134" t="s">
        <v>6</v>
      </c>
      <c r="D134">
        <v>-25</v>
      </c>
      <c r="E134">
        <v>27</v>
      </c>
      <c r="F134" s="2">
        <v>3.7499999999999999E-2</v>
      </c>
      <c r="G134" t="s">
        <v>38988</v>
      </c>
      <c r="H134" t="s">
        <v>38989</v>
      </c>
      <c r="I134" t="s">
        <v>38989</v>
      </c>
      <c r="J134" t="s">
        <v>38990</v>
      </c>
      <c r="K134" t="s">
        <v>38990</v>
      </c>
      <c r="L134" t="s">
        <v>38990</v>
      </c>
      <c r="M134" t="s">
        <v>38991</v>
      </c>
    </row>
    <row r="135" spans="1:13" x14ac:dyDescent="0.25">
      <c r="A135">
        <v>134</v>
      </c>
      <c r="B135">
        <v>2040</v>
      </c>
      <c r="C135" t="s">
        <v>6</v>
      </c>
      <c r="D135">
        <v>-25</v>
      </c>
      <c r="E135">
        <v>28</v>
      </c>
      <c r="F135" s="2">
        <v>3.7499999999999999E-2</v>
      </c>
      <c r="G135" t="s">
        <v>38992</v>
      </c>
      <c r="H135" t="s">
        <v>38993</v>
      </c>
      <c r="I135" t="s">
        <v>38993</v>
      </c>
      <c r="J135" t="s">
        <v>38994</v>
      </c>
      <c r="K135" t="s">
        <v>38994</v>
      </c>
      <c r="L135" t="s">
        <v>38994</v>
      </c>
      <c r="M135" t="s">
        <v>38995</v>
      </c>
    </row>
    <row r="136" spans="1:13" x14ac:dyDescent="0.25">
      <c r="A136">
        <v>135</v>
      </c>
      <c r="B136">
        <v>2040</v>
      </c>
      <c r="C136" t="s">
        <v>6</v>
      </c>
      <c r="D136">
        <v>-25</v>
      </c>
      <c r="E136">
        <v>29</v>
      </c>
      <c r="F136" s="2">
        <v>3.7600000000000001E-2</v>
      </c>
      <c r="G136" t="s">
        <v>38996</v>
      </c>
      <c r="H136" t="s">
        <v>38997</v>
      </c>
      <c r="I136" t="s">
        <v>38997</v>
      </c>
      <c r="J136" t="s">
        <v>38998</v>
      </c>
      <c r="K136" t="s">
        <v>38998</v>
      </c>
      <c r="L136" t="s">
        <v>38998</v>
      </c>
      <c r="M136" t="s">
        <v>38999</v>
      </c>
    </row>
    <row r="137" spans="1:13" x14ac:dyDescent="0.25">
      <c r="A137">
        <v>136</v>
      </c>
      <c r="B137">
        <v>2040</v>
      </c>
      <c r="C137" t="s">
        <v>6</v>
      </c>
      <c r="D137">
        <v>-25</v>
      </c>
      <c r="E137">
        <v>30</v>
      </c>
      <c r="F137" s="2">
        <v>3.7600000000000001E-2</v>
      </c>
      <c r="G137" t="s">
        <v>39000</v>
      </c>
      <c r="H137" t="s">
        <v>39001</v>
      </c>
      <c r="I137" t="s">
        <v>39001</v>
      </c>
      <c r="J137" t="s">
        <v>39002</v>
      </c>
      <c r="K137" t="s">
        <v>39002</v>
      </c>
      <c r="L137" t="s">
        <v>39002</v>
      </c>
      <c r="M137" t="s">
        <v>39003</v>
      </c>
    </row>
    <row r="138" spans="1:13" x14ac:dyDescent="0.25">
      <c r="A138">
        <v>137</v>
      </c>
      <c r="B138">
        <v>2040</v>
      </c>
      <c r="C138" t="s">
        <v>6</v>
      </c>
      <c r="D138">
        <v>-25</v>
      </c>
      <c r="E138">
        <v>31</v>
      </c>
      <c r="F138" s="2">
        <v>4.24E-2</v>
      </c>
      <c r="G138" t="s">
        <v>39004</v>
      </c>
      <c r="H138" t="s">
        <v>39005</v>
      </c>
      <c r="I138" t="s">
        <v>39005</v>
      </c>
      <c r="J138" t="s">
        <v>39006</v>
      </c>
      <c r="K138" t="s">
        <v>39006</v>
      </c>
      <c r="L138" t="s">
        <v>39006</v>
      </c>
      <c r="M138" t="s">
        <v>39007</v>
      </c>
    </row>
    <row r="139" spans="1:13" x14ac:dyDescent="0.25">
      <c r="A139">
        <v>138</v>
      </c>
      <c r="B139">
        <v>2040</v>
      </c>
      <c r="C139" t="s">
        <v>6</v>
      </c>
      <c r="D139">
        <v>-25</v>
      </c>
      <c r="E139">
        <v>32</v>
      </c>
      <c r="F139" s="2">
        <v>4.4400000000000002E-2</v>
      </c>
      <c r="G139" t="s">
        <v>39008</v>
      </c>
      <c r="H139" t="s">
        <v>39009</v>
      </c>
      <c r="I139" t="s">
        <v>39009</v>
      </c>
      <c r="J139" t="s">
        <v>39010</v>
      </c>
      <c r="K139" t="s">
        <v>39010</v>
      </c>
      <c r="L139" t="s">
        <v>39010</v>
      </c>
      <c r="M139" t="s">
        <v>39011</v>
      </c>
    </row>
    <row r="140" spans="1:13" x14ac:dyDescent="0.25">
      <c r="A140">
        <v>139</v>
      </c>
      <c r="B140">
        <v>2040</v>
      </c>
      <c r="C140" t="s">
        <v>10</v>
      </c>
      <c r="D140">
        <v>-25</v>
      </c>
      <c r="E140">
        <v>33</v>
      </c>
      <c r="F140" s="2">
        <v>6.0699999999999997E-2</v>
      </c>
      <c r="G140" t="s">
        <v>39012</v>
      </c>
      <c r="H140" t="s">
        <v>39013</v>
      </c>
      <c r="I140" t="s">
        <v>39013</v>
      </c>
      <c r="J140" t="s">
        <v>39014</v>
      </c>
      <c r="K140" t="s">
        <v>39014</v>
      </c>
      <c r="L140" t="s">
        <v>39014</v>
      </c>
      <c r="M140" t="s">
        <v>39015</v>
      </c>
    </row>
    <row r="141" spans="1:13" x14ac:dyDescent="0.25">
      <c r="A141">
        <v>140</v>
      </c>
      <c r="B141">
        <v>2040</v>
      </c>
      <c r="C141" t="s">
        <v>10</v>
      </c>
      <c r="D141">
        <v>-25</v>
      </c>
      <c r="E141">
        <v>34</v>
      </c>
      <c r="F141" s="2">
        <v>6.3700000000000007E-2</v>
      </c>
      <c r="G141" t="s">
        <v>39016</v>
      </c>
      <c r="H141" t="s">
        <v>39017</v>
      </c>
      <c r="I141" t="s">
        <v>39017</v>
      </c>
      <c r="J141" t="s">
        <v>39018</v>
      </c>
      <c r="K141" t="s">
        <v>39018</v>
      </c>
      <c r="L141" t="s">
        <v>39018</v>
      </c>
      <c r="M141" t="s">
        <v>39019</v>
      </c>
    </row>
    <row r="142" spans="1:13" x14ac:dyDescent="0.25">
      <c r="A142">
        <v>141</v>
      </c>
      <c r="B142">
        <v>2040</v>
      </c>
      <c r="C142" t="s">
        <v>11</v>
      </c>
      <c r="D142">
        <v>-25</v>
      </c>
      <c r="E142">
        <v>45</v>
      </c>
      <c r="F142" s="2">
        <v>4.9099999999999998E-2</v>
      </c>
      <c r="G142" t="s">
        <v>39020</v>
      </c>
      <c r="H142" t="s">
        <v>39021</v>
      </c>
      <c r="I142" t="s">
        <v>39021</v>
      </c>
      <c r="J142" t="s">
        <v>39022</v>
      </c>
      <c r="K142" t="s">
        <v>39022</v>
      </c>
      <c r="L142" t="s">
        <v>39022</v>
      </c>
      <c r="M142" t="s">
        <v>39023</v>
      </c>
    </row>
    <row r="143" spans="1:13" x14ac:dyDescent="0.25">
      <c r="A143">
        <v>142</v>
      </c>
      <c r="B143">
        <v>2040</v>
      </c>
      <c r="C143" t="s">
        <v>11</v>
      </c>
      <c r="D143">
        <v>-25</v>
      </c>
      <c r="E143">
        <v>46</v>
      </c>
      <c r="F143" s="2">
        <v>0.05</v>
      </c>
      <c r="G143" t="s">
        <v>39024</v>
      </c>
      <c r="H143" t="s">
        <v>39025</v>
      </c>
      <c r="I143" t="s">
        <v>39025</v>
      </c>
      <c r="J143" t="s">
        <v>39026</v>
      </c>
      <c r="K143" t="s">
        <v>39026</v>
      </c>
      <c r="L143" t="s">
        <v>39026</v>
      </c>
      <c r="M143" t="s">
        <v>39027</v>
      </c>
    </row>
    <row r="144" spans="1:13" x14ac:dyDescent="0.25">
      <c r="A144">
        <v>143</v>
      </c>
      <c r="B144">
        <v>2040</v>
      </c>
      <c r="C144" t="s">
        <v>18250</v>
      </c>
      <c r="D144">
        <v>-24</v>
      </c>
      <c r="E144">
        <v>15</v>
      </c>
      <c r="F144" s="2">
        <v>3.5099999999999999E-2</v>
      </c>
      <c r="G144" t="s">
        <v>39028</v>
      </c>
      <c r="H144" t="s">
        <v>39029</v>
      </c>
      <c r="I144" t="s">
        <v>39029</v>
      </c>
      <c r="J144" t="s">
        <v>39030</v>
      </c>
      <c r="K144" t="s">
        <v>39030</v>
      </c>
      <c r="L144" t="s">
        <v>39030</v>
      </c>
      <c r="M144" t="s">
        <v>39031</v>
      </c>
    </row>
    <row r="145" spans="1:13" x14ac:dyDescent="0.25">
      <c r="A145">
        <v>144</v>
      </c>
      <c r="B145">
        <v>2040</v>
      </c>
      <c r="C145" t="s">
        <v>18250</v>
      </c>
      <c r="D145">
        <v>-24</v>
      </c>
      <c r="E145">
        <v>16</v>
      </c>
      <c r="F145" s="2">
        <v>3.49E-2</v>
      </c>
      <c r="G145" t="s">
        <v>39032</v>
      </c>
      <c r="H145" t="s">
        <v>39033</v>
      </c>
      <c r="I145" t="s">
        <v>39033</v>
      </c>
      <c r="J145" t="s">
        <v>39034</v>
      </c>
      <c r="K145" t="s">
        <v>39034</v>
      </c>
      <c r="L145" t="s">
        <v>39034</v>
      </c>
      <c r="M145" t="s">
        <v>39035</v>
      </c>
    </row>
    <row r="146" spans="1:13" x14ac:dyDescent="0.25">
      <c r="A146">
        <v>145</v>
      </c>
      <c r="B146">
        <v>2040</v>
      </c>
      <c r="C146" t="s">
        <v>18250</v>
      </c>
      <c r="D146">
        <v>-24</v>
      </c>
      <c r="E146">
        <v>17</v>
      </c>
      <c r="F146" s="2">
        <v>3.5099999999999999E-2</v>
      </c>
      <c r="G146" t="s">
        <v>39036</v>
      </c>
      <c r="H146" t="s">
        <v>39037</v>
      </c>
      <c r="I146" t="s">
        <v>39037</v>
      </c>
      <c r="J146" t="s">
        <v>39038</v>
      </c>
      <c r="K146" t="s">
        <v>39038</v>
      </c>
      <c r="L146" t="s">
        <v>39038</v>
      </c>
      <c r="M146" t="s">
        <v>39039</v>
      </c>
    </row>
    <row r="147" spans="1:13" x14ac:dyDescent="0.25">
      <c r="A147">
        <v>146</v>
      </c>
      <c r="B147">
        <v>2040</v>
      </c>
      <c r="C147" t="s">
        <v>18250</v>
      </c>
      <c r="D147">
        <v>-24</v>
      </c>
      <c r="E147">
        <v>18</v>
      </c>
      <c r="F147" s="2">
        <v>3.5000000000000003E-2</v>
      </c>
      <c r="G147" t="s">
        <v>39040</v>
      </c>
      <c r="H147" t="s">
        <v>39041</v>
      </c>
      <c r="I147" t="s">
        <v>39041</v>
      </c>
      <c r="J147" t="s">
        <v>39042</v>
      </c>
      <c r="K147" t="s">
        <v>39042</v>
      </c>
      <c r="L147" t="s">
        <v>39042</v>
      </c>
      <c r="M147" t="s">
        <v>39043</v>
      </c>
    </row>
    <row r="148" spans="1:13" x14ac:dyDescent="0.25">
      <c r="A148">
        <v>147</v>
      </c>
      <c r="B148">
        <v>2040</v>
      </c>
      <c r="C148" t="s">
        <v>18250</v>
      </c>
      <c r="D148">
        <v>-24</v>
      </c>
      <c r="E148">
        <v>19</v>
      </c>
      <c r="F148" s="2">
        <v>3.5000000000000003E-2</v>
      </c>
      <c r="G148" t="s">
        <v>39044</v>
      </c>
      <c r="H148" t="s">
        <v>39045</v>
      </c>
      <c r="I148" t="s">
        <v>39045</v>
      </c>
      <c r="J148" t="s">
        <v>39046</v>
      </c>
      <c r="K148" t="s">
        <v>39046</v>
      </c>
      <c r="L148" t="s">
        <v>39046</v>
      </c>
      <c r="M148" t="s">
        <v>39047</v>
      </c>
    </row>
    <row r="149" spans="1:13" x14ac:dyDescent="0.25">
      <c r="A149">
        <v>148</v>
      </c>
      <c r="B149">
        <v>2040</v>
      </c>
      <c r="C149" t="s">
        <v>9</v>
      </c>
      <c r="D149">
        <v>-24</v>
      </c>
      <c r="E149">
        <v>20</v>
      </c>
      <c r="F149" s="2">
        <v>3.15E-2</v>
      </c>
      <c r="G149" t="s">
        <v>39048</v>
      </c>
      <c r="H149" t="s">
        <v>39049</v>
      </c>
      <c r="I149" t="s">
        <v>39049</v>
      </c>
      <c r="J149" t="s">
        <v>39050</v>
      </c>
      <c r="K149" t="s">
        <v>39050</v>
      </c>
      <c r="L149" t="s">
        <v>39050</v>
      </c>
      <c r="M149" t="s">
        <v>39051</v>
      </c>
    </row>
    <row r="150" spans="1:13" x14ac:dyDescent="0.25">
      <c r="A150">
        <v>149</v>
      </c>
      <c r="B150">
        <v>2040</v>
      </c>
      <c r="C150" t="s">
        <v>9</v>
      </c>
      <c r="D150">
        <v>-24</v>
      </c>
      <c r="E150">
        <v>21</v>
      </c>
      <c r="F150" s="2">
        <v>3.1600000000000003E-2</v>
      </c>
      <c r="G150" t="s">
        <v>39052</v>
      </c>
      <c r="H150" t="s">
        <v>39053</v>
      </c>
      <c r="I150" t="s">
        <v>39053</v>
      </c>
      <c r="J150" t="s">
        <v>39054</v>
      </c>
      <c r="K150" t="s">
        <v>39054</v>
      </c>
      <c r="L150" t="s">
        <v>39054</v>
      </c>
      <c r="M150" t="s">
        <v>39055</v>
      </c>
    </row>
    <row r="151" spans="1:13" x14ac:dyDescent="0.25">
      <c r="A151">
        <v>150</v>
      </c>
      <c r="B151">
        <v>2040</v>
      </c>
      <c r="C151" t="s">
        <v>9</v>
      </c>
      <c r="D151">
        <v>-24</v>
      </c>
      <c r="E151">
        <v>22</v>
      </c>
      <c r="F151" s="2">
        <v>3.1899999999999998E-2</v>
      </c>
      <c r="G151" t="s">
        <v>39056</v>
      </c>
      <c r="H151" t="s">
        <v>39057</v>
      </c>
      <c r="I151" t="s">
        <v>39057</v>
      </c>
      <c r="J151" t="s">
        <v>39058</v>
      </c>
      <c r="K151" t="s">
        <v>39058</v>
      </c>
      <c r="L151" t="s">
        <v>39058</v>
      </c>
      <c r="M151" t="s">
        <v>39059</v>
      </c>
    </row>
    <row r="152" spans="1:13" x14ac:dyDescent="0.25">
      <c r="A152">
        <v>151</v>
      </c>
      <c r="B152">
        <v>2040</v>
      </c>
      <c r="C152" t="s">
        <v>9</v>
      </c>
      <c r="D152">
        <v>-24</v>
      </c>
      <c r="E152">
        <v>23</v>
      </c>
      <c r="F152" s="2">
        <v>3.2099999999999997E-2</v>
      </c>
      <c r="G152" t="s">
        <v>39060</v>
      </c>
      <c r="H152" t="s">
        <v>39061</v>
      </c>
      <c r="I152" t="s">
        <v>39061</v>
      </c>
      <c r="J152" t="s">
        <v>39062</v>
      </c>
      <c r="K152" t="s">
        <v>39062</v>
      </c>
      <c r="L152" t="s">
        <v>39062</v>
      </c>
      <c r="M152" t="s">
        <v>39063</v>
      </c>
    </row>
    <row r="153" spans="1:13" x14ac:dyDescent="0.25">
      <c r="A153">
        <v>152</v>
      </c>
      <c r="B153">
        <v>2040</v>
      </c>
      <c r="C153" t="s">
        <v>9</v>
      </c>
      <c r="D153">
        <v>-24</v>
      </c>
      <c r="E153">
        <v>24</v>
      </c>
      <c r="F153" s="2">
        <v>3.2399999999999998E-2</v>
      </c>
      <c r="G153" t="s">
        <v>39064</v>
      </c>
      <c r="H153" t="s">
        <v>39065</v>
      </c>
      <c r="I153" t="s">
        <v>39065</v>
      </c>
      <c r="J153" t="s">
        <v>39066</v>
      </c>
      <c r="K153" t="s">
        <v>39066</v>
      </c>
      <c r="L153" t="s">
        <v>39066</v>
      </c>
      <c r="M153" t="s">
        <v>39067</v>
      </c>
    </row>
    <row r="154" spans="1:13" x14ac:dyDescent="0.25">
      <c r="A154">
        <v>153</v>
      </c>
      <c r="B154">
        <v>2040</v>
      </c>
      <c r="C154" t="s">
        <v>9</v>
      </c>
      <c r="D154">
        <v>-24</v>
      </c>
      <c r="E154">
        <v>25</v>
      </c>
      <c r="F154" s="2">
        <v>3.27E-2</v>
      </c>
      <c r="G154" t="s">
        <v>39068</v>
      </c>
      <c r="H154" t="s">
        <v>39069</v>
      </c>
      <c r="I154" t="s">
        <v>39069</v>
      </c>
      <c r="J154" t="s">
        <v>39070</v>
      </c>
      <c r="K154" t="s">
        <v>39070</v>
      </c>
      <c r="L154" t="s">
        <v>39070</v>
      </c>
      <c r="M154" t="s">
        <v>39071</v>
      </c>
    </row>
    <row r="155" spans="1:13" x14ac:dyDescent="0.25">
      <c r="A155">
        <v>154</v>
      </c>
      <c r="B155">
        <v>2040</v>
      </c>
      <c r="C155" t="s">
        <v>9</v>
      </c>
      <c r="D155">
        <v>-24</v>
      </c>
      <c r="E155">
        <v>26</v>
      </c>
      <c r="F155" s="2">
        <v>3.1600000000000003E-2</v>
      </c>
      <c r="G155" t="s">
        <v>39072</v>
      </c>
      <c r="H155" t="s">
        <v>39073</v>
      </c>
      <c r="I155" t="s">
        <v>39073</v>
      </c>
      <c r="J155" t="s">
        <v>39074</v>
      </c>
      <c r="K155" t="s">
        <v>39074</v>
      </c>
      <c r="L155" t="s">
        <v>39074</v>
      </c>
      <c r="M155" t="s">
        <v>39075</v>
      </c>
    </row>
    <row r="156" spans="1:13" x14ac:dyDescent="0.25">
      <c r="A156">
        <v>155</v>
      </c>
      <c r="B156">
        <v>2040</v>
      </c>
      <c r="C156" t="s">
        <v>6</v>
      </c>
      <c r="D156">
        <v>-24</v>
      </c>
      <c r="E156">
        <v>27</v>
      </c>
      <c r="F156" s="2">
        <v>3.39E-2</v>
      </c>
      <c r="G156" t="s">
        <v>39076</v>
      </c>
      <c r="H156" t="s">
        <v>39077</v>
      </c>
      <c r="I156" t="s">
        <v>39077</v>
      </c>
      <c r="J156" t="s">
        <v>39078</v>
      </c>
      <c r="K156" t="s">
        <v>39078</v>
      </c>
      <c r="L156" t="s">
        <v>39078</v>
      </c>
      <c r="M156" t="s">
        <v>39079</v>
      </c>
    </row>
    <row r="157" spans="1:13" x14ac:dyDescent="0.25">
      <c r="A157">
        <v>156</v>
      </c>
      <c r="B157">
        <v>2040</v>
      </c>
      <c r="C157" t="s">
        <v>6</v>
      </c>
      <c r="D157">
        <v>-24</v>
      </c>
      <c r="E157">
        <v>28</v>
      </c>
      <c r="F157" s="2">
        <v>3.6700000000000003E-2</v>
      </c>
      <c r="G157" t="s">
        <v>39080</v>
      </c>
      <c r="H157" t="s">
        <v>39081</v>
      </c>
      <c r="I157" t="s">
        <v>39081</v>
      </c>
      <c r="J157" t="s">
        <v>39082</v>
      </c>
      <c r="K157" t="s">
        <v>39082</v>
      </c>
      <c r="L157" t="s">
        <v>39082</v>
      </c>
      <c r="M157" t="s">
        <v>39083</v>
      </c>
    </row>
    <row r="158" spans="1:13" x14ac:dyDescent="0.25">
      <c r="A158">
        <v>157</v>
      </c>
      <c r="B158">
        <v>2040</v>
      </c>
      <c r="C158" t="s">
        <v>6</v>
      </c>
      <c r="D158">
        <v>-24</v>
      </c>
      <c r="E158">
        <v>29</v>
      </c>
      <c r="F158" s="2">
        <v>3.6799999999999999E-2</v>
      </c>
      <c r="G158" t="s">
        <v>39084</v>
      </c>
      <c r="H158" t="s">
        <v>39085</v>
      </c>
      <c r="I158" t="s">
        <v>39085</v>
      </c>
      <c r="J158" t="s">
        <v>39086</v>
      </c>
      <c r="K158" t="s">
        <v>39086</v>
      </c>
      <c r="L158" t="s">
        <v>39086</v>
      </c>
      <c r="M158" t="s">
        <v>39087</v>
      </c>
    </row>
    <row r="159" spans="1:13" x14ac:dyDescent="0.25">
      <c r="A159">
        <v>158</v>
      </c>
      <c r="B159">
        <v>2040</v>
      </c>
      <c r="C159" t="s">
        <v>6</v>
      </c>
      <c r="D159">
        <v>-24</v>
      </c>
      <c r="E159">
        <v>30</v>
      </c>
      <c r="F159" s="2">
        <v>3.8199999999999998E-2</v>
      </c>
      <c r="G159" t="s">
        <v>39088</v>
      </c>
      <c r="H159" t="s">
        <v>39089</v>
      </c>
      <c r="I159" t="s">
        <v>39089</v>
      </c>
      <c r="J159" t="s">
        <v>39090</v>
      </c>
      <c r="K159" t="s">
        <v>39090</v>
      </c>
      <c r="L159" t="s">
        <v>39090</v>
      </c>
      <c r="M159" t="s">
        <v>39091</v>
      </c>
    </row>
    <row r="160" spans="1:13" x14ac:dyDescent="0.25">
      <c r="A160">
        <v>159</v>
      </c>
      <c r="B160">
        <v>2040</v>
      </c>
      <c r="C160" t="s">
        <v>6</v>
      </c>
      <c r="D160">
        <v>-24</v>
      </c>
      <c r="E160">
        <v>31</v>
      </c>
      <c r="F160" s="2">
        <v>4.1599999999999998E-2</v>
      </c>
      <c r="G160" t="s">
        <v>39092</v>
      </c>
      <c r="H160" t="s">
        <v>39093</v>
      </c>
      <c r="I160" t="s">
        <v>39093</v>
      </c>
      <c r="J160" t="s">
        <v>39094</v>
      </c>
      <c r="K160" t="s">
        <v>39094</v>
      </c>
      <c r="L160" t="s">
        <v>39094</v>
      </c>
      <c r="M160" t="s">
        <v>39095</v>
      </c>
    </row>
    <row r="161" spans="1:13" x14ac:dyDescent="0.25">
      <c r="A161">
        <v>160</v>
      </c>
      <c r="B161">
        <v>2040</v>
      </c>
      <c r="C161" t="s">
        <v>10</v>
      </c>
      <c r="D161">
        <v>-24</v>
      </c>
      <c r="E161">
        <v>32</v>
      </c>
      <c r="F161" s="2">
        <v>6.3700000000000007E-2</v>
      </c>
      <c r="G161" t="s">
        <v>39096</v>
      </c>
      <c r="H161" t="s">
        <v>39097</v>
      </c>
      <c r="I161" t="s">
        <v>39097</v>
      </c>
      <c r="J161" t="s">
        <v>39098</v>
      </c>
      <c r="K161" t="s">
        <v>39098</v>
      </c>
      <c r="L161" t="s">
        <v>39098</v>
      </c>
      <c r="M161" t="s">
        <v>39099</v>
      </c>
    </row>
    <row r="162" spans="1:13" x14ac:dyDescent="0.25">
      <c r="A162">
        <v>161</v>
      </c>
      <c r="B162">
        <v>2040</v>
      </c>
      <c r="C162" t="s">
        <v>10</v>
      </c>
      <c r="D162">
        <v>-24</v>
      </c>
      <c r="E162">
        <v>33</v>
      </c>
      <c r="F162" s="2">
        <v>6.1899999999999997E-2</v>
      </c>
      <c r="G162" t="s">
        <v>39100</v>
      </c>
      <c r="H162" t="s">
        <v>39101</v>
      </c>
      <c r="I162" t="s">
        <v>39101</v>
      </c>
      <c r="J162" t="s">
        <v>39102</v>
      </c>
      <c r="K162" t="s">
        <v>39102</v>
      </c>
      <c r="L162" t="s">
        <v>39102</v>
      </c>
      <c r="M162" t="s">
        <v>39103</v>
      </c>
    </row>
    <row r="163" spans="1:13" x14ac:dyDescent="0.25">
      <c r="A163">
        <v>162</v>
      </c>
      <c r="B163">
        <v>2040</v>
      </c>
      <c r="C163" t="s">
        <v>10</v>
      </c>
      <c r="D163">
        <v>-24</v>
      </c>
      <c r="E163">
        <v>34</v>
      </c>
      <c r="F163" s="2">
        <v>6.0100000000000001E-2</v>
      </c>
      <c r="G163" t="s">
        <v>39104</v>
      </c>
      <c r="H163" t="s">
        <v>39105</v>
      </c>
      <c r="I163" t="s">
        <v>39105</v>
      </c>
      <c r="J163" t="s">
        <v>39106</v>
      </c>
      <c r="K163" t="s">
        <v>39106</v>
      </c>
      <c r="L163" t="s">
        <v>39106</v>
      </c>
      <c r="M163" t="s">
        <v>39107</v>
      </c>
    </row>
    <row r="164" spans="1:13" x14ac:dyDescent="0.25">
      <c r="A164">
        <v>163</v>
      </c>
      <c r="B164">
        <v>2040</v>
      </c>
      <c r="C164" t="s">
        <v>10</v>
      </c>
      <c r="D164">
        <v>-24</v>
      </c>
      <c r="E164">
        <v>35</v>
      </c>
      <c r="F164" s="2">
        <v>6.4600000000000005E-2</v>
      </c>
      <c r="G164" t="s">
        <v>39108</v>
      </c>
      <c r="H164" t="s">
        <v>39109</v>
      </c>
      <c r="I164" t="s">
        <v>39109</v>
      </c>
      <c r="J164" t="s">
        <v>39110</v>
      </c>
      <c r="K164" t="s">
        <v>39110</v>
      </c>
      <c r="L164" t="s">
        <v>39110</v>
      </c>
      <c r="M164" t="s">
        <v>39111</v>
      </c>
    </row>
    <row r="165" spans="1:13" x14ac:dyDescent="0.25">
      <c r="A165">
        <v>164</v>
      </c>
      <c r="B165">
        <v>2040</v>
      </c>
      <c r="C165" t="s">
        <v>11</v>
      </c>
      <c r="D165">
        <v>-24</v>
      </c>
      <c r="E165">
        <v>44</v>
      </c>
      <c r="F165" s="2">
        <v>4.7100000000000003E-2</v>
      </c>
      <c r="G165" t="s">
        <v>39112</v>
      </c>
      <c r="H165" t="s">
        <v>39113</v>
      </c>
      <c r="I165" t="s">
        <v>39113</v>
      </c>
      <c r="J165" t="s">
        <v>39114</v>
      </c>
      <c r="K165" t="s">
        <v>39114</v>
      </c>
      <c r="L165" t="s">
        <v>39114</v>
      </c>
      <c r="M165" t="s">
        <v>39115</v>
      </c>
    </row>
    <row r="166" spans="1:13" x14ac:dyDescent="0.25">
      <c r="A166">
        <v>165</v>
      </c>
      <c r="B166">
        <v>2040</v>
      </c>
      <c r="C166" t="s">
        <v>11</v>
      </c>
      <c r="D166">
        <v>-24</v>
      </c>
      <c r="E166">
        <v>45</v>
      </c>
      <c r="F166" s="2">
        <v>4.7800000000000002E-2</v>
      </c>
      <c r="G166" t="s">
        <v>39116</v>
      </c>
      <c r="H166" t="s">
        <v>39117</v>
      </c>
      <c r="I166" t="s">
        <v>39117</v>
      </c>
      <c r="J166" t="s">
        <v>39118</v>
      </c>
      <c r="K166" t="s">
        <v>39118</v>
      </c>
      <c r="L166" t="s">
        <v>39118</v>
      </c>
      <c r="M166" t="s">
        <v>39119</v>
      </c>
    </row>
    <row r="167" spans="1:13" x14ac:dyDescent="0.25">
      <c r="A167">
        <v>166</v>
      </c>
      <c r="B167">
        <v>2040</v>
      </c>
      <c r="C167" t="s">
        <v>11</v>
      </c>
      <c r="D167">
        <v>-24</v>
      </c>
      <c r="E167">
        <v>46</v>
      </c>
      <c r="F167" s="2">
        <v>4.9000000000000002E-2</v>
      </c>
      <c r="G167" t="s">
        <v>39120</v>
      </c>
      <c r="H167" t="s">
        <v>39121</v>
      </c>
      <c r="I167" t="s">
        <v>39121</v>
      </c>
      <c r="J167" t="s">
        <v>39122</v>
      </c>
      <c r="K167" t="s">
        <v>39122</v>
      </c>
      <c r="L167" t="s">
        <v>39122</v>
      </c>
      <c r="M167" t="s">
        <v>39123</v>
      </c>
    </row>
    <row r="168" spans="1:13" x14ac:dyDescent="0.25">
      <c r="A168">
        <v>167</v>
      </c>
      <c r="B168">
        <v>2040</v>
      </c>
      <c r="C168" t="s">
        <v>11</v>
      </c>
      <c r="D168">
        <v>-24</v>
      </c>
      <c r="E168">
        <v>47</v>
      </c>
      <c r="F168" s="2">
        <v>5.0599999999999999E-2</v>
      </c>
      <c r="G168" t="s">
        <v>39124</v>
      </c>
      <c r="H168" t="s">
        <v>39125</v>
      </c>
      <c r="I168" t="s">
        <v>39125</v>
      </c>
      <c r="J168" t="s">
        <v>39126</v>
      </c>
      <c r="K168" t="s">
        <v>39126</v>
      </c>
      <c r="L168" t="s">
        <v>39126</v>
      </c>
      <c r="M168" t="s">
        <v>39127</v>
      </c>
    </row>
    <row r="169" spans="1:13" x14ac:dyDescent="0.25">
      <c r="A169">
        <v>168</v>
      </c>
      <c r="B169">
        <v>2040</v>
      </c>
      <c r="C169" t="s">
        <v>18250</v>
      </c>
      <c r="D169">
        <v>-23</v>
      </c>
      <c r="E169">
        <v>15</v>
      </c>
      <c r="F169" s="2">
        <v>3.4599999999999999E-2</v>
      </c>
      <c r="G169" t="s">
        <v>39128</v>
      </c>
      <c r="H169" t="s">
        <v>39129</v>
      </c>
      <c r="I169" t="s">
        <v>39129</v>
      </c>
      <c r="J169" t="s">
        <v>39130</v>
      </c>
      <c r="K169" t="s">
        <v>39130</v>
      </c>
      <c r="L169" t="s">
        <v>39130</v>
      </c>
      <c r="M169" t="s">
        <v>39131</v>
      </c>
    </row>
    <row r="170" spans="1:13" x14ac:dyDescent="0.25">
      <c r="A170">
        <v>169</v>
      </c>
      <c r="B170">
        <v>2040</v>
      </c>
      <c r="C170" t="s">
        <v>18250</v>
      </c>
      <c r="D170">
        <v>-23</v>
      </c>
      <c r="E170">
        <v>16</v>
      </c>
      <c r="F170" s="2">
        <v>3.4700000000000002E-2</v>
      </c>
      <c r="G170" t="s">
        <v>39132</v>
      </c>
      <c r="H170" t="s">
        <v>39133</v>
      </c>
      <c r="I170" t="s">
        <v>39133</v>
      </c>
      <c r="J170" t="s">
        <v>39134</v>
      </c>
      <c r="K170" t="s">
        <v>39134</v>
      </c>
      <c r="L170" t="s">
        <v>39134</v>
      </c>
      <c r="M170" t="s">
        <v>39135</v>
      </c>
    </row>
    <row r="171" spans="1:13" x14ac:dyDescent="0.25">
      <c r="A171">
        <v>170</v>
      </c>
      <c r="B171">
        <v>2040</v>
      </c>
      <c r="C171" t="s">
        <v>18250</v>
      </c>
      <c r="D171">
        <v>-23</v>
      </c>
      <c r="E171">
        <v>17</v>
      </c>
      <c r="F171" s="2">
        <v>3.4700000000000002E-2</v>
      </c>
      <c r="G171" t="s">
        <v>39136</v>
      </c>
      <c r="H171" t="s">
        <v>39137</v>
      </c>
      <c r="I171" t="s">
        <v>39137</v>
      </c>
      <c r="J171" t="s">
        <v>39138</v>
      </c>
      <c r="K171" t="s">
        <v>39138</v>
      </c>
      <c r="L171" t="s">
        <v>39138</v>
      </c>
      <c r="M171" t="s">
        <v>39139</v>
      </c>
    </row>
    <row r="172" spans="1:13" x14ac:dyDescent="0.25">
      <c r="A172">
        <v>171</v>
      </c>
      <c r="B172">
        <v>2040</v>
      </c>
      <c r="C172" t="s">
        <v>18250</v>
      </c>
      <c r="D172">
        <v>-23</v>
      </c>
      <c r="E172">
        <v>18</v>
      </c>
      <c r="F172" s="2">
        <v>3.4700000000000002E-2</v>
      </c>
      <c r="G172" t="s">
        <v>39140</v>
      </c>
      <c r="H172" t="s">
        <v>39141</v>
      </c>
      <c r="I172" t="s">
        <v>39141</v>
      </c>
      <c r="J172" t="s">
        <v>39142</v>
      </c>
      <c r="K172" t="s">
        <v>39142</v>
      </c>
      <c r="L172" t="s">
        <v>39142</v>
      </c>
      <c r="M172" t="s">
        <v>39143</v>
      </c>
    </row>
    <row r="173" spans="1:13" x14ac:dyDescent="0.25">
      <c r="A173">
        <v>172</v>
      </c>
      <c r="B173">
        <v>2040</v>
      </c>
      <c r="C173" t="s">
        <v>18250</v>
      </c>
      <c r="D173">
        <v>-23</v>
      </c>
      <c r="E173">
        <v>19</v>
      </c>
      <c r="F173" s="2">
        <v>3.5000000000000003E-2</v>
      </c>
      <c r="G173" t="s">
        <v>39144</v>
      </c>
      <c r="H173" t="s">
        <v>39145</v>
      </c>
      <c r="I173" t="s">
        <v>39145</v>
      </c>
      <c r="J173" t="s">
        <v>39146</v>
      </c>
      <c r="K173" t="s">
        <v>39146</v>
      </c>
      <c r="L173" t="s">
        <v>39146</v>
      </c>
      <c r="M173" t="s">
        <v>39147</v>
      </c>
    </row>
    <row r="174" spans="1:13" x14ac:dyDescent="0.25">
      <c r="A174">
        <v>173</v>
      </c>
      <c r="B174">
        <v>2040</v>
      </c>
      <c r="C174" t="s">
        <v>9</v>
      </c>
      <c r="D174">
        <v>-23</v>
      </c>
      <c r="E174">
        <v>20</v>
      </c>
      <c r="F174" s="2">
        <v>3.1199999999999999E-2</v>
      </c>
      <c r="G174" t="s">
        <v>39148</v>
      </c>
      <c r="H174" t="s">
        <v>39149</v>
      </c>
      <c r="I174" t="s">
        <v>39149</v>
      </c>
      <c r="J174" t="s">
        <v>39150</v>
      </c>
      <c r="K174" t="s">
        <v>39150</v>
      </c>
      <c r="L174" t="s">
        <v>39150</v>
      </c>
      <c r="M174" t="s">
        <v>39151</v>
      </c>
    </row>
    <row r="175" spans="1:13" x14ac:dyDescent="0.25">
      <c r="A175">
        <v>174</v>
      </c>
      <c r="B175">
        <v>2040</v>
      </c>
      <c r="C175" t="s">
        <v>9</v>
      </c>
      <c r="D175">
        <v>-23</v>
      </c>
      <c r="E175">
        <v>21</v>
      </c>
      <c r="F175" s="2">
        <v>3.1300000000000001E-2</v>
      </c>
      <c r="G175" t="s">
        <v>39152</v>
      </c>
      <c r="H175" t="s">
        <v>39153</v>
      </c>
      <c r="I175" t="s">
        <v>39153</v>
      </c>
      <c r="J175" t="s">
        <v>39154</v>
      </c>
      <c r="K175" t="s">
        <v>39154</v>
      </c>
      <c r="L175" t="s">
        <v>39154</v>
      </c>
      <c r="M175" t="s">
        <v>39155</v>
      </c>
    </row>
    <row r="176" spans="1:13" x14ac:dyDescent="0.25">
      <c r="A176">
        <v>175</v>
      </c>
      <c r="B176">
        <v>2040</v>
      </c>
      <c r="C176" t="s">
        <v>9</v>
      </c>
      <c r="D176">
        <v>-23</v>
      </c>
      <c r="E176">
        <v>22</v>
      </c>
      <c r="F176" s="2">
        <v>3.1600000000000003E-2</v>
      </c>
      <c r="G176" t="s">
        <v>39156</v>
      </c>
      <c r="H176" t="s">
        <v>39157</v>
      </c>
      <c r="I176" t="s">
        <v>39157</v>
      </c>
      <c r="J176" t="s">
        <v>39158</v>
      </c>
      <c r="K176" t="s">
        <v>39158</v>
      </c>
      <c r="L176" t="s">
        <v>39158</v>
      </c>
      <c r="M176" t="s">
        <v>39159</v>
      </c>
    </row>
    <row r="177" spans="1:13" x14ac:dyDescent="0.25">
      <c r="A177">
        <v>176</v>
      </c>
      <c r="B177">
        <v>2040</v>
      </c>
      <c r="C177" t="s">
        <v>9</v>
      </c>
      <c r="D177">
        <v>-23</v>
      </c>
      <c r="E177">
        <v>23</v>
      </c>
      <c r="F177" s="2">
        <v>3.1800000000000002E-2</v>
      </c>
      <c r="G177" t="s">
        <v>39160</v>
      </c>
      <c r="H177" t="s">
        <v>39161</v>
      </c>
      <c r="I177" t="s">
        <v>39161</v>
      </c>
      <c r="J177" t="s">
        <v>39162</v>
      </c>
      <c r="K177" t="s">
        <v>39162</v>
      </c>
      <c r="L177" t="s">
        <v>39162</v>
      </c>
      <c r="M177" t="s">
        <v>39163</v>
      </c>
    </row>
    <row r="178" spans="1:13" x14ac:dyDescent="0.25">
      <c r="A178">
        <v>177</v>
      </c>
      <c r="B178">
        <v>2040</v>
      </c>
      <c r="C178" t="s">
        <v>9</v>
      </c>
      <c r="D178">
        <v>-23</v>
      </c>
      <c r="E178">
        <v>24</v>
      </c>
      <c r="F178" s="2">
        <v>3.2199999999999999E-2</v>
      </c>
      <c r="G178" t="s">
        <v>39164</v>
      </c>
      <c r="H178" t="s">
        <v>39165</v>
      </c>
      <c r="I178" t="s">
        <v>39165</v>
      </c>
      <c r="J178" t="s">
        <v>39166</v>
      </c>
      <c r="K178" t="s">
        <v>39166</v>
      </c>
      <c r="L178" t="s">
        <v>39166</v>
      </c>
      <c r="M178" t="s">
        <v>39167</v>
      </c>
    </row>
    <row r="179" spans="1:13" x14ac:dyDescent="0.25">
      <c r="A179">
        <v>178</v>
      </c>
      <c r="B179">
        <v>2040</v>
      </c>
      <c r="C179" t="s">
        <v>9</v>
      </c>
      <c r="D179">
        <v>-23</v>
      </c>
      <c r="E179">
        <v>25</v>
      </c>
      <c r="F179" s="2">
        <v>3.2300000000000002E-2</v>
      </c>
      <c r="G179" t="s">
        <v>39168</v>
      </c>
      <c r="H179" t="s">
        <v>39169</v>
      </c>
      <c r="I179" t="s">
        <v>39169</v>
      </c>
      <c r="J179" t="s">
        <v>39170</v>
      </c>
      <c r="K179" t="s">
        <v>39170</v>
      </c>
      <c r="L179" t="s">
        <v>39170</v>
      </c>
      <c r="M179" t="s">
        <v>39171</v>
      </c>
    </row>
    <row r="180" spans="1:13" x14ac:dyDescent="0.25">
      <c r="A180">
        <v>179</v>
      </c>
      <c r="B180">
        <v>2040</v>
      </c>
      <c r="C180" t="s">
        <v>9</v>
      </c>
      <c r="D180">
        <v>-23</v>
      </c>
      <c r="E180">
        <v>26</v>
      </c>
      <c r="F180" s="2">
        <v>3.1199999999999999E-2</v>
      </c>
      <c r="G180" t="s">
        <v>39172</v>
      </c>
      <c r="H180" t="s">
        <v>39173</v>
      </c>
      <c r="I180" t="s">
        <v>39173</v>
      </c>
      <c r="J180" t="s">
        <v>39174</v>
      </c>
      <c r="K180" t="s">
        <v>39174</v>
      </c>
      <c r="L180" t="s">
        <v>39174</v>
      </c>
      <c r="M180" t="s">
        <v>39175</v>
      </c>
    </row>
    <row r="181" spans="1:13" x14ac:dyDescent="0.25">
      <c r="A181">
        <v>180</v>
      </c>
      <c r="B181">
        <v>2040</v>
      </c>
      <c r="C181" t="s">
        <v>9</v>
      </c>
      <c r="D181">
        <v>-23</v>
      </c>
      <c r="E181">
        <v>27</v>
      </c>
      <c r="F181" s="2">
        <v>3.2300000000000002E-2</v>
      </c>
      <c r="G181" t="s">
        <v>39176</v>
      </c>
      <c r="H181" t="s">
        <v>39177</v>
      </c>
      <c r="I181" t="s">
        <v>39177</v>
      </c>
      <c r="J181" t="s">
        <v>39178</v>
      </c>
      <c r="K181" t="s">
        <v>39178</v>
      </c>
      <c r="L181" t="s">
        <v>39178</v>
      </c>
      <c r="M181" t="s">
        <v>39179</v>
      </c>
    </row>
    <row r="182" spans="1:13" x14ac:dyDescent="0.25">
      <c r="A182">
        <v>181</v>
      </c>
      <c r="B182">
        <v>2040</v>
      </c>
      <c r="C182" t="s">
        <v>6</v>
      </c>
      <c r="D182">
        <v>-23</v>
      </c>
      <c r="E182">
        <v>28</v>
      </c>
      <c r="F182" s="2">
        <v>3.73E-2</v>
      </c>
      <c r="G182" t="s">
        <v>39180</v>
      </c>
      <c r="H182" t="s">
        <v>39181</v>
      </c>
      <c r="I182" t="s">
        <v>39181</v>
      </c>
      <c r="J182" t="s">
        <v>39182</v>
      </c>
      <c r="K182" t="s">
        <v>39182</v>
      </c>
      <c r="L182" t="s">
        <v>39182</v>
      </c>
      <c r="M182" t="s">
        <v>39183</v>
      </c>
    </row>
    <row r="183" spans="1:13" x14ac:dyDescent="0.25">
      <c r="A183">
        <v>182</v>
      </c>
      <c r="B183">
        <v>2040</v>
      </c>
      <c r="C183" t="s">
        <v>6</v>
      </c>
      <c r="D183">
        <v>-23</v>
      </c>
      <c r="E183">
        <v>29</v>
      </c>
      <c r="F183" s="2">
        <v>3.73E-2</v>
      </c>
      <c r="G183" t="s">
        <v>39184</v>
      </c>
      <c r="H183" t="s">
        <v>39185</v>
      </c>
      <c r="I183" t="s">
        <v>39185</v>
      </c>
      <c r="J183" t="s">
        <v>39186</v>
      </c>
      <c r="K183" t="s">
        <v>39186</v>
      </c>
      <c r="L183" t="s">
        <v>39186</v>
      </c>
      <c r="M183" t="s">
        <v>39187</v>
      </c>
    </row>
    <row r="184" spans="1:13" x14ac:dyDescent="0.25">
      <c r="A184">
        <v>183</v>
      </c>
      <c r="B184">
        <v>2040</v>
      </c>
      <c r="C184" t="s">
        <v>6</v>
      </c>
      <c r="D184">
        <v>-23</v>
      </c>
      <c r="E184">
        <v>30</v>
      </c>
      <c r="F184" s="2">
        <v>3.9600000000000003E-2</v>
      </c>
      <c r="G184" t="s">
        <v>39188</v>
      </c>
      <c r="H184" t="s">
        <v>39189</v>
      </c>
      <c r="I184" t="s">
        <v>39189</v>
      </c>
      <c r="J184" t="s">
        <v>39190</v>
      </c>
      <c r="K184" t="s">
        <v>39190</v>
      </c>
      <c r="L184" t="s">
        <v>39190</v>
      </c>
      <c r="M184" t="s">
        <v>39191</v>
      </c>
    </row>
    <row r="185" spans="1:13" x14ac:dyDescent="0.25">
      <c r="A185">
        <v>184</v>
      </c>
      <c r="B185">
        <v>2040</v>
      </c>
      <c r="C185" t="s">
        <v>6</v>
      </c>
      <c r="D185">
        <v>-23</v>
      </c>
      <c r="E185">
        <v>31</v>
      </c>
      <c r="F185" s="2">
        <v>4.3400000000000001E-2</v>
      </c>
      <c r="G185" t="s">
        <v>39192</v>
      </c>
      <c r="H185" t="s">
        <v>39193</v>
      </c>
      <c r="I185" t="s">
        <v>39193</v>
      </c>
      <c r="J185" t="s">
        <v>39194</v>
      </c>
      <c r="K185" t="s">
        <v>39194</v>
      </c>
      <c r="L185" t="s">
        <v>39194</v>
      </c>
      <c r="M185" t="s">
        <v>39195</v>
      </c>
    </row>
    <row r="186" spans="1:13" x14ac:dyDescent="0.25">
      <c r="A186">
        <v>185</v>
      </c>
      <c r="B186">
        <v>2040</v>
      </c>
      <c r="C186" t="s">
        <v>10</v>
      </c>
      <c r="D186">
        <v>-23</v>
      </c>
      <c r="E186">
        <v>32</v>
      </c>
      <c r="F186" s="2">
        <v>6.1899999999999997E-2</v>
      </c>
      <c r="G186" t="s">
        <v>39196</v>
      </c>
      <c r="H186" t="s">
        <v>39197</v>
      </c>
      <c r="I186" t="s">
        <v>39197</v>
      </c>
      <c r="J186" t="s">
        <v>39198</v>
      </c>
      <c r="K186" t="s">
        <v>39198</v>
      </c>
      <c r="L186" t="s">
        <v>39198</v>
      </c>
      <c r="M186" t="s">
        <v>39199</v>
      </c>
    </row>
    <row r="187" spans="1:13" x14ac:dyDescent="0.25">
      <c r="A187">
        <v>186</v>
      </c>
      <c r="B187">
        <v>2040</v>
      </c>
      <c r="C187" t="s">
        <v>10</v>
      </c>
      <c r="D187">
        <v>-23</v>
      </c>
      <c r="E187">
        <v>33</v>
      </c>
      <c r="F187" s="2">
        <v>5.96E-2</v>
      </c>
      <c r="G187" t="s">
        <v>39200</v>
      </c>
      <c r="H187" t="s">
        <v>39201</v>
      </c>
      <c r="I187" t="s">
        <v>39201</v>
      </c>
      <c r="J187" t="s">
        <v>39202</v>
      </c>
      <c r="K187" t="s">
        <v>39202</v>
      </c>
      <c r="L187" t="s">
        <v>39202</v>
      </c>
      <c r="M187" t="s">
        <v>39203</v>
      </c>
    </row>
    <row r="188" spans="1:13" x14ac:dyDescent="0.25">
      <c r="A188">
        <v>187</v>
      </c>
      <c r="B188">
        <v>2040</v>
      </c>
      <c r="C188" t="s">
        <v>10</v>
      </c>
      <c r="D188">
        <v>-23</v>
      </c>
      <c r="E188">
        <v>34</v>
      </c>
      <c r="F188" s="2">
        <v>6.0299999999999999E-2</v>
      </c>
      <c r="G188" t="s">
        <v>39204</v>
      </c>
      <c r="H188" t="s">
        <v>39205</v>
      </c>
      <c r="I188" t="s">
        <v>39205</v>
      </c>
      <c r="J188" t="s">
        <v>39206</v>
      </c>
      <c r="K188" t="s">
        <v>39206</v>
      </c>
      <c r="L188" t="s">
        <v>39206</v>
      </c>
      <c r="M188" t="s">
        <v>39207</v>
      </c>
    </row>
    <row r="189" spans="1:13" x14ac:dyDescent="0.25">
      <c r="A189">
        <v>188</v>
      </c>
      <c r="B189">
        <v>2040</v>
      </c>
      <c r="C189" t="s">
        <v>10</v>
      </c>
      <c r="D189">
        <v>-23</v>
      </c>
      <c r="E189">
        <v>35</v>
      </c>
      <c r="F189" s="2">
        <v>6.0299999999999999E-2</v>
      </c>
      <c r="G189" t="s">
        <v>39208</v>
      </c>
      <c r="H189" t="s">
        <v>39209</v>
      </c>
      <c r="I189" t="s">
        <v>39209</v>
      </c>
      <c r="J189" t="s">
        <v>39210</v>
      </c>
      <c r="K189" t="s">
        <v>39210</v>
      </c>
      <c r="L189" t="s">
        <v>39210</v>
      </c>
      <c r="M189" t="s">
        <v>39211</v>
      </c>
    </row>
    <row r="190" spans="1:13" x14ac:dyDescent="0.25">
      <c r="A190">
        <v>189</v>
      </c>
      <c r="B190">
        <v>2040</v>
      </c>
      <c r="C190" t="s">
        <v>11</v>
      </c>
      <c r="D190">
        <v>-23</v>
      </c>
      <c r="E190">
        <v>44</v>
      </c>
      <c r="F190" s="2">
        <v>4.5699999999999998E-2</v>
      </c>
      <c r="G190" t="s">
        <v>39212</v>
      </c>
      <c r="H190" t="s">
        <v>39213</v>
      </c>
      <c r="I190" t="s">
        <v>39213</v>
      </c>
      <c r="J190" t="s">
        <v>39214</v>
      </c>
      <c r="K190" t="s">
        <v>39214</v>
      </c>
      <c r="L190" t="s">
        <v>39214</v>
      </c>
      <c r="M190" t="s">
        <v>39215</v>
      </c>
    </row>
    <row r="191" spans="1:13" x14ac:dyDescent="0.25">
      <c r="A191">
        <v>190</v>
      </c>
      <c r="B191">
        <v>2040</v>
      </c>
      <c r="C191" t="s">
        <v>11</v>
      </c>
      <c r="D191">
        <v>-23</v>
      </c>
      <c r="E191">
        <v>45</v>
      </c>
      <c r="F191" s="2">
        <v>4.5199999999999997E-2</v>
      </c>
      <c r="G191" t="s">
        <v>39216</v>
      </c>
      <c r="H191" t="s">
        <v>39217</v>
      </c>
      <c r="I191" t="s">
        <v>39217</v>
      </c>
      <c r="J191" t="s">
        <v>39218</v>
      </c>
      <c r="K191" t="s">
        <v>39218</v>
      </c>
      <c r="L191" t="s">
        <v>39218</v>
      </c>
      <c r="M191" t="s">
        <v>39219</v>
      </c>
    </row>
    <row r="192" spans="1:13" x14ac:dyDescent="0.25">
      <c r="A192">
        <v>191</v>
      </c>
      <c r="B192">
        <v>2040</v>
      </c>
      <c r="C192" t="s">
        <v>11</v>
      </c>
      <c r="D192">
        <v>-23</v>
      </c>
      <c r="E192">
        <v>46</v>
      </c>
      <c r="F192" s="2">
        <v>4.6199999999999998E-2</v>
      </c>
      <c r="G192" t="s">
        <v>39220</v>
      </c>
      <c r="H192" t="s">
        <v>39221</v>
      </c>
      <c r="I192" t="s">
        <v>39221</v>
      </c>
      <c r="J192" t="s">
        <v>39222</v>
      </c>
      <c r="K192" t="s">
        <v>39222</v>
      </c>
      <c r="L192" t="s">
        <v>39222</v>
      </c>
      <c r="M192" t="s">
        <v>39223</v>
      </c>
    </row>
    <row r="193" spans="1:13" x14ac:dyDescent="0.25">
      <c r="A193">
        <v>192</v>
      </c>
      <c r="B193">
        <v>2040</v>
      </c>
      <c r="C193" t="s">
        <v>11</v>
      </c>
      <c r="D193">
        <v>-23</v>
      </c>
      <c r="E193">
        <v>47</v>
      </c>
      <c r="F193" s="2">
        <v>5.3199999999999997E-2</v>
      </c>
      <c r="G193" t="s">
        <v>39224</v>
      </c>
      <c r="H193" t="s">
        <v>39225</v>
      </c>
      <c r="I193" t="s">
        <v>39225</v>
      </c>
      <c r="J193" t="s">
        <v>39226</v>
      </c>
      <c r="K193" t="s">
        <v>39226</v>
      </c>
      <c r="L193" t="s">
        <v>39226</v>
      </c>
      <c r="M193" t="s">
        <v>39227</v>
      </c>
    </row>
    <row r="194" spans="1:13" x14ac:dyDescent="0.25">
      <c r="A194">
        <v>193</v>
      </c>
      <c r="B194">
        <v>2040</v>
      </c>
      <c r="C194" t="s">
        <v>18250</v>
      </c>
      <c r="D194">
        <v>-22</v>
      </c>
      <c r="E194">
        <v>15</v>
      </c>
      <c r="F194" s="2">
        <v>3.4500000000000003E-2</v>
      </c>
      <c r="G194" t="s">
        <v>39228</v>
      </c>
      <c r="H194" t="s">
        <v>39229</v>
      </c>
      <c r="I194" t="s">
        <v>39229</v>
      </c>
      <c r="J194" t="s">
        <v>39230</v>
      </c>
      <c r="K194" t="s">
        <v>39230</v>
      </c>
      <c r="L194" t="s">
        <v>39230</v>
      </c>
      <c r="M194" t="s">
        <v>39231</v>
      </c>
    </row>
    <row r="195" spans="1:13" x14ac:dyDescent="0.25">
      <c r="A195">
        <v>194</v>
      </c>
      <c r="B195">
        <v>2040</v>
      </c>
      <c r="C195" t="s">
        <v>18250</v>
      </c>
      <c r="D195">
        <v>-22</v>
      </c>
      <c r="E195">
        <v>16</v>
      </c>
      <c r="F195" s="2">
        <v>3.4500000000000003E-2</v>
      </c>
      <c r="G195" t="s">
        <v>39232</v>
      </c>
      <c r="H195" t="s">
        <v>39233</v>
      </c>
      <c r="I195" t="s">
        <v>39233</v>
      </c>
      <c r="J195" t="s">
        <v>39234</v>
      </c>
      <c r="K195" t="s">
        <v>39234</v>
      </c>
      <c r="L195" t="s">
        <v>39234</v>
      </c>
      <c r="M195" t="s">
        <v>39235</v>
      </c>
    </row>
    <row r="196" spans="1:13" x14ac:dyDescent="0.25">
      <c r="A196">
        <v>195</v>
      </c>
      <c r="B196">
        <v>2040</v>
      </c>
      <c r="C196" t="s">
        <v>18250</v>
      </c>
      <c r="D196">
        <v>-22</v>
      </c>
      <c r="E196">
        <v>17</v>
      </c>
      <c r="F196" s="2">
        <v>3.4599999999999999E-2</v>
      </c>
      <c r="G196" t="s">
        <v>39236</v>
      </c>
      <c r="H196" t="s">
        <v>39237</v>
      </c>
      <c r="I196" t="s">
        <v>39237</v>
      </c>
      <c r="J196" t="s">
        <v>39238</v>
      </c>
      <c r="K196" t="s">
        <v>39238</v>
      </c>
      <c r="L196" t="s">
        <v>39238</v>
      </c>
      <c r="M196" t="s">
        <v>39239</v>
      </c>
    </row>
    <row r="197" spans="1:13" x14ac:dyDescent="0.25">
      <c r="A197">
        <v>196</v>
      </c>
      <c r="B197">
        <v>2040</v>
      </c>
      <c r="C197" t="s">
        <v>18250</v>
      </c>
      <c r="D197">
        <v>-22</v>
      </c>
      <c r="E197">
        <v>18</v>
      </c>
      <c r="F197" s="2">
        <v>3.4700000000000002E-2</v>
      </c>
      <c r="G197" t="s">
        <v>39240</v>
      </c>
      <c r="H197" t="s">
        <v>39241</v>
      </c>
      <c r="I197" t="s">
        <v>39241</v>
      </c>
      <c r="J197" t="s">
        <v>39242</v>
      </c>
      <c r="K197" t="s">
        <v>39242</v>
      </c>
      <c r="L197" t="s">
        <v>39242</v>
      </c>
      <c r="M197" t="s">
        <v>39243</v>
      </c>
    </row>
    <row r="198" spans="1:13" x14ac:dyDescent="0.25">
      <c r="A198">
        <v>197</v>
      </c>
      <c r="B198">
        <v>2040</v>
      </c>
      <c r="C198" t="s">
        <v>18250</v>
      </c>
      <c r="D198">
        <v>-22</v>
      </c>
      <c r="E198">
        <v>19</v>
      </c>
      <c r="F198" s="2">
        <v>3.4700000000000002E-2</v>
      </c>
      <c r="G198" t="s">
        <v>39244</v>
      </c>
      <c r="H198" t="s">
        <v>39245</v>
      </c>
      <c r="I198" t="s">
        <v>39245</v>
      </c>
      <c r="J198" t="s">
        <v>39246</v>
      </c>
      <c r="K198" t="s">
        <v>39246</v>
      </c>
      <c r="L198" t="s">
        <v>39246</v>
      </c>
      <c r="M198" t="s">
        <v>39247</v>
      </c>
    </row>
    <row r="199" spans="1:13" x14ac:dyDescent="0.25">
      <c r="A199">
        <v>198</v>
      </c>
      <c r="B199">
        <v>2040</v>
      </c>
      <c r="C199" t="s">
        <v>18250</v>
      </c>
      <c r="D199">
        <v>-22</v>
      </c>
      <c r="E199">
        <v>20</v>
      </c>
      <c r="F199" s="2">
        <v>3.4700000000000002E-2</v>
      </c>
      <c r="G199" t="s">
        <v>39248</v>
      </c>
      <c r="H199" t="s">
        <v>39249</v>
      </c>
      <c r="I199" t="s">
        <v>39249</v>
      </c>
      <c r="J199" t="s">
        <v>39250</v>
      </c>
      <c r="K199" t="s">
        <v>39250</v>
      </c>
      <c r="L199" t="s">
        <v>39250</v>
      </c>
      <c r="M199" t="s">
        <v>39251</v>
      </c>
    </row>
    <row r="200" spans="1:13" x14ac:dyDescent="0.25">
      <c r="A200">
        <v>199</v>
      </c>
      <c r="B200">
        <v>2040</v>
      </c>
      <c r="C200" t="s">
        <v>9</v>
      </c>
      <c r="D200">
        <v>-22</v>
      </c>
      <c r="E200">
        <v>21</v>
      </c>
      <c r="F200" s="2">
        <v>3.1399999999999997E-2</v>
      </c>
      <c r="G200" t="s">
        <v>39252</v>
      </c>
      <c r="H200" t="s">
        <v>39253</v>
      </c>
      <c r="I200" t="s">
        <v>39253</v>
      </c>
      <c r="J200" t="s">
        <v>39254</v>
      </c>
      <c r="K200" t="s">
        <v>39254</v>
      </c>
      <c r="L200" t="s">
        <v>39254</v>
      </c>
      <c r="M200" t="s">
        <v>39255</v>
      </c>
    </row>
    <row r="201" spans="1:13" x14ac:dyDescent="0.25">
      <c r="A201">
        <v>200</v>
      </c>
      <c r="B201">
        <v>2040</v>
      </c>
      <c r="C201" t="s">
        <v>9</v>
      </c>
      <c r="D201">
        <v>-22</v>
      </c>
      <c r="E201">
        <v>22</v>
      </c>
      <c r="F201" s="2">
        <v>3.15E-2</v>
      </c>
      <c r="G201" t="s">
        <v>39256</v>
      </c>
      <c r="H201" t="s">
        <v>39257</v>
      </c>
      <c r="I201" t="s">
        <v>39257</v>
      </c>
      <c r="J201" t="s">
        <v>39258</v>
      </c>
      <c r="K201" t="s">
        <v>39258</v>
      </c>
      <c r="L201" t="s">
        <v>39258</v>
      </c>
      <c r="M201" t="s">
        <v>39259</v>
      </c>
    </row>
    <row r="202" spans="1:13" x14ac:dyDescent="0.25">
      <c r="A202">
        <v>201</v>
      </c>
      <c r="B202">
        <v>2040</v>
      </c>
      <c r="C202" t="s">
        <v>9</v>
      </c>
      <c r="D202">
        <v>-22</v>
      </c>
      <c r="E202">
        <v>23</v>
      </c>
      <c r="F202" s="2">
        <v>3.1699999999999999E-2</v>
      </c>
      <c r="G202" t="s">
        <v>39260</v>
      </c>
      <c r="H202" t="s">
        <v>39261</v>
      </c>
      <c r="I202" t="s">
        <v>39261</v>
      </c>
      <c r="J202" t="s">
        <v>39262</v>
      </c>
      <c r="K202" t="s">
        <v>39262</v>
      </c>
      <c r="L202" t="s">
        <v>39262</v>
      </c>
      <c r="M202" t="s">
        <v>39263</v>
      </c>
    </row>
    <row r="203" spans="1:13" x14ac:dyDescent="0.25">
      <c r="A203">
        <v>202</v>
      </c>
      <c r="B203">
        <v>2040</v>
      </c>
      <c r="C203" t="s">
        <v>9</v>
      </c>
      <c r="D203">
        <v>-22</v>
      </c>
      <c r="E203">
        <v>24</v>
      </c>
      <c r="F203" s="2">
        <v>3.1800000000000002E-2</v>
      </c>
      <c r="G203" t="s">
        <v>39264</v>
      </c>
      <c r="H203" t="s">
        <v>39265</v>
      </c>
      <c r="I203" t="s">
        <v>39265</v>
      </c>
      <c r="J203" t="s">
        <v>39266</v>
      </c>
      <c r="K203" t="s">
        <v>39266</v>
      </c>
      <c r="L203" t="s">
        <v>39266</v>
      </c>
      <c r="M203" t="s">
        <v>39267</v>
      </c>
    </row>
    <row r="204" spans="1:13" x14ac:dyDescent="0.25">
      <c r="A204">
        <v>203</v>
      </c>
      <c r="B204">
        <v>2040</v>
      </c>
      <c r="C204" t="s">
        <v>9</v>
      </c>
      <c r="D204">
        <v>-22</v>
      </c>
      <c r="E204">
        <v>25</v>
      </c>
      <c r="F204" s="2">
        <v>3.2000000000000001E-2</v>
      </c>
      <c r="G204" t="s">
        <v>39268</v>
      </c>
      <c r="H204" t="s">
        <v>39269</v>
      </c>
      <c r="I204" t="s">
        <v>39269</v>
      </c>
      <c r="J204" t="s">
        <v>39270</v>
      </c>
      <c r="K204" t="s">
        <v>39270</v>
      </c>
      <c r="L204" t="s">
        <v>39270</v>
      </c>
      <c r="M204" t="s">
        <v>39271</v>
      </c>
    </row>
    <row r="205" spans="1:13" x14ac:dyDescent="0.25">
      <c r="A205">
        <v>204</v>
      </c>
      <c r="B205">
        <v>2040</v>
      </c>
      <c r="C205" t="s">
        <v>9</v>
      </c>
      <c r="D205">
        <v>-22</v>
      </c>
      <c r="E205">
        <v>26</v>
      </c>
      <c r="F205" s="2">
        <v>3.1099999999999999E-2</v>
      </c>
      <c r="G205" t="s">
        <v>39272</v>
      </c>
      <c r="H205" t="s">
        <v>39273</v>
      </c>
      <c r="I205" t="s">
        <v>39273</v>
      </c>
      <c r="J205" t="s">
        <v>39274</v>
      </c>
      <c r="K205" t="s">
        <v>39274</v>
      </c>
      <c r="L205" t="s">
        <v>39274</v>
      </c>
      <c r="M205" t="s">
        <v>39275</v>
      </c>
    </row>
    <row r="206" spans="1:13" x14ac:dyDescent="0.25">
      <c r="A206">
        <v>205</v>
      </c>
      <c r="B206">
        <v>2040</v>
      </c>
      <c r="C206" t="s">
        <v>9</v>
      </c>
      <c r="D206">
        <v>-22</v>
      </c>
      <c r="E206">
        <v>27</v>
      </c>
      <c r="F206" s="2">
        <v>3.2500000000000001E-2</v>
      </c>
      <c r="G206" t="s">
        <v>39276</v>
      </c>
      <c r="H206" t="s">
        <v>39277</v>
      </c>
      <c r="I206" t="s">
        <v>39277</v>
      </c>
      <c r="J206" t="s">
        <v>39278</v>
      </c>
      <c r="K206" t="s">
        <v>39278</v>
      </c>
      <c r="L206" t="s">
        <v>39278</v>
      </c>
      <c r="M206" t="s">
        <v>39279</v>
      </c>
    </row>
    <row r="207" spans="1:13" x14ac:dyDescent="0.25">
      <c r="A207">
        <v>206</v>
      </c>
      <c r="B207">
        <v>2040</v>
      </c>
      <c r="C207" t="s">
        <v>9</v>
      </c>
      <c r="D207">
        <v>-22</v>
      </c>
      <c r="E207">
        <v>28</v>
      </c>
      <c r="F207" s="2">
        <v>3.3599999999999998E-2</v>
      </c>
      <c r="G207" t="s">
        <v>39280</v>
      </c>
      <c r="H207" t="s">
        <v>39281</v>
      </c>
      <c r="I207" t="s">
        <v>39281</v>
      </c>
      <c r="J207" t="s">
        <v>39282</v>
      </c>
      <c r="K207" t="s">
        <v>39282</v>
      </c>
      <c r="L207" t="s">
        <v>39282</v>
      </c>
      <c r="M207" t="s">
        <v>39283</v>
      </c>
    </row>
    <row r="208" spans="1:13" x14ac:dyDescent="0.25">
      <c r="A208">
        <v>207</v>
      </c>
      <c r="B208">
        <v>2040</v>
      </c>
      <c r="C208" t="s">
        <v>9</v>
      </c>
      <c r="D208">
        <v>-22</v>
      </c>
      <c r="E208">
        <v>29</v>
      </c>
      <c r="F208" s="2">
        <v>3.5099999999999999E-2</v>
      </c>
      <c r="G208" t="s">
        <v>39284</v>
      </c>
      <c r="H208" t="s">
        <v>39285</v>
      </c>
      <c r="I208" t="s">
        <v>39285</v>
      </c>
      <c r="J208" t="s">
        <v>39286</v>
      </c>
      <c r="K208" t="s">
        <v>39286</v>
      </c>
      <c r="L208" t="s">
        <v>39286</v>
      </c>
      <c r="M208" t="s">
        <v>39287</v>
      </c>
    </row>
    <row r="209" spans="1:13" x14ac:dyDescent="0.25">
      <c r="A209">
        <v>208</v>
      </c>
      <c r="B209">
        <v>2040</v>
      </c>
      <c r="C209" t="s">
        <v>12</v>
      </c>
      <c r="D209">
        <v>-22</v>
      </c>
      <c r="E209">
        <v>30</v>
      </c>
      <c r="F209" s="2">
        <v>5.9400000000000001E-2</v>
      </c>
      <c r="G209" t="s">
        <v>39288</v>
      </c>
      <c r="H209" t="s">
        <v>39289</v>
      </c>
      <c r="I209" t="s">
        <v>39289</v>
      </c>
      <c r="J209" t="s">
        <v>39290</v>
      </c>
      <c r="K209" t="s">
        <v>39290</v>
      </c>
      <c r="L209" t="s">
        <v>39290</v>
      </c>
      <c r="M209" t="s">
        <v>39291</v>
      </c>
    </row>
    <row r="210" spans="1:13" x14ac:dyDescent="0.25">
      <c r="A210">
        <v>209</v>
      </c>
      <c r="B210">
        <v>2040</v>
      </c>
      <c r="C210" t="s">
        <v>12</v>
      </c>
      <c r="D210">
        <v>-22</v>
      </c>
      <c r="E210">
        <v>31</v>
      </c>
      <c r="F210" s="2">
        <v>6.3200000000000006E-2</v>
      </c>
      <c r="G210" t="s">
        <v>39292</v>
      </c>
      <c r="H210" t="s">
        <v>39293</v>
      </c>
      <c r="I210" t="s">
        <v>39293</v>
      </c>
      <c r="J210" t="s">
        <v>39294</v>
      </c>
      <c r="K210" t="s">
        <v>39294</v>
      </c>
      <c r="L210" t="s">
        <v>39294</v>
      </c>
      <c r="M210" t="s">
        <v>39295</v>
      </c>
    </row>
    <row r="211" spans="1:13" x14ac:dyDescent="0.25">
      <c r="A211">
        <v>210</v>
      </c>
      <c r="B211">
        <v>2040</v>
      </c>
      <c r="C211" t="s">
        <v>10</v>
      </c>
      <c r="D211">
        <v>-22</v>
      </c>
      <c r="E211">
        <v>32</v>
      </c>
      <c r="F211" s="2">
        <v>6.08E-2</v>
      </c>
      <c r="G211" t="s">
        <v>39296</v>
      </c>
      <c r="H211" t="s">
        <v>39297</v>
      </c>
      <c r="I211" t="s">
        <v>39297</v>
      </c>
      <c r="J211" t="s">
        <v>39298</v>
      </c>
      <c r="K211" t="s">
        <v>39298</v>
      </c>
      <c r="L211" t="s">
        <v>39298</v>
      </c>
      <c r="M211" t="s">
        <v>39299</v>
      </c>
    </row>
    <row r="212" spans="1:13" x14ac:dyDescent="0.25">
      <c r="A212">
        <v>211</v>
      </c>
      <c r="B212">
        <v>2040</v>
      </c>
      <c r="C212" t="s">
        <v>10</v>
      </c>
      <c r="D212">
        <v>-22</v>
      </c>
      <c r="E212">
        <v>33</v>
      </c>
      <c r="F212" s="2">
        <v>6.0600000000000001E-2</v>
      </c>
      <c r="G212" t="s">
        <v>39300</v>
      </c>
      <c r="H212" t="s">
        <v>39301</v>
      </c>
      <c r="I212" t="s">
        <v>39301</v>
      </c>
      <c r="J212" t="s">
        <v>39302</v>
      </c>
      <c r="K212" t="s">
        <v>39302</v>
      </c>
      <c r="L212" t="s">
        <v>39302</v>
      </c>
      <c r="M212" t="s">
        <v>39303</v>
      </c>
    </row>
    <row r="213" spans="1:13" x14ac:dyDescent="0.25">
      <c r="A213">
        <v>212</v>
      </c>
      <c r="B213">
        <v>2040</v>
      </c>
      <c r="C213" t="s">
        <v>10</v>
      </c>
      <c r="D213">
        <v>-22</v>
      </c>
      <c r="E213">
        <v>34</v>
      </c>
      <c r="F213" s="2">
        <v>5.9900000000000002E-2</v>
      </c>
      <c r="G213" t="s">
        <v>39304</v>
      </c>
      <c r="H213" t="s">
        <v>39305</v>
      </c>
      <c r="I213" t="s">
        <v>39305</v>
      </c>
      <c r="J213" t="s">
        <v>39306</v>
      </c>
      <c r="K213" t="s">
        <v>39306</v>
      </c>
      <c r="L213" t="s">
        <v>39306</v>
      </c>
      <c r="M213" t="s">
        <v>39307</v>
      </c>
    </row>
    <row r="214" spans="1:13" x14ac:dyDescent="0.25">
      <c r="A214">
        <v>213</v>
      </c>
      <c r="B214">
        <v>2040</v>
      </c>
      <c r="C214" t="s">
        <v>10</v>
      </c>
      <c r="D214">
        <v>-22</v>
      </c>
      <c r="E214">
        <v>35</v>
      </c>
      <c r="F214" s="2">
        <v>5.9400000000000001E-2</v>
      </c>
      <c r="G214" t="s">
        <v>39308</v>
      </c>
      <c r="H214" t="s">
        <v>39309</v>
      </c>
      <c r="I214" t="s">
        <v>39309</v>
      </c>
      <c r="J214" t="s">
        <v>39310</v>
      </c>
      <c r="K214" t="s">
        <v>39310</v>
      </c>
      <c r="L214" t="s">
        <v>39310</v>
      </c>
      <c r="M214" t="s">
        <v>39311</v>
      </c>
    </row>
    <row r="215" spans="1:13" x14ac:dyDescent="0.25">
      <c r="A215">
        <v>214</v>
      </c>
      <c r="B215">
        <v>2040</v>
      </c>
      <c r="C215" t="s">
        <v>11</v>
      </c>
      <c r="D215">
        <v>-22</v>
      </c>
      <c r="E215">
        <v>44</v>
      </c>
      <c r="F215" s="2">
        <v>4.5600000000000002E-2</v>
      </c>
      <c r="G215" t="s">
        <v>39312</v>
      </c>
      <c r="H215" t="s">
        <v>39313</v>
      </c>
      <c r="I215" t="s">
        <v>39313</v>
      </c>
      <c r="J215" t="s">
        <v>39314</v>
      </c>
      <c r="K215" t="s">
        <v>39314</v>
      </c>
      <c r="L215" t="s">
        <v>39314</v>
      </c>
      <c r="M215" t="s">
        <v>39315</v>
      </c>
    </row>
    <row r="216" spans="1:13" x14ac:dyDescent="0.25">
      <c r="A216">
        <v>215</v>
      </c>
      <c r="B216">
        <v>2040</v>
      </c>
      <c r="C216" t="s">
        <v>11</v>
      </c>
      <c r="D216">
        <v>-22</v>
      </c>
      <c r="E216">
        <v>45</v>
      </c>
      <c r="F216" s="2">
        <v>4.5199999999999997E-2</v>
      </c>
      <c r="G216" t="s">
        <v>39316</v>
      </c>
      <c r="H216" t="s">
        <v>39317</v>
      </c>
      <c r="I216" t="s">
        <v>39317</v>
      </c>
      <c r="J216" t="s">
        <v>39318</v>
      </c>
      <c r="K216" t="s">
        <v>39318</v>
      </c>
      <c r="L216" t="s">
        <v>39318</v>
      </c>
      <c r="M216" t="s">
        <v>39319</v>
      </c>
    </row>
    <row r="217" spans="1:13" x14ac:dyDescent="0.25">
      <c r="A217">
        <v>216</v>
      </c>
      <c r="B217">
        <v>2040</v>
      </c>
      <c r="C217" t="s">
        <v>11</v>
      </c>
      <c r="D217">
        <v>-22</v>
      </c>
      <c r="E217">
        <v>46</v>
      </c>
      <c r="F217" s="2">
        <v>4.3200000000000002E-2</v>
      </c>
      <c r="G217" t="s">
        <v>39320</v>
      </c>
      <c r="H217" t="s">
        <v>39321</v>
      </c>
      <c r="I217" t="s">
        <v>39321</v>
      </c>
      <c r="J217" t="s">
        <v>39322</v>
      </c>
      <c r="K217" t="s">
        <v>39322</v>
      </c>
      <c r="L217" t="s">
        <v>39322</v>
      </c>
      <c r="M217" t="s">
        <v>39323</v>
      </c>
    </row>
    <row r="218" spans="1:13" x14ac:dyDescent="0.25">
      <c r="A218">
        <v>217</v>
      </c>
      <c r="B218">
        <v>2040</v>
      </c>
      <c r="C218" t="s">
        <v>11</v>
      </c>
      <c r="D218">
        <v>-22</v>
      </c>
      <c r="E218">
        <v>47</v>
      </c>
      <c r="F218" s="2">
        <v>4.8000000000000001E-2</v>
      </c>
      <c r="G218" t="s">
        <v>39324</v>
      </c>
      <c r="H218" t="s">
        <v>39325</v>
      </c>
      <c r="I218" t="s">
        <v>39325</v>
      </c>
      <c r="J218" t="s">
        <v>39326</v>
      </c>
      <c r="K218" t="s">
        <v>39326</v>
      </c>
      <c r="L218" t="s">
        <v>39326</v>
      </c>
      <c r="M218" t="s">
        <v>39327</v>
      </c>
    </row>
    <row r="219" spans="1:13" x14ac:dyDescent="0.25">
      <c r="A219">
        <v>218</v>
      </c>
      <c r="B219">
        <v>2040</v>
      </c>
      <c r="C219" t="s">
        <v>11</v>
      </c>
      <c r="D219">
        <v>-22</v>
      </c>
      <c r="E219">
        <v>48</v>
      </c>
      <c r="F219" s="2">
        <v>4.8599999999999997E-2</v>
      </c>
      <c r="G219" t="s">
        <v>39328</v>
      </c>
      <c r="H219" t="s">
        <v>39329</v>
      </c>
      <c r="I219" t="s">
        <v>39329</v>
      </c>
      <c r="J219" t="s">
        <v>39330</v>
      </c>
      <c r="K219" t="s">
        <v>39330</v>
      </c>
      <c r="L219" t="s">
        <v>39330</v>
      </c>
      <c r="M219" t="s">
        <v>39331</v>
      </c>
    </row>
    <row r="220" spans="1:13" x14ac:dyDescent="0.25">
      <c r="A220">
        <v>219</v>
      </c>
      <c r="B220">
        <v>2040</v>
      </c>
      <c r="C220" t="s">
        <v>18250</v>
      </c>
      <c r="D220">
        <v>-21</v>
      </c>
      <c r="E220">
        <v>14</v>
      </c>
      <c r="F220" s="2">
        <v>3.5099999999999999E-2</v>
      </c>
      <c r="G220" t="s">
        <v>39332</v>
      </c>
      <c r="H220" t="s">
        <v>39333</v>
      </c>
      <c r="I220" t="s">
        <v>39333</v>
      </c>
      <c r="J220" t="s">
        <v>39334</v>
      </c>
      <c r="K220" t="s">
        <v>39334</v>
      </c>
      <c r="L220" t="s">
        <v>39334</v>
      </c>
      <c r="M220" t="s">
        <v>39335</v>
      </c>
    </row>
    <row r="221" spans="1:13" x14ac:dyDescent="0.25">
      <c r="A221">
        <v>220</v>
      </c>
      <c r="B221">
        <v>2040</v>
      </c>
      <c r="C221" t="s">
        <v>18250</v>
      </c>
      <c r="D221">
        <v>-21</v>
      </c>
      <c r="E221">
        <v>15</v>
      </c>
      <c r="F221" s="2">
        <v>3.4299999999999997E-2</v>
      </c>
      <c r="G221" t="s">
        <v>39336</v>
      </c>
      <c r="H221" t="s">
        <v>39337</v>
      </c>
      <c r="I221" t="s">
        <v>39337</v>
      </c>
      <c r="J221" t="s">
        <v>39338</v>
      </c>
      <c r="K221" t="s">
        <v>39338</v>
      </c>
      <c r="L221" t="s">
        <v>39338</v>
      </c>
      <c r="M221" t="s">
        <v>39339</v>
      </c>
    </row>
    <row r="222" spans="1:13" x14ac:dyDescent="0.25">
      <c r="A222">
        <v>221</v>
      </c>
      <c r="B222">
        <v>2040</v>
      </c>
      <c r="C222" t="s">
        <v>18250</v>
      </c>
      <c r="D222">
        <v>-21</v>
      </c>
      <c r="E222">
        <v>16</v>
      </c>
      <c r="F222" s="2">
        <v>3.4500000000000003E-2</v>
      </c>
      <c r="G222" t="s">
        <v>39340</v>
      </c>
      <c r="H222" t="s">
        <v>39341</v>
      </c>
      <c r="I222" t="s">
        <v>39341</v>
      </c>
      <c r="J222" t="s">
        <v>39342</v>
      </c>
      <c r="K222" t="s">
        <v>39342</v>
      </c>
      <c r="L222" t="s">
        <v>39342</v>
      </c>
      <c r="M222" t="s">
        <v>39343</v>
      </c>
    </row>
    <row r="223" spans="1:13" x14ac:dyDescent="0.25">
      <c r="A223">
        <v>222</v>
      </c>
      <c r="B223">
        <v>2040</v>
      </c>
      <c r="C223" t="s">
        <v>18250</v>
      </c>
      <c r="D223">
        <v>-21</v>
      </c>
      <c r="E223">
        <v>17</v>
      </c>
      <c r="F223" s="2">
        <v>3.4500000000000003E-2</v>
      </c>
      <c r="G223" t="s">
        <v>39344</v>
      </c>
      <c r="H223" t="s">
        <v>39345</v>
      </c>
      <c r="I223" t="s">
        <v>39345</v>
      </c>
      <c r="J223" t="s">
        <v>39346</v>
      </c>
      <c r="K223" t="s">
        <v>39346</v>
      </c>
      <c r="L223" t="s">
        <v>39346</v>
      </c>
      <c r="M223" t="s">
        <v>39347</v>
      </c>
    </row>
    <row r="224" spans="1:13" x14ac:dyDescent="0.25">
      <c r="A224">
        <v>223</v>
      </c>
      <c r="B224">
        <v>2040</v>
      </c>
      <c r="C224" t="s">
        <v>18250</v>
      </c>
      <c r="D224">
        <v>-21</v>
      </c>
      <c r="E224">
        <v>18</v>
      </c>
      <c r="F224" s="2">
        <v>3.4599999999999999E-2</v>
      </c>
      <c r="G224" t="s">
        <v>39348</v>
      </c>
      <c r="H224" t="s">
        <v>39349</v>
      </c>
      <c r="I224" t="s">
        <v>39349</v>
      </c>
      <c r="J224" t="s">
        <v>39350</v>
      </c>
      <c r="K224" t="s">
        <v>39350</v>
      </c>
      <c r="L224" t="s">
        <v>39350</v>
      </c>
      <c r="M224" t="s">
        <v>39351</v>
      </c>
    </row>
    <row r="225" spans="1:13" x14ac:dyDescent="0.25">
      <c r="A225">
        <v>224</v>
      </c>
      <c r="B225">
        <v>2040</v>
      </c>
      <c r="C225" t="s">
        <v>18250</v>
      </c>
      <c r="D225">
        <v>-21</v>
      </c>
      <c r="E225">
        <v>19</v>
      </c>
      <c r="F225" s="2">
        <v>3.4700000000000002E-2</v>
      </c>
      <c r="G225" t="s">
        <v>39352</v>
      </c>
      <c r="H225" t="s">
        <v>39353</v>
      </c>
      <c r="I225" t="s">
        <v>39353</v>
      </c>
      <c r="J225" t="s">
        <v>39354</v>
      </c>
      <c r="K225" t="s">
        <v>39354</v>
      </c>
      <c r="L225" t="s">
        <v>39354</v>
      </c>
      <c r="M225" t="s">
        <v>39355</v>
      </c>
    </row>
    <row r="226" spans="1:13" x14ac:dyDescent="0.25">
      <c r="A226">
        <v>225</v>
      </c>
      <c r="B226">
        <v>2040</v>
      </c>
      <c r="C226" t="s">
        <v>18250</v>
      </c>
      <c r="D226">
        <v>-21</v>
      </c>
      <c r="E226">
        <v>20</v>
      </c>
      <c r="F226" s="2">
        <v>3.49E-2</v>
      </c>
      <c r="G226" t="s">
        <v>39356</v>
      </c>
      <c r="H226" t="s">
        <v>39357</v>
      </c>
      <c r="I226" t="s">
        <v>39357</v>
      </c>
      <c r="J226" t="s">
        <v>39358</v>
      </c>
      <c r="K226" t="s">
        <v>39358</v>
      </c>
      <c r="L226" t="s">
        <v>39358</v>
      </c>
      <c r="M226" t="s">
        <v>39359</v>
      </c>
    </row>
    <row r="227" spans="1:13" x14ac:dyDescent="0.25">
      <c r="A227">
        <v>226</v>
      </c>
      <c r="B227">
        <v>2040</v>
      </c>
      <c r="C227" t="s">
        <v>9</v>
      </c>
      <c r="D227">
        <v>-21</v>
      </c>
      <c r="E227">
        <v>21</v>
      </c>
      <c r="F227" s="2">
        <v>3.1399999999999997E-2</v>
      </c>
      <c r="G227" t="s">
        <v>39360</v>
      </c>
      <c r="H227" t="s">
        <v>39361</v>
      </c>
      <c r="I227" t="s">
        <v>39361</v>
      </c>
      <c r="J227" t="s">
        <v>39362</v>
      </c>
      <c r="K227" t="s">
        <v>39362</v>
      </c>
      <c r="L227" t="s">
        <v>39362</v>
      </c>
      <c r="M227" t="s">
        <v>39363</v>
      </c>
    </row>
    <row r="228" spans="1:13" x14ac:dyDescent="0.25">
      <c r="A228">
        <v>227</v>
      </c>
      <c r="B228">
        <v>2040</v>
      </c>
      <c r="C228" t="s">
        <v>9</v>
      </c>
      <c r="D228">
        <v>-21</v>
      </c>
      <c r="E228">
        <v>22</v>
      </c>
      <c r="F228" s="2">
        <v>3.1600000000000003E-2</v>
      </c>
      <c r="G228" t="s">
        <v>39364</v>
      </c>
      <c r="H228" t="s">
        <v>39365</v>
      </c>
      <c r="I228" t="s">
        <v>39365</v>
      </c>
      <c r="J228" t="s">
        <v>39366</v>
      </c>
      <c r="K228" t="s">
        <v>39366</v>
      </c>
      <c r="L228" t="s">
        <v>39366</v>
      </c>
      <c r="M228" t="s">
        <v>39367</v>
      </c>
    </row>
    <row r="229" spans="1:13" x14ac:dyDescent="0.25">
      <c r="A229">
        <v>228</v>
      </c>
      <c r="B229">
        <v>2040</v>
      </c>
      <c r="C229" t="s">
        <v>9</v>
      </c>
      <c r="D229">
        <v>-21</v>
      </c>
      <c r="E229">
        <v>23</v>
      </c>
      <c r="F229" s="2">
        <v>3.1600000000000003E-2</v>
      </c>
      <c r="G229" t="s">
        <v>39368</v>
      </c>
      <c r="H229" t="s">
        <v>39369</v>
      </c>
      <c r="I229" t="s">
        <v>39369</v>
      </c>
      <c r="J229" t="s">
        <v>39370</v>
      </c>
      <c r="K229" t="s">
        <v>39370</v>
      </c>
      <c r="L229" t="s">
        <v>39370</v>
      </c>
      <c r="M229" t="s">
        <v>39371</v>
      </c>
    </row>
    <row r="230" spans="1:13" x14ac:dyDescent="0.25">
      <c r="A230">
        <v>229</v>
      </c>
      <c r="B230">
        <v>2040</v>
      </c>
      <c r="C230" t="s">
        <v>9</v>
      </c>
      <c r="D230">
        <v>-21</v>
      </c>
      <c r="E230">
        <v>24</v>
      </c>
      <c r="F230" s="2">
        <v>3.1699999999999999E-2</v>
      </c>
      <c r="G230" t="s">
        <v>39372</v>
      </c>
      <c r="H230" t="s">
        <v>39373</v>
      </c>
      <c r="I230" t="s">
        <v>39373</v>
      </c>
      <c r="J230" t="s">
        <v>39374</v>
      </c>
      <c r="K230" t="s">
        <v>39374</v>
      </c>
      <c r="L230" t="s">
        <v>39374</v>
      </c>
      <c r="M230" t="s">
        <v>39375</v>
      </c>
    </row>
    <row r="231" spans="1:13" x14ac:dyDescent="0.25">
      <c r="A231">
        <v>230</v>
      </c>
      <c r="B231">
        <v>2040</v>
      </c>
      <c r="C231" t="s">
        <v>9</v>
      </c>
      <c r="D231">
        <v>-21</v>
      </c>
      <c r="E231">
        <v>25</v>
      </c>
      <c r="F231" s="2">
        <v>3.15E-2</v>
      </c>
      <c r="G231" t="s">
        <v>39376</v>
      </c>
      <c r="H231" t="s">
        <v>39377</v>
      </c>
      <c r="I231" t="s">
        <v>39377</v>
      </c>
      <c r="J231" t="s">
        <v>39378</v>
      </c>
      <c r="K231" t="s">
        <v>39378</v>
      </c>
      <c r="L231" t="s">
        <v>39378</v>
      </c>
      <c r="M231" t="s">
        <v>39379</v>
      </c>
    </row>
    <row r="232" spans="1:13" x14ac:dyDescent="0.25">
      <c r="A232">
        <v>231</v>
      </c>
      <c r="B232">
        <v>2040</v>
      </c>
      <c r="C232" t="s">
        <v>9</v>
      </c>
      <c r="D232">
        <v>-21</v>
      </c>
      <c r="E232">
        <v>26</v>
      </c>
      <c r="F232" s="2">
        <v>3.0700000000000002E-2</v>
      </c>
      <c r="G232" t="s">
        <v>39380</v>
      </c>
      <c r="H232" t="s">
        <v>39381</v>
      </c>
      <c r="I232" t="s">
        <v>39381</v>
      </c>
      <c r="J232" t="s">
        <v>39382</v>
      </c>
      <c r="K232" t="s">
        <v>39382</v>
      </c>
      <c r="L232" t="s">
        <v>39382</v>
      </c>
      <c r="M232" t="s">
        <v>39383</v>
      </c>
    </row>
    <row r="233" spans="1:13" x14ac:dyDescent="0.25">
      <c r="A233">
        <v>232</v>
      </c>
      <c r="B233">
        <v>2040</v>
      </c>
      <c r="C233" t="s">
        <v>9</v>
      </c>
      <c r="D233">
        <v>-21</v>
      </c>
      <c r="E233">
        <v>27</v>
      </c>
      <c r="F233" s="2">
        <v>3.15E-2</v>
      </c>
      <c r="G233" t="s">
        <v>39384</v>
      </c>
      <c r="H233" t="s">
        <v>39385</v>
      </c>
      <c r="I233" t="s">
        <v>39385</v>
      </c>
      <c r="J233" t="s">
        <v>39386</v>
      </c>
      <c r="K233" t="s">
        <v>39386</v>
      </c>
      <c r="L233" t="s">
        <v>39386</v>
      </c>
      <c r="M233" t="s">
        <v>39387</v>
      </c>
    </row>
    <row r="234" spans="1:13" x14ac:dyDescent="0.25">
      <c r="A234">
        <v>233</v>
      </c>
      <c r="B234">
        <v>2040</v>
      </c>
      <c r="C234" t="s">
        <v>12</v>
      </c>
      <c r="D234">
        <v>-21</v>
      </c>
      <c r="E234">
        <v>28</v>
      </c>
      <c r="F234" s="2">
        <v>5.28E-2</v>
      </c>
      <c r="G234" t="s">
        <v>39388</v>
      </c>
      <c r="H234" t="s">
        <v>39389</v>
      </c>
      <c r="I234" t="s">
        <v>39389</v>
      </c>
      <c r="J234" t="s">
        <v>39390</v>
      </c>
      <c r="K234" t="s">
        <v>39390</v>
      </c>
      <c r="L234" t="s">
        <v>39390</v>
      </c>
      <c r="M234" t="s">
        <v>39391</v>
      </c>
    </row>
    <row r="235" spans="1:13" x14ac:dyDescent="0.25">
      <c r="A235">
        <v>234</v>
      </c>
      <c r="B235">
        <v>2040</v>
      </c>
      <c r="C235" t="s">
        <v>12</v>
      </c>
      <c r="D235">
        <v>-21</v>
      </c>
      <c r="E235">
        <v>29</v>
      </c>
      <c r="F235" s="2">
        <v>5.6800000000000003E-2</v>
      </c>
      <c r="G235" t="s">
        <v>39392</v>
      </c>
      <c r="H235" t="s">
        <v>39393</v>
      </c>
      <c r="I235" t="s">
        <v>39393</v>
      </c>
      <c r="J235" t="s">
        <v>39394</v>
      </c>
      <c r="K235" t="s">
        <v>39394</v>
      </c>
      <c r="L235" t="s">
        <v>39394</v>
      </c>
      <c r="M235" t="s">
        <v>39395</v>
      </c>
    </row>
    <row r="236" spans="1:13" x14ac:dyDescent="0.25">
      <c r="A236">
        <v>235</v>
      </c>
      <c r="B236">
        <v>2040</v>
      </c>
      <c r="C236" t="s">
        <v>12</v>
      </c>
      <c r="D236">
        <v>-21</v>
      </c>
      <c r="E236">
        <v>30</v>
      </c>
      <c r="F236" s="2">
        <v>5.9799999999999999E-2</v>
      </c>
      <c r="G236" t="s">
        <v>39396</v>
      </c>
      <c r="H236" t="s">
        <v>39397</v>
      </c>
      <c r="I236" t="s">
        <v>39397</v>
      </c>
      <c r="J236" t="s">
        <v>39398</v>
      </c>
      <c r="K236" t="s">
        <v>39398</v>
      </c>
      <c r="L236" t="s">
        <v>39398</v>
      </c>
      <c r="M236" t="s">
        <v>39399</v>
      </c>
    </row>
    <row r="237" spans="1:13" x14ac:dyDescent="0.25">
      <c r="A237">
        <v>236</v>
      </c>
      <c r="B237">
        <v>2040</v>
      </c>
      <c r="C237" t="s">
        <v>12</v>
      </c>
      <c r="D237">
        <v>-21</v>
      </c>
      <c r="E237">
        <v>31</v>
      </c>
      <c r="F237" s="2">
        <v>5.9799999999999999E-2</v>
      </c>
      <c r="G237" t="s">
        <v>39400</v>
      </c>
      <c r="H237" t="s">
        <v>39401</v>
      </c>
      <c r="I237" t="s">
        <v>39401</v>
      </c>
      <c r="J237" t="s">
        <v>39402</v>
      </c>
      <c r="K237" t="s">
        <v>39402</v>
      </c>
      <c r="L237" t="s">
        <v>39402</v>
      </c>
      <c r="M237" t="s">
        <v>39403</v>
      </c>
    </row>
    <row r="238" spans="1:13" x14ac:dyDescent="0.25">
      <c r="A238">
        <v>237</v>
      </c>
      <c r="B238">
        <v>2040</v>
      </c>
      <c r="C238" t="s">
        <v>12</v>
      </c>
      <c r="D238">
        <v>-21</v>
      </c>
      <c r="E238">
        <v>32</v>
      </c>
      <c r="F238" s="2">
        <v>5.9299999999999999E-2</v>
      </c>
      <c r="G238" t="s">
        <v>39404</v>
      </c>
      <c r="H238" t="s">
        <v>39405</v>
      </c>
      <c r="I238" t="s">
        <v>39405</v>
      </c>
      <c r="J238" t="s">
        <v>39406</v>
      </c>
      <c r="K238" t="s">
        <v>39406</v>
      </c>
      <c r="L238" t="s">
        <v>39406</v>
      </c>
      <c r="M238" t="s">
        <v>39407</v>
      </c>
    </row>
    <row r="239" spans="1:13" x14ac:dyDescent="0.25">
      <c r="A239">
        <v>238</v>
      </c>
      <c r="B239">
        <v>2040</v>
      </c>
      <c r="C239" t="s">
        <v>10</v>
      </c>
      <c r="D239">
        <v>-21</v>
      </c>
      <c r="E239">
        <v>33</v>
      </c>
      <c r="F239" s="2">
        <v>6.0400000000000002E-2</v>
      </c>
      <c r="G239" t="s">
        <v>39408</v>
      </c>
      <c r="H239" t="s">
        <v>39409</v>
      </c>
      <c r="I239" t="s">
        <v>39409</v>
      </c>
      <c r="J239" t="s">
        <v>39410</v>
      </c>
      <c r="K239" t="s">
        <v>39410</v>
      </c>
      <c r="L239" t="s">
        <v>39410</v>
      </c>
      <c r="M239" t="s">
        <v>39411</v>
      </c>
    </row>
    <row r="240" spans="1:13" x14ac:dyDescent="0.25">
      <c r="A240">
        <v>239</v>
      </c>
      <c r="B240">
        <v>2040</v>
      </c>
      <c r="C240" t="s">
        <v>10</v>
      </c>
      <c r="D240">
        <v>-21</v>
      </c>
      <c r="E240">
        <v>34</v>
      </c>
      <c r="F240" s="2">
        <v>5.9299999999999999E-2</v>
      </c>
      <c r="G240" t="s">
        <v>39412</v>
      </c>
      <c r="H240" t="s">
        <v>39413</v>
      </c>
      <c r="I240" t="s">
        <v>39413</v>
      </c>
      <c r="J240" t="s">
        <v>39414</v>
      </c>
      <c r="K240" t="s">
        <v>39414</v>
      </c>
      <c r="L240" t="s">
        <v>39414</v>
      </c>
      <c r="M240" t="s">
        <v>39415</v>
      </c>
    </row>
    <row r="241" spans="1:13" x14ac:dyDescent="0.25">
      <c r="A241">
        <v>240</v>
      </c>
      <c r="B241">
        <v>2040</v>
      </c>
      <c r="C241" t="s">
        <v>10</v>
      </c>
      <c r="D241">
        <v>-21</v>
      </c>
      <c r="E241">
        <v>35</v>
      </c>
      <c r="F241" s="2">
        <v>5.3999999999999999E-2</v>
      </c>
      <c r="G241" t="s">
        <v>39416</v>
      </c>
      <c r="H241" t="s">
        <v>39417</v>
      </c>
      <c r="I241" t="s">
        <v>39417</v>
      </c>
      <c r="J241" t="s">
        <v>39418</v>
      </c>
      <c r="K241" t="s">
        <v>39418</v>
      </c>
      <c r="L241" t="s">
        <v>39418</v>
      </c>
      <c r="M241" t="s">
        <v>39419</v>
      </c>
    </row>
    <row r="242" spans="1:13" x14ac:dyDescent="0.25">
      <c r="A242">
        <v>241</v>
      </c>
      <c r="B242">
        <v>2040</v>
      </c>
      <c r="C242" t="s">
        <v>11</v>
      </c>
      <c r="D242">
        <v>-21</v>
      </c>
      <c r="E242">
        <v>44</v>
      </c>
      <c r="F242" s="2">
        <v>4.5499999999999999E-2</v>
      </c>
      <c r="G242" t="s">
        <v>39420</v>
      </c>
      <c r="H242" t="s">
        <v>39421</v>
      </c>
      <c r="I242" t="s">
        <v>39421</v>
      </c>
      <c r="J242" t="s">
        <v>39422</v>
      </c>
      <c r="K242" t="s">
        <v>39422</v>
      </c>
      <c r="L242" t="s">
        <v>39422</v>
      </c>
      <c r="M242" t="s">
        <v>39423</v>
      </c>
    </row>
    <row r="243" spans="1:13" x14ac:dyDescent="0.25">
      <c r="A243">
        <v>242</v>
      </c>
      <c r="B243">
        <v>2040</v>
      </c>
      <c r="C243" t="s">
        <v>11</v>
      </c>
      <c r="D243">
        <v>-21</v>
      </c>
      <c r="E243">
        <v>45</v>
      </c>
      <c r="F243" s="2">
        <v>4.5199999999999997E-2</v>
      </c>
      <c r="G243" t="s">
        <v>39424</v>
      </c>
      <c r="H243" t="s">
        <v>39425</v>
      </c>
      <c r="I243" t="s">
        <v>39425</v>
      </c>
      <c r="J243" t="s">
        <v>39426</v>
      </c>
      <c r="K243" t="s">
        <v>39426</v>
      </c>
      <c r="L243" t="s">
        <v>39426</v>
      </c>
      <c r="M243" t="s">
        <v>39427</v>
      </c>
    </row>
    <row r="244" spans="1:13" x14ac:dyDescent="0.25">
      <c r="A244">
        <v>243</v>
      </c>
      <c r="B244">
        <v>2040</v>
      </c>
      <c r="C244" t="s">
        <v>11</v>
      </c>
      <c r="D244">
        <v>-21</v>
      </c>
      <c r="E244">
        <v>46</v>
      </c>
      <c r="F244" s="2">
        <v>4.4999999999999998E-2</v>
      </c>
      <c r="G244" t="s">
        <v>39428</v>
      </c>
      <c r="H244" t="s">
        <v>39429</v>
      </c>
      <c r="I244" t="s">
        <v>39429</v>
      </c>
      <c r="J244" t="s">
        <v>39430</v>
      </c>
      <c r="K244" t="s">
        <v>39430</v>
      </c>
      <c r="L244" t="s">
        <v>39430</v>
      </c>
      <c r="M244" t="s">
        <v>39431</v>
      </c>
    </row>
    <row r="245" spans="1:13" x14ac:dyDescent="0.25">
      <c r="A245">
        <v>244</v>
      </c>
      <c r="B245">
        <v>2040</v>
      </c>
      <c r="C245" t="s">
        <v>11</v>
      </c>
      <c r="D245">
        <v>-21</v>
      </c>
      <c r="E245">
        <v>47</v>
      </c>
      <c r="F245" s="2">
        <v>4.65E-2</v>
      </c>
      <c r="G245" t="s">
        <v>39432</v>
      </c>
      <c r="H245" t="s">
        <v>39433</v>
      </c>
      <c r="I245" t="s">
        <v>39433</v>
      </c>
      <c r="J245" t="s">
        <v>39434</v>
      </c>
      <c r="K245" t="s">
        <v>39434</v>
      </c>
      <c r="L245" t="s">
        <v>39434</v>
      </c>
      <c r="M245" t="s">
        <v>39435</v>
      </c>
    </row>
    <row r="246" spans="1:13" x14ac:dyDescent="0.25">
      <c r="A246">
        <v>245</v>
      </c>
      <c r="B246">
        <v>2040</v>
      </c>
      <c r="C246" t="s">
        <v>11</v>
      </c>
      <c r="D246">
        <v>-21</v>
      </c>
      <c r="E246">
        <v>48</v>
      </c>
      <c r="F246" s="2">
        <v>5.3800000000000001E-2</v>
      </c>
      <c r="G246" t="s">
        <v>39436</v>
      </c>
      <c r="H246" t="s">
        <v>39437</v>
      </c>
      <c r="I246" t="s">
        <v>39437</v>
      </c>
      <c r="J246" t="s">
        <v>39438</v>
      </c>
      <c r="K246" t="s">
        <v>39438</v>
      </c>
      <c r="L246" t="s">
        <v>39438</v>
      </c>
      <c r="M246" t="s">
        <v>39439</v>
      </c>
    </row>
    <row r="247" spans="1:13" x14ac:dyDescent="0.25">
      <c r="A247">
        <v>246</v>
      </c>
      <c r="B247">
        <v>2040</v>
      </c>
      <c r="C247" t="s">
        <v>18250</v>
      </c>
      <c r="D247">
        <v>-20</v>
      </c>
      <c r="E247">
        <v>14</v>
      </c>
      <c r="F247" s="2">
        <v>3.4299999999999997E-2</v>
      </c>
      <c r="G247" t="s">
        <v>39440</v>
      </c>
      <c r="H247" t="s">
        <v>39441</v>
      </c>
      <c r="I247" t="s">
        <v>39441</v>
      </c>
      <c r="J247" t="s">
        <v>39442</v>
      </c>
      <c r="K247" t="s">
        <v>39442</v>
      </c>
      <c r="L247" t="s">
        <v>39442</v>
      </c>
      <c r="M247" t="s">
        <v>39443</v>
      </c>
    </row>
    <row r="248" spans="1:13" x14ac:dyDescent="0.25">
      <c r="A248">
        <v>247</v>
      </c>
      <c r="B248">
        <v>2040</v>
      </c>
      <c r="C248" t="s">
        <v>18250</v>
      </c>
      <c r="D248">
        <v>-20</v>
      </c>
      <c r="E248">
        <v>15</v>
      </c>
      <c r="F248" s="2">
        <v>3.4299999999999997E-2</v>
      </c>
      <c r="G248" t="s">
        <v>39444</v>
      </c>
      <c r="H248" t="s">
        <v>39445</v>
      </c>
      <c r="I248" t="s">
        <v>39445</v>
      </c>
      <c r="J248" t="s">
        <v>39446</v>
      </c>
      <c r="K248" t="s">
        <v>39446</v>
      </c>
      <c r="L248" t="s">
        <v>39446</v>
      </c>
      <c r="M248" t="s">
        <v>39447</v>
      </c>
    </row>
    <row r="249" spans="1:13" x14ac:dyDescent="0.25">
      <c r="A249">
        <v>248</v>
      </c>
      <c r="B249">
        <v>2040</v>
      </c>
      <c r="C249" t="s">
        <v>18250</v>
      </c>
      <c r="D249">
        <v>-20</v>
      </c>
      <c r="E249">
        <v>16</v>
      </c>
      <c r="F249" s="2">
        <v>3.4799999999999998E-2</v>
      </c>
      <c r="G249" t="s">
        <v>39448</v>
      </c>
      <c r="H249" t="s">
        <v>39449</v>
      </c>
      <c r="I249" t="s">
        <v>39449</v>
      </c>
      <c r="J249" t="s">
        <v>39450</v>
      </c>
      <c r="K249" t="s">
        <v>39450</v>
      </c>
      <c r="L249" t="s">
        <v>39450</v>
      </c>
      <c r="M249" t="s">
        <v>39451</v>
      </c>
    </row>
    <row r="250" spans="1:13" x14ac:dyDescent="0.25">
      <c r="A250">
        <v>249</v>
      </c>
      <c r="B250">
        <v>2040</v>
      </c>
      <c r="C250" t="s">
        <v>18250</v>
      </c>
      <c r="D250">
        <v>-20</v>
      </c>
      <c r="E250">
        <v>17</v>
      </c>
      <c r="F250" s="2">
        <v>3.49E-2</v>
      </c>
      <c r="G250" t="s">
        <v>39452</v>
      </c>
      <c r="H250" t="s">
        <v>39453</v>
      </c>
      <c r="I250" t="s">
        <v>39453</v>
      </c>
      <c r="J250" t="s">
        <v>39454</v>
      </c>
      <c r="K250" t="s">
        <v>39454</v>
      </c>
      <c r="L250" t="s">
        <v>39454</v>
      </c>
      <c r="M250" t="s">
        <v>39455</v>
      </c>
    </row>
    <row r="251" spans="1:13" x14ac:dyDescent="0.25">
      <c r="A251">
        <v>250</v>
      </c>
      <c r="B251">
        <v>2040</v>
      </c>
      <c r="C251" t="s">
        <v>18250</v>
      </c>
      <c r="D251">
        <v>-20</v>
      </c>
      <c r="E251">
        <v>18</v>
      </c>
      <c r="F251" s="2">
        <v>3.3799999999999997E-2</v>
      </c>
      <c r="G251" t="s">
        <v>39456</v>
      </c>
      <c r="H251" t="s">
        <v>39457</v>
      </c>
      <c r="I251" t="s">
        <v>39457</v>
      </c>
      <c r="J251" t="s">
        <v>39458</v>
      </c>
      <c r="K251" t="s">
        <v>39458</v>
      </c>
      <c r="L251" t="s">
        <v>39458</v>
      </c>
      <c r="M251" t="s">
        <v>39459</v>
      </c>
    </row>
    <row r="252" spans="1:13" x14ac:dyDescent="0.25">
      <c r="A252">
        <v>251</v>
      </c>
      <c r="B252">
        <v>2040</v>
      </c>
      <c r="C252" t="s">
        <v>18250</v>
      </c>
      <c r="D252">
        <v>-20</v>
      </c>
      <c r="E252">
        <v>19</v>
      </c>
      <c r="F252" s="2">
        <v>3.4700000000000002E-2</v>
      </c>
      <c r="G252" t="s">
        <v>39460</v>
      </c>
      <c r="H252" t="s">
        <v>39461</v>
      </c>
      <c r="I252" t="s">
        <v>39461</v>
      </c>
      <c r="J252" t="s">
        <v>39462</v>
      </c>
      <c r="K252" t="s">
        <v>39462</v>
      </c>
      <c r="L252" t="s">
        <v>39462</v>
      </c>
      <c r="M252" t="s">
        <v>39463</v>
      </c>
    </row>
    <row r="253" spans="1:13" x14ac:dyDescent="0.25">
      <c r="A253">
        <v>252</v>
      </c>
      <c r="B253">
        <v>2040</v>
      </c>
      <c r="C253" t="s">
        <v>18250</v>
      </c>
      <c r="D253">
        <v>-20</v>
      </c>
      <c r="E253">
        <v>20</v>
      </c>
      <c r="F253" s="2">
        <v>3.4700000000000002E-2</v>
      </c>
      <c r="G253" t="s">
        <v>39464</v>
      </c>
      <c r="H253" t="s">
        <v>39465</v>
      </c>
      <c r="I253" t="s">
        <v>39465</v>
      </c>
      <c r="J253" t="s">
        <v>39466</v>
      </c>
      <c r="K253" t="s">
        <v>39466</v>
      </c>
      <c r="L253" t="s">
        <v>39466</v>
      </c>
      <c r="M253" t="s">
        <v>39467</v>
      </c>
    </row>
    <row r="254" spans="1:13" x14ac:dyDescent="0.25">
      <c r="A254">
        <v>253</v>
      </c>
      <c r="B254">
        <v>2040</v>
      </c>
      <c r="C254" t="s">
        <v>9</v>
      </c>
      <c r="D254">
        <v>-20</v>
      </c>
      <c r="E254">
        <v>21</v>
      </c>
      <c r="F254" s="2">
        <v>3.1199999999999999E-2</v>
      </c>
      <c r="G254" t="s">
        <v>39468</v>
      </c>
      <c r="H254" t="s">
        <v>39469</v>
      </c>
      <c r="I254" t="s">
        <v>39469</v>
      </c>
      <c r="J254" t="s">
        <v>39470</v>
      </c>
      <c r="K254" t="s">
        <v>39470</v>
      </c>
      <c r="L254" t="s">
        <v>39470</v>
      </c>
      <c r="M254" t="s">
        <v>39471</v>
      </c>
    </row>
    <row r="255" spans="1:13" x14ac:dyDescent="0.25">
      <c r="A255">
        <v>254</v>
      </c>
      <c r="B255">
        <v>2040</v>
      </c>
      <c r="C255" t="s">
        <v>9</v>
      </c>
      <c r="D255">
        <v>-20</v>
      </c>
      <c r="E255">
        <v>22</v>
      </c>
      <c r="F255" s="2">
        <v>3.1300000000000001E-2</v>
      </c>
      <c r="G255" t="s">
        <v>39472</v>
      </c>
      <c r="H255" t="s">
        <v>39473</v>
      </c>
      <c r="I255" t="s">
        <v>39473</v>
      </c>
      <c r="J255" t="s">
        <v>39474</v>
      </c>
      <c r="K255" t="s">
        <v>39474</v>
      </c>
      <c r="L255" t="s">
        <v>39474</v>
      </c>
      <c r="M255" t="s">
        <v>39475</v>
      </c>
    </row>
    <row r="256" spans="1:13" x14ac:dyDescent="0.25">
      <c r="A256">
        <v>255</v>
      </c>
      <c r="B256">
        <v>2040</v>
      </c>
      <c r="C256" t="s">
        <v>9</v>
      </c>
      <c r="D256">
        <v>-20</v>
      </c>
      <c r="E256">
        <v>23</v>
      </c>
      <c r="F256" s="2">
        <v>3.15E-2</v>
      </c>
      <c r="G256" t="s">
        <v>39476</v>
      </c>
      <c r="H256" t="s">
        <v>39477</v>
      </c>
      <c r="I256" t="s">
        <v>39477</v>
      </c>
      <c r="J256" t="s">
        <v>39478</v>
      </c>
      <c r="K256" t="s">
        <v>39478</v>
      </c>
      <c r="L256" t="s">
        <v>39478</v>
      </c>
      <c r="M256" t="s">
        <v>39479</v>
      </c>
    </row>
    <row r="257" spans="1:13" x14ac:dyDescent="0.25">
      <c r="A257">
        <v>256</v>
      </c>
      <c r="B257">
        <v>2040</v>
      </c>
      <c r="C257" t="s">
        <v>9</v>
      </c>
      <c r="D257">
        <v>-20</v>
      </c>
      <c r="E257">
        <v>24</v>
      </c>
      <c r="F257" s="2">
        <v>3.0700000000000002E-2</v>
      </c>
      <c r="G257" t="s">
        <v>39480</v>
      </c>
      <c r="H257" t="s">
        <v>39481</v>
      </c>
      <c r="I257" t="s">
        <v>39481</v>
      </c>
      <c r="J257" t="s">
        <v>39482</v>
      </c>
      <c r="K257" t="s">
        <v>39482</v>
      </c>
      <c r="L257" t="s">
        <v>39482</v>
      </c>
      <c r="M257" t="s">
        <v>39483</v>
      </c>
    </row>
    <row r="258" spans="1:13" x14ac:dyDescent="0.25">
      <c r="A258">
        <v>257</v>
      </c>
      <c r="B258">
        <v>2040</v>
      </c>
      <c r="C258" t="s">
        <v>9</v>
      </c>
      <c r="D258">
        <v>-20</v>
      </c>
      <c r="E258">
        <v>25</v>
      </c>
      <c r="F258" s="2">
        <v>3.0599999999999999E-2</v>
      </c>
      <c r="G258" t="s">
        <v>39484</v>
      </c>
      <c r="H258" t="s">
        <v>39485</v>
      </c>
      <c r="I258" t="s">
        <v>39485</v>
      </c>
      <c r="J258" t="s">
        <v>39486</v>
      </c>
      <c r="K258" t="s">
        <v>39486</v>
      </c>
      <c r="L258" t="s">
        <v>39486</v>
      </c>
      <c r="M258" t="s">
        <v>39487</v>
      </c>
    </row>
    <row r="259" spans="1:13" x14ac:dyDescent="0.25">
      <c r="A259">
        <v>258</v>
      </c>
      <c r="B259">
        <v>2040</v>
      </c>
      <c r="C259" t="s">
        <v>9</v>
      </c>
      <c r="D259">
        <v>-20</v>
      </c>
      <c r="E259">
        <v>26</v>
      </c>
      <c r="F259" s="2">
        <v>3.09E-2</v>
      </c>
      <c r="G259" t="s">
        <v>39488</v>
      </c>
      <c r="H259" t="s">
        <v>39489</v>
      </c>
      <c r="I259" t="s">
        <v>39489</v>
      </c>
      <c r="J259" t="s">
        <v>39490</v>
      </c>
      <c r="K259" t="s">
        <v>39490</v>
      </c>
      <c r="L259" t="s">
        <v>39490</v>
      </c>
      <c r="M259" t="s">
        <v>39491</v>
      </c>
    </row>
    <row r="260" spans="1:13" x14ac:dyDescent="0.25">
      <c r="A260">
        <v>259</v>
      </c>
      <c r="B260">
        <v>2040</v>
      </c>
      <c r="C260" t="s">
        <v>12</v>
      </c>
      <c r="D260">
        <v>-20</v>
      </c>
      <c r="E260">
        <v>27</v>
      </c>
      <c r="F260" s="2">
        <v>5.0900000000000001E-2</v>
      </c>
      <c r="G260" t="s">
        <v>39492</v>
      </c>
      <c r="H260" t="s">
        <v>39493</v>
      </c>
      <c r="I260" t="s">
        <v>39493</v>
      </c>
      <c r="J260" t="s">
        <v>39494</v>
      </c>
      <c r="K260" t="s">
        <v>39494</v>
      </c>
      <c r="L260" t="s">
        <v>39494</v>
      </c>
      <c r="M260" t="s">
        <v>39495</v>
      </c>
    </row>
    <row r="261" spans="1:13" x14ac:dyDescent="0.25">
      <c r="A261">
        <v>260</v>
      </c>
      <c r="B261">
        <v>2040</v>
      </c>
      <c r="C261" t="s">
        <v>12</v>
      </c>
      <c r="D261">
        <v>-20</v>
      </c>
      <c r="E261">
        <v>28</v>
      </c>
      <c r="F261" s="2">
        <v>5.1200000000000002E-2</v>
      </c>
      <c r="G261" t="s">
        <v>39496</v>
      </c>
      <c r="H261" t="s">
        <v>39497</v>
      </c>
      <c r="I261" t="s">
        <v>39497</v>
      </c>
      <c r="J261" t="s">
        <v>39498</v>
      </c>
      <c r="K261" t="s">
        <v>39498</v>
      </c>
      <c r="L261" t="s">
        <v>39498</v>
      </c>
      <c r="M261" t="s">
        <v>39499</v>
      </c>
    </row>
    <row r="262" spans="1:13" x14ac:dyDescent="0.25">
      <c r="A262">
        <v>261</v>
      </c>
      <c r="B262">
        <v>2040</v>
      </c>
      <c r="C262" t="s">
        <v>12</v>
      </c>
      <c r="D262">
        <v>-20</v>
      </c>
      <c r="E262">
        <v>29</v>
      </c>
      <c r="F262" s="2">
        <v>5.2999999999999999E-2</v>
      </c>
      <c r="G262" t="s">
        <v>39500</v>
      </c>
      <c r="H262" t="s">
        <v>39501</v>
      </c>
      <c r="I262" t="s">
        <v>39501</v>
      </c>
      <c r="J262" t="s">
        <v>39502</v>
      </c>
      <c r="K262" t="s">
        <v>39502</v>
      </c>
      <c r="L262" t="s">
        <v>39502</v>
      </c>
      <c r="M262" t="s">
        <v>39503</v>
      </c>
    </row>
    <row r="263" spans="1:13" x14ac:dyDescent="0.25">
      <c r="A263">
        <v>262</v>
      </c>
      <c r="B263">
        <v>2040</v>
      </c>
      <c r="C263" t="s">
        <v>12</v>
      </c>
      <c r="D263">
        <v>-20</v>
      </c>
      <c r="E263">
        <v>30</v>
      </c>
      <c r="F263" s="2">
        <v>5.5800000000000002E-2</v>
      </c>
      <c r="G263" t="s">
        <v>39504</v>
      </c>
      <c r="H263" t="s">
        <v>39505</v>
      </c>
      <c r="I263" t="s">
        <v>39505</v>
      </c>
      <c r="J263" t="s">
        <v>39506</v>
      </c>
      <c r="K263" t="s">
        <v>39506</v>
      </c>
      <c r="L263" t="s">
        <v>39506</v>
      </c>
      <c r="M263" t="s">
        <v>39507</v>
      </c>
    </row>
    <row r="264" spans="1:13" x14ac:dyDescent="0.25">
      <c r="A264">
        <v>263</v>
      </c>
      <c r="B264">
        <v>2040</v>
      </c>
      <c r="C264" t="s">
        <v>12</v>
      </c>
      <c r="D264">
        <v>-20</v>
      </c>
      <c r="E264">
        <v>31</v>
      </c>
      <c r="F264" s="2">
        <v>5.6300000000000003E-2</v>
      </c>
      <c r="G264" t="s">
        <v>39508</v>
      </c>
      <c r="H264" t="s">
        <v>39509</v>
      </c>
      <c r="I264" t="s">
        <v>39509</v>
      </c>
      <c r="J264" t="s">
        <v>39510</v>
      </c>
      <c r="K264" t="s">
        <v>39510</v>
      </c>
      <c r="L264" t="s">
        <v>39510</v>
      </c>
      <c r="M264" t="s">
        <v>39511</v>
      </c>
    </row>
    <row r="265" spans="1:13" x14ac:dyDescent="0.25">
      <c r="A265">
        <v>264</v>
      </c>
      <c r="B265">
        <v>2040</v>
      </c>
      <c r="C265" t="s">
        <v>12</v>
      </c>
      <c r="D265">
        <v>-20</v>
      </c>
      <c r="E265">
        <v>32</v>
      </c>
      <c r="F265" s="2">
        <v>5.8799999999999998E-2</v>
      </c>
      <c r="G265" t="s">
        <v>39512</v>
      </c>
      <c r="H265" t="s">
        <v>39513</v>
      </c>
      <c r="I265" t="s">
        <v>39513</v>
      </c>
      <c r="J265" t="s">
        <v>39514</v>
      </c>
      <c r="K265" t="s">
        <v>39514</v>
      </c>
      <c r="L265" t="s">
        <v>39514</v>
      </c>
      <c r="M265" t="s">
        <v>39515</v>
      </c>
    </row>
    <row r="266" spans="1:13" x14ac:dyDescent="0.25">
      <c r="A266">
        <v>265</v>
      </c>
      <c r="B266">
        <v>2040</v>
      </c>
      <c r="C266" t="s">
        <v>12</v>
      </c>
      <c r="D266">
        <v>-20</v>
      </c>
      <c r="E266">
        <v>33</v>
      </c>
      <c r="F266" s="2">
        <v>5.8200000000000002E-2</v>
      </c>
      <c r="G266" t="s">
        <v>39516</v>
      </c>
      <c r="H266" t="s">
        <v>39517</v>
      </c>
      <c r="I266" t="s">
        <v>39517</v>
      </c>
      <c r="J266" t="s">
        <v>39518</v>
      </c>
      <c r="K266" t="s">
        <v>39518</v>
      </c>
      <c r="L266" t="s">
        <v>39518</v>
      </c>
      <c r="M266" t="s">
        <v>39519</v>
      </c>
    </row>
    <row r="267" spans="1:13" x14ac:dyDescent="0.25">
      <c r="A267">
        <v>266</v>
      </c>
      <c r="B267">
        <v>2040</v>
      </c>
      <c r="C267" t="s">
        <v>10</v>
      </c>
      <c r="D267">
        <v>-20</v>
      </c>
      <c r="E267">
        <v>34</v>
      </c>
      <c r="F267" s="2">
        <v>6.0100000000000001E-2</v>
      </c>
      <c r="G267" t="s">
        <v>39520</v>
      </c>
      <c r="H267" t="s">
        <v>39521</v>
      </c>
      <c r="I267" t="s">
        <v>39521</v>
      </c>
      <c r="J267" t="s">
        <v>39522</v>
      </c>
      <c r="K267" t="s">
        <v>39522</v>
      </c>
      <c r="L267" t="s">
        <v>39522</v>
      </c>
      <c r="M267" t="s">
        <v>39523</v>
      </c>
    </row>
    <row r="268" spans="1:13" x14ac:dyDescent="0.25">
      <c r="A268">
        <v>267</v>
      </c>
      <c r="B268">
        <v>2040</v>
      </c>
      <c r="C268" t="s">
        <v>11</v>
      </c>
      <c r="D268">
        <v>-20</v>
      </c>
      <c r="E268">
        <v>45</v>
      </c>
      <c r="F268" s="2">
        <v>4.3999999999999997E-2</v>
      </c>
      <c r="G268" t="s">
        <v>39524</v>
      </c>
      <c r="H268" t="s">
        <v>39525</v>
      </c>
      <c r="I268" t="s">
        <v>39525</v>
      </c>
      <c r="J268" t="s">
        <v>39526</v>
      </c>
      <c r="K268" t="s">
        <v>39526</v>
      </c>
      <c r="L268" t="s">
        <v>39526</v>
      </c>
      <c r="M268" t="s">
        <v>39527</v>
      </c>
    </row>
    <row r="269" spans="1:13" x14ac:dyDescent="0.25">
      <c r="A269">
        <v>268</v>
      </c>
      <c r="B269">
        <v>2040</v>
      </c>
      <c r="C269" t="s">
        <v>11</v>
      </c>
      <c r="D269">
        <v>-20</v>
      </c>
      <c r="E269">
        <v>46</v>
      </c>
      <c r="F269" s="2">
        <v>4.4900000000000002E-2</v>
      </c>
      <c r="G269" t="s">
        <v>39528</v>
      </c>
      <c r="H269" t="s">
        <v>39529</v>
      </c>
      <c r="I269" t="s">
        <v>39529</v>
      </c>
      <c r="J269" t="s">
        <v>39530</v>
      </c>
      <c r="K269" t="s">
        <v>39530</v>
      </c>
      <c r="L269" t="s">
        <v>39530</v>
      </c>
      <c r="M269" t="s">
        <v>39531</v>
      </c>
    </row>
    <row r="270" spans="1:13" x14ac:dyDescent="0.25">
      <c r="A270">
        <v>269</v>
      </c>
      <c r="B270">
        <v>2040</v>
      </c>
      <c r="C270" t="s">
        <v>11</v>
      </c>
      <c r="D270">
        <v>-20</v>
      </c>
      <c r="E270">
        <v>47</v>
      </c>
      <c r="F270" s="2">
        <v>4.5499999999999999E-2</v>
      </c>
      <c r="G270" t="s">
        <v>39532</v>
      </c>
      <c r="H270" t="s">
        <v>39533</v>
      </c>
      <c r="I270" t="s">
        <v>39533</v>
      </c>
      <c r="J270" t="s">
        <v>39534</v>
      </c>
      <c r="K270" t="s">
        <v>39534</v>
      </c>
      <c r="L270" t="s">
        <v>39534</v>
      </c>
      <c r="M270" t="s">
        <v>39535</v>
      </c>
    </row>
    <row r="271" spans="1:13" x14ac:dyDescent="0.25">
      <c r="A271">
        <v>270</v>
      </c>
      <c r="B271">
        <v>2040</v>
      </c>
      <c r="C271" t="s">
        <v>11</v>
      </c>
      <c r="D271">
        <v>-20</v>
      </c>
      <c r="E271">
        <v>48</v>
      </c>
      <c r="F271" s="2">
        <v>5.4100000000000002E-2</v>
      </c>
      <c r="G271" t="s">
        <v>39536</v>
      </c>
      <c r="H271" t="s">
        <v>39537</v>
      </c>
      <c r="I271" t="s">
        <v>39537</v>
      </c>
      <c r="J271" t="s">
        <v>39538</v>
      </c>
      <c r="K271" t="s">
        <v>39538</v>
      </c>
      <c r="L271" t="s">
        <v>39538</v>
      </c>
      <c r="M271" t="s">
        <v>39539</v>
      </c>
    </row>
    <row r="272" spans="1:13" x14ac:dyDescent="0.25">
      <c r="A272">
        <v>271</v>
      </c>
      <c r="B272">
        <v>2040</v>
      </c>
      <c r="C272" t="s">
        <v>57</v>
      </c>
      <c r="D272">
        <v>-20</v>
      </c>
      <c r="E272">
        <v>58</v>
      </c>
      <c r="F272" s="2">
        <v>3.56E-2</v>
      </c>
      <c r="G272" t="s">
        <v>39540</v>
      </c>
      <c r="H272" t="s">
        <v>39541</v>
      </c>
      <c r="I272" t="s">
        <v>39541</v>
      </c>
      <c r="J272" t="s">
        <v>39542</v>
      </c>
      <c r="K272" t="s">
        <v>39542</v>
      </c>
      <c r="L272" t="s">
        <v>39542</v>
      </c>
      <c r="M272" t="s">
        <v>39543</v>
      </c>
    </row>
    <row r="273" spans="1:13" x14ac:dyDescent="0.25">
      <c r="A273">
        <v>272</v>
      </c>
      <c r="B273">
        <v>2040</v>
      </c>
      <c r="C273" t="s">
        <v>18250</v>
      </c>
      <c r="D273">
        <v>-19</v>
      </c>
      <c r="E273">
        <v>13</v>
      </c>
      <c r="F273" s="2">
        <v>3.4000000000000002E-2</v>
      </c>
      <c r="G273" t="s">
        <v>39544</v>
      </c>
      <c r="H273" t="s">
        <v>39545</v>
      </c>
      <c r="I273" t="s">
        <v>39545</v>
      </c>
      <c r="J273" t="s">
        <v>39546</v>
      </c>
      <c r="K273" t="s">
        <v>39546</v>
      </c>
      <c r="L273" t="s">
        <v>39546</v>
      </c>
      <c r="M273" t="s">
        <v>39547</v>
      </c>
    </row>
    <row r="274" spans="1:13" x14ac:dyDescent="0.25">
      <c r="A274">
        <v>273</v>
      </c>
      <c r="B274">
        <v>2040</v>
      </c>
      <c r="C274" t="s">
        <v>18250</v>
      </c>
      <c r="D274">
        <v>-19</v>
      </c>
      <c r="E274">
        <v>14</v>
      </c>
      <c r="F274" s="2">
        <v>3.3500000000000002E-2</v>
      </c>
      <c r="G274" t="s">
        <v>39548</v>
      </c>
      <c r="H274" t="s">
        <v>39549</v>
      </c>
      <c r="I274" t="s">
        <v>39549</v>
      </c>
      <c r="J274" t="s">
        <v>39550</v>
      </c>
      <c r="K274" t="s">
        <v>39550</v>
      </c>
      <c r="L274" t="s">
        <v>39550</v>
      </c>
      <c r="M274" t="s">
        <v>39551</v>
      </c>
    </row>
    <row r="275" spans="1:13" x14ac:dyDescent="0.25">
      <c r="A275">
        <v>274</v>
      </c>
      <c r="B275">
        <v>2040</v>
      </c>
      <c r="C275" t="s">
        <v>18250</v>
      </c>
      <c r="D275">
        <v>-19</v>
      </c>
      <c r="E275">
        <v>15</v>
      </c>
      <c r="F275" s="2">
        <v>3.3500000000000002E-2</v>
      </c>
      <c r="G275" t="s">
        <v>39552</v>
      </c>
      <c r="H275" t="s">
        <v>39553</v>
      </c>
      <c r="I275" t="s">
        <v>39553</v>
      </c>
      <c r="J275" t="s">
        <v>39554</v>
      </c>
      <c r="K275" t="s">
        <v>39554</v>
      </c>
      <c r="L275" t="s">
        <v>39554</v>
      </c>
      <c r="M275" t="s">
        <v>39555</v>
      </c>
    </row>
    <row r="276" spans="1:13" x14ac:dyDescent="0.25">
      <c r="A276">
        <v>275</v>
      </c>
      <c r="B276">
        <v>2040</v>
      </c>
      <c r="C276" t="s">
        <v>18250</v>
      </c>
      <c r="D276">
        <v>-19</v>
      </c>
      <c r="E276">
        <v>16</v>
      </c>
      <c r="F276" s="2">
        <v>3.3599999999999998E-2</v>
      </c>
      <c r="G276" t="s">
        <v>39556</v>
      </c>
      <c r="H276" t="s">
        <v>39557</v>
      </c>
      <c r="I276" t="s">
        <v>39557</v>
      </c>
      <c r="J276" t="s">
        <v>39558</v>
      </c>
      <c r="K276" t="s">
        <v>39558</v>
      </c>
      <c r="L276" t="s">
        <v>39558</v>
      </c>
      <c r="M276" t="s">
        <v>39559</v>
      </c>
    </row>
    <row r="277" spans="1:13" x14ac:dyDescent="0.25">
      <c r="A277">
        <v>276</v>
      </c>
      <c r="B277">
        <v>2040</v>
      </c>
      <c r="C277" t="s">
        <v>18250</v>
      </c>
      <c r="D277">
        <v>-19</v>
      </c>
      <c r="E277">
        <v>17</v>
      </c>
      <c r="F277" s="2">
        <v>3.4200000000000001E-2</v>
      </c>
      <c r="G277" t="s">
        <v>39560</v>
      </c>
      <c r="H277" t="s">
        <v>39561</v>
      </c>
      <c r="I277" t="s">
        <v>39561</v>
      </c>
      <c r="J277" t="s">
        <v>39562</v>
      </c>
      <c r="K277" t="s">
        <v>39562</v>
      </c>
      <c r="L277" t="s">
        <v>39562</v>
      </c>
      <c r="M277" t="s">
        <v>39563</v>
      </c>
    </row>
    <row r="278" spans="1:13" x14ac:dyDescent="0.25">
      <c r="A278">
        <v>277</v>
      </c>
      <c r="B278">
        <v>2040</v>
      </c>
      <c r="C278" t="s">
        <v>18250</v>
      </c>
      <c r="D278">
        <v>-19</v>
      </c>
      <c r="E278">
        <v>18</v>
      </c>
      <c r="F278" s="2">
        <v>3.4099999999999998E-2</v>
      </c>
      <c r="G278" t="s">
        <v>39564</v>
      </c>
      <c r="H278" t="s">
        <v>39565</v>
      </c>
      <c r="I278" t="s">
        <v>39565</v>
      </c>
      <c r="J278" t="s">
        <v>39566</v>
      </c>
      <c r="K278" t="s">
        <v>39566</v>
      </c>
      <c r="L278" t="s">
        <v>39566</v>
      </c>
      <c r="M278" t="s">
        <v>39567</v>
      </c>
    </row>
    <row r="279" spans="1:13" x14ac:dyDescent="0.25">
      <c r="A279">
        <v>278</v>
      </c>
      <c r="B279">
        <v>2040</v>
      </c>
      <c r="C279" t="s">
        <v>18250</v>
      </c>
      <c r="D279">
        <v>-19</v>
      </c>
      <c r="E279">
        <v>19</v>
      </c>
      <c r="F279" s="2">
        <v>3.39E-2</v>
      </c>
      <c r="G279" t="s">
        <v>39568</v>
      </c>
      <c r="H279" t="s">
        <v>39569</v>
      </c>
      <c r="I279" t="s">
        <v>39569</v>
      </c>
      <c r="J279" t="s">
        <v>39570</v>
      </c>
      <c r="K279" t="s">
        <v>39570</v>
      </c>
      <c r="L279" t="s">
        <v>39570</v>
      </c>
      <c r="M279" t="s">
        <v>39571</v>
      </c>
    </row>
    <row r="280" spans="1:13" x14ac:dyDescent="0.25">
      <c r="A280">
        <v>279</v>
      </c>
      <c r="B280">
        <v>2040</v>
      </c>
      <c r="C280" t="s">
        <v>18250</v>
      </c>
      <c r="D280">
        <v>-19</v>
      </c>
      <c r="E280">
        <v>20</v>
      </c>
      <c r="F280" s="2">
        <v>3.4000000000000002E-2</v>
      </c>
      <c r="G280" t="s">
        <v>39572</v>
      </c>
      <c r="H280" t="s">
        <v>39573</v>
      </c>
      <c r="I280" t="s">
        <v>39573</v>
      </c>
      <c r="J280" t="s">
        <v>39574</v>
      </c>
      <c r="K280" t="s">
        <v>39574</v>
      </c>
      <c r="L280" t="s">
        <v>39574</v>
      </c>
      <c r="M280" t="s">
        <v>39575</v>
      </c>
    </row>
    <row r="281" spans="1:13" x14ac:dyDescent="0.25">
      <c r="A281">
        <v>280</v>
      </c>
      <c r="B281">
        <v>2040</v>
      </c>
      <c r="C281" t="s">
        <v>9</v>
      </c>
      <c r="D281">
        <v>-19</v>
      </c>
      <c r="E281">
        <v>21</v>
      </c>
      <c r="F281" s="2">
        <v>3.0599999999999999E-2</v>
      </c>
      <c r="G281" t="s">
        <v>39576</v>
      </c>
      <c r="H281" t="s">
        <v>39577</v>
      </c>
      <c r="I281" t="s">
        <v>39577</v>
      </c>
      <c r="J281" t="s">
        <v>39578</v>
      </c>
      <c r="K281" t="s">
        <v>39578</v>
      </c>
      <c r="L281" t="s">
        <v>39578</v>
      </c>
      <c r="M281" t="s">
        <v>39579</v>
      </c>
    </row>
    <row r="282" spans="1:13" x14ac:dyDescent="0.25">
      <c r="A282">
        <v>281</v>
      </c>
      <c r="B282">
        <v>2040</v>
      </c>
      <c r="C282" t="s">
        <v>9</v>
      </c>
      <c r="D282">
        <v>-19</v>
      </c>
      <c r="E282">
        <v>22</v>
      </c>
      <c r="F282" s="2">
        <v>3.1300000000000001E-2</v>
      </c>
      <c r="G282" t="s">
        <v>39580</v>
      </c>
      <c r="H282" t="s">
        <v>39581</v>
      </c>
      <c r="I282" t="s">
        <v>39581</v>
      </c>
      <c r="J282" t="s">
        <v>39582</v>
      </c>
      <c r="K282" t="s">
        <v>39582</v>
      </c>
      <c r="L282" t="s">
        <v>39582</v>
      </c>
      <c r="M282" t="s">
        <v>39583</v>
      </c>
    </row>
    <row r="283" spans="1:13" x14ac:dyDescent="0.25">
      <c r="A283">
        <v>282</v>
      </c>
      <c r="B283">
        <v>2040</v>
      </c>
      <c r="C283" t="s">
        <v>9</v>
      </c>
      <c r="D283">
        <v>-19</v>
      </c>
      <c r="E283">
        <v>23</v>
      </c>
      <c r="F283" s="2">
        <v>3.09E-2</v>
      </c>
      <c r="G283" t="s">
        <v>39584</v>
      </c>
      <c r="H283" t="s">
        <v>39585</v>
      </c>
      <c r="I283" t="s">
        <v>39585</v>
      </c>
      <c r="J283" t="s">
        <v>39586</v>
      </c>
      <c r="K283" t="s">
        <v>39586</v>
      </c>
      <c r="L283" t="s">
        <v>39586</v>
      </c>
      <c r="M283" t="s">
        <v>39587</v>
      </c>
    </row>
    <row r="284" spans="1:13" x14ac:dyDescent="0.25">
      <c r="A284">
        <v>283</v>
      </c>
      <c r="B284">
        <v>2040</v>
      </c>
      <c r="C284" t="s">
        <v>9</v>
      </c>
      <c r="D284">
        <v>-19</v>
      </c>
      <c r="E284">
        <v>24</v>
      </c>
      <c r="F284" s="2">
        <v>3.09E-2</v>
      </c>
      <c r="G284" t="s">
        <v>39588</v>
      </c>
      <c r="H284" t="s">
        <v>39589</v>
      </c>
      <c r="I284" t="s">
        <v>39589</v>
      </c>
      <c r="J284" t="s">
        <v>39590</v>
      </c>
      <c r="K284" t="s">
        <v>39590</v>
      </c>
      <c r="L284" t="s">
        <v>39590</v>
      </c>
      <c r="M284" t="s">
        <v>39591</v>
      </c>
    </row>
    <row r="285" spans="1:13" x14ac:dyDescent="0.25">
      <c r="A285">
        <v>284</v>
      </c>
      <c r="B285">
        <v>2040</v>
      </c>
      <c r="C285" t="s">
        <v>9</v>
      </c>
      <c r="D285">
        <v>-19</v>
      </c>
      <c r="E285">
        <v>25</v>
      </c>
      <c r="F285" s="2">
        <v>3.1300000000000001E-2</v>
      </c>
      <c r="G285" t="s">
        <v>39592</v>
      </c>
      <c r="H285" t="s">
        <v>39593</v>
      </c>
      <c r="I285" t="s">
        <v>39593</v>
      </c>
      <c r="J285" t="s">
        <v>39594</v>
      </c>
      <c r="K285" t="s">
        <v>39594</v>
      </c>
      <c r="L285" t="s">
        <v>39594</v>
      </c>
      <c r="M285" t="s">
        <v>39595</v>
      </c>
    </row>
    <row r="286" spans="1:13" x14ac:dyDescent="0.25">
      <c r="A286">
        <v>285</v>
      </c>
      <c r="B286">
        <v>2040</v>
      </c>
      <c r="C286" t="s">
        <v>12</v>
      </c>
      <c r="D286">
        <v>-19</v>
      </c>
      <c r="E286">
        <v>26</v>
      </c>
      <c r="F286" s="2">
        <v>5.1400000000000001E-2</v>
      </c>
      <c r="G286" t="s">
        <v>39596</v>
      </c>
      <c r="H286" t="s">
        <v>39597</v>
      </c>
      <c r="I286" t="s">
        <v>39597</v>
      </c>
      <c r="J286" t="s">
        <v>39598</v>
      </c>
      <c r="K286" t="s">
        <v>39598</v>
      </c>
      <c r="L286" t="s">
        <v>39598</v>
      </c>
      <c r="M286" t="s">
        <v>39599</v>
      </c>
    </row>
    <row r="287" spans="1:13" x14ac:dyDescent="0.25">
      <c r="A287">
        <v>286</v>
      </c>
      <c r="B287">
        <v>2040</v>
      </c>
      <c r="C287" t="s">
        <v>12</v>
      </c>
      <c r="D287">
        <v>-19</v>
      </c>
      <c r="E287">
        <v>27</v>
      </c>
      <c r="F287" s="2">
        <v>5.1499999999999997E-2</v>
      </c>
      <c r="G287" t="s">
        <v>39600</v>
      </c>
      <c r="H287" t="s">
        <v>39601</v>
      </c>
      <c r="I287" t="s">
        <v>39601</v>
      </c>
      <c r="J287" t="s">
        <v>39602</v>
      </c>
      <c r="K287" t="s">
        <v>39602</v>
      </c>
      <c r="L287" t="s">
        <v>39602</v>
      </c>
      <c r="M287" t="s">
        <v>39603</v>
      </c>
    </row>
    <row r="288" spans="1:13" x14ac:dyDescent="0.25">
      <c r="A288">
        <v>287</v>
      </c>
      <c r="B288">
        <v>2040</v>
      </c>
      <c r="C288" t="s">
        <v>12</v>
      </c>
      <c r="D288">
        <v>-19</v>
      </c>
      <c r="E288">
        <v>28</v>
      </c>
      <c r="F288" s="2">
        <v>5.1799999999999999E-2</v>
      </c>
      <c r="G288" t="s">
        <v>39604</v>
      </c>
      <c r="H288" t="s">
        <v>39605</v>
      </c>
      <c r="I288" t="s">
        <v>39605</v>
      </c>
      <c r="J288" t="s">
        <v>39606</v>
      </c>
      <c r="K288" t="s">
        <v>39606</v>
      </c>
      <c r="L288" t="s">
        <v>39606</v>
      </c>
      <c r="M288" t="s">
        <v>39607</v>
      </c>
    </row>
    <row r="289" spans="1:13" x14ac:dyDescent="0.25">
      <c r="A289">
        <v>288</v>
      </c>
      <c r="B289">
        <v>2040</v>
      </c>
      <c r="C289" t="s">
        <v>12</v>
      </c>
      <c r="D289">
        <v>-19</v>
      </c>
      <c r="E289">
        <v>29</v>
      </c>
      <c r="F289" s="2">
        <v>5.2200000000000003E-2</v>
      </c>
      <c r="G289" t="s">
        <v>39608</v>
      </c>
      <c r="H289" t="s">
        <v>39609</v>
      </c>
      <c r="I289" t="s">
        <v>39609</v>
      </c>
      <c r="J289" t="s">
        <v>39610</v>
      </c>
      <c r="K289" t="s">
        <v>39610</v>
      </c>
      <c r="L289" t="s">
        <v>39610</v>
      </c>
      <c r="M289" t="s">
        <v>39611</v>
      </c>
    </row>
    <row r="290" spans="1:13" x14ac:dyDescent="0.25">
      <c r="A290">
        <v>289</v>
      </c>
      <c r="B290">
        <v>2040</v>
      </c>
      <c r="C290" t="s">
        <v>12</v>
      </c>
      <c r="D290">
        <v>-19</v>
      </c>
      <c r="E290">
        <v>30</v>
      </c>
      <c r="F290" s="2">
        <v>5.2999999999999999E-2</v>
      </c>
      <c r="G290" t="s">
        <v>39612</v>
      </c>
      <c r="H290" t="s">
        <v>39613</v>
      </c>
      <c r="I290" t="s">
        <v>39613</v>
      </c>
      <c r="J290" t="s">
        <v>39614</v>
      </c>
      <c r="K290" t="s">
        <v>39614</v>
      </c>
      <c r="L290" t="s">
        <v>39614</v>
      </c>
      <c r="M290" t="s">
        <v>39615</v>
      </c>
    </row>
    <row r="291" spans="1:13" x14ac:dyDescent="0.25">
      <c r="A291">
        <v>290</v>
      </c>
      <c r="B291">
        <v>2040</v>
      </c>
      <c r="C291" t="s">
        <v>12</v>
      </c>
      <c r="D291">
        <v>-19</v>
      </c>
      <c r="E291">
        <v>31</v>
      </c>
      <c r="F291" s="2">
        <v>5.3800000000000001E-2</v>
      </c>
      <c r="G291" t="s">
        <v>39616</v>
      </c>
      <c r="H291" t="s">
        <v>39617</v>
      </c>
      <c r="I291" t="s">
        <v>39617</v>
      </c>
      <c r="J291" t="s">
        <v>39618</v>
      </c>
      <c r="K291" t="s">
        <v>39618</v>
      </c>
      <c r="L291" t="s">
        <v>39618</v>
      </c>
      <c r="M291" t="s">
        <v>39619</v>
      </c>
    </row>
    <row r="292" spans="1:13" x14ac:dyDescent="0.25">
      <c r="A292">
        <v>291</v>
      </c>
      <c r="B292">
        <v>2040</v>
      </c>
      <c r="C292" t="s">
        <v>12</v>
      </c>
      <c r="D292">
        <v>-19</v>
      </c>
      <c r="E292">
        <v>32</v>
      </c>
      <c r="F292" s="2">
        <v>5.5100000000000003E-2</v>
      </c>
      <c r="G292" t="s">
        <v>39620</v>
      </c>
      <c r="H292" t="s">
        <v>39621</v>
      </c>
      <c r="I292" t="s">
        <v>39621</v>
      </c>
      <c r="J292" t="s">
        <v>39622</v>
      </c>
      <c r="K292" t="s">
        <v>39622</v>
      </c>
      <c r="L292" t="s">
        <v>39622</v>
      </c>
      <c r="M292" t="s">
        <v>39623</v>
      </c>
    </row>
    <row r="293" spans="1:13" x14ac:dyDescent="0.25">
      <c r="A293">
        <v>292</v>
      </c>
      <c r="B293">
        <v>2040</v>
      </c>
      <c r="C293" t="s">
        <v>10</v>
      </c>
      <c r="D293">
        <v>-19</v>
      </c>
      <c r="E293">
        <v>33</v>
      </c>
      <c r="F293" s="2">
        <v>5.5899999999999998E-2</v>
      </c>
      <c r="G293" t="s">
        <v>39624</v>
      </c>
      <c r="H293" t="s">
        <v>39625</v>
      </c>
      <c r="I293" t="s">
        <v>39625</v>
      </c>
      <c r="J293" t="s">
        <v>39626</v>
      </c>
      <c r="K293" t="s">
        <v>39626</v>
      </c>
      <c r="L293" t="s">
        <v>39626</v>
      </c>
      <c r="M293" t="s">
        <v>39627</v>
      </c>
    </row>
    <row r="294" spans="1:13" x14ac:dyDescent="0.25">
      <c r="A294">
        <v>293</v>
      </c>
      <c r="B294">
        <v>2040</v>
      </c>
      <c r="C294" t="s">
        <v>10</v>
      </c>
      <c r="D294">
        <v>-19</v>
      </c>
      <c r="E294">
        <v>34</v>
      </c>
      <c r="F294" s="2">
        <v>6.1100000000000002E-2</v>
      </c>
      <c r="G294" t="s">
        <v>39628</v>
      </c>
      <c r="H294" t="s">
        <v>39629</v>
      </c>
      <c r="I294" t="s">
        <v>39629</v>
      </c>
      <c r="J294" t="s">
        <v>39630</v>
      </c>
      <c r="K294" t="s">
        <v>39630</v>
      </c>
      <c r="L294" t="s">
        <v>39630</v>
      </c>
      <c r="M294" t="s">
        <v>39631</v>
      </c>
    </row>
    <row r="295" spans="1:13" x14ac:dyDescent="0.25">
      <c r="A295">
        <v>294</v>
      </c>
      <c r="B295">
        <v>2040</v>
      </c>
      <c r="C295" t="s">
        <v>10</v>
      </c>
      <c r="D295">
        <v>-19</v>
      </c>
      <c r="E295">
        <v>35</v>
      </c>
      <c r="F295" s="2">
        <v>6.2100000000000002E-2</v>
      </c>
      <c r="G295" t="s">
        <v>39632</v>
      </c>
      <c r="H295" t="s">
        <v>39633</v>
      </c>
      <c r="I295" t="s">
        <v>39633</v>
      </c>
      <c r="J295" t="s">
        <v>39634</v>
      </c>
      <c r="K295" t="s">
        <v>39634</v>
      </c>
      <c r="L295" t="s">
        <v>39634</v>
      </c>
      <c r="M295" t="s">
        <v>39635</v>
      </c>
    </row>
    <row r="296" spans="1:13" x14ac:dyDescent="0.25">
      <c r="A296">
        <v>295</v>
      </c>
      <c r="B296">
        <v>2040</v>
      </c>
      <c r="C296" t="s">
        <v>11</v>
      </c>
      <c r="D296">
        <v>-19</v>
      </c>
      <c r="E296">
        <v>45</v>
      </c>
      <c r="F296" s="2">
        <v>4.41E-2</v>
      </c>
      <c r="G296" t="s">
        <v>39636</v>
      </c>
      <c r="H296" t="s">
        <v>39637</v>
      </c>
      <c r="I296" t="s">
        <v>39637</v>
      </c>
      <c r="J296" t="s">
        <v>39638</v>
      </c>
      <c r="K296" t="s">
        <v>39638</v>
      </c>
      <c r="L296" t="s">
        <v>39638</v>
      </c>
      <c r="M296" t="s">
        <v>39639</v>
      </c>
    </row>
    <row r="297" spans="1:13" x14ac:dyDescent="0.25">
      <c r="A297">
        <v>296</v>
      </c>
      <c r="B297">
        <v>2040</v>
      </c>
      <c r="C297" t="s">
        <v>11</v>
      </c>
      <c r="D297">
        <v>-19</v>
      </c>
      <c r="E297">
        <v>46</v>
      </c>
      <c r="F297" s="2">
        <v>4.36E-2</v>
      </c>
      <c r="G297" t="s">
        <v>39640</v>
      </c>
      <c r="H297" t="s">
        <v>39641</v>
      </c>
      <c r="I297" t="s">
        <v>39641</v>
      </c>
      <c r="J297" t="s">
        <v>39642</v>
      </c>
      <c r="K297" t="s">
        <v>39642</v>
      </c>
      <c r="L297" t="s">
        <v>39642</v>
      </c>
      <c r="M297" t="s">
        <v>39643</v>
      </c>
    </row>
    <row r="298" spans="1:13" x14ac:dyDescent="0.25">
      <c r="A298">
        <v>297</v>
      </c>
      <c r="B298">
        <v>2040</v>
      </c>
      <c r="C298" t="s">
        <v>11</v>
      </c>
      <c r="D298">
        <v>-19</v>
      </c>
      <c r="E298">
        <v>47</v>
      </c>
      <c r="F298" s="2">
        <v>4.3900000000000002E-2</v>
      </c>
      <c r="G298" t="s">
        <v>39644</v>
      </c>
      <c r="H298" t="s">
        <v>39645</v>
      </c>
      <c r="I298" t="s">
        <v>39645</v>
      </c>
      <c r="J298" t="s">
        <v>39646</v>
      </c>
      <c r="K298" t="s">
        <v>39646</v>
      </c>
      <c r="L298" t="s">
        <v>39646</v>
      </c>
      <c r="M298" t="s">
        <v>39647</v>
      </c>
    </row>
    <row r="299" spans="1:13" x14ac:dyDescent="0.25">
      <c r="A299">
        <v>298</v>
      </c>
      <c r="B299">
        <v>2040</v>
      </c>
      <c r="C299" t="s">
        <v>11</v>
      </c>
      <c r="D299">
        <v>-19</v>
      </c>
      <c r="E299">
        <v>48</v>
      </c>
      <c r="F299" s="2">
        <v>5.3199999999999997E-2</v>
      </c>
      <c r="G299" t="s">
        <v>39648</v>
      </c>
      <c r="H299" t="s">
        <v>39649</v>
      </c>
      <c r="I299" t="s">
        <v>39649</v>
      </c>
      <c r="J299" t="s">
        <v>39650</v>
      </c>
      <c r="K299" t="s">
        <v>39650</v>
      </c>
      <c r="L299" t="s">
        <v>39650</v>
      </c>
      <c r="M299" t="s">
        <v>39651</v>
      </c>
    </row>
    <row r="300" spans="1:13" x14ac:dyDescent="0.25">
      <c r="A300">
        <v>299</v>
      </c>
      <c r="B300">
        <v>2040</v>
      </c>
      <c r="C300" t="s">
        <v>11</v>
      </c>
      <c r="D300">
        <v>-19</v>
      </c>
      <c r="E300">
        <v>49</v>
      </c>
      <c r="F300" s="2">
        <v>5.1499999999999997E-2</v>
      </c>
      <c r="G300" t="s">
        <v>39652</v>
      </c>
      <c r="H300" t="s">
        <v>39653</v>
      </c>
      <c r="I300" t="s">
        <v>39653</v>
      </c>
      <c r="J300" t="s">
        <v>39654</v>
      </c>
      <c r="K300" t="s">
        <v>39654</v>
      </c>
      <c r="L300" t="s">
        <v>39654</v>
      </c>
      <c r="M300" t="s">
        <v>39655</v>
      </c>
    </row>
    <row r="301" spans="1:13" x14ac:dyDescent="0.25">
      <c r="A301">
        <v>300</v>
      </c>
      <c r="B301">
        <v>2040</v>
      </c>
      <c r="C301" t="s">
        <v>18250</v>
      </c>
      <c r="D301">
        <v>-18</v>
      </c>
      <c r="E301">
        <v>12</v>
      </c>
      <c r="F301" s="2">
        <v>3.2199999999999999E-2</v>
      </c>
      <c r="G301" t="s">
        <v>39656</v>
      </c>
      <c r="H301" t="s">
        <v>39657</v>
      </c>
      <c r="I301" t="s">
        <v>39657</v>
      </c>
      <c r="J301" t="s">
        <v>39658</v>
      </c>
      <c r="K301" t="s">
        <v>39658</v>
      </c>
      <c r="L301" t="s">
        <v>39658</v>
      </c>
      <c r="M301" t="s">
        <v>39659</v>
      </c>
    </row>
    <row r="302" spans="1:13" x14ac:dyDescent="0.25">
      <c r="A302">
        <v>301</v>
      </c>
      <c r="B302">
        <v>2040</v>
      </c>
      <c r="C302" t="s">
        <v>18250</v>
      </c>
      <c r="D302">
        <v>-18</v>
      </c>
      <c r="E302">
        <v>13</v>
      </c>
      <c r="F302" s="2">
        <v>3.3399999999999999E-2</v>
      </c>
      <c r="G302" t="s">
        <v>39660</v>
      </c>
      <c r="H302" t="s">
        <v>39661</v>
      </c>
      <c r="I302" t="s">
        <v>39661</v>
      </c>
      <c r="J302" t="s">
        <v>39662</v>
      </c>
      <c r="K302" t="s">
        <v>39662</v>
      </c>
      <c r="L302" t="s">
        <v>39662</v>
      </c>
      <c r="M302" t="s">
        <v>39663</v>
      </c>
    </row>
    <row r="303" spans="1:13" x14ac:dyDescent="0.25">
      <c r="A303">
        <v>302</v>
      </c>
      <c r="B303">
        <v>2040</v>
      </c>
      <c r="C303" t="s">
        <v>18250</v>
      </c>
      <c r="D303">
        <v>-18</v>
      </c>
      <c r="E303">
        <v>14</v>
      </c>
      <c r="F303" s="2">
        <v>3.3799999999999997E-2</v>
      </c>
      <c r="G303" t="s">
        <v>39664</v>
      </c>
      <c r="H303" t="s">
        <v>39665</v>
      </c>
      <c r="I303" t="s">
        <v>39665</v>
      </c>
      <c r="J303" t="s">
        <v>39666</v>
      </c>
      <c r="K303" t="s">
        <v>39666</v>
      </c>
      <c r="L303" t="s">
        <v>39666</v>
      </c>
      <c r="M303" t="s">
        <v>39667</v>
      </c>
    </row>
    <row r="304" spans="1:13" x14ac:dyDescent="0.25">
      <c r="A304">
        <v>303</v>
      </c>
      <c r="B304">
        <v>2040</v>
      </c>
      <c r="C304" t="s">
        <v>18250</v>
      </c>
      <c r="D304">
        <v>-18</v>
      </c>
      <c r="E304">
        <v>15</v>
      </c>
      <c r="F304" s="2">
        <v>3.3500000000000002E-2</v>
      </c>
      <c r="G304" t="s">
        <v>39668</v>
      </c>
      <c r="H304" t="s">
        <v>39669</v>
      </c>
      <c r="I304" t="s">
        <v>39669</v>
      </c>
      <c r="J304" t="s">
        <v>39670</v>
      </c>
      <c r="K304" t="s">
        <v>39670</v>
      </c>
      <c r="L304" t="s">
        <v>39670</v>
      </c>
      <c r="M304" t="s">
        <v>39671</v>
      </c>
    </row>
    <row r="305" spans="1:13" x14ac:dyDescent="0.25">
      <c r="A305">
        <v>304</v>
      </c>
      <c r="B305">
        <v>2040</v>
      </c>
      <c r="C305" t="s">
        <v>18250</v>
      </c>
      <c r="D305">
        <v>-18</v>
      </c>
      <c r="E305">
        <v>16</v>
      </c>
      <c r="F305" s="2">
        <v>3.3599999999999998E-2</v>
      </c>
      <c r="G305" t="s">
        <v>39672</v>
      </c>
      <c r="H305" t="s">
        <v>39673</v>
      </c>
      <c r="I305" t="s">
        <v>39673</v>
      </c>
      <c r="J305" t="s">
        <v>39674</v>
      </c>
      <c r="K305" t="s">
        <v>39674</v>
      </c>
      <c r="L305" t="s">
        <v>39674</v>
      </c>
      <c r="M305" t="s">
        <v>39675</v>
      </c>
    </row>
    <row r="306" spans="1:13" x14ac:dyDescent="0.25">
      <c r="A306">
        <v>305</v>
      </c>
      <c r="B306">
        <v>2040</v>
      </c>
      <c r="C306" t="s">
        <v>18250</v>
      </c>
      <c r="D306">
        <v>-18</v>
      </c>
      <c r="E306">
        <v>17</v>
      </c>
      <c r="F306" s="2">
        <v>3.4000000000000002E-2</v>
      </c>
      <c r="G306" t="s">
        <v>39676</v>
      </c>
      <c r="H306" t="s">
        <v>39677</v>
      </c>
      <c r="I306" t="s">
        <v>39677</v>
      </c>
      <c r="J306" t="s">
        <v>39678</v>
      </c>
      <c r="K306" t="s">
        <v>39678</v>
      </c>
      <c r="L306" t="s">
        <v>39678</v>
      </c>
      <c r="M306" t="s">
        <v>39679</v>
      </c>
    </row>
    <row r="307" spans="1:13" x14ac:dyDescent="0.25">
      <c r="A307">
        <v>306</v>
      </c>
      <c r="B307">
        <v>2040</v>
      </c>
      <c r="C307" t="s">
        <v>18250</v>
      </c>
      <c r="D307">
        <v>-18</v>
      </c>
      <c r="E307">
        <v>18</v>
      </c>
      <c r="F307" s="2">
        <v>3.4099999999999998E-2</v>
      </c>
      <c r="G307" t="s">
        <v>39680</v>
      </c>
      <c r="H307" t="s">
        <v>39681</v>
      </c>
      <c r="I307" t="s">
        <v>39681</v>
      </c>
      <c r="J307" t="s">
        <v>39682</v>
      </c>
      <c r="K307" t="s">
        <v>39682</v>
      </c>
      <c r="L307" t="s">
        <v>39682</v>
      </c>
      <c r="M307" t="s">
        <v>39683</v>
      </c>
    </row>
    <row r="308" spans="1:13" x14ac:dyDescent="0.25">
      <c r="A308">
        <v>307</v>
      </c>
      <c r="B308">
        <v>2040</v>
      </c>
      <c r="C308" t="s">
        <v>18250</v>
      </c>
      <c r="D308">
        <v>-18</v>
      </c>
      <c r="E308">
        <v>19</v>
      </c>
      <c r="F308" s="2">
        <v>3.4099999999999998E-2</v>
      </c>
      <c r="G308" t="s">
        <v>39684</v>
      </c>
      <c r="H308" t="s">
        <v>39685</v>
      </c>
      <c r="I308" t="s">
        <v>39685</v>
      </c>
      <c r="J308" t="s">
        <v>39686</v>
      </c>
      <c r="K308" t="s">
        <v>39686</v>
      </c>
      <c r="L308" t="s">
        <v>39686</v>
      </c>
      <c r="M308" t="s">
        <v>39687</v>
      </c>
    </row>
    <row r="309" spans="1:13" x14ac:dyDescent="0.25">
      <c r="A309">
        <v>308</v>
      </c>
      <c r="B309">
        <v>2040</v>
      </c>
      <c r="C309" t="s">
        <v>18250</v>
      </c>
      <c r="D309">
        <v>-18</v>
      </c>
      <c r="E309">
        <v>20</v>
      </c>
      <c r="F309" s="2">
        <v>3.4200000000000001E-2</v>
      </c>
      <c r="G309" t="s">
        <v>39688</v>
      </c>
      <c r="H309" t="s">
        <v>39689</v>
      </c>
      <c r="I309" t="s">
        <v>39689</v>
      </c>
      <c r="J309" t="s">
        <v>39690</v>
      </c>
      <c r="K309" t="s">
        <v>39690</v>
      </c>
      <c r="L309" t="s">
        <v>39690</v>
      </c>
      <c r="M309" t="s">
        <v>39691</v>
      </c>
    </row>
    <row r="310" spans="1:13" x14ac:dyDescent="0.25">
      <c r="A310">
        <v>309</v>
      </c>
      <c r="B310">
        <v>2040</v>
      </c>
      <c r="C310" t="s">
        <v>18250</v>
      </c>
      <c r="D310">
        <v>-18</v>
      </c>
      <c r="E310">
        <v>21</v>
      </c>
      <c r="F310" s="2">
        <v>3.4200000000000001E-2</v>
      </c>
      <c r="G310" t="s">
        <v>39692</v>
      </c>
      <c r="H310" t="s">
        <v>39693</v>
      </c>
      <c r="I310" t="s">
        <v>39693</v>
      </c>
      <c r="J310" t="s">
        <v>39694</v>
      </c>
      <c r="K310" t="s">
        <v>39694</v>
      </c>
      <c r="L310" t="s">
        <v>39694</v>
      </c>
      <c r="M310" t="s">
        <v>39695</v>
      </c>
    </row>
    <row r="311" spans="1:13" x14ac:dyDescent="0.25">
      <c r="A311">
        <v>310</v>
      </c>
      <c r="B311">
        <v>2040</v>
      </c>
      <c r="C311" t="s">
        <v>18250</v>
      </c>
      <c r="D311">
        <v>-18</v>
      </c>
      <c r="E311">
        <v>22</v>
      </c>
      <c r="F311" s="2">
        <v>3.4299999999999997E-2</v>
      </c>
      <c r="G311" t="s">
        <v>39696</v>
      </c>
      <c r="H311" t="s">
        <v>39697</v>
      </c>
      <c r="I311" t="s">
        <v>39697</v>
      </c>
      <c r="J311" t="s">
        <v>39698</v>
      </c>
      <c r="K311" t="s">
        <v>39698</v>
      </c>
      <c r="L311" t="s">
        <v>39698</v>
      </c>
      <c r="M311" t="s">
        <v>39699</v>
      </c>
    </row>
    <row r="312" spans="1:13" x14ac:dyDescent="0.25">
      <c r="A312">
        <v>311</v>
      </c>
      <c r="B312">
        <v>2040</v>
      </c>
      <c r="C312" t="s">
        <v>18250</v>
      </c>
      <c r="D312">
        <v>-18</v>
      </c>
      <c r="E312">
        <v>23</v>
      </c>
      <c r="F312" s="2">
        <v>3.44E-2</v>
      </c>
      <c r="G312" t="s">
        <v>39700</v>
      </c>
      <c r="H312" t="s">
        <v>39701</v>
      </c>
      <c r="I312" t="s">
        <v>39701</v>
      </c>
      <c r="J312" t="s">
        <v>39702</v>
      </c>
      <c r="K312" t="s">
        <v>39702</v>
      </c>
      <c r="L312" t="s">
        <v>39702</v>
      </c>
      <c r="M312" t="s">
        <v>39703</v>
      </c>
    </row>
    <row r="313" spans="1:13" x14ac:dyDescent="0.25">
      <c r="A313">
        <v>312</v>
      </c>
      <c r="B313">
        <v>2040</v>
      </c>
      <c r="C313" t="s">
        <v>18250</v>
      </c>
      <c r="D313">
        <v>-18</v>
      </c>
      <c r="E313">
        <v>24</v>
      </c>
      <c r="F313" s="2">
        <v>3.4599999999999999E-2</v>
      </c>
      <c r="G313" t="s">
        <v>39704</v>
      </c>
      <c r="H313" t="s">
        <v>39705</v>
      </c>
      <c r="I313" t="s">
        <v>39705</v>
      </c>
      <c r="J313" t="s">
        <v>39706</v>
      </c>
      <c r="K313" t="s">
        <v>39706</v>
      </c>
      <c r="L313" t="s">
        <v>39706</v>
      </c>
      <c r="M313" t="s">
        <v>39707</v>
      </c>
    </row>
    <row r="314" spans="1:13" x14ac:dyDescent="0.25">
      <c r="A314">
        <v>313</v>
      </c>
      <c r="B314">
        <v>2040</v>
      </c>
      <c r="C314" t="s">
        <v>9</v>
      </c>
      <c r="D314">
        <v>-18</v>
      </c>
      <c r="E314">
        <v>25</v>
      </c>
      <c r="F314" s="2">
        <v>3.1099999999999999E-2</v>
      </c>
      <c r="G314" t="s">
        <v>39708</v>
      </c>
      <c r="H314" t="s">
        <v>39709</v>
      </c>
      <c r="I314" t="s">
        <v>39709</v>
      </c>
      <c r="J314" t="s">
        <v>39710</v>
      </c>
      <c r="K314" t="s">
        <v>39710</v>
      </c>
      <c r="L314" t="s">
        <v>39710</v>
      </c>
      <c r="M314" t="s">
        <v>39711</v>
      </c>
    </row>
    <row r="315" spans="1:13" x14ac:dyDescent="0.25">
      <c r="A315">
        <v>314</v>
      </c>
      <c r="B315">
        <v>2040</v>
      </c>
      <c r="C315" t="s">
        <v>12</v>
      </c>
      <c r="D315">
        <v>-18</v>
      </c>
      <c r="E315">
        <v>26</v>
      </c>
      <c r="F315" s="2">
        <v>5.1299999999999998E-2</v>
      </c>
      <c r="G315" t="s">
        <v>39712</v>
      </c>
      <c r="H315" t="s">
        <v>39713</v>
      </c>
      <c r="I315" t="s">
        <v>39713</v>
      </c>
      <c r="J315" t="s">
        <v>39714</v>
      </c>
      <c r="K315" t="s">
        <v>39714</v>
      </c>
      <c r="L315" t="s">
        <v>39714</v>
      </c>
      <c r="M315" t="s">
        <v>39715</v>
      </c>
    </row>
    <row r="316" spans="1:13" x14ac:dyDescent="0.25">
      <c r="A316">
        <v>315</v>
      </c>
      <c r="B316">
        <v>2040</v>
      </c>
      <c r="C316" t="s">
        <v>12</v>
      </c>
      <c r="D316">
        <v>-18</v>
      </c>
      <c r="E316">
        <v>27</v>
      </c>
      <c r="F316" s="2">
        <v>5.1900000000000002E-2</v>
      </c>
      <c r="G316" t="s">
        <v>39716</v>
      </c>
      <c r="H316" t="s">
        <v>39717</v>
      </c>
      <c r="I316" t="s">
        <v>39717</v>
      </c>
      <c r="J316" t="s">
        <v>39718</v>
      </c>
      <c r="K316" t="s">
        <v>39718</v>
      </c>
      <c r="L316" t="s">
        <v>39718</v>
      </c>
      <c r="M316" t="s">
        <v>39719</v>
      </c>
    </row>
    <row r="317" spans="1:13" x14ac:dyDescent="0.25">
      <c r="A317">
        <v>316</v>
      </c>
      <c r="B317">
        <v>2040</v>
      </c>
      <c r="C317" t="s">
        <v>12</v>
      </c>
      <c r="D317">
        <v>-18</v>
      </c>
      <c r="E317">
        <v>28</v>
      </c>
      <c r="F317" s="2">
        <v>5.21E-2</v>
      </c>
      <c r="G317" t="s">
        <v>39720</v>
      </c>
      <c r="H317" t="s">
        <v>39721</v>
      </c>
      <c r="I317" t="s">
        <v>39721</v>
      </c>
      <c r="J317" t="s">
        <v>39722</v>
      </c>
      <c r="K317" t="s">
        <v>39722</v>
      </c>
      <c r="L317" t="s">
        <v>39722</v>
      </c>
      <c r="M317" t="s">
        <v>39723</v>
      </c>
    </row>
    <row r="318" spans="1:13" x14ac:dyDescent="0.25">
      <c r="A318">
        <v>317</v>
      </c>
      <c r="B318">
        <v>2040</v>
      </c>
      <c r="C318" t="s">
        <v>12</v>
      </c>
      <c r="D318">
        <v>-18</v>
      </c>
      <c r="E318">
        <v>29</v>
      </c>
      <c r="F318" s="2">
        <v>5.2299999999999999E-2</v>
      </c>
      <c r="G318" t="s">
        <v>39724</v>
      </c>
      <c r="H318" t="s">
        <v>39725</v>
      </c>
      <c r="I318" t="s">
        <v>39725</v>
      </c>
      <c r="J318" t="s">
        <v>39726</v>
      </c>
      <c r="K318" t="s">
        <v>39726</v>
      </c>
      <c r="L318" t="s">
        <v>39726</v>
      </c>
      <c r="M318" t="s">
        <v>39727</v>
      </c>
    </row>
    <row r="319" spans="1:13" x14ac:dyDescent="0.25">
      <c r="A319">
        <v>318</v>
      </c>
      <c r="B319">
        <v>2040</v>
      </c>
      <c r="C319" t="s">
        <v>12</v>
      </c>
      <c r="D319">
        <v>-18</v>
      </c>
      <c r="E319">
        <v>30</v>
      </c>
      <c r="F319" s="2">
        <v>5.2200000000000003E-2</v>
      </c>
      <c r="G319" t="s">
        <v>39728</v>
      </c>
      <c r="H319" t="s">
        <v>39729</v>
      </c>
      <c r="I319" t="s">
        <v>39729</v>
      </c>
      <c r="J319" t="s">
        <v>39730</v>
      </c>
      <c r="K319" t="s">
        <v>39730</v>
      </c>
      <c r="L319" t="s">
        <v>39730</v>
      </c>
      <c r="M319" t="s">
        <v>39731</v>
      </c>
    </row>
    <row r="320" spans="1:13" x14ac:dyDescent="0.25">
      <c r="A320">
        <v>319</v>
      </c>
      <c r="B320">
        <v>2040</v>
      </c>
      <c r="C320" t="s">
        <v>12</v>
      </c>
      <c r="D320">
        <v>-18</v>
      </c>
      <c r="E320">
        <v>31</v>
      </c>
      <c r="F320" s="2">
        <v>5.2299999999999999E-2</v>
      </c>
      <c r="G320" t="s">
        <v>39732</v>
      </c>
      <c r="H320" t="s">
        <v>39733</v>
      </c>
      <c r="I320" t="s">
        <v>39733</v>
      </c>
      <c r="J320" t="s">
        <v>39734</v>
      </c>
      <c r="K320" t="s">
        <v>39734</v>
      </c>
      <c r="L320" t="s">
        <v>39734</v>
      </c>
      <c r="M320" t="s">
        <v>39735</v>
      </c>
    </row>
    <row r="321" spans="1:13" x14ac:dyDescent="0.25">
      <c r="A321">
        <v>320</v>
      </c>
      <c r="B321">
        <v>2040</v>
      </c>
      <c r="C321" t="s">
        <v>12</v>
      </c>
      <c r="D321">
        <v>-18</v>
      </c>
      <c r="E321">
        <v>32</v>
      </c>
      <c r="F321" s="2">
        <v>5.2499999999999998E-2</v>
      </c>
      <c r="G321" t="s">
        <v>39736</v>
      </c>
      <c r="H321" t="s">
        <v>39737</v>
      </c>
      <c r="I321" t="s">
        <v>39737</v>
      </c>
      <c r="J321" t="s">
        <v>39738</v>
      </c>
      <c r="K321" t="s">
        <v>39738</v>
      </c>
      <c r="L321" t="s">
        <v>39738</v>
      </c>
      <c r="M321" t="s">
        <v>39739</v>
      </c>
    </row>
    <row r="322" spans="1:13" x14ac:dyDescent="0.25">
      <c r="A322">
        <v>321</v>
      </c>
      <c r="B322">
        <v>2040</v>
      </c>
      <c r="C322" t="s">
        <v>10</v>
      </c>
      <c r="D322">
        <v>-18</v>
      </c>
      <c r="E322">
        <v>33</v>
      </c>
      <c r="F322" s="2">
        <v>5.7200000000000001E-2</v>
      </c>
      <c r="G322" t="s">
        <v>39740</v>
      </c>
      <c r="H322" t="s">
        <v>39741</v>
      </c>
      <c r="I322" t="s">
        <v>39741</v>
      </c>
      <c r="J322" t="s">
        <v>39742</v>
      </c>
      <c r="K322" t="s">
        <v>39742</v>
      </c>
      <c r="L322" t="s">
        <v>39742</v>
      </c>
      <c r="M322" t="s">
        <v>39743</v>
      </c>
    </row>
    <row r="323" spans="1:13" x14ac:dyDescent="0.25">
      <c r="A323">
        <v>322</v>
      </c>
      <c r="B323">
        <v>2040</v>
      </c>
      <c r="C323" t="s">
        <v>10</v>
      </c>
      <c r="D323">
        <v>-18</v>
      </c>
      <c r="E323">
        <v>34</v>
      </c>
      <c r="F323" s="2">
        <v>6.08E-2</v>
      </c>
      <c r="G323" t="s">
        <v>39744</v>
      </c>
      <c r="H323" t="s">
        <v>39745</v>
      </c>
      <c r="I323" t="s">
        <v>39745</v>
      </c>
      <c r="J323" t="s">
        <v>39746</v>
      </c>
      <c r="K323" t="s">
        <v>39746</v>
      </c>
      <c r="L323" t="s">
        <v>39746</v>
      </c>
      <c r="M323" t="s">
        <v>39747</v>
      </c>
    </row>
    <row r="324" spans="1:13" x14ac:dyDescent="0.25">
      <c r="A324">
        <v>323</v>
      </c>
      <c r="B324">
        <v>2040</v>
      </c>
      <c r="C324" t="s">
        <v>10</v>
      </c>
      <c r="D324">
        <v>-18</v>
      </c>
      <c r="E324">
        <v>35</v>
      </c>
      <c r="F324" s="2">
        <v>6.1499999999999999E-2</v>
      </c>
      <c r="G324" t="s">
        <v>39748</v>
      </c>
      <c r="H324" t="s">
        <v>39749</v>
      </c>
      <c r="I324" t="s">
        <v>39749</v>
      </c>
      <c r="J324" t="s">
        <v>39750</v>
      </c>
      <c r="K324" t="s">
        <v>39750</v>
      </c>
      <c r="L324" t="s">
        <v>39750</v>
      </c>
      <c r="M324" t="s">
        <v>39751</v>
      </c>
    </row>
    <row r="325" spans="1:13" x14ac:dyDescent="0.25">
      <c r="A325">
        <v>324</v>
      </c>
      <c r="B325">
        <v>2040</v>
      </c>
      <c r="C325" t="s">
        <v>10</v>
      </c>
      <c r="D325">
        <v>-18</v>
      </c>
      <c r="E325">
        <v>36</v>
      </c>
      <c r="F325" s="2">
        <v>6.2E-2</v>
      </c>
      <c r="G325" t="s">
        <v>39752</v>
      </c>
      <c r="H325" t="s">
        <v>39753</v>
      </c>
      <c r="I325" t="s">
        <v>39753</v>
      </c>
      <c r="J325" t="s">
        <v>39754</v>
      </c>
      <c r="K325" t="s">
        <v>39754</v>
      </c>
      <c r="L325" t="s">
        <v>39754</v>
      </c>
      <c r="M325" t="s">
        <v>39755</v>
      </c>
    </row>
    <row r="326" spans="1:13" x14ac:dyDescent="0.25">
      <c r="A326">
        <v>325</v>
      </c>
      <c r="B326">
        <v>2040</v>
      </c>
      <c r="C326" t="s">
        <v>10</v>
      </c>
      <c r="D326">
        <v>-18</v>
      </c>
      <c r="E326">
        <v>37</v>
      </c>
      <c r="F326" s="2">
        <v>5.4399999999999997E-2</v>
      </c>
      <c r="G326" t="s">
        <v>39756</v>
      </c>
      <c r="H326" t="s">
        <v>39757</v>
      </c>
      <c r="I326" t="s">
        <v>39757</v>
      </c>
      <c r="J326" t="s">
        <v>39758</v>
      </c>
      <c r="K326" t="s">
        <v>39758</v>
      </c>
      <c r="L326" t="s">
        <v>39758</v>
      </c>
      <c r="M326" t="s">
        <v>39759</v>
      </c>
    </row>
    <row r="327" spans="1:13" x14ac:dyDescent="0.25">
      <c r="A327">
        <v>326</v>
      </c>
      <c r="B327">
        <v>2040</v>
      </c>
      <c r="C327" t="s">
        <v>11</v>
      </c>
      <c r="D327">
        <v>-18</v>
      </c>
      <c r="E327">
        <v>45</v>
      </c>
      <c r="F327" s="2">
        <v>4.4299999999999999E-2</v>
      </c>
      <c r="G327" t="s">
        <v>39760</v>
      </c>
      <c r="H327" t="s">
        <v>39761</v>
      </c>
      <c r="I327" t="s">
        <v>39761</v>
      </c>
      <c r="J327" t="s">
        <v>39762</v>
      </c>
      <c r="K327" t="s">
        <v>39762</v>
      </c>
      <c r="L327" t="s">
        <v>39762</v>
      </c>
      <c r="M327" t="s">
        <v>39763</v>
      </c>
    </row>
    <row r="328" spans="1:13" x14ac:dyDescent="0.25">
      <c r="A328">
        <v>327</v>
      </c>
      <c r="B328">
        <v>2040</v>
      </c>
      <c r="C328" t="s">
        <v>11</v>
      </c>
      <c r="D328">
        <v>-18</v>
      </c>
      <c r="E328">
        <v>46</v>
      </c>
      <c r="F328" s="2">
        <v>4.3799999999999999E-2</v>
      </c>
      <c r="G328" t="s">
        <v>39764</v>
      </c>
      <c r="H328" t="s">
        <v>39765</v>
      </c>
      <c r="I328" t="s">
        <v>39765</v>
      </c>
      <c r="J328" t="s">
        <v>39766</v>
      </c>
      <c r="K328" t="s">
        <v>39766</v>
      </c>
      <c r="L328" t="s">
        <v>39766</v>
      </c>
      <c r="M328" t="s">
        <v>39767</v>
      </c>
    </row>
    <row r="329" spans="1:13" x14ac:dyDescent="0.25">
      <c r="A329">
        <v>328</v>
      </c>
      <c r="B329">
        <v>2040</v>
      </c>
      <c r="C329" t="s">
        <v>11</v>
      </c>
      <c r="D329">
        <v>-18</v>
      </c>
      <c r="E329">
        <v>47</v>
      </c>
      <c r="F329" s="2">
        <v>4.4699999999999997E-2</v>
      </c>
      <c r="G329" t="s">
        <v>39768</v>
      </c>
      <c r="H329" t="s">
        <v>39769</v>
      </c>
      <c r="I329" t="s">
        <v>39769</v>
      </c>
      <c r="J329" t="s">
        <v>39770</v>
      </c>
      <c r="K329" t="s">
        <v>39770</v>
      </c>
      <c r="L329" t="s">
        <v>39770</v>
      </c>
      <c r="M329" t="s">
        <v>39771</v>
      </c>
    </row>
    <row r="330" spans="1:13" x14ac:dyDescent="0.25">
      <c r="A330">
        <v>329</v>
      </c>
      <c r="B330">
        <v>2040</v>
      </c>
      <c r="C330" t="s">
        <v>11</v>
      </c>
      <c r="D330">
        <v>-18</v>
      </c>
      <c r="E330">
        <v>48</v>
      </c>
      <c r="F330" s="2">
        <v>4.9500000000000002E-2</v>
      </c>
      <c r="G330" t="s">
        <v>39772</v>
      </c>
      <c r="H330" t="s">
        <v>39773</v>
      </c>
      <c r="I330" t="s">
        <v>39773</v>
      </c>
      <c r="J330" t="s">
        <v>39774</v>
      </c>
      <c r="K330" t="s">
        <v>39774</v>
      </c>
      <c r="L330" t="s">
        <v>39774</v>
      </c>
      <c r="M330" t="s">
        <v>39775</v>
      </c>
    </row>
    <row r="331" spans="1:13" x14ac:dyDescent="0.25">
      <c r="A331">
        <v>330</v>
      </c>
      <c r="B331">
        <v>2040</v>
      </c>
      <c r="C331" t="s">
        <v>11</v>
      </c>
      <c r="D331">
        <v>-18</v>
      </c>
      <c r="E331">
        <v>49</v>
      </c>
      <c r="F331" s="2">
        <v>5.45E-2</v>
      </c>
      <c r="G331" t="s">
        <v>39776</v>
      </c>
      <c r="H331" t="s">
        <v>39777</v>
      </c>
      <c r="I331" t="s">
        <v>39777</v>
      </c>
      <c r="J331" t="s">
        <v>39778</v>
      </c>
      <c r="K331" t="s">
        <v>39778</v>
      </c>
      <c r="L331" t="s">
        <v>39778</v>
      </c>
      <c r="M331" t="s">
        <v>39779</v>
      </c>
    </row>
    <row r="332" spans="1:13" x14ac:dyDescent="0.25">
      <c r="A332">
        <v>331</v>
      </c>
      <c r="B332">
        <v>2040</v>
      </c>
      <c r="C332" t="s">
        <v>13</v>
      </c>
      <c r="D332">
        <v>-17</v>
      </c>
      <c r="E332">
        <v>12</v>
      </c>
      <c r="F332" s="2">
        <v>3.9600000000000003E-2</v>
      </c>
      <c r="G332" t="s">
        <v>39780</v>
      </c>
      <c r="H332" t="s">
        <v>39781</v>
      </c>
      <c r="I332" t="s">
        <v>39781</v>
      </c>
      <c r="J332" t="s">
        <v>39782</v>
      </c>
      <c r="K332" t="s">
        <v>39782</v>
      </c>
      <c r="L332" t="s">
        <v>39782</v>
      </c>
      <c r="M332" t="s">
        <v>39783</v>
      </c>
    </row>
    <row r="333" spans="1:13" x14ac:dyDescent="0.25">
      <c r="A333">
        <v>332</v>
      </c>
      <c r="B333">
        <v>2040</v>
      </c>
      <c r="C333" t="s">
        <v>18250</v>
      </c>
      <c r="D333">
        <v>-17</v>
      </c>
      <c r="E333">
        <v>13</v>
      </c>
      <c r="F333" s="2">
        <v>3.3700000000000001E-2</v>
      </c>
      <c r="G333" t="s">
        <v>39784</v>
      </c>
      <c r="H333" t="s">
        <v>39785</v>
      </c>
      <c r="I333" t="s">
        <v>39785</v>
      </c>
      <c r="J333" t="s">
        <v>39786</v>
      </c>
      <c r="K333" t="s">
        <v>39786</v>
      </c>
      <c r="L333" t="s">
        <v>39786</v>
      </c>
      <c r="M333" t="s">
        <v>39787</v>
      </c>
    </row>
    <row r="334" spans="1:13" x14ac:dyDescent="0.25">
      <c r="A334">
        <v>333</v>
      </c>
      <c r="B334">
        <v>2040</v>
      </c>
      <c r="C334" t="s">
        <v>13</v>
      </c>
      <c r="D334">
        <v>-17</v>
      </c>
      <c r="E334">
        <v>14</v>
      </c>
      <c r="F334" s="2">
        <v>4.2099999999999999E-2</v>
      </c>
      <c r="G334" t="s">
        <v>39788</v>
      </c>
      <c r="H334" t="s">
        <v>39789</v>
      </c>
      <c r="I334" t="s">
        <v>39789</v>
      </c>
      <c r="J334" t="s">
        <v>39790</v>
      </c>
      <c r="K334" t="s">
        <v>39790</v>
      </c>
      <c r="L334" t="s">
        <v>39790</v>
      </c>
      <c r="M334" t="s">
        <v>39791</v>
      </c>
    </row>
    <row r="335" spans="1:13" x14ac:dyDescent="0.25">
      <c r="A335">
        <v>334</v>
      </c>
      <c r="B335">
        <v>2040</v>
      </c>
      <c r="C335" t="s">
        <v>13</v>
      </c>
      <c r="D335">
        <v>-17</v>
      </c>
      <c r="E335">
        <v>15</v>
      </c>
      <c r="F335" s="2">
        <v>4.2000000000000003E-2</v>
      </c>
      <c r="G335" t="s">
        <v>39792</v>
      </c>
      <c r="H335" t="s">
        <v>39793</v>
      </c>
      <c r="I335" t="s">
        <v>39793</v>
      </c>
      <c r="J335" t="s">
        <v>39794</v>
      </c>
      <c r="K335" t="s">
        <v>39794</v>
      </c>
      <c r="L335" t="s">
        <v>39794</v>
      </c>
      <c r="M335" t="s">
        <v>39795</v>
      </c>
    </row>
    <row r="336" spans="1:13" x14ac:dyDescent="0.25">
      <c r="A336">
        <v>335</v>
      </c>
      <c r="B336">
        <v>2040</v>
      </c>
      <c r="C336" t="s">
        <v>13</v>
      </c>
      <c r="D336">
        <v>-17</v>
      </c>
      <c r="E336">
        <v>16</v>
      </c>
      <c r="F336" s="2">
        <v>4.2500000000000003E-2</v>
      </c>
      <c r="G336" t="s">
        <v>39796</v>
      </c>
      <c r="H336" t="s">
        <v>39797</v>
      </c>
      <c r="I336" t="s">
        <v>39797</v>
      </c>
      <c r="J336" t="s">
        <v>39798</v>
      </c>
      <c r="K336" t="s">
        <v>39798</v>
      </c>
      <c r="L336" t="s">
        <v>39798</v>
      </c>
      <c r="M336" t="s">
        <v>39799</v>
      </c>
    </row>
    <row r="337" spans="1:13" x14ac:dyDescent="0.25">
      <c r="A337">
        <v>336</v>
      </c>
      <c r="B337">
        <v>2040</v>
      </c>
      <c r="C337" t="s">
        <v>13</v>
      </c>
      <c r="D337">
        <v>-17</v>
      </c>
      <c r="E337">
        <v>17</v>
      </c>
      <c r="F337" s="2">
        <v>4.2599999999999999E-2</v>
      </c>
      <c r="G337" t="s">
        <v>39800</v>
      </c>
      <c r="H337" t="s">
        <v>39801</v>
      </c>
      <c r="I337" t="s">
        <v>39801</v>
      </c>
      <c r="J337" t="s">
        <v>39802</v>
      </c>
      <c r="K337" t="s">
        <v>39802</v>
      </c>
      <c r="L337" t="s">
        <v>39802</v>
      </c>
      <c r="M337" t="s">
        <v>39803</v>
      </c>
    </row>
    <row r="338" spans="1:13" x14ac:dyDescent="0.25">
      <c r="A338">
        <v>337</v>
      </c>
      <c r="B338">
        <v>2040</v>
      </c>
      <c r="C338" t="s">
        <v>13</v>
      </c>
      <c r="D338">
        <v>-17</v>
      </c>
      <c r="E338">
        <v>18</v>
      </c>
      <c r="F338" s="2">
        <v>4.2999999999999997E-2</v>
      </c>
      <c r="G338" t="s">
        <v>39804</v>
      </c>
      <c r="H338" t="s">
        <v>39805</v>
      </c>
      <c r="I338" t="s">
        <v>39805</v>
      </c>
      <c r="J338" t="s">
        <v>39806</v>
      </c>
      <c r="K338" t="s">
        <v>39806</v>
      </c>
      <c r="L338" t="s">
        <v>39806</v>
      </c>
      <c r="M338" t="s">
        <v>39807</v>
      </c>
    </row>
    <row r="339" spans="1:13" x14ac:dyDescent="0.25">
      <c r="A339">
        <v>338</v>
      </c>
      <c r="B339">
        <v>2040</v>
      </c>
      <c r="C339" t="s">
        <v>13</v>
      </c>
      <c r="D339">
        <v>-17</v>
      </c>
      <c r="E339">
        <v>19</v>
      </c>
      <c r="F339" s="2">
        <v>4.2799999999999998E-2</v>
      </c>
      <c r="G339" t="s">
        <v>39808</v>
      </c>
      <c r="H339" t="s">
        <v>39809</v>
      </c>
      <c r="I339" t="s">
        <v>39809</v>
      </c>
      <c r="J339" t="s">
        <v>39810</v>
      </c>
      <c r="K339" t="s">
        <v>39810</v>
      </c>
      <c r="L339" t="s">
        <v>39810</v>
      </c>
      <c r="M339" t="s">
        <v>39811</v>
      </c>
    </row>
    <row r="340" spans="1:13" x14ac:dyDescent="0.25">
      <c r="A340">
        <v>339</v>
      </c>
      <c r="B340">
        <v>2040</v>
      </c>
      <c r="C340" t="s">
        <v>13</v>
      </c>
      <c r="D340">
        <v>-17</v>
      </c>
      <c r="E340">
        <v>20</v>
      </c>
      <c r="F340" s="2">
        <v>4.2700000000000002E-2</v>
      </c>
      <c r="G340" t="s">
        <v>39812</v>
      </c>
      <c r="H340" t="s">
        <v>39813</v>
      </c>
      <c r="I340" t="s">
        <v>39813</v>
      </c>
      <c r="J340" t="s">
        <v>39814</v>
      </c>
      <c r="K340" t="s">
        <v>39814</v>
      </c>
      <c r="L340" t="s">
        <v>39814</v>
      </c>
      <c r="M340" t="s">
        <v>39815</v>
      </c>
    </row>
    <row r="341" spans="1:13" x14ac:dyDescent="0.25">
      <c r="A341">
        <v>340</v>
      </c>
      <c r="B341">
        <v>2040</v>
      </c>
      <c r="C341" t="s">
        <v>13</v>
      </c>
      <c r="D341">
        <v>-17</v>
      </c>
      <c r="E341">
        <v>21</v>
      </c>
      <c r="F341" s="2">
        <v>4.2700000000000002E-2</v>
      </c>
      <c r="G341" t="s">
        <v>39816</v>
      </c>
      <c r="H341" t="s">
        <v>39817</v>
      </c>
      <c r="I341" t="s">
        <v>39817</v>
      </c>
      <c r="J341" t="s">
        <v>39818</v>
      </c>
      <c r="K341" t="s">
        <v>39818</v>
      </c>
      <c r="L341" t="s">
        <v>39818</v>
      </c>
      <c r="M341" t="s">
        <v>39819</v>
      </c>
    </row>
    <row r="342" spans="1:13" x14ac:dyDescent="0.25">
      <c r="A342">
        <v>341</v>
      </c>
      <c r="B342">
        <v>2040</v>
      </c>
      <c r="C342" t="s">
        <v>13</v>
      </c>
      <c r="D342">
        <v>-17</v>
      </c>
      <c r="E342">
        <v>22</v>
      </c>
      <c r="F342" s="2">
        <v>4.2900000000000001E-2</v>
      </c>
      <c r="G342" t="s">
        <v>39820</v>
      </c>
      <c r="H342" t="s">
        <v>39821</v>
      </c>
      <c r="I342" t="s">
        <v>39821</v>
      </c>
      <c r="J342" t="s">
        <v>39822</v>
      </c>
      <c r="K342" t="s">
        <v>39822</v>
      </c>
      <c r="L342" t="s">
        <v>39822</v>
      </c>
      <c r="M342" t="s">
        <v>39823</v>
      </c>
    </row>
    <row r="343" spans="1:13" x14ac:dyDescent="0.25">
      <c r="A343">
        <v>342</v>
      </c>
      <c r="B343">
        <v>2040</v>
      </c>
      <c r="C343" t="s">
        <v>14</v>
      </c>
      <c r="D343">
        <v>-17</v>
      </c>
      <c r="E343">
        <v>23</v>
      </c>
      <c r="F343" s="2">
        <v>4.5900000000000003E-2</v>
      </c>
      <c r="G343" t="s">
        <v>39824</v>
      </c>
      <c r="H343" t="s">
        <v>39825</v>
      </c>
      <c r="I343" t="s">
        <v>39825</v>
      </c>
      <c r="J343" t="s">
        <v>39826</v>
      </c>
      <c r="K343" t="s">
        <v>39826</v>
      </c>
      <c r="L343" t="s">
        <v>39826</v>
      </c>
      <c r="M343" t="s">
        <v>39827</v>
      </c>
    </row>
    <row r="344" spans="1:13" x14ac:dyDescent="0.25">
      <c r="A344">
        <v>343</v>
      </c>
      <c r="B344">
        <v>2040</v>
      </c>
      <c r="C344" t="s">
        <v>14</v>
      </c>
      <c r="D344">
        <v>-17</v>
      </c>
      <c r="E344">
        <v>24</v>
      </c>
      <c r="F344" s="2">
        <v>4.6199999999999998E-2</v>
      </c>
      <c r="G344" t="s">
        <v>39828</v>
      </c>
      <c r="H344" t="s">
        <v>39829</v>
      </c>
      <c r="I344" t="s">
        <v>39829</v>
      </c>
      <c r="J344" t="s">
        <v>39830</v>
      </c>
      <c r="K344" t="s">
        <v>39830</v>
      </c>
      <c r="L344" t="s">
        <v>39830</v>
      </c>
      <c r="M344" t="s">
        <v>39831</v>
      </c>
    </row>
    <row r="345" spans="1:13" x14ac:dyDescent="0.25">
      <c r="A345">
        <v>344</v>
      </c>
      <c r="B345">
        <v>2040</v>
      </c>
      <c r="C345" t="s">
        <v>14</v>
      </c>
      <c r="D345">
        <v>-17</v>
      </c>
      <c r="E345">
        <v>25</v>
      </c>
      <c r="F345" s="2">
        <v>4.6300000000000001E-2</v>
      </c>
      <c r="G345" t="s">
        <v>39832</v>
      </c>
      <c r="H345" t="s">
        <v>39833</v>
      </c>
      <c r="I345" t="s">
        <v>39833</v>
      </c>
      <c r="J345" t="s">
        <v>39834</v>
      </c>
      <c r="K345" t="s">
        <v>39834</v>
      </c>
      <c r="L345" t="s">
        <v>39834</v>
      </c>
      <c r="M345" t="s">
        <v>39835</v>
      </c>
    </row>
    <row r="346" spans="1:13" x14ac:dyDescent="0.25">
      <c r="A346">
        <v>345</v>
      </c>
      <c r="B346">
        <v>2040</v>
      </c>
      <c r="C346" t="s">
        <v>14</v>
      </c>
      <c r="D346">
        <v>-17</v>
      </c>
      <c r="E346">
        <v>26</v>
      </c>
      <c r="F346" s="2">
        <v>4.6300000000000001E-2</v>
      </c>
      <c r="G346" t="s">
        <v>39836</v>
      </c>
      <c r="H346" t="s">
        <v>39837</v>
      </c>
      <c r="I346" t="s">
        <v>39837</v>
      </c>
      <c r="J346" t="s">
        <v>39838</v>
      </c>
      <c r="K346" t="s">
        <v>39838</v>
      </c>
      <c r="L346" t="s">
        <v>39838</v>
      </c>
      <c r="M346" t="s">
        <v>39839</v>
      </c>
    </row>
    <row r="347" spans="1:13" x14ac:dyDescent="0.25">
      <c r="A347">
        <v>346</v>
      </c>
      <c r="B347">
        <v>2040</v>
      </c>
      <c r="C347" t="s">
        <v>14</v>
      </c>
      <c r="D347">
        <v>-17</v>
      </c>
      <c r="E347">
        <v>27</v>
      </c>
      <c r="F347" s="2">
        <v>4.6399999999999997E-2</v>
      </c>
      <c r="G347" t="s">
        <v>39840</v>
      </c>
      <c r="H347" t="s">
        <v>39841</v>
      </c>
      <c r="I347" t="s">
        <v>39841</v>
      </c>
      <c r="J347" t="s">
        <v>39842</v>
      </c>
      <c r="K347" t="s">
        <v>39842</v>
      </c>
      <c r="L347" t="s">
        <v>39842</v>
      </c>
      <c r="M347" t="s">
        <v>39843</v>
      </c>
    </row>
    <row r="348" spans="1:13" x14ac:dyDescent="0.25">
      <c r="A348">
        <v>347</v>
      </c>
      <c r="B348">
        <v>2040</v>
      </c>
      <c r="C348" t="s">
        <v>12</v>
      </c>
      <c r="D348">
        <v>-17</v>
      </c>
      <c r="E348">
        <v>28</v>
      </c>
      <c r="F348" s="2">
        <v>5.2299999999999999E-2</v>
      </c>
      <c r="G348" t="s">
        <v>39844</v>
      </c>
      <c r="H348" t="s">
        <v>39845</v>
      </c>
      <c r="I348" t="s">
        <v>39845</v>
      </c>
      <c r="J348" t="s">
        <v>39846</v>
      </c>
      <c r="K348" t="s">
        <v>39846</v>
      </c>
      <c r="L348" t="s">
        <v>39846</v>
      </c>
      <c r="M348" t="s">
        <v>39847</v>
      </c>
    </row>
    <row r="349" spans="1:13" x14ac:dyDescent="0.25">
      <c r="A349">
        <v>348</v>
      </c>
      <c r="B349">
        <v>2040</v>
      </c>
      <c r="C349" t="s">
        <v>12</v>
      </c>
      <c r="D349">
        <v>-17</v>
      </c>
      <c r="E349">
        <v>29</v>
      </c>
      <c r="F349" s="2">
        <v>5.2600000000000001E-2</v>
      </c>
      <c r="G349" t="s">
        <v>39848</v>
      </c>
      <c r="H349" t="s">
        <v>39849</v>
      </c>
      <c r="I349" t="s">
        <v>39849</v>
      </c>
      <c r="J349" t="s">
        <v>39850</v>
      </c>
      <c r="K349" t="s">
        <v>39850</v>
      </c>
      <c r="L349" t="s">
        <v>39850</v>
      </c>
      <c r="M349" t="s">
        <v>39851</v>
      </c>
    </row>
    <row r="350" spans="1:13" x14ac:dyDescent="0.25">
      <c r="A350">
        <v>349</v>
      </c>
      <c r="B350">
        <v>2040</v>
      </c>
      <c r="C350" t="s">
        <v>12</v>
      </c>
      <c r="D350">
        <v>-17</v>
      </c>
      <c r="E350">
        <v>30</v>
      </c>
      <c r="F350" s="2">
        <v>5.1999999999999998E-2</v>
      </c>
      <c r="G350" t="s">
        <v>39852</v>
      </c>
      <c r="H350" t="s">
        <v>39853</v>
      </c>
      <c r="I350" t="s">
        <v>39853</v>
      </c>
      <c r="J350" t="s">
        <v>39854</v>
      </c>
      <c r="K350" t="s">
        <v>39854</v>
      </c>
      <c r="L350" t="s">
        <v>39854</v>
      </c>
      <c r="M350" t="s">
        <v>39855</v>
      </c>
    </row>
    <row r="351" spans="1:13" x14ac:dyDescent="0.25">
      <c r="A351">
        <v>350</v>
      </c>
      <c r="B351">
        <v>2040</v>
      </c>
      <c r="C351" t="s">
        <v>12</v>
      </c>
      <c r="D351">
        <v>-17</v>
      </c>
      <c r="E351">
        <v>31</v>
      </c>
      <c r="F351" s="2">
        <v>5.3100000000000001E-2</v>
      </c>
      <c r="G351" t="s">
        <v>39856</v>
      </c>
      <c r="H351" t="s">
        <v>39857</v>
      </c>
      <c r="I351" t="s">
        <v>39857</v>
      </c>
      <c r="J351" t="s">
        <v>39858</v>
      </c>
      <c r="K351" t="s">
        <v>39858</v>
      </c>
      <c r="L351" t="s">
        <v>39858</v>
      </c>
      <c r="M351" t="s">
        <v>39859</v>
      </c>
    </row>
    <row r="352" spans="1:13" x14ac:dyDescent="0.25">
      <c r="A352">
        <v>351</v>
      </c>
      <c r="B352">
        <v>2040</v>
      </c>
      <c r="C352" t="s">
        <v>12</v>
      </c>
      <c r="D352">
        <v>-17</v>
      </c>
      <c r="E352">
        <v>32</v>
      </c>
      <c r="F352" s="2">
        <v>5.3100000000000001E-2</v>
      </c>
      <c r="G352" t="s">
        <v>39860</v>
      </c>
      <c r="H352" t="s">
        <v>39861</v>
      </c>
      <c r="I352" t="s">
        <v>39861</v>
      </c>
      <c r="J352" t="s">
        <v>39862</v>
      </c>
      <c r="K352" t="s">
        <v>39862</v>
      </c>
      <c r="L352" t="s">
        <v>39862</v>
      </c>
      <c r="M352" t="s">
        <v>39863</v>
      </c>
    </row>
    <row r="353" spans="1:13" x14ac:dyDescent="0.25">
      <c r="A353">
        <v>352</v>
      </c>
      <c r="B353">
        <v>2040</v>
      </c>
      <c r="C353" t="s">
        <v>10</v>
      </c>
      <c r="D353">
        <v>-17</v>
      </c>
      <c r="E353">
        <v>33</v>
      </c>
      <c r="F353" s="2">
        <v>5.5399999999999998E-2</v>
      </c>
      <c r="G353" t="s">
        <v>39864</v>
      </c>
      <c r="H353" t="s">
        <v>39865</v>
      </c>
      <c r="I353" t="s">
        <v>39865</v>
      </c>
      <c r="J353" t="s">
        <v>39866</v>
      </c>
      <c r="K353" t="s">
        <v>39866</v>
      </c>
      <c r="L353" t="s">
        <v>39866</v>
      </c>
      <c r="M353" t="s">
        <v>39867</v>
      </c>
    </row>
    <row r="354" spans="1:13" x14ac:dyDescent="0.25">
      <c r="A354">
        <v>353</v>
      </c>
      <c r="B354">
        <v>2040</v>
      </c>
      <c r="C354" t="s">
        <v>10</v>
      </c>
      <c r="D354">
        <v>-17</v>
      </c>
      <c r="E354">
        <v>34</v>
      </c>
      <c r="F354" s="2">
        <v>5.8299999999999998E-2</v>
      </c>
      <c r="G354" t="s">
        <v>39868</v>
      </c>
      <c r="H354" t="s">
        <v>39869</v>
      </c>
      <c r="I354" t="s">
        <v>39869</v>
      </c>
      <c r="J354" t="s">
        <v>39870</v>
      </c>
      <c r="K354" t="s">
        <v>39870</v>
      </c>
      <c r="L354" t="s">
        <v>39870</v>
      </c>
      <c r="M354" t="s">
        <v>39871</v>
      </c>
    </row>
    <row r="355" spans="1:13" x14ac:dyDescent="0.25">
      <c r="A355">
        <v>354</v>
      </c>
      <c r="B355">
        <v>2040</v>
      </c>
      <c r="C355" t="s">
        <v>10</v>
      </c>
      <c r="D355">
        <v>-17</v>
      </c>
      <c r="E355">
        <v>35</v>
      </c>
      <c r="F355" s="2">
        <v>6.0199999999999997E-2</v>
      </c>
      <c r="G355" t="s">
        <v>39872</v>
      </c>
      <c r="H355" t="s">
        <v>39873</v>
      </c>
      <c r="I355" t="s">
        <v>39873</v>
      </c>
      <c r="J355" t="s">
        <v>39874</v>
      </c>
      <c r="K355" t="s">
        <v>39874</v>
      </c>
      <c r="L355" t="s">
        <v>39874</v>
      </c>
      <c r="M355" t="s">
        <v>39875</v>
      </c>
    </row>
    <row r="356" spans="1:13" x14ac:dyDescent="0.25">
      <c r="A356">
        <v>355</v>
      </c>
      <c r="B356">
        <v>2040</v>
      </c>
      <c r="C356" t="s">
        <v>10</v>
      </c>
      <c r="D356">
        <v>-17</v>
      </c>
      <c r="E356">
        <v>36</v>
      </c>
      <c r="F356" s="2">
        <v>6.1699999999999998E-2</v>
      </c>
      <c r="G356" t="s">
        <v>39876</v>
      </c>
      <c r="H356" t="s">
        <v>39877</v>
      </c>
      <c r="I356" t="s">
        <v>39877</v>
      </c>
      <c r="J356" t="s">
        <v>39878</v>
      </c>
      <c r="K356" t="s">
        <v>39878</v>
      </c>
      <c r="L356" t="s">
        <v>39878</v>
      </c>
      <c r="M356" t="s">
        <v>39879</v>
      </c>
    </row>
    <row r="357" spans="1:13" x14ac:dyDescent="0.25">
      <c r="A357">
        <v>356</v>
      </c>
      <c r="B357">
        <v>2040</v>
      </c>
      <c r="C357" t="s">
        <v>10</v>
      </c>
      <c r="D357">
        <v>-17</v>
      </c>
      <c r="E357">
        <v>37</v>
      </c>
      <c r="F357" s="2">
        <v>6.1800000000000001E-2</v>
      </c>
      <c r="G357" t="s">
        <v>39880</v>
      </c>
      <c r="H357" t="s">
        <v>39881</v>
      </c>
      <c r="I357" t="s">
        <v>39881</v>
      </c>
      <c r="J357" t="s">
        <v>39882</v>
      </c>
      <c r="K357" t="s">
        <v>39882</v>
      </c>
      <c r="L357" t="s">
        <v>39882</v>
      </c>
      <c r="M357" t="s">
        <v>39883</v>
      </c>
    </row>
    <row r="358" spans="1:13" x14ac:dyDescent="0.25">
      <c r="A358">
        <v>357</v>
      </c>
      <c r="B358">
        <v>2040</v>
      </c>
      <c r="C358" t="s">
        <v>10</v>
      </c>
      <c r="D358">
        <v>-17</v>
      </c>
      <c r="E358">
        <v>38</v>
      </c>
      <c r="F358" s="2">
        <v>6.1100000000000002E-2</v>
      </c>
      <c r="G358" t="s">
        <v>39884</v>
      </c>
      <c r="H358" t="s">
        <v>39885</v>
      </c>
      <c r="I358" t="s">
        <v>39885</v>
      </c>
      <c r="J358" t="s">
        <v>39886</v>
      </c>
      <c r="K358" t="s">
        <v>39886</v>
      </c>
      <c r="L358" t="s">
        <v>39886</v>
      </c>
      <c r="M358" t="s">
        <v>39887</v>
      </c>
    </row>
    <row r="359" spans="1:13" x14ac:dyDescent="0.25">
      <c r="A359">
        <v>358</v>
      </c>
      <c r="B359">
        <v>2040</v>
      </c>
      <c r="C359" t="s">
        <v>10</v>
      </c>
      <c r="D359">
        <v>-17</v>
      </c>
      <c r="E359">
        <v>39</v>
      </c>
      <c r="F359" s="2">
        <v>5.4300000000000001E-2</v>
      </c>
      <c r="G359" t="s">
        <v>39888</v>
      </c>
      <c r="H359" t="s">
        <v>39889</v>
      </c>
      <c r="I359" t="s">
        <v>39889</v>
      </c>
      <c r="J359" t="s">
        <v>39890</v>
      </c>
      <c r="K359" t="s">
        <v>39890</v>
      </c>
      <c r="L359" t="s">
        <v>39890</v>
      </c>
      <c r="M359" t="s">
        <v>39891</v>
      </c>
    </row>
    <row r="360" spans="1:13" x14ac:dyDescent="0.25">
      <c r="A360">
        <v>359</v>
      </c>
      <c r="B360">
        <v>2040</v>
      </c>
      <c r="C360" t="s">
        <v>11</v>
      </c>
      <c r="D360">
        <v>-17</v>
      </c>
      <c r="E360">
        <v>45</v>
      </c>
      <c r="F360" s="2">
        <v>4.4900000000000002E-2</v>
      </c>
      <c r="G360" t="s">
        <v>39892</v>
      </c>
      <c r="H360" t="s">
        <v>39893</v>
      </c>
      <c r="I360" t="s">
        <v>39893</v>
      </c>
      <c r="J360" t="s">
        <v>39894</v>
      </c>
      <c r="K360" t="s">
        <v>39894</v>
      </c>
      <c r="L360" t="s">
        <v>39894</v>
      </c>
      <c r="M360" t="s">
        <v>39895</v>
      </c>
    </row>
    <row r="361" spans="1:13" x14ac:dyDescent="0.25">
      <c r="A361">
        <v>360</v>
      </c>
      <c r="B361">
        <v>2040</v>
      </c>
      <c r="C361" t="s">
        <v>11</v>
      </c>
      <c r="D361">
        <v>-17</v>
      </c>
      <c r="E361">
        <v>46</v>
      </c>
      <c r="F361" s="2">
        <v>4.4299999999999999E-2</v>
      </c>
      <c r="G361" t="s">
        <v>39896</v>
      </c>
      <c r="H361" t="s">
        <v>39897</v>
      </c>
      <c r="I361" t="s">
        <v>39897</v>
      </c>
      <c r="J361" t="s">
        <v>39898</v>
      </c>
      <c r="K361" t="s">
        <v>39898</v>
      </c>
      <c r="L361" t="s">
        <v>39898</v>
      </c>
      <c r="M361" t="s">
        <v>39899</v>
      </c>
    </row>
    <row r="362" spans="1:13" x14ac:dyDescent="0.25">
      <c r="A362">
        <v>361</v>
      </c>
      <c r="B362">
        <v>2040</v>
      </c>
      <c r="C362" t="s">
        <v>11</v>
      </c>
      <c r="D362">
        <v>-17</v>
      </c>
      <c r="E362">
        <v>47</v>
      </c>
      <c r="F362" s="2">
        <v>4.4299999999999999E-2</v>
      </c>
      <c r="G362" t="s">
        <v>39900</v>
      </c>
      <c r="H362" t="s">
        <v>39901</v>
      </c>
      <c r="I362" t="s">
        <v>39901</v>
      </c>
      <c r="J362" t="s">
        <v>39902</v>
      </c>
      <c r="K362" t="s">
        <v>39902</v>
      </c>
      <c r="L362" t="s">
        <v>39902</v>
      </c>
      <c r="M362" t="s">
        <v>39903</v>
      </c>
    </row>
    <row r="363" spans="1:13" x14ac:dyDescent="0.25">
      <c r="A363">
        <v>362</v>
      </c>
      <c r="B363">
        <v>2040</v>
      </c>
      <c r="C363" t="s">
        <v>11</v>
      </c>
      <c r="D363">
        <v>-17</v>
      </c>
      <c r="E363">
        <v>48</v>
      </c>
      <c r="F363" s="2">
        <v>4.7699999999999999E-2</v>
      </c>
      <c r="G363" t="s">
        <v>39904</v>
      </c>
      <c r="H363" t="s">
        <v>39905</v>
      </c>
      <c r="I363" t="s">
        <v>39905</v>
      </c>
      <c r="J363" t="s">
        <v>39906</v>
      </c>
      <c r="K363" t="s">
        <v>39906</v>
      </c>
      <c r="L363" t="s">
        <v>39906</v>
      </c>
      <c r="M363" t="s">
        <v>39907</v>
      </c>
    </row>
    <row r="364" spans="1:13" x14ac:dyDescent="0.25">
      <c r="A364">
        <v>363</v>
      </c>
      <c r="B364">
        <v>2040</v>
      </c>
      <c r="C364" t="s">
        <v>11</v>
      </c>
      <c r="D364">
        <v>-17</v>
      </c>
      <c r="E364">
        <v>49</v>
      </c>
      <c r="F364" s="2">
        <v>5.2200000000000003E-2</v>
      </c>
      <c r="G364" t="s">
        <v>39908</v>
      </c>
      <c r="H364" t="s">
        <v>39909</v>
      </c>
      <c r="I364" t="s">
        <v>39909</v>
      </c>
      <c r="J364" t="s">
        <v>39910</v>
      </c>
      <c r="K364" t="s">
        <v>39910</v>
      </c>
      <c r="L364" t="s">
        <v>39910</v>
      </c>
      <c r="M364" t="s">
        <v>39911</v>
      </c>
    </row>
    <row r="365" spans="1:13" x14ac:dyDescent="0.25">
      <c r="A365">
        <v>364</v>
      </c>
      <c r="B365">
        <v>2040</v>
      </c>
      <c r="C365" t="s">
        <v>13</v>
      </c>
      <c r="D365">
        <v>-16</v>
      </c>
      <c r="E365">
        <v>12</v>
      </c>
      <c r="F365" s="2">
        <v>0.04</v>
      </c>
      <c r="G365" t="s">
        <v>39912</v>
      </c>
      <c r="H365" t="s">
        <v>39913</v>
      </c>
      <c r="I365" t="s">
        <v>39913</v>
      </c>
      <c r="J365" t="s">
        <v>39914</v>
      </c>
      <c r="K365" t="s">
        <v>39914</v>
      </c>
      <c r="L365" t="s">
        <v>39914</v>
      </c>
      <c r="M365" t="s">
        <v>39915</v>
      </c>
    </row>
    <row r="366" spans="1:13" x14ac:dyDescent="0.25">
      <c r="A366">
        <v>365</v>
      </c>
      <c r="B366">
        <v>2040</v>
      </c>
      <c r="C366" t="s">
        <v>13</v>
      </c>
      <c r="D366">
        <v>-16</v>
      </c>
      <c r="E366">
        <v>13</v>
      </c>
      <c r="F366" s="2">
        <v>4.2099999999999999E-2</v>
      </c>
      <c r="G366" t="s">
        <v>39916</v>
      </c>
      <c r="H366" t="s">
        <v>39917</v>
      </c>
      <c r="I366" t="s">
        <v>39917</v>
      </c>
      <c r="J366" t="s">
        <v>39918</v>
      </c>
      <c r="K366" t="s">
        <v>39918</v>
      </c>
      <c r="L366" t="s">
        <v>39918</v>
      </c>
      <c r="M366" t="s">
        <v>39919</v>
      </c>
    </row>
    <row r="367" spans="1:13" x14ac:dyDescent="0.25">
      <c r="A367">
        <v>366</v>
      </c>
      <c r="B367">
        <v>2040</v>
      </c>
      <c r="C367" t="s">
        <v>13</v>
      </c>
      <c r="D367">
        <v>-16</v>
      </c>
      <c r="E367">
        <v>14</v>
      </c>
      <c r="F367" s="2">
        <v>4.2500000000000003E-2</v>
      </c>
      <c r="G367" t="s">
        <v>39920</v>
      </c>
      <c r="H367" t="s">
        <v>39921</v>
      </c>
      <c r="I367" t="s">
        <v>39921</v>
      </c>
      <c r="J367" t="s">
        <v>39922</v>
      </c>
      <c r="K367" t="s">
        <v>39922</v>
      </c>
      <c r="L367" t="s">
        <v>39922</v>
      </c>
      <c r="M367" t="s">
        <v>39923</v>
      </c>
    </row>
    <row r="368" spans="1:13" x14ac:dyDescent="0.25">
      <c r="A368">
        <v>367</v>
      </c>
      <c r="B368">
        <v>2040</v>
      </c>
      <c r="C368" t="s">
        <v>13</v>
      </c>
      <c r="D368">
        <v>-16</v>
      </c>
      <c r="E368">
        <v>15</v>
      </c>
      <c r="F368" s="2">
        <v>4.2500000000000003E-2</v>
      </c>
      <c r="G368" t="s">
        <v>39924</v>
      </c>
      <c r="H368" t="s">
        <v>39925</v>
      </c>
      <c r="I368" t="s">
        <v>39925</v>
      </c>
      <c r="J368" t="s">
        <v>39926</v>
      </c>
      <c r="K368" t="s">
        <v>39926</v>
      </c>
      <c r="L368" t="s">
        <v>39926</v>
      </c>
      <c r="M368" t="s">
        <v>39927</v>
      </c>
    </row>
    <row r="369" spans="1:13" x14ac:dyDescent="0.25">
      <c r="A369">
        <v>368</v>
      </c>
      <c r="B369">
        <v>2040</v>
      </c>
      <c r="C369" t="s">
        <v>13</v>
      </c>
      <c r="D369">
        <v>-16</v>
      </c>
      <c r="E369">
        <v>16</v>
      </c>
      <c r="F369" s="2">
        <v>4.2799999999999998E-2</v>
      </c>
      <c r="G369" t="s">
        <v>39928</v>
      </c>
      <c r="H369" t="s">
        <v>39929</v>
      </c>
      <c r="I369" t="s">
        <v>39929</v>
      </c>
      <c r="J369" t="s">
        <v>39930</v>
      </c>
      <c r="K369" t="s">
        <v>39930</v>
      </c>
      <c r="L369" t="s">
        <v>39930</v>
      </c>
      <c r="M369" t="s">
        <v>39931</v>
      </c>
    </row>
    <row r="370" spans="1:13" x14ac:dyDescent="0.25">
      <c r="A370">
        <v>369</v>
      </c>
      <c r="B370">
        <v>2040</v>
      </c>
      <c r="C370" t="s">
        <v>13</v>
      </c>
      <c r="D370">
        <v>-16</v>
      </c>
      <c r="E370">
        <v>17</v>
      </c>
      <c r="F370" s="2">
        <v>4.3099999999999999E-2</v>
      </c>
      <c r="G370" t="s">
        <v>39932</v>
      </c>
      <c r="H370" t="s">
        <v>39933</v>
      </c>
      <c r="I370" t="s">
        <v>39933</v>
      </c>
      <c r="J370" t="s">
        <v>39934</v>
      </c>
      <c r="K370" t="s">
        <v>39934</v>
      </c>
      <c r="L370" t="s">
        <v>39934</v>
      </c>
      <c r="M370" t="s">
        <v>39935</v>
      </c>
    </row>
    <row r="371" spans="1:13" x14ac:dyDescent="0.25">
      <c r="A371">
        <v>370</v>
      </c>
      <c r="B371">
        <v>2040</v>
      </c>
      <c r="C371" t="s">
        <v>13</v>
      </c>
      <c r="D371">
        <v>-16</v>
      </c>
      <c r="E371">
        <v>18</v>
      </c>
      <c r="F371" s="2">
        <v>4.3099999999999999E-2</v>
      </c>
      <c r="G371" t="s">
        <v>39936</v>
      </c>
      <c r="H371" t="s">
        <v>39937</v>
      </c>
      <c r="I371" t="s">
        <v>39937</v>
      </c>
      <c r="J371" t="s">
        <v>39938</v>
      </c>
      <c r="K371" t="s">
        <v>39938</v>
      </c>
      <c r="L371" t="s">
        <v>39938</v>
      </c>
      <c r="M371" t="s">
        <v>39939</v>
      </c>
    </row>
    <row r="372" spans="1:13" x14ac:dyDescent="0.25">
      <c r="A372">
        <v>371</v>
      </c>
      <c r="B372">
        <v>2040</v>
      </c>
      <c r="C372" t="s">
        <v>13</v>
      </c>
      <c r="D372">
        <v>-16</v>
      </c>
      <c r="E372">
        <v>19</v>
      </c>
      <c r="F372" s="2">
        <v>4.2900000000000001E-2</v>
      </c>
      <c r="G372" t="s">
        <v>39940</v>
      </c>
      <c r="H372" t="s">
        <v>39941</v>
      </c>
      <c r="I372" t="s">
        <v>39941</v>
      </c>
      <c r="J372" t="s">
        <v>39942</v>
      </c>
      <c r="K372" t="s">
        <v>39942</v>
      </c>
      <c r="L372" t="s">
        <v>39942</v>
      </c>
      <c r="M372" t="s">
        <v>39943</v>
      </c>
    </row>
    <row r="373" spans="1:13" x14ac:dyDescent="0.25">
      <c r="A373">
        <v>372</v>
      </c>
      <c r="B373">
        <v>2040</v>
      </c>
      <c r="C373" t="s">
        <v>13</v>
      </c>
      <c r="D373">
        <v>-16</v>
      </c>
      <c r="E373">
        <v>20</v>
      </c>
      <c r="F373" s="2">
        <v>4.2999999999999997E-2</v>
      </c>
      <c r="G373" t="s">
        <v>39944</v>
      </c>
      <c r="H373" t="s">
        <v>39945</v>
      </c>
      <c r="I373" t="s">
        <v>39945</v>
      </c>
      <c r="J373" t="s">
        <v>39946</v>
      </c>
      <c r="K373" t="s">
        <v>39946</v>
      </c>
      <c r="L373" t="s">
        <v>39946</v>
      </c>
      <c r="M373" t="s">
        <v>39947</v>
      </c>
    </row>
    <row r="374" spans="1:13" x14ac:dyDescent="0.25">
      <c r="A374">
        <v>373</v>
      </c>
      <c r="B374">
        <v>2040</v>
      </c>
      <c r="C374" t="s">
        <v>13</v>
      </c>
      <c r="D374">
        <v>-16</v>
      </c>
      <c r="E374">
        <v>21</v>
      </c>
      <c r="F374" s="2">
        <v>4.2999999999999997E-2</v>
      </c>
      <c r="G374" t="s">
        <v>39948</v>
      </c>
      <c r="H374" t="s">
        <v>39949</v>
      </c>
      <c r="I374" t="s">
        <v>39949</v>
      </c>
      <c r="J374" t="s">
        <v>39950</v>
      </c>
      <c r="K374" t="s">
        <v>39950</v>
      </c>
      <c r="L374" t="s">
        <v>39950</v>
      </c>
      <c r="M374" t="s">
        <v>39951</v>
      </c>
    </row>
    <row r="375" spans="1:13" x14ac:dyDescent="0.25">
      <c r="A375">
        <v>374</v>
      </c>
      <c r="B375">
        <v>2040</v>
      </c>
      <c r="C375" t="s">
        <v>13</v>
      </c>
      <c r="D375">
        <v>-16</v>
      </c>
      <c r="E375">
        <v>22</v>
      </c>
      <c r="F375" s="2">
        <v>4.2999999999999997E-2</v>
      </c>
      <c r="G375" t="s">
        <v>39952</v>
      </c>
      <c r="H375" t="s">
        <v>39953</v>
      </c>
      <c r="I375" t="s">
        <v>39953</v>
      </c>
      <c r="J375" t="s">
        <v>39954</v>
      </c>
      <c r="K375" t="s">
        <v>39954</v>
      </c>
      <c r="L375" t="s">
        <v>39954</v>
      </c>
      <c r="M375" t="s">
        <v>39955</v>
      </c>
    </row>
    <row r="376" spans="1:13" x14ac:dyDescent="0.25">
      <c r="A376">
        <v>375</v>
      </c>
      <c r="B376">
        <v>2040</v>
      </c>
      <c r="C376" t="s">
        <v>14</v>
      </c>
      <c r="D376">
        <v>-16</v>
      </c>
      <c r="E376">
        <v>23</v>
      </c>
      <c r="F376" s="2">
        <v>4.6199999999999998E-2</v>
      </c>
      <c r="G376" t="s">
        <v>39956</v>
      </c>
      <c r="H376" t="s">
        <v>39957</v>
      </c>
      <c r="I376" t="s">
        <v>39957</v>
      </c>
      <c r="J376" t="s">
        <v>39958</v>
      </c>
      <c r="K376" t="s">
        <v>39958</v>
      </c>
      <c r="L376" t="s">
        <v>39958</v>
      </c>
      <c r="M376" t="s">
        <v>39959</v>
      </c>
    </row>
    <row r="377" spans="1:13" x14ac:dyDescent="0.25">
      <c r="A377">
        <v>376</v>
      </c>
      <c r="B377">
        <v>2040</v>
      </c>
      <c r="C377" t="s">
        <v>14</v>
      </c>
      <c r="D377">
        <v>-16</v>
      </c>
      <c r="E377">
        <v>24</v>
      </c>
      <c r="F377" s="2">
        <v>4.6399999999999997E-2</v>
      </c>
      <c r="G377" t="s">
        <v>39960</v>
      </c>
      <c r="H377" t="s">
        <v>39961</v>
      </c>
      <c r="I377" t="s">
        <v>39961</v>
      </c>
      <c r="J377" t="s">
        <v>39962</v>
      </c>
      <c r="K377" t="s">
        <v>39962</v>
      </c>
      <c r="L377" t="s">
        <v>39962</v>
      </c>
      <c r="M377" t="s">
        <v>39963</v>
      </c>
    </row>
    <row r="378" spans="1:13" x14ac:dyDescent="0.25">
      <c r="A378">
        <v>377</v>
      </c>
      <c r="B378">
        <v>2040</v>
      </c>
      <c r="C378" t="s">
        <v>14</v>
      </c>
      <c r="D378">
        <v>-16</v>
      </c>
      <c r="E378">
        <v>25</v>
      </c>
      <c r="F378" s="2">
        <v>4.6300000000000001E-2</v>
      </c>
      <c r="G378" t="s">
        <v>39964</v>
      </c>
      <c r="H378" t="s">
        <v>39965</v>
      </c>
      <c r="I378" t="s">
        <v>39965</v>
      </c>
      <c r="J378" t="s">
        <v>39966</v>
      </c>
      <c r="K378" t="s">
        <v>39966</v>
      </c>
      <c r="L378" t="s">
        <v>39966</v>
      </c>
      <c r="M378" t="s">
        <v>39967</v>
      </c>
    </row>
    <row r="379" spans="1:13" x14ac:dyDescent="0.25">
      <c r="A379">
        <v>378</v>
      </c>
      <c r="B379">
        <v>2040</v>
      </c>
      <c r="C379" t="s">
        <v>14</v>
      </c>
      <c r="D379">
        <v>-16</v>
      </c>
      <c r="E379">
        <v>26</v>
      </c>
      <c r="F379" s="2">
        <v>4.6100000000000002E-2</v>
      </c>
      <c r="G379" t="s">
        <v>39968</v>
      </c>
      <c r="H379" t="s">
        <v>39969</v>
      </c>
      <c r="I379" t="s">
        <v>39969</v>
      </c>
      <c r="J379" t="s">
        <v>39970</v>
      </c>
      <c r="K379" t="s">
        <v>39970</v>
      </c>
      <c r="L379" t="s">
        <v>39970</v>
      </c>
      <c r="M379" t="s">
        <v>39971</v>
      </c>
    </row>
    <row r="380" spans="1:13" x14ac:dyDescent="0.25">
      <c r="A380">
        <v>379</v>
      </c>
      <c r="B380">
        <v>2040</v>
      </c>
      <c r="C380" t="s">
        <v>14</v>
      </c>
      <c r="D380">
        <v>-16</v>
      </c>
      <c r="E380">
        <v>27</v>
      </c>
      <c r="F380" s="2">
        <v>4.6600000000000003E-2</v>
      </c>
      <c r="G380" t="s">
        <v>39972</v>
      </c>
      <c r="H380" t="s">
        <v>39973</v>
      </c>
      <c r="I380" t="s">
        <v>39973</v>
      </c>
      <c r="J380" t="s">
        <v>39974</v>
      </c>
      <c r="K380" t="s">
        <v>39974</v>
      </c>
      <c r="L380" t="s">
        <v>39974</v>
      </c>
      <c r="M380" t="s">
        <v>39975</v>
      </c>
    </row>
    <row r="381" spans="1:13" x14ac:dyDescent="0.25">
      <c r="A381">
        <v>380</v>
      </c>
      <c r="B381">
        <v>2040</v>
      </c>
      <c r="C381" t="s">
        <v>14</v>
      </c>
      <c r="D381">
        <v>-16</v>
      </c>
      <c r="E381">
        <v>28</v>
      </c>
      <c r="F381" s="2">
        <v>4.65E-2</v>
      </c>
      <c r="G381" t="s">
        <v>39976</v>
      </c>
      <c r="H381" t="s">
        <v>39977</v>
      </c>
      <c r="I381" t="s">
        <v>39977</v>
      </c>
      <c r="J381" t="s">
        <v>39978</v>
      </c>
      <c r="K381" t="s">
        <v>39978</v>
      </c>
      <c r="L381" t="s">
        <v>39978</v>
      </c>
      <c r="M381" t="s">
        <v>39979</v>
      </c>
    </row>
    <row r="382" spans="1:13" x14ac:dyDescent="0.25">
      <c r="A382">
        <v>381</v>
      </c>
      <c r="B382">
        <v>2040</v>
      </c>
      <c r="C382" t="s">
        <v>12</v>
      </c>
      <c r="D382">
        <v>-16</v>
      </c>
      <c r="E382">
        <v>29</v>
      </c>
      <c r="F382" s="2">
        <v>5.28E-2</v>
      </c>
      <c r="G382" t="s">
        <v>39980</v>
      </c>
      <c r="H382" t="s">
        <v>39981</v>
      </c>
      <c r="I382" t="s">
        <v>39981</v>
      </c>
      <c r="J382" t="s">
        <v>39982</v>
      </c>
      <c r="K382" t="s">
        <v>39982</v>
      </c>
      <c r="L382" t="s">
        <v>39982</v>
      </c>
      <c r="M382" t="s">
        <v>39983</v>
      </c>
    </row>
    <row r="383" spans="1:13" x14ac:dyDescent="0.25">
      <c r="A383">
        <v>382</v>
      </c>
      <c r="B383">
        <v>2040</v>
      </c>
      <c r="C383" t="s">
        <v>12</v>
      </c>
      <c r="D383">
        <v>-16</v>
      </c>
      <c r="E383">
        <v>30</v>
      </c>
      <c r="F383" s="2">
        <v>5.3199999999999997E-2</v>
      </c>
      <c r="G383" t="s">
        <v>39984</v>
      </c>
      <c r="H383" t="s">
        <v>39985</v>
      </c>
      <c r="I383" t="s">
        <v>39985</v>
      </c>
      <c r="J383" t="s">
        <v>39986</v>
      </c>
      <c r="K383" t="s">
        <v>39986</v>
      </c>
      <c r="L383" t="s">
        <v>39986</v>
      </c>
      <c r="M383" t="s">
        <v>39987</v>
      </c>
    </row>
    <row r="384" spans="1:13" x14ac:dyDescent="0.25">
      <c r="A384">
        <v>383</v>
      </c>
      <c r="B384">
        <v>2040</v>
      </c>
      <c r="C384" t="s">
        <v>10</v>
      </c>
      <c r="D384">
        <v>-16</v>
      </c>
      <c r="E384">
        <v>31</v>
      </c>
      <c r="F384" s="2">
        <v>5.4899999999999997E-2</v>
      </c>
      <c r="G384" t="s">
        <v>39988</v>
      </c>
      <c r="H384" t="s">
        <v>39989</v>
      </c>
      <c r="I384" t="s">
        <v>39989</v>
      </c>
      <c r="J384" t="s">
        <v>39990</v>
      </c>
      <c r="K384" t="s">
        <v>39990</v>
      </c>
      <c r="L384" t="s">
        <v>39990</v>
      </c>
      <c r="M384" t="s">
        <v>39991</v>
      </c>
    </row>
    <row r="385" spans="1:13" x14ac:dyDescent="0.25">
      <c r="A385">
        <v>384</v>
      </c>
      <c r="B385">
        <v>2040</v>
      </c>
      <c r="C385" t="s">
        <v>10</v>
      </c>
      <c r="D385">
        <v>-16</v>
      </c>
      <c r="E385">
        <v>32</v>
      </c>
      <c r="F385" s="2">
        <v>5.6800000000000003E-2</v>
      </c>
      <c r="G385" t="s">
        <v>39992</v>
      </c>
      <c r="H385" t="s">
        <v>39993</v>
      </c>
      <c r="I385" t="s">
        <v>39993</v>
      </c>
      <c r="J385" t="s">
        <v>39994</v>
      </c>
      <c r="K385" t="s">
        <v>39994</v>
      </c>
      <c r="L385" t="s">
        <v>39994</v>
      </c>
      <c r="M385" t="s">
        <v>39995</v>
      </c>
    </row>
    <row r="386" spans="1:13" x14ac:dyDescent="0.25">
      <c r="A386">
        <v>385</v>
      </c>
      <c r="B386">
        <v>2040</v>
      </c>
      <c r="C386" t="s">
        <v>10</v>
      </c>
      <c r="D386">
        <v>-16</v>
      </c>
      <c r="E386">
        <v>33</v>
      </c>
      <c r="F386" s="2">
        <v>5.8299999999999998E-2</v>
      </c>
      <c r="G386" t="s">
        <v>39996</v>
      </c>
      <c r="H386" t="s">
        <v>39997</v>
      </c>
      <c r="I386" t="s">
        <v>39997</v>
      </c>
      <c r="J386" t="s">
        <v>39998</v>
      </c>
      <c r="K386" t="s">
        <v>39998</v>
      </c>
      <c r="L386" t="s">
        <v>39998</v>
      </c>
      <c r="M386" t="s">
        <v>39999</v>
      </c>
    </row>
    <row r="387" spans="1:13" x14ac:dyDescent="0.25">
      <c r="A387">
        <v>386</v>
      </c>
      <c r="B387">
        <v>2040</v>
      </c>
      <c r="C387" t="s">
        <v>10</v>
      </c>
      <c r="D387">
        <v>-16</v>
      </c>
      <c r="E387">
        <v>34</v>
      </c>
      <c r="F387" s="2">
        <v>5.8900000000000001E-2</v>
      </c>
      <c r="G387" t="s">
        <v>40000</v>
      </c>
      <c r="H387" t="s">
        <v>40001</v>
      </c>
      <c r="I387" t="s">
        <v>40001</v>
      </c>
      <c r="J387" t="s">
        <v>40002</v>
      </c>
      <c r="K387" t="s">
        <v>40002</v>
      </c>
      <c r="L387" t="s">
        <v>40002</v>
      </c>
      <c r="M387" t="s">
        <v>40003</v>
      </c>
    </row>
    <row r="388" spans="1:13" x14ac:dyDescent="0.25">
      <c r="A388">
        <v>387</v>
      </c>
      <c r="B388">
        <v>2040</v>
      </c>
      <c r="C388" t="s">
        <v>15</v>
      </c>
      <c r="D388">
        <v>-16</v>
      </c>
      <c r="E388">
        <v>35</v>
      </c>
      <c r="F388" s="2">
        <v>5.6300000000000003E-2</v>
      </c>
      <c r="G388" t="s">
        <v>40004</v>
      </c>
      <c r="H388" t="s">
        <v>40005</v>
      </c>
      <c r="I388" t="s">
        <v>40005</v>
      </c>
      <c r="J388" t="s">
        <v>40006</v>
      </c>
      <c r="K388" t="s">
        <v>40006</v>
      </c>
      <c r="L388" t="s">
        <v>40006</v>
      </c>
      <c r="M388" t="s">
        <v>40007</v>
      </c>
    </row>
    <row r="389" spans="1:13" x14ac:dyDescent="0.25">
      <c r="A389">
        <v>388</v>
      </c>
      <c r="B389">
        <v>2040</v>
      </c>
      <c r="C389" t="s">
        <v>10</v>
      </c>
      <c r="D389">
        <v>-16</v>
      </c>
      <c r="E389">
        <v>36</v>
      </c>
      <c r="F389" s="2">
        <v>6.1699999999999998E-2</v>
      </c>
      <c r="G389" t="s">
        <v>40008</v>
      </c>
      <c r="H389" t="s">
        <v>40009</v>
      </c>
      <c r="I389" t="s">
        <v>40009</v>
      </c>
      <c r="J389" t="s">
        <v>40010</v>
      </c>
      <c r="K389" t="s">
        <v>40010</v>
      </c>
      <c r="L389" t="s">
        <v>40010</v>
      </c>
      <c r="M389" t="s">
        <v>40011</v>
      </c>
    </row>
    <row r="390" spans="1:13" x14ac:dyDescent="0.25">
      <c r="A390">
        <v>389</v>
      </c>
      <c r="B390">
        <v>2040</v>
      </c>
      <c r="C390" t="s">
        <v>10</v>
      </c>
      <c r="D390">
        <v>-16</v>
      </c>
      <c r="E390">
        <v>37</v>
      </c>
      <c r="F390" s="2">
        <v>6.0600000000000001E-2</v>
      </c>
      <c r="G390" t="s">
        <v>40012</v>
      </c>
      <c r="H390" t="s">
        <v>40013</v>
      </c>
      <c r="I390" t="s">
        <v>40013</v>
      </c>
      <c r="J390" t="s">
        <v>40014</v>
      </c>
      <c r="K390" t="s">
        <v>40014</v>
      </c>
      <c r="L390" t="s">
        <v>40014</v>
      </c>
      <c r="M390" t="s">
        <v>40015</v>
      </c>
    </row>
    <row r="391" spans="1:13" x14ac:dyDescent="0.25">
      <c r="A391">
        <v>390</v>
      </c>
      <c r="B391">
        <v>2040</v>
      </c>
      <c r="C391" t="s">
        <v>10</v>
      </c>
      <c r="D391">
        <v>-16</v>
      </c>
      <c r="E391">
        <v>38</v>
      </c>
      <c r="F391" s="2">
        <v>6.2399999999999997E-2</v>
      </c>
      <c r="G391" t="s">
        <v>40016</v>
      </c>
      <c r="H391" t="s">
        <v>40017</v>
      </c>
      <c r="I391" t="s">
        <v>40017</v>
      </c>
      <c r="J391" t="s">
        <v>40018</v>
      </c>
      <c r="K391" t="s">
        <v>40018</v>
      </c>
      <c r="L391" t="s">
        <v>40018</v>
      </c>
      <c r="M391" t="s">
        <v>40019</v>
      </c>
    </row>
    <row r="392" spans="1:13" x14ac:dyDescent="0.25">
      <c r="A392">
        <v>391</v>
      </c>
      <c r="B392">
        <v>2040</v>
      </c>
      <c r="C392" t="s">
        <v>10</v>
      </c>
      <c r="D392">
        <v>-16</v>
      </c>
      <c r="E392">
        <v>39</v>
      </c>
      <c r="F392" s="2">
        <v>6.1600000000000002E-2</v>
      </c>
      <c r="G392" t="s">
        <v>40020</v>
      </c>
      <c r="H392" t="s">
        <v>40021</v>
      </c>
      <c r="I392" t="s">
        <v>40021</v>
      </c>
      <c r="J392" t="s">
        <v>40022</v>
      </c>
      <c r="K392" t="s">
        <v>40022</v>
      </c>
      <c r="L392" t="s">
        <v>40022</v>
      </c>
      <c r="M392" t="s">
        <v>40023</v>
      </c>
    </row>
    <row r="393" spans="1:13" x14ac:dyDescent="0.25">
      <c r="A393">
        <v>392</v>
      </c>
      <c r="B393">
        <v>2040</v>
      </c>
      <c r="C393" t="s">
        <v>10</v>
      </c>
      <c r="D393">
        <v>-16</v>
      </c>
      <c r="E393">
        <v>40</v>
      </c>
      <c r="F393" s="2">
        <v>5.5E-2</v>
      </c>
      <c r="G393" t="s">
        <v>40024</v>
      </c>
      <c r="H393" t="s">
        <v>40025</v>
      </c>
      <c r="I393" t="s">
        <v>40025</v>
      </c>
      <c r="J393" t="s">
        <v>40026</v>
      </c>
      <c r="K393" t="s">
        <v>40026</v>
      </c>
      <c r="L393" t="s">
        <v>40026</v>
      </c>
      <c r="M393" t="s">
        <v>40027</v>
      </c>
    </row>
    <row r="394" spans="1:13" x14ac:dyDescent="0.25">
      <c r="A394">
        <v>393</v>
      </c>
      <c r="B394">
        <v>2040</v>
      </c>
      <c r="C394" t="s">
        <v>11</v>
      </c>
      <c r="D394">
        <v>-16</v>
      </c>
      <c r="E394">
        <v>46</v>
      </c>
      <c r="F394" s="2">
        <v>4.4499999999999998E-2</v>
      </c>
      <c r="G394" t="s">
        <v>40028</v>
      </c>
      <c r="H394" t="s">
        <v>40029</v>
      </c>
      <c r="I394" t="s">
        <v>40029</v>
      </c>
      <c r="J394" t="s">
        <v>40030</v>
      </c>
      <c r="K394" t="s">
        <v>40030</v>
      </c>
      <c r="L394" t="s">
        <v>40030</v>
      </c>
      <c r="M394" t="s">
        <v>40031</v>
      </c>
    </row>
    <row r="395" spans="1:13" x14ac:dyDescent="0.25">
      <c r="A395">
        <v>394</v>
      </c>
      <c r="B395">
        <v>2040</v>
      </c>
      <c r="C395" t="s">
        <v>11</v>
      </c>
      <c r="D395">
        <v>-16</v>
      </c>
      <c r="E395">
        <v>47</v>
      </c>
      <c r="F395" s="2">
        <v>4.4499999999999998E-2</v>
      </c>
      <c r="G395" t="s">
        <v>40032</v>
      </c>
      <c r="H395" t="s">
        <v>40033</v>
      </c>
      <c r="I395" t="s">
        <v>40033</v>
      </c>
      <c r="J395" t="s">
        <v>40034</v>
      </c>
      <c r="K395" t="s">
        <v>40034</v>
      </c>
      <c r="L395" t="s">
        <v>40034</v>
      </c>
      <c r="M395" t="s">
        <v>40035</v>
      </c>
    </row>
    <row r="396" spans="1:13" x14ac:dyDescent="0.25">
      <c r="A396">
        <v>395</v>
      </c>
      <c r="B396">
        <v>2040</v>
      </c>
      <c r="C396" t="s">
        <v>11</v>
      </c>
      <c r="D396">
        <v>-16</v>
      </c>
      <c r="E396">
        <v>48</v>
      </c>
      <c r="F396" s="2">
        <v>4.5199999999999997E-2</v>
      </c>
      <c r="G396" t="s">
        <v>40036</v>
      </c>
      <c r="H396" t="s">
        <v>40037</v>
      </c>
      <c r="I396" t="s">
        <v>40037</v>
      </c>
      <c r="J396" t="s">
        <v>40038</v>
      </c>
      <c r="K396" t="s">
        <v>40038</v>
      </c>
      <c r="L396" t="s">
        <v>40038</v>
      </c>
      <c r="M396" t="s">
        <v>40039</v>
      </c>
    </row>
    <row r="397" spans="1:13" x14ac:dyDescent="0.25">
      <c r="A397">
        <v>396</v>
      </c>
      <c r="B397">
        <v>2040</v>
      </c>
      <c r="C397" t="s">
        <v>11</v>
      </c>
      <c r="D397">
        <v>-16</v>
      </c>
      <c r="E397">
        <v>49</v>
      </c>
      <c r="F397" s="2">
        <v>5.0500000000000003E-2</v>
      </c>
      <c r="G397" t="s">
        <v>40040</v>
      </c>
      <c r="H397" t="s">
        <v>40041</v>
      </c>
      <c r="I397" t="s">
        <v>40041</v>
      </c>
      <c r="J397" t="s">
        <v>40042</v>
      </c>
      <c r="K397" t="s">
        <v>40042</v>
      </c>
      <c r="L397" t="s">
        <v>40042</v>
      </c>
      <c r="M397" t="s">
        <v>40043</v>
      </c>
    </row>
    <row r="398" spans="1:13" x14ac:dyDescent="0.25">
      <c r="A398">
        <v>397</v>
      </c>
      <c r="B398">
        <v>2040</v>
      </c>
      <c r="C398" t="s">
        <v>13</v>
      </c>
      <c r="D398">
        <v>-15</v>
      </c>
      <c r="E398">
        <v>13</v>
      </c>
      <c r="F398" s="2">
        <v>4.2999999999999997E-2</v>
      </c>
      <c r="G398" t="s">
        <v>40044</v>
      </c>
      <c r="H398" t="s">
        <v>40045</v>
      </c>
      <c r="I398" t="s">
        <v>40045</v>
      </c>
      <c r="J398" t="s">
        <v>40046</v>
      </c>
      <c r="K398" t="s">
        <v>40046</v>
      </c>
      <c r="L398" t="s">
        <v>40046</v>
      </c>
      <c r="M398" t="s">
        <v>40047</v>
      </c>
    </row>
    <row r="399" spans="1:13" x14ac:dyDescent="0.25">
      <c r="A399">
        <v>398</v>
      </c>
      <c r="B399">
        <v>2040</v>
      </c>
      <c r="C399" t="s">
        <v>13</v>
      </c>
      <c r="D399">
        <v>-15</v>
      </c>
      <c r="E399">
        <v>14</v>
      </c>
      <c r="F399" s="2">
        <v>4.2900000000000001E-2</v>
      </c>
      <c r="G399" t="s">
        <v>40048</v>
      </c>
      <c r="H399" t="s">
        <v>40049</v>
      </c>
      <c r="I399" t="s">
        <v>40049</v>
      </c>
      <c r="J399" t="s">
        <v>40050</v>
      </c>
      <c r="K399" t="s">
        <v>40050</v>
      </c>
      <c r="L399" t="s">
        <v>40050</v>
      </c>
      <c r="M399" t="s">
        <v>40051</v>
      </c>
    </row>
    <row r="400" spans="1:13" x14ac:dyDescent="0.25">
      <c r="A400">
        <v>399</v>
      </c>
      <c r="B400">
        <v>2040</v>
      </c>
      <c r="C400" t="s">
        <v>13</v>
      </c>
      <c r="D400">
        <v>-15</v>
      </c>
      <c r="E400">
        <v>15</v>
      </c>
      <c r="F400" s="2">
        <v>4.2799999999999998E-2</v>
      </c>
      <c r="G400" t="s">
        <v>40052</v>
      </c>
      <c r="H400" t="s">
        <v>40053</v>
      </c>
      <c r="I400" t="s">
        <v>40053</v>
      </c>
      <c r="J400" t="s">
        <v>40054</v>
      </c>
      <c r="K400" t="s">
        <v>40054</v>
      </c>
      <c r="L400" t="s">
        <v>40054</v>
      </c>
      <c r="M400" t="s">
        <v>40055</v>
      </c>
    </row>
    <row r="401" spans="1:13" x14ac:dyDescent="0.25">
      <c r="A401">
        <v>400</v>
      </c>
      <c r="B401">
        <v>2040</v>
      </c>
      <c r="C401" t="s">
        <v>13</v>
      </c>
      <c r="D401">
        <v>-15</v>
      </c>
      <c r="E401">
        <v>16</v>
      </c>
      <c r="F401" s="2">
        <v>4.3400000000000001E-2</v>
      </c>
      <c r="G401" t="s">
        <v>40056</v>
      </c>
      <c r="H401" t="s">
        <v>40057</v>
      </c>
      <c r="I401" t="s">
        <v>40057</v>
      </c>
      <c r="J401" t="s">
        <v>40058</v>
      </c>
      <c r="K401" t="s">
        <v>40058</v>
      </c>
      <c r="L401" t="s">
        <v>40058</v>
      </c>
      <c r="M401" t="s">
        <v>40059</v>
      </c>
    </row>
    <row r="402" spans="1:13" x14ac:dyDescent="0.25">
      <c r="A402">
        <v>401</v>
      </c>
      <c r="B402">
        <v>2040</v>
      </c>
      <c r="C402" t="s">
        <v>13</v>
      </c>
      <c r="D402">
        <v>-15</v>
      </c>
      <c r="E402">
        <v>17</v>
      </c>
      <c r="F402" s="2">
        <v>4.3400000000000001E-2</v>
      </c>
      <c r="G402" t="s">
        <v>40060</v>
      </c>
      <c r="H402" t="s">
        <v>40061</v>
      </c>
      <c r="I402" t="s">
        <v>40061</v>
      </c>
      <c r="J402" t="s">
        <v>40062</v>
      </c>
      <c r="K402" t="s">
        <v>40062</v>
      </c>
      <c r="L402" t="s">
        <v>40062</v>
      </c>
      <c r="M402" t="s">
        <v>40063</v>
      </c>
    </row>
    <row r="403" spans="1:13" x14ac:dyDescent="0.25">
      <c r="A403">
        <v>402</v>
      </c>
      <c r="B403">
        <v>2040</v>
      </c>
      <c r="C403" t="s">
        <v>13</v>
      </c>
      <c r="D403">
        <v>-15</v>
      </c>
      <c r="E403">
        <v>18</v>
      </c>
      <c r="F403" s="2">
        <v>4.3799999999999999E-2</v>
      </c>
      <c r="G403" t="s">
        <v>40064</v>
      </c>
      <c r="H403" t="s">
        <v>40065</v>
      </c>
      <c r="I403" t="s">
        <v>40065</v>
      </c>
      <c r="J403" t="s">
        <v>40066</v>
      </c>
      <c r="K403" t="s">
        <v>40066</v>
      </c>
      <c r="L403" t="s">
        <v>40066</v>
      </c>
      <c r="M403" t="s">
        <v>40067</v>
      </c>
    </row>
    <row r="404" spans="1:13" x14ac:dyDescent="0.25">
      <c r="A404">
        <v>403</v>
      </c>
      <c r="B404">
        <v>2040</v>
      </c>
      <c r="C404" t="s">
        <v>13</v>
      </c>
      <c r="D404">
        <v>-15</v>
      </c>
      <c r="E404">
        <v>19</v>
      </c>
      <c r="F404" s="2">
        <v>4.3299999999999998E-2</v>
      </c>
      <c r="G404" t="s">
        <v>40068</v>
      </c>
      <c r="H404" t="s">
        <v>40069</v>
      </c>
      <c r="I404" t="s">
        <v>40069</v>
      </c>
      <c r="J404" t="s">
        <v>40070</v>
      </c>
      <c r="K404" t="s">
        <v>40070</v>
      </c>
      <c r="L404" t="s">
        <v>40070</v>
      </c>
      <c r="M404" t="s">
        <v>40071</v>
      </c>
    </row>
    <row r="405" spans="1:13" x14ac:dyDescent="0.25">
      <c r="A405">
        <v>404</v>
      </c>
      <c r="B405">
        <v>2040</v>
      </c>
      <c r="C405" t="s">
        <v>13</v>
      </c>
      <c r="D405">
        <v>-15</v>
      </c>
      <c r="E405">
        <v>20</v>
      </c>
      <c r="F405" s="2">
        <v>4.3499999999999997E-2</v>
      </c>
      <c r="G405" t="s">
        <v>40072</v>
      </c>
      <c r="H405" t="s">
        <v>40073</v>
      </c>
      <c r="I405" t="s">
        <v>40073</v>
      </c>
      <c r="J405" t="s">
        <v>40074</v>
      </c>
      <c r="K405" t="s">
        <v>40074</v>
      </c>
      <c r="L405" t="s">
        <v>40074</v>
      </c>
      <c r="M405" t="s">
        <v>40075</v>
      </c>
    </row>
    <row r="406" spans="1:13" x14ac:dyDescent="0.25">
      <c r="A406">
        <v>405</v>
      </c>
      <c r="B406">
        <v>2040</v>
      </c>
      <c r="C406" t="s">
        <v>13</v>
      </c>
      <c r="D406">
        <v>-15</v>
      </c>
      <c r="E406">
        <v>21</v>
      </c>
      <c r="F406" s="2">
        <v>4.3499999999999997E-2</v>
      </c>
      <c r="G406" t="s">
        <v>40076</v>
      </c>
      <c r="H406" t="s">
        <v>40077</v>
      </c>
      <c r="I406" t="s">
        <v>40077</v>
      </c>
      <c r="J406" t="s">
        <v>40078</v>
      </c>
      <c r="K406" t="s">
        <v>40078</v>
      </c>
      <c r="L406" t="s">
        <v>40078</v>
      </c>
      <c r="M406" t="s">
        <v>40079</v>
      </c>
    </row>
    <row r="407" spans="1:13" x14ac:dyDescent="0.25">
      <c r="A407">
        <v>406</v>
      </c>
      <c r="B407">
        <v>2040</v>
      </c>
      <c r="C407" t="s">
        <v>13</v>
      </c>
      <c r="D407">
        <v>-15</v>
      </c>
      <c r="E407">
        <v>22</v>
      </c>
      <c r="F407" s="2">
        <v>4.3299999999999998E-2</v>
      </c>
      <c r="G407" t="s">
        <v>40080</v>
      </c>
      <c r="H407" t="s">
        <v>40081</v>
      </c>
      <c r="I407" t="s">
        <v>40081</v>
      </c>
      <c r="J407" t="s">
        <v>40082</v>
      </c>
      <c r="K407" t="s">
        <v>40082</v>
      </c>
      <c r="L407" t="s">
        <v>40082</v>
      </c>
      <c r="M407" t="s">
        <v>40083</v>
      </c>
    </row>
    <row r="408" spans="1:13" x14ac:dyDescent="0.25">
      <c r="A408">
        <v>407</v>
      </c>
      <c r="B408">
        <v>2040</v>
      </c>
      <c r="C408" t="s">
        <v>14</v>
      </c>
      <c r="D408">
        <v>-15</v>
      </c>
      <c r="E408">
        <v>23</v>
      </c>
      <c r="F408" s="2">
        <v>4.6399999999999997E-2</v>
      </c>
      <c r="G408" t="s">
        <v>40084</v>
      </c>
      <c r="H408" t="s">
        <v>40085</v>
      </c>
      <c r="I408" t="s">
        <v>40085</v>
      </c>
      <c r="J408" t="s">
        <v>40086</v>
      </c>
      <c r="K408" t="s">
        <v>40086</v>
      </c>
      <c r="L408" t="s">
        <v>40086</v>
      </c>
      <c r="M408" t="s">
        <v>40087</v>
      </c>
    </row>
    <row r="409" spans="1:13" x14ac:dyDescent="0.25">
      <c r="A409">
        <v>408</v>
      </c>
      <c r="B409">
        <v>2040</v>
      </c>
      <c r="C409" t="s">
        <v>14</v>
      </c>
      <c r="D409">
        <v>-15</v>
      </c>
      <c r="E409">
        <v>24</v>
      </c>
      <c r="F409" s="2">
        <v>4.6800000000000001E-2</v>
      </c>
      <c r="G409" t="s">
        <v>40088</v>
      </c>
      <c r="H409" t="s">
        <v>40089</v>
      </c>
      <c r="I409" t="s">
        <v>40089</v>
      </c>
      <c r="J409" t="s">
        <v>40090</v>
      </c>
      <c r="K409" t="s">
        <v>40090</v>
      </c>
      <c r="L409" t="s">
        <v>40090</v>
      </c>
      <c r="M409" t="s">
        <v>40091</v>
      </c>
    </row>
    <row r="410" spans="1:13" x14ac:dyDescent="0.25">
      <c r="A410">
        <v>409</v>
      </c>
      <c r="B410">
        <v>2040</v>
      </c>
      <c r="C410" t="s">
        <v>14</v>
      </c>
      <c r="D410">
        <v>-15</v>
      </c>
      <c r="E410">
        <v>25</v>
      </c>
      <c r="F410" s="2">
        <v>4.6800000000000001E-2</v>
      </c>
      <c r="G410" t="s">
        <v>40092</v>
      </c>
      <c r="H410" t="s">
        <v>40093</v>
      </c>
      <c r="I410" t="s">
        <v>40093</v>
      </c>
      <c r="J410" t="s">
        <v>40094</v>
      </c>
      <c r="K410" t="s">
        <v>40094</v>
      </c>
      <c r="L410" t="s">
        <v>40094</v>
      </c>
      <c r="M410" t="s">
        <v>40095</v>
      </c>
    </row>
    <row r="411" spans="1:13" x14ac:dyDescent="0.25">
      <c r="A411">
        <v>410</v>
      </c>
      <c r="B411">
        <v>2040</v>
      </c>
      <c r="C411" t="s">
        <v>14</v>
      </c>
      <c r="D411">
        <v>-15</v>
      </c>
      <c r="E411">
        <v>26</v>
      </c>
      <c r="F411" s="2">
        <v>4.6600000000000003E-2</v>
      </c>
      <c r="G411" t="s">
        <v>40096</v>
      </c>
      <c r="H411" t="s">
        <v>40097</v>
      </c>
      <c r="I411" t="s">
        <v>40097</v>
      </c>
      <c r="J411" t="s">
        <v>40098</v>
      </c>
      <c r="K411" t="s">
        <v>40098</v>
      </c>
      <c r="L411" t="s">
        <v>40098</v>
      </c>
      <c r="M411" t="s">
        <v>40099</v>
      </c>
    </row>
    <row r="412" spans="1:13" x14ac:dyDescent="0.25">
      <c r="A412">
        <v>411</v>
      </c>
      <c r="B412">
        <v>2040</v>
      </c>
      <c r="C412" t="s">
        <v>14</v>
      </c>
      <c r="D412">
        <v>-15</v>
      </c>
      <c r="E412">
        <v>27</v>
      </c>
      <c r="F412" s="2">
        <v>4.7E-2</v>
      </c>
      <c r="G412" t="s">
        <v>40100</v>
      </c>
      <c r="H412" t="s">
        <v>40101</v>
      </c>
      <c r="I412" t="s">
        <v>40101</v>
      </c>
      <c r="J412" t="s">
        <v>40102</v>
      </c>
      <c r="K412" t="s">
        <v>40102</v>
      </c>
      <c r="L412" t="s">
        <v>40102</v>
      </c>
      <c r="M412" t="s">
        <v>40103</v>
      </c>
    </row>
    <row r="413" spans="1:13" x14ac:dyDescent="0.25">
      <c r="A413">
        <v>412</v>
      </c>
      <c r="B413">
        <v>2040</v>
      </c>
      <c r="C413" t="s">
        <v>14</v>
      </c>
      <c r="D413">
        <v>-15</v>
      </c>
      <c r="E413">
        <v>28</v>
      </c>
      <c r="F413" s="2">
        <v>4.7100000000000003E-2</v>
      </c>
      <c r="G413" t="s">
        <v>40104</v>
      </c>
      <c r="H413" t="s">
        <v>40105</v>
      </c>
      <c r="I413" t="s">
        <v>40105</v>
      </c>
      <c r="J413" t="s">
        <v>40106</v>
      </c>
      <c r="K413" t="s">
        <v>40106</v>
      </c>
      <c r="L413" t="s">
        <v>40106</v>
      </c>
      <c r="M413" t="s">
        <v>40107</v>
      </c>
    </row>
    <row r="414" spans="1:13" x14ac:dyDescent="0.25">
      <c r="A414">
        <v>413</v>
      </c>
      <c r="B414">
        <v>2040</v>
      </c>
      <c r="C414" t="s">
        <v>14</v>
      </c>
      <c r="D414">
        <v>-15</v>
      </c>
      <c r="E414">
        <v>29</v>
      </c>
      <c r="F414" s="2">
        <v>4.82E-2</v>
      </c>
      <c r="G414" t="s">
        <v>40108</v>
      </c>
      <c r="H414" t="s">
        <v>40109</v>
      </c>
      <c r="I414" t="s">
        <v>40109</v>
      </c>
      <c r="J414" t="s">
        <v>40110</v>
      </c>
      <c r="K414" t="s">
        <v>40110</v>
      </c>
      <c r="L414" t="s">
        <v>40110</v>
      </c>
      <c r="M414" t="s">
        <v>40111</v>
      </c>
    </row>
    <row r="415" spans="1:13" x14ac:dyDescent="0.25">
      <c r="A415">
        <v>414</v>
      </c>
      <c r="B415">
        <v>2040</v>
      </c>
      <c r="C415" t="s">
        <v>14</v>
      </c>
      <c r="D415">
        <v>-15</v>
      </c>
      <c r="E415">
        <v>30</v>
      </c>
      <c r="F415" s="2">
        <v>4.8800000000000003E-2</v>
      </c>
      <c r="G415" t="s">
        <v>40112</v>
      </c>
      <c r="H415" t="s">
        <v>40113</v>
      </c>
      <c r="I415" t="s">
        <v>40113</v>
      </c>
      <c r="J415" t="s">
        <v>40114</v>
      </c>
      <c r="K415" t="s">
        <v>40114</v>
      </c>
      <c r="L415" t="s">
        <v>40114</v>
      </c>
      <c r="M415" t="s">
        <v>40115</v>
      </c>
    </row>
    <row r="416" spans="1:13" x14ac:dyDescent="0.25">
      <c r="A416">
        <v>415</v>
      </c>
      <c r="B416">
        <v>2040</v>
      </c>
      <c r="C416" t="s">
        <v>10</v>
      </c>
      <c r="D416">
        <v>-15</v>
      </c>
      <c r="E416">
        <v>31</v>
      </c>
      <c r="F416" s="2">
        <v>5.67E-2</v>
      </c>
      <c r="G416" t="s">
        <v>40116</v>
      </c>
      <c r="H416" t="s">
        <v>40117</v>
      </c>
      <c r="I416" t="s">
        <v>40117</v>
      </c>
      <c r="J416" t="s">
        <v>40118</v>
      </c>
      <c r="K416" t="s">
        <v>40118</v>
      </c>
      <c r="L416" t="s">
        <v>40118</v>
      </c>
      <c r="M416" t="s">
        <v>40119</v>
      </c>
    </row>
    <row r="417" spans="1:13" x14ac:dyDescent="0.25">
      <c r="A417">
        <v>416</v>
      </c>
      <c r="B417">
        <v>2040</v>
      </c>
      <c r="C417" t="s">
        <v>10</v>
      </c>
      <c r="D417">
        <v>-15</v>
      </c>
      <c r="E417">
        <v>32</v>
      </c>
      <c r="F417" s="2">
        <v>5.8599999999999999E-2</v>
      </c>
      <c r="G417" t="s">
        <v>40120</v>
      </c>
      <c r="H417" t="s">
        <v>40121</v>
      </c>
      <c r="I417" t="s">
        <v>40121</v>
      </c>
      <c r="J417" t="s">
        <v>40122</v>
      </c>
      <c r="K417" t="s">
        <v>40122</v>
      </c>
      <c r="L417" t="s">
        <v>40122</v>
      </c>
      <c r="M417" t="s">
        <v>40123</v>
      </c>
    </row>
    <row r="418" spans="1:13" x14ac:dyDescent="0.25">
      <c r="A418">
        <v>417</v>
      </c>
      <c r="B418">
        <v>2040</v>
      </c>
      <c r="C418" t="s">
        <v>10</v>
      </c>
      <c r="D418">
        <v>-15</v>
      </c>
      <c r="E418">
        <v>33</v>
      </c>
      <c r="F418" s="2">
        <v>5.8500000000000003E-2</v>
      </c>
      <c r="G418" t="s">
        <v>40124</v>
      </c>
      <c r="H418" t="s">
        <v>40125</v>
      </c>
      <c r="I418" t="s">
        <v>40125</v>
      </c>
      <c r="J418" t="s">
        <v>40126</v>
      </c>
      <c r="K418" t="s">
        <v>40126</v>
      </c>
      <c r="L418" t="s">
        <v>40126</v>
      </c>
      <c r="M418" t="s">
        <v>40127</v>
      </c>
    </row>
    <row r="419" spans="1:13" x14ac:dyDescent="0.25">
      <c r="A419">
        <v>418</v>
      </c>
      <c r="B419">
        <v>2040</v>
      </c>
      <c r="C419" t="s">
        <v>10</v>
      </c>
      <c r="D419">
        <v>-15</v>
      </c>
      <c r="E419">
        <v>34</v>
      </c>
      <c r="F419" s="2">
        <v>6.0100000000000001E-2</v>
      </c>
      <c r="G419" t="s">
        <v>40128</v>
      </c>
      <c r="H419" t="s">
        <v>40129</v>
      </c>
      <c r="I419" t="s">
        <v>40129</v>
      </c>
      <c r="J419" t="s">
        <v>40130</v>
      </c>
      <c r="K419" t="s">
        <v>40130</v>
      </c>
      <c r="L419" t="s">
        <v>40130</v>
      </c>
      <c r="M419" t="s">
        <v>40131</v>
      </c>
    </row>
    <row r="420" spans="1:13" x14ac:dyDescent="0.25">
      <c r="A420">
        <v>419</v>
      </c>
      <c r="B420">
        <v>2040</v>
      </c>
      <c r="C420" t="s">
        <v>15</v>
      </c>
      <c r="D420">
        <v>-15</v>
      </c>
      <c r="E420">
        <v>35</v>
      </c>
      <c r="F420" s="2">
        <v>5.4800000000000001E-2</v>
      </c>
      <c r="G420" t="s">
        <v>40132</v>
      </c>
      <c r="H420" t="s">
        <v>40133</v>
      </c>
      <c r="I420" t="s">
        <v>40133</v>
      </c>
      <c r="J420" t="s">
        <v>40134</v>
      </c>
      <c r="K420" t="s">
        <v>40134</v>
      </c>
      <c r="L420" t="s">
        <v>40134</v>
      </c>
      <c r="M420" t="s">
        <v>40135</v>
      </c>
    </row>
    <row r="421" spans="1:13" x14ac:dyDescent="0.25">
      <c r="A421">
        <v>420</v>
      </c>
      <c r="B421">
        <v>2040</v>
      </c>
      <c r="C421" t="s">
        <v>10</v>
      </c>
      <c r="D421">
        <v>-15</v>
      </c>
      <c r="E421">
        <v>36</v>
      </c>
      <c r="F421" s="2">
        <v>5.7599999999999998E-2</v>
      </c>
      <c r="G421" t="s">
        <v>40136</v>
      </c>
      <c r="H421" t="s">
        <v>40137</v>
      </c>
      <c r="I421" t="s">
        <v>40137</v>
      </c>
      <c r="J421" t="s">
        <v>40138</v>
      </c>
      <c r="K421" t="s">
        <v>40138</v>
      </c>
      <c r="L421" t="s">
        <v>40138</v>
      </c>
      <c r="M421" t="s">
        <v>40139</v>
      </c>
    </row>
    <row r="422" spans="1:13" x14ac:dyDescent="0.25">
      <c r="A422">
        <v>421</v>
      </c>
      <c r="B422">
        <v>2040</v>
      </c>
      <c r="C422" t="s">
        <v>10</v>
      </c>
      <c r="D422">
        <v>-15</v>
      </c>
      <c r="E422">
        <v>37</v>
      </c>
      <c r="F422" s="2">
        <v>5.8500000000000003E-2</v>
      </c>
      <c r="G422" t="s">
        <v>40140</v>
      </c>
      <c r="H422" t="s">
        <v>40141</v>
      </c>
      <c r="I422" t="s">
        <v>40141</v>
      </c>
      <c r="J422" t="s">
        <v>40142</v>
      </c>
      <c r="K422" t="s">
        <v>40142</v>
      </c>
      <c r="L422" t="s">
        <v>40142</v>
      </c>
      <c r="M422" t="s">
        <v>40143</v>
      </c>
    </row>
    <row r="423" spans="1:13" x14ac:dyDescent="0.25">
      <c r="A423">
        <v>422</v>
      </c>
      <c r="B423">
        <v>2040</v>
      </c>
      <c r="C423" t="s">
        <v>10</v>
      </c>
      <c r="D423">
        <v>-15</v>
      </c>
      <c r="E423">
        <v>38</v>
      </c>
      <c r="F423" s="2">
        <v>5.8999999999999997E-2</v>
      </c>
      <c r="G423" t="s">
        <v>40144</v>
      </c>
      <c r="H423" t="s">
        <v>40145</v>
      </c>
      <c r="I423" t="s">
        <v>40145</v>
      </c>
      <c r="J423" t="s">
        <v>40146</v>
      </c>
      <c r="K423" t="s">
        <v>40146</v>
      </c>
      <c r="L423" t="s">
        <v>40146</v>
      </c>
      <c r="M423" t="s">
        <v>40147</v>
      </c>
    </row>
    <row r="424" spans="1:13" x14ac:dyDescent="0.25">
      <c r="A424">
        <v>423</v>
      </c>
      <c r="B424">
        <v>2040</v>
      </c>
      <c r="C424" t="s">
        <v>10</v>
      </c>
      <c r="D424">
        <v>-15</v>
      </c>
      <c r="E424">
        <v>39</v>
      </c>
      <c r="F424" s="2">
        <v>6.0499999999999998E-2</v>
      </c>
      <c r="G424" t="s">
        <v>40148</v>
      </c>
      <c r="H424" t="s">
        <v>40149</v>
      </c>
      <c r="I424" t="s">
        <v>40149</v>
      </c>
      <c r="J424" t="s">
        <v>40150</v>
      </c>
      <c r="K424" t="s">
        <v>40150</v>
      </c>
      <c r="L424" t="s">
        <v>40150</v>
      </c>
      <c r="M424" t="s">
        <v>40151</v>
      </c>
    </row>
    <row r="425" spans="1:13" x14ac:dyDescent="0.25">
      <c r="A425">
        <v>424</v>
      </c>
      <c r="B425">
        <v>2040</v>
      </c>
      <c r="C425" t="s">
        <v>10</v>
      </c>
      <c r="D425">
        <v>-15</v>
      </c>
      <c r="E425">
        <v>40</v>
      </c>
      <c r="F425" s="2">
        <v>5.9799999999999999E-2</v>
      </c>
      <c r="G425" t="s">
        <v>40152</v>
      </c>
      <c r="H425" t="s">
        <v>40153</v>
      </c>
      <c r="I425" t="s">
        <v>40153</v>
      </c>
      <c r="J425" t="s">
        <v>40154</v>
      </c>
      <c r="K425" t="s">
        <v>40154</v>
      </c>
      <c r="L425" t="s">
        <v>40154</v>
      </c>
      <c r="M425" t="s">
        <v>40155</v>
      </c>
    </row>
    <row r="426" spans="1:13" x14ac:dyDescent="0.25">
      <c r="A426">
        <v>425</v>
      </c>
      <c r="B426">
        <v>2040</v>
      </c>
      <c r="C426" t="s">
        <v>11</v>
      </c>
      <c r="D426">
        <v>-15</v>
      </c>
      <c r="E426">
        <v>48</v>
      </c>
      <c r="F426" s="2">
        <v>4.4900000000000002E-2</v>
      </c>
      <c r="G426" t="s">
        <v>40156</v>
      </c>
      <c r="H426" t="s">
        <v>40157</v>
      </c>
      <c r="I426" t="s">
        <v>40157</v>
      </c>
      <c r="J426" t="s">
        <v>40158</v>
      </c>
      <c r="K426" t="s">
        <v>40158</v>
      </c>
      <c r="L426" t="s">
        <v>40158</v>
      </c>
      <c r="M426" t="s">
        <v>40159</v>
      </c>
    </row>
    <row r="427" spans="1:13" x14ac:dyDescent="0.25">
      <c r="A427">
        <v>426</v>
      </c>
      <c r="B427">
        <v>2040</v>
      </c>
      <c r="C427" t="s">
        <v>11</v>
      </c>
      <c r="D427">
        <v>-15</v>
      </c>
      <c r="E427">
        <v>49</v>
      </c>
      <c r="F427" s="2">
        <v>4.8000000000000001E-2</v>
      </c>
      <c r="G427" t="s">
        <v>40160</v>
      </c>
      <c r="H427" t="s">
        <v>40161</v>
      </c>
      <c r="I427" t="s">
        <v>40161</v>
      </c>
      <c r="J427" t="s">
        <v>40162</v>
      </c>
      <c r="K427" t="s">
        <v>40162</v>
      </c>
      <c r="L427" t="s">
        <v>40162</v>
      </c>
      <c r="M427" t="s">
        <v>40163</v>
      </c>
    </row>
    <row r="428" spans="1:13" x14ac:dyDescent="0.25">
      <c r="A428">
        <v>427</v>
      </c>
      <c r="B428">
        <v>2040</v>
      </c>
      <c r="C428" t="s">
        <v>11</v>
      </c>
      <c r="D428">
        <v>-15</v>
      </c>
      <c r="E428">
        <v>50</v>
      </c>
      <c r="F428" s="2">
        <v>5.3400000000000003E-2</v>
      </c>
      <c r="G428" t="s">
        <v>40164</v>
      </c>
      <c r="H428" t="s">
        <v>40165</v>
      </c>
      <c r="I428" t="s">
        <v>40165</v>
      </c>
      <c r="J428" t="s">
        <v>40166</v>
      </c>
      <c r="K428" t="s">
        <v>40166</v>
      </c>
      <c r="L428" t="s">
        <v>40166</v>
      </c>
      <c r="M428" t="s">
        <v>40167</v>
      </c>
    </row>
    <row r="429" spans="1:13" x14ac:dyDescent="0.25">
      <c r="A429">
        <v>428</v>
      </c>
      <c r="B429">
        <v>2040</v>
      </c>
      <c r="C429" t="s">
        <v>13</v>
      </c>
      <c r="D429">
        <v>-14</v>
      </c>
      <c r="E429">
        <v>13</v>
      </c>
      <c r="F429" s="2">
        <v>4.3299999999999998E-2</v>
      </c>
      <c r="G429" t="s">
        <v>40168</v>
      </c>
      <c r="H429" t="s">
        <v>40169</v>
      </c>
      <c r="I429" t="s">
        <v>40169</v>
      </c>
      <c r="J429" t="s">
        <v>40170</v>
      </c>
      <c r="K429" t="s">
        <v>40170</v>
      </c>
      <c r="L429" t="s">
        <v>40170</v>
      </c>
      <c r="M429" t="s">
        <v>40171</v>
      </c>
    </row>
    <row r="430" spans="1:13" x14ac:dyDescent="0.25">
      <c r="A430">
        <v>429</v>
      </c>
      <c r="B430">
        <v>2040</v>
      </c>
      <c r="C430" t="s">
        <v>13</v>
      </c>
      <c r="D430">
        <v>-14</v>
      </c>
      <c r="E430">
        <v>14</v>
      </c>
      <c r="F430" s="2">
        <v>4.4200000000000003E-2</v>
      </c>
      <c r="G430" t="s">
        <v>40172</v>
      </c>
      <c r="H430" t="s">
        <v>40173</v>
      </c>
      <c r="I430" t="s">
        <v>40173</v>
      </c>
      <c r="J430" t="s">
        <v>40174</v>
      </c>
      <c r="K430" t="s">
        <v>40174</v>
      </c>
      <c r="L430" t="s">
        <v>40174</v>
      </c>
      <c r="M430" t="s">
        <v>40175</v>
      </c>
    </row>
    <row r="431" spans="1:13" x14ac:dyDescent="0.25">
      <c r="A431">
        <v>430</v>
      </c>
      <c r="B431">
        <v>2040</v>
      </c>
      <c r="C431" t="s">
        <v>13</v>
      </c>
      <c r="D431">
        <v>-14</v>
      </c>
      <c r="E431">
        <v>15</v>
      </c>
      <c r="F431" s="2">
        <v>4.36E-2</v>
      </c>
      <c r="G431" t="s">
        <v>40176</v>
      </c>
      <c r="H431" t="s">
        <v>40177</v>
      </c>
      <c r="I431" t="s">
        <v>40177</v>
      </c>
      <c r="J431" t="s">
        <v>40178</v>
      </c>
      <c r="K431" t="s">
        <v>40178</v>
      </c>
      <c r="L431" t="s">
        <v>40178</v>
      </c>
      <c r="M431" t="s">
        <v>40179</v>
      </c>
    </row>
    <row r="432" spans="1:13" x14ac:dyDescent="0.25">
      <c r="A432">
        <v>431</v>
      </c>
      <c r="B432">
        <v>2040</v>
      </c>
      <c r="C432" t="s">
        <v>13</v>
      </c>
      <c r="D432">
        <v>-14</v>
      </c>
      <c r="E432">
        <v>16</v>
      </c>
      <c r="F432" s="2">
        <v>4.3999999999999997E-2</v>
      </c>
      <c r="G432" t="s">
        <v>40180</v>
      </c>
      <c r="H432" t="s">
        <v>40181</v>
      </c>
      <c r="I432" t="s">
        <v>40181</v>
      </c>
      <c r="J432" t="s">
        <v>40182</v>
      </c>
      <c r="K432" t="s">
        <v>40182</v>
      </c>
      <c r="L432" t="s">
        <v>40182</v>
      </c>
      <c r="M432" t="s">
        <v>40183</v>
      </c>
    </row>
    <row r="433" spans="1:13" x14ac:dyDescent="0.25">
      <c r="A433">
        <v>432</v>
      </c>
      <c r="B433">
        <v>2040</v>
      </c>
      <c r="C433" t="s">
        <v>13</v>
      </c>
      <c r="D433">
        <v>-14</v>
      </c>
      <c r="E433">
        <v>17</v>
      </c>
      <c r="F433" s="2">
        <v>4.4200000000000003E-2</v>
      </c>
      <c r="G433" t="s">
        <v>40184</v>
      </c>
      <c r="H433" t="s">
        <v>40185</v>
      </c>
      <c r="I433" t="s">
        <v>40185</v>
      </c>
      <c r="J433" t="s">
        <v>40186</v>
      </c>
      <c r="K433" t="s">
        <v>40186</v>
      </c>
      <c r="L433" t="s">
        <v>40186</v>
      </c>
      <c r="M433" t="s">
        <v>40187</v>
      </c>
    </row>
    <row r="434" spans="1:13" x14ac:dyDescent="0.25">
      <c r="A434">
        <v>433</v>
      </c>
      <c r="B434">
        <v>2040</v>
      </c>
      <c r="C434" t="s">
        <v>13</v>
      </c>
      <c r="D434">
        <v>-14</v>
      </c>
      <c r="E434">
        <v>18</v>
      </c>
      <c r="F434" s="2">
        <v>4.4200000000000003E-2</v>
      </c>
      <c r="G434" t="s">
        <v>40188</v>
      </c>
      <c r="H434" t="s">
        <v>40189</v>
      </c>
      <c r="I434" t="s">
        <v>40189</v>
      </c>
      <c r="J434" t="s">
        <v>40190</v>
      </c>
      <c r="K434" t="s">
        <v>40190</v>
      </c>
      <c r="L434" t="s">
        <v>40190</v>
      </c>
      <c r="M434" t="s">
        <v>40191</v>
      </c>
    </row>
    <row r="435" spans="1:13" x14ac:dyDescent="0.25">
      <c r="A435">
        <v>434</v>
      </c>
      <c r="B435">
        <v>2040</v>
      </c>
      <c r="C435" t="s">
        <v>13</v>
      </c>
      <c r="D435">
        <v>-14</v>
      </c>
      <c r="E435">
        <v>19</v>
      </c>
      <c r="F435" s="2">
        <v>4.4200000000000003E-2</v>
      </c>
      <c r="G435" t="s">
        <v>40192</v>
      </c>
      <c r="H435" t="s">
        <v>40193</v>
      </c>
      <c r="I435" t="s">
        <v>40193</v>
      </c>
      <c r="J435" t="s">
        <v>40194</v>
      </c>
      <c r="K435" t="s">
        <v>40194</v>
      </c>
      <c r="L435" t="s">
        <v>40194</v>
      </c>
      <c r="M435" t="s">
        <v>40195</v>
      </c>
    </row>
    <row r="436" spans="1:13" x14ac:dyDescent="0.25">
      <c r="A436">
        <v>435</v>
      </c>
      <c r="B436">
        <v>2040</v>
      </c>
      <c r="C436" t="s">
        <v>13</v>
      </c>
      <c r="D436">
        <v>-14</v>
      </c>
      <c r="E436">
        <v>20</v>
      </c>
      <c r="F436" s="2">
        <v>4.4400000000000002E-2</v>
      </c>
      <c r="G436" t="s">
        <v>40196</v>
      </c>
      <c r="H436" t="s">
        <v>40197</v>
      </c>
      <c r="I436" t="s">
        <v>40197</v>
      </c>
      <c r="J436" t="s">
        <v>40198</v>
      </c>
      <c r="K436" t="s">
        <v>40198</v>
      </c>
      <c r="L436" t="s">
        <v>40198</v>
      </c>
      <c r="M436" t="s">
        <v>40199</v>
      </c>
    </row>
    <row r="437" spans="1:13" x14ac:dyDescent="0.25">
      <c r="A437">
        <v>436</v>
      </c>
      <c r="B437">
        <v>2040</v>
      </c>
      <c r="C437" t="s">
        <v>13</v>
      </c>
      <c r="D437">
        <v>-14</v>
      </c>
      <c r="E437">
        <v>21</v>
      </c>
      <c r="F437" s="2">
        <v>4.4299999999999999E-2</v>
      </c>
      <c r="G437" t="s">
        <v>40200</v>
      </c>
      <c r="H437" t="s">
        <v>40201</v>
      </c>
      <c r="I437" t="s">
        <v>40201</v>
      </c>
      <c r="J437" t="s">
        <v>40202</v>
      </c>
      <c r="K437" t="s">
        <v>40202</v>
      </c>
      <c r="L437" t="s">
        <v>40202</v>
      </c>
      <c r="M437" t="s">
        <v>40203</v>
      </c>
    </row>
    <row r="438" spans="1:13" x14ac:dyDescent="0.25">
      <c r="A438">
        <v>437</v>
      </c>
      <c r="B438">
        <v>2040</v>
      </c>
      <c r="C438" t="s">
        <v>13</v>
      </c>
      <c r="D438">
        <v>-14</v>
      </c>
      <c r="E438">
        <v>22</v>
      </c>
      <c r="F438" s="2">
        <v>4.3799999999999999E-2</v>
      </c>
      <c r="G438" t="s">
        <v>40204</v>
      </c>
      <c r="H438" t="s">
        <v>40205</v>
      </c>
      <c r="I438" t="s">
        <v>40205</v>
      </c>
      <c r="J438" t="s">
        <v>40206</v>
      </c>
      <c r="K438" t="s">
        <v>40206</v>
      </c>
      <c r="L438" t="s">
        <v>40206</v>
      </c>
      <c r="M438" t="s">
        <v>40207</v>
      </c>
    </row>
    <row r="439" spans="1:13" x14ac:dyDescent="0.25">
      <c r="A439">
        <v>438</v>
      </c>
      <c r="B439">
        <v>2040</v>
      </c>
      <c r="C439" t="s">
        <v>14</v>
      </c>
      <c r="D439">
        <v>-14</v>
      </c>
      <c r="E439">
        <v>23</v>
      </c>
      <c r="F439" s="2">
        <v>4.6899999999999997E-2</v>
      </c>
      <c r="G439" t="s">
        <v>40208</v>
      </c>
      <c r="H439" t="s">
        <v>40209</v>
      </c>
      <c r="I439" t="s">
        <v>40209</v>
      </c>
      <c r="J439" t="s">
        <v>40210</v>
      </c>
      <c r="K439" t="s">
        <v>40210</v>
      </c>
      <c r="L439" t="s">
        <v>40210</v>
      </c>
      <c r="M439" t="s">
        <v>40211</v>
      </c>
    </row>
    <row r="440" spans="1:13" x14ac:dyDescent="0.25">
      <c r="A440">
        <v>439</v>
      </c>
      <c r="B440">
        <v>2040</v>
      </c>
      <c r="C440" t="s">
        <v>14</v>
      </c>
      <c r="D440">
        <v>-14</v>
      </c>
      <c r="E440">
        <v>24</v>
      </c>
      <c r="F440" s="2">
        <v>4.7699999999999999E-2</v>
      </c>
      <c r="G440" t="s">
        <v>40212</v>
      </c>
      <c r="H440" t="s">
        <v>40213</v>
      </c>
      <c r="I440" t="s">
        <v>40213</v>
      </c>
      <c r="J440" t="s">
        <v>40214</v>
      </c>
      <c r="K440" t="s">
        <v>40214</v>
      </c>
      <c r="L440" t="s">
        <v>40214</v>
      </c>
      <c r="M440" t="s">
        <v>40215</v>
      </c>
    </row>
    <row r="441" spans="1:13" x14ac:dyDescent="0.25">
      <c r="A441">
        <v>440</v>
      </c>
      <c r="B441">
        <v>2040</v>
      </c>
      <c r="C441" t="s">
        <v>14</v>
      </c>
      <c r="D441">
        <v>-14</v>
      </c>
      <c r="E441">
        <v>25</v>
      </c>
      <c r="F441" s="2">
        <v>4.7600000000000003E-2</v>
      </c>
      <c r="G441" t="s">
        <v>40216</v>
      </c>
      <c r="H441" t="s">
        <v>40217</v>
      </c>
      <c r="I441" t="s">
        <v>40217</v>
      </c>
      <c r="J441" t="s">
        <v>40218</v>
      </c>
      <c r="K441" t="s">
        <v>40218</v>
      </c>
      <c r="L441" t="s">
        <v>40218</v>
      </c>
      <c r="M441" t="s">
        <v>40219</v>
      </c>
    </row>
    <row r="442" spans="1:13" x14ac:dyDescent="0.25">
      <c r="A442">
        <v>441</v>
      </c>
      <c r="B442">
        <v>2040</v>
      </c>
      <c r="C442" t="s">
        <v>14</v>
      </c>
      <c r="D442">
        <v>-14</v>
      </c>
      <c r="E442">
        <v>26</v>
      </c>
      <c r="F442" s="2">
        <v>4.7199999999999999E-2</v>
      </c>
      <c r="G442" t="s">
        <v>40220</v>
      </c>
      <c r="H442" t="s">
        <v>40221</v>
      </c>
      <c r="I442" t="s">
        <v>40221</v>
      </c>
      <c r="J442" t="s">
        <v>40222</v>
      </c>
      <c r="K442" t="s">
        <v>40222</v>
      </c>
      <c r="L442" t="s">
        <v>40222</v>
      </c>
      <c r="M442" t="s">
        <v>40223</v>
      </c>
    </row>
    <row r="443" spans="1:13" x14ac:dyDescent="0.25">
      <c r="A443">
        <v>442</v>
      </c>
      <c r="B443">
        <v>2040</v>
      </c>
      <c r="C443" t="s">
        <v>14</v>
      </c>
      <c r="D443">
        <v>-14</v>
      </c>
      <c r="E443">
        <v>27</v>
      </c>
      <c r="F443" s="2">
        <v>4.7500000000000001E-2</v>
      </c>
      <c r="G443" t="s">
        <v>40224</v>
      </c>
      <c r="H443" t="s">
        <v>40225</v>
      </c>
      <c r="I443" t="s">
        <v>40225</v>
      </c>
      <c r="J443" t="s">
        <v>40226</v>
      </c>
      <c r="K443" t="s">
        <v>40226</v>
      </c>
      <c r="L443" t="s">
        <v>40226</v>
      </c>
      <c r="M443" t="s">
        <v>40227</v>
      </c>
    </row>
    <row r="444" spans="1:13" x14ac:dyDescent="0.25">
      <c r="A444">
        <v>443</v>
      </c>
      <c r="B444">
        <v>2040</v>
      </c>
      <c r="C444" t="s">
        <v>14</v>
      </c>
      <c r="D444">
        <v>-14</v>
      </c>
      <c r="E444">
        <v>28</v>
      </c>
      <c r="F444" s="2">
        <v>4.7699999999999999E-2</v>
      </c>
      <c r="G444" t="s">
        <v>40228</v>
      </c>
      <c r="H444" t="s">
        <v>40229</v>
      </c>
      <c r="I444" t="s">
        <v>40229</v>
      </c>
      <c r="J444" t="s">
        <v>40230</v>
      </c>
      <c r="K444" t="s">
        <v>40230</v>
      </c>
      <c r="L444" t="s">
        <v>40230</v>
      </c>
      <c r="M444" t="s">
        <v>40231</v>
      </c>
    </row>
    <row r="445" spans="1:13" x14ac:dyDescent="0.25">
      <c r="A445">
        <v>444</v>
      </c>
      <c r="B445">
        <v>2040</v>
      </c>
      <c r="C445" t="s">
        <v>14</v>
      </c>
      <c r="D445">
        <v>-14</v>
      </c>
      <c r="E445">
        <v>29</v>
      </c>
      <c r="F445" s="2">
        <v>4.87E-2</v>
      </c>
      <c r="G445" t="s">
        <v>40232</v>
      </c>
      <c r="H445" t="s">
        <v>40233</v>
      </c>
      <c r="I445" t="s">
        <v>40233</v>
      </c>
      <c r="J445" t="s">
        <v>40234</v>
      </c>
      <c r="K445" t="s">
        <v>40234</v>
      </c>
      <c r="L445" t="s">
        <v>40234</v>
      </c>
      <c r="M445" t="s">
        <v>40235</v>
      </c>
    </row>
    <row r="446" spans="1:13" x14ac:dyDescent="0.25">
      <c r="A446">
        <v>445</v>
      </c>
      <c r="B446">
        <v>2040</v>
      </c>
      <c r="C446" t="s">
        <v>14</v>
      </c>
      <c r="D446">
        <v>-14</v>
      </c>
      <c r="E446">
        <v>30</v>
      </c>
      <c r="F446" s="2">
        <v>0.05</v>
      </c>
      <c r="G446" t="s">
        <v>40236</v>
      </c>
      <c r="H446" t="s">
        <v>40237</v>
      </c>
      <c r="I446" t="s">
        <v>40237</v>
      </c>
      <c r="J446" t="s">
        <v>40238</v>
      </c>
      <c r="K446" t="s">
        <v>40238</v>
      </c>
      <c r="L446" t="s">
        <v>40238</v>
      </c>
      <c r="M446" t="s">
        <v>40239</v>
      </c>
    </row>
    <row r="447" spans="1:13" x14ac:dyDescent="0.25">
      <c r="A447">
        <v>446</v>
      </c>
      <c r="B447">
        <v>2040</v>
      </c>
      <c r="C447" t="s">
        <v>14</v>
      </c>
      <c r="D447">
        <v>-14</v>
      </c>
      <c r="E447">
        <v>31</v>
      </c>
      <c r="F447" s="2">
        <v>4.9500000000000002E-2</v>
      </c>
      <c r="G447" t="s">
        <v>40240</v>
      </c>
      <c r="H447" t="s">
        <v>40241</v>
      </c>
      <c r="I447" t="s">
        <v>40241</v>
      </c>
      <c r="J447" t="s">
        <v>40242</v>
      </c>
      <c r="K447" t="s">
        <v>40242</v>
      </c>
      <c r="L447" t="s">
        <v>40242</v>
      </c>
      <c r="M447" t="s">
        <v>40243</v>
      </c>
    </row>
    <row r="448" spans="1:13" x14ac:dyDescent="0.25">
      <c r="A448">
        <v>447</v>
      </c>
      <c r="B448">
        <v>2040</v>
      </c>
      <c r="C448" t="s">
        <v>14</v>
      </c>
      <c r="D448">
        <v>-14</v>
      </c>
      <c r="E448">
        <v>32</v>
      </c>
      <c r="F448" s="2">
        <v>5.0799999999999998E-2</v>
      </c>
      <c r="G448" t="s">
        <v>40244</v>
      </c>
      <c r="H448" t="s">
        <v>40245</v>
      </c>
      <c r="I448" t="s">
        <v>40245</v>
      </c>
      <c r="J448" t="s">
        <v>40246</v>
      </c>
      <c r="K448" t="s">
        <v>40246</v>
      </c>
      <c r="L448" t="s">
        <v>40246</v>
      </c>
      <c r="M448" t="s">
        <v>40247</v>
      </c>
    </row>
    <row r="449" spans="1:13" x14ac:dyDescent="0.25">
      <c r="A449">
        <v>448</v>
      </c>
      <c r="B449">
        <v>2040</v>
      </c>
      <c r="C449" t="s">
        <v>15</v>
      </c>
      <c r="D449">
        <v>-14</v>
      </c>
      <c r="E449">
        <v>33</v>
      </c>
      <c r="F449" s="2">
        <v>5.4399999999999997E-2</v>
      </c>
      <c r="G449" t="s">
        <v>40248</v>
      </c>
      <c r="H449" t="s">
        <v>40249</v>
      </c>
      <c r="I449" t="s">
        <v>40249</v>
      </c>
      <c r="J449" t="s">
        <v>40250</v>
      </c>
      <c r="K449" t="s">
        <v>40250</v>
      </c>
      <c r="L449" t="s">
        <v>40250</v>
      </c>
      <c r="M449" t="s">
        <v>40251</v>
      </c>
    </row>
    <row r="450" spans="1:13" x14ac:dyDescent="0.25">
      <c r="A450">
        <v>449</v>
      </c>
      <c r="B450">
        <v>2040</v>
      </c>
      <c r="C450" t="s">
        <v>15</v>
      </c>
      <c r="D450">
        <v>-14</v>
      </c>
      <c r="E450">
        <v>34</v>
      </c>
      <c r="F450" s="2">
        <v>5.33E-2</v>
      </c>
      <c r="G450" t="s">
        <v>40252</v>
      </c>
      <c r="H450" t="s">
        <v>40253</v>
      </c>
      <c r="I450" t="s">
        <v>40253</v>
      </c>
      <c r="J450" t="s">
        <v>40254</v>
      </c>
      <c r="K450" t="s">
        <v>40254</v>
      </c>
      <c r="L450" t="s">
        <v>40254</v>
      </c>
      <c r="M450" t="s">
        <v>40255</v>
      </c>
    </row>
    <row r="451" spans="1:13" x14ac:dyDescent="0.25">
      <c r="A451">
        <v>450</v>
      </c>
      <c r="B451">
        <v>2040</v>
      </c>
      <c r="C451" t="s">
        <v>15</v>
      </c>
      <c r="D451">
        <v>-14</v>
      </c>
      <c r="E451">
        <v>35</v>
      </c>
      <c r="F451" s="2">
        <v>5.3400000000000003E-2</v>
      </c>
      <c r="G451" t="s">
        <v>40256</v>
      </c>
      <c r="H451" t="s">
        <v>40257</v>
      </c>
      <c r="I451" t="s">
        <v>40257</v>
      </c>
      <c r="J451" t="s">
        <v>40258</v>
      </c>
      <c r="K451" t="s">
        <v>40258</v>
      </c>
      <c r="L451" t="s">
        <v>40258</v>
      </c>
      <c r="M451" t="s">
        <v>40259</v>
      </c>
    </row>
    <row r="452" spans="1:13" x14ac:dyDescent="0.25">
      <c r="A452">
        <v>451</v>
      </c>
      <c r="B452">
        <v>2040</v>
      </c>
      <c r="C452" t="s">
        <v>10</v>
      </c>
      <c r="D452">
        <v>-14</v>
      </c>
      <c r="E452">
        <v>36</v>
      </c>
      <c r="F452" s="2">
        <v>5.8999999999999997E-2</v>
      </c>
      <c r="G452" t="s">
        <v>40260</v>
      </c>
      <c r="H452" t="s">
        <v>40261</v>
      </c>
      <c r="I452" t="s">
        <v>40261</v>
      </c>
      <c r="J452" t="s">
        <v>40262</v>
      </c>
      <c r="K452" t="s">
        <v>40262</v>
      </c>
      <c r="L452" t="s">
        <v>40262</v>
      </c>
      <c r="M452" t="s">
        <v>40263</v>
      </c>
    </row>
    <row r="453" spans="1:13" x14ac:dyDescent="0.25">
      <c r="A453">
        <v>452</v>
      </c>
      <c r="B453">
        <v>2040</v>
      </c>
      <c r="C453" t="s">
        <v>10</v>
      </c>
      <c r="D453">
        <v>-14</v>
      </c>
      <c r="E453">
        <v>37</v>
      </c>
      <c r="F453" s="2">
        <v>5.7799999999999997E-2</v>
      </c>
      <c r="G453" t="s">
        <v>40264</v>
      </c>
      <c r="H453" t="s">
        <v>40265</v>
      </c>
      <c r="I453" t="s">
        <v>40265</v>
      </c>
      <c r="J453" t="s">
        <v>40266</v>
      </c>
      <c r="K453" t="s">
        <v>40266</v>
      </c>
      <c r="L453" t="s">
        <v>40266</v>
      </c>
      <c r="M453" t="s">
        <v>40267</v>
      </c>
    </row>
    <row r="454" spans="1:13" x14ac:dyDescent="0.25">
      <c r="A454">
        <v>453</v>
      </c>
      <c r="B454">
        <v>2040</v>
      </c>
      <c r="C454" t="s">
        <v>10</v>
      </c>
      <c r="D454">
        <v>-14</v>
      </c>
      <c r="E454">
        <v>38</v>
      </c>
      <c r="F454" s="2">
        <v>5.8299999999999998E-2</v>
      </c>
      <c r="G454" t="s">
        <v>40268</v>
      </c>
      <c r="H454" t="s">
        <v>40269</v>
      </c>
      <c r="I454" t="s">
        <v>40269</v>
      </c>
      <c r="J454" t="s">
        <v>40270</v>
      </c>
      <c r="K454" t="s">
        <v>40270</v>
      </c>
      <c r="L454" t="s">
        <v>40270</v>
      </c>
      <c r="M454" t="s">
        <v>40271</v>
      </c>
    </row>
    <row r="455" spans="1:13" x14ac:dyDescent="0.25">
      <c r="A455">
        <v>454</v>
      </c>
      <c r="B455">
        <v>2040</v>
      </c>
      <c r="C455" t="s">
        <v>10</v>
      </c>
      <c r="D455">
        <v>-14</v>
      </c>
      <c r="E455">
        <v>39</v>
      </c>
      <c r="F455" s="2">
        <v>5.8400000000000001E-2</v>
      </c>
      <c r="G455" t="s">
        <v>40272</v>
      </c>
      <c r="H455" t="s">
        <v>40273</v>
      </c>
      <c r="I455" t="s">
        <v>40273</v>
      </c>
      <c r="J455" t="s">
        <v>40274</v>
      </c>
      <c r="K455" t="s">
        <v>40274</v>
      </c>
      <c r="L455" t="s">
        <v>40274</v>
      </c>
      <c r="M455" t="s">
        <v>40275</v>
      </c>
    </row>
    <row r="456" spans="1:13" x14ac:dyDescent="0.25">
      <c r="A456">
        <v>455</v>
      </c>
      <c r="B456">
        <v>2040</v>
      </c>
      <c r="C456" t="s">
        <v>10</v>
      </c>
      <c r="D456">
        <v>-14</v>
      </c>
      <c r="E456">
        <v>40</v>
      </c>
      <c r="F456" s="2">
        <v>5.8799999999999998E-2</v>
      </c>
      <c r="G456" t="s">
        <v>40276</v>
      </c>
      <c r="H456" t="s">
        <v>40277</v>
      </c>
      <c r="I456" t="s">
        <v>40277</v>
      </c>
      <c r="J456" t="s">
        <v>40278</v>
      </c>
      <c r="K456" t="s">
        <v>40278</v>
      </c>
      <c r="L456" t="s">
        <v>40278</v>
      </c>
      <c r="M456" t="s">
        <v>40279</v>
      </c>
    </row>
    <row r="457" spans="1:13" x14ac:dyDescent="0.25">
      <c r="A457">
        <v>456</v>
      </c>
      <c r="B457">
        <v>2040</v>
      </c>
      <c r="C457" t="s">
        <v>11</v>
      </c>
      <c r="D457">
        <v>-14</v>
      </c>
      <c r="E457">
        <v>48</v>
      </c>
      <c r="F457" s="2">
        <v>4.53E-2</v>
      </c>
      <c r="G457" t="s">
        <v>40280</v>
      </c>
      <c r="H457" t="s">
        <v>40281</v>
      </c>
      <c r="I457" t="s">
        <v>40281</v>
      </c>
      <c r="J457" t="s">
        <v>40282</v>
      </c>
      <c r="K457" t="s">
        <v>40282</v>
      </c>
      <c r="L457" t="s">
        <v>40282</v>
      </c>
      <c r="M457" t="s">
        <v>40283</v>
      </c>
    </row>
    <row r="458" spans="1:13" x14ac:dyDescent="0.25">
      <c r="A458">
        <v>457</v>
      </c>
      <c r="B458">
        <v>2040</v>
      </c>
      <c r="C458" t="s">
        <v>11</v>
      </c>
      <c r="D458">
        <v>-14</v>
      </c>
      <c r="E458">
        <v>49</v>
      </c>
      <c r="F458" s="2">
        <v>4.8099999999999997E-2</v>
      </c>
      <c r="G458" t="s">
        <v>40284</v>
      </c>
      <c r="H458" t="s">
        <v>40285</v>
      </c>
      <c r="I458" t="s">
        <v>40285</v>
      </c>
      <c r="J458" t="s">
        <v>40286</v>
      </c>
      <c r="K458" t="s">
        <v>40286</v>
      </c>
      <c r="L458" t="s">
        <v>40286</v>
      </c>
      <c r="M458" t="s">
        <v>40287</v>
      </c>
    </row>
    <row r="459" spans="1:13" x14ac:dyDescent="0.25">
      <c r="A459">
        <v>458</v>
      </c>
      <c r="B459">
        <v>2040</v>
      </c>
      <c r="C459" t="s">
        <v>11</v>
      </c>
      <c r="D459">
        <v>-14</v>
      </c>
      <c r="E459">
        <v>50</v>
      </c>
      <c r="F459" s="2">
        <v>5.0999999999999997E-2</v>
      </c>
      <c r="G459" t="s">
        <v>40288</v>
      </c>
      <c r="H459" t="s">
        <v>40289</v>
      </c>
      <c r="I459" t="s">
        <v>40289</v>
      </c>
      <c r="J459" t="s">
        <v>40290</v>
      </c>
      <c r="K459" t="s">
        <v>40290</v>
      </c>
      <c r="L459" t="s">
        <v>40290</v>
      </c>
      <c r="M459" t="s">
        <v>40291</v>
      </c>
    </row>
    <row r="460" spans="1:13" x14ac:dyDescent="0.25">
      <c r="A460">
        <v>459</v>
      </c>
      <c r="B460">
        <v>2040</v>
      </c>
      <c r="C460" t="s">
        <v>13</v>
      </c>
      <c r="D460">
        <v>-13</v>
      </c>
      <c r="E460">
        <v>13</v>
      </c>
      <c r="F460" s="2">
        <v>4.24E-2</v>
      </c>
      <c r="G460" t="s">
        <v>40292</v>
      </c>
      <c r="H460" t="s">
        <v>40293</v>
      </c>
      <c r="I460" t="s">
        <v>40293</v>
      </c>
      <c r="J460" t="s">
        <v>40294</v>
      </c>
      <c r="K460" t="s">
        <v>40294</v>
      </c>
      <c r="L460" t="s">
        <v>40294</v>
      </c>
      <c r="M460" t="s">
        <v>40295</v>
      </c>
    </row>
    <row r="461" spans="1:13" x14ac:dyDescent="0.25">
      <c r="A461">
        <v>460</v>
      </c>
      <c r="B461">
        <v>2040</v>
      </c>
      <c r="C461" t="s">
        <v>13</v>
      </c>
      <c r="D461">
        <v>-13</v>
      </c>
      <c r="E461">
        <v>14</v>
      </c>
      <c r="F461" s="2">
        <v>4.48E-2</v>
      </c>
      <c r="G461" t="s">
        <v>40296</v>
      </c>
      <c r="H461" t="s">
        <v>40297</v>
      </c>
      <c r="I461" t="s">
        <v>40297</v>
      </c>
      <c r="J461" t="s">
        <v>40298</v>
      </c>
      <c r="K461" t="s">
        <v>40298</v>
      </c>
      <c r="L461" t="s">
        <v>40298</v>
      </c>
      <c r="M461" t="s">
        <v>40299</v>
      </c>
    </row>
    <row r="462" spans="1:13" x14ac:dyDescent="0.25">
      <c r="A462">
        <v>461</v>
      </c>
      <c r="B462">
        <v>2040</v>
      </c>
      <c r="C462" t="s">
        <v>13</v>
      </c>
      <c r="D462">
        <v>-13</v>
      </c>
      <c r="E462">
        <v>15</v>
      </c>
      <c r="F462" s="2">
        <v>4.4299999999999999E-2</v>
      </c>
      <c r="G462" t="s">
        <v>40300</v>
      </c>
      <c r="H462" t="s">
        <v>40301</v>
      </c>
      <c r="I462" t="s">
        <v>40301</v>
      </c>
      <c r="J462" t="s">
        <v>40302</v>
      </c>
      <c r="K462" t="s">
        <v>40302</v>
      </c>
      <c r="L462" t="s">
        <v>40302</v>
      </c>
      <c r="M462" t="s">
        <v>40303</v>
      </c>
    </row>
    <row r="463" spans="1:13" x14ac:dyDescent="0.25">
      <c r="A463">
        <v>462</v>
      </c>
      <c r="B463">
        <v>2040</v>
      </c>
      <c r="C463" t="s">
        <v>13</v>
      </c>
      <c r="D463">
        <v>-13</v>
      </c>
      <c r="E463">
        <v>16</v>
      </c>
      <c r="F463" s="2">
        <v>4.41E-2</v>
      </c>
      <c r="G463" t="s">
        <v>40304</v>
      </c>
      <c r="H463" t="s">
        <v>40305</v>
      </c>
      <c r="I463" t="s">
        <v>40305</v>
      </c>
      <c r="J463" t="s">
        <v>40306</v>
      </c>
      <c r="K463" t="s">
        <v>40306</v>
      </c>
      <c r="L463" t="s">
        <v>40306</v>
      </c>
      <c r="M463" t="s">
        <v>40307</v>
      </c>
    </row>
    <row r="464" spans="1:13" x14ac:dyDescent="0.25">
      <c r="A464">
        <v>463</v>
      </c>
      <c r="B464">
        <v>2040</v>
      </c>
      <c r="C464" t="s">
        <v>13</v>
      </c>
      <c r="D464">
        <v>-13</v>
      </c>
      <c r="E464">
        <v>17</v>
      </c>
      <c r="F464" s="2">
        <v>4.4200000000000003E-2</v>
      </c>
      <c r="G464" t="s">
        <v>40308</v>
      </c>
      <c r="H464" t="s">
        <v>40309</v>
      </c>
      <c r="I464" t="s">
        <v>40309</v>
      </c>
      <c r="J464" t="s">
        <v>40310</v>
      </c>
      <c r="K464" t="s">
        <v>40310</v>
      </c>
      <c r="L464" t="s">
        <v>40310</v>
      </c>
      <c r="M464" t="s">
        <v>40311</v>
      </c>
    </row>
    <row r="465" spans="1:13" x14ac:dyDescent="0.25">
      <c r="A465">
        <v>464</v>
      </c>
      <c r="B465">
        <v>2040</v>
      </c>
      <c r="C465" t="s">
        <v>13</v>
      </c>
      <c r="D465">
        <v>-13</v>
      </c>
      <c r="E465">
        <v>18</v>
      </c>
      <c r="F465" s="2">
        <v>4.4600000000000001E-2</v>
      </c>
      <c r="G465" t="s">
        <v>40312</v>
      </c>
      <c r="H465" t="s">
        <v>40313</v>
      </c>
      <c r="I465" t="s">
        <v>40313</v>
      </c>
      <c r="J465" t="s">
        <v>40314</v>
      </c>
      <c r="K465" t="s">
        <v>40314</v>
      </c>
      <c r="L465" t="s">
        <v>40314</v>
      </c>
      <c r="M465" t="s">
        <v>40315</v>
      </c>
    </row>
    <row r="466" spans="1:13" x14ac:dyDescent="0.25">
      <c r="A466">
        <v>465</v>
      </c>
      <c r="B466">
        <v>2040</v>
      </c>
      <c r="C466" t="s">
        <v>13</v>
      </c>
      <c r="D466">
        <v>-13</v>
      </c>
      <c r="E466">
        <v>19</v>
      </c>
      <c r="F466" s="2">
        <v>4.48E-2</v>
      </c>
      <c r="G466" t="s">
        <v>40316</v>
      </c>
      <c r="H466" t="s">
        <v>40317</v>
      </c>
      <c r="I466" t="s">
        <v>40317</v>
      </c>
      <c r="J466" t="s">
        <v>40318</v>
      </c>
      <c r="K466" t="s">
        <v>40318</v>
      </c>
      <c r="L466" t="s">
        <v>40318</v>
      </c>
      <c r="M466" t="s">
        <v>40319</v>
      </c>
    </row>
    <row r="467" spans="1:13" x14ac:dyDescent="0.25">
      <c r="A467">
        <v>466</v>
      </c>
      <c r="B467">
        <v>2040</v>
      </c>
      <c r="C467" t="s">
        <v>13</v>
      </c>
      <c r="D467">
        <v>-13</v>
      </c>
      <c r="E467">
        <v>20</v>
      </c>
      <c r="F467" s="2">
        <v>4.4999999999999998E-2</v>
      </c>
      <c r="G467" t="s">
        <v>40320</v>
      </c>
      <c r="H467" t="s">
        <v>40321</v>
      </c>
      <c r="I467" t="s">
        <v>40321</v>
      </c>
      <c r="J467" t="s">
        <v>40322</v>
      </c>
      <c r="K467" t="s">
        <v>40322</v>
      </c>
      <c r="L467" t="s">
        <v>40322</v>
      </c>
      <c r="M467" t="s">
        <v>40323</v>
      </c>
    </row>
    <row r="468" spans="1:13" x14ac:dyDescent="0.25">
      <c r="A468">
        <v>467</v>
      </c>
      <c r="B468">
        <v>2040</v>
      </c>
      <c r="C468" t="s">
        <v>13</v>
      </c>
      <c r="D468">
        <v>-13</v>
      </c>
      <c r="E468">
        <v>21</v>
      </c>
      <c r="F468" s="2">
        <v>4.48E-2</v>
      </c>
      <c r="G468" t="s">
        <v>40324</v>
      </c>
      <c r="H468" t="s">
        <v>40325</v>
      </c>
      <c r="I468" t="s">
        <v>40325</v>
      </c>
      <c r="J468" t="s">
        <v>40326</v>
      </c>
      <c r="K468" t="s">
        <v>40326</v>
      </c>
      <c r="L468" t="s">
        <v>40326</v>
      </c>
      <c r="M468" t="s">
        <v>40327</v>
      </c>
    </row>
    <row r="469" spans="1:13" x14ac:dyDescent="0.25">
      <c r="A469">
        <v>468</v>
      </c>
      <c r="B469">
        <v>2040</v>
      </c>
      <c r="C469" t="s">
        <v>13</v>
      </c>
      <c r="D469">
        <v>-13</v>
      </c>
      <c r="E469">
        <v>22</v>
      </c>
      <c r="F469" s="2">
        <v>4.4400000000000002E-2</v>
      </c>
      <c r="G469" t="s">
        <v>40328</v>
      </c>
      <c r="H469" t="s">
        <v>40329</v>
      </c>
      <c r="I469" t="s">
        <v>40329</v>
      </c>
      <c r="J469" t="s">
        <v>40330</v>
      </c>
      <c r="K469" t="s">
        <v>40330</v>
      </c>
      <c r="L469" t="s">
        <v>40330</v>
      </c>
      <c r="M469" t="s">
        <v>40331</v>
      </c>
    </row>
    <row r="470" spans="1:13" x14ac:dyDescent="0.25">
      <c r="A470">
        <v>469</v>
      </c>
      <c r="B470">
        <v>2040</v>
      </c>
      <c r="C470" t="s">
        <v>13</v>
      </c>
      <c r="D470">
        <v>-13</v>
      </c>
      <c r="E470">
        <v>23</v>
      </c>
      <c r="F470" s="2">
        <v>4.5100000000000001E-2</v>
      </c>
      <c r="G470" t="s">
        <v>40332</v>
      </c>
      <c r="H470" t="s">
        <v>40333</v>
      </c>
      <c r="I470" t="s">
        <v>40333</v>
      </c>
      <c r="J470" t="s">
        <v>40334</v>
      </c>
      <c r="K470" t="s">
        <v>40334</v>
      </c>
      <c r="L470" t="s">
        <v>40334</v>
      </c>
      <c r="M470" t="s">
        <v>40335</v>
      </c>
    </row>
    <row r="471" spans="1:13" x14ac:dyDescent="0.25">
      <c r="A471">
        <v>470</v>
      </c>
      <c r="B471">
        <v>2040</v>
      </c>
      <c r="C471" t="s">
        <v>13</v>
      </c>
      <c r="D471">
        <v>-13</v>
      </c>
      <c r="E471">
        <v>24</v>
      </c>
      <c r="F471" s="2">
        <v>4.5100000000000001E-2</v>
      </c>
      <c r="G471" t="s">
        <v>40336</v>
      </c>
      <c r="H471" t="s">
        <v>40337</v>
      </c>
      <c r="I471" t="s">
        <v>40337</v>
      </c>
      <c r="J471" t="s">
        <v>40338</v>
      </c>
      <c r="K471" t="s">
        <v>40338</v>
      </c>
      <c r="L471" t="s">
        <v>40338</v>
      </c>
      <c r="M471" t="s">
        <v>40339</v>
      </c>
    </row>
    <row r="472" spans="1:13" x14ac:dyDescent="0.25">
      <c r="A472">
        <v>471</v>
      </c>
      <c r="B472">
        <v>2040</v>
      </c>
      <c r="C472" t="s">
        <v>14</v>
      </c>
      <c r="D472">
        <v>-13</v>
      </c>
      <c r="E472">
        <v>25</v>
      </c>
      <c r="F472" s="2">
        <v>4.8099999999999997E-2</v>
      </c>
      <c r="G472" t="s">
        <v>40340</v>
      </c>
      <c r="H472" t="s">
        <v>40341</v>
      </c>
      <c r="I472" t="s">
        <v>40341</v>
      </c>
      <c r="J472" t="s">
        <v>40342</v>
      </c>
      <c r="K472" t="s">
        <v>40342</v>
      </c>
      <c r="L472" t="s">
        <v>40342</v>
      </c>
      <c r="M472" t="s">
        <v>40343</v>
      </c>
    </row>
    <row r="473" spans="1:13" x14ac:dyDescent="0.25">
      <c r="A473">
        <v>472</v>
      </c>
      <c r="B473">
        <v>2040</v>
      </c>
      <c r="C473" t="s">
        <v>14</v>
      </c>
      <c r="D473">
        <v>-13</v>
      </c>
      <c r="E473">
        <v>26</v>
      </c>
      <c r="F473" s="2">
        <v>4.8500000000000001E-2</v>
      </c>
      <c r="G473" t="s">
        <v>40344</v>
      </c>
      <c r="H473" t="s">
        <v>40345</v>
      </c>
      <c r="I473" t="s">
        <v>40345</v>
      </c>
      <c r="J473" t="s">
        <v>40346</v>
      </c>
      <c r="K473" t="s">
        <v>40346</v>
      </c>
      <c r="L473" t="s">
        <v>40346</v>
      </c>
      <c r="M473" t="s">
        <v>40347</v>
      </c>
    </row>
    <row r="474" spans="1:13" x14ac:dyDescent="0.25">
      <c r="A474">
        <v>473</v>
      </c>
      <c r="B474">
        <v>2040</v>
      </c>
      <c r="C474" t="s">
        <v>14</v>
      </c>
      <c r="D474">
        <v>-13</v>
      </c>
      <c r="E474">
        <v>27</v>
      </c>
      <c r="F474" s="2">
        <v>4.9000000000000002E-2</v>
      </c>
      <c r="G474" t="s">
        <v>40348</v>
      </c>
      <c r="H474" t="s">
        <v>40349</v>
      </c>
      <c r="I474" t="s">
        <v>40349</v>
      </c>
      <c r="J474" t="s">
        <v>40350</v>
      </c>
      <c r="K474" t="s">
        <v>40350</v>
      </c>
      <c r="L474" t="s">
        <v>40350</v>
      </c>
      <c r="M474" t="s">
        <v>40351</v>
      </c>
    </row>
    <row r="475" spans="1:13" x14ac:dyDescent="0.25">
      <c r="A475">
        <v>474</v>
      </c>
      <c r="B475">
        <v>2040</v>
      </c>
      <c r="C475" t="s">
        <v>14</v>
      </c>
      <c r="D475">
        <v>-13</v>
      </c>
      <c r="E475">
        <v>28</v>
      </c>
      <c r="F475" s="2">
        <v>4.87E-2</v>
      </c>
      <c r="G475" t="s">
        <v>40352</v>
      </c>
      <c r="H475" t="s">
        <v>40353</v>
      </c>
      <c r="I475" t="s">
        <v>40353</v>
      </c>
      <c r="J475" t="s">
        <v>40354</v>
      </c>
      <c r="K475" t="s">
        <v>40354</v>
      </c>
      <c r="L475" t="s">
        <v>40354</v>
      </c>
      <c r="M475" t="s">
        <v>40355</v>
      </c>
    </row>
    <row r="476" spans="1:13" x14ac:dyDescent="0.25">
      <c r="A476">
        <v>475</v>
      </c>
      <c r="B476">
        <v>2040</v>
      </c>
      <c r="C476" t="s">
        <v>16</v>
      </c>
      <c r="D476">
        <v>-13</v>
      </c>
      <c r="E476">
        <v>29</v>
      </c>
      <c r="F476" s="2">
        <v>4.9799999999999997E-2</v>
      </c>
      <c r="G476" t="s">
        <v>40356</v>
      </c>
      <c r="H476" t="s">
        <v>40357</v>
      </c>
      <c r="I476" t="s">
        <v>40357</v>
      </c>
      <c r="J476" t="s">
        <v>40358</v>
      </c>
      <c r="K476" t="s">
        <v>40358</v>
      </c>
      <c r="L476" t="s">
        <v>40358</v>
      </c>
      <c r="M476" t="s">
        <v>40359</v>
      </c>
    </row>
    <row r="477" spans="1:13" x14ac:dyDescent="0.25">
      <c r="A477">
        <v>476</v>
      </c>
      <c r="B477">
        <v>2040</v>
      </c>
      <c r="C477" t="s">
        <v>14</v>
      </c>
      <c r="D477">
        <v>-13</v>
      </c>
      <c r="E477">
        <v>30</v>
      </c>
      <c r="F477" s="2">
        <v>4.9500000000000002E-2</v>
      </c>
      <c r="G477" t="s">
        <v>40360</v>
      </c>
      <c r="H477" t="s">
        <v>40361</v>
      </c>
      <c r="I477" t="s">
        <v>40361</v>
      </c>
      <c r="J477" t="s">
        <v>40362</v>
      </c>
      <c r="K477" t="s">
        <v>40362</v>
      </c>
      <c r="L477" t="s">
        <v>40362</v>
      </c>
      <c r="M477" t="s">
        <v>40363</v>
      </c>
    </row>
    <row r="478" spans="1:13" x14ac:dyDescent="0.25">
      <c r="A478">
        <v>477</v>
      </c>
      <c r="B478">
        <v>2040</v>
      </c>
      <c r="C478" t="s">
        <v>14</v>
      </c>
      <c r="D478">
        <v>-13</v>
      </c>
      <c r="E478">
        <v>31</v>
      </c>
      <c r="F478" s="2">
        <v>5.0700000000000002E-2</v>
      </c>
      <c r="G478" t="s">
        <v>40364</v>
      </c>
      <c r="H478" t="s">
        <v>40365</v>
      </c>
      <c r="I478" t="s">
        <v>40365</v>
      </c>
      <c r="J478" t="s">
        <v>40366</v>
      </c>
      <c r="K478" t="s">
        <v>40366</v>
      </c>
      <c r="L478" t="s">
        <v>40366</v>
      </c>
      <c r="M478" t="s">
        <v>40367</v>
      </c>
    </row>
    <row r="479" spans="1:13" x14ac:dyDescent="0.25">
      <c r="A479">
        <v>478</v>
      </c>
      <c r="B479">
        <v>2040</v>
      </c>
      <c r="C479" t="s">
        <v>14</v>
      </c>
      <c r="D479">
        <v>-13</v>
      </c>
      <c r="E479">
        <v>32</v>
      </c>
      <c r="F479" s="2">
        <v>4.9500000000000002E-2</v>
      </c>
      <c r="G479" t="s">
        <v>40368</v>
      </c>
      <c r="H479" t="s">
        <v>40369</v>
      </c>
      <c r="I479" t="s">
        <v>40369</v>
      </c>
      <c r="J479" t="s">
        <v>40370</v>
      </c>
      <c r="K479" t="s">
        <v>40370</v>
      </c>
      <c r="L479" t="s">
        <v>40370</v>
      </c>
      <c r="M479" t="s">
        <v>40371</v>
      </c>
    </row>
    <row r="480" spans="1:13" x14ac:dyDescent="0.25">
      <c r="A480">
        <v>479</v>
      </c>
      <c r="B480">
        <v>2040</v>
      </c>
      <c r="C480" t="s">
        <v>14</v>
      </c>
      <c r="D480">
        <v>-13</v>
      </c>
      <c r="E480">
        <v>33</v>
      </c>
      <c r="F480" s="2">
        <v>5.0099999999999999E-2</v>
      </c>
      <c r="G480" t="s">
        <v>40372</v>
      </c>
      <c r="H480" t="s">
        <v>40373</v>
      </c>
      <c r="I480" t="s">
        <v>40373</v>
      </c>
      <c r="J480" t="s">
        <v>40374</v>
      </c>
      <c r="K480" t="s">
        <v>40374</v>
      </c>
      <c r="L480" t="s">
        <v>40374</v>
      </c>
      <c r="M480" t="s">
        <v>40375</v>
      </c>
    </row>
    <row r="481" spans="1:13" x14ac:dyDescent="0.25">
      <c r="A481">
        <v>480</v>
      </c>
      <c r="B481">
        <v>2040</v>
      </c>
      <c r="C481" t="s">
        <v>15</v>
      </c>
      <c r="D481">
        <v>-13</v>
      </c>
      <c r="E481">
        <v>34</v>
      </c>
      <c r="F481" s="2">
        <v>5.3199999999999997E-2</v>
      </c>
      <c r="G481" t="s">
        <v>40376</v>
      </c>
      <c r="H481" t="s">
        <v>40377</v>
      </c>
      <c r="I481" t="s">
        <v>40377</v>
      </c>
      <c r="J481" t="s">
        <v>40378</v>
      </c>
      <c r="K481" t="s">
        <v>40378</v>
      </c>
      <c r="L481" t="s">
        <v>40378</v>
      </c>
      <c r="M481" t="s">
        <v>40379</v>
      </c>
    </row>
    <row r="482" spans="1:13" x14ac:dyDescent="0.25">
      <c r="A482">
        <v>481</v>
      </c>
      <c r="B482">
        <v>2040</v>
      </c>
      <c r="C482" t="s">
        <v>10</v>
      </c>
      <c r="D482">
        <v>-13</v>
      </c>
      <c r="E482">
        <v>35</v>
      </c>
      <c r="F482" s="2">
        <v>5.8000000000000003E-2</v>
      </c>
      <c r="G482" t="s">
        <v>40380</v>
      </c>
      <c r="H482" t="s">
        <v>40381</v>
      </c>
      <c r="I482" t="s">
        <v>40381</v>
      </c>
      <c r="J482" t="s">
        <v>40382</v>
      </c>
      <c r="K482" t="s">
        <v>40382</v>
      </c>
      <c r="L482" t="s">
        <v>40382</v>
      </c>
      <c r="M482" t="s">
        <v>40383</v>
      </c>
    </row>
    <row r="483" spans="1:13" x14ac:dyDescent="0.25">
      <c r="A483">
        <v>482</v>
      </c>
      <c r="B483">
        <v>2040</v>
      </c>
      <c r="C483" t="s">
        <v>10</v>
      </c>
      <c r="D483">
        <v>-13</v>
      </c>
      <c r="E483">
        <v>36</v>
      </c>
      <c r="F483" s="2">
        <v>6.0400000000000002E-2</v>
      </c>
      <c r="G483" t="s">
        <v>40384</v>
      </c>
      <c r="H483" t="s">
        <v>40385</v>
      </c>
      <c r="I483" t="s">
        <v>40385</v>
      </c>
      <c r="J483" t="s">
        <v>40386</v>
      </c>
      <c r="K483" t="s">
        <v>40386</v>
      </c>
      <c r="L483" t="s">
        <v>40386</v>
      </c>
      <c r="M483" t="s">
        <v>40387</v>
      </c>
    </row>
    <row r="484" spans="1:13" x14ac:dyDescent="0.25">
      <c r="A484">
        <v>483</v>
      </c>
      <c r="B484">
        <v>2040</v>
      </c>
      <c r="C484" t="s">
        <v>10</v>
      </c>
      <c r="D484">
        <v>-13</v>
      </c>
      <c r="E484">
        <v>37</v>
      </c>
      <c r="F484" s="2">
        <v>5.8799999999999998E-2</v>
      </c>
      <c r="G484" t="s">
        <v>40388</v>
      </c>
      <c r="H484" t="s">
        <v>40389</v>
      </c>
      <c r="I484" t="s">
        <v>40389</v>
      </c>
      <c r="J484" t="s">
        <v>40390</v>
      </c>
      <c r="K484" t="s">
        <v>40390</v>
      </c>
      <c r="L484" t="s">
        <v>40390</v>
      </c>
      <c r="M484" t="s">
        <v>40391</v>
      </c>
    </row>
    <row r="485" spans="1:13" x14ac:dyDescent="0.25">
      <c r="A485">
        <v>484</v>
      </c>
      <c r="B485">
        <v>2040</v>
      </c>
      <c r="C485" t="s">
        <v>10</v>
      </c>
      <c r="D485">
        <v>-13</v>
      </c>
      <c r="E485">
        <v>38</v>
      </c>
      <c r="F485" s="2">
        <v>5.8099999999999999E-2</v>
      </c>
      <c r="G485" t="s">
        <v>40392</v>
      </c>
      <c r="H485" t="s">
        <v>40393</v>
      </c>
      <c r="I485" t="s">
        <v>40393</v>
      </c>
      <c r="J485" t="s">
        <v>40394</v>
      </c>
      <c r="K485" t="s">
        <v>40394</v>
      </c>
      <c r="L485" t="s">
        <v>40394</v>
      </c>
      <c r="M485" t="s">
        <v>40395</v>
      </c>
    </row>
    <row r="486" spans="1:13" x14ac:dyDescent="0.25">
      <c r="A486">
        <v>485</v>
      </c>
      <c r="B486">
        <v>2040</v>
      </c>
      <c r="C486" t="s">
        <v>10</v>
      </c>
      <c r="D486">
        <v>-13</v>
      </c>
      <c r="E486">
        <v>39</v>
      </c>
      <c r="F486" s="2">
        <v>5.79E-2</v>
      </c>
      <c r="G486" t="s">
        <v>40396</v>
      </c>
      <c r="H486" t="s">
        <v>40397</v>
      </c>
      <c r="I486" t="s">
        <v>40397</v>
      </c>
      <c r="J486" t="s">
        <v>40398</v>
      </c>
      <c r="K486" t="s">
        <v>40398</v>
      </c>
      <c r="L486" t="s">
        <v>40398</v>
      </c>
      <c r="M486" t="s">
        <v>40399</v>
      </c>
    </row>
    <row r="487" spans="1:13" x14ac:dyDescent="0.25">
      <c r="A487">
        <v>486</v>
      </c>
      <c r="B487">
        <v>2040</v>
      </c>
      <c r="C487" t="s">
        <v>10</v>
      </c>
      <c r="D487">
        <v>-13</v>
      </c>
      <c r="E487">
        <v>40</v>
      </c>
      <c r="F487" s="2">
        <v>5.8200000000000002E-2</v>
      </c>
      <c r="G487" t="s">
        <v>40400</v>
      </c>
      <c r="H487" t="s">
        <v>40401</v>
      </c>
      <c r="I487" t="s">
        <v>40401</v>
      </c>
      <c r="J487" t="s">
        <v>40402</v>
      </c>
      <c r="K487" t="s">
        <v>40402</v>
      </c>
      <c r="L487" t="s">
        <v>40402</v>
      </c>
      <c r="M487" t="s">
        <v>40403</v>
      </c>
    </row>
    <row r="488" spans="1:13" x14ac:dyDescent="0.25">
      <c r="A488">
        <v>487</v>
      </c>
      <c r="B488">
        <v>2040</v>
      </c>
      <c r="C488" t="s">
        <v>55</v>
      </c>
      <c r="D488">
        <v>-12</v>
      </c>
      <c r="E488">
        <v>43</v>
      </c>
      <c r="F488" s="2">
        <v>4.3099999999999999E-2</v>
      </c>
      <c r="G488" t="s">
        <v>40404</v>
      </c>
      <c r="H488" t="s">
        <v>40405</v>
      </c>
      <c r="I488" t="s">
        <v>40405</v>
      </c>
      <c r="J488" t="s">
        <v>40406</v>
      </c>
      <c r="K488" t="s">
        <v>40406</v>
      </c>
      <c r="L488" t="s">
        <v>40406</v>
      </c>
      <c r="M488" t="s">
        <v>40407</v>
      </c>
    </row>
    <row r="489" spans="1:13" x14ac:dyDescent="0.25">
      <c r="A489">
        <v>488</v>
      </c>
      <c r="B489">
        <v>2040</v>
      </c>
      <c r="C489" t="s">
        <v>11</v>
      </c>
      <c r="D489">
        <v>-13</v>
      </c>
      <c r="E489">
        <v>49</v>
      </c>
      <c r="F489" s="2">
        <v>4.58E-2</v>
      </c>
      <c r="G489" t="s">
        <v>40408</v>
      </c>
      <c r="H489" t="s">
        <v>40409</v>
      </c>
      <c r="I489" t="s">
        <v>40409</v>
      </c>
      <c r="J489" t="s">
        <v>40410</v>
      </c>
      <c r="K489" t="s">
        <v>40410</v>
      </c>
      <c r="L489" t="s">
        <v>40410</v>
      </c>
      <c r="M489" t="s">
        <v>40411</v>
      </c>
    </row>
    <row r="490" spans="1:13" x14ac:dyDescent="0.25">
      <c r="A490">
        <v>489</v>
      </c>
      <c r="B490">
        <v>2040</v>
      </c>
      <c r="C490" t="s">
        <v>13</v>
      </c>
      <c r="D490">
        <v>-12</v>
      </c>
      <c r="E490">
        <v>14</v>
      </c>
      <c r="F490" s="2">
        <v>4.6800000000000001E-2</v>
      </c>
      <c r="G490" t="s">
        <v>40412</v>
      </c>
      <c r="H490" t="s">
        <v>40413</v>
      </c>
      <c r="I490" t="s">
        <v>40413</v>
      </c>
      <c r="J490" t="s">
        <v>40414</v>
      </c>
      <c r="K490" t="s">
        <v>40414</v>
      </c>
      <c r="L490" t="s">
        <v>40414</v>
      </c>
      <c r="M490" t="s">
        <v>40415</v>
      </c>
    </row>
    <row r="491" spans="1:13" x14ac:dyDescent="0.25">
      <c r="A491">
        <v>490</v>
      </c>
      <c r="B491">
        <v>2040</v>
      </c>
      <c r="C491" t="s">
        <v>13</v>
      </c>
      <c r="D491">
        <v>-12</v>
      </c>
      <c r="E491">
        <v>15</v>
      </c>
      <c r="F491" s="2">
        <v>4.48E-2</v>
      </c>
      <c r="G491" t="s">
        <v>40416</v>
      </c>
      <c r="H491" t="s">
        <v>40417</v>
      </c>
      <c r="I491" t="s">
        <v>40417</v>
      </c>
      <c r="J491" t="s">
        <v>40418</v>
      </c>
      <c r="K491" t="s">
        <v>40418</v>
      </c>
      <c r="L491" t="s">
        <v>40418</v>
      </c>
      <c r="M491" t="s">
        <v>40419</v>
      </c>
    </row>
    <row r="492" spans="1:13" x14ac:dyDescent="0.25">
      <c r="A492">
        <v>491</v>
      </c>
      <c r="B492">
        <v>2040</v>
      </c>
      <c r="C492" t="s">
        <v>13</v>
      </c>
      <c r="D492">
        <v>-12</v>
      </c>
      <c r="E492">
        <v>16</v>
      </c>
      <c r="F492" s="2">
        <v>4.4299999999999999E-2</v>
      </c>
      <c r="G492" t="s">
        <v>40420</v>
      </c>
      <c r="H492" t="s">
        <v>40421</v>
      </c>
      <c r="I492" t="s">
        <v>40421</v>
      </c>
      <c r="J492" t="s">
        <v>40422</v>
      </c>
      <c r="K492" t="s">
        <v>40422</v>
      </c>
      <c r="L492" t="s">
        <v>40422</v>
      </c>
      <c r="M492" t="s">
        <v>40423</v>
      </c>
    </row>
    <row r="493" spans="1:13" x14ac:dyDescent="0.25">
      <c r="A493">
        <v>492</v>
      </c>
      <c r="B493">
        <v>2040</v>
      </c>
      <c r="C493" t="s">
        <v>13</v>
      </c>
      <c r="D493">
        <v>-12</v>
      </c>
      <c r="E493">
        <v>17</v>
      </c>
      <c r="F493" s="2">
        <v>4.41E-2</v>
      </c>
      <c r="G493" t="s">
        <v>40424</v>
      </c>
      <c r="H493" t="s">
        <v>40425</v>
      </c>
      <c r="I493" t="s">
        <v>40425</v>
      </c>
      <c r="J493" t="s">
        <v>40426</v>
      </c>
      <c r="K493" t="s">
        <v>40426</v>
      </c>
      <c r="L493" t="s">
        <v>40426</v>
      </c>
      <c r="M493" t="s">
        <v>40427</v>
      </c>
    </row>
    <row r="494" spans="1:13" x14ac:dyDescent="0.25">
      <c r="A494">
        <v>493</v>
      </c>
      <c r="B494">
        <v>2040</v>
      </c>
      <c r="C494" t="s">
        <v>13</v>
      </c>
      <c r="D494">
        <v>-12</v>
      </c>
      <c r="E494">
        <v>18</v>
      </c>
      <c r="F494" s="2">
        <v>4.4999999999999998E-2</v>
      </c>
      <c r="G494" t="s">
        <v>40428</v>
      </c>
      <c r="H494" t="s">
        <v>40429</v>
      </c>
      <c r="I494" t="s">
        <v>40429</v>
      </c>
      <c r="J494" t="s">
        <v>40430</v>
      </c>
      <c r="K494" t="s">
        <v>40430</v>
      </c>
      <c r="L494" t="s">
        <v>40430</v>
      </c>
      <c r="M494" t="s">
        <v>40431</v>
      </c>
    </row>
    <row r="495" spans="1:13" x14ac:dyDescent="0.25">
      <c r="A495">
        <v>494</v>
      </c>
      <c r="B495">
        <v>2040</v>
      </c>
      <c r="C495" t="s">
        <v>13</v>
      </c>
      <c r="D495">
        <v>-12</v>
      </c>
      <c r="E495">
        <v>19</v>
      </c>
      <c r="F495" s="2">
        <v>4.5499999999999999E-2</v>
      </c>
      <c r="G495" t="s">
        <v>40432</v>
      </c>
      <c r="H495" t="s">
        <v>40433</v>
      </c>
      <c r="I495" t="s">
        <v>40433</v>
      </c>
      <c r="J495" t="s">
        <v>40434</v>
      </c>
      <c r="K495" t="s">
        <v>40434</v>
      </c>
      <c r="L495" t="s">
        <v>40434</v>
      </c>
      <c r="M495" t="s">
        <v>40435</v>
      </c>
    </row>
    <row r="496" spans="1:13" x14ac:dyDescent="0.25">
      <c r="A496">
        <v>495</v>
      </c>
      <c r="B496">
        <v>2040</v>
      </c>
      <c r="C496" t="s">
        <v>13</v>
      </c>
      <c r="D496">
        <v>-12</v>
      </c>
      <c r="E496">
        <v>20</v>
      </c>
      <c r="F496" s="2">
        <v>4.5499999999999999E-2</v>
      </c>
      <c r="G496" t="s">
        <v>40436</v>
      </c>
      <c r="H496" t="s">
        <v>40437</v>
      </c>
      <c r="I496" t="s">
        <v>40437</v>
      </c>
      <c r="J496" t="s">
        <v>40438</v>
      </c>
      <c r="K496" t="s">
        <v>40438</v>
      </c>
      <c r="L496" t="s">
        <v>40438</v>
      </c>
      <c r="M496" t="s">
        <v>40439</v>
      </c>
    </row>
    <row r="497" spans="1:13" x14ac:dyDescent="0.25">
      <c r="A497">
        <v>496</v>
      </c>
      <c r="B497">
        <v>2040</v>
      </c>
      <c r="C497" t="s">
        <v>13</v>
      </c>
      <c r="D497">
        <v>-12</v>
      </c>
      <c r="E497">
        <v>21</v>
      </c>
      <c r="F497" s="2">
        <v>4.53E-2</v>
      </c>
      <c r="G497" t="s">
        <v>40440</v>
      </c>
      <c r="H497" t="s">
        <v>40441</v>
      </c>
      <c r="I497" t="s">
        <v>40441</v>
      </c>
      <c r="J497" t="s">
        <v>40442</v>
      </c>
      <c r="K497" t="s">
        <v>40442</v>
      </c>
      <c r="L497" t="s">
        <v>40442</v>
      </c>
      <c r="M497" t="s">
        <v>40443</v>
      </c>
    </row>
    <row r="498" spans="1:13" x14ac:dyDescent="0.25">
      <c r="A498">
        <v>497</v>
      </c>
      <c r="B498">
        <v>2040</v>
      </c>
      <c r="C498" t="s">
        <v>13</v>
      </c>
      <c r="D498">
        <v>-12</v>
      </c>
      <c r="E498">
        <v>22</v>
      </c>
      <c r="F498" s="2">
        <v>4.5600000000000002E-2</v>
      </c>
      <c r="G498" t="s">
        <v>40444</v>
      </c>
      <c r="H498" t="s">
        <v>40445</v>
      </c>
      <c r="I498" t="s">
        <v>40445</v>
      </c>
      <c r="J498" t="s">
        <v>40446</v>
      </c>
      <c r="K498" t="s">
        <v>40446</v>
      </c>
      <c r="L498" t="s">
        <v>40446</v>
      </c>
      <c r="M498" t="s">
        <v>40447</v>
      </c>
    </row>
    <row r="499" spans="1:13" x14ac:dyDescent="0.25">
      <c r="A499">
        <v>498</v>
      </c>
      <c r="B499">
        <v>2040</v>
      </c>
      <c r="C499" t="s">
        <v>13</v>
      </c>
      <c r="D499">
        <v>-12</v>
      </c>
      <c r="E499">
        <v>23</v>
      </c>
      <c r="F499" s="2">
        <v>4.65E-2</v>
      </c>
      <c r="G499" t="s">
        <v>40448</v>
      </c>
      <c r="H499" t="s">
        <v>40449</v>
      </c>
      <c r="I499" t="s">
        <v>40449</v>
      </c>
      <c r="J499" t="s">
        <v>40450</v>
      </c>
      <c r="K499" t="s">
        <v>40450</v>
      </c>
      <c r="L499" t="s">
        <v>40450</v>
      </c>
      <c r="M499" t="s">
        <v>40451</v>
      </c>
    </row>
    <row r="500" spans="1:13" x14ac:dyDescent="0.25">
      <c r="A500">
        <v>499</v>
      </c>
      <c r="B500">
        <v>2040</v>
      </c>
      <c r="C500" t="s">
        <v>14</v>
      </c>
      <c r="D500">
        <v>-12</v>
      </c>
      <c r="E500">
        <v>24</v>
      </c>
      <c r="F500" s="2">
        <v>5.0099999999999999E-2</v>
      </c>
      <c r="G500" t="s">
        <v>40452</v>
      </c>
      <c r="H500" t="s">
        <v>40453</v>
      </c>
      <c r="I500" t="s">
        <v>40453</v>
      </c>
      <c r="J500" t="s">
        <v>40454</v>
      </c>
      <c r="K500" t="s">
        <v>40454</v>
      </c>
      <c r="L500" t="s">
        <v>40454</v>
      </c>
      <c r="M500" t="s">
        <v>40455</v>
      </c>
    </row>
    <row r="501" spans="1:13" x14ac:dyDescent="0.25">
      <c r="A501">
        <v>500</v>
      </c>
      <c r="B501">
        <v>2040</v>
      </c>
      <c r="C501" t="s">
        <v>14</v>
      </c>
      <c r="D501">
        <v>-12</v>
      </c>
      <c r="E501">
        <v>25</v>
      </c>
      <c r="F501" s="2">
        <v>4.8899999999999999E-2</v>
      </c>
      <c r="G501" t="s">
        <v>40456</v>
      </c>
      <c r="H501" t="s">
        <v>40457</v>
      </c>
      <c r="I501" t="s">
        <v>40457</v>
      </c>
      <c r="J501" t="s">
        <v>40458</v>
      </c>
      <c r="K501" t="s">
        <v>40458</v>
      </c>
      <c r="L501" t="s">
        <v>40458</v>
      </c>
      <c r="M501" t="s">
        <v>40459</v>
      </c>
    </row>
    <row r="502" spans="1:13" x14ac:dyDescent="0.25">
      <c r="A502">
        <v>501</v>
      </c>
      <c r="B502">
        <v>2040</v>
      </c>
      <c r="C502" t="s">
        <v>14</v>
      </c>
      <c r="D502">
        <v>-12</v>
      </c>
      <c r="E502">
        <v>26</v>
      </c>
      <c r="F502" s="2">
        <v>4.9200000000000001E-2</v>
      </c>
      <c r="G502" t="s">
        <v>40460</v>
      </c>
      <c r="H502" t="s">
        <v>40461</v>
      </c>
      <c r="I502" t="s">
        <v>40461</v>
      </c>
      <c r="J502" t="s">
        <v>40462</v>
      </c>
      <c r="K502" t="s">
        <v>40462</v>
      </c>
      <c r="L502" t="s">
        <v>40462</v>
      </c>
      <c r="M502" t="s">
        <v>40463</v>
      </c>
    </row>
    <row r="503" spans="1:13" x14ac:dyDescent="0.25">
      <c r="A503">
        <v>502</v>
      </c>
      <c r="B503">
        <v>2040</v>
      </c>
      <c r="C503" t="s">
        <v>14</v>
      </c>
      <c r="D503">
        <v>-12</v>
      </c>
      <c r="E503">
        <v>27</v>
      </c>
      <c r="F503" s="2">
        <v>4.9399999999999999E-2</v>
      </c>
      <c r="G503" t="s">
        <v>40464</v>
      </c>
      <c r="H503" t="s">
        <v>40465</v>
      </c>
      <c r="I503" t="s">
        <v>40465</v>
      </c>
      <c r="J503" t="s">
        <v>40466</v>
      </c>
      <c r="K503" t="s">
        <v>40466</v>
      </c>
      <c r="L503" t="s">
        <v>40466</v>
      </c>
      <c r="M503" t="s">
        <v>40467</v>
      </c>
    </row>
    <row r="504" spans="1:13" x14ac:dyDescent="0.25">
      <c r="A504">
        <v>503</v>
      </c>
      <c r="B504">
        <v>2040</v>
      </c>
      <c r="C504" t="s">
        <v>16</v>
      </c>
      <c r="D504">
        <v>-12</v>
      </c>
      <c r="E504">
        <v>28</v>
      </c>
      <c r="F504" s="2">
        <v>5.0500000000000003E-2</v>
      </c>
      <c r="G504" t="s">
        <v>40468</v>
      </c>
      <c r="H504" t="s">
        <v>40469</v>
      </c>
      <c r="I504" t="s">
        <v>40469</v>
      </c>
      <c r="J504" t="s">
        <v>40470</v>
      </c>
      <c r="K504" t="s">
        <v>40470</v>
      </c>
      <c r="L504" t="s">
        <v>40470</v>
      </c>
      <c r="M504" t="s">
        <v>40471</v>
      </c>
    </row>
    <row r="505" spans="1:13" x14ac:dyDescent="0.25">
      <c r="A505">
        <v>504</v>
      </c>
      <c r="B505">
        <v>2040</v>
      </c>
      <c r="C505" t="s">
        <v>14</v>
      </c>
      <c r="D505">
        <v>-12</v>
      </c>
      <c r="E505">
        <v>29</v>
      </c>
      <c r="F505" s="2">
        <v>4.8800000000000003E-2</v>
      </c>
      <c r="G505" t="s">
        <v>40472</v>
      </c>
      <c r="H505" t="s">
        <v>40473</v>
      </c>
      <c r="I505" t="s">
        <v>40473</v>
      </c>
      <c r="J505" t="s">
        <v>40474</v>
      </c>
      <c r="K505" t="s">
        <v>40474</v>
      </c>
      <c r="L505" t="s">
        <v>40474</v>
      </c>
      <c r="M505" t="s">
        <v>40475</v>
      </c>
    </row>
    <row r="506" spans="1:13" x14ac:dyDescent="0.25">
      <c r="A506">
        <v>505</v>
      </c>
      <c r="B506">
        <v>2040</v>
      </c>
      <c r="C506" t="s">
        <v>14</v>
      </c>
      <c r="D506">
        <v>-12</v>
      </c>
      <c r="E506">
        <v>30</v>
      </c>
      <c r="F506" s="2">
        <v>4.9200000000000001E-2</v>
      </c>
      <c r="G506" t="s">
        <v>40476</v>
      </c>
      <c r="H506" t="s">
        <v>40477</v>
      </c>
      <c r="I506" t="s">
        <v>40477</v>
      </c>
      <c r="J506" t="s">
        <v>40478</v>
      </c>
      <c r="K506" t="s">
        <v>40478</v>
      </c>
      <c r="L506" t="s">
        <v>40478</v>
      </c>
      <c r="M506" t="s">
        <v>40479</v>
      </c>
    </row>
    <row r="507" spans="1:13" x14ac:dyDescent="0.25">
      <c r="A507">
        <v>506</v>
      </c>
      <c r="B507">
        <v>2040</v>
      </c>
      <c r="C507" t="s">
        <v>14</v>
      </c>
      <c r="D507">
        <v>-12</v>
      </c>
      <c r="E507">
        <v>31</v>
      </c>
      <c r="F507" s="2">
        <v>4.9599999999999998E-2</v>
      </c>
      <c r="G507" t="s">
        <v>40480</v>
      </c>
      <c r="H507" t="s">
        <v>40481</v>
      </c>
      <c r="I507" t="s">
        <v>40481</v>
      </c>
      <c r="J507" t="s">
        <v>40482</v>
      </c>
      <c r="K507" t="s">
        <v>40482</v>
      </c>
      <c r="L507" t="s">
        <v>40482</v>
      </c>
      <c r="M507" t="s">
        <v>40483</v>
      </c>
    </row>
    <row r="508" spans="1:13" x14ac:dyDescent="0.25">
      <c r="A508">
        <v>507</v>
      </c>
      <c r="B508">
        <v>2040</v>
      </c>
      <c r="C508" t="s">
        <v>14</v>
      </c>
      <c r="D508">
        <v>-12</v>
      </c>
      <c r="E508">
        <v>32</v>
      </c>
      <c r="F508" s="2">
        <v>4.9299999999999997E-2</v>
      </c>
      <c r="G508" t="s">
        <v>40484</v>
      </c>
      <c r="H508" t="s">
        <v>40485</v>
      </c>
      <c r="I508" t="s">
        <v>40485</v>
      </c>
      <c r="J508" t="s">
        <v>40486</v>
      </c>
      <c r="K508" t="s">
        <v>40486</v>
      </c>
      <c r="L508" t="s">
        <v>40486</v>
      </c>
      <c r="M508" t="s">
        <v>40487</v>
      </c>
    </row>
    <row r="509" spans="1:13" x14ac:dyDescent="0.25">
      <c r="A509">
        <v>508</v>
      </c>
      <c r="B509">
        <v>2040</v>
      </c>
      <c r="C509" t="s">
        <v>14</v>
      </c>
      <c r="D509">
        <v>-12</v>
      </c>
      <c r="E509">
        <v>33</v>
      </c>
      <c r="F509" s="2">
        <v>4.9500000000000002E-2</v>
      </c>
      <c r="G509" t="s">
        <v>40488</v>
      </c>
      <c r="H509" t="s">
        <v>40489</v>
      </c>
      <c r="I509" t="s">
        <v>40489</v>
      </c>
      <c r="J509" t="s">
        <v>40490</v>
      </c>
      <c r="K509" t="s">
        <v>40490</v>
      </c>
      <c r="L509" t="s">
        <v>40490</v>
      </c>
      <c r="M509" t="s">
        <v>40491</v>
      </c>
    </row>
    <row r="510" spans="1:13" x14ac:dyDescent="0.25">
      <c r="A510">
        <v>509</v>
      </c>
      <c r="B510">
        <v>2040</v>
      </c>
      <c r="C510" t="s">
        <v>15</v>
      </c>
      <c r="D510">
        <v>-12</v>
      </c>
      <c r="E510">
        <v>34</v>
      </c>
      <c r="F510" s="2">
        <v>5.57E-2</v>
      </c>
      <c r="G510" t="s">
        <v>40492</v>
      </c>
      <c r="H510" t="s">
        <v>40493</v>
      </c>
      <c r="I510" t="s">
        <v>40493</v>
      </c>
      <c r="J510" t="s">
        <v>40494</v>
      </c>
      <c r="K510" t="s">
        <v>40494</v>
      </c>
      <c r="L510" t="s">
        <v>40494</v>
      </c>
      <c r="M510" t="s">
        <v>40495</v>
      </c>
    </row>
    <row r="511" spans="1:13" x14ac:dyDescent="0.25">
      <c r="A511">
        <v>510</v>
      </c>
      <c r="B511">
        <v>2040</v>
      </c>
      <c r="C511" t="s">
        <v>10</v>
      </c>
      <c r="D511">
        <v>-12</v>
      </c>
      <c r="E511">
        <v>35</v>
      </c>
      <c r="F511" s="2">
        <v>5.7099999999999998E-2</v>
      </c>
      <c r="G511" t="s">
        <v>40496</v>
      </c>
      <c r="H511" t="s">
        <v>40497</v>
      </c>
      <c r="I511" t="s">
        <v>40497</v>
      </c>
      <c r="J511" t="s">
        <v>40498</v>
      </c>
      <c r="K511" t="s">
        <v>40498</v>
      </c>
      <c r="L511" t="s">
        <v>40498</v>
      </c>
      <c r="M511" t="s">
        <v>40499</v>
      </c>
    </row>
    <row r="512" spans="1:13" x14ac:dyDescent="0.25">
      <c r="A512">
        <v>511</v>
      </c>
      <c r="B512">
        <v>2040</v>
      </c>
      <c r="C512" t="s">
        <v>10</v>
      </c>
      <c r="D512">
        <v>-12</v>
      </c>
      <c r="E512">
        <v>36</v>
      </c>
      <c r="F512" s="2">
        <v>5.9400000000000001E-2</v>
      </c>
      <c r="G512" t="s">
        <v>40500</v>
      </c>
      <c r="H512" t="s">
        <v>40501</v>
      </c>
      <c r="I512" t="s">
        <v>40501</v>
      </c>
      <c r="J512" t="s">
        <v>40502</v>
      </c>
      <c r="K512" t="s">
        <v>40502</v>
      </c>
      <c r="L512" t="s">
        <v>40502</v>
      </c>
      <c r="M512" t="s">
        <v>40503</v>
      </c>
    </row>
    <row r="513" spans="1:13" x14ac:dyDescent="0.25">
      <c r="A513">
        <v>512</v>
      </c>
      <c r="B513">
        <v>2040</v>
      </c>
      <c r="C513" t="s">
        <v>10</v>
      </c>
      <c r="D513">
        <v>-12</v>
      </c>
      <c r="E513">
        <v>37</v>
      </c>
      <c r="F513" s="2">
        <v>5.8999999999999997E-2</v>
      </c>
      <c r="G513" t="s">
        <v>40504</v>
      </c>
      <c r="H513" t="s">
        <v>40505</v>
      </c>
      <c r="I513" t="s">
        <v>40505</v>
      </c>
      <c r="J513" t="s">
        <v>40506</v>
      </c>
      <c r="K513" t="s">
        <v>40506</v>
      </c>
      <c r="L513" t="s">
        <v>40506</v>
      </c>
      <c r="M513" t="s">
        <v>40507</v>
      </c>
    </row>
    <row r="514" spans="1:13" x14ac:dyDescent="0.25">
      <c r="A514">
        <v>513</v>
      </c>
      <c r="B514">
        <v>2040</v>
      </c>
      <c r="C514" t="s">
        <v>10</v>
      </c>
      <c r="D514">
        <v>-12</v>
      </c>
      <c r="E514">
        <v>38</v>
      </c>
      <c r="F514" s="2">
        <v>5.6899999999999999E-2</v>
      </c>
      <c r="G514" t="s">
        <v>40508</v>
      </c>
      <c r="H514" t="s">
        <v>40509</v>
      </c>
      <c r="I514" t="s">
        <v>40509</v>
      </c>
      <c r="J514" t="s">
        <v>40510</v>
      </c>
      <c r="K514" t="s">
        <v>40510</v>
      </c>
      <c r="L514" t="s">
        <v>40510</v>
      </c>
      <c r="M514" t="s">
        <v>40511</v>
      </c>
    </row>
    <row r="515" spans="1:13" x14ac:dyDescent="0.25">
      <c r="A515">
        <v>514</v>
      </c>
      <c r="B515">
        <v>2040</v>
      </c>
      <c r="C515" t="s">
        <v>10</v>
      </c>
      <c r="D515">
        <v>-12</v>
      </c>
      <c r="E515">
        <v>39</v>
      </c>
      <c r="F515" s="2">
        <v>5.6899999999999999E-2</v>
      </c>
      <c r="G515" t="s">
        <v>40512</v>
      </c>
      <c r="H515" t="s">
        <v>40513</v>
      </c>
      <c r="I515" t="s">
        <v>40513</v>
      </c>
      <c r="J515" t="s">
        <v>40514</v>
      </c>
      <c r="K515" t="s">
        <v>40514</v>
      </c>
      <c r="L515" t="s">
        <v>40514</v>
      </c>
      <c r="M515" t="s">
        <v>40515</v>
      </c>
    </row>
    <row r="516" spans="1:13" x14ac:dyDescent="0.25">
      <c r="A516">
        <v>515</v>
      </c>
      <c r="B516">
        <v>2040</v>
      </c>
      <c r="C516" t="s">
        <v>10</v>
      </c>
      <c r="D516">
        <v>-12</v>
      </c>
      <c r="E516">
        <v>40</v>
      </c>
      <c r="F516" s="2">
        <v>5.8500000000000003E-2</v>
      </c>
      <c r="G516" t="s">
        <v>40516</v>
      </c>
      <c r="H516" t="s">
        <v>40517</v>
      </c>
      <c r="I516" t="s">
        <v>40517</v>
      </c>
      <c r="J516" t="s">
        <v>40518</v>
      </c>
      <c r="K516" t="s">
        <v>40518</v>
      </c>
      <c r="L516" t="s">
        <v>40518</v>
      </c>
      <c r="M516" t="s">
        <v>40519</v>
      </c>
    </row>
    <row r="517" spans="1:13" x14ac:dyDescent="0.25">
      <c r="A517">
        <v>516</v>
      </c>
      <c r="B517">
        <v>2040</v>
      </c>
      <c r="C517" t="s">
        <v>13</v>
      </c>
      <c r="D517">
        <v>-11</v>
      </c>
      <c r="E517">
        <v>14</v>
      </c>
      <c r="F517" s="2">
        <v>4.82E-2</v>
      </c>
      <c r="G517" t="s">
        <v>40520</v>
      </c>
      <c r="H517" t="s">
        <v>40521</v>
      </c>
      <c r="I517" t="s">
        <v>40521</v>
      </c>
      <c r="J517" t="s">
        <v>40522</v>
      </c>
      <c r="K517" t="s">
        <v>40522</v>
      </c>
      <c r="L517" t="s">
        <v>40522</v>
      </c>
      <c r="M517" t="s">
        <v>40523</v>
      </c>
    </row>
    <row r="518" spans="1:13" x14ac:dyDescent="0.25">
      <c r="A518">
        <v>517</v>
      </c>
      <c r="B518">
        <v>2040</v>
      </c>
      <c r="C518" t="s">
        <v>13</v>
      </c>
      <c r="D518">
        <v>-11</v>
      </c>
      <c r="E518">
        <v>15</v>
      </c>
      <c r="F518" s="2">
        <v>4.5199999999999997E-2</v>
      </c>
      <c r="G518" t="s">
        <v>40524</v>
      </c>
      <c r="H518" t="s">
        <v>40525</v>
      </c>
      <c r="I518" t="s">
        <v>40525</v>
      </c>
      <c r="J518" t="s">
        <v>40526</v>
      </c>
      <c r="K518" t="s">
        <v>40526</v>
      </c>
      <c r="L518" t="s">
        <v>40526</v>
      </c>
      <c r="M518" t="s">
        <v>40527</v>
      </c>
    </row>
    <row r="519" spans="1:13" x14ac:dyDescent="0.25">
      <c r="A519">
        <v>518</v>
      </c>
      <c r="B519">
        <v>2040</v>
      </c>
      <c r="C519" t="s">
        <v>13</v>
      </c>
      <c r="D519">
        <v>-11</v>
      </c>
      <c r="E519">
        <v>16</v>
      </c>
      <c r="F519" s="2">
        <v>4.4299999999999999E-2</v>
      </c>
      <c r="G519" t="s">
        <v>40528</v>
      </c>
      <c r="H519" t="s">
        <v>40529</v>
      </c>
      <c r="I519" t="s">
        <v>40529</v>
      </c>
      <c r="J519" t="s">
        <v>40530</v>
      </c>
      <c r="K519" t="s">
        <v>40530</v>
      </c>
      <c r="L519" t="s">
        <v>40530</v>
      </c>
      <c r="M519" t="s">
        <v>40531</v>
      </c>
    </row>
    <row r="520" spans="1:13" x14ac:dyDescent="0.25">
      <c r="A520">
        <v>519</v>
      </c>
      <c r="B520">
        <v>2040</v>
      </c>
      <c r="C520" t="s">
        <v>13</v>
      </c>
      <c r="D520">
        <v>-11</v>
      </c>
      <c r="E520">
        <v>17</v>
      </c>
      <c r="F520" s="2">
        <v>4.4400000000000002E-2</v>
      </c>
      <c r="G520" t="s">
        <v>40532</v>
      </c>
      <c r="H520" t="s">
        <v>40533</v>
      </c>
      <c r="I520" t="s">
        <v>40533</v>
      </c>
      <c r="J520" t="s">
        <v>40534</v>
      </c>
      <c r="K520" t="s">
        <v>40534</v>
      </c>
      <c r="L520" t="s">
        <v>40534</v>
      </c>
      <c r="M520" t="s">
        <v>40535</v>
      </c>
    </row>
    <row r="521" spans="1:13" x14ac:dyDescent="0.25">
      <c r="A521">
        <v>520</v>
      </c>
      <c r="B521">
        <v>2040</v>
      </c>
      <c r="C521" t="s">
        <v>13</v>
      </c>
      <c r="D521">
        <v>-11</v>
      </c>
      <c r="E521">
        <v>18</v>
      </c>
      <c r="F521" s="2">
        <v>4.5100000000000001E-2</v>
      </c>
      <c r="G521" t="s">
        <v>40536</v>
      </c>
      <c r="H521" t="s">
        <v>40537</v>
      </c>
      <c r="I521" t="s">
        <v>40537</v>
      </c>
      <c r="J521" t="s">
        <v>40538</v>
      </c>
      <c r="K521" t="s">
        <v>40538</v>
      </c>
      <c r="L521" t="s">
        <v>40538</v>
      </c>
      <c r="M521" t="s">
        <v>40539</v>
      </c>
    </row>
    <row r="522" spans="1:13" x14ac:dyDescent="0.25">
      <c r="A522">
        <v>521</v>
      </c>
      <c r="B522">
        <v>2040</v>
      </c>
      <c r="C522" t="s">
        <v>13</v>
      </c>
      <c r="D522">
        <v>-11</v>
      </c>
      <c r="E522">
        <v>19</v>
      </c>
      <c r="F522" s="2">
        <v>4.5900000000000003E-2</v>
      </c>
      <c r="G522" t="s">
        <v>40540</v>
      </c>
      <c r="H522" t="s">
        <v>40541</v>
      </c>
      <c r="I522" t="s">
        <v>40541</v>
      </c>
      <c r="J522" t="s">
        <v>40542</v>
      </c>
      <c r="K522" t="s">
        <v>40542</v>
      </c>
      <c r="L522" t="s">
        <v>40542</v>
      </c>
      <c r="M522" t="s">
        <v>40543</v>
      </c>
    </row>
    <row r="523" spans="1:13" x14ac:dyDescent="0.25">
      <c r="A523">
        <v>522</v>
      </c>
      <c r="B523">
        <v>2040</v>
      </c>
      <c r="C523" t="s">
        <v>13</v>
      </c>
      <c r="D523">
        <v>-11</v>
      </c>
      <c r="E523">
        <v>20</v>
      </c>
      <c r="F523" s="2">
        <v>4.5600000000000002E-2</v>
      </c>
      <c r="G523" t="s">
        <v>40544</v>
      </c>
      <c r="H523" t="s">
        <v>40545</v>
      </c>
      <c r="I523" t="s">
        <v>40545</v>
      </c>
      <c r="J523" t="s">
        <v>40546</v>
      </c>
      <c r="K523" t="s">
        <v>40546</v>
      </c>
      <c r="L523" t="s">
        <v>40546</v>
      </c>
      <c r="M523" t="s">
        <v>40547</v>
      </c>
    </row>
    <row r="524" spans="1:13" x14ac:dyDescent="0.25">
      <c r="A524">
        <v>523</v>
      </c>
      <c r="B524">
        <v>2040</v>
      </c>
      <c r="C524" t="s">
        <v>13</v>
      </c>
      <c r="D524">
        <v>-11</v>
      </c>
      <c r="E524">
        <v>21</v>
      </c>
      <c r="F524" s="2">
        <v>4.5600000000000002E-2</v>
      </c>
      <c r="G524" t="s">
        <v>40548</v>
      </c>
      <c r="H524" t="s">
        <v>40549</v>
      </c>
      <c r="I524" t="s">
        <v>40549</v>
      </c>
      <c r="J524" t="s">
        <v>40550</v>
      </c>
      <c r="K524" t="s">
        <v>40550</v>
      </c>
      <c r="L524" t="s">
        <v>40550</v>
      </c>
      <c r="M524" t="s">
        <v>40551</v>
      </c>
    </row>
    <row r="525" spans="1:13" x14ac:dyDescent="0.25">
      <c r="A525">
        <v>524</v>
      </c>
      <c r="B525">
        <v>2040</v>
      </c>
      <c r="C525" t="s">
        <v>13</v>
      </c>
      <c r="D525">
        <v>-11</v>
      </c>
      <c r="E525">
        <v>22</v>
      </c>
      <c r="F525" s="2">
        <v>4.6100000000000002E-2</v>
      </c>
      <c r="G525" t="s">
        <v>40552</v>
      </c>
      <c r="H525" t="s">
        <v>40553</v>
      </c>
      <c r="I525" t="s">
        <v>40553</v>
      </c>
      <c r="J525" t="s">
        <v>40554</v>
      </c>
      <c r="K525" t="s">
        <v>40554</v>
      </c>
      <c r="L525" t="s">
        <v>40554</v>
      </c>
      <c r="M525" t="s">
        <v>40555</v>
      </c>
    </row>
    <row r="526" spans="1:13" x14ac:dyDescent="0.25">
      <c r="A526">
        <v>525</v>
      </c>
      <c r="B526">
        <v>2040</v>
      </c>
      <c r="C526" t="s">
        <v>16</v>
      </c>
      <c r="D526">
        <v>-11</v>
      </c>
      <c r="E526">
        <v>23</v>
      </c>
      <c r="F526" s="2">
        <v>5.11E-2</v>
      </c>
      <c r="G526" t="s">
        <v>40556</v>
      </c>
      <c r="H526" t="s">
        <v>40557</v>
      </c>
      <c r="I526" t="s">
        <v>40557</v>
      </c>
      <c r="J526" t="s">
        <v>40558</v>
      </c>
      <c r="K526" t="s">
        <v>40558</v>
      </c>
      <c r="L526" t="s">
        <v>40558</v>
      </c>
      <c r="M526" t="s">
        <v>40559</v>
      </c>
    </row>
    <row r="527" spans="1:13" x14ac:dyDescent="0.25">
      <c r="A527">
        <v>526</v>
      </c>
      <c r="B527">
        <v>2040</v>
      </c>
      <c r="C527" t="s">
        <v>16</v>
      </c>
      <c r="D527">
        <v>-11</v>
      </c>
      <c r="E527">
        <v>24</v>
      </c>
      <c r="F527" s="2">
        <v>5.1200000000000002E-2</v>
      </c>
      <c r="G527" t="s">
        <v>40560</v>
      </c>
      <c r="H527" t="s">
        <v>40561</v>
      </c>
      <c r="I527" t="s">
        <v>40561</v>
      </c>
      <c r="J527" t="s">
        <v>40562</v>
      </c>
      <c r="K527" t="s">
        <v>40562</v>
      </c>
      <c r="L527" t="s">
        <v>40562</v>
      </c>
      <c r="M527" t="s">
        <v>40563</v>
      </c>
    </row>
    <row r="528" spans="1:13" x14ac:dyDescent="0.25">
      <c r="A528">
        <v>527</v>
      </c>
      <c r="B528">
        <v>2040</v>
      </c>
      <c r="C528" t="s">
        <v>16</v>
      </c>
      <c r="D528">
        <v>-11</v>
      </c>
      <c r="E528">
        <v>25</v>
      </c>
      <c r="F528" s="2">
        <v>5.0299999999999997E-2</v>
      </c>
      <c r="G528" t="s">
        <v>40564</v>
      </c>
      <c r="H528" t="s">
        <v>40565</v>
      </c>
      <c r="I528" t="s">
        <v>40565</v>
      </c>
      <c r="J528" t="s">
        <v>40566</v>
      </c>
      <c r="K528" t="s">
        <v>40566</v>
      </c>
      <c r="L528" t="s">
        <v>40566</v>
      </c>
      <c r="M528" t="s">
        <v>40567</v>
      </c>
    </row>
    <row r="529" spans="1:13" x14ac:dyDescent="0.25">
      <c r="A529">
        <v>528</v>
      </c>
      <c r="B529">
        <v>2040</v>
      </c>
      <c r="C529" t="s">
        <v>16</v>
      </c>
      <c r="D529">
        <v>-11</v>
      </c>
      <c r="E529">
        <v>26</v>
      </c>
      <c r="F529" s="2">
        <v>4.99E-2</v>
      </c>
      <c r="G529" t="s">
        <v>40568</v>
      </c>
      <c r="H529" t="s">
        <v>40569</v>
      </c>
      <c r="I529" t="s">
        <v>40569</v>
      </c>
      <c r="J529" t="s">
        <v>40570</v>
      </c>
      <c r="K529" t="s">
        <v>40570</v>
      </c>
      <c r="L529" t="s">
        <v>40570</v>
      </c>
      <c r="M529" t="s">
        <v>40571</v>
      </c>
    </row>
    <row r="530" spans="1:13" x14ac:dyDescent="0.25">
      <c r="A530">
        <v>529</v>
      </c>
      <c r="B530">
        <v>2040</v>
      </c>
      <c r="C530" t="s">
        <v>16</v>
      </c>
      <c r="D530">
        <v>-11</v>
      </c>
      <c r="E530">
        <v>27</v>
      </c>
      <c r="F530" s="2">
        <v>4.9599999999999998E-2</v>
      </c>
      <c r="G530" t="s">
        <v>40572</v>
      </c>
      <c r="H530" t="s">
        <v>40573</v>
      </c>
      <c r="I530" t="s">
        <v>40573</v>
      </c>
      <c r="J530" t="s">
        <v>40574</v>
      </c>
      <c r="K530" t="s">
        <v>40574</v>
      </c>
      <c r="L530" t="s">
        <v>40574</v>
      </c>
      <c r="M530" t="s">
        <v>40575</v>
      </c>
    </row>
    <row r="531" spans="1:13" x14ac:dyDescent="0.25">
      <c r="A531">
        <v>530</v>
      </c>
      <c r="B531">
        <v>2040</v>
      </c>
      <c r="C531" t="s">
        <v>16</v>
      </c>
      <c r="D531">
        <v>-11</v>
      </c>
      <c r="E531">
        <v>28</v>
      </c>
      <c r="F531" s="2">
        <v>5.0799999999999998E-2</v>
      </c>
      <c r="G531" t="s">
        <v>40576</v>
      </c>
      <c r="H531" t="s">
        <v>40577</v>
      </c>
      <c r="I531" t="s">
        <v>40577</v>
      </c>
      <c r="J531" t="s">
        <v>40578</v>
      </c>
      <c r="K531" t="s">
        <v>40578</v>
      </c>
      <c r="L531" t="s">
        <v>40578</v>
      </c>
      <c r="M531" t="s">
        <v>40579</v>
      </c>
    </row>
    <row r="532" spans="1:13" x14ac:dyDescent="0.25">
      <c r="A532">
        <v>531</v>
      </c>
      <c r="B532">
        <v>2040</v>
      </c>
      <c r="C532" t="s">
        <v>14</v>
      </c>
      <c r="D532">
        <v>-11</v>
      </c>
      <c r="E532">
        <v>29</v>
      </c>
      <c r="F532" s="2">
        <v>4.9200000000000001E-2</v>
      </c>
      <c r="G532" t="s">
        <v>40580</v>
      </c>
      <c r="H532" t="s">
        <v>40581</v>
      </c>
      <c r="I532" t="s">
        <v>40581</v>
      </c>
      <c r="J532" t="s">
        <v>40582</v>
      </c>
      <c r="K532" t="s">
        <v>40582</v>
      </c>
      <c r="L532" t="s">
        <v>40582</v>
      </c>
      <c r="M532" t="s">
        <v>40583</v>
      </c>
    </row>
    <row r="533" spans="1:13" x14ac:dyDescent="0.25">
      <c r="A533">
        <v>532</v>
      </c>
      <c r="B533">
        <v>2040</v>
      </c>
      <c r="C533" t="s">
        <v>14</v>
      </c>
      <c r="D533">
        <v>-11</v>
      </c>
      <c r="E533">
        <v>30</v>
      </c>
      <c r="F533" s="2">
        <v>4.9399999999999999E-2</v>
      </c>
      <c r="G533" t="s">
        <v>40584</v>
      </c>
      <c r="H533" t="s">
        <v>40585</v>
      </c>
      <c r="I533" t="s">
        <v>40585</v>
      </c>
      <c r="J533" t="s">
        <v>40586</v>
      </c>
      <c r="K533" t="s">
        <v>40586</v>
      </c>
      <c r="L533" t="s">
        <v>40586</v>
      </c>
      <c r="M533" t="s">
        <v>40587</v>
      </c>
    </row>
    <row r="534" spans="1:13" x14ac:dyDescent="0.25">
      <c r="A534">
        <v>533</v>
      </c>
      <c r="B534">
        <v>2040</v>
      </c>
      <c r="C534" t="s">
        <v>14</v>
      </c>
      <c r="D534">
        <v>-11</v>
      </c>
      <c r="E534">
        <v>31</v>
      </c>
      <c r="F534" s="2">
        <v>4.9000000000000002E-2</v>
      </c>
      <c r="G534" t="s">
        <v>40588</v>
      </c>
      <c r="H534" t="s">
        <v>40589</v>
      </c>
      <c r="I534" t="s">
        <v>40589</v>
      </c>
      <c r="J534" t="s">
        <v>40590</v>
      </c>
      <c r="K534" t="s">
        <v>40590</v>
      </c>
      <c r="L534" t="s">
        <v>40590</v>
      </c>
      <c r="M534" t="s">
        <v>40591</v>
      </c>
    </row>
    <row r="535" spans="1:13" x14ac:dyDescent="0.25">
      <c r="A535">
        <v>534</v>
      </c>
      <c r="B535">
        <v>2040</v>
      </c>
      <c r="C535" t="s">
        <v>14</v>
      </c>
      <c r="D535">
        <v>-11</v>
      </c>
      <c r="E535">
        <v>32</v>
      </c>
      <c r="F535" s="2">
        <v>4.9799999999999997E-2</v>
      </c>
      <c r="G535" t="s">
        <v>40592</v>
      </c>
      <c r="H535" t="s">
        <v>40593</v>
      </c>
      <c r="I535" t="s">
        <v>40593</v>
      </c>
      <c r="J535" t="s">
        <v>40594</v>
      </c>
      <c r="K535" t="s">
        <v>40594</v>
      </c>
      <c r="L535" t="s">
        <v>40594</v>
      </c>
      <c r="M535" t="s">
        <v>40595</v>
      </c>
    </row>
    <row r="536" spans="1:13" x14ac:dyDescent="0.25">
      <c r="A536">
        <v>535</v>
      </c>
      <c r="B536">
        <v>2040</v>
      </c>
      <c r="C536" t="s">
        <v>14</v>
      </c>
      <c r="D536">
        <v>-11</v>
      </c>
      <c r="E536">
        <v>33</v>
      </c>
      <c r="F536" s="2">
        <v>4.9500000000000002E-2</v>
      </c>
      <c r="G536" t="s">
        <v>40596</v>
      </c>
      <c r="H536" t="s">
        <v>40597</v>
      </c>
      <c r="I536" t="s">
        <v>40597</v>
      </c>
      <c r="J536" t="s">
        <v>40598</v>
      </c>
      <c r="K536" t="s">
        <v>40598</v>
      </c>
      <c r="L536" t="s">
        <v>40598</v>
      </c>
      <c r="M536" t="s">
        <v>40599</v>
      </c>
    </row>
    <row r="537" spans="1:13" x14ac:dyDescent="0.25">
      <c r="A537">
        <v>536</v>
      </c>
      <c r="B537">
        <v>2040</v>
      </c>
      <c r="C537" t="s">
        <v>15</v>
      </c>
      <c r="D537">
        <v>-11</v>
      </c>
      <c r="E537">
        <v>34</v>
      </c>
      <c r="F537" s="2">
        <v>5.2699999999999997E-2</v>
      </c>
      <c r="G537" t="s">
        <v>40600</v>
      </c>
      <c r="H537" t="s">
        <v>40601</v>
      </c>
      <c r="I537" t="s">
        <v>40601</v>
      </c>
      <c r="J537" t="s">
        <v>40602</v>
      </c>
      <c r="K537" t="s">
        <v>40602</v>
      </c>
      <c r="L537" t="s">
        <v>40602</v>
      </c>
      <c r="M537" t="s">
        <v>40603</v>
      </c>
    </row>
    <row r="538" spans="1:13" x14ac:dyDescent="0.25">
      <c r="A538">
        <v>537</v>
      </c>
      <c r="B538">
        <v>2040</v>
      </c>
      <c r="C538" t="s">
        <v>17</v>
      </c>
      <c r="D538">
        <v>-11</v>
      </c>
      <c r="E538">
        <v>35</v>
      </c>
      <c r="F538" s="2">
        <v>4.7100000000000003E-2</v>
      </c>
      <c r="G538" t="s">
        <v>40604</v>
      </c>
      <c r="H538" t="s">
        <v>40605</v>
      </c>
      <c r="I538" t="s">
        <v>40605</v>
      </c>
      <c r="J538" t="s">
        <v>40606</v>
      </c>
      <c r="K538" t="s">
        <v>40606</v>
      </c>
      <c r="L538" t="s">
        <v>40606</v>
      </c>
      <c r="M538" t="s">
        <v>40607</v>
      </c>
    </row>
    <row r="539" spans="1:13" x14ac:dyDescent="0.25">
      <c r="A539">
        <v>538</v>
      </c>
      <c r="B539">
        <v>2040</v>
      </c>
      <c r="C539" t="s">
        <v>17</v>
      </c>
      <c r="D539">
        <v>-11</v>
      </c>
      <c r="E539">
        <v>36</v>
      </c>
      <c r="F539" s="2">
        <v>4.7899999999999998E-2</v>
      </c>
      <c r="G539" t="s">
        <v>40608</v>
      </c>
      <c r="H539" t="s">
        <v>40609</v>
      </c>
      <c r="I539" t="s">
        <v>40609</v>
      </c>
      <c r="J539" t="s">
        <v>40610</v>
      </c>
      <c r="K539" t="s">
        <v>40610</v>
      </c>
      <c r="L539" t="s">
        <v>40610</v>
      </c>
      <c r="M539" t="s">
        <v>40611</v>
      </c>
    </row>
    <row r="540" spans="1:13" x14ac:dyDescent="0.25">
      <c r="A540">
        <v>539</v>
      </c>
      <c r="B540">
        <v>2040</v>
      </c>
      <c r="C540" t="s">
        <v>17</v>
      </c>
      <c r="D540">
        <v>-11</v>
      </c>
      <c r="E540">
        <v>37</v>
      </c>
      <c r="F540" s="2">
        <v>4.6899999999999997E-2</v>
      </c>
      <c r="G540" t="s">
        <v>40612</v>
      </c>
      <c r="H540" t="s">
        <v>40613</v>
      </c>
      <c r="I540" t="s">
        <v>40613</v>
      </c>
      <c r="J540" t="s">
        <v>40614</v>
      </c>
      <c r="K540" t="s">
        <v>40614</v>
      </c>
      <c r="L540" t="s">
        <v>40614</v>
      </c>
      <c r="M540" t="s">
        <v>40615</v>
      </c>
    </row>
    <row r="541" spans="1:13" x14ac:dyDescent="0.25">
      <c r="A541">
        <v>540</v>
      </c>
      <c r="B541">
        <v>2040</v>
      </c>
      <c r="C541" t="s">
        <v>17</v>
      </c>
      <c r="D541">
        <v>-11</v>
      </c>
      <c r="E541">
        <v>38</v>
      </c>
      <c r="F541" s="2">
        <v>4.6699999999999998E-2</v>
      </c>
      <c r="G541" t="s">
        <v>40616</v>
      </c>
      <c r="H541" t="s">
        <v>40617</v>
      </c>
      <c r="I541" t="s">
        <v>40617</v>
      </c>
      <c r="J541" t="s">
        <v>40618</v>
      </c>
      <c r="K541" t="s">
        <v>40618</v>
      </c>
      <c r="L541" t="s">
        <v>40618</v>
      </c>
      <c r="M541" t="s">
        <v>40619</v>
      </c>
    </row>
    <row r="542" spans="1:13" x14ac:dyDescent="0.25">
      <c r="A542">
        <v>541</v>
      </c>
      <c r="B542">
        <v>2040</v>
      </c>
      <c r="C542" t="s">
        <v>17</v>
      </c>
      <c r="D542">
        <v>-11</v>
      </c>
      <c r="E542">
        <v>39</v>
      </c>
      <c r="F542" s="2">
        <v>4.6899999999999997E-2</v>
      </c>
      <c r="G542" t="s">
        <v>40620</v>
      </c>
      <c r="H542" t="s">
        <v>40621</v>
      </c>
      <c r="I542" t="s">
        <v>40621</v>
      </c>
      <c r="J542" t="s">
        <v>40622</v>
      </c>
      <c r="K542" t="s">
        <v>40622</v>
      </c>
      <c r="L542" t="s">
        <v>40622</v>
      </c>
      <c r="M542" t="s">
        <v>40623</v>
      </c>
    </row>
    <row r="543" spans="1:13" x14ac:dyDescent="0.25">
      <c r="A543">
        <v>542</v>
      </c>
      <c r="B543">
        <v>2040</v>
      </c>
      <c r="C543" t="s">
        <v>10</v>
      </c>
      <c r="D543">
        <v>-11</v>
      </c>
      <c r="E543">
        <v>40</v>
      </c>
      <c r="F543" s="2">
        <v>5.79E-2</v>
      </c>
      <c r="G543" t="s">
        <v>40624</v>
      </c>
      <c r="H543" t="s">
        <v>40625</v>
      </c>
      <c r="I543" t="s">
        <v>40625</v>
      </c>
      <c r="J543" t="s">
        <v>40626</v>
      </c>
      <c r="K543" t="s">
        <v>40626</v>
      </c>
      <c r="L543" t="s">
        <v>40626</v>
      </c>
      <c r="M543" t="s">
        <v>40627</v>
      </c>
    </row>
    <row r="544" spans="1:13" x14ac:dyDescent="0.25">
      <c r="A544">
        <v>543</v>
      </c>
      <c r="B544">
        <v>2040</v>
      </c>
      <c r="C544" t="s">
        <v>13</v>
      </c>
      <c r="D544">
        <v>-10</v>
      </c>
      <c r="E544">
        <v>14</v>
      </c>
      <c r="F544" s="2">
        <v>4.8899999999999999E-2</v>
      </c>
      <c r="G544" t="s">
        <v>40628</v>
      </c>
      <c r="H544" t="s">
        <v>40629</v>
      </c>
      <c r="I544" t="s">
        <v>40629</v>
      </c>
      <c r="J544" t="s">
        <v>40630</v>
      </c>
      <c r="K544" t="s">
        <v>40630</v>
      </c>
      <c r="L544" t="s">
        <v>40630</v>
      </c>
      <c r="M544" t="s">
        <v>40631</v>
      </c>
    </row>
    <row r="545" spans="1:13" x14ac:dyDescent="0.25">
      <c r="A545">
        <v>544</v>
      </c>
      <c r="B545">
        <v>2040</v>
      </c>
      <c r="C545" t="s">
        <v>13</v>
      </c>
      <c r="D545">
        <v>-10</v>
      </c>
      <c r="E545">
        <v>15</v>
      </c>
      <c r="F545" s="2">
        <v>4.6399999999999997E-2</v>
      </c>
      <c r="G545" t="s">
        <v>40632</v>
      </c>
      <c r="H545" t="s">
        <v>40633</v>
      </c>
      <c r="I545" t="s">
        <v>40633</v>
      </c>
      <c r="J545" t="s">
        <v>40634</v>
      </c>
      <c r="K545" t="s">
        <v>40634</v>
      </c>
      <c r="L545" t="s">
        <v>40634</v>
      </c>
      <c r="M545" t="s">
        <v>40635</v>
      </c>
    </row>
    <row r="546" spans="1:13" x14ac:dyDescent="0.25">
      <c r="A546">
        <v>545</v>
      </c>
      <c r="B546">
        <v>2040</v>
      </c>
      <c r="C546" t="s">
        <v>13</v>
      </c>
      <c r="D546">
        <v>-10</v>
      </c>
      <c r="E546">
        <v>16</v>
      </c>
      <c r="F546" s="2">
        <v>4.4699999999999997E-2</v>
      </c>
      <c r="G546" t="s">
        <v>40636</v>
      </c>
      <c r="H546" t="s">
        <v>40637</v>
      </c>
      <c r="I546" t="s">
        <v>40637</v>
      </c>
      <c r="J546" t="s">
        <v>40638</v>
      </c>
      <c r="K546" t="s">
        <v>40638</v>
      </c>
      <c r="L546" t="s">
        <v>40638</v>
      </c>
      <c r="M546" t="s">
        <v>40639</v>
      </c>
    </row>
    <row r="547" spans="1:13" x14ac:dyDescent="0.25">
      <c r="A547">
        <v>546</v>
      </c>
      <c r="B547">
        <v>2040</v>
      </c>
      <c r="C547" t="s">
        <v>13</v>
      </c>
      <c r="D547">
        <v>-10</v>
      </c>
      <c r="E547">
        <v>17</v>
      </c>
      <c r="F547" s="2">
        <v>4.5199999999999997E-2</v>
      </c>
      <c r="G547" t="s">
        <v>40640</v>
      </c>
      <c r="H547" t="s">
        <v>40641</v>
      </c>
      <c r="I547" t="s">
        <v>40641</v>
      </c>
      <c r="J547" t="s">
        <v>40642</v>
      </c>
      <c r="K547" t="s">
        <v>40642</v>
      </c>
      <c r="L547" t="s">
        <v>40642</v>
      </c>
      <c r="M547" t="s">
        <v>40643</v>
      </c>
    </row>
    <row r="548" spans="1:13" x14ac:dyDescent="0.25">
      <c r="A548">
        <v>547</v>
      </c>
      <c r="B548">
        <v>2040</v>
      </c>
      <c r="C548" t="s">
        <v>13</v>
      </c>
      <c r="D548">
        <v>-10</v>
      </c>
      <c r="E548">
        <v>18</v>
      </c>
      <c r="F548" s="2">
        <v>4.5499999999999999E-2</v>
      </c>
      <c r="G548" t="s">
        <v>40644</v>
      </c>
      <c r="H548" t="s">
        <v>40645</v>
      </c>
      <c r="I548" t="s">
        <v>40645</v>
      </c>
      <c r="J548" t="s">
        <v>40646</v>
      </c>
      <c r="K548" t="s">
        <v>40646</v>
      </c>
      <c r="L548" t="s">
        <v>40646</v>
      </c>
      <c r="M548" t="s">
        <v>40647</v>
      </c>
    </row>
    <row r="549" spans="1:13" x14ac:dyDescent="0.25">
      <c r="A549">
        <v>548</v>
      </c>
      <c r="B549">
        <v>2040</v>
      </c>
      <c r="C549" t="s">
        <v>13</v>
      </c>
      <c r="D549">
        <v>-10</v>
      </c>
      <c r="E549">
        <v>19</v>
      </c>
      <c r="F549" s="2">
        <v>4.6199999999999998E-2</v>
      </c>
      <c r="G549" t="s">
        <v>40648</v>
      </c>
      <c r="H549" t="s">
        <v>40649</v>
      </c>
      <c r="I549" t="s">
        <v>40649</v>
      </c>
      <c r="J549" t="s">
        <v>40650</v>
      </c>
      <c r="K549" t="s">
        <v>40650</v>
      </c>
      <c r="L549" t="s">
        <v>40650</v>
      </c>
      <c r="M549" t="s">
        <v>40651</v>
      </c>
    </row>
    <row r="550" spans="1:13" x14ac:dyDescent="0.25">
      <c r="A550">
        <v>549</v>
      </c>
      <c r="B550">
        <v>2040</v>
      </c>
      <c r="C550" t="s">
        <v>13</v>
      </c>
      <c r="D550">
        <v>-10</v>
      </c>
      <c r="E550">
        <v>20</v>
      </c>
      <c r="F550" s="2">
        <v>4.6100000000000002E-2</v>
      </c>
      <c r="G550" t="s">
        <v>40652</v>
      </c>
      <c r="H550" t="s">
        <v>40653</v>
      </c>
      <c r="I550" t="s">
        <v>40653</v>
      </c>
      <c r="J550" t="s">
        <v>40654</v>
      </c>
      <c r="K550" t="s">
        <v>40654</v>
      </c>
      <c r="L550" t="s">
        <v>40654</v>
      </c>
      <c r="M550" t="s">
        <v>40655</v>
      </c>
    </row>
    <row r="551" spans="1:13" x14ac:dyDescent="0.25">
      <c r="A551">
        <v>550</v>
      </c>
      <c r="B551">
        <v>2040</v>
      </c>
      <c r="C551" t="s">
        <v>13</v>
      </c>
      <c r="D551">
        <v>-10</v>
      </c>
      <c r="E551">
        <v>21</v>
      </c>
      <c r="F551" s="2">
        <v>4.6399999999999997E-2</v>
      </c>
      <c r="G551" t="s">
        <v>40656</v>
      </c>
      <c r="H551" t="s">
        <v>40657</v>
      </c>
      <c r="I551" t="s">
        <v>40657</v>
      </c>
      <c r="J551" t="s">
        <v>40658</v>
      </c>
      <c r="K551" t="s">
        <v>40658</v>
      </c>
      <c r="L551" t="s">
        <v>40658</v>
      </c>
      <c r="M551" t="s">
        <v>40659</v>
      </c>
    </row>
    <row r="552" spans="1:13" x14ac:dyDescent="0.25">
      <c r="A552">
        <v>551</v>
      </c>
      <c r="B552">
        <v>2040</v>
      </c>
      <c r="C552" t="s">
        <v>13</v>
      </c>
      <c r="D552">
        <v>-10</v>
      </c>
      <c r="E552">
        <v>22</v>
      </c>
      <c r="F552" s="2">
        <v>4.6399999999999997E-2</v>
      </c>
      <c r="G552" t="s">
        <v>40660</v>
      </c>
      <c r="H552" t="s">
        <v>40661</v>
      </c>
      <c r="I552" t="s">
        <v>40661</v>
      </c>
      <c r="J552" t="s">
        <v>40662</v>
      </c>
      <c r="K552" t="s">
        <v>40662</v>
      </c>
      <c r="L552" t="s">
        <v>40662</v>
      </c>
      <c r="M552" t="s">
        <v>40663</v>
      </c>
    </row>
    <row r="553" spans="1:13" x14ac:dyDescent="0.25">
      <c r="A553">
        <v>552</v>
      </c>
      <c r="B553">
        <v>2040</v>
      </c>
      <c r="C553" t="s">
        <v>16</v>
      </c>
      <c r="D553">
        <v>-10</v>
      </c>
      <c r="E553">
        <v>23</v>
      </c>
      <c r="F553" s="2">
        <v>5.0500000000000003E-2</v>
      </c>
      <c r="G553" t="s">
        <v>40664</v>
      </c>
      <c r="H553" t="s">
        <v>40665</v>
      </c>
      <c r="I553" t="s">
        <v>40665</v>
      </c>
      <c r="J553" t="s">
        <v>40666</v>
      </c>
      <c r="K553" t="s">
        <v>40666</v>
      </c>
      <c r="L553" t="s">
        <v>40666</v>
      </c>
      <c r="M553" t="s">
        <v>40667</v>
      </c>
    </row>
    <row r="554" spans="1:13" x14ac:dyDescent="0.25">
      <c r="A554">
        <v>553</v>
      </c>
      <c r="B554">
        <v>2040</v>
      </c>
      <c r="C554" t="s">
        <v>16</v>
      </c>
      <c r="D554">
        <v>-10</v>
      </c>
      <c r="E554">
        <v>24</v>
      </c>
      <c r="F554" s="2">
        <v>5.0999999999999997E-2</v>
      </c>
      <c r="G554" t="s">
        <v>40668</v>
      </c>
      <c r="H554" t="s">
        <v>40669</v>
      </c>
      <c r="I554" t="s">
        <v>40669</v>
      </c>
      <c r="J554" t="s">
        <v>40670</v>
      </c>
      <c r="K554" t="s">
        <v>40670</v>
      </c>
      <c r="L554" t="s">
        <v>40670</v>
      </c>
      <c r="M554" t="s">
        <v>40671</v>
      </c>
    </row>
    <row r="555" spans="1:13" x14ac:dyDescent="0.25">
      <c r="A555">
        <v>554</v>
      </c>
      <c r="B555">
        <v>2040</v>
      </c>
      <c r="C555" t="s">
        <v>16</v>
      </c>
      <c r="D555">
        <v>-10</v>
      </c>
      <c r="E555">
        <v>25</v>
      </c>
      <c r="F555" s="2">
        <v>5.0500000000000003E-2</v>
      </c>
      <c r="G555" t="s">
        <v>40672</v>
      </c>
      <c r="H555" t="s">
        <v>40673</v>
      </c>
      <c r="I555" t="s">
        <v>40673</v>
      </c>
      <c r="J555" t="s">
        <v>40674</v>
      </c>
      <c r="K555" t="s">
        <v>40674</v>
      </c>
      <c r="L555" t="s">
        <v>40674</v>
      </c>
      <c r="M555" t="s">
        <v>40675</v>
      </c>
    </row>
    <row r="556" spans="1:13" x14ac:dyDescent="0.25">
      <c r="A556">
        <v>555</v>
      </c>
      <c r="B556">
        <v>2040</v>
      </c>
      <c r="C556" t="s">
        <v>16</v>
      </c>
      <c r="D556">
        <v>-10</v>
      </c>
      <c r="E556">
        <v>26</v>
      </c>
      <c r="F556" s="2">
        <v>5.0200000000000002E-2</v>
      </c>
      <c r="G556" t="s">
        <v>40676</v>
      </c>
      <c r="H556" t="s">
        <v>40677</v>
      </c>
      <c r="I556" t="s">
        <v>40677</v>
      </c>
      <c r="J556" t="s">
        <v>40678</v>
      </c>
      <c r="K556" t="s">
        <v>40678</v>
      </c>
      <c r="L556" t="s">
        <v>40678</v>
      </c>
      <c r="M556" t="s">
        <v>40679</v>
      </c>
    </row>
    <row r="557" spans="1:13" x14ac:dyDescent="0.25">
      <c r="A557">
        <v>556</v>
      </c>
      <c r="B557">
        <v>2040</v>
      </c>
      <c r="C557" t="s">
        <v>16</v>
      </c>
      <c r="D557">
        <v>-10</v>
      </c>
      <c r="E557">
        <v>27</v>
      </c>
      <c r="F557" s="2">
        <v>4.9299999999999997E-2</v>
      </c>
      <c r="G557" t="s">
        <v>40680</v>
      </c>
      <c r="H557" t="s">
        <v>40681</v>
      </c>
      <c r="I557" t="s">
        <v>40681</v>
      </c>
      <c r="J557" t="s">
        <v>40682</v>
      </c>
      <c r="K557" t="s">
        <v>40682</v>
      </c>
      <c r="L557" t="s">
        <v>40682</v>
      </c>
      <c r="M557" t="s">
        <v>40683</v>
      </c>
    </row>
    <row r="558" spans="1:13" x14ac:dyDescent="0.25">
      <c r="A558">
        <v>557</v>
      </c>
      <c r="B558">
        <v>2040</v>
      </c>
      <c r="C558" t="s">
        <v>16</v>
      </c>
      <c r="D558">
        <v>-10</v>
      </c>
      <c r="E558">
        <v>28</v>
      </c>
      <c r="F558" s="2">
        <v>4.9099999999999998E-2</v>
      </c>
      <c r="G558" t="s">
        <v>40684</v>
      </c>
      <c r="H558" t="s">
        <v>40685</v>
      </c>
      <c r="I558" t="s">
        <v>40685</v>
      </c>
      <c r="J558" t="s">
        <v>40686</v>
      </c>
      <c r="K558" t="s">
        <v>40686</v>
      </c>
      <c r="L558" t="s">
        <v>40686</v>
      </c>
      <c r="M558" t="s">
        <v>40687</v>
      </c>
    </row>
    <row r="559" spans="1:13" x14ac:dyDescent="0.25">
      <c r="A559">
        <v>558</v>
      </c>
      <c r="B559">
        <v>2040</v>
      </c>
      <c r="C559" t="s">
        <v>14</v>
      </c>
      <c r="D559">
        <v>-10</v>
      </c>
      <c r="E559">
        <v>29</v>
      </c>
      <c r="F559" s="2">
        <v>4.99E-2</v>
      </c>
      <c r="G559" t="s">
        <v>40688</v>
      </c>
      <c r="H559" t="s">
        <v>40689</v>
      </c>
      <c r="I559" t="s">
        <v>40689</v>
      </c>
      <c r="J559" t="s">
        <v>40690</v>
      </c>
      <c r="K559" t="s">
        <v>40690</v>
      </c>
      <c r="L559" t="s">
        <v>40690</v>
      </c>
      <c r="M559" t="s">
        <v>40691</v>
      </c>
    </row>
    <row r="560" spans="1:13" x14ac:dyDescent="0.25">
      <c r="A560">
        <v>559</v>
      </c>
      <c r="B560">
        <v>2040</v>
      </c>
      <c r="C560" t="s">
        <v>14</v>
      </c>
      <c r="D560">
        <v>-10</v>
      </c>
      <c r="E560">
        <v>30</v>
      </c>
      <c r="F560" s="2">
        <v>4.9399999999999999E-2</v>
      </c>
      <c r="G560" t="s">
        <v>40692</v>
      </c>
      <c r="H560" t="s">
        <v>40693</v>
      </c>
      <c r="I560" t="s">
        <v>40693</v>
      </c>
      <c r="J560" t="s">
        <v>40694</v>
      </c>
      <c r="K560" t="s">
        <v>40694</v>
      </c>
      <c r="L560" t="s">
        <v>40694</v>
      </c>
      <c r="M560" t="s">
        <v>40695</v>
      </c>
    </row>
    <row r="561" spans="1:13" x14ac:dyDescent="0.25">
      <c r="A561">
        <v>560</v>
      </c>
      <c r="B561">
        <v>2040</v>
      </c>
      <c r="C561" t="s">
        <v>14</v>
      </c>
      <c r="D561">
        <v>-10</v>
      </c>
      <c r="E561">
        <v>31</v>
      </c>
      <c r="F561" s="2">
        <v>4.9200000000000001E-2</v>
      </c>
      <c r="G561" t="s">
        <v>40696</v>
      </c>
      <c r="H561" t="s">
        <v>40697</v>
      </c>
      <c r="I561" t="s">
        <v>40697</v>
      </c>
      <c r="J561" t="s">
        <v>40698</v>
      </c>
      <c r="K561" t="s">
        <v>40698</v>
      </c>
      <c r="L561" t="s">
        <v>40698</v>
      </c>
      <c r="M561" t="s">
        <v>40699</v>
      </c>
    </row>
    <row r="562" spans="1:13" x14ac:dyDescent="0.25">
      <c r="A562">
        <v>561</v>
      </c>
      <c r="B562">
        <v>2040</v>
      </c>
      <c r="C562" t="s">
        <v>14</v>
      </c>
      <c r="D562">
        <v>-10</v>
      </c>
      <c r="E562">
        <v>32</v>
      </c>
      <c r="F562" s="2">
        <v>4.9500000000000002E-2</v>
      </c>
      <c r="G562" t="s">
        <v>40700</v>
      </c>
      <c r="H562" t="s">
        <v>40701</v>
      </c>
      <c r="I562" t="s">
        <v>40701</v>
      </c>
      <c r="J562" t="s">
        <v>40702</v>
      </c>
      <c r="K562" t="s">
        <v>40702</v>
      </c>
      <c r="L562" t="s">
        <v>40702</v>
      </c>
      <c r="M562" t="s">
        <v>40703</v>
      </c>
    </row>
    <row r="563" spans="1:13" x14ac:dyDescent="0.25">
      <c r="A563">
        <v>562</v>
      </c>
      <c r="B563">
        <v>2040</v>
      </c>
      <c r="C563" t="s">
        <v>14</v>
      </c>
      <c r="D563">
        <v>-10</v>
      </c>
      <c r="E563">
        <v>33</v>
      </c>
      <c r="F563" s="2">
        <v>5.04E-2</v>
      </c>
      <c r="G563" t="s">
        <v>40704</v>
      </c>
      <c r="H563" t="s">
        <v>40705</v>
      </c>
      <c r="I563" t="s">
        <v>40705</v>
      </c>
      <c r="J563" t="s">
        <v>40706</v>
      </c>
      <c r="K563" t="s">
        <v>40706</v>
      </c>
      <c r="L563" t="s">
        <v>40706</v>
      </c>
      <c r="M563" t="s">
        <v>40707</v>
      </c>
    </row>
    <row r="564" spans="1:13" x14ac:dyDescent="0.25">
      <c r="A564">
        <v>563</v>
      </c>
      <c r="B564">
        <v>2040</v>
      </c>
      <c r="C564" t="s">
        <v>15</v>
      </c>
      <c r="D564">
        <v>-10</v>
      </c>
      <c r="E564">
        <v>34</v>
      </c>
      <c r="F564" s="2">
        <v>5.2400000000000002E-2</v>
      </c>
      <c r="G564" t="s">
        <v>40708</v>
      </c>
      <c r="H564" t="s">
        <v>40709</v>
      </c>
      <c r="I564" t="s">
        <v>40709</v>
      </c>
      <c r="J564" t="s">
        <v>40710</v>
      </c>
      <c r="K564" t="s">
        <v>40710</v>
      </c>
      <c r="L564" t="s">
        <v>40710</v>
      </c>
      <c r="M564" t="s">
        <v>40711</v>
      </c>
    </row>
    <row r="565" spans="1:13" x14ac:dyDescent="0.25">
      <c r="A565">
        <v>564</v>
      </c>
      <c r="B565">
        <v>2040</v>
      </c>
      <c r="C565" t="s">
        <v>17</v>
      </c>
      <c r="D565">
        <v>-10</v>
      </c>
      <c r="E565">
        <v>35</v>
      </c>
      <c r="F565" s="2">
        <v>4.7E-2</v>
      </c>
      <c r="G565" t="s">
        <v>40712</v>
      </c>
      <c r="H565" t="s">
        <v>40713</v>
      </c>
      <c r="I565" t="s">
        <v>40713</v>
      </c>
      <c r="J565" t="s">
        <v>40714</v>
      </c>
      <c r="K565" t="s">
        <v>40714</v>
      </c>
      <c r="L565" t="s">
        <v>40714</v>
      </c>
      <c r="M565" t="s">
        <v>40715</v>
      </c>
    </row>
    <row r="566" spans="1:13" x14ac:dyDescent="0.25">
      <c r="A566">
        <v>565</v>
      </c>
      <c r="B566">
        <v>2040</v>
      </c>
      <c r="C566" t="s">
        <v>17</v>
      </c>
      <c r="D566">
        <v>-10</v>
      </c>
      <c r="E566">
        <v>36</v>
      </c>
      <c r="F566" s="2">
        <v>4.8000000000000001E-2</v>
      </c>
      <c r="G566" t="s">
        <v>40716</v>
      </c>
      <c r="H566" t="s">
        <v>40717</v>
      </c>
      <c r="I566" t="s">
        <v>40717</v>
      </c>
      <c r="J566" t="s">
        <v>40718</v>
      </c>
      <c r="K566" t="s">
        <v>40718</v>
      </c>
      <c r="L566" t="s">
        <v>40718</v>
      </c>
      <c r="M566" t="s">
        <v>40719</v>
      </c>
    </row>
    <row r="567" spans="1:13" x14ac:dyDescent="0.25">
      <c r="A567">
        <v>566</v>
      </c>
      <c r="B567">
        <v>2040</v>
      </c>
      <c r="C567" t="s">
        <v>17</v>
      </c>
      <c r="D567">
        <v>-10</v>
      </c>
      <c r="E567">
        <v>37</v>
      </c>
      <c r="F567" s="2">
        <v>4.7699999999999999E-2</v>
      </c>
      <c r="G567" t="s">
        <v>40720</v>
      </c>
      <c r="H567" t="s">
        <v>40721</v>
      </c>
      <c r="I567" t="s">
        <v>40721</v>
      </c>
      <c r="J567" t="s">
        <v>40722</v>
      </c>
      <c r="K567" t="s">
        <v>40722</v>
      </c>
      <c r="L567" t="s">
        <v>40722</v>
      </c>
      <c r="M567" t="s">
        <v>40723</v>
      </c>
    </row>
    <row r="568" spans="1:13" x14ac:dyDescent="0.25">
      <c r="A568">
        <v>567</v>
      </c>
      <c r="B568">
        <v>2040</v>
      </c>
      <c r="C568" t="s">
        <v>17</v>
      </c>
      <c r="D568">
        <v>-10</v>
      </c>
      <c r="E568">
        <v>38</v>
      </c>
      <c r="F568" s="2">
        <v>4.6600000000000003E-2</v>
      </c>
      <c r="G568" t="s">
        <v>40724</v>
      </c>
      <c r="H568" t="s">
        <v>40725</v>
      </c>
      <c r="I568" t="s">
        <v>40725</v>
      </c>
      <c r="J568" t="s">
        <v>40726</v>
      </c>
      <c r="K568" t="s">
        <v>40726</v>
      </c>
      <c r="L568" t="s">
        <v>40726</v>
      </c>
      <c r="M568" t="s">
        <v>40727</v>
      </c>
    </row>
    <row r="569" spans="1:13" x14ac:dyDescent="0.25">
      <c r="A569">
        <v>568</v>
      </c>
      <c r="B569">
        <v>2040</v>
      </c>
      <c r="C569" t="s">
        <v>17</v>
      </c>
      <c r="D569">
        <v>-10</v>
      </c>
      <c r="E569">
        <v>39</v>
      </c>
      <c r="F569" s="2">
        <v>4.6899999999999997E-2</v>
      </c>
      <c r="G569" t="s">
        <v>40728</v>
      </c>
      <c r="H569" t="s">
        <v>40729</v>
      </c>
      <c r="I569" t="s">
        <v>40729</v>
      </c>
      <c r="J569" t="s">
        <v>40730</v>
      </c>
      <c r="K569" t="s">
        <v>40730</v>
      </c>
      <c r="L569" t="s">
        <v>40730</v>
      </c>
      <c r="M569" t="s">
        <v>40731</v>
      </c>
    </row>
    <row r="570" spans="1:13" x14ac:dyDescent="0.25">
      <c r="A570">
        <v>569</v>
      </c>
      <c r="B570">
        <v>2040</v>
      </c>
      <c r="C570" t="s">
        <v>13</v>
      </c>
      <c r="D570">
        <v>-9</v>
      </c>
      <c r="E570">
        <v>14</v>
      </c>
      <c r="F570" s="2">
        <v>4.6699999999999998E-2</v>
      </c>
      <c r="G570" t="s">
        <v>40732</v>
      </c>
      <c r="H570" t="s">
        <v>40733</v>
      </c>
      <c r="I570" t="s">
        <v>40733</v>
      </c>
      <c r="J570" t="s">
        <v>40734</v>
      </c>
      <c r="K570" t="s">
        <v>40734</v>
      </c>
      <c r="L570" t="s">
        <v>40734</v>
      </c>
      <c r="M570" t="s">
        <v>40735</v>
      </c>
    </row>
    <row r="571" spans="1:13" x14ac:dyDescent="0.25">
      <c r="A571">
        <v>570</v>
      </c>
      <c r="B571">
        <v>2040</v>
      </c>
      <c r="C571" t="s">
        <v>13</v>
      </c>
      <c r="D571">
        <v>-9</v>
      </c>
      <c r="E571">
        <v>15</v>
      </c>
      <c r="F571" s="2">
        <v>4.7699999999999999E-2</v>
      </c>
      <c r="G571" t="s">
        <v>40736</v>
      </c>
      <c r="H571" t="s">
        <v>40737</v>
      </c>
      <c r="I571" t="s">
        <v>40737</v>
      </c>
      <c r="J571" t="s">
        <v>40738</v>
      </c>
      <c r="K571" t="s">
        <v>40738</v>
      </c>
      <c r="L571" t="s">
        <v>40738</v>
      </c>
      <c r="M571" t="s">
        <v>40739</v>
      </c>
    </row>
    <row r="572" spans="1:13" x14ac:dyDescent="0.25">
      <c r="A572">
        <v>571</v>
      </c>
      <c r="B572">
        <v>2040</v>
      </c>
      <c r="C572" t="s">
        <v>13</v>
      </c>
      <c r="D572">
        <v>-9</v>
      </c>
      <c r="E572">
        <v>16</v>
      </c>
      <c r="F572" s="2">
        <v>4.58E-2</v>
      </c>
      <c r="G572" t="s">
        <v>40740</v>
      </c>
      <c r="H572" t="s">
        <v>40741</v>
      </c>
      <c r="I572" t="s">
        <v>40741</v>
      </c>
      <c r="J572" t="s">
        <v>40742</v>
      </c>
      <c r="K572" t="s">
        <v>40742</v>
      </c>
      <c r="L572" t="s">
        <v>40742</v>
      </c>
      <c r="M572" t="s">
        <v>40743</v>
      </c>
    </row>
    <row r="573" spans="1:13" x14ac:dyDescent="0.25">
      <c r="A573">
        <v>572</v>
      </c>
      <c r="B573">
        <v>2040</v>
      </c>
      <c r="C573" t="s">
        <v>13</v>
      </c>
      <c r="D573">
        <v>-9</v>
      </c>
      <c r="E573">
        <v>17</v>
      </c>
      <c r="F573" s="2">
        <v>4.5100000000000001E-2</v>
      </c>
      <c r="G573" t="s">
        <v>40744</v>
      </c>
      <c r="H573" t="s">
        <v>40745</v>
      </c>
      <c r="I573" t="s">
        <v>40745</v>
      </c>
      <c r="J573" t="s">
        <v>40746</v>
      </c>
      <c r="K573" t="s">
        <v>40746</v>
      </c>
      <c r="L573" t="s">
        <v>40746</v>
      </c>
      <c r="M573" t="s">
        <v>40747</v>
      </c>
    </row>
    <row r="574" spans="1:13" x14ac:dyDescent="0.25">
      <c r="A574">
        <v>573</v>
      </c>
      <c r="B574">
        <v>2040</v>
      </c>
      <c r="C574" t="s">
        <v>13</v>
      </c>
      <c r="D574">
        <v>-9</v>
      </c>
      <c r="E574">
        <v>18</v>
      </c>
      <c r="F574" s="2">
        <v>4.5100000000000001E-2</v>
      </c>
      <c r="G574" t="s">
        <v>40748</v>
      </c>
      <c r="H574" t="s">
        <v>40749</v>
      </c>
      <c r="I574" t="s">
        <v>40749</v>
      </c>
      <c r="J574" t="s">
        <v>40750</v>
      </c>
      <c r="K574" t="s">
        <v>40750</v>
      </c>
      <c r="L574" t="s">
        <v>40750</v>
      </c>
      <c r="M574" t="s">
        <v>40751</v>
      </c>
    </row>
    <row r="575" spans="1:13" x14ac:dyDescent="0.25">
      <c r="A575">
        <v>574</v>
      </c>
      <c r="B575">
        <v>2040</v>
      </c>
      <c r="C575" t="s">
        <v>13</v>
      </c>
      <c r="D575">
        <v>-9</v>
      </c>
      <c r="E575">
        <v>19</v>
      </c>
      <c r="F575" s="2">
        <v>4.65E-2</v>
      </c>
      <c r="G575" t="s">
        <v>40752</v>
      </c>
      <c r="H575" t="s">
        <v>40753</v>
      </c>
      <c r="I575" t="s">
        <v>40753</v>
      </c>
      <c r="J575" t="s">
        <v>40754</v>
      </c>
      <c r="K575" t="s">
        <v>40754</v>
      </c>
      <c r="L575" t="s">
        <v>40754</v>
      </c>
      <c r="M575" t="s">
        <v>40755</v>
      </c>
    </row>
    <row r="576" spans="1:13" x14ac:dyDescent="0.25">
      <c r="A576">
        <v>575</v>
      </c>
      <c r="B576">
        <v>2040</v>
      </c>
      <c r="C576" t="s">
        <v>13</v>
      </c>
      <c r="D576">
        <v>-9</v>
      </c>
      <c r="E576">
        <v>20</v>
      </c>
      <c r="F576" s="2">
        <v>4.5900000000000003E-2</v>
      </c>
      <c r="G576" t="s">
        <v>40756</v>
      </c>
      <c r="H576" t="s">
        <v>40757</v>
      </c>
      <c r="I576" t="s">
        <v>40757</v>
      </c>
      <c r="J576" t="s">
        <v>40758</v>
      </c>
      <c r="K576" t="s">
        <v>40758</v>
      </c>
      <c r="L576" t="s">
        <v>40758</v>
      </c>
      <c r="M576" t="s">
        <v>40759</v>
      </c>
    </row>
    <row r="577" spans="1:13" x14ac:dyDescent="0.25">
      <c r="A577">
        <v>576</v>
      </c>
      <c r="B577">
        <v>2040</v>
      </c>
      <c r="C577" t="s">
        <v>13</v>
      </c>
      <c r="D577">
        <v>-9</v>
      </c>
      <c r="E577">
        <v>21</v>
      </c>
      <c r="F577" s="2">
        <v>4.6199999999999998E-2</v>
      </c>
      <c r="G577" t="s">
        <v>40760</v>
      </c>
      <c r="H577" t="s">
        <v>40761</v>
      </c>
      <c r="I577" t="s">
        <v>40761</v>
      </c>
      <c r="J577" t="s">
        <v>40762</v>
      </c>
      <c r="K577" t="s">
        <v>40762</v>
      </c>
      <c r="L577" t="s">
        <v>40762</v>
      </c>
      <c r="M577" t="s">
        <v>40763</v>
      </c>
    </row>
    <row r="578" spans="1:13" x14ac:dyDescent="0.25">
      <c r="A578">
        <v>577</v>
      </c>
      <c r="B578">
        <v>2040</v>
      </c>
      <c r="C578" t="s">
        <v>16</v>
      </c>
      <c r="D578">
        <v>-9</v>
      </c>
      <c r="E578">
        <v>22</v>
      </c>
      <c r="F578" s="2">
        <v>5.0599999999999999E-2</v>
      </c>
      <c r="G578" t="s">
        <v>40764</v>
      </c>
      <c r="H578" t="s">
        <v>40765</v>
      </c>
      <c r="I578" t="s">
        <v>40765</v>
      </c>
      <c r="J578" t="s">
        <v>40766</v>
      </c>
      <c r="K578" t="s">
        <v>40766</v>
      </c>
      <c r="L578" t="s">
        <v>40766</v>
      </c>
      <c r="M578" t="s">
        <v>40767</v>
      </c>
    </row>
    <row r="579" spans="1:13" x14ac:dyDescent="0.25">
      <c r="A579">
        <v>578</v>
      </c>
      <c r="B579">
        <v>2040</v>
      </c>
      <c r="C579" t="s">
        <v>16</v>
      </c>
      <c r="D579">
        <v>-9</v>
      </c>
      <c r="E579">
        <v>23</v>
      </c>
      <c r="F579" s="2">
        <v>5.0599999999999999E-2</v>
      </c>
      <c r="G579" t="s">
        <v>40768</v>
      </c>
      <c r="H579" t="s">
        <v>40769</v>
      </c>
      <c r="I579" t="s">
        <v>40769</v>
      </c>
      <c r="J579" t="s">
        <v>40770</v>
      </c>
      <c r="K579" t="s">
        <v>40770</v>
      </c>
      <c r="L579" t="s">
        <v>40770</v>
      </c>
      <c r="M579" t="s">
        <v>40771</v>
      </c>
    </row>
    <row r="580" spans="1:13" x14ac:dyDescent="0.25">
      <c r="A580">
        <v>579</v>
      </c>
      <c r="B580">
        <v>2040</v>
      </c>
      <c r="C580" t="s">
        <v>16</v>
      </c>
      <c r="D580">
        <v>-9</v>
      </c>
      <c r="E580">
        <v>24</v>
      </c>
      <c r="F580" s="2">
        <v>5.0099999999999999E-2</v>
      </c>
      <c r="G580" t="s">
        <v>40772</v>
      </c>
      <c r="H580" t="s">
        <v>40773</v>
      </c>
      <c r="I580" t="s">
        <v>40773</v>
      </c>
      <c r="J580" t="s">
        <v>40774</v>
      </c>
      <c r="K580" t="s">
        <v>40774</v>
      </c>
      <c r="L580" t="s">
        <v>40774</v>
      </c>
      <c r="M580" t="s">
        <v>40775</v>
      </c>
    </row>
    <row r="581" spans="1:13" x14ac:dyDescent="0.25">
      <c r="A581">
        <v>580</v>
      </c>
      <c r="B581">
        <v>2040</v>
      </c>
      <c r="C581" t="s">
        <v>16</v>
      </c>
      <c r="D581">
        <v>-9</v>
      </c>
      <c r="E581">
        <v>25</v>
      </c>
      <c r="F581" s="2">
        <v>4.9799999999999997E-2</v>
      </c>
      <c r="G581" t="s">
        <v>40776</v>
      </c>
      <c r="H581" t="s">
        <v>40777</v>
      </c>
      <c r="I581" t="s">
        <v>40777</v>
      </c>
      <c r="J581" t="s">
        <v>40778</v>
      </c>
      <c r="K581" t="s">
        <v>40778</v>
      </c>
      <c r="L581" t="s">
        <v>40778</v>
      </c>
      <c r="M581" t="s">
        <v>40779</v>
      </c>
    </row>
    <row r="582" spans="1:13" x14ac:dyDescent="0.25">
      <c r="A582">
        <v>581</v>
      </c>
      <c r="B582">
        <v>2040</v>
      </c>
      <c r="C582" t="s">
        <v>16</v>
      </c>
      <c r="D582">
        <v>-9</v>
      </c>
      <c r="E582">
        <v>26</v>
      </c>
      <c r="F582" s="2">
        <v>5.0500000000000003E-2</v>
      </c>
      <c r="G582" t="s">
        <v>40780</v>
      </c>
      <c r="H582" t="s">
        <v>40781</v>
      </c>
      <c r="I582" t="s">
        <v>40781</v>
      </c>
      <c r="J582" t="s">
        <v>40782</v>
      </c>
      <c r="K582" t="s">
        <v>40782</v>
      </c>
      <c r="L582" t="s">
        <v>40782</v>
      </c>
      <c r="M582" t="s">
        <v>40783</v>
      </c>
    </row>
    <row r="583" spans="1:13" x14ac:dyDescent="0.25">
      <c r="A583">
        <v>582</v>
      </c>
      <c r="B583">
        <v>2040</v>
      </c>
      <c r="C583" t="s">
        <v>16</v>
      </c>
      <c r="D583">
        <v>-9</v>
      </c>
      <c r="E583">
        <v>27</v>
      </c>
      <c r="F583" s="2">
        <v>4.99E-2</v>
      </c>
      <c r="G583" t="s">
        <v>40784</v>
      </c>
      <c r="H583" t="s">
        <v>40785</v>
      </c>
      <c r="I583" t="s">
        <v>40785</v>
      </c>
      <c r="J583" t="s">
        <v>40786</v>
      </c>
      <c r="K583" t="s">
        <v>40786</v>
      </c>
      <c r="L583" t="s">
        <v>40786</v>
      </c>
      <c r="M583" t="s">
        <v>40787</v>
      </c>
    </row>
    <row r="584" spans="1:13" x14ac:dyDescent="0.25">
      <c r="A584">
        <v>583</v>
      </c>
      <c r="B584">
        <v>2040</v>
      </c>
      <c r="C584" t="s">
        <v>16</v>
      </c>
      <c r="D584">
        <v>-9</v>
      </c>
      <c r="E584">
        <v>28</v>
      </c>
      <c r="F584" s="2">
        <v>4.87E-2</v>
      </c>
      <c r="G584" t="s">
        <v>40788</v>
      </c>
      <c r="H584" t="s">
        <v>40789</v>
      </c>
      <c r="I584" t="s">
        <v>40789</v>
      </c>
      <c r="J584" t="s">
        <v>40790</v>
      </c>
      <c r="K584" t="s">
        <v>40790</v>
      </c>
      <c r="L584" t="s">
        <v>40790</v>
      </c>
      <c r="M584" t="s">
        <v>40791</v>
      </c>
    </row>
    <row r="585" spans="1:13" x14ac:dyDescent="0.25">
      <c r="A585">
        <v>584</v>
      </c>
      <c r="B585">
        <v>2040</v>
      </c>
      <c r="C585" t="s">
        <v>14</v>
      </c>
      <c r="D585">
        <v>-9</v>
      </c>
      <c r="E585">
        <v>29</v>
      </c>
      <c r="F585" s="2">
        <v>4.8000000000000001E-2</v>
      </c>
      <c r="G585" t="s">
        <v>40792</v>
      </c>
      <c r="H585" t="s">
        <v>40793</v>
      </c>
      <c r="I585" t="s">
        <v>40793</v>
      </c>
      <c r="J585" t="s">
        <v>40794</v>
      </c>
      <c r="K585" t="s">
        <v>40794</v>
      </c>
      <c r="L585" t="s">
        <v>40794</v>
      </c>
      <c r="M585" t="s">
        <v>40795</v>
      </c>
    </row>
    <row r="586" spans="1:13" x14ac:dyDescent="0.25">
      <c r="A586">
        <v>585</v>
      </c>
      <c r="B586">
        <v>2040</v>
      </c>
      <c r="C586" t="s">
        <v>14</v>
      </c>
      <c r="D586">
        <v>-9</v>
      </c>
      <c r="E586">
        <v>30</v>
      </c>
      <c r="F586" s="2">
        <v>4.8599999999999997E-2</v>
      </c>
      <c r="G586" t="s">
        <v>40796</v>
      </c>
      <c r="H586" t="s">
        <v>40797</v>
      </c>
      <c r="I586" t="s">
        <v>40797</v>
      </c>
      <c r="J586" t="s">
        <v>40798</v>
      </c>
      <c r="K586" t="s">
        <v>40798</v>
      </c>
      <c r="L586" t="s">
        <v>40798</v>
      </c>
      <c r="M586" t="s">
        <v>40799</v>
      </c>
    </row>
    <row r="587" spans="1:13" x14ac:dyDescent="0.25">
      <c r="A587">
        <v>586</v>
      </c>
      <c r="B587">
        <v>2040</v>
      </c>
      <c r="C587" t="s">
        <v>14</v>
      </c>
      <c r="D587">
        <v>-9</v>
      </c>
      <c r="E587">
        <v>31</v>
      </c>
      <c r="F587" s="2">
        <v>4.82E-2</v>
      </c>
      <c r="G587" t="s">
        <v>40800</v>
      </c>
      <c r="H587" t="s">
        <v>40801</v>
      </c>
      <c r="I587" t="s">
        <v>40801</v>
      </c>
      <c r="J587" t="s">
        <v>40802</v>
      </c>
      <c r="K587" t="s">
        <v>40802</v>
      </c>
      <c r="L587" t="s">
        <v>40802</v>
      </c>
      <c r="M587" t="s">
        <v>40803</v>
      </c>
    </row>
    <row r="588" spans="1:13" x14ac:dyDescent="0.25">
      <c r="A588">
        <v>587</v>
      </c>
      <c r="B588">
        <v>2040</v>
      </c>
      <c r="C588" t="s">
        <v>17</v>
      </c>
      <c r="D588">
        <v>-9</v>
      </c>
      <c r="E588">
        <v>32</v>
      </c>
      <c r="F588" s="2">
        <v>4.4999999999999998E-2</v>
      </c>
      <c r="G588" t="s">
        <v>40804</v>
      </c>
      <c r="H588" t="s">
        <v>40805</v>
      </c>
      <c r="I588" t="s">
        <v>40805</v>
      </c>
      <c r="J588" t="s">
        <v>40806</v>
      </c>
      <c r="K588" t="s">
        <v>40806</v>
      </c>
      <c r="L588" t="s">
        <v>40806</v>
      </c>
      <c r="M588" t="s">
        <v>40807</v>
      </c>
    </row>
    <row r="589" spans="1:13" x14ac:dyDescent="0.25">
      <c r="A589">
        <v>588</v>
      </c>
      <c r="B589">
        <v>2040</v>
      </c>
      <c r="C589" t="s">
        <v>17</v>
      </c>
      <c r="D589">
        <v>-9</v>
      </c>
      <c r="E589">
        <v>33</v>
      </c>
      <c r="F589" s="2">
        <v>4.4999999999999998E-2</v>
      </c>
      <c r="G589" t="s">
        <v>40808</v>
      </c>
      <c r="H589" t="s">
        <v>40809</v>
      </c>
      <c r="I589" t="s">
        <v>40809</v>
      </c>
      <c r="J589" t="s">
        <v>40810</v>
      </c>
      <c r="K589" t="s">
        <v>40810</v>
      </c>
      <c r="L589" t="s">
        <v>40810</v>
      </c>
      <c r="M589" t="s">
        <v>40811</v>
      </c>
    </row>
    <row r="590" spans="1:13" x14ac:dyDescent="0.25">
      <c r="A590">
        <v>589</v>
      </c>
      <c r="B590">
        <v>2040</v>
      </c>
      <c r="C590" t="s">
        <v>17</v>
      </c>
      <c r="D590">
        <v>-9</v>
      </c>
      <c r="E590">
        <v>34</v>
      </c>
      <c r="F590" s="2">
        <v>4.6399999999999997E-2</v>
      </c>
      <c r="G590" t="s">
        <v>40812</v>
      </c>
      <c r="H590" t="s">
        <v>40813</v>
      </c>
      <c r="I590" t="s">
        <v>40813</v>
      </c>
      <c r="J590" t="s">
        <v>40814</v>
      </c>
      <c r="K590" t="s">
        <v>40814</v>
      </c>
      <c r="L590" t="s">
        <v>40814</v>
      </c>
      <c r="M590" t="s">
        <v>40815</v>
      </c>
    </row>
    <row r="591" spans="1:13" x14ac:dyDescent="0.25">
      <c r="A591">
        <v>590</v>
      </c>
      <c r="B591">
        <v>2040</v>
      </c>
      <c r="C591" t="s">
        <v>17</v>
      </c>
      <c r="D591">
        <v>-9</v>
      </c>
      <c r="E591">
        <v>35</v>
      </c>
      <c r="F591" s="2">
        <v>4.8500000000000001E-2</v>
      </c>
      <c r="G591" t="s">
        <v>40816</v>
      </c>
      <c r="H591" t="s">
        <v>40817</v>
      </c>
      <c r="I591" t="s">
        <v>40817</v>
      </c>
      <c r="J591" t="s">
        <v>40818</v>
      </c>
      <c r="K591" t="s">
        <v>40818</v>
      </c>
      <c r="L591" t="s">
        <v>40818</v>
      </c>
      <c r="M591" t="s">
        <v>40819</v>
      </c>
    </row>
    <row r="592" spans="1:13" x14ac:dyDescent="0.25">
      <c r="A592">
        <v>591</v>
      </c>
      <c r="B592">
        <v>2040</v>
      </c>
      <c r="C592" t="s">
        <v>17</v>
      </c>
      <c r="D592">
        <v>-9</v>
      </c>
      <c r="E592">
        <v>36</v>
      </c>
      <c r="F592" s="2">
        <v>4.7699999999999999E-2</v>
      </c>
      <c r="G592" t="s">
        <v>40820</v>
      </c>
      <c r="H592" t="s">
        <v>40821</v>
      </c>
      <c r="I592" t="s">
        <v>40821</v>
      </c>
      <c r="J592" t="s">
        <v>40822</v>
      </c>
      <c r="K592" t="s">
        <v>40822</v>
      </c>
      <c r="L592" t="s">
        <v>40822</v>
      </c>
      <c r="M592" t="s">
        <v>40823</v>
      </c>
    </row>
    <row r="593" spans="1:13" x14ac:dyDescent="0.25">
      <c r="A593">
        <v>592</v>
      </c>
      <c r="B593">
        <v>2040</v>
      </c>
      <c r="C593" t="s">
        <v>17</v>
      </c>
      <c r="D593">
        <v>-9</v>
      </c>
      <c r="E593">
        <v>37</v>
      </c>
      <c r="F593" s="2">
        <v>4.7199999999999999E-2</v>
      </c>
      <c r="G593" t="s">
        <v>40824</v>
      </c>
      <c r="H593" t="s">
        <v>40825</v>
      </c>
      <c r="I593" t="s">
        <v>40825</v>
      </c>
      <c r="J593" t="s">
        <v>40826</v>
      </c>
      <c r="K593" t="s">
        <v>40826</v>
      </c>
      <c r="L593" t="s">
        <v>40826</v>
      </c>
      <c r="M593" t="s">
        <v>40827</v>
      </c>
    </row>
    <row r="594" spans="1:13" x14ac:dyDescent="0.25">
      <c r="A594">
        <v>593</v>
      </c>
      <c r="B594">
        <v>2040</v>
      </c>
      <c r="C594" t="s">
        <v>17</v>
      </c>
      <c r="D594">
        <v>-9</v>
      </c>
      <c r="E594">
        <v>38</v>
      </c>
      <c r="F594" s="2">
        <v>4.7199999999999999E-2</v>
      </c>
      <c r="G594" t="s">
        <v>40828</v>
      </c>
      <c r="H594" t="s">
        <v>40829</v>
      </c>
      <c r="I594" t="s">
        <v>40829</v>
      </c>
      <c r="J594" t="s">
        <v>40830</v>
      </c>
      <c r="K594" t="s">
        <v>40830</v>
      </c>
      <c r="L594" t="s">
        <v>40830</v>
      </c>
      <c r="M594" t="s">
        <v>40831</v>
      </c>
    </row>
    <row r="595" spans="1:13" x14ac:dyDescent="0.25">
      <c r="A595">
        <v>594</v>
      </c>
      <c r="B595">
        <v>2040</v>
      </c>
      <c r="C595" t="s">
        <v>17</v>
      </c>
      <c r="D595">
        <v>-9</v>
      </c>
      <c r="E595">
        <v>39</v>
      </c>
      <c r="F595" s="2">
        <v>4.6899999999999997E-2</v>
      </c>
      <c r="G595" t="s">
        <v>40832</v>
      </c>
      <c r="H595" t="s">
        <v>40833</v>
      </c>
      <c r="I595" t="s">
        <v>40833</v>
      </c>
      <c r="J595" t="s">
        <v>40834</v>
      </c>
      <c r="K595" t="s">
        <v>40834</v>
      </c>
      <c r="L595" t="s">
        <v>40834</v>
      </c>
      <c r="M595" t="s">
        <v>40835</v>
      </c>
    </row>
    <row r="596" spans="1:13" x14ac:dyDescent="0.25">
      <c r="A596">
        <v>595</v>
      </c>
      <c r="B596">
        <v>2040</v>
      </c>
      <c r="C596" t="s">
        <v>13</v>
      </c>
      <c r="D596">
        <v>-8</v>
      </c>
      <c r="E596">
        <v>14</v>
      </c>
      <c r="F596" s="2">
        <v>4.7699999999999999E-2</v>
      </c>
      <c r="G596" t="s">
        <v>40836</v>
      </c>
      <c r="H596" t="s">
        <v>40837</v>
      </c>
      <c r="I596" t="s">
        <v>40837</v>
      </c>
      <c r="J596" t="s">
        <v>40838</v>
      </c>
      <c r="K596" t="s">
        <v>40838</v>
      </c>
      <c r="L596" t="s">
        <v>40838</v>
      </c>
      <c r="M596" t="s">
        <v>40839</v>
      </c>
    </row>
    <row r="597" spans="1:13" x14ac:dyDescent="0.25">
      <c r="A597">
        <v>596</v>
      </c>
      <c r="B597">
        <v>2040</v>
      </c>
      <c r="C597" t="s">
        <v>13</v>
      </c>
      <c r="D597">
        <v>-8</v>
      </c>
      <c r="E597">
        <v>15</v>
      </c>
      <c r="F597" s="2">
        <v>4.8800000000000003E-2</v>
      </c>
      <c r="G597" t="s">
        <v>40840</v>
      </c>
      <c r="H597" t="s">
        <v>40841</v>
      </c>
      <c r="I597" t="s">
        <v>40841</v>
      </c>
      <c r="J597" t="s">
        <v>40842</v>
      </c>
      <c r="K597" t="s">
        <v>40842</v>
      </c>
      <c r="L597" t="s">
        <v>40842</v>
      </c>
      <c r="M597" t="s">
        <v>40843</v>
      </c>
    </row>
    <row r="598" spans="1:13" x14ac:dyDescent="0.25">
      <c r="A598">
        <v>597</v>
      </c>
      <c r="B598">
        <v>2040</v>
      </c>
      <c r="C598" t="s">
        <v>13</v>
      </c>
      <c r="D598">
        <v>-8</v>
      </c>
      <c r="E598">
        <v>16</v>
      </c>
      <c r="F598" s="2">
        <v>4.5999999999999999E-2</v>
      </c>
      <c r="G598" t="s">
        <v>40844</v>
      </c>
      <c r="H598" t="s">
        <v>40845</v>
      </c>
      <c r="I598" t="s">
        <v>40845</v>
      </c>
      <c r="J598" t="s">
        <v>40846</v>
      </c>
      <c r="K598" t="s">
        <v>40846</v>
      </c>
      <c r="L598" t="s">
        <v>40846</v>
      </c>
      <c r="M598" t="s">
        <v>40847</v>
      </c>
    </row>
    <row r="599" spans="1:13" x14ac:dyDescent="0.25">
      <c r="A599">
        <v>598</v>
      </c>
      <c r="B599">
        <v>2040</v>
      </c>
      <c r="C599" t="s">
        <v>13</v>
      </c>
      <c r="D599">
        <v>-8</v>
      </c>
      <c r="E599">
        <v>17</v>
      </c>
      <c r="F599" s="2">
        <v>4.4999999999999998E-2</v>
      </c>
      <c r="G599" t="s">
        <v>40848</v>
      </c>
      <c r="H599" t="s">
        <v>40849</v>
      </c>
      <c r="I599" t="s">
        <v>40849</v>
      </c>
      <c r="J599" t="s">
        <v>40850</v>
      </c>
      <c r="K599" t="s">
        <v>40850</v>
      </c>
      <c r="L599" t="s">
        <v>40850</v>
      </c>
      <c r="M599" t="s">
        <v>40851</v>
      </c>
    </row>
    <row r="600" spans="1:13" x14ac:dyDescent="0.25">
      <c r="A600">
        <v>599</v>
      </c>
      <c r="B600">
        <v>2040</v>
      </c>
      <c r="C600" t="s">
        <v>16</v>
      </c>
      <c r="D600">
        <v>-8</v>
      </c>
      <c r="E600">
        <v>18</v>
      </c>
      <c r="F600" s="2">
        <v>4.9700000000000001E-2</v>
      </c>
      <c r="G600" t="s">
        <v>40852</v>
      </c>
      <c r="H600" t="s">
        <v>40853</v>
      </c>
      <c r="I600" t="s">
        <v>40853</v>
      </c>
      <c r="J600" t="s">
        <v>40854</v>
      </c>
      <c r="K600" t="s">
        <v>40854</v>
      </c>
      <c r="L600" t="s">
        <v>40854</v>
      </c>
      <c r="M600" t="s">
        <v>40855</v>
      </c>
    </row>
    <row r="601" spans="1:13" x14ac:dyDescent="0.25">
      <c r="A601">
        <v>600</v>
      </c>
      <c r="B601">
        <v>2040</v>
      </c>
      <c r="C601" t="s">
        <v>16</v>
      </c>
      <c r="D601">
        <v>-8</v>
      </c>
      <c r="E601">
        <v>19</v>
      </c>
      <c r="F601" s="2">
        <v>5.0299999999999997E-2</v>
      </c>
      <c r="G601" t="s">
        <v>40856</v>
      </c>
      <c r="H601" t="s">
        <v>40857</v>
      </c>
      <c r="I601" t="s">
        <v>40857</v>
      </c>
      <c r="J601" t="s">
        <v>40858</v>
      </c>
      <c r="K601" t="s">
        <v>40858</v>
      </c>
      <c r="L601" t="s">
        <v>40858</v>
      </c>
      <c r="M601" t="s">
        <v>40859</v>
      </c>
    </row>
    <row r="602" spans="1:13" x14ac:dyDescent="0.25">
      <c r="A602">
        <v>601</v>
      </c>
      <c r="B602">
        <v>2040</v>
      </c>
      <c r="C602" t="s">
        <v>13</v>
      </c>
      <c r="D602">
        <v>-8</v>
      </c>
      <c r="E602">
        <v>20</v>
      </c>
      <c r="F602" s="2">
        <v>4.5699999999999998E-2</v>
      </c>
      <c r="G602" t="s">
        <v>40860</v>
      </c>
      <c r="H602" t="s">
        <v>40861</v>
      </c>
      <c r="I602" t="s">
        <v>40861</v>
      </c>
      <c r="J602" t="s">
        <v>40862</v>
      </c>
      <c r="K602" t="s">
        <v>40862</v>
      </c>
      <c r="L602" t="s">
        <v>40862</v>
      </c>
      <c r="M602" t="s">
        <v>40863</v>
      </c>
    </row>
    <row r="603" spans="1:13" x14ac:dyDescent="0.25">
      <c r="A603">
        <v>602</v>
      </c>
      <c r="B603">
        <v>2040</v>
      </c>
      <c r="C603" t="s">
        <v>13</v>
      </c>
      <c r="D603">
        <v>-8</v>
      </c>
      <c r="E603">
        <v>21</v>
      </c>
      <c r="F603" s="2">
        <v>4.6199999999999998E-2</v>
      </c>
      <c r="G603" t="s">
        <v>40864</v>
      </c>
      <c r="H603" t="s">
        <v>40865</v>
      </c>
      <c r="I603" t="s">
        <v>40865</v>
      </c>
      <c r="J603" t="s">
        <v>40866</v>
      </c>
      <c r="K603" t="s">
        <v>40866</v>
      </c>
      <c r="L603" t="s">
        <v>40866</v>
      </c>
      <c r="M603" t="s">
        <v>40867</v>
      </c>
    </row>
    <row r="604" spans="1:13" x14ac:dyDescent="0.25">
      <c r="A604">
        <v>603</v>
      </c>
      <c r="B604">
        <v>2040</v>
      </c>
      <c r="C604" t="s">
        <v>16</v>
      </c>
      <c r="D604">
        <v>-8</v>
      </c>
      <c r="E604">
        <v>22</v>
      </c>
      <c r="F604" s="2">
        <v>5.0700000000000002E-2</v>
      </c>
      <c r="G604" t="s">
        <v>40868</v>
      </c>
      <c r="H604" t="s">
        <v>40869</v>
      </c>
      <c r="I604" t="s">
        <v>40869</v>
      </c>
      <c r="J604" t="s">
        <v>40870</v>
      </c>
      <c r="K604" t="s">
        <v>40870</v>
      </c>
      <c r="L604" t="s">
        <v>40870</v>
      </c>
      <c r="M604" t="s">
        <v>40871</v>
      </c>
    </row>
    <row r="605" spans="1:13" x14ac:dyDescent="0.25">
      <c r="A605">
        <v>604</v>
      </c>
      <c r="B605">
        <v>2040</v>
      </c>
      <c r="C605" t="s">
        <v>16</v>
      </c>
      <c r="D605">
        <v>-8</v>
      </c>
      <c r="E605">
        <v>23</v>
      </c>
      <c r="F605" s="2">
        <v>5.0500000000000003E-2</v>
      </c>
      <c r="G605" t="s">
        <v>40872</v>
      </c>
      <c r="H605" t="s">
        <v>40873</v>
      </c>
      <c r="I605" t="s">
        <v>40873</v>
      </c>
      <c r="J605" t="s">
        <v>40874</v>
      </c>
      <c r="K605" t="s">
        <v>40874</v>
      </c>
      <c r="L605" t="s">
        <v>40874</v>
      </c>
      <c r="M605" t="s">
        <v>40875</v>
      </c>
    </row>
    <row r="606" spans="1:13" x14ac:dyDescent="0.25">
      <c r="A606">
        <v>605</v>
      </c>
      <c r="B606">
        <v>2040</v>
      </c>
      <c r="C606" t="s">
        <v>16</v>
      </c>
      <c r="D606">
        <v>-8</v>
      </c>
      <c r="E606">
        <v>24</v>
      </c>
      <c r="F606" s="2">
        <v>5.0299999999999997E-2</v>
      </c>
      <c r="G606" t="s">
        <v>40876</v>
      </c>
      <c r="H606" t="s">
        <v>40877</v>
      </c>
      <c r="I606" t="s">
        <v>40877</v>
      </c>
      <c r="J606" t="s">
        <v>40878</v>
      </c>
      <c r="K606" t="s">
        <v>40878</v>
      </c>
      <c r="L606" t="s">
        <v>40878</v>
      </c>
      <c r="M606" t="s">
        <v>40879</v>
      </c>
    </row>
    <row r="607" spans="1:13" x14ac:dyDescent="0.25">
      <c r="A607">
        <v>606</v>
      </c>
      <c r="B607">
        <v>2040</v>
      </c>
      <c r="C607" t="s">
        <v>16</v>
      </c>
      <c r="D607">
        <v>-8</v>
      </c>
      <c r="E607">
        <v>25</v>
      </c>
      <c r="F607" s="2">
        <v>5.0299999999999997E-2</v>
      </c>
      <c r="G607" t="s">
        <v>40880</v>
      </c>
      <c r="H607" t="s">
        <v>40881</v>
      </c>
      <c r="I607" t="s">
        <v>40881</v>
      </c>
      <c r="J607" t="s">
        <v>40882</v>
      </c>
      <c r="K607" t="s">
        <v>40882</v>
      </c>
      <c r="L607" t="s">
        <v>40882</v>
      </c>
      <c r="M607" t="s">
        <v>40883</v>
      </c>
    </row>
    <row r="608" spans="1:13" x14ac:dyDescent="0.25">
      <c r="A608">
        <v>607</v>
      </c>
      <c r="B608">
        <v>2040</v>
      </c>
      <c r="C608" t="s">
        <v>16</v>
      </c>
      <c r="D608">
        <v>-8</v>
      </c>
      <c r="E608">
        <v>26</v>
      </c>
      <c r="F608" s="2">
        <v>4.99E-2</v>
      </c>
      <c r="G608" t="s">
        <v>40884</v>
      </c>
      <c r="H608" t="s">
        <v>40885</v>
      </c>
      <c r="I608" t="s">
        <v>40885</v>
      </c>
      <c r="J608" t="s">
        <v>40886</v>
      </c>
      <c r="K608" t="s">
        <v>40886</v>
      </c>
      <c r="L608" t="s">
        <v>40886</v>
      </c>
      <c r="M608" t="s">
        <v>40887</v>
      </c>
    </row>
    <row r="609" spans="1:13" x14ac:dyDescent="0.25">
      <c r="A609">
        <v>608</v>
      </c>
      <c r="B609">
        <v>2040</v>
      </c>
      <c r="C609" t="s">
        <v>16</v>
      </c>
      <c r="D609">
        <v>-8</v>
      </c>
      <c r="E609">
        <v>27</v>
      </c>
      <c r="F609" s="2">
        <v>5.04E-2</v>
      </c>
      <c r="G609" t="s">
        <v>40888</v>
      </c>
      <c r="H609" t="s">
        <v>40889</v>
      </c>
      <c r="I609" t="s">
        <v>40889</v>
      </c>
      <c r="J609" t="s">
        <v>40890</v>
      </c>
      <c r="K609" t="s">
        <v>40890</v>
      </c>
      <c r="L609" t="s">
        <v>40890</v>
      </c>
      <c r="M609" t="s">
        <v>40891</v>
      </c>
    </row>
    <row r="610" spans="1:13" x14ac:dyDescent="0.25">
      <c r="A610">
        <v>609</v>
      </c>
      <c r="B610">
        <v>2040</v>
      </c>
      <c r="C610" t="s">
        <v>16</v>
      </c>
      <c r="D610">
        <v>-8</v>
      </c>
      <c r="E610">
        <v>28</v>
      </c>
      <c r="F610" s="2">
        <v>5.0099999999999999E-2</v>
      </c>
      <c r="G610" t="s">
        <v>40892</v>
      </c>
      <c r="H610" t="s">
        <v>40893</v>
      </c>
      <c r="I610" t="s">
        <v>40893</v>
      </c>
      <c r="J610" t="s">
        <v>40894</v>
      </c>
      <c r="K610" t="s">
        <v>40894</v>
      </c>
      <c r="L610" t="s">
        <v>40894</v>
      </c>
      <c r="M610" t="s">
        <v>40895</v>
      </c>
    </row>
    <row r="611" spans="1:13" x14ac:dyDescent="0.25">
      <c r="A611">
        <v>610</v>
      </c>
      <c r="B611">
        <v>2040</v>
      </c>
      <c r="C611" t="s">
        <v>16</v>
      </c>
      <c r="D611">
        <v>-8</v>
      </c>
      <c r="E611">
        <v>29</v>
      </c>
      <c r="F611" s="2">
        <v>4.8500000000000001E-2</v>
      </c>
      <c r="G611" t="s">
        <v>40896</v>
      </c>
      <c r="H611" t="s">
        <v>40897</v>
      </c>
      <c r="I611" t="s">
        <v>40897</v>
      </c>
      <c r="J611" t="s">
        <v>40898</v>
      </c>
      <c r="K611" t="s">
        <v>40898</v>
      </c>
      <c r="L611" t="s">
        <v>40898</v>
      </c>
      <c r="M611" t="s">
        <v>40899</v>
      </c>
    </row>
    <row r="612" spans="1:13" x14ac:dyDescent="0.25">
      <c r="A612">
        <v>611</v>
      </c>
      <c r="B612">
        <v>2040</v>
      </c>
      <c r="C612" t="s">
        <v>16</v>
      </c>
      <c r="D612">
        <v>-8</v>
      </c>
      <c r="E612">
        <v>30</v>
      </c>
      <c r="F612" s="2">
        <v>4.8899999999999999E-2</v>
      </c>
      <c r="G612" t="s">
        <v>40900</v>
      </c>
      <c r="H612" t="s">
        <v>40901</v>
      </c>
      <c r="I612" t="s">
        <v>40901</v>
      </c>
      <c r="J612" t="s">
        <v>40902</v>
      </c>
      <c r="K612" t="s">
        <v>40902</v>
      </c>
      <c r="L612" t="s">
        <v>40902</v>
      </c>
      <c r="M612" t="s">
        <v>40903</v>
      </c>
    </row>
    <row r="613" spans="1:13" x14ac:dyDescent="0.25">
      <c r="A613">
        <v>612</v>
      </c>
      <c r="B613">
        <v>2040</v>
      </c>
      <c r="C613" t="s">
        <v>17</v>
      </c>
      <c r="D613">
        <v>-8</v>
      </c>
      <c r="E613">
        <v>31</v>
      </c>
      <c r="F613" s="2">
        <v>4.53E-2</v>
      </c>
      <c r="G613" t="s">
        <v>40904</v>
      </c>
      <c r="H613" t="s">
        <v>40905</v>
      </c>
      <c r="I613" t="s">
        <v>40905</v>
      </c>
      <c r="J613" t="s">
        <v>40906</v>
      </c>
      <c r="K613" t="s">
        <v>40906</v>
      </c>
      <c r="L613" t="s">
        <v>40906</v>
      </c>
      <c r="M613" t="s">
        <v>40907</v>
      </c>
    </row>
    <row r="614" spans="1:13" x14ac:dyDescent="0.25">
      <c r="A614">
        <v>613</v>
      </c>
      <c r="B614">
        <v>2040</v>
      </c>
      <c r="C614" t="s">
        <v>17</v>
      </c>
      <c r="D614">
        <v>-8</v>
      </c>
      <c r="E614">
        <v>32</v>
      </c>
      <c r="F614" s="2">
        <v>4.3799999999999999E-2</v>
      </c>
      <c r="G614" t="s">
        <v>40908</v>
      </c>
      <c r="H614" t="s">
        <v>40909</v>
      </c>
      <c r="I614" t="s">
        <v>40909</v>
      </c>
      <c r="J614" t="s">
        <v>40910</v>
      </c>
      <c r="K614" t="s">
        <v>40910</v>
      </c>
      <c r="L614" t="s">
        <v>40910</v>
      </c>
      <c r="M614" t="s">
        <v>40911</v>
      </c>
    </row>
    <row r="615" spans="1:13" x14ac:dyDescent="0.25">
      <c r="A615">
        <v>614</v>
      </c>
      <c r="B615">
        <v>2040</v>
      </c>
      <c r="C615" t="s">
        <v>17</v>
      </c>
      <c r="D615">
        <v>-8</v>
      </c>
      <c r="E615">
        <v>33</v>
      </c>
      <c r="F615" s="2">
        <v>4.41E-2</v>
      </c>
      <c r="G615" t="s">
        <v>40912</v>
      </c>
      <c r="H615" t="s">
        <v>40913</v>
      </c>
      <c r="I615" t="s">
        <v>40913</v>
      </c>
      <c r="J615" t="s">
        <v>40914</v>
      </c>
      <c r="K615" t="s">
        <v>40914</v>
      </c>
      <c r="L615" t="s">
        <v>40914</v>
      </c>
      <c r="M615" t="s">
        <v>40915</v>
      </c>
    </row>
    <row r="616" spans="1:13" x14ac:dyDescent="0.25">
      <c r="A616">
        <v>615</v>
      </c>
      <c r="B616">
        <v>2040</v>
      </c>
      <c r="C616" t="s">
        <v>17</v>
      </c>
      <c r="D616">
        <v>-8</v>
      </c>
      <c r="E616">
        <v>34</v>
      </c>
      <c r="F616" s="2">
        <v>4.3400000000000001E-2</v>
      </c>
      <c r="G616" t="s">
        <v>40916</v>
      </c>
      <c r="H616" t="s">
        <v>40917</v>
      </c>
      <c r="I616" t="s">
        <v>40917</v>
      </c>
      <c r="J616" t="s">
        <v>40918</v>
      </c>
      <c r="K616" t="s">
        <v>40918</v>
      </c>
      <c r="L616" t="s">
        <v>40918</v>
      </c>
      <c r="M616" t="s">
        <v>40919</v>
      </c>
    </row>
    <row r="617" spans="1:13" x14ac:dyDescent="0.25">
      <c r="A617">
        <v>616</v>
      </c>
      <c r="B617">
        <v>2040</v>
      </c>
      <c r="C617" t="s">
        <v>17</v>
      </c>
      <c r="D617">
        <v>-8</v>
      </c>
      <c r="E617">
        <v>35</v>
      </c>
      <c r="F617" s="2">
        <v>4.4999999999999998E-2</v>
      </c>
      <c r="G617" t="s">
        <v>40920</v>
      </c>
      <c r="H617" t="s">
        <v>40921</v>
      </c>
      <c r="I617" t="s">
        <v>40921</v>
      </c>
      <c r="J617" t="s">
        <v>40922</v>
      </c>
      <c r="K617" t="s">
        <v>40922</v>
      </c>
      <c r="L617" t="s">
        <v>40922</v>
      </c>
      <c r="M617" t="s">
        <v>40923</v>
      </c>
    </row>
    <row r="618" spans="1:13" x14ac:dyDescent="0.25">
      <c r="A618">
        <v>617</v>
      </c>
      <c r="B618">
        <v>2040</v>
      </c>
      <c r="C618" t="s">
        <v>17</v>
      </c>
      <c r="D618">
        <v>-8</v>
      </c>
      <c r="E618">
        <v>36</v>
      </c>
      <c r="F618" s="2">
        <v>4.6800000000000001E-2</v>
      </c>
      <c r="G618" t="s">
        <v>40924</v>
      </c>
      <c r="H618" t="s">
        <v>40925</v>
      </c>
      <c r="I618" t="s">
        <v>40925</v>
      </c>
      <c r="J618" t="s">
        <v>40926</v>
      </c>
      <c r="K618" t="s">
        <v>40926</v>
      </c>
      <c r="L618" t="s">
        <v>40926</v>
      </c>
      <c r="M618" t="s">
        <v>40927</v>
      </c>
    </row>
    <row r="619" spans="1:13" x14ac:dyDescent="0.25">
      <c r="A619">
        <v>618</v>
      </c>
      <c r="B619">
        <v>2040</v>
      </c>
      <c r="C619" t="s">
        <v>17</v>
      </c>
      <c r="D619">
        <v>-8</v>
      </c>
      <c r="E619">
        <v>37</v>
      </c>
      <c r="F619" s="2">
        <v>4.6600000000000003E-2</v>
      </c>
      <c r="G619" t="s">
        <v>40928</v>
      </c>
      <c r="H619" t="s">
        <v>40929</v>
      </c>
      <c r="I619" t="s">
        <v>40929</v>
      </c>
      <c r="J619" t="s">
        <v>40930</v>
      </c>
      <c r="K619" t="s">
        <v>40930</v>
      </c>
      <c r="L619" t="s">
        <v>40930</v>
      </c>
      <c r="M619" t="s">
        <v>40931</v>
      </c>
    </row>
    <row r="620" spans="1:13" x14ac:dyDescent="0.25">
      <c r="A620">
        <v>619</v>
      </c>
      <c r="B620">
        <v>2040</v>
      </c>
      <c r="C620" t="s">
        <v>17</v>
      </c>
      <c r="D620">
        <v>-8</v>
      </c>
      <c r="E620">
        <v>38</v>
      </c>
      <c r="F620" s="2">
        <v>4.8099999999999997E-2</v>
      </c>
      <c r="G620" t="s">
        <v>40932</v>
      </c>
      <c r="H620" t="s">
        <v>40933</v>
      </c>
      <c r="I620" t="s">
        <v>40933</v>
      </c>
      <c r="J620" t="s">
        <v>40934</v>
      </c>
      <c r="K620" t="s">
        <v>40934</v>
      </c>
      <c r="L620" t="s">
        <v>40934</v>
      </c>
      <c r="M620" t="s">
        <v>40935</v>
      </c>
    </row>
    <row r="621" spans="1:13" x14ac:dyDescent="0.25">
      <c r="A621">
        <v>620</v>
      </c>
      <c r="B621">
        <v>2040</v>
      </c>
      <c r="C621" t="s">
        <v>17</v>
      </c>
      <c r="D621">
        <v>-8</v>
      </c>
      <c r="E621">
        <v>39</v>
      </c>
      <c r="F621" s="2">
        <v>4.7199999999999999E-2</v>
      </c>
      <c r="G621" t="s">
        <v>40936</v>
      </c>
      <c r="H621" t="s">
        <v>40937</v>
      </c>
      <c r="I621" t="s">
        <v>40937</v>
      </c>
      <c r="J621" t="s">
        <v>40938</v>
      </c>
      <c r="K621" t="s">
        <v>40938</v>
      </c>
      <c r="L621" t="s">
        <v>40938</v>
      </c>
      <c r="M621" t="s">
        <v>40939</v>
      </c>
    </row>
    <row r="622" spans="1:13" x14ac:dyDescent="0.25">
      <c r="A622">
        <v>621</v>
      </c>
      <c r="B622">
        <v>2040</v>
      </c>
      <c r="C622" t="s">
        <v>13</v>
      </c>
      <c r="D622">
        <v>-7</v>
      </c>
      <c r="E622">
        <v>13</v>
      </c>
      <c r="F622" s="2">
        <v>4.8899999999999999E-2</v>
      </c>
      <c r="G622" t="s">
        <v>40940</v>
      </c>
      <c r="H622" t="s">
        <v>40941</v>
      </c>
      <c r="I622" t="s">
        <v>40941</v>
      </c>
      <c r="J622" t="s">
        <v>40942</v>
      </c>
      <c r="K622" t="s">
        <v>40942</v>
      </c>
      <c r="L622" t="s">
        <v>40942</v>
      </c>
      <c r="M622" t="s">
        <v>40943</v>
      </c>
    </row>
    <row r="623" spans="1:13" x14ac:dyDescent="0.25">
      <c r="A623">
        <v>622</v>
      </c>
      <c r="B623">
        <v>2040</v>
      </c>
      <c r="C623" t="s">
        <v>13</v>
      </c>
      <c r="D623">
        <v>-7</v>
      </c>
      <c r="E623">
        <v>14</v>
      </c>
      <c r="F623" s="2">
        <v>5.1900000000000002E-2</v>
      </c>
      <c r="G623" t="s">
        <v>40944</v>
      </c>
      <c r="H623" t="s">
        <v>40945</v>
      </c>
      <c r="I623" t="s">
        <v>40945</v>
      </c>
      <c r="J623" t="s">
        <v>40946</v>
      </c>
      <c r="K623" t="s">
        <v>40946</v>
      </c>
      <c r="L623" t="s">
        <v>40946</v>
      </c>
      <c r="M623" t="s">
        <v>40947</v>
      </c>
    </row>
    <row r="624" spans="1:13" x14ac:dyDescent="0.25">
      <c r="A624">
        <v>623</v>
      </c>
      <c r="B624">
        <v>2040</v>
      </c>
      <c r="C624" t="s">
        <v>13</v>
      </c>
      <c r="D624">
        <v>-7</v>
      </c>
      <c r="E624">
        <v>15</v>
      </c>
      <c r="F624" s="2">
        <v>4.7399999999999998E-2</v>
      </c>
      <c r="G624" t="s">
        <v>40948</v>
      </c>
      <c r="H624" t="s">
        <v>40949</v>
      </c>
      <c r="I624" t="s">
        <v>40949</v>
      </c>
      <c r="J624" t="s">
        <v>40950</v>
      </c>
      <c r="K624" t="s">
        <v>40950</v>
      </c>
      <c r="L624" t="s">
        <v>40950</v>
      </c>
      <c r="M624" t="s">
        <v>40951</v>
      </c>
    </row>
    <row r="625" spans="1:13" x14ac:dyDescent="0.25">
      <c r="A625">
        <v>624</v>
      </c>
      <c r="B625">
        <v>2040</v>
      </c>
      <c r="C625" t="s">
        <v>13</v>
      </c>
      <c r="D625">
        <v>-7</v>
      </c>
      <c r="E625">
        <v>16</v>
      </c>
      <c r="F625" s="2">
        <v>4.4999999999999998E-2</v>
      </c>
      <c r="G625" t="s">
        <v>40952</v>
      </c>
      <c r="H625" t="s">
        <v>40953</v>
      </c>
      <c r="I625" t="s">
        <v>40953</v>
      </c>
      <c r="J625" t="s">
        <v>40954</v>
      </c>
      <c r="K625" t="s">
        <v>40954</v>
      </c>
      <c r="L625" t="s">
        <v>40954</v>
      </c>
      <c r="M625" t="s">
        <v>40955</v>
      </c>
    </row>
    <row r="626" spans="1:13" x14ac:dyDescent="0.25">
      <c r="A626">
        <v>625</v>
      </c>
      <c r="B626">
        <v>2040</v>
      </c>
      <c r="C626" t="s">
        <v>16</v>
      </c>
      <c r="D626">
        <v>-7</v>
      </c>
      <c r="E626">
        <v>17</v>
      </c>
      <c r="F626" s="2">
        <v>4.8800000000000003E-2</v>
      </c>
      <c r="G626" t="s">
        <v>40956</v>
      </c>
      <c r="H626" t="s">
        <v>40957</v>
      </c>
      <c r="I626" t="s">
        <v>40957</v>
      </c>
      <c r="J626" t="s">
        <v>40958</v>
      </c>
      <c r="K626" t="s">
        <v>40958</v>
      </c>
      <c r="L626" t="s">
        <v>40958</v>
      </c>
      <c r="M626" t="s">
        <v>40959</v>
      </c>
    </row>
    <row r="627" spans="1:13" x14ac:dyDescent="0.25">
      <c r="A627">
        <v>626</v>
      </c>
      <c r="B627">
        <v>2040</v>
      </c>
      <c r="C627" t="s">
        <v>16</v>
      </c>
      <c r="D627">
        <v>-7</v>
      </c>
      <c r="E627">
        <v>18</v>
      </c>
      <c r="F627" s="2">
        <v>5.0099999999999999E-2</v>
      </c>
      <c r="G627" t="s">
        <v>40960</v>
      </c>
      <c r="H627" t="s">
        <v>40961</v>
      </c>
      <c r="I627" t="s">
        <v>40961</v>
      </c>
      <c r="J627" t="s">
        <v>40962</v>
      </c>
      <c r="K627" t="s">
        <v>40962</v>
      </c>
      <c r="L627" t="s">
        <v>40962</v>
      </c>
      <c r="M627" t="s">
        <v>40963</v>
      </c>
    </row>
    <row r="628" spans="1:13" x14ac:dyDescent="0.25">
      <c r="A628">
        <v>627</v>
      </c>
      <c r="B628">
        <v>2040</v>
      </c>
      <c r="C628" t="s">
        <v>16</v>
      </c>
      <c r="D628">
        <v>-7</v>
      </c>
      <c r="E628">
        <v>19</v>
      </c>
      <c r="F628" s="2">
        <v>5.0099999999999999E-2</v>
      </c>
      <c r="G628" t="s">
        <v>40964</v>
      </c>
      <c r="H628" t="s">
        <v>40965</v>
      </c>
      <c r="I628" t="s">
        <v>40965</v>
      </c>
      <c r="J628" t="s">
        <v>40966</v>
      </c>
      <c r="K628" t="s">
        <v>40966</v>
      </c>
      <c r="L628" t="s">
        <v>40966</v>
      </c>
      <c r="M628" t="s">
        <v>40967</v>
      </c>
    </row>
    <row r="629" spans="1:13" x14ac:dyDescent="0.25">
      <c r="A629">
        <v>628</v>
      </c>
      <c r="B629">
        <v>2040</v>
      </c>
      <c r="C629" t="s">
        <v>13</v>
      </c>
      <c r="D629">
        <v>-7</v>
      </c>
      <c r="E629">
        <v>20</v>
      </c>
      <c r="F629" s="2">
        <v>4.5600000000000002E-2</v>
      </c>
      <c r="G629" t="s">
        <v>40968</v>
      </c>
      <c r="H629" t="s">
        <v>40969</v>
      </c>
      <c r="I629" t="s">
        <v>40969</v>
      </c>
      <c r="J629" t="s">
        <v>40970</v>
      </c>
      <c r="K629" t="s">
        <v>40970</v>
      </c>
      <c r="L629" t="s">
        <v>40970</v>
      </c>
      <c r="M629" t="s">
        <v>40971</v>
      </c>
    </row>
    <row r="630" spans="1:13" x14ac:dyDescent="0.25">
      <c r="A630">
        <v>629</v>
      </c>
      <c r="B630">
        <v>2040</v>
      </c>
      <c r="C630" t="s">
        <v>16</v>
      </c>
      <c r="D630">
        <v>-7</v>
      </c>
      <c r="E630">
        <v>21</v>
      </c>
      <c r="F630" s="2">
        <v>5.0599999999999999E-2</v>
      </c>
      <c r="G630" t="s">
        <v>40972</v>
      </c>
      <c r="H630" t="s">
        <v>40973</v>
      </c>
      <c r="I630" t="s">
        <v>40973</v>
      </c>
      <c r="J630" t="s">
        <v>40974</v>
      </c>
      <c r="K630" t="s">
        <v>40974</v>
      </c>
      <c r="L630" t="s">
        <v>40974</v>
      </c>
      <c r="M630" t="s">
        <v>40975</v>
      </c>
    </row>
    <row r="631" spans="1:13" x14ac:dyDescent="0.25">
      <c r="A631">
        <v>630</v>
      </c>
      <c r="B631">
        <v>2040</v>
      </c>
      <c r="C631" t="s">
        <v>16</v>
      </c>
      <c r="D631">
        <v>-7</v>
      </c>
      <c r="E631">
        <v>22</v>
      </c>
      <c r="F631" s="2">
        <v>5.0900000000000001E-2</v>
      </c>
      <c r="G631" t="s">
        <v>40976</v>
      </c>
      <c r="H631" t="s">
        <v>40977</v>
      </c>
      <c r="I631" t="s">
        <v>40977</v>
      </c>
      <c r="J631" t="s">
        <v>40978</v>
      </c>
      <c r="K631" t="s">
        <v>40978</v>
      </c>
      <c r="L631" t="s">
        <v>40978</v>
      </c>
      <c r="M631" t="s">
        <v>40979</v>
      </c>
    </row>
    <row r="632" spans="1:13" x14ac:dyDescent="0.25">
      <c r="A632">
        <v>631</v>
      </c>
      <c r="B632">
        <v>2040</v>
      </c>
      <c r="C632" t="s">
        <v>16</v>
      </c>
      <c r="D632">
        <v>-7</v>
      </c>
      <c r="E632">
        <v>23</v>
      </c>
      <c r="F632" s="2">
        <v>5.0700000000000002E-2</v>
      </c>
      <c r="G632" t="s">
        <v>40980</v>
      </c>
      <c r="H632" t="s">
        <v>40981</v>
      </c>
      <c r="I632" t="s">
        <v>40981</v>
      </c>
      <c r="J632" t="s">
        <v>40982</v>
      </c>
      <c r="K632" t="s">
        <v>40982</v>
      </c>
      <c r="L632" t="s">
        <v>40982</v>
      </c>
      <c r="M632" t="s">
        <v>40983</v>
      </c>
    </row>
    <row r="633" spans="1:13" x14ac:dyDescent="0.25">
      <c r="A633">
        <v>632</v>
      </c>
      <c r="B633">
        <v>2040</v>
      </c>
      <c r="C633" t="s">
        <v>16</v>
      </c>
      <c r="D633">
        <v>-7</v>
      </c>
      <c r="E633">
        <v>24</v>
      </c>
      <c r="F633" s="2">
        <v>5.0500000000000003E-2</v>
      </c>
      <c r="G633" t="s">
        <v>40984</v>
      </c>
      <c r="H633" t="s">
        <v>40985</v>
      </c>
      <c r="I633" t="s">
        <v>40985</v>
      </c>
      <c r="J633" t="s">
        <v>40986</v>
      </c>
      <c r="K633" t="s">
        <v>40986</v>
      </c>
      <c r="L633" t="s">
        <v>40986</v>
      </c>
      <c r="M633" t="s">
        <v>40987</v>
      </c>
    </row>
    <row r="634" spans="1:13" x14ac:dyDescent="0.25">
      <c r="A634">
        <v>633</v>
      </c>
      <c r="B634">
        <v>2040</v>
      </c>
      <c r="C634" t="s">
        <v>16</v>
      </c>
      <c r="D634">
        <v>-7</v>
      </c>
      <c r="E634">
        <v>25</v>
      </c>
      <c r="F634" s="2">
        <v>5.0900000000000001E-2</v>
      </c>
      <c r="G634" t="s">
        <v>40988</v>
      </c>
      <c r="H634" t="s">
        <v>40989</v>
      </c>
      <c r="I634" t="s">
        <v>40989</v>
      </c>
      <c r="J634" t="s">
        <v>40990</v>
      </c>
      <c r="K634" t="s">
        <v>40990</v>
      </c>
      <c r="L634" t="s">
        <v>40990</v>
      </c>
      <c r="M634" t="s">
        <v>40991</v>
      </c>
    </row>
    <row r="635" spans="1:13" x14ac:dyDescent="0.25">
      <c r="A635">
        <v>634</v>
      </c>
      <c r="B635">
        <v>2040</v>
      </c>
      <c r="C635" t="s">
        <v>16</v>
      </c>
      <c r="D635">
        <v>-7</v>
      </c>
      <c r="E635">
        <v>26</v>
      </c>
      <c r="F635" s="2">
        <v>5.0500000000000003E-2</v>
      </c>
      <c r="G635" t="s">
        <v>40992</v>
      </c>
      <c r="H635" t="s">
        <v>40993</v>
      </c>
      <c r="I635" t="s">
        <v>40993</v>
      </c>
      <c r="J635" t="s">
        <v>40994</v>
      </c>
      <c r="K635" t="s">
        <v>40994</v>
      </c>
      <c r="L635" t="s">
        <v>40994</v>
      </c>
      <c r="M635" t="s">
        <v>40995</v>
      </c>
    </row>
    <row r="636" spans="1:13" x14ac:dyDescent="0.25">
      <c r="A636">
        <v>635</v>
      </c>
      <c r="B636">
        <v>2040</v>
      </c>
      <c r="C636" t="s">
        <v>16</v>
      </c>
      <c r="D636">
        <v>-7</v>
      </c>
      <c r="E636">
        <v>27</v>
      </c>
      <c r="F636" s="2">
        <v>5.04E-2</v>
      </c>
      <c r="G636" t="s">
        <v>40996</v>
      </c>
      <c r="H636" t="s">
        <v>40997</v>
      </c>
      <c r="I636" t="s">
        <v>40997</v>
      </c>
      <c r="J636" t="s">
        <v>40998</v>
      </c>
      <c r="K636" t="s">
        <v>40998</v>
      </c>
      <c r="L636" t="s">
        <v>40998</v>
      </c>
      <c r="M636" t="s">
        <v>40999</v>
      </c>
    </row>
    <row r="637" spans="1:13" x14ac:dyDescent="0.25">
      <c r="A637">
        <v>636</v>
      </c>
      <c r="B637">
        <v>2040</v>
      </c>
      <c r="C637" t="s">
        <v>16</v>
      </c>
      <c r="D637">
        <v>-7</v>
      </c>
      <c r="E637">
        <v>28</v>
      </c>
      <c r="F637" s="2">
        <v>5.0700000000000002E-2</v>
      </c>
      <c r="G637" t="s">
        <v>41000</v>
      </c>
      <c r="H637" t="s">
        <v>41001</v>
      </c>
      <c r="I637" t="s">
        <v>41001</v>
      </c>
      <c r="J637" t="s">
        <v>41002</v>
      </c>
      <c r="K637" t="s">
        <v>41002</v>
      </c>
      <c r="L637" t="s">
        <v>41002</v>
      </c>
      <c r="M637" t="s">
        <v>41003</v>
      </c>
    </row>
    <row r="638" spans="1:13" x14ac:dyDescent="0.25">
      <c r="A638">
        <v>637</v>
      </c>
      <c r="B638">
        <v>2040</v>
      </c>
      <c r="C638" t="s">
        <v>16</v>
      </c>
      <c r="D638">
        <v>-7</v>
      </c>
      <c r="E638">
        <v>29</v>
      </c>
      <c r="F638" s="2">
        <v>5.1700000000000003E-2</v>
      </c>
      <c r="G638" t="s">
        <v>41004</v>
      </c>
      <c r="H638" t="s">
        <v>41005</v>
      </c>
      <c r="I638" t="s">
        <v>41005</v>
      </c>
      <c r="J638" t="s">
        <v>41006</v>
      </c>
      <c r="K638" t="s">
        <v>41006</v>
      </c>
      <c r="L638" t="s">
        <v>41006</v>
      </c>
      <c r="M638" t="s">
        <v>41007</v>
      </c>
    </row>
    <row r="639" spans="1:13" x14ac:dyDescent="0.25">
      <c r="A639">
        <v>638</v>
      </c>
      <c r="B639">
        <v>2040</v>
      </c>
      <c r="C639" t="s">
        <v>16</v>
      </c>
      <c r="D639">
        <v>-7</v>
      </c>
      <c r="E639">
        <v>30</v>
      </c>
      <c r="F639" s="2">
        <v>4.8800000000000003E-2</v>
      </c>
      <c r="G639" t="s">
        <v>41008</v>
      </c>
      <c r="H639" t="s">
        <v>41009</v>
      </c>
      <c r="I639" t="s">
        <v>41009</v>
      </c>
      <c r="J639" t="s">
        <v>41010</v>
      </c>
      <c r="K639" t="s">
        <v>41010</v>
      </c>
      <c r="L639" t="s">
        <v>41010</v>
      </c>
      <c r="M639" t="s">
        <v>41011</v>
      </c>
    </row>
    <row r="640" spans="1:13" x14ac:dyDescent="0.25">
      <c r="A640">
        <v>639</v>
      </c>
      <c r="B640">
        <v>2040</v>
      </c>
      <c r="C640" t="s">
        <v>17</v>
      </c>
      <c r="D640">
        <v>-7</v>
      </c>
      <c r="E640">
        <v>31</v>
      </c>
      <c r="F640" s="2">
        <v>4.6300000000000001E-2</v>
      </c>
      <c r="G640" t="s">
        <v>41012</v>
      </c>
      <c r="H640" t="s">
        <v>41013</v>
      </c>
      <c r="I640" t="s">
        <v>41013</v>
      </c>
      <c r="J640" t="s">
        <v>41014</v>
      </c>
      <c r="K640" t="s">
        <v>41014</v>
      </c>
      <c r="L640" t="s">
        <v>41014</v>
      </c>
      <c r="M640" t="s">
        <v>41015</v>
      </c>
    </row>
    <row r="641" spans="1:13" x14ac:dyDescent="0.25">
      <c r="A641">
        <v>640</v>
      </c>
      <c r="B641">
        <v>2040</v>
      </c>
      <c r="C641" t="s">
        <v>17</v>
      </c>
      <c r="D641">
        <v>-7</v>
      </c>
      <c r="E641">
        <v>32</v>
      </c>
      <c r="F641" s="2">
        <v>4.4600000000000001E-2</v>
      </c>
      <c r="G641" t="s">
        <v>41016</v>
      </c>
      <c r="H641" t="s">
        <v>41017</v>
      </c>
      <c r="I641" t="s">
        <v>41017</v>
      </c>
      <c r="J641" t="s">
        <v>41018</v>
      </c>
      <c r="K641" t="s">
        <v>41018</v>
      </c>
      <c r="L641" t="s">
        <v>41018</v>
      </c>
      <c r="M641" t="s">
        <v>41019</v>
      </c>
    </row>
    <row r="642" spans="1:13" x14ac:dyDescent="0.25">
      <c r="A642">
        <v>641</v>
      </c>
      <c r="B642">
        <v>2040</v>
      </c>
      <c r="C642" t="s">
        <v>17</v>
      </c>
      <c r="D642">
        <v>-7</v>
      </c>
      <c r="E642">
        <v>33</v>
      </c>
      <c r="F642" s="2">
        <v>4.4499999999999998E-2</v>
      </c>
      <c r="G642" t="s">
        <v>41020</v>
      </c>
      <c r="H642" t="s">
        <v>41021</v>
      </c>
      <c r="I642" t="s">
        <v>41021</v>
      </c>
      <c r="J642" t="s">
        <v>41022</v>
      </c>
      <c r="K642" t="s">
        <v>41022</v>
      </c>
      <c r="L642" t="s">
        <v>41022</v>
      </c>
      <c r="M642" t="s">
        <v>41023</v>
      </c>
    </row>
    <row r="643" spans="1:13" x14ac:dyDescent="0.25">
      <c r="A643">
        <v>642</v>
      </c>
      <c r="B643">
        <v>2040</v>
      </c>
      <c r="C643" t="s">
        <v>17</v>
      </c>
      <c r="D643">
        <v>-7</v>
      </c>
      <c r="E643">
        <v>34</v>
      </c>
      <c r="F643" s="2">
        <v>4.4200000000000003E-2</v>
      </c>
      <c r="G643" t="s">
        <v>41024</v>
      </c>
      <c r="H643" t="s">
        <v>41025</v>
      </c>
      <c r="I643" t="s">
        <v>41025</v>
      </c>
      <c r="J643" t="s">
        <v>41026</v>
      </c>
      <c r="K643" t="s">
        <v>41026</v>
      </c>
      <c r="L643" t="s">
        <v>41026</v>
      </c>
      <c r="M643" t="s">
        <v>41027</v>
      </c>
    </row>
    <row r="644" spans="1:13" x14ac:dyDescent="0.25">
      <c r="A644">
        <v>643</v>
      </c>
      <c r="B644">
        <v>2040</v>
      </c>
      <c r="C644" t="s">
        <v>17</v>
      </c>
      <c r="D644">
        <v>-7</v>
      </c>
      <c r="E644">
        <v>35</v>
      </c>
      <c r="F644" s="2">
        <v>4.36E-2</v>
      </c>
      <c r="G644" t="s">
        <v>41028</v>
      </c>
      <c r="H644" t="s">
        <v>41029</v>
      </c>
      <c r="I644" t="s">
        <v>41029</v>
      </c>
      <c r="J644" t="s">
        <v>41030</v>
      </c>
      <c r="K644" t="s">
        <v>41030</v>
      </c>
      <c r="L644" t="s">
        <v>41030</v>
      </c>
      <c r="M644" t="s">
        <v>41031</v>
      </c>
    </row>
    <row r="645" spans="1:13" x14ac:dyDescent="0.25">
      <c r="A645">
        <v>644</v>
      </c>
      <c r="B645">
        <v>2040</v>
      </c>
      <c r="C645" t="s">
        <v>17</v>
      </c>
      <c r="D645">
        <v>-7</v>
      </c>
      <c r="E645">
        <v>36</v>
      </c>
      <c r="F645" s="2">
        <v>4.4499999999999998E-2</v>
      </c>
      <c r="G645" t="s">
        <v>41032</v>
      </c>
      <c r="H645" t="s">
        <v>41033</v>
      </c>
      <c r="I645" t="s">
        <v>41033</v>
      </c>
      <c r="J645" t="s">
        <v>41034</v>
      </c>
      <c r="K645" t="s">
        <v>41034</v>
      </c>
      <c r="L645" t="s">
        <v>41034</v>
      </c>
      <c r="M645" t="s">
        <v>41035</v>
      </c>
    </row>
    <row r="646" spans="1:13" x14ac:dyDescent="0.25">
      <c r="A646">
        <v>645</v>
      </c>
      <c r="B646">
        <v>2040</v>
      </c>
      <c r="C646" t="s">
        <v>17</v>
      </c>
      <c r="D646">
        <v>-7</v>
      </c>
      <c r="E646">
        <v>37</v>
      </c>
      <c r="F646" s="2">
        <v>4.7199999999999999E-2</v>
      </c>
      <c r="G646" t="s">
        <v>41036</v>
      </c>
      <c r="H646" t="s">
        <v>41037</v>
      </c>
      <c r="I646" t="s">
        <v>41037</v>
      </c>
      <c r="J646" t="s">
        <v>41038</v>
      </c>
      <c r="K646" t="s">
        <v>41038</v>
      </c>
      <c r="L646" t="s">
        <v>41038</v>
      </c>
      <c r="M646" t="s">
        <v>41039</v>
      </c>
    </row>
    <row r="647" spans="1:13" x14ac:dyDescent="0.25">
      <c r="A647">
        <v>646</v>
      </c>
      <c r="B647">
        <v>2040</v>
      </c>
      <c r="C647" t="s">
        <v>17</v>
      </c>
      <c r="D647">
        <v>-7</v>
      </c>
      <c r="E647">
        <v>38</v>
      </c>
      <c r="F647" s="2">
        <v>4.7199999999999999E-2</v>
      </c>
      <c r="G647" t="s">
        <v>41040</v>
      </c>
      <c r="H647" t="s">
        <v>41041</v>
      </c>
      <c r="I647" t="s">
        <v>41041</v>
      </c>
      <c r="J647" t="s">
        <v>41042</v>
      </c>
      <c r="K647" t="s">
        <v>41042</v>
      </c>
      <c r="L647" t="s">
        <v>41042</v>
      </c>
      <c r="M647" t="s">
        <v>41043</v>
      </c>
    </row>
    <row r="648" spans="1:13" x14ac:dyDescent="0.25">
      <c r="A648">
        <v>647</v>
      </c>
      <c r="B648">
        <v>2040</v>
      </c>
      <c r="C648" t="s">
        <v>17</v>
      </c>
      <c r="D648">
        <v>-7</v>
      </c>
      <c r="E648">
        <v>39</v>
      </c>
      <c r="F648" s="2">
        <v>4.65E-2</v>
      </c>
      <c r="G648" t="s">
        <v>41044</v>
      </c>
      <c r="H648" t="s">
        <v>41045</v>
      </c>
      <c r="I648" t="s">
        <v>41045</v>
      </c>
      <c r="J648" t="s">
        <v>41046</v>
      </c>
      <c r="K648" t="s">
        <v>41046</v>
      </c>
      <c r="L648" t="s">
        <v>41046</v>
      </c>
      <c r="M648" t="s">
        <v>41047</v>
      </c>
    </row>
    <row r="649" spans="1:13" x14ac:dyDescent="0.25">
      <c r="A649">
        <v>648</v>
      </c>
      <c r="B649">
        <v>2040</v>
      </c>
      <c r="C649" t="s">
        <v>13</v>
      </c>
      <c r="D649">
        <v>-6</v>
      </c>
      <c r="E649">
        <v>13</v>
      </c>
      <c r="F649" s="2">
        <v>4.99E-2</v>
      </c>
      <c r="G649" t="s">
        <v>41048</v>
      </c>
      <c r="H649" t="s">
        <v>41049</v>
      </c>
      <c r="I649" t="s">
        <v>41049</v>
      </c>
      <c r="J649" t="s">
        <v>41050</v>
      </c>
      <c r="K649" t="s">
        <v>41050</v>
      </c>
      <c r="L649" t="s">
        <v>41050</v>
      </c>
      <c r="M649" t="s">
        <v>41051</v>
      </c>
    </row>
    <row r="650" spans="1:13" x14ac:dyDescent="0.25">
      <c r="A650">
        <v>649</v>
      </c>
      <c r="B650">
        <v>2040</v>
      </c>
      <c r="C650" t="s">
        <v>13</v>
      </c>
      <c r="D650">
        <v>-6</v>
      </c>
      <c r="E650">
        <v>14</v>
      </c>
      <c r="F650" s="2">
        <v>5.2900000000000003E-2</v>
      </c>
      <c r="G650" t="s">
        <v>41052</v>
      </c>
      <c r="H650" t="s">
        <v>41053</v>
      </c>
      <c r="I650" t="s">
        <v>41053</v>
      </c>
      <c r="J650" t="s">
        <v>41054</v>
      </c>
      <c r="K650" t="s">
        <v>41054</v>
      </c>
      <c r="L650" t="s">
        <v>41054</v>
      </c>
      <c r="M650" t="s">
        <v>41055</v>
      </c>
    </row>
    <row r="651" spans="1:13" x14ac:dyDescent="0.25">
      <c r="A651">
        <v>650</v>
      </c>
      <c r="B651">
        <v>2040</v>
      </c>
      <c r="C651" t="s">
        <v>13</v>
      </c>
      <c r="D651">
        <v>-6</v>
      </c>
      <c r="E651">
        <v>15</v>
      </c>
      <c r="F651" s="2">
        <v>4.8000000000000001E-2</v>
      </c>
      <c r="G651" t="s">
        <v>41056</v>
      </c>
      <c r="H651" t="s">
        <v>41057</v>
      </c>
      <c r="I651" t="s">
        <v>41057</v>
      </c>
      <c r="J651" t="s">
        <v>41058</v>
      </c>
      <c r="K651" t="s">
        <v>41058</v>
      </c>
      <c r="L651" t="s">
        <v>41058</v>
      </c>
      <c r="M651" t="s">
        <v>41059</v>
      </c>
    </row>
    <row r="652" spans="1:13" x14ac:dyDescent="0.25">
      <c r="A652">
        <v>651</v>
      </c>
      <c r="B652">
        <v>2040</v>
      </c>
      <c r="C652" t="s">
        <v>13</v>
      </c>
      <c r="D652">
        <v>-6</v>
      </c>
      <c r="E652">
        <v>16</v>
      </c>
      <c r="F652" s="2">
        <v>4.8500000000000001E-2</v>
      </c>
      <c r="G652" t="s">
        <v>41060</v>
      </c>
      <c r="H652" t="s">
        <v>41061</v>
      </c>
      <c r="I652" t="s">
        <v>41061</v>
      </c>
      <c r="J652" t="s">
        <v>41062</v>
      </c>
      <c r="K652" t="s">
        <v>41062</v>
      </c>
      <c r="L652" t="s">
        <v>41062</v>
      </c>
      <c r="M652" t="s">
        <v>41063</v>
      </c>
    </row>
    <row r="653" spans="1:13" x14ac:dyDescent="0.25">
      <c r="A653">
        <v>652</v>
      </c>
      <c r="B653">
        <v>2040</v>
      </c>
      <c r="C653" t="s">
        <v>16</v>
      </c>
      <c r="D653">
        <v>-6</v>
      </c>
      <c r="E653">
        <v>17</v>
      </c>
      <c r="F653" s="2">
        <v>5.33E-2</v>
      </c>
      <c r="G653" t="s">
        <v>41064</v>
      </c>
      <c r="H653" t="s">
        <v>41065</v>
      </c>
      <c r="I653" t="s">
        <v>41065</v>
      </c>
      <c r="J653" t="s">
        <v>41066</v>
      </c>
      <c r="K653" t="s">
        <v>41066</v>
      </c>
      <c r="L653" t="s">
        <v>41066</v>
      </c>
      <c r="M653" t="s">
        <v>41067</v>
      </c>
    </row>
    <row r="654" spans="1:13" x14ac:dyDescent="0.25">
      <c r="A654">
        <v>653</v>
      </c>
      <c r="B654">
        <v>2040</v>
      </c>
      <c r="C654" t="s">
        <v>16</v>
      </c>
      <c r="D654">
        <v>-6</v>
      </c>
      <c r="E654">
        <v>18</v>
      </c>
      <c r="F654" s="2">
        <v>5.2900000000000003E-2</v>
      </c>
      <c r="G654" t="s">
        <v>41068</v>
      </c>
      <c r="H654" t="s">
        <v>41069</v>
      </c>
      <c r="I654" t="s">
        <v>41069</v>
      </c>
      <c r="J654" t="s">
        <v>41070</v>
      </c>
      <c r="K654" t="s">
        <v>41070</v>
      </c>
      <c r="L654" t="s">
        <v>41070</v>
      </c>
      <c r="M654" t="s">
        <v>41071</v>
      </c>
    </row>
    <row r="655" spans="1:13" x14ac:dyDescent="0.25">
      <c r="A655">
        <v>654</v>
      </c>
      <c r="B655">
        <v>2040</v>
      </c>
      <c r="C655" t="s">
        <v>16</v>
      </c>
      <c r="D655">
        <v>-6</v>
      </c>
      <c r="E655">
        <v>19</v>
      </c>
      <c r="F655" s="2">
        <v>5.3999999999999999E-2</v>
      </c>
      <c r="G655" t="s">
        <v>41072</v>
      </c>
      <c r="H655" t="s">
        <v>41073</v>
      </c>
      <c r="I655" t="s">
        <v>41073</v>
      </c>
      <c r="J655" t="s">
        <v>41074</v>
      </c>
      <c r="K655" t="s">
        <v>41074</v>
      </c>
      <c r="L655" t="s">
        <v>41074</v>
      </c>
      <c r="M655" t="s">
        <v>41075</v>
      </c>
    </row>
    <row r="656" spans="1:13" x14ac:dyDescent="0.25">
      <c r="A656">
        <v>655</v>
      </c>
      <c r="B656">
        <v>2040</v>
      </c>
      <c r="C656" t="s">
        <v>16</v>
      </c>
      <c r="D656">
        <v>-6</v>
      </c>
      <c r="E656">
        <v>20</v>
      </c>
      <c r="F656" s="2">
        <v>5.57E-2</v>
      </c>
      <c r="G656" t="s">
        <v>41076</v>
      </c>
      <c r="H656" t="s">
        <v>41077</v>
      </c>
      <c r="I656" t="s">
        <v>41077</v>
      </c>
      <c r="J656" t="s">
        <v>41078</v>
      </c>
      <c r="K656" t="s">
        <v>41078</v>
      </c>
      <c r="L656" t="s">
        <v>41078</v>
      </c>
      <c r="M656" t="s">
        <v>41079</v>
      </c>
    </row>
    <row r="657" spans="1:13" x14ac:dyDescent="0.25">
      <c r="A657">
        <v>656</v>
      </c>
      <c r="B657">
        <v>2040</v>
      </c>
      <c r="C657" t="s">
        <v>16</v>
      </c>
      <c r="D657">
        <v>-6</v>
      </c>
      <c r="E657">
        <v>21</v>
      </c>
      <c r="F657" s="2">
        <v>5.5599999999999997E-2</v>
      </c>
      <c r="G657" t="s">
        <v>41080</v>
      </c>
      <c r="H657" t="s">
        <v>41081</v>
      </c>
      <c r="I657" t="s">
        <v>41081</v>
      </c>
      <c r="J657" t="s">
        <v>41082</v>
      </c>
      <c r="K657" t="s">
        <v>41082</v>
      </c>
      <c r="L657" t="s">
        <v>41082</v>
      </c>
      <c r="M657" t="s">
        <v>41083</v>
      </c>
    </row>
    <row r="658" spans="1:13" x14ac:dyDescent="0.25">
      <c r="A658">
        <v>657</v>
      </c>
      <c r="B658">
        <v>2040</v>
      </c>
      <c r="C658" t="s">
        <v>16</v>
      </c>
      <c r="D658">
        <v>-6</v>
      </c>
      <c r="E658">
        <v>22</v>
      </c>
      <c r="F658" s="2">
        <v>5.5500000000000001E-2</v>
      </c>
      <c r="G658" t="s">
        <v>41084</v>
      </c>
      <c r="H658" t="s">
        <v>41085</v>
      </c>
      <c r="I658" t="s">
        <v>41085</v>
      </c>
      <c r="J658" t="s">
        <v>41086</v>
      </c>
      <c r="K658" t="s">
        <v>41086</v>
      </c>
      <c r="L658" t="s">
        <v>41086</v>
      </c>
      <c r="M658" t="s">
        <v>41087</v>
      </c>
    </row>
    <row r="659" spans="1:13" x14ac:dyDescent="0.25">
      <c r="A659">
        <v>658</v>
      </c>
      <c r="B659">
        <v>2040</v>
      </c>
      <c r="C659" t="s">
        <v>16</v>
      </c>
      <c r="D659">
        <v>-6</v>
      </c>
      <c r="E659">
        <v>23</v>
      </c>
      <c r="F659" s="2">
        <v>5.0599999999999999E-2</v>
      </c>
      <c r="G659" t="s">
        <v>41088</v>
      </c>
      <c r="H659" t="s">
        <v>41089</v>
      </c>
      <c r="I659" t="s">
        <v>41089</v>
      </c>
      <c r="J659" t="s">
        <v>41090</v>
      </c>
      <c r="K659" t="s">
        <v>41090</v>
      </c>
      <c r="L659" t="s">
        <v>41090</v>
      </c>
      <c r="M659" t="s">
        <v>41091</v>
      </c>
    </row>
    <row r="660" spans="1:13" x14ac:dyDescent="0.25">
      <c r="A660">
        <v>659</v>
      </c>
      <c r="B660">
        <v>2040</v>
      </c>
      <c r="C660" t="s">
        <v>16</v>
      </c>
      <c r="D660">
        <v>-6</v>
      </c>
      <c r="E660">
        <v>24</v>
      </c>
      <c r="F660" s="2">
        <v>5.0299999999999997E-2</v>
      </c>
      <c r="G660" t="s">
        <v>41092</v>
      </c>
      <c r="H660" t="s">
        <v>41093</v>
      </c>
      <c r="I660" t="s">
        <v>41093</v>
      </c>
      <c r="J660" t="s">
        <v>41094</v>
      </c>
      <c r="K660" t="s">
        <v>41094</v>
      </c>
      <c r="L660" t="s">
        <v>41094</v>
      </c>
      <c r="M660" t="s">
        <v>41095</v>
      </c>
    </row>
    <row r="661" spans="1:13" x14ac:dyDescent="0.25">
      <c r="A661">
        <v>660</v>
      </c>
      <c r="B661">
        <v>2040</v>
      </c>
      <c r="C661" t="s">
        <v>16</v>
      </c>
      <c r="D661">
        <v>-6</v>
      </c>
      <c r="E661">
        <v>25</v>
      </c>
      <c r="F661" s="2">
        <v>5.0700000000000002E-2</v>
      </c>
      <c r="G661" t="s">
        <v>41096</v>
      </c>
      <c r="H661" t="s">
        <v>41097</v>
      </c>
      <c r="I661" t="s">
        <v>41097</v>
      </c>
      <c r="J661" t="s">
        <v>41098</v>
      </c>
      <c r="K661" t="s">
        <v>41098</v>
      </c>
      <c r="L661" t="s">
        <v>41098</v>
      </c>
      <c r="M661" t="s">
        <v>41099</v>
      </c>
    </row>
    <row r="662" spans="1:13" x14ac:dyDescent="0.25">
      <c r="A662">
        <v>661</v>
      </c>
      <c r="B662">
        <v>2040</v>
      </c>
      <c r="C662" t="s">
        <v>16</v>
      </c>
      <c r="D662">
        <v>-6</v>
      </c>
      <c r="E662">
        <v>26</v>
      </c>
      <c r="F662" s="2">
        <v>5.0599999999999999E-2</v>
      </c>
      <c r="G662" t="s">
        <v>41100</v>
      </c>
      <c r="H662" t="s">
        <v>41101</v>
      </c>
      <c r="I662" t="s">
        <v>41101</v>
      </c>
      <c r="J662" t="s">
        <v>41102</v>
      </c>
      <c r="K662" t="s">
        <v>41102</v>
      </c>
      <c r="L662" t="s">
        <v>41102</v>
      </c>
      <c r="M662" t="s">
        <v>41103</v>
      </c>
    </row>
    <row r="663" spans="1:13" x14ac:dyDescent="0.25">
      <c r="A663">
        <v>662</v>
      </c>
      <c r="B663">
        <v>2040</v>
      </c>
      <c r="C663" t="s">
        <v>16</v>
      </c>
      <c r="D663">
        <v>-6</v>
      </c>
      <c r="E663">
        <v>27</v>
      </c>
      <c r="F663" s="2">
        <v>5.04E-2</v>
      </c>
      <c r="G663" t="s">
        <v>41104</v>
      </c>
      <c r="H663" t="s">
        <v>41105</v>
      </c>
      <c r="I663" t="s">
        <v>41105</v>
      </c>
      <c r="J663" t="s">
        <v>41106</v>
      </c>
      <c r="K663" t="s">
        <v>41106</v>
      </c>
      <c r="L663" t="s">
        <v>41106</v>
      </c>
      <c r="M663" t="s">
        <v>41107</v>
      </c>
    </row>
    <row r="664" spans="1:13" x14ac:dyDescent="0.25">
      <c r="A664">
        <v>663</v>
      </c>
      <c r="B664">
        <v>2040</v>
      </c>
      <c r="C664" t="s">
        <v>16</v>
      </c>
      <c r="D664">
        <v>-6</v>
      </c>
      <c r="E664">
        <v>28</v>
      </c>
      <c r="F664" s="2">
        <v>5.4100000000000002E-2</v>
      </c>
      <c r="G664" t="s">
        <v>41108</v>
      </c>
      <c r="H664" t="s">
        <v>41109</v>
      </c>
      <c r="I664" t="s">
        <v>41109</v>
      </c>
      <c r="J664" t="s">
        <v>41110</v>
      </c>
      <c r="K664" t="s">
        <v>41110</v>
      </c>
      <c r="L664" t="s">
        <v>41110</v>
      </c>
      <c r="M664" t="s">
        <v>41111</v>
      </c>
    </row>
    <row r="665" spans="1:13" x14ac:dyDescent="0.25">
      <c r="A665">
        <v>664</v>
      </c>
      <c r="B665">
        <v>2040</v>
      </c>
      <c r="C665" t="s">
        <v>16</v>
      </c>
      <c r="D665">
        <v>-6</v>
      </c>
      <c r="E665">
        <v>29</v>
      </c>
      <c r="F665" s="2">
        <v>0.05</v>
      </c>
      <c r="G665" t="s">
        <v>41112</v>
      </c>
      <c r="H665" t="s">
        <v>41113</v>
      </c>
      <c r="I665" t="s">
        <v>41113</v>
      </c>
      <c r="J665" t="s">
        <v>41114</v>
      </c>
      <c r="K665" t="s">
        <v>41114</v>
      </c>
      <c r="L665" t="s">
        <v>41114</v>
      </c>
      <c r="M665" t="s">
        <v>41115</v>
      </c>
    </row>
    <row r="666" spans="1:13" x14ac:dyDescent="0.25">
      <c r="A666">
        <v>665</v>
      </c>
      <c r="B666">
        <v>2040</v>
      </c>
      <c r="C666" t="s">
        <v>17</v>
      </c>
      <c r="D666">
        <v>-6</v>
      </c>
      <c r="E666">
        <v>30</v>
      </c>
      <c r="F666" s="2">
        <v>4.5100000000000001E-2</v>
      </c>
      <c r="G666" t="s">
        <v>41116</v>
      </c>
      <c r="H666" t="s">
        <v>41117</v>
      </c>
      <c r="I666" t="s">
        <v>41117</v>
      </c>
      <c r="J666" t="s">
        <v>41118</v>
      </c>
      <c r="K666" t="s">
        <v>41118</v>
      </c>
      <c r="L666" t="s">
        <v>41118</v>
      </c>
      <c r="M666" t="s">
        <v>41119</v>
      </c>
    </row>
    <row r="667" spans="1:13" x14ac:dyDescent="0.25">
      <c r="A667">
        <v>666</v>
      </c>
      <c r="B667">
        <v>2040</v>
      </c>
      <c r="C667" t="s">
        <v>17</v>
      </c>
      <c r="D667">
        <v>-6</v>
      </c>
      <c r="E667">
        <v>31</v>
      </c>
      <c r="F667" s="2">
        <v>4.4499999999999998E-2</v>
      </c>
      <c r="G667" t="s">
        <v>41120</v>
      </c>
      <c r="H667" t="s">
        <v>41121</v>
      </c>
      <c r="I667" t="s">
        <v>41121</v>
      </c>
      <c r="J667" t="s">
        <v>41122</v>
      </c>
      <c r="K667" t="s">
        <v>41122</v>
      </c>
      <c r="L667" t="s">
        <v>41122</v>
      </c>
      <c r="M667" t="s">
        <v>41123</v>
      </c>
    </row>
    <row r="668" spans="1:13" x14ac:dyDescent="0.25">
      <c r="A668">
        <v>667</v>
      </c>
      <c r="B668">
        <v>2040</v>
      </c>
      <c r="C668" t="s">
        <v>17</v>
      </c>
      <c r="D668">
        <v>-6</v>
      </c>
      <c r="E668">
        <v>32</v>
      </c>
      <c r="F668" s="2">
        <v>4.4299999999999999E-2</v>
      </c>
      <c r="G668" t="s">
        <v>41124</v>
      </c>
      <c r="H668" t="s">
        <v>41125</v>
      </c>
      <c r="I668" t="s">
        <v>41125</v>
      </c>
      <c r="J668" t="s">
        <v>41126</v>
      </c>
      <c r="K668" t="s">
        <v>41126</v>
      </c>
      <c r="L668" t="s">
        <v>41126</v>
      </c>
      <c r="M668" t="s">
        <v>41127</v>
      </c>
    </row>
    <row r="669" spans="1:13" x14ac:dyDescent="0.25">
      <c r="A669">
        <v>668</v>
      </c>
      <c r="B669">
        <v>2040</v>
      </c>
      <c r="C669" t="s">
        <v>17</v>
      </c>
      <c r="D669">
        <v>-6</v>
      </c>
      <c r="E669">
        <v>33</v>
      </c>
      <c r="F669" s="2">
        <v>4.3900000000000002E-2</v>
      </c>
      <c r="G669" t="s">
        <v>41128</v>
      </c>
      <c r="H669" t="s">
        <v>41129</v>
      </c>
      <c r="I669" t="s">
        <v>41129</v>
      </c>
      <c r="J669" t="s">
        <v>41130</v>
      </c>
      <c r="K669" t="s">
        <v>41130</v>
      </c>
      <c r="L669" t="s">
        <v>41130</v>
      </c>
      <c r="M669" t="s">
        <v>41131</v>
      </c>
    </row>
    <row r="670" spans="1:13" x14ac:dyDescent="0.25">
      <c r="A670">
        <v>669</v>
      </c>
      <c r="B670">
        <v>2040</v>
      </c>
      <c r="C670" t="s">
        <v>17</v>
      </c>
      <c r="D670">
        <v>-6</v>
      </c>
      <c r="E670">
        <v>34</v>
      </c>
      <c r="F670" s="2">
        <v>4.4299999999999999E-2</v>
      </c>
      <c r="G670" t="s">
        <v>41132</v>
      </c>
      <c r="H670" t="s">
        <v>41133</v>
      </c>
      <c r="I670" t="s">
        <v>41133</v>
      </c>
      <c r="J670" t="s">
        <v>41134</v>
      </c>
      <c r="K670" t="s">
        <v>41134</v>
      </c>
      <c r="L670" t="s">
        <v>41134</v>
      </c>
      <c r="M670" t="s">
        <v>41135</v>
      </c>
    </row>
    <row r="671" spans="1:13" x14ac:dyDescent="0.25">
      <c r="A671">
        <v>670</v>
      </c>
      <c r="B671">
        <v>2040</v>
      </c>
      <c r="C671" t="s">
        <v>17</v>
      </c>
      <c r="D671">
        <v>-6</v>
      </c>
      <c r="E671">
        <v>35</v>
      </c>
      <c r="F671" s="2">
        <v>4.2799999999999998E-2</v>
      </c>
      <c r="G671" t="s">
        <v>41136</v>
      </c>
      <c r="H671" t="s">
        <v>41137</v>
      </c>
      <c r="I671" t="s">
        <v>41137</v>
      </c>
      <c r="J671" t="s">
        <v>41138</v>
      </c>
      <c r="K671" t="s">
        <v>41138</v>
      </c>
      <c r="L671" t="s">
        <v>41138</v>
      </c>
      <c r="M671" t="s">
        <v>41139</v>
      </c>
    </row>
    <row r="672" spans="1:13" x14ac:dyDescent="0.25">
      <c r="A672">
        <v>671</v>
      </c>
      <c r="B672">
        <v>2040</v>
      </c>
      <c r="C672" t="s">
        <v>17</v>
      </c>
      <c r="D672">
        <v>-6</v>
      </c>
      <c r="E672">
        <v>36</v>
      </c>
      <c r="F672" s="2">
        <v>4.2500000000000003E-2</v>
      </c>
      <c r="G672" t="s">
        <v>41140</v>
      </c>
      <c r="H672" t="s">
        <v>41141</v>
      </c>
      <c r="I672" t="s">
        <v>41141</v>
      </c>
      <c r="J672" t="s">
        <v>41142</v>
      </c>
      <c r="K672" t="s">
        <v>41142</v>
      </c>
      <c r="L672" t="s">
        <v>41142</v>
      </c>
      <c r="M672" t="s">
        <v>41143</v>
      </c>
    </row>
    <row r="673" spans="1:13" x14ac:dyDescent="0.25">
      <c r="A673">
        <v>672</v>
      </c>
      <c r="B673">
        <v>2040</v>
      </c>
      <c r="C673" t="s">
        <v>17</v>
      </c>
      <c r="D673">
        <v>-6</v>
      </c>
      <c r="E673">
        <v>37</v>
      </c>
      <c r="F673" s="2">
        <v>4.5600000000000002E-2</v>
      </c>
      <c r="G673" t="s">
        <v>41144</v>
      </c>
      <c r="H673" t="s">
        <v>41145</v>
      </c>
      <c r="I673" t="s">
        <v>41145</v>
      </c>
      <c r="J673" t="s">
        <v>41146</v>
      </c>
      <c r="K673" t="s">
        <v>41146</v>
      </c>
      <c r="L673" t="s">
        <v>41146</v>
      </c>
      <c r="M673" t="s">
        <v>41147</v>
      </c>
    </row>
    <row r="674" spans="1:13" x14ac:dyDescent="0.25">
      <c r="A674">
        <v>673</v>
      </c>
      <c r="B674">
        <v>2040</v>
      </c>
      <c r="C674" t="s">
        <v>17</v>
      </c>
      <c r="D674">
        <v>-6</v>
      </c>
      <c r="E674">
        <v>38</v>
      </c>
      <c r="F674" s="2">
        <v>4.8300000000000003E-2</v>
      </c>
      <c r="G674" t="s">
        <v>41148</v>
      </c>
      <c r="H674" t="s">
        <v>41149</v>
      </c>
      <c r="I674" t="s">
        <v>41149</v>
      </c>
      <c r="J674" t="s">
        <v>41150</v>
      </c>
      <c r="K674" t="s">
        <v>41150</v>
      </c>
      <c r="L674" t="s">
        <v>41150</v>
      </c>
      <c r="M674" t="s">
        <v>41151</v>
      </c>
    </row>
    <row r="675" spans="1:13" x14ac:dyDescent="0.25">
      <c r="A675">
        <v>674</v>
      </c>
      <c r="B675">
        <v>2040</v>
      </c>
      <c r="C675" t="s">
        <v>18</v>
      </c>
      <c r="D675">
        <v>-5</v>
      </c>
      <c r="E675">
        <v>12</v>
      </c>
      <c r="F675" s="2">
        <v>5.2499999999999998E-2</v>
      </c>
      <c r="G675" t="s">
        <v>41152</v>
      </c>
      <c r="H675" t="s">
        <v>41153</v>
      </c>
      <c r="I675" t="s">
        <v>41153</v>
      </c>
      <c r="J675" t="s">
        <v>41154</v>
      </c>
      <c r="K675" t="s">
        <v>41154</v>
      </c>
      <c r="L675" t="s">
        <v>41154</v>
      </c>
      <c r="M675" t="s">
        <v>41155</v>
      </c>
    </row>
    <row r="676" spans="1:13" x14ac:dyDescent="0.25">
      <c r="A676">
        <v>675</v>
      </c>
      <c r="B676">
        <v>2040</v>
      </c>
      <c r="C676" t="s">
        <v>16</v>
      </c>
      <c r="D676">
        <v>-5</v>
      </c>
      <c r="E676">
        <v>13</v>
      </c>
      <c r="F676" s="2">
        <v>6.3700000000000007E-2</v>
      </c>
      <c r="G676" t="s">
        <v>41156</v>
      </c>
      <c r="H676" t="s">
        <v>41157</v>
      </c>
      <c r="I676" t="s">
        <v>41157</v>
      </c>
      <c r="J676" t="s">
        <v>41158</v>
      </c>
      <c r="K676" t="s">
        <v>41158</v>
      </c>
      <c r="L676" t="s">
        <v>41158</v>
      </c>
      <c r="M676" t="s">
        <v>41159</v>
      </c>
    </row>
    <row r="677" spans="1:13" x14ac:dyDescent="0.25">
      <c r="A677">
        <v>676</v>
      </c>
      <c r="B677">
        <v>2040</v>
      </c>
      <c r="C677" t="s">
        <v>16</v>
      </c>
      <c r="D677">
        <v>-5</v>
      </c>
      <c r="E677">
        <v>14</v>
      </c>
      <c r="F677" s="2">
        <v>5.8999999999999997E-2</v>
      </c>
      <c r="G677" t="s">
        <v>41160</v>
      </c>
      <c r="H677" t="s">
        <v>41161</v>
      </c>
      <c r="I677" t="s">
        <v>41161</v>
      </c>
      <c r="J677" t="s">
        <v>41162</v>
      </c>
      <c r="K677" t="s">
        <v>41162</v>
      </c>
      <c r="L677" t="s">
        <v>41162</v>
      </c>
      <c r="M677" t="s">
        <v>41163</v>
      </c>
    </row>
    <row r="678" spans="1:13" x14ac:dyDescent="0.25">
      <c r="A678">
        <v>677</v>
      </c>
      <c r="B678">
        <v>2040</v>
      </c>
      <c r="C678" t="s">
        <v>16</v>
      </c>
      <c r="D678">
        <v>-5</v>
      </c>
      <c r="E678">
        <v>15</v>
      </c>
      <c r="F678" s="2">
        <v>5.5800000000000002E-2</v>
      </c>
      <c r="G678" t="s">
        <v>41164</v>
      </c>
      <c r="H678" t="s">
        <v>41165</v>
      </c>
      <c r="I678" t="s">
        <v>41165</v>
      </c>
      <c r="J678" t="s">
        <v>41166</v>
      </c>
      <c r="K678" t="s">
        <v>41166</v>
      </c>
      <c r="L678" t="s">
        <v>41166</v>
      </c>
      <c r="M678" t="s">
        <v>41167</v>
      </c>
    </row>
    <row r="679" spans="1:13" x14ac:dyDescent="0.25">
      <c r="A679">
        <v>678</v>
      </c>
      <c r="B679">
        <v>2040</v>
      </c>
      <c r="C679" t="s">
        <v>16</v>
      </c>
      <c r="D679">
        <v>-5</v>
      </c>
      <c r="E679">
        <v>16</v>
      </c>
      <c r="F679" s="2">
        <v>5.2999999999999999E-2</v>
      </c>
      <c r="G679" t="s">
        <v>41168</v>
      </c>
      <c r="H679" t="s">
        <v>41169</v>
      </c>
      <c r="I679" t="s">
        <v>41169</v>
      </c>
      <c r="J679" t="s">
        <v>41170</v>
      </c>
      <c r="K679" t="s">
        <v>41170</v>
      </c>
      <c r="L679" t="s">
        <v>41170</v>
      </c>
      <c r="M679" t="s">
        <v>41171</v>
      </c>
    </row>
    <row r="680" spans="1:13" x14ac:dyDescent="0.25">
      <c r="A680">
        <v>679</v>
      </c>
      <c r="B680">
        <v>2040</v>
      </c>
      <c r="C680" t="s">
        <v>16</v>
      </c>
      <c r="D680">
        <v>-5</v>
      </c>
      <c r="E680">
        <v>17</v>
      </c>
      <c r="F680" s="2">
        <v>5.3800000000000001E-2</v>
      </c>
      <c r="G680" t="s">
        <v>41172</v>
      </c>
      <c r="H680" t="s">
        <v>41173</v>
      </c>
      <c r="I680" t="s">
        <v>41173</v>
      </c>
      <c r="J680" t="s">
        <v>41174</v>
      </c>
      <c r="K680" t="s">
        <v>41174</v>
      </c>
      <c r="L680" t="s">
        <v>41174</v>
      </c>
      <c r="M680" t="s">
        <v>41175</v>
      </c>
    </row>
    <row r="681" spans="1:13" x14ac:dyDescent="0.25">
      <c r="A681">
        <v>680</v>
      </c>
      <c r="B681">
        <v>2040</v>
      </c>
      <c r="C681" t="s">
        <v>16</v>
      </c>
      <c r="D681">
        <v>-5</v>
      </c>
      <c r="E681">
        <v>18</v>
      </c>
      <c r="F681" s="2">
        <v>5.4899999999999997E-2</v>
      </c>
      <c r="G681" t="s">
        <v>41176</v>
      </c>
      <c r="H681" t="s">
        <v>41177</v>
      </c>
      <c r="I681" t="s">
        <v>41177</v>
      </c>
      <c r="J681" t="s">
        <v>41178</v>
      </c>
      <c r="K681" t="s">
        <v>41178</v>
      </c>
      <c r="L681" t="s">
        <v>41178</v>
      </c>
      <c r="M681" t="s">
        <v>41179</v>
      </c>
    </row>
    <row r="682" spans="1:13" x14ac:dyDescent="0.25">
      <c r="A682">
        <v>681</v>
      </c>
      <c r="B682">
        <v>2040</v>
      </c>
      <c r="C682" t="s">
        <v>16</v>
      </c>
      <c r="D682">
        <v>-5</v>
      </c>
      <c r="E682">
        <v>19</v>
      </c>
      <c r="F682" s="2">
        <v>5.5399999999999998E-2</v>
      </c>
      <c r="G682" t="s">
        <v>41180</v>
      </c>
      <c r="H682" t="s">
        <v>41181</v>
      </c>
      <c r="I682" t="s">
        <v>41181</v>
      </c>
      <c r="J682" t="s">
        <v>41182</v>
      </c>
      <c r="K682" t="s">
        <v>41182</v>
      </c>
      <c r="L682" t="s">
        <v>41182</v>
      </c>
      <c r="M682" t="s">
        <v>41183</v>
      </c>
    </row>
    <row r="683" spans="1:13" x14ac:dyDescent="0.25">
      <c r="A683">
        <v>682</v>
      </c>
      <c r="B683">
        <v>2040</v>
      </c>
      <c r="C683" t="s">
        <v>16</v>
      </c>
      <c r="D683">
        <v>-5</v>
      </c>
      <c r="E683">
        <v>20</v>
      </c>
      <c r="F683" s="2">
        <v>5.5899999999999998E-2</v>
      </c>
      <c r="G683" t="s">
        <v>41184</v>
      </c>
      <c r="H683" t="s">
        <v>41185</v>
      </c>
      <c r="I683" t="s">
        <v>41185</v>
      </c>
      <c r="J683" t="s">
        <v>41186</v>
      </c>
      <c r="K683" t="s">
        <v>41186</v>
      </c>
      <c r="L683" t="s">
        <v>41186</v>
      </c>
      <c r="M683" t="s">
        <v>41187</v>
      </c>
    </row>
    <row r="684" spans="1:13" x14ac:dyDescent="0.25">
      <c r="A684">
        <v>683</v>
      </c>
      <c r="B684">
        <v>2040</v>
      </c>
      <c r="C684" t="s">
        <v>16</v>
      </c>
      <c r="D684">
        <v>-5</v>
      </c>
      <c r="E684">
        <v>21</v>
      </c>
      <c r="F684" s="2">
        <v>5.1299999999999998E-2</v>
      </c>
      <c r="G684" t="s">
        <v>41188</v>
      </c>
      <c r="H684" t="s">
        <v>41189</v>
      </c>
      <c r="I684" t="s">
        <v>41189</v>
      </c>
      <c r="J684" t="s">
        <v>41190</v>
      </c>
      <c r="K684" t="s">
        <v>41190</v>
      </c>
      <c r="L684" t="s">
        <v>41190</v>
      </c>
      <c r="M684" t="s">
        <v>41191</v>
      </c>
    </row>
    <row r="685" spans="1:13" x14ac:dyDescent="0.25">
      <c r="A685">
        <v>684</v>
      </c>
      <c r="B685">
        <v>2040</v>
      </c>
      <c r="C685" t="s">
        <v>16</v>
      </c>
      <c r="D685">
        <v>-5</v>
      </c>
      <c r="E685">
        <v>22</v>
      </c>
      <c r="F685" s="2">
        <v>5.5800000000000002E-2</v>
      </c>
      <c r="G685" t="s">
        <v>41192</v>
      </c>
      <c r="H685" t="s">
        <v>41193</v>
      </c>
      <c r="I685" t="s">
        <v>41193</v>
      </c>
      <c r="J685" t="s">
        <v>41194</v>
      </c>
      <c r="K685" t="s">
        <v>41194</v>
      </c>
      <c r="L685" t="s">
        <v>41194</v>
      </c>
      <c r="M685" t="s">
        <v>41195</v>
      </c>
    </row>
    <row r="686" spans="1:13" x14ac:dyDescent="0.25">
      <c r="A686">
        <v>685</v>
      </c>
      <c r="B686">
        <v>2040</v>
      </c>
      <c r="C686" t="s">
        <v>16</v>
      </c>
      <c r="D686">
        <v>-5</v>
      </c>
      <c r="E686">
        <v>23</v>
      </c>
      <c r="F686" s="2">
        <v>5.62E-2</v>
      </c>
      <c r="G686" t="s">
        <v>41196</v>
      </c>
      <c r="H686" t="s">
        <v>41197</v>
      </c>
      <c r="I686" t="s">
        <v>41197</v>
      </c>
      <c r="J686" t="s">
        <v>41198</v>
      </c>
      <c r="K686" t="s">
        <v>41198</v>
      </c>
      <c r="L686" t="s">
        <v>41198</v>
      </c>
      <c r="M686" t="s">
        <v>41199</v>
      </c>
    </row>
    <row r="687" spans="1:13" x14ac:dyDescent="0.25">
      <c r="A687">
        <v>686</v>
      </c>
      <c r="B687">
        <v>2040</v>
      </c>
      <c r="C687" t="s">
        <v>16</v>
      </c>
      <c r="D687">
        <v>-5</v>
      </c>
      <c r="E687">
        <v>24</v>
      </c>
      <c r="F687" s="2">
        <v>5.6099999999999997E-2</v>
      </c>
      <c r="G687" t="s">
        <v>41200</v>
      </c>
      <c r="H687" t="s">
        <v>41201</v>
      </c>
      <c r="I687" t="s">
        <v>41201</v>
      </c>
      <c r="J687" t="s">
        <v>41202</v>
      </c>
      <c r="K687" t="s">
        <v>41202</v>
      </c>
      <c r="L687" t="s">
        <v>41202</v>
      </c>
      <c r="M687" t="s">
        <v>41203</v>
      </c>
    </row>
    <row r="688" spans="1:13" x14ac:dyDescent="0.25">
      <c r="A688">
        <v>687</v>
      </c>
      <c r="B688">
        <v>2040</v>
      </c>
      <c r="C688" t="s">
        <v>16</v>
      </c>
      <c r="D688">
        <v>-5</v>
      </c>
      <c r="E688">
        <v>25</v>
      </c>
      <c r="F688" s="2">
        <v>5.6099999999999997E-2</v>
      </c>
      <c r="G688" t="s">
        <v>41204</v>
      </c>
      <c r="H688" t="s">
        <v>41205</v>
      </c>
      <c r="I688" t="s">
        <v>41205</v>
      </c>
      <c r="J688" t="s">
        <v>41206</v>
      </c>
      <c r="K688" t="s">
        <v>41206</v>
      </c>
      <c r="L688" t="s">
        <v>41206</v>
      </c>
      <c r="M688" t="s">
        <v>41207</v>
      </c>
    </row>
    <row r="689" spans="1:13" x14ac:dyDescent="0.25">
      <c r="A689">
        <v>688</v>
      </c>
      <c r="B689">
        <v>2040</v>
      </c>
      <c r="C689" t="s">
        <v>16</v>
      </c>
      <c r="D689">
        <v>-5</v>
      </c>
      <c r="E689">
        <v>26</v>
      </c>
      <c r="F689" s="2">
        <v>5.6099999999999997E-2</v>
      </c>
      <c r="G689" t="s">
        <v>41208</v>
      </c>
      <c r="H689" t="s">
        <v>41209</v>
      </c>
      <c r="I689" t="s">
        <v>41209</v>
      </c>
      <c r="J689" t="s">
        <v>41210</v>
      </c>
      <c r="K689" t="s">
        <v>41210</v>
      </c>
      <c r="L689" t="s">
        <v>41210</v>
      </c>
      <c r="M689" t="s">
        <v>41211</v>
      </c>
    </row>
    <row r="690" spans="1:13" x14ac:dyDescent="0.25">
      <c r="A690">
        <v>689</v>
      </c>
      <c r="B690">
        <v>2040</v>
      </c>
      <c r="C690" t="s">
        <v>16</v>
      </c>
      <c r="D690">
        <v>-5</v>
      </c>
      <c r="E690">
        <v>27</v>
      </c>
      <c r="F690" s="2">
        <v>5.6099999999999997E-2</v>
      </c>
      <c r="G690" t="s">
        <v>41212</v>
      </c>
      <c r="H690" t="s">
        <v>41213</v>
      </c>
      <c r="I690" t="s">
        <v>41213</v>
      </c>
      <c r="J690" t="s">
        <v>41214</v>
      </c>
      <c r="K690" t="s">
        <v>41214</v>
      </c>
      <c r="L690" t="s">
        <v>41214</v>
      </c>
      <c r="M690" t="s">
        <v>41215</v>
      </c>
    </row>
    <row r="691" spans="1:13" x14ac:dyDescent="0.25">
      <c r="A691">
        <v>690</v>
      </c>
      <c r="B691">
        <v>2040</v>
      </c>
      <c r="C691" t="s">
        <v>16</v>
      </c>
      <c r="D691">
        <v>-5</v>
      </c>
      <c r="E691">
        <v>28</v>
      </c>
      <c r="F691" s="2">
        <v>5.4300000000000001E-2</v>
      </c>
      <c r="G691" t="s">
        <v>41216</v>
      </c>
      <c r="H691" t="s">
        <v>41217</v>
      </c>
      <c r="I691" t="s">
        <v>41217</v>
      </c>
      <c r="J691" t="s">
        <v>41218</v>
      </c>
      <c r="K691" t="s">
        <v>41218</v>
      </c>
      <c r="L691" t="s">
        <v>41218</v>
      </c>
      <c r="M691" t="s">
        <v>41219</v>
      </c>
    </row>
    <row r="692" spans="1:13" x14ac:dyDescent="0.25">
      <c r="A692">
        <v>691</v>
      </c>
      <c r="B692">
        <v>2040</v>
      </c>
      <c r="C692" t="s">
        <v>16</v>
      </c>
      <c r="D692">
        <v>-5</v>
      </c>
      <c r="E692">
        <v>29</v>
      </c>
      <c r="F692" s="2">
        <v>5.2499999999999998E-2</v>
      </c>
      <c r="G692" t="s">
        <v>41220</v>
      </c>
      <c r="H692" t="s">
        <v>41221</v>
      </c>
      <c r="I692" t="s">
        <v>41221</v>
      </c>
      <c r="J692" t="s">
        <v>41222</v>
      </c>
      <c r="K692" t="s">
        <v>41222</v>
      </c>
      <c r="L692" t="s">
        <v>41222</v>
      </c>
      <c r="M692" t="s">
        <v>41223</v>
      </c>
    </row>
    <row r="693" spans="1:13" x14ac:dyDescent="0.25">
      <c r="A693">
        <v>692</v>
      </c>
      <c r="B693">
        <v>2040</v>
      </c>
      <c r="C693" t="s">
        <v>17</v>
      </c>
      <c r="D693">
        <v>-5</v>
      </c>
      <c r="E693">
        <v>30</v>
      </c>
      <c r="F693" s="2">
        <v>4.6300000000000001E-2</v>
      </c>
      <c r="G693" t="s">
        <v>41224</v>
      </c>
      <c r="H693" t="s">
        <v>41225</v>
      </c>
      <c r="I693" t="s">
        <v>41225</v>
      </c>
      <c r="J693" t="s">
        <v>41226</v>
      </c>
      <c r="K693" t="s">
        <v>41226</v>
      </c>
      <c r="L693" t="s">
        <v>41226</v>
      </c>
      <c r="M693" t="s">
        <v>41227</v>
      </c>
    </row>
    <row r="694" spans="1:13" x14ac:dyDescent="0.25">
      <c r="A694">
        <v>693</v>
      </c>
      <c r="B694">
        <v>2040</v>
      </c>
      <c r="C694" t="s">
        <v>17</v>
      </c>
      <c r="D694">
        <v>-5</v>
      </c>
      <c r="E694">
        <v>31</v>
      </c>
      <c r="F694" s="2">
        <v>4.4600000000000001E-2</v>
      </c>
      <c r="G694" t="s">
        <v>41228</v>
      </c>
      <c r="H694" t="s">
        <v>41229</v>
      </c>
      <c r="I694" t="s">
        <v>41229</v>
      </c>
      <c r="J694" t="s">
        <v>41230</v>
      </c>
      <c r="K694" t="s">
        <v>41230</v>
      </c>
      <c r="L694" t="s">
        <v>41230</v>
      </c>
      <c r="M694" t="s">
        <v>41231</v>
      </c>
    </row>
    <row r="695" spans="1:13" x14ac:dyDescent="0.25">
      <c r="A695">
        <v>694</v>
      </c>
      <c r="B695">
        <v>2040</v>
      </c>
      <c r="C695" t="s">
        <v>17</v>
      </c>
      <c r="D695">
        <v>-5</v>
      </c>
      <c r="E695">
        <v>32</v>
      </c>
      <c r="F695" s="2">
        <v>4.4200000000000003E-2</v>
      </c>
      <c r="G695" t="s">
        <v>41232</v>
      </c>
      <c r="H695" t="s">
        <v>41233</v>
      </c>
      <c r="I695" t="s">
        <v>41233</v>
      </c>
      <c r="J695" t="s">
        <v>41234</v>
      </c>
      <c r="K695" t="s">
        <v>41234</v>
      </c>
      <c r="L695" t="s">
        <v>41234</v>
      </c>
      <c r="M695" t="s">
        <v>41235</v>
      </c>
    </row>
    <row r="696" spans="1:13" x14ac:dyDescent="0.25">
      <c r="A696">
        <v>695</v>
      </c>
      <c r="B696">
        <v>2040</v>
      </c>
      <c r="C696" t="s">
        <v>17</v>
      </c>
      <c r="D696">
        <v>-5</v>
      </c>
      <c r="E696">
        <v>33</v>
      </c>
      <c r="F696" s="2">
        <v>4.3700000000000003E-2</v>
      </c>
      <c r="G696" t="s">
        <v>41236</v>
      </c>
      <c r="H696" t="s">
        <v>41237</v>
      </c>
      <c r="I696" t="s">
        <v>41237</v>
      </c>
      <c r="J696" t="s">
        <v>41238</v>
      </c>
      <c r="K696" t="s">
        <v>41238</v>
      </c>
      <c r="L696" t="s">
        <v>41238</v>
      </c>
      <c r="M696" t="s">
        <v>41239</v>
      </c>
    </row>
    <row r="697" spans="1:13" x14ac:dyDescent="0.25">
      <c r="A697">
        <v>696</v>
      </c>
      <c r="B697">
        <v>2040</v>
      </c>
      <c r="C697" t="s">
        <v>17</v>
      </c>
      <c r="D697">
        <v>-5</v>
      </c>
      <c r="E697">
        <v>34</v>
      </c>
      <c r="F697" s="2">
        <v>4.3200000000000002E-2</v>
      </c>
      <c r="G697" t="s">
        <v>41240</v>
      </c>
      <c r="H697" t="s">
        <v>41241</v>
      </c>
      <c r="I697" t="s">
        <v>41241</v>
      </c>
      <c r="J697" t="s">
        <v>41242</v>
      </c>
      <c r="K697" t="s">
        <v>41242</v>
      </c>
      <c r="L697" t="s">
        <v>41242</v>
      </c>
      <c r="M697" t="s">
        <v>41243</v>
      </c>
    </row>
    <row r="698" spans="1:13" x14ac:dyDescent="0.25">
      <c r="A698">
        <v>697</v>
      </c>
      <c r="B698">
        <v>2040</v>
      </c>
      <c r="C698" t="s">
        <v>17</v>
      </c>
      <c r="D698">
        <v>-5</v>
      </c>
      <c r="E698">
        <v>35</v>
      </c>
      <c r="F698" s="2">
        <v>4.3999999999999997E-2</v>
      </c>
      <c r="G698" t="s">
        <v>41244</v>
      </c>
      <c r="H698" t="s">
        <v>41245</v>
      </c>
      <c r="I698" t="s">
        <v>41245</v>
      </c>
      <c r="J698" t="s">
        <v>41246</v>
      </c>
      <c r="K698" t="s">
        <v>41246</v>
      </c>
      <c r="L698" t="s">
        <v>41246</v>
      </c>
      <c r="M698" t="s">
        <v>41247</v>
      </c>
    </row>
    <row r="699" spans="1:13" x14ac:dyDescent="0.25">
      <c r="A699">
        <v>698</v>
      </c>
      <c r="B699">
        <v>2040</v>
      </c>
      <c r="C699" t="s">
        <v>17</v>
      </c>
      <c r="D699">
        <v>-5</v>
      </c>
      <c r="E699">
        <v>36</v>
      </c>
      <c r="F699" s="2">
        <v>4.6800000000000001E-2</v>
      </c>
      <c r="G699" t="s">
        <v>41248</v>
      </c>
      <c r="H699" t="s">
        <v>41249</v>
      </c>
      <c r="I699" t="s">
        <v>41249</v>
      </c>
      <c r="J699" t="s">
        <v>41250</v>
      </c>
      <c r="K699" t="s">
        <v>41250</v>
      </c>
      <c r="L699" t="s">
        <v>41250</v>
      </c>
      <c r="M699" t="s">
        <v>41251</v>
      </c>
    </row>
    <row r="700" spans="1:13" x14ac:dyDescent="0.25">
      <c r="A700">
        <v>699</v>
      </c>
      <c r="B700">
        <v>2040</v>
      </c>
      <c r="C700" t="s">
        <v>17</v>
      </c>
      <c r="D700">
        <v>-5</v>
      </c>
      <c r="E700">
        <v>37</v>
      </c>
      <c r="F700" s="2">
        <v>4.2900000000000001E-2</v>
      </c>
      <c r="G700" t="s">
        <v>41252</v>
      </c>
      <c r="H700" t="s">
        <v>41253</v>
      </c>
      <c r="I700" t="s">
        <v>41253</v>
      </c>
      <c r="J700" t="s">
        <v>41254</v>
      </c>
      <c r="K700" t="s">
        <v>41254</v>
      </c>
      <c r="L700" t="s">
        <v>41254</v>
      </c>
      <c r="M700" t="s">
        <v>41255</v>
      </c>
    </row>
    <row r="701" spans="1:13" x14ac:dyDescent="0.25">
      <c r="A701">
        <v>700</v>
      </c>
      <c r="B701">
        <v>2040</v>
      </c>
      <c r="C701" t="s">
        <v>17</v>
      </c>
      <c r="D701">
        <v>-5</v>
      </c>
      <c r="E701">
        <v>38</v>
      </c>
      <c r="F701" s="2">
        <v>4.9700000000000001E-2</v>
      </c>
      <c r="G701" t="s">
        <v>41256</v>
      </c>
      <c r="H701" t="s">
        <v>41257</v>
      </c>
      <c r="I701" t="s">
        <v>41257</v>
      </c>
      <c r="J701" t="s">
        <v>41258</v>
      </c>
      <c r="K701" t="s">
        <v>41258</v>
      </c>
      <c r="L701" t="s">
        <v>41258</v>
      </c>
      <c r="M701" t="s">
        <v>41259</v>
      </c>
    </row>
    <row r="702" spans="1:13" x14ac:dyDescent="0.25">
      <c r="A702">
        <v>701</v>
      </c>
      <c r="B702">
        <v>2040</v>
      </c>
      <c r="C702" t="s">
        <v>17</v>
      </c>
      <c r="D702">
        <v>-5</v>
      </c>
      <c r="E702">
        <v>39</v>
      </c>
      <c r="F702" s="2">
        <v>4.5900000000000003E-2</v>
      </c>
      <c r="G702" t="s">
        <v>41260</v>
      </c>
      <c r="H702" t="s">
        <v>41261</v>
      </c>
      <c r="I702" t="s">
        <v>41261</v>
      </c>
      <c r="J702" t="s">
        <v>41262</v>
      </c>
      <c r="K702" t="s">
        <v>41262</v>
      </c>
      <c r="L702" t="s">
        <v>41262</v>
      </c>
      <c r="M702" t="s">
        <v>41263</v>
      </c>
    </row>
    <row r="703" spans="1:13" x14ac:dyDescent="0.25">
      <c r="A703">
        <v>702</v>
      </c>
      <c r="B703">
        <v>2040</v>
      </c>
      <c r="C703" t="s">
        <v>56</v>
      </c>
      <c r="D703">
        <v>-5</v>
      </c>
      <c r="E703">
        <v>55</v>
      </c>
      <c r="F703" s="2">
        <v>4.7899999999999998E-2</v>
      </c>
      <c r="G703" t="s">
        <v>41264</v>
      </c>
      <c r="H703" t="s">
        <v>41265</v>
      </c>
      <c r="I703" t="s">
        <v>41265</v>
      </c>
      <c r="J703" t="s">
        <v>41266</v>
      </c>
      <c r="K703" t="s">
        <v>41266</v>
      </c>
      <c r="L703" t="s">
        <v>41266</v>
      </c>
      <c r="M703" t="s">
        <v>41267</v>
      </c>
    </row>
    <row r="704" spans="1:13" x14ac:dyDescent="0.25">
      <c r="A704">
        <v>703</v>
      </c>
      <c r="B704">
        <v>2040</v>
      </c>
      <c r="C704" t="s">
        <v>18</v>
      </c>
      <c r="D704">
        <v>-4</v>
      </c>
      <c r="E704">
        <v>12</v>
      </c>
      <c r="F704" s="2">
        <v>6.4899999999999999E-2</v>
      </c>
      <c r="G704" t="s">
        <v>41268</v>
      </c>
      <c r="H704" t="s">
        <v>41269</v>
      </c>
      <c r="I704" t="s">
        <v>41269</v>
      </c>
      <c r="J704" t="s">
        <v>41270</v>
      </c>
      <c r="K704" t="s">
        <v>41270</v>
      </c>
      <c r="L704" t="s">
        <v>41270</v>
      </c>
      <c r="M704" t="s">
        <v>41271</v>
      </c>
    </row>
    <row r="705" spans="1:13" x14ac:dyDescent="0.25">
      <c r="A705">
        <v>704</v>
      </c>
      <c r="B705">
        <v>2040</v>
      </c>
      <c r="C705" t="s">
        <v>18</v>
      </c>
      <c r="D705">
        <v>-4</v>
      </c>
      <c r="E705">
        <v>13</v>
      </c>
      <c r="F705" s="2">
        <v>6.0600000000000001E-2</v>
      </c>
      <c r="G705" t="s">
        <v>41272</v>
      </c>
      <c r="H705" t="s">
        <v>41273</v>
      </c>
      <c r="I705" t="s">
        <v>41273</v>
      </c>
      <c r="J705" t="s">
        <v>41274</v>
      </c>
      <c r="K705" t="s">
        <v>41274</v>
      </c>
      <c r="L705" t="s">
        <v>41274</v>
      </c>
      <c r="M705" t="s">
        <v>41275</v>
      </c>
    </row>
    <row r="706" spans="1:13" x14ac:dyDescent="0.25">
      <c r="A706">
        <v>705</v>
      </c>
      <c r="B706">
        <v>2040</v>
      </c>
      <c r="C706" t="s">
        <v>18</v>
      </c>
      <c r="D706">
        <v>-4</v>
      </c>
      <c r="E706">
        <v>14</v>
      </c>
      <c r="F706" s="2">
        <v>5.79E-2</v>
      </c>
      <c r="G706" t="s">
        <v>41276</v>
      </c>
      <c r="H706" t="s">
        <v>41277</v>
      </c>
      <c r="I706" t="s">
        <v>41277</v>
      </c>
      <c r="J706" t="s">
        <v>41278</v>
      </c>
      <c r="K706" t="s">
        <v>41278</v>
      </c>
      <c r="L706" t="s">
        <v>41278</v>
      </c>
      <c r="M706" t="s">
        <v>41279</v>
      </c>
    </row>
    <row r="707" spans="1:13" x14ac:dyDescent="0.25">
      <c r="A707">
        <v>706</v>
      </c>
      <c r="B707">
        <v>2040</v>
      </c>
      <c r="C707" t="s">
        <v>18</v>
      </c>
      <c r="D707">
        <v>-4</v>
      </c>
      <c r="E707">
        <v>15</v>
      </c>
      <c r="F707" s="2">
        <v>5.4899999999999997E-2</v>
      </c>
      <c r="G707" t="s">
        <v>41280</v>
      </c>
      <c r="H707" t="s">
        <v>41281</v>
      </c>
      <c r="I707" t="s">
        <v>41281</v>
      </c>
      <c r="J707" t="s">
        <v>41282</v>
      </c>
      <c r="K707" t="s">
        <v>41282</v>
      </c>
      <c r="L707" t="s">
        <v>41282</v>
      </c>
      <c r="M707" t="s">
        <v>41283</v>
      </c>
    </row>
    <row r="708" spans="1:13" x14ac:dyDescent="0.25">
      <c r="A708">
        <v>707</v>
      </c>
      <c r="B708">
        <v>2040</v>
      </c>
      <c r="C708" t="s">
        <v>16</v>
      </c>
      <c r="D708">
        <v>-4</v>
      </c>
      <c r="E708">
        <v>16</v>
      </c>
      <c r="F708" s="2">
        <v>5.1700000000000003E-2</v>
      </c>
      <c r="G708" t="s">
        <v>41284</v>
      </c>
      <c r="H708" t="s">
        <v>41285</v>
      </c>
      <c r="I708" t="s">
        <v>41285</v>
      </c>
      <c r="J708" t="s">
        <v>41286</v>
      </c>
      <c r="K708" t="s">
        <v>41286</v>
      </c>
      <c r="L708" t="s">
        <v>41286</v>
      </c>
      <c r="M708" t="s">
        <v>41287</v>
      </c>
    </row>
    <row r="709" spans="1:13" x14ac:dyDescent="0.25">
      <c r="A709">
        <v>708</v>
      </c>
      <c r="B709">
        <v>2040</v>
      </c>
      <c r="C709" t="s">
        <v>16</v>
      </c>
      <c r="D709">
        <v>-4</v>
      </c>
      <c r="E709">
        <v>17</v>
      </c>
      <c r="F709" s="2">
        <v>5.0099999999999999E-2</v>
      </c>
      <c r="G709" t="s">
        <v>41288</v>
      </c>
      <c r="H709" t="s">
        <v>41289</v>
      </c>
      <c r="I709" t="s">
        <v>41289</v>
      </c>
      <c r="J709" t="s">
        <v>41290</v>
      </c>
      <c r="K709" t="s">
        <v>41290</v>
      </c>
      <c r="L709" t="s">
        <v>41290</v>
      </c>
      <c r="M709" t="s">
        <v>41291</v>
      </c>
    </row>
    <row r="710" spans="1:13" x14ac:dyDescent="0.25">
      <c r="A710">
        <v>709</v>
      </c>
      <c r="B710">
        <v>2040</v>
      </c>
      <c r="C710" t="s">
        <v>16</v>
      </c>
      <c r="D710">
        <v>-4</v>
      </c>
      <c r="E710">
        <v>18</v>
      </c>
      <c r="F710" s="2">
        <v>5.0599999999999999E-2</v>
      </c>
      <c r="G710" t="s">
        <v>41292</v>
      </c>
      <c r="H710" t="s">
        <v>41293</v>
      </c>
      <c r="I710" t="s">
        <v>41293</v>
      </c>
      <c r="J710" t="s">
        <v>41294</v>
      </c>
      <c r="K710" t="s">
        <v>41294</v>
      </c>
      <c r="L710" t="s">
        <v>41294</v>
      </c>
      <c r="M710" t="s">
        <v>41295</v>
      </c>
    </row>
    <row r="711" spans="1:13" x14ac:dyDescent="0.25">
      <c r="A711">
        <v>710</v>
      </c>
      <c r="B711">
        <v>2040</v>
      </c>
      <c r="C711" t="s">
        <v>16</v>
      </c>
      <c r="D711">
        <v>-4</v>
      </c>
      <c r="E711">
        <v>19</v>
      </c>
      <c r="F711" s="2">
        <v>5.1499999999999997E-2</v>
      </c>
      <c r="G711" t="s">
        <v>41296</v>
      </c>
      <c r="H711" t="s">
        <v>41297</v>
      </c>
      <c r="I711" t="s">
        <v>41297</v>
      </c>
      <c r="J711" t="s">
        <v>41298</v>
      </c>
      <c r="K711" t="s">
        <v>41298</v>
      </c>
      <c r="L711" t="s">
        <v>41298</v>
      </c>
      <c r="M711" t="s">
        <v>41299</v>
      </c>
    </row>
    <row r="712" spans="1:13" x14ac:dyDescent="0.25">
      <c r="A712">
        <v>711</v>
      </c>
      <c r="B712">
        <v>2040</v>
      </c>
      <c r="C712" t="s">
        <v>16</v>
      </c>
      <c r="D712">
        <v>-4</v>
      </c>
      <c r="E712">
        <v>20</v>
      </c>
      <c r="F712" s="2">
        <v>5.7000000000000002E-2</v>
      </c>
      <c r="G712" t="s">
        <v>41300</v>
      </c>
      <c r="H712" t="s">
        <v>41301</v>
      </c>
      <c r="I712" t="s">
        <v>41301</v>
      </c>
      <c r="J712" t="s">
        <v>41302</v>
      </c>
      <c r="K712" t="s">
        <v>41302</v>
      </c>
      <c r="L712" t="s">
        <v>41302</v>
      </c>
      <c r="M712" t="s">
        <v>41303</v>
      </c>
    </row>
    <row r="713" spans="1:13" x14ac:dyDescent="0.25">
      <c r="A713">
        <v>712</v>
      </c>
      <c r="B713">
        <v>2040</v>
      </c>
      <c r="C713" t="s">
        <v>16</v>
      </c>
      <c r="D713">
        <v>-4</v>
      </c>
      <c r="E713">
        <v>21</v>
      </c>
      <c r="F713" s="2">
        <v>5.74E-2</v>
      </c>
      <c r="G713" t="s">
        <v>41304</v>
      </c>
      <c r="H713" t="s">
        <v>41305</v>
      </c>
      <c r="I713" t="s">
        <v>41305</v>
      </c>
      <c r="J713" t="s">
        <v>41306</v>
      </c>
      <c r="K713" t="s">
        <v>41306</v>
      </c>
      <c r="L713" t="s">
        <v>41306</v>
      </c>
      <c r="M713" t="s">
        <v>41307</v>
      </c>
    </row>
    <row r="714" spans="1:13" x14ac:dyDescent="0.25">
      <c r="A714">
        <v>713</v>
      </c>
      <c r="B714">
        <v>2040</v>
      </c>
      <c r="C714" t="s">
        <v>16</v>
      </c>
      <c r="D714">
        <v>-4</v>
      </c>
      <c r="E714">
        <v>22</v>
      </c>
      <c r="F714" s="2">
        <v>5.1400000000000001E-2</v>
      </c>
      <c r="G714" t="s">
        <v>41308</v>
      </c>
      <c r="H714" t="s">
        <v>41309</v>
      </c>
      <c r="I714" t="s">
        <v>41309</v>
      </c>
      <c r="J714" t="s">
        <v>41310</v>
      </c>
      <c r="K714" t="s">
        <v>41310</v>
      </c>
      <c r="L714" t="s">
        <v>41310</v>
      </c>
      <c r="M714" t="s">
        <v>41311</v>
      </c>
    </row>
    <row r="715" spans="1:13" x14ac:dyDescent="0.25">
      <c r="A715">
        <v>714</v>
      </c>
      <c r="B715">
        <v>2040</v>
      </c>
      <c r="C715" t="s">
        <v>16</v>
      </c>
      <c r="D715">
        <v>-4</v>
      </c>
      <c r="E715">
        <v>23</v>
      </c>
      <c r="F715" s="2">
        <v>5.1299999999999998E-2</v>
      </c>
      <c r="G715" t="s">
        <v>41312</v>
      </c>
      <c r="H715" t="s">
        <v>41313</v>
      </c>
      <c r="I715" t="s">
        <v>41313</v>
      </c>
      <c r="J715" t="s">
        <v>41314</v>
      </c>
      <c r="K715" t="s">
        <v>41314</v>
      </c>
      <c r="L715" t="s">
        <v>41314</v>
      </c>
      <c r="M715" t="s">
        <v>41315</v>
      </c>
    </row>
    <row r="716" spans="1:13" x14ac:dyDescent="0.25">
      <c r="A716">
        <v>715</v>
      </c>
      <c r="B716">
        <v>2040</v>
      </c>
      <c r="C716" t="s">
        <v>16</v>
      </c>
      <c r="D716">
        <v>-4</v>
      </c>
      <c r="E716">
        <v>24</v>
      </c>
      <c r="F716" s="2">
        <v>5.0999999999999997E-2</v>
      </c>
      <c r="G716" t="s">
        <v>41316</v>
      </c>
      <c r="H716" t="s">
        <v>41317</v>
      </c>
      <c r="I716" t="s">
        <v>41317</v>
      </c>
      <c r="J716" t="s">
        <v>41318</v>
      </c>
      <c r="K716" t="s">
        <v>41318</v>
      </c>
      <c r="L716" t="s">
        <v>41318</v>
      </c>
      <c r="M716" t="s">
        <v>41319</v>
      </c>
    </row>
    <row r="717" spans="1:13" x14ac:dyDescent="0.25">
      <c r="A717">
        <v>716</v>
      </c>
      <c r="B717">
        <v>2040</v>
      </c>
      <c r="C717" t="s">
        <v>16</v>
      </c>
      <c r="D717">
        <v>-4</v>
      </c>
      <c r="E717">
        <v>25</v>
      </c>
      <c r="F717" s="2">
        <v>5.0599999999999999E-2</v>
      </c>
      <c r="G717" t="s">
        <v>41320</v>
      </c>
      <c r="H717" t="s">
        <v>41321</v>
      </c>
      <c r="I717" t="s">
        <v>41321</v>
      </c>
      <c r="J717" t="s">
        <v>41322</v>
      </c>
      <c r="K717" t="s">
        <v>41322</v>
      </c>
      <c r="L717" t="s">
        <v>41322</v>
      </c>
      <c r="M717" t="s">
        <v>41323</v>
      </c>
    </row>
    <row r="718" spans="1:13" x14ac:dyDescent="0.25">
      <c r="A718">
        <v>717</v>
      </c>
      <c r="B718">
        <v>2040</v>
      </c>
      <c r="C718" t="s">
        <v>16</v>
      </c>
      <c r="D718">
        <v>-4</v>
      </c>
      <c r="E718">
        <v>26</v>
      </c>
      <c r="F718" s="2">
        <v>5.1299999999999998E-2</v>
      </c>
      <c r="G718" t="s">
        <v>41324</v>
      </c>
      <c r="H718" t="s">
        <v>41325</v>
      </c>
      <c r="I718" t="s">
        <v>41325</v>
      </c>
      <c r="J718" t="s">
        <v>41326</v>
      </c>
      <c r="K718" t="s">
        <v>41326</v>
      </c>
      <c r="L718" t="s">
        <v>41326</v>
      </c>
      <c r="M718" t="s">
        <v>41327</v>
      </c>
    </row>
    <row r="719" spans="1:13" x14ac:dyDescent="0.25">
      <c r="A719">
        <v>718</v>
      </c>
      <c r="B719">
        <v>2040</v>
      </c>
      <c r="C719" t="s">
        <v>16</v>
      </c>
      <c r="D719">
        <v>-4</v>
      </c>
      <c r="E719">
        <v>27</v>
      </c>
      <c r="F719" s="2">
        <v>5.79E-2</v>
      </c>
      <c r="G719" t="s">
        <v>41328</v>
      </c>
      <c r="H719" t="s">
        <v>41329</v>
      </c>
      <c r="I719" t="s">
        <v>41329</v>
      </c>
      <c r="J719" t="s">
        <v>41330</v>
      </c>
      <c r="K719" t="s">
        <v>41330</v>
      </c>
      <c r="L719" t="s">
        <v>41330</v>
      </c>
      <c r="M719" t="s">
        <v>41331</v>
      </c>
    </row>
    <row r="720" spans="1:13" x14ac:dyDescent="0.25">
      <c r="A720">
        <v>719</v>
      </c>
      <c r="B720">
        <v>2040</v>
      </c>
      <c r="C720" t="s">
        <v>16</v>
      </c>
      <c r="D720">
        <v>-4</v>
      </c>
      <c r="E720">
        <v>28</v>
      </c>
      <c r="F720" s="2">
        <v>5.5100000000000003E-2</v>
      </c>
      <c r="G720" t="s">
        <v>41332</v>
      </c>
      <c r="H720" t="s">
        <v>41333</v>
      </c>
      <c r="I720" t="s">
        <v>41333</v>
      </c>
      <c r="J720" t="s">
        <v>41334</v>
      </c>
      <c r="K720" t="s">
        <v>41334</v>
      </c>
      <c r="L720" t="s">
        <v>41334</v>
      </c>
      <c r="M720" t="s">
        <v>41335</v>
      </c>
    </row>
    <row r="721" spans="1:13" x14ac:dyDescent="0.25">
      <c r="A721">
        <v>720</v>
      </c>
      <c r="B721">
        <v>2040</v>
      </c>
      <c r="C721" t="s">
        <v>16</v>
      </c>
      <c r="D721">
        <v>-4</v>
      </c>
      <c r="E721">
        <v>29</v>
      </c>
      <c r="F721" s="2">
        <v>5.3199999999999997E-2</v>
      </c>
      <c r="G721" t="s">
        <v>41336</v>
      </c>
      <c r="H721" t="s">
        <v>41337</v>
      </c>
      <c r="I721" t="s">
        <v>41337</v>
      </c>
      <c r="J721" t="s">
        <v>41338</v>
      </c>
      <c r="K721" t="s">
        <v>41338</v>
      </c>
      <c r="L721" t="s">
        <v>41338</v>
      </c>
      <c r="M721" t="s">
        <v>41339</v>
      </c>
    </row>
    <row r="722" spans="1:13" x14ac:dyDescent="0.25">
      <c r="A722">
        <v>721</v>
      </c>
      <c r="B722">
        <v>2040</v>
      </c>
      <c r="C722" t="s">
        <v>19</v>
      </c>
      <c r="D722">
        <v>-4</v>
      </c>
      <c r="E722">
        <v>30</v>
      </c>
      <c r="F722" s="2">
        <v>5.74E-2</v>
      </c>
      <c r="G722" t="s">
        <v>41340</v>
      </c>
      <c r="H722" t="s">
        <v>41341</v>
      </c>
      <c r="I722" t="s">
        <v>41341</v>
      </c>
      <c r="J722" t="s">
        <v>41342</v>
      </c>
      <c r="K722" t="s">
        <v>41342</v>
      </c>
      <c r="L722" t="s">
        <v>41342</v>
      </c>
      <c r="M722" t="s">
        <v>41343</v>
      </c>
    </row>
    <row r="723" spans="1:13" x14ac:dyDescent="0.25">
      <c r="A723">
        <v>722</v>
      </c>
      <c r="B723">
        <v>2040</v>
      </c>
      <c r="C723" t="s">
        <v>17</v>
      </c>
      <c r="D723">
        <v>-4</v>
      </c>
      <c r="E723">
        <v>31</v>
      </c>
      <c r="F723" s="2">
        <v>4.5699999999999998E-2</v>
      </c>
      <c r="G723" t="s">
        <v>41344</v>
      </c>
      <c r="H723" t="s">
        <v>41345</v>
      </c>
      <c r="I723" t="s">
        <v>41345</v>
      </c>
      <c r="J723" t="s">
        <v>41346</v>
      </c>
      <c r="K723" t="s">
        <v>41346</v>
      </c>
      <c r="L723" t="s">
        <v>41346</v>
      </c>
      <c r="M723" t="s">
        <v>41347</v>
      </c>
    </row>
    <row r="724" spans="1:13" x14ac:dyDescent="0.25">
      <c r="A724">
        <v>723</v>
      </c>
      <c r="B724">
        <v>2040</v>
      </c>
      <c r="C724" t="s">
        <v>17</v>
      </c>
      <c r="D724">
        <v>-4</v>
      </c>
      <c r="E724">
        <v>32</v>
      </c>
      <c r="F724" s="2">
        <v>4.4999999999999998E-2</v>
      </c>
      <c r="G724" t="s">
        <v>41348</v>
      </c>
      <c r="H724" t="s">
        <v>41349</v>
      </c>
      <c r="I724" t="s">
        <v>41349</v>
      </c>
      <c r="J724" t="s">
        <v>41350</v>
      </c>
      <c r="K724" t="s">
        <v>41350</v>
      </c>
      <c r="L724" t="s">
        <v>41350</v>
      </c>
      <c r="M724" t="s">
        <v>41351</v>
      </c>
    </row>
    <row r="725" spans="1:13" x14ac:dyDescent="0.25">
      <c r="A725">
        <v>724</v>
      </c>
      <c r="B725">
        <v>2040</v>
      </c>
      <c r="C725" t="s">
        <v>17</v>
      </c>
      <c r="D725">
        <v>-4</v>
      </c>
      <c r="E725">
        <v>33</v>
      </c>
      <c r="F725" s="2">
        <v>4.3099999999999999E-2</v>
      </c>
      <c r="G725" t="s">
        <v>41352</v>
      </c>
      <c r="H725" t="s">
        <v>41353</v>
      </c>
      <c r="I725" t="s">
        <v>41353</v>
      </c>
      <c r="J725" t="s">
        <v>41354</v>
      </c>
      <c r="K725" t="s">
        <v>41354</v>
      </c>
      <c r="L725" t="s">
        <v>41354</v>
      </c>
      <c r="M725" t="s">
        <v>41355</v>
      </c>
    </row>
    <row r="726" spans="1:13" x14ac:dyDescent="0.25">
      <c r="A726">
        <v>725</v>
      </c>
      <c r="B726">
        <v>2040</v>
      </c>
      <c r="C726" t="s">
        <v>17</v>
      </c>
      <c r="D726">
        <v>-4</v>
      </c>
      <c r="E726">
        <v>34</v>
      </c>
      <c r="F726" s="2">
        <v>4.2700000000000002E-2</v>
      </c>
      <c r="G726" t="s">
        <v>41356</v>
      </c>
      <c r="H726" t="s">
        <v>41357</v>
      </c>
      <c r="I726" t="s">
        <v>41357</v>
      </c>
      <c r="J726" t="s">
        <v>41358</v>
      </c>
      <c r="K726" t="s">
        <v>41358</v>
      </c>
      <c r="L726" t="s">
        <v>41358</v>
      </c>
      <c r="M726" t="s">
        <v>41359</v>
      </c>
    </row>
    <row r="727" spans="1:13" x14ac:dyDescent="0.25">
      <c r="A727">
        <v>726</v>
      </c>
      <c r="B727">
        <v>2040</v>
      </c>
      <c r="C727" t="s">
        <v>17</v>
      </c>
      <c r="D727">
        <v>-4</v>
      </c>
      <c r="E727">
        <v>35</v>
      </c>
      <c r="F727" s="2">
        <v>4.2999999999999997E-2</v>
      </c>
      <c r="G727" t="s">
        <v>41360</v>
      </c>
      <c r="H727" t="s">
        <v>41361</v>
      </c>
      <c r="I727" t="s">
        <v>41361</v>
      </c>
      <c r="J727" t="s">
        <v>41362</v>
      </c>
      <c r="K727" t="s">
        <v>41362</v>
      </c>
      <c r="L727" t="s">
        <v>41362</v>
      </c>
      <c r="M727" t="s">
        <v>41363</v>
      </c>
    </row>
    <row r="728" spans="1:13" x14ac:dyDescent="0.25">
      <c r="A728">
        <v>727</v>
      </c>
      <c r="B728">
        <v>2040</v>
      </c>
      <c r="C728" t="s">
        <v>17</v>
      </c>
      <c r="D728">
        <v>-4</v>
      </c>
      <c r="E728">
        <v>36</v>
      </c>
      <c r="F728" s="2">
        <v>4.2500000000000003E-2</v>
      </c>
      <c r="G728" t="s">
        <v>41364</v>
      </c>
      <c r="H728" t="s">
        <v>41365</v>
      </c>
      <c r="I728" t="s">
        <v>41365</v>
      </c>
      <c r="J728" t="s">
        <v>41366</v>
      </c>
      <c r="K728" t="s">
        <v>41366</v>
      </c>
      <c r="L728" t="s">
        <v>41366</v>
      </c>
      <c r="M728" t="s">
        <v>41367</v>
      </c>
    </row>
    <row r="729" spans="1:13" x14ac:dyDescent="0.25">
      <c r="A729">
        <v>728</v>
      </c>
      <c r="B729">
        <v>2040</v>
      </c>
      <c r="C729" t="s">
        <v>17</v>
      </c>
      <c r="D729">
        <v>-4</v>
      </c>
      <c r="E729">
        <v>37</v>
      </c>
      <c r="F729" s="2">
        <v>4.2500000000000003E-2</v>
      </c>
      <c r="G729" t="s">
        <v>41368</v>
      </c>
      <c r="H729" t="s">
        <v>41369</v>
      </c>
      <c r="I729" t="s">
        <v>41369</v>
      </c>
      <c r="J729" t="s">
        <v>41370</v>
      </c>
      <c r="K729" t="s">
        <v>41370</v>
      </c>
      <c r="L729" t="s">
        <v>41370</v>
      </c>
      <c r="M729" t="s">
        <v>41371</v>
      </c>
    </row>
    <row r="730" spans="1:13" x14ac:dyDescent="0.25">
      <c r="A730">
        <v>729</v>
      </c>
      <c r="B730">
        <v>2040</v>
      </c>
      <c r="C730" t="s">
        <v>17</v>
      </c>
      <c r="D730">
        <v>-4</v>
      </c>
      <c r="E730">
        <v>38</v>
      </c>
      <c r="F730" s="2">
        <v>4.2700000000000002E-2</v>
      </c>
      <c r="G730" t="s">
        <v>41372</v>
      </c>
      <c r="H730" t="s">
        <v>41373</v>
      </c>
      <c r="I730" t="s">
        <v>41373</v>
      </c>
      <c r="J730" t="s">
        <v>41374</v>
      </c>
      <c r="K730" t="s">
        <v>41374</v>
      </c>
      <c r="L730" t="s">
        <v>41374</v>
      </c>
      <c r="M730" t="s">
        <v>41375</v>
      </c>
    </row>
    <row r="731" spans="1:13" x14ac:dyDescent="0.25">
      <c r="A731">
        <v>730</v>
      </c>
      <c r="B731">
        <v>2040</v>
      </c>
      <c r="C731" t="s">
        <v>20</v>
      </c>
      <c r="D731">
        <v>-4</v>
      </c>
      <c r="E731">
        <v>39</v>
      </c>
      <c r="F731" s="2">
        <v>4.4699999999999997E-2</v>
      </c>
      <c r="G731" t="s">
        <v>41376</v>
      </c>
      <c r="H731" t="s">
        <v>41377</v>
      </c>
      <c r="I731" t="s">
        <v>41377</v>
      </c>
      <c r="J731" t="s">
        <v>41378</v>
      </c>
      <c r="K731" t="s">
        <v>41378</v>
      </c>
      <c r="L731" t="s">
        <v>41378</v>
      </c>
      <c r="M731" t="s">
        <v>41379</v>
      </c>
    </row>
    <row r="732" spans="1:13" x14ac:dyDescent="0.25">
      <c r="A732">
        <v>731</v>
      </c>
      <c r="B732">
        <v>2040</v>
      </c>
      <c r="C732" t="s">
        <v>21</v>
      </c>
      <c r="D732">
        <v>-3</v>
      </c>
      <c r="E732">
        <v>11</v>
      </c>
      <c r="F732" s="2">
        <v>5.4600000000000003E-2</v>
      </c>
      <c r="G732" t="s">
        <v>41380</v>
      </c>
      <c r="H732" t="s">
        <v>41381</v>
      </c>
      <c r="I732" t="s">
        <v>41381</v>
      </c>
      <c r="J732" t="s">
        <v>41382</v>
      </c>
      <c r="K732" t="s">
        <v>41382</v>
      </c>
      <c r="L732" t="s">
        <v>41382</v>
      </c>
      <c r="M732" t="s">
        <v>41383</v>
      </c>
    </row>
    <row r="733" spans="1:13" x14ac:dyDescent="0.25">
      <c r="A733">
        <v>732</v>
      </c>
      <c r="B733">
        <v>2040</v>
      </c>
      <c r="C733" t="s">
        <v>18</v>
      </c>
      <c r="D733">
        <v>-3</v>
      </c>
      <c r="E733">
        <v>12</v>
      </c>
      <c r="F733" s="2">
        <v>6.2100000000000002E-2</v>
      </c>
      <c r="G733" t="s">
        <v>41384</v>
      </c>
      <c r="H733" t="s">
        <v>41385</v>
      </c>
      <c r="I733" t="s">
        <v>41385</v>
      </c>
      <c r="J733" t="s">
        <v>41386</v>
      </c>
      <c r="K733" t="s">
        <v>41386</v>
      </c>
      <c r="L733" t="s">
        <v>41386</v>
      </c>
      <c r="M733" t="s">
        <v>41387</v>
      </c>
    </row>
    <row r="734" spans="1:13" x14ac:dyDescent="0.25">
      <c r="A734">
        <v>733</v>
      </c>
      <c r="B734">
        <v>2040</v>
      </c>
      <c r="C734" t="s">
        <v>18</v>
      </c>
      <c r="D734">
        <v>-3</v>
      </c>
      <c r="E734">
        <v>13</v>
      </c>
      <c r="F734" s="2">
        <v>5.9799999999999999E-2</v>
      </c>
      <c r="G734" t="s">
        <v>41388</v>
      </c>
      <c r="H734" t="s">
        <v>41389</v>
      </c>
      <c r="I734" t="s">
        <v>41389</v>
      </c>
      <c r="J734" t="s">
        <v>41390</v>
      </c>
      <c r="K734" t="s">
        <v>41390</v>
      </c>
      <c r="L734" t="s">
        <v>41390</v>
      </c>
      <c r="M734" t="s">
        <v>41391</v>
      </c>
    </row>
    <row r="735" spans="1:13" x14ac:dyDescent="0.25">
      <c r="A735">
        <v>734</v>
      </c>
      <c r="B735">
        <v>2040</v>
      </c>
      <c r="C735" t="s">
        <v>18</v>
      </c>
      <c r="D735">
        <v>-3</v>
      </c>
      <c r="E735">
        <v>14</v>
      </c>
      <c r="F735" s="2">
        <v>5.6000000000000001E-2</v>
      </c>
      <c r="G735" t="s">
        <v>41392</v>
      </c>
      <c r="H735" t="s">
        <v>41393</v>
      </c>
      <c r="I735" t="s">
        <v>41393</v>
      </c>
      <c r="J735" t="s">
        <v>41394</v>
      </c>
      <c r="K735" t="s">
        <v>41394</v>
      </c>
      <c r="L735" t="s">
        <v>41394</v>
      </c>
      <c r="M735" t="s">
        <v>41395</v>
      </c>
    </row>
    <row r="736" spans="1:13" x14ac:dyDescent="0.25">
      <c r="A736">
        <v>735</v>
      </c>
      <c r="B736">
        <v>2040</v>
      </c>
      <c r="C736" t="s">
        <v>18</v>
      </c>
      <c r="D736">
        <v>-3</v>
      </c>
      <c r="E736">
        <v>15</v>
      </c>
      <c r="F736" s="2">
        <v>5.4100000000000002E-2</v>
      </c>
      <c r="G736" t="s">
        <v>41396</v>
      </c>
      <c r="H736" t="s">
        <v>41397</v>
      </c>
      <c r="I736" t="s">
        <v>41397</v>
      </c>
      <c r="J736" t="s">
        <v>41398</v>
      </c>
      <c r="K736" t="s">
        <v>41398</v>
      </c>
      <c r="L736" t="s">
        <v>41398</v>
      </c>
      <c r="M736" t="s">
        <v>41399</v>
      </c>
    </row>
    <row r="737" spans="1:13" x14ac:dyDescent="0.25">
      <c r="A737">
        <v>736</v>
      </c>
      <c r="B737">
        <v>2040</v>
      </c>
      <c r="C737" t="s">
        <v>18</v>
      </c>
      <c r="D737">
        <v>-3</v>
      </c>
      <c r="E737">
        <v>16</v>
      </c>
      <c r="F737" s="2">
        <v>5.11E-2</v>
      </c>
      <c r="G737" t="s">
        <v>41400</v>
      </c>
      <c r="H737" t="s">
        <v>41401</v>
      </c>
      <c r="I737" t="s">
        <v>41401</v>
      </c>
      <c r="J737" t="s">
        <v>41402</v>
      </c>
      <c r="K737" t="s">
        <v>41402</v>
      </c>
      <c r="L737" t="s">
        <v>41402</v>
      </c>
      <c r="M737" t="s">
        <v>41403</v>
      </c>
    </row>
    <row r="738" spans="1:13" x14ac:dyDescent="0.25">
      <c r="A738">
        <v>737</v>
      </c>
      <c r="B738">
        <v>2040</v>
      </c>
      <c r="C738" t="s">
        <v>16</v>
      </c>
      <c r="D738">
        <v>-3</v>
      </c>
      <c r="E738">
        <v>17</v>
      </c>
      <c r="F738" s="2">
        <v>5.0900000000000001E-2</v>
      </c>
      <c r="G738" t="s">
        <v>41404</v>
      </c>
      <c r="H738" t="s">
        <v>41405</v>
      </c>
      <c r="I738" t="s">
        <v>41405</v>
      </c>
      <c r="J738" t="s">
        <v>41406</v>
      </c>
      <c r="K738" t="s">
        <v>41406</v>
      </c>
      <c r="L738" t="s">
        <v>41406</v>
      </c>
      <c r="M738" t="s">
        <v>41407</v>
      </c>
    </row>
    <row r="739" spans="1:13" x14ac:dyDescent="0.25">
      <c r="A739">
        <v>738</v>
      </c>
      <c r="B739">
        <v>2040</v>
      </c>
      <c r="C739" t="s">
        <v>16</v>
      </c>
      <c r="D739">
        <v>-3</v>
      </c>
      <c r="E739">
        <v>18</v>
      </c>
      <c r="F739" s="2">
        <v>5.1999999999999998E-2</v>
      </c>
      <c r="G739" t="s">
        <v>41408</v>
      </c>
      <c r="H739" t="s">
        <v>41409</v>
      </c>
      <c r="I739" t="s">
        <v>41409</v>
      </c>
      <c r="J739" t="s">
        <v>41410</v>
      </c>
      <c r="K739" t="s">
        <v>41410</v>
      </c>
      <c r="L739" t="s">
        <v>41410</v>
      </c>
      <c r="M739" t="s">
        <v>41411</v>
      </c>
    </row>
    <row r="740" spans="1:13" x14ac:dyDescent="0.25">
      <c r="A740">
        <v>739</v>
      </c>
      <c r="B740">
        <v>2040</v>
      </c>
      <c r="C740" t="s">
        <v>16</v>
      </c>
      <c r="D740">
        <v>-3</v>
      </c>
      <c r="E740">
        <v>19</v>
      </c>
      <c r="F740" s="2">
        <v>5.2499999999999998E-2</v>
      </c>
      <c r="G740" t="s">
        <v>41412</v>
      </c>
      <c r="H740" t="s">
        <v>41413</v>
      </c>
      <c r="I740" t="s">
        <v>41413</v>
      </c>
      <c r="J740" t="s">
        <v>41414</v>
      </c>
      <c r="K740" t="s">
        <v>41414</v>
      </c>
      <c r="L740" t="s">
        <v>41414</v>
      </c>
      <c r="M740" t="s">
        <v>41415</v>
      </c>
    </row>
    <row r="741" spans="1:13" x14ac:dyDescent="0.25">
      <c r="A741">
        <v>740</v>
      </c>
      <c r="B741">
        <v>2040</v>
      </c>
      <c r="C741" t="s">
        <v>16</v>
      </c>
      <c r="D741">
        <v>-3</v>
      </c>
      <c r="E741">
        <v>20</v>
      </c>
      <c r="F741" s="2">
        <v>5.2699999999999997E-2</v>
      </c>
      <c r="G741" t="s">
        <v>41416</v>
      </c>
      <c r="H741" t="s">
        <v>41417</v>
      </c>
      <c r="I741" t="s">
        <v>41417</v>
      </c>
      <c r="J741" t="s">
        <v>41418</v>
      </c>
      <c r="K741" t="s">
        <v>41418</v>
      </c>
      <c r="L741" t="s">
        <v>41418</v>
      </c>
      <c r="M741" t="s">
        <v>41419</v>
      </c>
    </row>
    <row r="742" spans="1:13" x14ac:dyDescent="0.25">
      <c r="A742">
        <v>741</v>
      </c>
      <c r="B742">
        <v>2040</v>
      </c>
      <c r="C742" t="s">
        <v>16</v>
      </c>
      <c r="D742">
        <v>-3</v>
      </c>
      <c r="E742">
        <v>21</v>
      </c>
      <c r="F742" s="2">
        <v>5.2200000000000003E-2</v>
      </c>
      <c r="G742" t="s">
        <v>41420</v>
      </c>
      <c r="H742" t="s">
        <v>41421</v>
      </c>
      <c r="I742" t="s">
        <v>41421</v>
      </c>
      <c r="J742" t="s">
        <v>41422</v>
      </c>
      <c r="K742" t="s">
        <v>41422</v>
      </c>
      <c r="L742" t="s">
        <v>41422</v>
      </c>
      <c r="M742" t="s">
        <v>41423</v>
      </c>
    </row>
    <row r="743" spans="1:13" x14ac:dyDescent="0.25">
      <c r="A743">
        <v>742</v>
      </c>
      <c r="B743">
        <v>2040</v>
      </c>
      <c r="C743" t="s">
        <v>16</v>
      </c>
      <c r="D743">
        <v>-3</v>
      </c>
      <c r="E743">
        <v>22</v>
      </c>
      <c r="F743" s="2">
        <v>5.1900000000000002E-2</v>
      </c>
      <c r="G743" t="s">
        <v>41424</v>
      </c>
      <c r="H743" t="s">
        <v>41425</v>
      </c>
      <c r="I743" t="s">
        <v>41425</v>
      </c>
      <c r="J743" t="s">
        <v>41426</v>
      </c>
      <c r="K743" t="s">
        <v>41426</v>
      </c>
      <c r="L743" t="s">
        <v>41426</v>
      </c>
      <c r="M743" t="s">
        <v>41427</v>
      </c>
    </row>
    <row r="744" spans="1:13" x14ac:dyDescent="0.25">
      <c r="A744">
        <v>743</v>
      </c>
      <c r="B744">
        <v>2040</v>
      </c>
      <c r="C744" t="s">
        <v>16</v>
      </c>
      <c r="D744">
        <v>-3</v>
      </c>
      <c r="E744">
        <v>23</v>
      </c>
      <c r="F744" s="2">
        <v>5.8099999999999999E-2</v>
      </c>
      <c r="G744" t="s">
        <v>41428</v>
      </c>
      <c r="H744" t="s">
        <v>41429</v>
      </c>
      <c r="I744" t="s">
        <v>41429</v>
      </c>
      <c r="J744" t="s">
        <v>41430</v>
      </c>
      <c r="K744" t="s">
        <v>41430</v>
      </c>
      <c r="L744" t="s">
        <v>41430</v>
      </c>
      <c r="M744" t="s">
        <v>41431</v>
      </c>
    </row>
    <row r="745" spans="1:13" x14ac:dyDescent="0.25">
      <c r="A745">
        <v>744</v>
      </c>
      <c r="B745">
        <v>2040</v>
      </c>
      <c r="C745" t="s">
        <v>16</v>
      </c>
      <c r="D745">
        <v>-3</v>
      </c>
      <c r="E745">
        <v>24</v>
      </c>
      <c r="F745" s="2">
        <v>5.1700000000000003E-2</v>
      </c>
      <c r="G745" t="s">
        <v>41432</v>
      </c>
      <c r="H745" t="s">
        <v>41433</v>
      </c>
      <c r="I745" t="s">
        <v>41433</v>
      </c>
      <c r="J745" t="s">
        <v>41434</v>
      </c>
      <c r="K745" t="s">
        <v>41434</v>
      </c>
      <c r="L745" t="s">
        <v>41434</v>
      </c>
      <c r="M745" t="s">
        <v>41435</v>
      </c>
    </row>
    <row r="746" spans="1:13" x14ac:dyDescent="0.25">
      <c r="A746">
        <v>745</v>
      </c>
      <c r="B746">
        <v>2040</v>
      </c>
      <c r="C746" t="s">
        <v>16</v>
      </c>
      <c r="D746">
        <v>-3</v>
      </c>
      <c r="E746">
        <v>25</v>
      </c>
      <c r="F746" s="2">
        <v>6.0600000000000001E-2</v>
      </c>
      <c r="G746" t="s">
        <v>41436</v>
      </c>
      <c r="H746" t="s">
        <v>41437</v>
      </c>
      <c r="I746" t="s">
        <v>41437</v>
      </c>
      <c r="J746" t="s">
        <v>41438</v>
      </c>
      <c r="K746" t="s">
        <v>41438</v>
      </c>
      <c r="L746" t="s">
        <v>41438</v>
      </c>
      <c r="M746" t="s">
        <v>41439</v>
      </c>
    </row>
    <row r="747" spans="1:13" x14ac:dyDescent="0.25">
      <c r="A747">
        <v>746</v>
      </c>
      <c r="B747">
        <v>2040</v>
      </c>
      <c r="C747" t="s">
        <v>16</v>
      </c>
      <c r="D747">
        <v>-3</v>
      </c>
      <c r="E747">
        <v>26</v>
      </c>
      <c r="F747" s="2">
        <v>5.9499999999999997E-2</v>
      </c>
      <c r="G747" t="s">
        <v>41440</v>
      </c>
      <c r="H747" t="s">
        <v>41441</v>
      </c>
      <c r="I747" t="s">
        <v>41441</v>
      </c>
      <c r="J747" t="s">
        <v>41442</v>
      </c>
      <c r="K747" t="s">
        <v>41442</v>
      </c>
      <c r="L747" t="s">
        <v>41442</v>
      </c>
      <c r="M747" t="s">
        <v>41443</v>
      </c>
    </row>
    <row r="748" spans="1:13" x14ac:dyDescent="0.25">
      <c r="A748">
        <v>747</v>
      </c>
      <c r="B748">
        <v>2040</v>
      </c>
      <c r="C748" t="s">
        <v>16</v>
      </c>
      <c r="D748">
        <v>-3</v>
      </c>
      <c r="E748">
        <v>27</v>
      </c>
      <c r="F748" s="2">
        <v>5.7799999999999997E-2</v>
      </c>
      <c r="G748" t="s">
        <v>41444</v>
      </c>
      <c r="H748" t="s">
        <v>41445</v>
      </c>
      <c r="I748" t="s">
        <v>41445</v>
      </c>
      <c r="J748" t="s">
        <v>41446</v>
      </c>
      <c r="K748" t="s">
        <v>41446</v>
      </c>
      <c r="L748" t="s">
        <v>41446</v>
      </c>
      <c r="M748" t="s">
        <v>41447</v>
      </c>
    </row>
    <row r="749" spans="1:13" x14ac:dyDescent="0.25">
      <c r="A749">
        <v>748</v>
      </c>
      <c r="B749">
        <v>2040</v>
      </c>
      <c r="C749" t="s">
        <v>16</v>
      </c>
      <c r="D749">
        <v>-3</v>
      </c>
      <c r="E749">
        <v>28</v>
      </c>
      <c r="F749" s="2">
        <v>5.0900000000000001E-2</v>
      </c>
      <c r="G749" t="s">
        <v>41448</v>
      </c>
      <c r="H749" t="s">
        <v>41449</v>
      </c>
      <c r="I749" t="s">
        <v>41449</v>
      </c>
      <c r="J749" t="s">
        <v>41450</v>
      </c>
      <c r="K749" t="s">
        <v>41450</v>
      </c>
      <c r="L749" t="s">
        <v>41450</v>
      </c>
      <c r="M749" t="s">
        <v>41451</v>
      </c>
    </row>
    <row r="750" spans="1:13" x14ac:dyDescent="0.25">
      <c r="A750">
        <v>749</v>
      </c>
      <c r="B750">
        <v>2040</v>
      </c>
      <c r="C750" t="s">
        <v>16</v>
      </c>
      <c r="D750">
        <v>-3</v>
      </c>
      <c r="E750">
        <v>29</v>
      </c>
      <c r="F750" s="2">
        <v>5.1999999999999998E-2</v>
      </c>
      <c r="G750" t="s">
        <v>41452</v>
      </c>
      <c r="H750" t="s">
        <v>41453</v>
      </c>
      <c r="I750" t="s">
        <v>41453</v>
      </c>
      <c r="J750" t="s">
        <v>41454</v>
      </c>
      <c r="K750" t="s">
        <v>41454</v>
      </c>
      <c r="L750" t="s">
        <v>41454</v>
      </c>
      <c r="M750" t="s">
        <v>41455</v>
      </c>
    </row>
    <row r="751" spans="1:13" x14ac:dyDescent="0.25">
      <c r="A751">
        <v>750</v>
      </c>
      <c r="B751">
        <v>2040</v>
      </c>
      <c r="C751" t="s">
        <v>19</v>
      </c>
      <c r="D751">
        <v>-3</v>
      </c>
      <c r="E751">
        <v>30</v>
      </c>
      <c r="F751" s="2">
        <v>5.8900000000000001E-2</v>
      </c>
      <c r="G751" t="s">
        <v>41456</v>
      </c>
      <c r="H751" t="s">
        <v>41457</v>
      </c>
      <c r="I751" t="s">
        <v>41457</v>
      </c>
      <c r="J751" t="s">
        <v>41458</v>
      </c>
      <c r="K751" t="s">
        <v>41458</v>
      </c>
      <c r="L751" t="s">
        <v>41458</v>
      </c>
      <c r="M751" t="s">
        <v>41459</v>
      </c>
    </row>
    <row r="752" spans="1:13" x14ac:dyDescent="0.25">
      <c r="A752">
        <v>751</v>
      </c>
      <c r="B752">
        <v>2040</v>
      </c>
      <c r="C752" t="s">
        <v>17</v>
      </c>
      <c r="D752">
        <v>-3</v>
      </c>
      <c r="E752">
        <v>31</v>
      </c>
      <c r="F752" s="2">
        <v>4.6300000000000001E-2</v>
      </c>
      <c r="G752" t="s">
        <v>41460</v>
      </c>
      <c r="H752" t="s">
        <v>41461</v>
      </c>
      <c r="I752" t="s">
        <v>41461</v>
      </c>
      <c r="J752" t="s">
        <v>41462</v>
      </c>
      <c r="K752" t="s">
        <v>41462</v>
      </c>
      <c r="L752" t="s">
        <v>41462</v>
      </c>
      <c r="M752" t="s">
        <v>41463</v>
      </c>
    </row>
    <row r="753" spans="1:13" x14ac:dyDescent="0.25">
      <c r="A753">
        <v>752</v>
      </c>
      <c r="B753">
        <v>2040</v>
      </c>
      <c r="C753" t="s">
        <v>17</v>
      </c>
      <c r="D753">
        <v>-3</v>
      </c>
      <c r="E753">
        <v>32</v>
      </c>
      <c r="F753" s="2">
        <v>4.53E-2</v>
      </c>
      <c r="G753" t="s">
        <v>41464</v>
      </c>
      <c r="H753" t="s">
        <v>41465</v>
      </c>
      <c r="I753" t="s">
        <v>41465</v>
      </c>
      <c r="J753" t="s">
        <v>41466</v>
      </c>
      <c r="K753" t="s">
        <v>41466</v>
      </c>
      <c r="L753" t="s">
        <v>41466</v>
      </c>
      <c r="M753" t="s">
        <v>41467</v>
      </c>
    </row>
    <row r="754" spans="1:13" x14ac:dyDescent="0.25">
      <c r="A754">
        <v>753</v>
      </c>
      <c r="B754">
        <v>2040</v>
      </c>
      <c r="C754" t="s">
        <v>17</v>
      </c>
      <c r="D754">
        <v>-3</v>
      </c>
      <c r="E754">
        <v>33</v>
      </c>
      <c r="F754" s="2">
        <v>4.4200000000000003E-2</v>
      </c>
      <c r="G754" t="s">
        <v>41468</v>
      </c>
      <c r="H754" t="s">
        <v>41469</v>
      </c>
      <c r="I754" t="s">
        <v>41469</v>
      </c>
      <c r="J754" t="s">
        <v>41470</v>
      </c>
      <c r="K754" t="s">
        <v>41470</v>
      </c>
      <c r="L754" t="s">
        <v>41470</v>
      </c>
      <c r="M754" t="s">
        <v>41471</v>
      </c>
    </row>
    <row r="755" spans="1:13" x14ac:dyDescent="0.25">
      <c r="A755">
        <v>754</v>
      </c>
      <c r="B755">
        <v>2040</v>
      </c>
      <c r="C755" t="s">
        <v>17</v>
      </c>
      <c r="D755">
        <v>-3</v>
      </c>
      <c r="E755">
        <v>34</v>
      </c>
      <c r="F755" s="2">
        <v>4.4200000000000003E-2</v>
      </c>
      <c r="G755" t="s">
        <v>41472</v>
      </c>
      <c r="H755" t="s">
        <v>41473</v>
      </c>
      <c r="I755" t="s">
        <v>41473</v>
      </c>
      <c r="J755" t="s">
        <v>41474</v>
      </c>
      <c r="K755" t="s">
        <v>41474</v>
      </c>
      <c r="L755" t="s">
        <v>41474</v>
      </c>
      <c r="M755" t="s">
        <v>41475</v>
      </c>
    </row>
    <row r="756" spans="1:13" x14ac:dyDescent="0.25">
      <c r="A756">
        <v>755</v>
      </c>
      <c r="B756">
        <v>2040</v>
      </c>
      <c r="C756" t="s">
        <v>17</v>
      </c>
      <c r="D756">
        <v>-3</v>
      </c>
      <c r="E756">
        <v>35</v>
      </c>
      <c r="F756" s="2">
        <v>4.3700000000000003E-2</v>
      </c>
      <c r="G756" t="s">
        <v>41476</v>
      </c>
      <c r="H756" t="s">
        <v>41477</v>
      </c>
      <c r="I756" t="s">
        <v>41477</v>
      </c>
      <c r="J756" t="s">
        <v>41478</v>
      </c>
      <c r="K756" t="s">
        <v>41478</v>
      </c>
      <c r="L756" t="s">
        <v>41478</v>
      </c>
      <c r="M756" t="s">
        <v>41479</v>
      </c>
    </row>
    <row r="757" spans="1:13" x14ac:dyDescent="0.25">
      <c r="A757">
        <v>756</v>
      </c>
      <c r="B757">
        <v>2040</v>
      </c>
      <c r="C757" t="s">
        <v>17</v>
      </c>
      <c r="D757">
        <v>-3</v>
      </c>
      <c r="E757">
        <v>36</v>
      </c>
      <c r="F757" s="2">
        <v>4.2599999999999999E-2</v>
      </c>
      <c r="G757" t="s">
        <v>41480</v>
      </c>
      <c r="H757" t="s">
        <v>41481</v>
      </c>
      <c r="I757" t="s">
        <v>41481</v>
      </c>
      <c r="J757" t="s">
        <v>41482</v>
      </c>
      <c r="K757" t="s">
        <v>41482</v>
      </c>
      <c r="L757" t="s">
        <v>41482</v>
      </c>
      <c r="M757" t="s">
        <v>41483</v>
      </c>
    </row>
    <row r="758" spans="1:13" x14ac:dyDescent="0.25">
      <c r="A758">
        <v>757</v>
      </c>
      <c r="B758">
        <v>2040</v>
      </c>
      <c r="C758" t="s">
        <v>17</v>
      </c>
      <c r="D758">
        <v>-3</v>
      </c>
      <c r="E758">
        <v>37</v>
      </c>
      <c r="F758" s="2">
        <v>4.1700000000000001E-2</v>
      </c>
      <c r="G758" t="s">
        <v>41484</v>
      </c>
      <c r="H758" t="s">
        <v>41485</v>
      </c>
      <c r="I758" t="s">
        <v>41485</v>
      </c>
      <c r="J758" t="s">
        <v>41486</v>
      </c>
      <c r="K758" t="s">
        <v>41486</v>
      </c>
      <c r="L758" t="s">
        <v>41486</v>
      </c>
      <c r="M758" t="s">
        <v>41487</v>
      </c>
    </row>
    <row r="759" spans="1:13" x14ac:dyDescent="0.25">
      <c r="A759">
        <v>758</v>
      </c>
      <c r="B759">
        <v>2040</v>
      </c>
      <c r="C759" t="s">
        <v>20</v>
      </c>
      <c r="D759">
        <v>-3</v>
      </c>
      <c r="E759">
        <v>38</v>
      </c>
      <c r="F759" s="2">
        <v>4.1599999999999998E-2</v>
      </c>
      <c r="G759" t="s">
        <v>41488</v>
      </c>
      <c r="H759" t="s">
        <v>41489</v>
      </c>
      <c r="I759" t="s">
        <v>41489</v>
      </c>
      <c r="J759" t="s">
        <v>41490</v>
      </c>
      <c r="K759" t="s">
        <v>41490</v>
      </c>
      <c r="L759" t="s">
        <v>41490</v>
      </c>
      <c r="M759" t="s">
        <v>41491</v>
      </c>
    </row>
    <row r="760" spans="1:13" x14ac:dyDescent="0.25">
      <c r="A760">
        <v>759</v>
      </c>
      <c r="B760">
        <v>2040</v>
      </c>
      <c r="C760" t="s">
        <v>20</v>
      </c>
      <c r="D760">
        <v>-3</v>
      </c>
      <c r="E760">
        <v>39</v>
      </c>
      <c r="F760" s="2">
        <v>4.48E-2</v>
      </c>
      <c r="G760" t="s">
        <v>41492</v>
      </c>
      <c r="H760" t="s">
        <v>41493</v>
      </c>
      <c r="I760" t="s">
        <v>41493</v>
      </c>
      <c r="J760" t="s">
        <v>41494</v>
      </c>
      <c r="K760" t="s">
        <v>41494</v>
      </c>
      <c r="L760" t="s">
        <v>41494</v>
      </c>
      <c r="M760" t="s">
        <v>41495</v>
      </c>
    </row>
    <row r="761" spans="1:13" x14ac:dyDescent="0.25">
      <c r="A761">
        <v>760</v>
      </c>
      <c r="B761">
        <v>2040</v>
      </c>
      <c r="C761" t="s">
        <v>20</v>
      </c>
      <c r="D761">
        <v>-3</v>
      </c>
      <c r="E761">
        <v>40</v>
      </c>
      <c r="F761" s="2">
        <v>4.2599999999999999E-2</v>
      </c>
      <c r="G761" t="s">
        <v>41496</v>
      </c>
      <c r="H761" t="s">
        <v>41497</v>
      </c>
      <c r="I761" t="s">
        <v>41497</v>
      </c>
      <c r="J761" t="s">
        <v>41498</v>
      </c>
      <c r="K761" t="s">
        <v>41498</v>
      </c>
      <c r="L761" t="s">
        <v>41498</v>
      </c>
      <c r="M761" t="s">
        <v>41499</v>
      </c>
    </row>
    <row r="762" spans="1:13" x14ac:dyDescent="0.25">
      <c r="A762">
        <v>761</v>
      </c>
      <c r="B762">
        <v>2040</v>
      </c>
      <c r="C762" t="s">
        <v>21</v>
      </c>
      <c r="D762">
        <v>-2</v>
      </c>
      <c r="E762">
        <v>10</v>
      </c>
      <c r="F762" s="2">
        <v>5.9200000000000003E-2</v>
      </c>
      <c r="G762" t="s">
        <v>41500</v>
      </c>
      <c r="H762" t="s">
        <v>41501</v>
      </c>
      <c r="I762" t="s">
        <v>41501</v>
      </c>
      <c r="J762" t="s">
        <v>41502</v>
      </c>
      <c r="K762" t="s">
        <v>41502</v>
      </c>
      <c r="L762" t="s">
        <v>41502</v>
      </c>
      <c r="M762" t="s">
        <v>41503</v>
      </c>
    </row>
    <row r="763" spans="1:13" x14ac:dyDescent="0.25">
      <c r="A763">
        <v>762</v>
      </c>
      <c r="B763">
        <v>2040</v>
      </c>
      <c r="C763" t="s">
        <v>21</v>
      </c>
      <c r="D763">
        <v>-2</v>
      </c>
      <c r="E763">
        <v>11</v>
      </c>
      <c r="F763" s="2">
        <v>5.5599999999999997E-2</v>
      </c>
      <c r="G763" t="s">
        <v>41504</v>
      </c>
      <c r="H763" t="s">
        <v>41505</v>
      </c>
      <c r="I763" t="s">
        <v>41505</v>
      </c>
      <c r="J763" t="s">
        <v>41506</v>
      </c>
      <c r="K763" t="s">
        <v>41506</v>
      </c>
      <c r="L763" t="s">
        <v>41506</v>
      </c>
      <c r="M763" t="s">
        <v>41507</v>
      </c>
    </row>
    <row r="764" spans="1:13" x14ac:dyDescent="0.25">
      <c r="A764">
        <v>763</v>
      </c>
      <c r="B764">
        <v>2040</v>
      </c>
      <c r="C764" t="s">
        <v>21</v>
      </c>
      <c r="D764">
        <v>-2</v>
      </c>
      <c r="E764">
        <v>12</v>
      </c>
      <c r="F764" s="2">
        <v>5.2999999999999999E-2</v>
      </c>
      <c r="G764" t="s">
        <v>41508</v>
      </c>
      <c r="H764" t="s">
        <v>41509</v>
      </c>
      <c r="I764" t="s">
        <v>41509</v>
      </c>
      <c r="J764" t="s">
        <v>41510</v>
      </c>
      <c r="K764" t="s">
        <v>41510</v>
      </c>
      <c r="L764" t="s">
        <v>41510</v>
      </c>
      <c r="M764" t="s">
        <v>41511</v>
      </c>
    </row>
    <row r="765" spans="1:13" x14ac:dyDescent="0.25">
      <c r="A765">
        <v>764</v>
      </c>
      <c r="B765">
        <v>2040</v>
      </c>
      <c r="C765" t="s">
        <v>21</v>
      </c>
      <c r="D765">
        <v>-2</v>
      </c>
      <c r="E765">
        <v>13</v>
      </c>
      <c r="F765" s="2">
        <v>5.0200000000000002E-2</v>
      </c>
      <c r="G765" t="s">
        <v>41512</v>
      </c>
      <c r="H765" t="s">
        <v>41513</v>
      </c>
      <c r="I765" t="s">
        <v>41513</v>
      </c>
      <c r="J765" t="s">
        <v>41514</v>
      </c>
      <c r="K765" t="s">
        <v>41514</v>
      </c>
      <c r="L765" t="s">
        <v>41514</v>
      </c>
      <c r="M765" t="s">
        <v>41515</v>
      </c>
    </row>
    <row r="766" spans="1:13" x14ac:dyDescent="0.25">
      <c r="A766">
        <v>765</v>
      </c>
      <c r="B766">
        <v>2040</v>
      </c>
      <c r="C766" t="s">
        <v>21</v>
      </c>
      <c r="D766">
        <v>-2</v>
      </c>
      <c r="E766">
        <v>14</v>
      </c>
      <c r="F766" s="2">
        <v>4.9299999999999997E-2</v>
      </c>
      <c r="G766" t="s">
        <v>41516</v>
      </c>
      <c r="H766" t="s">
        <v>41517</v>
      </c>
      <c r="I766" t="s">
        <v>41517</v>
      </c>
      <c r="J766" t="s">
        <v>41518</v>
      </c>
      <c r="K766" t="s">
        <v>41518</v>
      </c>
      <c r="L766" t="s">
        <v>41518</v>
      </c>
      <c r="M766" t="s">
        <v>41519</v>
      </c>
    </row>
    <row r="767" spans="1:13" x14ac:dyDescent="0.25">
      <c r="A767">
        <v>766</v>
      </c>
      <c r="B767">
        <v>2040</v>
      </c>
      <c r="C767" t="s">
        <v>18</v>
      </c>
      <c r="D767">
        <v>-2</v>
      </c>
      <c r="E767">
        <v>15</v>
      </c>
      <c r="F767" s="2">
        <v>5.1499999999999997E-2</v>
      </c>
      <c r="G767" t="s">
        <v>41520</v>
      </c>
      <c r="H767" t="s">
        <v>41521</v>
      </c>
      <c r="I767" t="s">
        <v>41521</v>
      </c>
      <c r="J767" t="s">
        <v>41522</v>
      </c>
      <c r="K767" t="s">
        <v>41522</v>
      </c>
      <c r="L767" t="s">
        <v>41522</v>
      </c>
      <c r="M767" t="s">
        <v>41523</v>
      </c>
    </row>
    <row r="768" spans="1:13" x14ac:dyDescent="0.25">
      <c r="A768">
        <v>767</v>
      </c>
      <c r="B768">
        <v>2040</v>
      </c>
      <c r="C768" t="s">
        <v>18</v>
      </c>
      <c r="D768">
        <v>-2</v>
      </c>
      <c r="E768">
        <v>16</v>
      </c>
      <c r="F768" s="2">
        <v>5.1200000000000002E-2</v>
      </c>
      <c r="G768" t="s">
        <v>41524</v>
      </c>
      <c r="H768" t="s">
        <v>41525</v>
      </c>
      <c r="I768" t="s">
        <v>41525</v>
      </c>
      <c r="J768" t="s">
        <v>41526</v>
      </c>
      <c r="K768" t="s">
        <v>41526</v>
      </c>
      <c r="L768" t="s">
        <v>41526</v>
      </c>
      <c r="M768" t="s">
        <v>41527</v>
      </c>
    </row>
    <row r="769" spans="1:13" x14ac:dyDescent="0.25">
      <c r="A769">
        <v>768</v>
      </c>
      <c r="B769">
        <v>2040</v>
      </c>
      <c r="C769" t="s">
        <v>16</v>
      </c>
      <c r="D769">
        <v>-2</v>
      </c>
      <c r="E769">
        <v>17</v>
      </c>
      <c r="F769" s="2">
        <v>5.1999999999999998E-2</v>
      </c>
      <c r="G769" t="s">
        <v>41528</v>
      </c>
      <c r="H769" t="s">
        <v>41529</v>
      </c>
      <c r="I769" t="s">
        <v>41529</v>
      </c>
      <c r="J769" t="s">
        <v>41530</v>
      </c>
      <c r="K769" t="s">
        <v>41530</v>
      </c>
      <c r="L769" t="s">
        <v>41530</v>
      </c>
      <c r="M769" t="s">
        <v>41531</v>
      </c>
    </row>
    <row r="770" spans="1:13" x14ac:dyDescent="0.25">
      <c r="A770">
        <v>769</v>
      </c>
      <c r="B770">
        <v>2040</v>
      </c>
      <c r="C770" t="s">
        <v>16</v>
      </c>
      <c r="D770">
        <v>-2</v>
      </c>
      <c r="E770">
        <v>18</v>
      </c>
      <c r="F770" s="2">
        <v>5.1900000000000002E-2</v>
      </c>
      <c r="G770" t="s">
        <v>41532</v>
      </c>
      <c r="H770" t="s">
        <v>41533</v>
      </c>
      <c r="I770" t="s">
        <v>41533</v>
      </c>
      <c r="J770" t="s">
        <v>41534</v>
      </c>
      <c r="K770" t="s">
        <v>41534</v>
      </c>
      <c r="L770" t="s">
        <v>41534</v>
      </c>
      <c r="M770" t="s">
        <v>41535</v>
      </c>
    </row>
    <row r="771" spans="1:13" x14ac:dyDescent="0.25">
      <c r="A771">
        <v>770</v>
      </c>
      <c r="B771">
        <v>2040</v>
      </c>
      <c r="C771" t="s">
        <v>16</v>
      </c>
      <c r="D771">
        <v>-2</v>
      </c>
      <c r="E771">
        <v>19</v>
      </c>
      <c r="F771" s="2">
        <v>5.28E-2</v>
      </c>
      <c r="G771" t="s">
        <v>41536</v>
      </c>
      <c r="H771" t="s">
        <v>41537</v>
      </c>
      <c r="I771" t="s">
        <v>41537</v>
      </c>
      <c r="J771" t="s">
        <v>41538</v>
      </c>
      <c r="K771" t="s">
        <v>41538</v>
      </c>
      <c r="L771" t="s">
        <v>41538</v>
      </c>
      <c r="M771" t="s">
        <v>41539</v>
      </c>
    </row>
    <row r="772" spans="1:13" x14ac:dyDescent="0.25">
      <c r="A772">
        <v>771</v>
      </c>
      <c r="B772">
        <v>2040</v>
      </c>
      <c r="C772" t="s">
        <v>16</v>
      </c>
      <c r="D772">
        <v>-2</v>
      </c>
      <c r="E772">
        <v>20</v>
      </c>
      <c r="F772" s="2">
        <v>5.2600000000000001E-2</v>
      </c>
      <c r="G772" t="s">
        <v>41540</v>
      </c>
      <c r="H772" t="s">
        <v>41541</v>
      </c>
      <c r="I772" t="s">
        <v>41541</v>
      </c>
      <c r="J772" t="s">
        <v>41542</v>
      </c>
      <c r="K772" t="s">
        <v>41542</v>
      </c>
      <c r="L772" t="s">
        <v>41542</v>
      </c>
      <c r="M772" t="s">
        <v>41543</v>
      </c>
    </row>
    <row r="773" spans="1:13" x14ac:dyDescent="0.25">
      <c r="A773">
        <v>772</v>
      </c>
      <c r="B773">
        <v>2040</v>
      </c>
      <c r="C773" t="s">
        <v>16</v>
      </c>
      <c r="D773">
        <v>-2</v>
      </c>
      <c r="E773">
        <v>21</v>
      </c>
      <c r="F773" s="2">
        <v>5.21E-2</v>
      </c>
      <c r="G773" t="s">
        <v>41544</v>
      </c>
      <c r="H773" t="s">
        <v>41545</v>
      </c>
      <c r="I773" t="s">
        <v>41545</v>
      </c>
      <c r="J773" t="s">
        <v>41546</v>
      </c>
      <c r="K773" t="s">
        <v>41546</v>
      </c>
      <c r="L773" t="s">
        <v>41546</v>
      </c>
      <c r="M773" t="s">
        <v>41547</v>
      </c>
    </row>
    <row r="774" spans="1:13" x14ac:dyDescent="0.25">
      <c r="A774">
        <v>773</v>
      </c>
      <c r="B774">
        <v>2040</v>
      </c>
      <c r="C774" t="s">
        <v>16</v>
      </c>
      <c r="D774">
        <v>-2</v>
      </c>
      <c r="E774">
        <v>22</v>
      </c>
      <c r="F774" s="2">
        <v>5.1700000000000003E-2</v>
      </c>
      <c r="G774" t="s">
        <v>41548</v>
      </c>
      <c r="H774" t="s">
        <v>41549</v>
      </c>
      <c r="I774" t="s">
        <v>41549</v>
      </c>
      <c r="J774" t="s">
        <v>41550</v>
      </c>
      <c r="K774" t="s">
        <v>41550</v>
      </c>
      <c r="L774" t="s">
        <v>41550</v>
      </c>
      <c r="M774" t="s">
        <v>41551</v>
      </c>
    </row>
    <row r="775" spans="1:13" x14ac:dyDescent="0.25">
      <c r="A775">
        <v>774</v>
      </c>
      <c r="B775">
        <v>2040</v>
      </c>
      <c r="C775" t="s">
        <v>16</v>
      </c>
      <c r="D775">
        <v>-2</v>
      </c>
      <c r="E775">
        <v>23</v>
      </c>
      <c r="F775" s="2">
        <v>5.8400000000000001E-2</v>
      </c>
      <c r="G775" t="s">
        <v>41552</v>
      </c>
      <c r="H775" t="s">
        <v>41553</v>
      </c>
      <c r="I775" t="s">
        <v>41553</v>
      </c>
      <c r="J775" t="s">
        <v>41554</v>
      </c>
      <c r="K775" t="s">
        <v>41554</v>
      </c>
      <c r="L775" t="s">
        <v>41554</v>
      </c>
      <c r="M775" t="s">
        <v>41555</v>
      </c>
    </row>
    <row r="776" spans="1:13" x14ac:dyDescent="0.25">
      <c r="A776">
        <v>775</v>
      </c>
      <c r="B776">
        <v>2040</v>
      </c>
      <c r="C776" t="s">
        <v>16</v>
      </c>
      <c r="D776">
        <v>-2</v>
      </c>
      <c r="E776">
        <v>24</v>
      </c>
      <c r="F776" s="2">
        <v>5.1900000000000002E-2</v>
      </c>
      <c r="G776" t="s">
        <v>41556</v>
      </c>
      <c r="H776" t="s">
        <v>41557</v>
      </c>
      <c r="I776" t="s">
        <v>41557</v>
      </c>
      <c r="J776" t="s">
        <v>41558</v>
      </c>
      <c r="K776" t="s">
        <v>41558</v>
      </c>
      <c r="L776" t="s">
        <v>41558</v>
      </c>
      <c r="M776" t="s">
        <v>41559</v>
      </c>
    </row>
    <row r="777" spans="1:13" x14ac:dyDescent="0.25">
      <c r="A777">
        <v>776</v>
      </c>
      <c r="B777">
        <v>2040</v>
      </c>
      <c r="C777" t="s">
        <v>16</v>
      </c>
      <c r="D777">
        <v>-2</v>
      </c>
      <c r="E777">
        <v>25</v>
      </c>
      <c r="F777" s="2">
        <v>5.2299999999999999E-2</v>
      </c>
      <c r="G777" t="s">
        <v>41560</v>
      </c>
      <c r="H777" t="s">
        <v>41561</v>
      </c>
      <c r="I777" t="s">
        <v>41561</v>
      </c>
      <c r="J777" t="s">
        <v>41562</v>
      </c>
      <c r="K777" t="s">
        <v>41562</v>
      </c>
      <c r="L777" t="s">
        <v>41562</v>
      </c>
      <c r="M777" t="s">
        <v>41563</v>
      </c>
    </row>
    <row r="778" spans="1:13" x14ac:dyDescent="0.25">
      <c r="A778">
        <v>777</v>
      </c>
      <c r="B778">
        <v>2040</v>
      </c>
      <c r="C778" t="s">
        <v>16</v>
      </c>
      <c r="D778">
        <v>-2</v>
      </c>
      <c r="E778">
        <v>26</v>
      </c>
      <c r="F778" s="2">
        <v>5.2600000000000001E-2</v>
      </c>
      <c r="G778" t="s">
        <v>41564</v>
      </c>
      <c r="H778" t="s">
        <v>41565</v>
      </c>
      <c r="I778" t="s">
        <v>41565</v>
      </c>
      <c r="J778" t="s">
        <v>41566</v>
      </c>
      <c r="K778" t="s">
        <v>41566</v>
      </c>
      <c r="L778" t="s">
        <v>41566</v>
      </c>
      <c r="M778" t="s">
        <v>41567</v>
      </c>
    </row>
    <row r="779" spans="1:13" x14ac:dyDescent="0.25">
      <c r="A779">
        <v>778</v>
      </c>
      <c r="B779">
        <v>2040</v>
      </c>
      <c r="C779" t="s">
        <v>16</v>
      </c>
      <c r="D779">
        <v>-2</v>
      </c>
      <c r="E779">
        <v>27</v>
      </c>
      <c r="F779" s="2">
        <v>5.2699999999999997E-2</v>
      </c>
      <c r="G779" t="s">
        <v>41568</v>
      </c>
      <c r="H779" t="s">
        <v>41569</v>
      </c>
      <c r="I779" t="s">
        <v>41569</v>
      </c>
      <c r="J779" t="s">
        <v>41570</v>
      </c>
      <c r="K779" t="s">
        <v>41570</v>
      </c>
      <c r="L779" t="s">
        <v>41570</v>
      </c>
      <c r="M779" t="s">
        <v>41571</v>
      </c>
    </row>
    <row r="780" spans="1:13" x14ac:dyDescent="0.25">
      <c r="A780">
        <v>779</v>
      </c>
      <c r="B780">
        <v>2040</v>
      </c>
      <c r="C780" t="s">
        <v>16</v>
      </c>
      <c r="D780">
        <v>-2</v>
      </c>
      <c r="E780">
        <v>28</v>
      </c>
      <c r="F780" s="2">
        <v>5.16E-2</v>
      </c>
      <c r="G780" t="s">
        <v>41572</v>
      </c>
      <c r="H780" t="s">
        <v>41573</v>
      </c>
      <c r="I780" t="s">
        <v>41573</v>
      </c>
      <c r="J780" t="s">
        <v>41574</v>
      </c>
      <c r="K780" t="s">
        <v>41574</v>
      </c>
      <c r="L780" t="s">
        <v>41574</v>
      </c>
      <c r="M780" t="s">
        <v>41575</v>
      </c>
    </row>
    <row r="781" spans="1:13" x14ac:dyDescent="0.25">
      <c r="A781">
        <v>780</v>
      </c>
      <c r="B781">
        <v>2040</v>
      </c>
      <c r="C781" t="s">
        <v>16</v>
      </c>
      <c r="D781">
        <v>-2</v>
      </c>
      <c r="E781">
        <v>29</v>
      </c>
      <c r="F781" s="2">
        <v>5.16E-2</v>
      </c>
      <c r="G781" t="s">
        <v>41576</v>
      </c>
      <c r="H781" t="s">
        <v>41577</v>
      </c>
      <c r="I781" t="s">
        <v>41577</v>
      </c>
      <c r="J781" t="s">
        <v>41578</v>
      </c>
      <c r="K781" t="s">
        <v>41578</v>
      </c>
      <c r="L781" t="s">
        <v>41578</v>
      </c>
      <c r="M781" t="s">
        <v>41579</v>
      </c>
    </row>
    <row r="782" spans="1:13" x14ac:dyDescent="0.25">
      <c r="A782">
        <v>781</v>
      </c>
      <c r="B782">
        <v>2040</v>
      </c>
      <c r="C782" t="s">
        <v>22</v>
      </c>
      <c r="D782">
        <v>-2</v>
      </c>
      <c r="E782">
        <v>30</v>
      </c>
      <c r="F782" s="2">
        <v>4.99E-2</v>
      </c>
      <c r="G782" t="s">
        <v>41580</v>
      </c>
      <c r="H782" t="s">
        <v>41581</v>
      </c>
      <c r="I782" t="s">
        <v>41581</v>
      </c>
      <c r="J782" t="s">
        <v>41582</v>
      </c>
      <c r="K782" t="s">
        <v>41582</v>
      </c>
      <c r="L782" t="s">
        <v>41582</v>
      </c>
      <c r="M782" t="s">
        <v>41583</v>
      </c>
    </row>
    <row r="783" spans="1:13" x14ac:dyDescent="0.25">
      <c r="A783">
        <v>782</v>
      </c>
      <c r="B783">
        <v>2040</v>
      </c>
      <c r="C783" t="s">
        <v>17</v>
      </c>
      <c r="D783">
        <v>-2</v>
      </c>
      <c r="E783">
        <v>31</v>
      </c>
      <c r="F783" s="2">
        <v>4.6399999999999997E-2</v>
      </c>
      <c r="G783" t="s">
        <v>41584</v>
      </c>
      <c r="H783" t="s">
        <v>41585</v>
      </c>
      <c r="I783" t="s">
        <v>41585</v>
      </c>
      <c r="J783" t="s">
        <v>41586</v>
      </c>
      <c r="K783" t="s">
        <v>41586</v>
      </c>
      <c r="L783" t="s">
        <v>41586</v>
      </c>
      <c r="M783" t="s">
        <v>41587</v>
      </c>
    </row>
    <row r="784" spans="1:13" x14ac:dyDescent="0.25">
      <c r="A784">
        <v>783</v>
      </c>
      <c r="B784">
        <v>2040</v>
      </c>
      <c r="C784" t="s">
        <v>17</v>
      </c>
      <c r="D784">
        <v>-2</v>
      </c>
      <c r="E784">
        <v>32</v>
      </c>
      <c r="F784" s="2">
        <v>4.5499999999999999E-2</v>
      </c>
      <c r="G784" t="s">
        <v>41588</v>
      </c>
      <c r="H784" t="s">
        <v>41589</v>
      </c>
      <c r="I784" t="s">
        <v>41589</v>
      </c>
      <c r="J784" t="s">
        <v>41590</v>
      </c>
      <c r="K784" t="s">
        <v>41590</v>
      </c>
      <c r="L784" t="s">
        <v>41590</v>
      </c>
      <c r="M784" t="s">
        <v>41591</v>
      </c>
    </row>
    <row r="785" spans="1:13" x14ac:dyDescent="0.25">
      <c r="A785">
        <v>784</v>
      </c>
      <c r="B785">
        <v>2040</v>
      </c>
      <c r="C785" t="s">
        <v>17</v>
      </c>
      <c r="D785">
        <v>-2</v>
      </c>
      <c r="E785">
        <v>33</v>
      </c>
      <c r="F785" s="2">
        <v>4.4299999999999999E-2</v>
      </c>
      <c r="G785" t="s">
        <v>41592</v>
      </c>
      <c r="H785" t="s">
        <v>41593</v>
      </c>
      <c r="I785" t="s">
        <v>41593</v>
      </c>
      <c r="J785" t="s">
        <v>41594</v>
      </c>
      <c r="K785" t="s">
        <v>41594</v>
      </c>
      <c r="L785" t="s">
        <v>41594</v>
      </c>
      <c r="M785" t="s">
        <v>41595</v>
      </c>
    </row>
    <row r="786" spans="1:13" x14ac:dyDescent="0.25">
      <c r="A786">
        <v>785</v>
      </c>
      <c r="B786">
        <v>2040</v>
      </c>
      <c r="C786" t="s">
        <v>17</v>
      </c>
      <c r="D786">
        <v>-2</v>
      </c>
      <c r="E786">
        <v>34</v>
      </c>
      <c r="F786" s="2">
        <v>4.4699999999999997E-2</v>
      </c>
      <c r="G786" t="s">
        <v>41596</v>
      </c>
      <c r="H786" t="s">
        <v>41597</v>
      </c>
      <c r="I786" t="s">
        <v>41597</v>
      </c>
      <c r="J786" t="s">
        <v>41598</v>
      </c>
      <c r="K786" t="s">
        <v>41598</v>
      </c>
      <c r="L786" t="s">
        <v>41598</v>
      </c>
      <c r="M786" t="s">
        <v>41599</v>
      </c>
    </row>
    <row r="787" spans="1:13" x14ac:dyDescent="0.25">
      <c r="A787">
        <v>786</v>
      </c>
      <c r="B787">
        <v>2040</v>
      </c>
      <c r="C787" t="s">
        <v>17</v>
      </c>
      <c r="D787">
        <v>-2</v>
      </c>
      <c r="E787">
        <v>35</v>
      </c>
      <c r="F787" s="2">
        <v>4.41E-2</v>
      </c>
      <c r="G787" t="s">
        <v>41600</v>
      </c>
      <c r="H787" t="s">
        <v>41601</v>
      </c>
      <c r="I787" t="s">
        <v>41601</v>
      </c>
      <c r="J787" t="s">
        <v>41602</v>
      </c>
      <c r="K787" t="s">
        <v>41602</v>
      </c>
      <c r="L787" t="s">
        <v>41602</v>
      </c>
      <c r="M787" t="s">
        <v>41603</v>
      </c>
    </row>
    <row r="788" spans="1:13" x14ac:dyDescent="0.25">
      <c r="A788">
        <v>787</v>
      </c>
      <c r="B788">
        <v>2040</v>
      </c>
      <c r="C788" t="s">
        <v>20</v>
      </c>
      <c r="D788">
        <v>-2</v>
      </c>
      <c r="E788">
        <v>36</v>
      </c>
      <c r="F788" s="2">
        <v>4.1700000000000001E-2</v>
      </c>
      <c r="G788" t="s">
        <v>41604</v>
      </c>
      <c r="H788" t="s">
        <v>41605</v>
      </c>
      <c r="I788" t="s">
        <v>41605</v>
      </c>
      <c r="J788" t="s">
        <v>41606</v>
      </c>
      <c r="K788" t="s">
        <v>41606</v>
      </c>
      <c r="L788" t="s">
        <v>41606</v>
      </c>
      <c r="M788" t="s">
        <v>41607</v>
      </c>
    </row>
    <row r="789" spans="1:13" x14ac:dyDescent="0.25">
      <c r="A789">
        <v>788</v>
      </c>
      <c r="B789">
        <v>2040</v>
      </c>
      <c r="C789" t="s">
        <v>20</v>
      </c>
      <c r="D789">
        <v>-2</v>
      </c>
      <c r="E789">
        <v>37</v>
      </c>
      <c r="F789" s="2">
        <v>4.1200000000000001E-2</v>
      </c>
      <c r="G789" t="s">
        <v>41608</v>
      </c>
      <c r="H789" t="s">
        <v>41609</v>
      </c>
      <c r="I789" t="s">
        <v>41609</v>
      </c>
      <c r="J789" t="s">
        <v>41610</v>
      </c>
      <c r="K789" t="s">
        <v>41610</v>
      </c>
      <c r="L789" t="s">
        <v>41610</v>
      </c>
      <c r="M789" t="s">
        <v>41611</v>
      </c>
    </row>
    <row r="790" spans="1:13" x14ac:dyDescent="0.25">
      <c r="A790">
        <v>789</v>
      </c>
      <c r="B790">
        <v>2040</v>
      </c>
      <c r="C790" t="s">
        <v>20</v>
      </c>
      <c r="D790">
        <v>-2</v>
      </c>
      <c r="E790">
        <v>38</v>
      </c>
      <c r="F790" s="2">
        <v>4.1000000000000002E-2</v>
      </c>
      <c r="G790" t="s">
        <v>41612</v>
      </c>
      <c r="H790" t="s">
        <v>41613</v>
      </c>
      <c r="I790" t="s">
        <v>41613</v>
      </c>
      <c r="J790" t="s">
        <v>41614</v>
      </c>
      <c r="K790" t="s">
        <v>41614</v>
      </c>
      <c r="L790" t="s">
        <v>41614</v>
      </c>
      <c r="M790" t="s">
        <v>41615</v>
      </c>
    </row>
    <row r="791" spans="1:13" x14ac:dyDescent="0.25">
      <c r="A791">
        <v>790</v>
      </c>
      <c r="B791">
        <v>2040</v>
      </c>
      <c r="C791" t="s">
        <v>20</v>
      </c>
      <c r="D791">
        <v>-2</v>
      </c>
      <c r="E791">
        <v>39</v>
      </c>
      <c r="F791" s="2">
        <v>4.1599999999999998E-2</v>
      </c>
      <c r="G791" t="s">
        <v>41616</v>
      </c>
      <c r="H791" t="s">
        <v>41617</v>
      </c>
      <c r="I791" t="s">
        <v>41617</v>
      </c>
      <c r="J791" t="s">
        <v>41618</v>
      </c>
      <c r="K791" t="s">
        <v>41618</v>
      </c>
      <c r="L791" t="s">
        <v>41618</v>
      </c>
      <c r="M791" t="s">
        <v>41619</v>
      </c>
    </row>
    <row r="792" spans="1:13" x14ac:dyDescent="0.25">
      <c r="A792">
        <v>791</v>
      </c>
      <c r="B792">
        <v>2040</v>
      </c>
      <c r="C792" t="s">
        <v>20</v>
      </c>
      <c r="D792">
        <v>-2</v>
      </c>
      <c r="E792">
        <v>40</v>
      </c>
      <c r="F792" s="2">
        <v>4.4600000000000001E-2</v>
      </c>
      <c r="G792" t="s">
        <v>41620</v>
      </c>
      <c r="H792" t="s">
        <v>41621</v>
      </c>
      <c r="I792" t="s">
        <v>41621</v>
      </c>
      <c r="J792" t="s">
        <v>41622</v>
      </c>
      <c r="K792" t="s">
        <v>41622</v>
      </c>
      <c r="L792" t="s">
        <v>41622</v>
      </c>
      <c r="M792" t="s">
        <v>41623</v>
      </c>
    </row>
    <row r="793" spans="1:13" x14ac:dyDescent="0.25">
      <c r="A793">
        <v>792</v>
      </c>
      <c r="B793">
        <v>2040</v>
      </c>
      <c r="C793" t="s">
        <v>21</v>
      </c>
      <c r="D793">
        <v>-1</v>
      </c>
      <c r="E793">
        <v>9</v>
      </c>
      <c r="F793" s="2">
        <v>5.2400000000000002E-2</v>
      </c>
      <c r="G793" t="s">
        <v>41624</v>
      </c>
      <c r="H793" t="s">
        <v>41625</v>
      </c>
      <c r="I793" t="s">
        <v>41625</v>
      </c>
      <c r="J793" t="s">
        <v>41626</v>
      </c>
      <c r="K793" t="s">
        <v>41626</v>
      </c>
      <c r="L793" t="s">
        <v>41626</v>
      </c>
      <c r="M793" t="s">
        <v>41627</v>
      </c>
    </row>
    <row r="794" spans="1:13" x14ac:dyDescent="0.25">
      <c r="A794">
        <v>793</v>
      </c>
      <c r="B794">
        <v>2040</v>
      </c>
      <c r="C794" t="s">
        <v>21</v>
      </c>
      <c r="D794">
        <v>-1</v>
      </c>
      <c r="E794">
        <v>10</v>
      </c>
      <c r="F794" s="2">
        <v>5.74E-2</v>
      </c>
      <c r="G794" t="s">
        <v>41628</v>
      </c>
      <c r="H794" t="s">
        <v>41629</v>
      </c>
      <c r="I794" t="s">
        <v>41629</v>
      </c>
      <c r="J794" t="s">
        <v>41630</v>
      </c>
      <c r="K794" t="s">
        <v>41630</v>
      </c>
      <c r="L794" t="s">
        <v>41630</v>
      </c>
      <c r="M794" t="s">
        <v>41631</v>
      </c>
    </row>
    <row r="795" spans="1:13" x14ac:dyDescent="0.25">
      <c r="A795">
        <v>794</v>
      </c>
      <c r="B795">
        <v>2040</v>
      </c>
      <c r="C795" t="s">
        <v>21</v>
      </c>
      <c r="D795">
        <v>-1</v>
      </c>
      <c r="E795">
        <v>11</v>
      </c>
      <c r="F795" s="2">
        <v>5.5100000000000003E-2</v>
      </c>
      <c r="G795" t="s">
        <v>41632</v>
      </c>
      <c r="H795" t="s">
        <v>41633</v>
      </c>
      <c r="I795" t="s">
        <v>41633</v>
      </c>
      <c r="J795" t="s">
        <v>41634</v>
      </c>
      <c r="K795" t="s">
        <v>41634</v>
      </c>
      <c r="L795" t="s">
        <v>41634</v>
      </c>
      <c r="M795" t="s">
        <v>41635</v>
      </c>
    </row>
    <row r="796" spans="1:13" x14ac:dyDescent="0.25">
      <c r="A796">
        <v>795</v>
      </c>
      <c r="B796">
        <v>2040</v>
      </c>
      <c r="C796" t="s">
        <v>21</v>
      </c>
      <c r="D796">
        <v>-1</v>
      </c>
      <c r="E796">
        <v>12</v>
      </c>
      <c r="F796" s="2">
        <v>5.28E-2</v>
      </c>
      <c r="G796" t="s">
        <v>41636</v>
      </c>
      <c r="H796" t="s">
        <v>41637</v>
      </c>
      <c r="I796" t="s">
        <v>41637</v>
      </c>
      <c r="J796" t="s">
        <v>41638</v>
      </c>
      <c r="K796" t="s">
        <v>41638</v>
      </c>
      <c r="L796" t="s">
        <v>41638</v>
      </c>
      <c r="M796" t="s">
        <v>41639</v>
      </c>
    </row>
    <row r="797" spans="1:13" x14ac:dyDescent="0.25">
      <c r="A797">
        <v>796</v>
      </c>
      <c r="B797">
        <v>2040</v>
      </c>
      <c r="C797" t="s">
        <v>21</v>
      </c>
      <c r="D797">
        <v>-1</v>
      </c>
      <c r="E797">
        <v>13</v>
      </c>
      <c r="F797" s="2">
        <v>5.11E-2</v>
      </c>
      <c r="G797" t="s">
        <v>41640</v>
      </c>
      <c r="H797" t="s">
        <v>41641</v>
      </c>
      <c r="I797" t="s">
        <v>41641</v>
      </c>
      <c r="J797" t="s">
        <v>41642</v>
      </c>
      <c r="K797" t="s">
        <v>41642</v>
      </c>
      <c r="L797" t="s">
        <v>41642</v>
      </c>
      <c r="M797" t="s">
        <v>41643</v>
      </c>
    </row>
    <row r="798" spans="1:13" x14ac:dyDescent="0.25">
      <c r="A798">
        <v>797</v>
      </c>
      <c r="B798">
        <v>2040</v>
      </c>
      <c r="C798" t="s">
        <v>21</v>
      </c>
      <c r="D798">
        <v>-1</v>
      </c>
      <c r="E798">
        <v>14</v>
      </c>
      <c r="F798" s="2">
        <v>4.8500000000000001E-2</v>
      </c>
      <c r="G798" t="s">
        <v>41644</v>
      </c>
      <c r="H798" t="s">
        <v>41645</v>
      </c>
      <c r="I798" t="s">
        <v>41645</v>
      </c>
      <c r="J798" t="s">
        <v>41646</v>
      </c>
      <c r="K798" t="s">
        <v>41646</v>
      </c>
      <c r="L798" t="s">
        <v>41646</v>
      </c>
      <c r="M798" t="s">
        <v>41647</v>
      </c>
    </row>
    <row r="799" spans="1:13" x14ac:dyDescent="0.25">
      <c r="A799">
        <v>798</v>
      </c>
      <c r="B799">
        <v>2040</v>
      </c>
      <c r="C799" t="s">
        <v>18</v>
      </c>
      <c r="D799">
        <v>-1</v>
      </c>
      <c r="E799">
        <v>15</v>
      </c>
      <c r="F799" s="2">
        <v>5.1400000000000001E-2</v>
      </c>
      <c r="G799" t="s">
        <v>41648</v>
      </c>
      <c r="H799" t="s">
        <v>41649</v>
      </c>
      <c r="I799" t="s">
        <v>41649</v>
      </c>
      <c r="J799" t="s">
        <v>41650</v>
      </c>
      <c r="K799" t="s">
        <v>41650</v>
      </c>
      <c r="L799" t="s">
        <v>41650</v>
      </c>
      <c r="M799" t="s">
        <v>41651</v>
      </c>
    </row>
    <row r="800" spans="1:13" x14ac:dyDescent="0.25">
      <c r="A800">
        <v>799</v>
      </c>
      <c r="B800">
        <v>2040</v>
      </c>
      <c r="C800" t="s">
        <v>18</v>
      </c>
      <c r="D800">
        <v>-1</v>
      </c>
      <c r="E800">
        <v>16</v>
      </c>
      <c r="F800" s="2">
        <v>5.21E-2</v>
      </c>
      <c r="G800" t="s">
        <v>41652</v>
      </c>
      <c r="H800" t="s">
        <v>41653</v>
      </c>
      <c r="I800" t="s">
        <v>41653</v>
      </c>
      <c r="J800" t="s">
        <v>41654</v>
      </c>
      <c r="K800" t="s">
        <v>41654</v>
      </c>
      <c r="L800" t="s">
        <v>41654</v>
      </c>
      <c r="M800" t="s">
        <v>41655</v>
      </c>
    </row>
    <row r="801" spans="1:13" x14ac:dyDescent="0.25">
      <c r="A801">
        <v>800</v>
      </c>
      <c r="B801">
        <v>2040</v>
      </c>
      <c r="C801" t="s">
        <v>18</v>
      </c>
      <c r="D801">
        <v>-1</v>
      </c>
      <c r="E801">
        <v>17</v>
      </c>
      <c r="F801" s="2">
        <v>5.33E-2</v>
      </c>
      <c r="G801" t="s">
        <v>41656</v>
      </c>
      <c r="H801" t="s">
        <v>41657</v>
      </c>
      <c r="I801" t="s">
        <v>41657</v>
      </c>
      <c r="J801" t="s">
        <v>41658</v>
      </c>
      <c r="K801" t="s">
        <v>41658</v>
      </c>
      <c r="L801" t="s">
        <v>41658</v>
      </c>
      <c r="M801" t="s">
        <v>41659</v>
      </c>
    </row>
    <row r="802" spans="1:13" x14ac:dyDescent="0.25">
      <c r="A802">
        <v>801</v>
      </c>
      <c r="B802">
        <v>2040</v>
      </c>
      <c r="C802" t="s">
        <v>16</v>
      </c>
      <c r="D802">
        <v>-1</v>
      </c>
      <c r="E802">
        <v>18</v>
      </c>
      <c r="F802" s="2">
        <v>5.2900000000000003E-2</v>
      </c>
      <c r="G802" t="s">
        <v>41660</v>
      </c>
      <c r="H802" t="s">
        <v>41661</v>
      </c>
      <c r="I802" t="s">
        <v>41661</v>
      </c>
      <c r="J802" t="s">
        <v>41662</v>
      </c>
      <c r="K802" t="s">
        <v>41662</v>
      </c>
      <c r="L802" t="s">
        <v>41662</v>
      </c>
      <c r="M802" t="s">
        <v>41663</v>
      </c>
    </row>
    <row r="803" spans="1:13" x14ac:dyDescent="0.25">
      <c r="A803">
        <v>802</v>
      </c>
      <c r="B803">
        <v>2040</v>
      </c>
      <c r="C803" t="s">
        <v>16</v>
      </c>
      <c r="D803">
        <v>-1</v>
      </c>
      <c r="E803">
        <v>19</v>
      </c>
      <c r="F803" s="2">
        <v>5.2699999999999997E-2</v>
      </c>
      <c r="G803" t="s">
        <v>41664</v>
      </c>
      <c r="H803" t="s">
        <v>41665</v>
      </c>
      <c r="I803" t="s">
        <v>41665</v>
      </c>
      <c r="J803" t="s">
        <v>41666</v>
      </c>
      <c r="K803" t="s">
        <v>41666</v>
      </c>
      <c r="L803" t="s">
        <v>41666</v>
      </c>
      <c r="M803" t="s">
        <v>41667</v>
      </c>
    </row>
    <row r="804" spans="1:13" x14ac:dyDescent="0.25">
      <c r="A804">
        <v>803</v>
      </c>
      <c r="B804">
        <v>2040</v>
      </c>
      <c r="C804" t="s">
        <v>16</v>
      </c>
      <c r="D804">
        <v>-1</v>
      </c>
      <c r="E804">
        <v>20</v>
      </c>
      <c r="F804" s="2">
        <v>5.5800000000000002E-2</v>
      </c>
      <c r="G804" t="s">
        <v>41668</v>
      </c>
      <c r="H804" t="s">
        <v>41669</v>
      </c>
      <c r="I804" t="s">
        <v>41669</v>
      </c>
      <c r="J804" t="s">
        <v>41670</v>
      </c>
      <c r="K804" t="s">
        <v>41670</v>
      </c>
      <c r="L804" t="s">
        <v>41670</v>
      </c>
      <c r="M804" t="s">
        <v>41671</v>
      </c>
    </row>
    <row r="805" spans="1:13" x14ac:dyDescent="0.25">
      <c r="A805">
        <v>804</v>
      </c>
      <c r="B805">
        <v>2040</v>
      </c>
      <c r="C805" t="s">
        <v>16</v>
      </c>
      <c r="D805">
        <v>-1</v>
      </c>
      <c r="E805">
        <v>21</v>
      </c>
      <c r="F805" s="2">
        <v>5.1900000000000002E-2</v>
      </c>
      <c r="G805" t="s">
        <v>41672</v>
      </c>
      <c r="H805" t="s">
        <v>41673</v>
      </c>
      <c r="I805" t="s">
        <v>41673</v>
      </c>
      <c r="J805" t="s">
        <v>41674</v>
      </c>
      <c r="K805" t="s">
        <v>41674</v>
      </c>
      <c r="L805" t="s">
        <v>41674</v>
      </c>
      <c r="M805" t="s">
        <v>41675</v>
      </c>
    </row>
    <row r="806" spans="1:13" x14ac:dyDescent="0.25">
      <c r="A806">
        <v>805</v>
      </c>
      <c r="B806">
        <v>2040</v>
      </c>
      <c r="C806" t="s">
        <v>16</v>
      </c>
      <c r="D806">
        <v>-1</v>
      </c>
      <c r="E806">
        <v>22</v>
      </c>
      <c r="F806" s="2">
        <v>5.1799999999999999E-2</v>
      </c>
      <c r="G806" t="s">
        <v>41676</v>
      </c>
      <c r="H806" t="s">
        <v>41677</v>
      </c>
      <c r="I806" t="s">
        <v>41677</v>
      </c>
      <c r="J806" t="s">
        <v>41678</v>
      </c>
      <c r="K806" t="s">
        <v>41678</v>
      </c>
      <c r="L806" t="s">
        <v>41678</v>
      </c>
      <c r="M806" t="s">
        <v>41679</v>
      </c>
    </row>
    <row r="807" spans="1:13" x14ac:dyDescent="0.25">
      <c r="A807">
        <v>806</v>
      </c>
      <c r="B807">
        <v>2040</v>
      </c>
      <c r="C807" t="s">
        <v>16</v>
      </c>
      <c r="D807">
        <v>-1</v>
      </c>
      <c r="E807">
        <v>23</v>
      </c>
      <c r="F807" s="2">
        <v>5.1799999999999999E-2</v>
      </c>
      <c r="G807" t="s">
        <v>41680</v>
      </c>
      <c r="H807" t="s">
        <v>41681</v>
      </c>
      <c r="I807" t="s">
        <v>41681</v>
      </c>
      <c r="J807" t="s">
        <v>41682</v>
      </c>
      <c r="K807" t="s">
        <v>41682</v>
      </c>
      <c r="L807" t="s">
        <v>41682</v>
      </c>
      <c r="M807" t="s">
        <v>41683</v>
      </c>
    </row>
    <row r="808" spans="1:13" x14ac:dyDescent="0.25">
      <c r="A808">
        <v>807</v>
      </c>
      <c r="B808">
        <v>2040</v>
      </c>
      <c r="C808" t="s">
        <v>16</v>
      </c>
      <c r="D808">
        <v>-1</v>
      </c>
      <c r="E808">
        <v>24</v>
      </c>
      <c r="F808" s="2">
        <v>5.1999999999999998E-2</v>
      </c>
      <c r="G808" t="s">
        <v>41684</v>
      </c>
      <c r="H808" t="s">
        <v>41685</v>
      </c>
      <c r="I808" t="s">
        <v>41685</v>
      </c>
      <c r="J808" t="s">
        <v>41686</v>
      </c>
      <c r="K808" t="s">
        <v>41686</v>
      </c>
      <c r="L808" t="s">
        <v>41686</v>
      </c>
      <c r="M808" t="s">
        <v>41687</v>
      </c>
    </row>
    <row r="809" spans="1:13" x14ac:dyDescent="0.25">
      <c r="A809">
        <v>808</v>
      </c>
      <c r="B809">
        <v>2040</v>
      </c>
      <c r="C809" t="s">
        <v>16</v>
      </c>
      <c r="D809">
        <v>-1</v>
      </c>
      <c r="E809">
        <v>25</v>
      </c>
      <c r="F809" s="2">
        <v>6.0600000000000001E-2</v>
      </c>
      <c r="G809" t="s">
        <v>41688</v>
      </c>
      <c r="H809" t="s">
        <v>41689</v>
      </c>
      <c r="I809" t="s">
        <v>41689</v>
      </c>
      <c r="J809" t="s">
        <v>41690</v>
      </c>
      <c r="K809" t="s">
        <v>41690</v>
      </c>
      <c r="L809" t="s">
        <v>41690</v>
      </c>
      <c r="M809" t="s">
        <v>41691</v>
      </c>
    </row>
    <row r="810" spans="1:13" x14ac:dyDescent="0.25">
      <c r="A810">
        <v>809</v>
      </c>
      <c r="B810">
        <v>2040</v>
      </c>
      <c r="C810" t="s">
        <v>16</v>
      </c>
      <c r="D810">
        <v>-1</v>
      </c>
      <c r="E810">
        <v>26</v>
      </c>
      <c r="F810" s="2">
        <v>5.96E-2</v>
      </c>
      <c r="G810" t="s">
        <v>41692</v>
      </c>
      <c r="H810" t="s">
        <v>41693</v>
      </c>
      <c r="I810" t="s">
        <v>41693</v>
      </c>
      <c r="J810" t="s">
        <v>41694</v>
      </c>
      <c r="K810" t="s">
        <v>41694</v>
      </c>
      <c r="L810" t="s">
        <v>41694</v>
      </c>
      <c r="M810" t="s">
        <v>41695</v>
      </c>
    </row>
    <row r="811" spans="1:13" x14ac:dyDescent="0.25">
      <c r="A811">
        <v>810</v>
      </c>
      <c r="B811">
        <v>2040</v>
      </c>
      <c r="C811" t="s">
        <v>16</v>
      </c>
      <c r="D811">
        <v>-1</v>
      </c>
      <c r="E811">
        <v>27</v>
      </c>
      <c r="F811" s="2">
        <v>5.7599999999999998E-2</v>
      </c>
      <c r="G811" t="s">
        <v>41696</v>
      </c>
      <c r="H811" t="s">
        <v>41697</v>
      </c>
      <c r="I811" t="s">
        <v>41697</v>
      </c>
      <c r="J811" t="s">
        <v>41698</v>
      </c>
      <c r="K811" t="s">
        <v>41698</v>
      </c>
      <c r="L811" t="s">
        <v>41698</v>
      </c>
      <c r="M811" t="s">
        <v>41699</v>
      </c>
    </row>
    <row r="812" spans="1:13" x14ac:dyDescent="0.25">
      <c r="A812">
        <v>811</v>
      </c>
      <c r="B812">
        <v>2040</v>
      </c>
      <c r="C812" t="s">
        <v>16</v>
      </c>
      <c r="D812">
        <v>-1</v>
      </c>
      <c r="E812">
        <v>28</v>
      </c>
      <c r="F812" s="2">
        <v>5.6000000000000001E-2</v>
      </c>
      <c r="G812" t="s">
        <v>41700</v>
      </c>
      <c r="H812" t="s">
        <v>41701</v>
      </c>
      <c r="I812" t="s">
        <v>41701</v>
      </c>
      <c r="J812" t="s">
        <v>41702</v>
      </c>
      <c r="K812" t="s">
        <v>41702</v>
      </c>
      <c r="L812" t="s">
        <v>41702</v>
      </c>
      <c r="M812" t="s">
        <v>41703</v>
      </c>
    </row>
    <row r="813" spans="1:13" x14ac:dyDescent="0.25">
      <c r="A813">
        <v>812</v>
      </c>
      <c r="B813">
        <v>2040</v>
      </c>
      <c r="C813" t="s">
        <v>16</v>
      </c>
      <c r="D813">
        <v>-1</v>
      </c>
      <c r="E813">
        <v>29</v>
      </c>
      <c r="F813" s="2">
        <v>5.1900000000000002E-2</v>
      </c>
      <c r="G813" t="s">
        <v>41704</v>
      </c>
      <c r="H813" t="s">
        <v>41705</v>
      </c>
      <c r="I813" t="s">
        <v>41705</v>
      </c>
      <c r="J813" t="s">
        <v>41706</v>
      </c>
      <c r="K813" t="s">
        <v>41706</v>
      </c>
      <c r="L813" t="s">
        <v>41706</v>
      </c>
      <c r="M813" t="s">
        <v>41707</v>
      </c>
    </row>
    <row r="814" spans="1:13" x14ac:dyDescent="0.25">
      <c r="A814">
        <v>813</v>
      </c>
      <c r="B814">
        <v>2040</v>
      </c>
      <c r="C814" t="s">
        <v>23</v>
      </c>
      <c r="D814">
        <v>-1</v>
      </c>
      <c r="E814">
        <v>30</v>
      </c>
      <c r="F814" s="2">
        <v>4.7399999999999998E-2</v>
      </c>
      <c r="G814" t="s">
        <v>41708</v>
      </c>
      <c r="H814" t="s">
        <v>41709</v>
      </c>
      <c r="I814" t="s">
        <v>41709</v>
      </c>
      <c r="J814" t="s">
        <v>41710</v>
      </c>
      <c r="K814" t="s">
        <v>41710</v>
      </c>
      <c r="L814" t="s">
        <v>41710</v>
      </c>
      <c r="M814" t="s">
        <v>41711</v>
      </c>
    </row>
    <row r="815" spans="1:13" x14ac:dyDescent="0.25">
      <c r="A815">
        <v>814</v>
      </c>
      <c r="B815">
        <v>2040</v>
      </c>
      <c r="C815" t="s">
        <v>23</v>
      </c>
      <c r="D815">
        <v>-1</v>
      </c>
      <c r="E815">
        <v>31</v>
      </c>
      <c r="F815" s="2">
        <v>4.87E-2</v>
      </c>
      <c r="G815" t="s">
        <v>41712</v>
      </c>
      <c r="H815" t="s">
        <v>41713</v>
      </c>
      <c r="I815" t="s">
        <v>41713</v>
      </c>
      <c r="J815" t="s">
        <v>41714</v>
      </c>
      <c r="K815" t="s">
        <v>41714</v>
      </c>
      <c r="L815" t="s">
        <v>41714</v>
      </c>
      <c r="M815" t="s">
        <v>41715</v>
      </c>
    </row>
    <row r="816" spans="1:13" x14ac:dyDescent="0.25">
      <c r="A816">
        <v>815</v>
      </c>
      <c r="B816">
        <v>2040</v>
      </c>
      <c r="C816" t="s">
        <v>17</v>
      </c>
      <c r="D816">
        <v>-1</v>
      </c>
      <c r="E816">
        <v>32</v>
      </c>
      <c r="F816" s="2">
        <v>4.6699999999999998E-2</v>
      </c>
      <c r="G816" t="s">
        <v>41716</v>
      </c>
      <c r="H816" t="s">
        <v>41717</v>
      </c>
      <c r="I816" t="s">
        <v>41717</v>
      </c>
      <c r="J816" t="s">
        <v>41718</v>
      </c>
      <c r="K816" t="s">
        <v>41718</v>
      </c>
      <c r="L816" t="s">
        <v>41718</v>
      </c>
      <c r="M816" t="s">
        <v>41719</v>
      </c>
    </row>
    <row r="817" spans="1:13" x14ac:dyDescent="0.25">
      <c r="A817">
        <v>816</v>
      </c>
      <c r="B817">
        <v>2040</v>
      </c>
      <c r="C817" t="s">
        <v>17</v>
      </c>
      <c r="D817">
        <v>-1</v>
      </c>
      <c r="E817">
        <v>33</v>
      </c>
      <c r="F817" s="2">
        <v>4.9799999999999997E-2</v>
      </c>
      <c r="G817" t="s">
        <v>41720</v>
      </c>
      <c r="H817" t="s">
        <v>41721</v>
      </c>
      <c r="I817" t="s">
        <v>41721</v>
      </c>
      <c r="J817" t="s">
        <v>41722</v>
      </c>
      <c r="K817" t="s">
        <v>41722</v>
      </c>
      <c r="L817" t="s">
        <v>41722</v>
      </c>
      <c r="M817" t="s">
        <v>41723</v>
      </c>
    </row>
    <row r="818" spans="1:13" x14ac:dyDescent="0.25">
      <c r="A818">
        <v>817</v>
      </c>
      <c r="B818">
        <v>2040</v>
      </c>
      <c r="C818" t="s">
        <v>17</v>
      </c>
      <c r="D818">
        <v>-1</v>
      </c>
      <c r="E818">
        <v>34</v>
      </c>
      <c r="F818" s="2">
        <v>4.5900000000000003E-2</v>
      </c>
      <c r="G818" t="s">
        <v>41724</v>
      </c>
      <c r="H818" t="s">
        <v>41725</v>
      </c>
      <c r="I818" t="s">
        <v>41725</v>
      </c>
      <c r="J818" t="s">
        <v>41726</v>
      </c>
      <c r="K818" t="s">
        <v>41726</v>
      </c>
      <c r="L818" t="s">
        <v>41726</v>
      </c>
      <c r="M818" t="s">
        <v>41727</v>
      </c>
    </row>
    <row r="819" spans="1:13" x14ac:dyDescent="0.25">
      <c r="A819">
        <v>818</v>
      </c>
      <c r="B819">
        <v>2040</v>
      </c>
      <c r="C819" t="s">
        <v>20</v>
      </c>
      <c r="D819">
        <v>-1</v>
      </c>
      <c r="E819">
        <v>35</v>
      </c>
      <c r="F819" s="2">
        <v>4.3900000000000002E-2</v>
      </c>
      <c r="G819" t="s">
        <v>41728</v>
      </c>
      <c r="H819" t="s">
        <v>41729</v>
      </c>
      <c r="I819" t="s">
        <v>41729</v>
      </c>
      <c r="J819" t="s">
        <v>41730</v>
      </c>
      <c r="K819" t="s">
        <v>41730</v>
      </c>
      <c r="L819" t="s">
        <v>41730</v>
      </c>
      <c r="M819" t="s">
        <v>41731</v>
      </c>
    </row>
    <row r="820" spans="1:13" x14ac:dyDescent="0.25">
      <c r="A820">
        <v>819</v>
      </c>
      <c r="B820">
        <v>2040</v>
      </c>
      <c r="C820" t="s">
        <v>20</v>
      </c>
      <c r="D820">
        <v>-1</v>
      </c>
      <c r="E820">
        <v>36</v>
      </c>
      <c r="F820" s="2">
        <v>4.2299999999999997E-2</v>
      </c>
      <c r="G820" t="s">
        <v>41732</v>
      </c>
      <c r="H820" t="s">
        <v>41733</v>
      </c>
      <c r="I820" t="s">
        <v>41733</v>
      </c>
      <c r="J820" t="s">
        <v>41734</v>
      </c>
      <c r="K820" t="s">
        <v>41734</v>
      </c>
      <c r="L820" t="s">
        <v>41734</v>
      </c>
      <c r="M820" t="s">
        <v>41735</v>
      </c>
    </row>
    <row r="821" spans="1:13" x14ac:dyDescent="0.25">
      <c r="A821">
        <v>820</v>
      </c>
      <c r="B821">
        <v>2040</v>
      </c>
      <c r="C821" t="s">
        <v>20</v>
      </c>
      <c r="D821">
        <v>-1</v>
      </c>
      <c r="E821">
        <v>37</v>
      </c>
      <c r="F821" s="2">
        <v>4.1300000000000003E-2</v>
      </c>
      <c r="G821" t="s">
        <v>41736</v>
      </c>
      <c r="H821" t="s">
        <v>41737</v>
      </c>
      <c r="I821" t="s">
        <v>41737</v>
      </c>
      <c r="J821" t="s">
        <v>41738</v>
      </c>
      <c r="K821" t="s">
        <v>41738</v>
      </c>
      <c r="L821" t="s">
        <v>41738</v>
      </c>
      <c r="M821" t="s">
        <v>41739</v>
      </c>
    </row>
    <row r="822" spans="1:13" x14ac:dyDescent="0.25">
      <c r="A822">
        <v>821</v>
      </c>
      <c r="B822">
        <v>2040</v>
      </c>
      <c r="C822" t="s">
        <v>20</v>
      </c>
      <c r="D822">
        <v>-1</v>
      </c>
      <c r="E822">
        <v>38</v>
      </c>
      <c r="F822" s="2">
        <v>4.0500000000000001E-2</v>
      </c>
      <c r="G822" t="s">
        <v>41740</v>
      </c>
      <c r="H822" t="s">
        <v>41741</v>
      </c>
      <c r="I822" t="s">
        <v>41741</v>
      </c>
      <c r="J822" t="s">
        <v>41742</v>
      </c>
      <c r="K822" t="s">
        <v>41742</v>
      </c>
      <c r="L822" t="s">
        <v>41742</v>
      </c>
      <c r="M822" t="s">
        <v>41743</v>
      </c>
    </row>
    <row r="823" spans="1:13" x14ac:dyDescent="0.25">
      <c r="A823">
        <v>822</v>
      </c>
      <c r="B823">
        <v>2040</v>
      </c>
      <c r="C823" t="s">
        <v>20</v>
      </c>
      <c r="D823">
        <v>-1</v>
      </c>
      <c r="E823">
        <v>39</v>
      </c>
      <c r="F823" s="2">
        <v>4.1099999999999998E-2</v>
      </c>
      <c r="G823" t="s">
        <v>41744</v>
      </c>
      <c r="H823" t="s">
        <v>41745</v>
      </c>
      <c r="I823" t="s">
        <v>41745</v>
      </c>
      <c r="J823" t="s">
        <v>41746</v>
      </c>
      <c r="K823" t="s">
        <v>41746</v>
      </c>
      <c r="L823" t="s">
        <v>41746</v>
      </c>
      <c r="M823" t="s">
        <v>41747</v>
      </c>
    </row>
    <row r="824" spans="1:13" x14ac:dyDescent="0.25">
      <c r="A824">
        <v>823</v>
      </c>
      <c r="B824">
        <v>2040</v>
      </c>
      <c r="C824" t="s">
        <v>20</v>
      </c>
      <c r="D824">
        <v>-1</v>
      </c>
      <c r="E824">
        <v>40</v>
      </c>
      <c r="F824" s="2">
        <v>4.2000000000000003E-2</v>
      </c>
      <c r="G824" t="s">
        <v>41748</v>
      </c>
      <c r="H824" t="s">
        <v>41749</v>
      </c>
      <c r="I824" t="s">
        <v>41749</v>
      </c>
      <c r="J824" t="s">
        <v>41750</v>
      </c>
      <c r="K824" t="s">
        <v>41750</v>
      </c>
      <c r="L824" t="s">
        <v>41750</v>
      </c>
      <c r="M824" t="s">
        <v>41751</v>
      </c>
    </row>
    <row r="825" spans="1:13" x14ac:dyDescent="0.25">
      <c r="A825">
        <v>824</v>
      </c>
      <c r="B825">
        <v>2040</v>
      </c>
      <c r="C825" t="s">
        <v>20</v>
      </c>
      <c r="D825">
        <v>-1</v>
      </c>
      <c r="E825">
        <v>41</v>
      </c>
      <c r="F825" s="2">
        <v>4.2099999999999999E-2</v>
      </c>
      <c r="G825" t="s">
        <v>41752</v>
      </c>
      <c r="H825" t="s">
        <v>41753</v>
      </c>
      <c r="I825" t="s">
        <v>41753</v>
      </c>
      <c r="J825" t="s">
        <v>41754</v>
      </c>
      <c r="K825" t="s">
        <v>41754</v>
      </c>
      <c r="L825" t="s">
        <v>41754</v>
      </c>
      <c r="M825" t="s">
        <v>41755</v>
      </c>
    </row>
    <row r="826" spans="1:13" x14ac:dyDescent="0.25">
      <c r="A826">
        <v>825</v>
      </c>
      <c r="B826">
        <v>2040</v>
      </c>
      <c r="C826" t="s">
        <v>54</v>
      </c>
      <c r="D826">
        <v>0</v>
      </c>
      <c r="E826">
        <v>7</v>
      </c>
      <c r="F826" s="2">
        <v>5.67E-2</v>
      </c>
      <c r="G826" t="s">
        <v>41756</v>
      </c>
      <c r="H826" t="s">
        <v>41757</v>
      </c>
      <c r="I826" t="s">
        <v>41757</v>
      </c>
      <c r="J826" t="s">
        <v>41758</v>
      </c>
      <c r="K826" t="s">
        <v>41758</v>
      </c>
      <c r="L826" t="s">
        <v>41758</v>
      </c>
      <c r="M826" t="s">
        <v>41759</v>
      </c>
    </row>
    <row r="827" spans="1:13" x14ac:dyDescent="0.25">
      <c r="A827">
        <v>826</v>
      </c>
      <c r="B827">
        <v>2040</v>
      </c>
      <c r="C827" t="s">
        <v>21</v>
      </c>
      <c r="D827">
        <v>0</v>
      </c>
      <c r="E827">
        <v>10</v>
      </c>
      <c r="F827" s="2">
        <v>5.5899999999999998E-2</v>
      </c>
      <c r="G827" t="s">
        <v>41760</v>
      </c>
      <c r="H827" t="s">
        <v>41761</v>
      </c>
      <c r="I827" t="s">
        <v>41761</v>
      </c>
      <c r="J827" t="s">
        <v>41762</v>
      </c>
      <c r="K827" t="s">
        <v>41762</v>
      </c>
      <c r="L827" t="s">
        <v>41762</v>
      </c>
      <c r="M827" t="s">
        <v>41763</v>
      </c>
    </row>
    <row r="828" spans="1:13" x14ac:dyDescent="0.25">
      <c r="A828">
        <v>827</v>
      </c>
      <c r="B828">
        <v>2040</v>
      </c>
      <c r="C828" t="s">
        <v>21</v>
      </c>
      <c r="D828">
        <v>0</v>
      </c>
      <c r="E828">
        <v>11</v>
      </c>
      <c r="F828" s="2">
        <v>5.2600000000000001E-2</v>
      </c>
      <c r="G828" t="s">
        <v>41764</v>
      </c>
      <c r="H828" t="s">
        <v>41765</v>
      </c>
      <c r="I828" t="s">
        <v>41765</v>
      </c>
      <c r="J828" t="s">
        <v>41766</v>
      </c>
      <c r="K828" t="s">
        <v>41766</v>
      </c>
      <c r="L828" t="s">
        <v>41766</v>
      </c>
      <c r="M828" t="s">
        <v>41767</v>
      </c>
    </row>
    <row r="829" spans="1:13" x14ac:dyDescent="0.25">
      <c r="A829">
        <v>828</v>
      </c>
      <c r="B829">
        <v>2040</v>
      </c>
      <c r="C829" t="s">
        <v>21</v>
      </c>
      <c r="D829">
        <v>0</v>
      </c>
      <c r="E829">
        <v>12</v>
      </c>
      <c r="F829" s="2">
        <v>5.0799999999999998E-2</v>
      </c>
      <c r="G829" t="s">
        <v>41768</v>
      </c>
      <c r="H829" t="s">
        <v>41769</v>
      </c>
      <c r="I829" t="s">
        <v>41769</v>
      </c>
      <c r="J829" t="s">
        <v>41770</v>
      </c>
      <c r="K829" t="s">
        <v>41770</v>
      </c>
      <c r="L829" t="s">
        <v>41770</v>
      </c>
      <c r="M829" t="s">
        <v>41771</v>
      </c>
    </row>
    <row r="830" spans="1:13" x14ac:dyDescent="0.25">
      <c r="A830">
        <v>829</v>
      </c>
      <c r="B830">
        <v>2040</v>
      </c>
      <c r="C830" t="s">
        <v>21</v>
      </c>
      <c r="D830">
        <v>0</v>
      </c>
      <c r="E830">
        <v>13</v>
      </c>
      <c r="F830" s="2">
        <v>5.0599999999999999E-2</v>
      </c>
      <c r="G830" t="s">
        <v>41772</v>
      </c>
      <c r="H830" t="s">
        <v>41773</v>
      </c>
      <c r="I830" t="s">
        <v>41773</v>
      </c>
      <c r="J830" t="s">
        <v>41774</v>
      </c>
      <c r="K830" t="s">
        <v>41774</v>
      </c>
      <c r="L830" t="s">
        <v>41774</v>
      </c>
      <c r="M830" t="s">
        <v>41775</v>
      </c>
    </row>
    <row r="831" spans="1:13" x14ac:dyDescent="0.25">
      <c r="A831">
        <v>830</v>
      </c>
      <c r="B831">
        <v>2040</v>
      </c>
      <c r="C831" t="s">
        <v>18</v>
      </c>
      <c r="D831">
        <v>0</v>
      </c>
      <c r="E831">
        <v>14</v>
      </c>
      <c r="F831" s="2">
        <v>5.4699999999999999E-2</v>
      </c>
      <c r="G831" t="s">
        <v>41776</v>
      </c>
      <c r="H831" t="s">
        <v>41777</v>
      </c>
      <c r="I831" t="s">
        <v>41777</v>
      </c>
      <c r="J831" t="s">
        <v>41778</v>
      </c>
      <c r="K831" t="s">
        <v>41778</v>
      </c>
      <c r="L831" t="s">
        <v>41778</v>
      </c>
      <c r="M831" t="s">
        <v>41779</v>
      </c>
    </row>
    <row r="832" spans="1:13" x14ac:dyDescent="0.25">
      <c r="A832">
        <v>831</v>
      </c>
      <c r="B832">
        <v>2040</v>
      </c>
      <c r="C832" t="s">
        <v>18</v>
      </c>
      <c r="D832">
        <v>0</v>
      </c>
      <c r="E832">
        <v>15</v>
      </c>
      <c r="F832" s="2">
        <v>5.5100000000000003E-2</v>
      </c>
      <c r="G832" t="s">
        <v>41780</v>
      </c>
      <c r="H832" t="s">
        <v>41781</v>
      </c>
      <c r="I832" t="s">
        <v>41781</v>
      </c>
      <c r="J832" t="s">
        <v>41782</v>
      </c>
      <c r="K832" t="s">
        <v>41782</v>
      </c>
      <c r="L832" t="s">
        <v>41782</v>
      </c>
      <c r="M832" t="s">
        <v>41783</v>
      </c>
    </row>
    <row r="833" spans="1:13" x14ac:dyDescent="0.25">
      <c r="A833">
        <v>832</v>
      </c>
      <c r="B833">
        <v>2040</v>
      </c>
      <c r="C833" t="s">
        <v>18</v>
      </c>
      <c r="D833">
        <v>0</v>
      </c>
      <c r="E833">
        <v>16</v>
      </c>
      <c r="F833" s="2">
        <v>5.6099999999999997E-2</v>
      </c>
      <c r="G833" t="s">
        <v>41784</v>
      </c>
      <c r="H833" t="s">
        <v>41785</v>
      </c>
      <c r="I833" t="s">
        <v>41785</v>
      </c>
      <c r="J833" t="s">
        <v>41786</v>
      </c>
      <c r="K833" t="s">
        <v>41786</v>
      </c>
      <c r="L833" t="s">
        <v>41786</v>
      </c>
      <c r="M833" t="s">
        <v>41787</v>
      </c>
    </row>
    <row r="834" spans="1:13" x14ac:dyDescent="0.25">
      <c r="A834">
        <v>833</v>
      </c>
      <c r="B834">
        <v>2040</v>
      </c>
      <c r="C834" t="s">
        <v>18</v>
      </c>
      <c r="D834">
        <v>0</v>
      </c>
      <c r="E834">
        <v>17</v>
      </c>
      <c r="F834" s="2">
        <v>5.7099999999999998E-2</v>
      </c>
      <c r="G834" t="s">
        <v>41788</v>
      </c>
      <c r="H834" t="s">
        <v>41789</v>
      </c>
      <c r="I834" t="s">
        <v>41789</v>
      </c>
      <c r="J834" t="s">
        <v>41790</v>
      </c>
      <c r="K834" t="s">
        <v>41790</v>
      </c>
      <c r="L834" t="s">
        <v>41790</v>
      </c>
      <c r="M834" t="s">
        <v>41791</v>
      </c>
    </row>
    <row r="835" spans="1:13" x14ac:dyDescent="0.25">
      <c r="A835">
        <v>834</v>
      </c>
      <c r="B835">
        <v>2040</v>
      </c>
      <c r="C835" t="s">
        <v>16</v>
      </c>
      <c r="D835">
        <v>0</v>
      </c>
      <c r="E835">
        <v>18</v>
      </c>
      <c r="F835" s="2">
        <v>5.6800000000000003E-2</v>
      </c>
      <c r="G835" t="s">
        <v>41792</v>
      </c>
      <c r="H835" t="s">
        <v>41793</v>
      </c>
      <c r="I835" t="s">
        <v>41793</v>
      </c>
      <c r="J835" t="s">
        <v>41794</v>
      </c>
      <c r="K835" t="s">
        <v>41794</v>
      </c>
      <c r="L835" t="s">
        <v>41794</v>
      </c>
      <c r="M835" t="s">
        <v>41795</v>
      </c>
    </row>
    <row r="836" spans="1:13" x14ac:dyDescent="0.25">
      <c r="A836">
        <v>835</v>
      </c>
      <c r="B836">
        <v>2040</v>
      </c>
      <c r="C836" t="s">
        <v>16</v>
      </c>
      <c r="D836">
        <v>0</v>
      </c>
      <c r="E836">
        <v>19</v>
      </c>
      <c r="F836" s="2">
        <v>5.62E-2</v>
      </c>
      <c r="G836" t="s">
        <v>41796</v>
      </c>
      <c r="H836" t="s">
        <v>41797</v>
      </c>
      <c r="I836" t="s">
        <v>41797</v>
      </c>
      <c r="J836" t="s">
        <v>41798</v>
      </c>
      <c r="K836" t="s">
        <v>41798</v>
      </c>
      <c r="L836" t="s">
        <v>41798</v>
      </c>
      <c r="M836" t="s">
        <v>41799</v>
      </c>
    </row>
    <row r="837" spans="1:13" x14ac:dyDescent="0.25">
      <c r="A837">
        <v>836</v>
      </c>
      <c r="B837">
        <v>2040</v>
      </c>
      <c r="C837" t="s">
        <v>16</v>
      </c>
      <c r="D837">
        <v>0</v>
      </c>
      <c r="E837">
        <v>20</v>
      </c>
      <c r="F837" s="2">
        <v>5.6399999999999999E-2</v>
      </c>
      <c r="G837" t="s">
        <v>41800</v>
      </c>
      <c r="H837" t="s">
        <v>41801</v>
      </c>
      <c r="I837" t="s">
        <v>41801</v>
      </c>
      <c r="J837" t="s">
        <v>41802</v>
      </c>
      <c r="K837" t="s">
        <v>41802</v>
      </c>
      <c r="L837" t="s">
        <v>41802</v>
      </c>
      <c r="M837" t="s">
        <v>41803</v>
      </c>
    </row>
    <row r="838" spans="1:13" x14ac:dyDescent="0.25">
      <c r="A838">
        <v>837</v>
      </c>
      <c r="B838">
        <v>2040</v>
      </c>
      <c r="C838" t="s">
        <v>16</v>
      </c>
      <c r="D838">
        <v>0</v>
      </c>
      <c r="E838">
        <v>21</v>
      </c>
      <c r="F838" s="2">
        <v>5.6500000000000002E-2</v>
      </c>
      <c r="G838" t="s">
        <v>41804</v>
      </c>
      <c r="H838" t="s">
        <v>41805</v>
      </c>
      <c r="I838" t="s">
        <v>41805</v>
      </c>
      <c r="J838" t="s">
        <v>41806</v>
      </c>
      <c r="K838" t="s">
        <v>41806</v>
      </c>
      <c r="L838" t="s">
        <v>41806</v>
      </c>
      <c r="M838" t="s">
        <v>41807</v>
      </c>
    </row>
    <row r="839" spans="1:13" x14ac:dyDescent="0.25">
      <c r="A839">
        <v>838</v>
      </c>
      <c r="B839">
        <v>2040</v>
      </c>
      <c r="C839" t="s">
        <v>16</v>
      </c>
      <c r="D839">
        <v>0</v>
      </c>
      <c r="E839">
        <v>22</v>
      </c>
      <c r="F839" s="2">
        <v>5.7000000000000002E-2</v>
      </c>
      <c r="G839" t="s">
        <v>41808</v>
      </c>
      <c r="H839" t="s">
        <v>41809</v>
      </c>
      <c r="I839" t="s">
        <v>41809</v>
      </c>
      <c r="J839" t="s">
        <v>41810</v>
      </c>
      <c r="K839" t="s">
        <v>41810</v>
      </c>
      <c r="L839" t="s">
        <v>41810</v>
      </c>
      <c r="M839" t="s">
        <v>41811</v>
      </c>
    </row>
    <row r="840" spans="1:13" x14ac:dyDescent="0.25">
      <c r="A840">
        <v>839</v>
      </c>
      <c r="B840">
        <v>2040</v>
      </c>
      <c r="C840" t="s">
        <v>16</v>
      </c>
      <c r="D840">
        <v>0</v>
      </c>
      <c r="E840">
        <v>23</v>
      </c>
      <c r="F840" s="2">
        <v>5.8099999999999999E-2</v>
      </c>
      <c r="G840" t="s">
        <v>41812</v>
      </c>
      <c r="H840" t="s">
        <v>41813</v>
      </c>
      <c r="I840" t="s">
        <v>41813</v>
      </c>
      <c r="J840" t="s">
        <v>41814</v>
      </c>
      <c r="K840" t="s">
        <v>41814</v>
      </c>
      <c r="L840" t="s">
        <v>41814</v>
      </c>
      <c r="M840" t="s">
        <v>41815</v>
      </c>
    </row>
    <row r="841" spans="1:13" x14ac:dyDescent="0.25">
      <c r="A841">
        <v>840</v>
      </c>
      <c r="B841">
        <v>2040</v>
      </c>
      <c r="C841" t="s">
        <v>16</v>
      </c>
      <c r="D841">
        <v>0</v>
      </c>
      <c r="E841">
        <v>24</v>
      </c>
      <c r="F841" s="2">
        <v>5.91E-2</v>
      </c>
      <c r="G841" t="s">
        <v>41816</v>
      </c>
      <c r="H841" t="s">
        <v>41817</v>
      </c>
      <c r="I841" t="s">
        <v>41817</v>
      </c>
      <c r="J841" t="s">
        <v>41818</v>
      </c>
      <c r="K841" t="s">
        <v>41818</v>
      </c>
      <c r="L841" t="s">
        <v>41818</v>
      </c>
      <c r="M841" t="s">
        <v>41819</v>
      </c>
    </row>
    <row r="842" spans="1:13" x14ac:dyDescent="0.25">
      <c r="A842">
        <v>841</v>
      </c>
      <c r="B842">
        <v>2040</v>
      </c>
      <c r="C842" t="s">
        <v>16</v>
      </c>
      <c r="D842">
        <v>0</v>
      </c>
      <c r="E842">
        <v>25</v>
      </c>
      <c r="F842" s="2">
        <v>5.21E-2</v>
      </c>
      <c r="G842" t="s">
        <v>41820</v>
      </c>
      <c r="H842" t="s">
        <v>41821</v>
      </c>
      <c r="I842" t="s">
        <v>41821</v>
      </c>
      <c r="J842" t="s">
        <v>41822</v>
      </c>
      <c r="K842" t="s">
        <v>41822</v>
      </c>
      <c r="L842" t="s">
        <v>41822</v>
      </c>
      <c r="M842" t="s">
        <v>41823</v>
      </c>
    </row>
    <row r="843" spans="1:13" x14ac:dyDescent="0.25">
      <c r="A843">
        <v>842</v>
      </c>
      <c r="B843">
        <v>2040</v>
      </c>
      <c r="C843" t="s">
        <v>16</v>
      </c>
      <c r="D843">
        <v>0</v>
      </c>
      <c r="E843">
        <v>26</v>
      </c>
      <c r="F843" s="2">
        <v>5.3100000000000001E-2</v>
      </c>
      <c r="G843" t="s">
        <v>41824</v>
      </c>
      <c r="H843" t="s">
        <v>41825</v>
      </c>
      <c r="I843" t="s">
        <v>41825</v>
      </c>
      <c r="J843" t="s">
        <v>41826</v>
      </c>
      <c r="K843" t="s">
        <v>41826</v>
      </c>
      <c r="L843" t="s">
        <v>41826</v>
      </c>
      <c r="M843" t="s">
        <v>41827</v>
      </c>
    </row>
    <row r="844" spans="1:13" x14ac:dyDescent="0.25">
      <c r="A844">
        <v>843</v>
      </c>
      <c r="B844">
        <v>2040</v>
      </c>
      <c r="C844" t="s">
        <v>16</v>
      </c>
      <c r="D844">
        <v>0</v>
      </c>
      <c r="E844">
        <v>27</v>
      </c>
      <c r="F844" s="2">
        <v>5.28E-2</v>
      </c>
      <c r="G844" t="s">
        <v>41828</v>
      </c>
      <c r="H844" t="s">
        <v>41829</v>
      </c>
      <c r="I844" t="s">
        <v>41829</v>
      </c>
      <c r="J844" t="s">
        <v>41830</v>
      </c>
      <c r="K844" t="s">
        <v>41830</v>
      </c>
      <c r="L844" t="s">
        <v>41830</v>
      </c>
      <c r="M844" t="s">
        <v>41831</v>
      </c>
    </row>
    <row r="845" spans="1:13" x14ac:dyDescent="0.25">
      <c r="A845">
        <v>844</v>
      </c>
      <c r="B845">
        <v>2040</v>
      </c>
      <c r="C845" t="s">
        <v>16</v>
      </c>
      <c r="D845">
        <v>0</v>
      </c>
      <c r="E845">
        <v>28</v>
      </c>
      <c r="F845" s="2">
        <v>5.7000000000000002E-2</v>
      </c>
      <c r="G845" t="s">
        <v>41832</v>
      </c>
      <c r="H845" t="s">
        <v>41833</v>
      </c>
      <c r="I845" t="s">
        <v>41833</v>
      </c>
      <c r="J845" t="s">
        <v>41834</v>
      </c>
      <c r="K845" t="s">
        <v>41834</v>
      </c>
      <c r="L845" t="s">
        <v>41834</v>
      </c>
      <c r="M845" t="s">
        <v>41835</v>
      </c>
    </row>
    <row r="846" spans="1:13" x14ac:dyDescent="0.25">
      <c r="A846">
        <v>845</v>
      </c>
      <c r="B846">
        <v>2040</v>
      </c>
      <c r="C846" t="s">
        <v>16</v>
      </c>
      <c r="D846">
        <v>0</v>
      </c>
      <c r="E846">
        <v>29</v>
      </c>
      <c r="F846" s="2">
        <v>5.2400000000000002E-2</v>
      </c>
      <c r="G846" t="s">
        <v>41836</v>
      </c>
      <c r="H846" t="s">
        <v>41837</v>
      </c>
      <c r="I846" t="s">
        <v>41837</v>
      </c>
      <c r="J846" t="s">
        <v>41838</v>
      </c>
      <c r="K846" t="s">
        <v>41838</v>
      </c>
      <c r="L846" t="s">
        <v>41838</v>
      </c>
      <c r="M846" t="s">
        <v>41839</v>
      </c>
    </row>
    <row r="847" spans="1:13" x14ac:dyDescent="0.25">
      <c r="A847">
        <v>846</v>
      </c>
      <c r="B847">
        <v>2040</v>
      </c>
      <c r="C847" t="s">
        <v>23</v>
      </c>
      <c r="D847">
        <v>0</v>
      </c>
      <c r="E847">
        <v>30</v>
      </c>
      <c r="F847" s="2">
        <v>4.6100000000000002E-2</v>
      </c>
      <c r="G847" t="s">
        <v>41840</v>
      </c>
      <c r="H847" t="s">
        <v>41841</v>
      </c>
      <c r="I847" t="s">
        <v>41841</v>
      </c>
      <c r="J847" t="s">
        <v>41842</v>
      </c>
      <c r="K847" t="s">
        <v>41842</v>
      </c>
      <c r="L847" t="s">
        <v>41842</v>
      </c>
      <c r="M847" t="s">
        <v>41843</v>
      </c>
    </row>
    <row r="848" spans="1:13" x14ac:dyDescent="0.25">
      <c r="A848">
        <v>847</v>
      </c>
      <c r="B848">
        <v>2040</v>
      </c>
      <c r="C848" t="s">
        <v>23</v>
      </c>
      <c r="D848">
        <v>0</v>
      </c>
      <c r="E848">
        <v>31</v>
      </c>
      <c r="F848" s="2">
        <v>4.8599999999999997E-2</v>
      </c>
      <c r="G848" t="s">
        <v>41844</v>
      </c>
      <c r="H848" t="s">
        <v>41845</v>
      </c>
      <c r="I848" t="s">
        <v>41845</v>
      </c>
      <c r="J848" t="s">
        <v>41846</v>
      </c>
      <c r="K848" t="s">
        <v>41846</v>
      </c>
      <c r="L848" t="s">
        <v>41846</v>
      </c>
      <c r="M848" t="s">
        <v>41847</v>
      </c>
    </row>
    <row r="849" spans="1:13" x14ac:dyDescent="0.25">
      <c r="A849">
        <v>848</v>
      </c>
      <c r="B849">
        <v>2040</v>
      </c>
      <c r="C849" t="s">
        <v>23</v>
      </c>
      <c r="D849">
        <v>0</v>
      </c>
      <c r="E849">
        <v>32</v>
      </c>
      <c r="F849" s="2">
        <v>4.6699999999999998E-2</v>
      </c>
      <c r="G849" t="s">
        <v>41848</v>
      </c>
      <c r="H849" t="s">
        <v>41849</v>
      </c>
      <c r="I849" t="s">
        <v>41849</v>
      </c>
      <c r="J849" t="s">
        <v>41850</v>
      </c>
      <c r="K849" t="s">
        <v>41850</v>
      </c>
      <c r="L849" t="s">
        <v>41850</v>
      </c>
      <c r="M849" t="s">
        <v>41851</v>
      </c>
    </row>
    <row r="850" spans="1:13" x14ac:dyDescent="0.25">
      <c r="A850">
        <v>849</v>
      </c>
      <c r="B850">
        <v>2040</v>
      </c>
      <c r="C850" t="s">
        <v>23</v>
      </c>
      <c r="D850">
        <v>0</v>
      </c>
      <c r="E850">
        <v>33</v>
      </c>
      <c r="F850" s="2">
        <v>5.1299999999999998E-2</v>
      </c>
      <c r="G850" t="s">
        <v>41852</v>
      </c>
      <c r="H850" t="s">
        <v>41853</v>
      </c>
      <c r="I850" t="s">
        <v>41853</v>
      </c>
      <c r="J850" t="s">
        <v>41854</v>
      </c>
      <c r="K850" t="s">
        <v>41854</v>
      </c>
      <c r="L850" t="s">
        <v>41854</v>
      </c>
      <c r="M850" t="s">
        <v>41855</v>
      </c>
    </row>
    <row r="851" spans="1:13" x14ac:dyDescent="0.25">
      <c r="A851">
        <v>850</v>
      </c>
      <c r="B851">
        <v>2040</v>
      </c>
      <c r="C851" t="s">
        <v>20</v>
      </c>
      <c r="D851">
        <v>0</v>
      </c>
      <c r="E851">
        <v>34</v>
      </c>
      <c r="F851" s="2">
        <v>4.5199999999999997E-2</v>
      </c>
      <c r="G851" t="s">
        <v>41856</v>
      </c>
      <c r="H851" t="s">
        <v>41857</v>
      </c>
      <c r="I851" t="s">
        <v>41857</v>
      </c>
      <c r="J851" t="s">
        <v>41858</v>
      </c>
      <c r="K851" t="s">
        <v>41858</v>
      </c>
      <c r="L851" t="s">
        <v>41858</v>
      </c>
      <c r="M851" t="s">
        <v>41859</v>
      </c>
    </row>
    <row r="852" spans="1:13" x14ac:dyDescent="0.25">
      <c r="A852">
        <v>851</v>
      </c>
      <c r="B852">
        <v>2040</v>
      </c>
      <c r="C852" t="s">
        <v>20</v>
      </c>
      <c r="D852">
        <v>0</v>
      </c>
      <c r="E852">
        <v>35</v>
      </c>
      <c r="F852" s="2">
        <v>4.3400000000000001E-2</v>
      </c>
      <c r="G852" t="s">
        <v>41860</v>
      </c>
      <c r="H852" t="s">
        <v>41861</v>
      </c>
      <c r="I852" t="s">
        <v>41861</v>
      </c>
      <c r="J852" t="s">
        <v>41862</v>
      </c>
      <c r="K852" t="s">
        <v>41862</v>
      </c>
      <c r="L852" t="s">
        <v>41862</v>
      </c>
      <c r="M852" t="s">
        <v>41863</v>
      </c>
    </row>
    <row r="853" spans="1:13" x14ac:dyDescent="0.25">
      <c r="A853">
        <v>852</v>
      </c>
      <c r="B853">
        <v>2040</v>
      </c>
      <c r="C853" t="s">
        <v>20</v>
      </c>
      <c r="D853">
        <v>0</v>
      </c>
      <c r="E853">
        <v>36</v>
      </c>
      <c r="F853" s="2">
        <v>4.2099999999999999E-2</v>
      </c>
      <c r="G853" t="s">
        <v>41864</v>
      </c>
      <c r="H853" t="s">
        <v>41865</v>
      </c>
      <c r="I853" t="s">
        <v>41865</v>
      </c>
      <c r="J853" t="s">
        <v>41866</v>
      </c>
      <c r="K853" t="s">
        <v>41866</v>
      </c>
      <c r="L853" t="s">
        <v>41866</v>
      </c>
      <c r="M853" t="s">
        <v>41867</v>
      </c>
    </row>
    <row r="854" spans="1:13" x14ac:dyDescent="0.25">
      <c r="A854">
        <v>853</v>
      </c>
      <c r="B854">
        <v>2040</v>
      </c>
      <c r="C854" t="s">
        <v>20</v>
      </c>
      <c r="D854">
        <v>0</v>
      </c>
      <c r="E854">
        <v>37</v>
      </c>
      <c r="F854" s="2">
        <v>4.1000000000000002E-2</v>
      </c>
      <c r="G854" t="s">
        <v>41868</v>
      </c>
      <c r="H854" t="s">
        <v>41869</v>
      </c>
      <c r="I854" t="s">
        <v>41869</v>
      </c>
      <c r="J854" t="s">
        <v>41870</v>
      </c>
      <c r="K854" t="s">
        <v>41870</v>
      </c>
      <c r="L854" t="s">
        <v>41870</v>
      </c>
      <c r="M854" t="s">
        <v>41871</v>
      </c>
    </row>
    <row r="855" spans="1:13" x14ac:dyDescent="0.25">
      <c r="A855">
        <v>854</v>
      </c>
      <c r="B855">
        <v>2040</v>
      </c>
      <c r="C855" t="s">
        <v>20</v>
      </c>
      <c r="D855">
        <v>0</v>
      </c>
      <c r="E855">
        <v>38</v>
      </c>
      <c r="F855" s="2">
        <v>4.3400000000000001E-2</v>
      </c>
      <c r="G855" t="s">
        <v>41872</v>
      </c>
      <c r="H855" t="s">
        <v>41873</v>
      </c>
      <c r="I855" t="s">
        <v>41873</v>
      </c>
      <c r="J855" t="s">
        <v>41874</v>
      </c>
      <c r="K855" t="s">
        <v>41874</v>
      </c>
      <c r="L855" t="s">
        <v>41874</v>
      </c>
      <c r="M855" t="s">
        <v>41875</v>
      </c>
    </row>
    <row r="856" spans="1:13" x14ac:dyDescent="0.25">
      <c r="A856">
        <v>855</v>
      </c>
      <c r="B856">
        <v>2040</v>
      </c>
      <c r="C856" t="s">
        <v>20</v>
      </c>
      <c r="D856">
        <v>0</v>
      </c>
      <c r="E856">
        <v>39</v>
      </c>
      <c r="F856" s="2">
        <v>4.0399999999999998E-2</v>
      </c>
      <c r="G856" t="s">
        <v>41876</v>
      </c>
      <c r="H856" t="s">
        <v>41877</v>
      </c>
      <c r="I856" t="s">
        <v>41877</v>
      </c>
      <c r="J856" t="s">
        <v>41878</v>
      </c>
      <c r="K856" t="s">
        <v>41878</v>
      </c>
      <c r="L856" t="s">
        <v>41878</v>
      </c>
      <c r="M856" t="s">
        <v>41879</v>
      </c>
    </row>
    <row r="857" spans="1:13" x14ac:dyDescent="0.25">
      <c r="A857">
        <v>856</v>
      </c>
      <c r="B857">
        <v>2040</v>
      </c>
      <c r="C857" t="s">
        <v>20</v>
      </c>
      <c r="D857">
        <v>0</v>
      </c>
      <c r="E857">
        <v>40</v>
      </c>
      <c r="F857" s="2">
        <v>4.1200000000000001E-2</v>
      </c>
      <c r="G857" t="s">
        <v>41880</v>
      </c>
      <c r="H857" t="s">
        <v>41881</v>
      </c>
      <c r="I857" t="s">
        <v>41881</v>
      </c>
      <c r="J857" t="s">
        <v>41882</v>
      </c>
      <c r="K857" t="s">
        <v>41882</v>
      </c>
      <c r="L857" t="s">
        <v>41882</v>
      </c>
      <c r="M857" t="s">
        <v>41883</v>
      </c>
    </row>
    <row r="858" spans="1:13" x14ac:dyDescent="0.25">
      <c r="A858">
        <v>857</v>
      </c>
      <c r="B858">
        <v>2040</v>
      </c>
      <c r="C858" t="s">
        <v>24</v>
      </c>
      <c r="D858">
        <v>0</v>
      </c>
      <c r="E858">
        <v>41</v>
      </c>
      <c r="F858" s="2">
        <v>5.8700000000000002E-2</v>
      </c>
      <c r="G858" t="s">
        <v>41884</v>
      </c>
      <c r="H858" t="s">
        <v>41885</v>
      </c>
      <c r="I858" t="s">
        <v>41885</v>
      </c>
      <c r="J858" t="s">
        <v>41886</v>
      </c>
      <c r="K858" t="s">
        <v>41886</v>
      </c>
      <c r="L858" t="s">
        <v>41886</v>
      </c>
      <c r="M858" t="s">
        <v>41887</v>
      </c>
    </row>
    <row r="859" spans="1:13" x14ac:dyDescent="0.25">
      <c r="A859">
        <v>858</v>
      </c>
      <c r="B859">
        <v>2040</v>
      </c>
      <c r="C859" t="s">
        <v>24</v>
      </c>
      <c r="D859">
        <v>0</v>
      </c>
      <c r="E859">
        <v>42</v>
      </c>
      <c r="F859" s="2">
        <v>5.9200000000000003E-2</v>
      </c>
      <c r="G859" t="s">
        <v>41888</v>
      </c>
      <c r="H859" t="s">
        <v>41889</v>
      </c>
      <c r="I859" t="s">
        <v>41889</v>
      </c>
      <c r="J859" t="s">
        <v>41890</v>
      </c>
      <c r="K859" t="s">
        <v>41890</v>
      </c>
      <c r="L859" t="s">
        <v>41890</v>
      </c>
      <c r="M859" t="s">
        <v>41891</v>
      </c>
    </row>
    <row r="860" spans="1:13" x14ac:dyDescent="0.25">
      <c r="A860">
        <v>859</v>
      </c>
      <c r="B860">
        <v>2040</v>
      </c>
      <c r="C860" t="s">
        <v>25</v>
      </c>
      <c r="D860">
        <v>1</v>
      </c>
      <c r="E860">
        <v>10</v>
      </c>
      <c r="F860" s="2">
        <v>5.8099999999999999E-2</v>
      </c>
      <c r="G860" t="s">
        <v>41892</v>
      </c>
      <c r="H860" t="s">
        <v>41893</v>
      </c>
      <c r="I860" t="s">
        <v>41893</v>
      </c>
      <c r="J860" t="s">
        <v>41894</v>
      </c>
      <c r="K860" t="s">
        <v>41894</v>
      </c>
      <c r="L860" t="s">
        <v>41894</v>
      </c>
      <c r="M860" t="s">
        <v>41895</v>
      </c>
    </row>
    <row r="861" spans="1:13" x14ac:dyDescent="0.25">
      <c r="A861">
        <v>860</v>
      </c>
      <c r="B861">
        <v>2040</v>
      </c>
      <c r="C861" t="s">
        <v>25</v>
      </c>
      <c r="D861">
        <v>1</v>
      </c>
      <c r="E861">
        <v>11</v>
      </c>
      <c r="F861" s="2">
        <v>5.5599999999999997E-2</v>
      </c>
      <c r="G861" t="s">
        <v>41896</v>
      </c>
      <c r="H861" t="s">
        <v>41897</v>
      </c>
      <c r="I861" t="s">
        <v>41897</v>
      </c>
      <c r="J861" t="s">
        <v>41898</v>
      </c>
      <c r="K861" t="s">
        <v>41898</v>
      </c>
      <c r="L861" t="s">
        <v>41898</v>
      </c>
      <c r="M861" t="s">
        <v>41899</v>
      </c>
    </row>
    <row r="862" spans="1:13" x14ac:dyDescent="0.25">
      <c r="A862">
        <v>861</v>
      </c>
      <c r="B862">
        <v>2040</v>
      </c>
      <c r="C862" t="s">
        <v>21</v>
      </c>
      <c r="D862">
        <v>1</v>
      </c>
      <c r="E862">
        <v>12</v>
      </c>
      <c r="F862" s="2">
        <v>5.11E-2</v>
      </c>
      <c r="G862" t="s">
        <v>41900</v>
      </c>
      <c r="H862" t="s">
        <v>41901</v>
      </c>
      <c r="I862" t="s">
        <v>41901</v>
      </c>
      <c r="J862" t="s">
        <v>41902</v>
      </c>
      <c r="K862" t="s">
        <v>41902</v>
      </c>
      <c r="L862" t="s">
        <v>41902</v>
      </c>
      <c r="M862" t="s">
        <v>41903</v>
      </c>
    </row>
    <row r="863" spans="1:13" x14ac:dyDescent="0.25">
      <c r="A863">
        <v>862</v>
      </c>
      <c r="B863">
        <v>2040</v>
      </c>
      <c r="C863" t="s">
        <v>21</v>
      </c>
      <c r="D863">
        <v>1</v>
      </c>
      <c r="E863">
        <v>13</v>
      </c>
      <c r="F863" s="2">
        <v>5.04E-2</v>
      </c>
      <c r="G863" t="s">
        <v>41904</v>
      </c>
      <c r="H863" t="s">
        <v>41905</v>
      </c>
      <c r="I863" t="s">
        <v>41905</v>
      </c>
      <c r="J863" t="s">
        <v>41906</v>
      </c>
      <c r="K863" t="s">
        <v>41906</v>
      </c>
      <c r="L863" t="s">
        <v>41906</v>
      </c>
      <c r="M863" t="s">
        <v>41907</v>
      </c>
    </row>
    <row r="864" spans="1:13" x14ac:dyDescent="0.25">
      <c r="A864">
        <v>863</v>
      </c>
      <c r="B864">
        <v>2040</v>
      </c>
      <c r="C864" t="s">
        <v>21</v>
      </c>
      <c r="D864">
        <v>1</v>
      </c>
      <c r="E864">
        <v>14</v>
      </c>
      <c r="F864" s="2">
        <v>4.9000000000000002E-2</v>
      </c>
      <c r="G864" t="s">
        <v>41908</v>
      </c>
      <c r="H864" t="s">
        <v>41909</v>
      </c>
      <c r="I864" t="s">
        <v>41909</v>
      </c>
      <c r="J864" t="s">
        <v>41910</v>
      </c>
      <c r="K864" t="s">
        <v>41910</v>
      </c>
      <c r="L864" t="s">
        <v>41910</v>
      </c>
      <c r="M864" t="s">
        <v>41911</v>
      </c>
    </row>
    <row r="865" spans="1:13" x14ac:dyDescent="0.25">
      <c r="A865">
        <v>864</v>
      </c>
      <c r="B865">
        <v>2040</v>
      </c>
      <c r="C865" t="s">
        <v>18</v>
      </c>
      <c r="D865">
        <v>1</v>
      </c>
      <c r="E865">
        <v>15</v>
      </c>
      <c r="F865" s="2">
        <v>5.4899999999999997E-2</v>
      </c>
      <c r="G865" t="s">
        <v>41912</v>
      </c>
      <c r="H865" t="s">
        <v>41913</v>
      </c>
      <c r="I865" t="s">
        <v>41913</v>
      </c>
      <c r="J865" t="s">
        <v>41914</v>
      </c>
      <c r="K865" t="s">
        <v>41914</v>
      </c>
      <c r="L865" t="s">
        <v>41914</v>
      </c>
      <c r="M865" t="s">
        <v>41915</v>
      </c>
    </row>
    <row r="866" spans="1:13" x14ac:dyDescent="0.25">
      <c r="A866">
        <v>865</v>
      </c>
      <c r="B866">
        <v>2040</v>
      </c>
      <c r="C866" t="s">
        <v>18</v>
      </c>
      <c r="D866">
        <v>1</v>
      </c>
      <c r="E866">
        <v>16</v>
      </c>
      <c r="F866" s="2">
        <v>5.5399999999999998E-2</v>
      </c>
      <c r="G866" t="s">
        <v>41916</v>
      </c>
      <c r="H866" t="s">
        <v>41917</v>
      </c>
      <c r="I866" t="s">
        <v>41917</v>
      </c>
      <c r="J866" t="s">
        <v>41918</v>
      </c>
      <c r="K866" t="s">
        <v>41918</v>
      </c>
      <c r="L866" t="s">
        <v>41918</v>
      </c>
      <c r="M866" t="s">
        <v>41919</v>
      </c>
    </row>
    <row r="867" spans="1:13" x14ac:dyDescent="0.25">
      <c r="A867">
        <v>866</v>
      </c>
      <c r="B867">
        <v>2040</v>
      </c>
      <c r="C867" t="s">
        <v>18</v>
      </c>
      <c r="D867">
        <v>1</v>
      </c>
      <c r="E867">
        <v>17</v>
      </c>
      <c r="F867" s="2">
        <v>5.5800000000000002E-2</v>
      </c>
      <c r="G867" t="s">
        <v>41920</v>
      </c>
      <c r="H867" t="s">
        <v>41921</v>
      </c>
      <c r="I867" t="s">
        <v>41921</v>
      </c>
      <c r="J867" t="s">
        <v>41922</v>
      </c>
      <c r="K867" t="s">
        <v>41922</v>
      </c>
      <c r="L867" t="s">
        <v>41922</v>
      </c>
      <c r="M867" t="s">
        <v>41923</v>
      </c>
    </row>
    <row r="868" spans="1:13" x14ac:dyDescent="0.25">
      <c r="A868">
        <v>867</v>
      </c>
      <c r="B868">
        <v>2040</v>
      </c>
      <c r="C868" t="s">
        <v>16</v>
      </c>
      <c r="D868">
        <v>1</v>
      </c>
      <c r="E868">
        <v>18</v>
      </c>
      <c r="F868" s="2">
        <v>5.6599999999999998E-2</v>
      </c>
      <c r="G868" t="s">
        <v>41924</v>
      </c>
      <c r="H868" t="s">
        <v>41925</v>
      </c>
      <c r="I868" t="s">
        <v>41925</v>
      </c>
      <c r="J868" t="s">
        <v>41926</v>
      </c>
      <c r="K868" t="s">
        <v>41926</v>
      </c>
      <c r="L868" t="s">
        <v>41926</v>
      </c>
      <c r="M868" t="s">
        <v>41927</v>
      </c>
    </row>
    <row r="869" spans="1:13" x14ac:dyDescent="0.25">
      <c r="A869">
        <v>868</v>
      </c>
      <c r="B869">
        <v>2040</v>
      </c>
      <c r="C869" t="s">
        <v>16</v>
      </c>
      <c r="D869">
        <v>1</v>
      </c>
      <c r="E869">
        <v>19</v>
      </c>
      <c r="F869" s="2">
        <v>5.6099999999999997E-2</v>
      </c>
      <c r="G869" t="s">
        <v>41928</v>
      </c>
      <c r="H869" t="s">
        <v>41929</v>
      </c>
      <c r="I869" t="s">
        <v>41929</v>
      </c>
      <c r="J869" t="s">
        <v>41930</v>
      </c>
      <c r="K869" t="s">
        <v>41930</v>
      </c>
      <c r="L869" t="s">
        <v>41930</v>
      </c>
      <c r="M869" t="s">
        <v>41931</v>
      </c>
    </row>
    <row r="870" spans="1:13" x14ac:dyDescent="0.25">
      <c r="A870">
        <v>869</v>
      </c>
      <c r="B870">
        <v>2040</v>
      </c>
      <c r="C870" t="s">
        <v>16</v>
      </c>
      <c r="D870">
        <v>1</v>
      </c>
      <c r="E870">
        <v>20</v>
      </c>
      <c r="F870" s="2">
        <v>5.1900000000000002E-2</v>
      </c>
      <c r="G870" t="s">
        <v>41932</v>
      </c>
      <c r="H870" t="s">
        <v>41933</v>
      </c>
      <c r="I870" t="s">
        <v>41933</v>
      </c>
      <c r="J870" t="s">
        <v>41934</v>
      </c>
      <c r="K870" t="s">
        <v>41934</v>
      </c>
      <c r="L870" t="s">
        <v>41934</v>
      </c>
      <c r="M870" t="s">
        <v>41935</v>
      </c>
    </row>
    <row r="871" spans="1:13" x14ac:dyDescent="0.25">
      <c r="A871">
        <v>870</v>
      </c>
      <c r="B871">
        <v>2040</v>
      </c>
      <c r="C871" t="s">
        <v>16</v>
      </c>
      <c r="D871">
        <v>1</v>
      </c>
      <c r="E871">
        <v>21</v>
      </c>
      <c r="F871" s="2">
        <v>5.1999999999999998E-2</v>
      </c>
      <c r="G871" t="s">
        <v>41936</v>
      </c>
      <c r="H871" t="s">
        <v>41937</v>
      </c>
      <c r="I871" t="s">
        <v>41937</v>
      </c>
      <c r="J871" t="s">
        <v>41938</v>
      </c>
      <c r="K871" t="s">
        <v>41938</v>
      </c>
      <c r="L871" t="s">
        <v>41938</v>
      </c>
      <c r="M871" t="s">
        <v>41939</v>
      </c>
    </row>
    <row r="872" spans="1:13" x14ac:dyDescent="0.25">
      <c r="A872">
        <v>871</v>
      </c>
      <c r="B872">
        <v>2040</v>
      </c>
      <c r="C872" t="s">
        <v>16</v>
      </c>
      <c r="D872">
        <v>1</v>
      </c>
      <c r="E872">
        <v>22</v>
      </c>
      <c r="F872" s="2">
        <v>5.1499999999999997E-2</v>
      </c>
      <c r="G872" t="s">
        <v>41940</v>
      </c>
      <c r="H872" t="s">
        <v>41941</v>
      </c>
      <c r="I872" t="s">
        <v>41941</v>
      </c>
      <c r="J872" t="s">
        <v>41942</v>
      </c>
      <c r="K872" t="s">
        <v>41942</v>
      </c>
      <c r="L872" t="s">
        <v>41942</v>
      </c>
      <c r="M872" t="s">
        <v>41943</v>
      </c>
    </row>
    <row r="873" spans="1:13" x14ac:dyDescent="0.25">
      <c r="A873">
        <v>872</v>
      </c>
      <c r="B873">
        <v>2040</v>
      </c>
      <c r="C873" t="s">
        <v>16</v>
      </c>
      <c r="D873">
        <v>1</v>
      </c>
      <c r="E873">
        <v>23</v>
      </c>
      <c r="F873" s="2">
        <v>5.7000000000000002E-2</v>
      </c>
      <c r="G873" t="s">
        <v>41944</v>
      </c>
      <c r="H873" t="s">
        <v>41945</v>
      </c>
      <c r="I873" t="s">
        <v>41945</v>
      </c>
      <c r="J873" t="s">
        <v>41946</v>
      </c>
      <c r="K873" t="s">
        <v>41946</v>
      </c>
      <c r="L873" t="s">
        <v>41946</v>
      </c>
      <c r="M873" t="s">
        <v>41947</v>
      </c>
    </row>
    <row r="874" spans="1:13" x14ac:dyDescent="0.25">
      <c r="A874">
        <v>873</v>
      </c>
      <c r="B874">
        <v>2040</v>
      </c>
      <c r="C874" t="s">
        <v>16</v>
      </c>
      <c r="D874">
        <v>1</v>
      </c>
      <c r="E874">
        <v>24</v>
      </c>
      <c r="F874" s="2">
        <v>5.16E-2</v>
      </c>
      <c r="G874" t="s">
        <v>41948</v>
      </c>
      <c r="H874" t="s">
        <v>41949</v>
      </c>
      <c r="I874" t="s">
        <v>41949</v>
      </c>
      <c r="J874" t="s">
        <v>41950</v>
      </c>
      <c r="K874" t="s">
        <v>41950</v>
      </c>
      <c r="L874" t="s">
        <v>41950</v>
      </c>
      <c r="M874" t="s">
        <v>41951</v>
      </c>
    </row>
    <row r="875" spans="1:13" x14ac:dyDescent="0.25">
      <c r="A875">
        <v>874</v>
      </c>
      <c r="B875">
        <v>2040</v>
      </c>
      <c r="C875" t="s">
        <v>16</v>
      </c>
      <c r="D875">
        <v>1</v>
      </c>
      <c r="E875">
        <v>25</v>
      </c>
      <c r="F875" s="2">
        <v>5.2499999999999998E-2</v>
      </c>
      <c r="G875" t="s">
        <v>41952</v>
      </c>
      <c r="H875" t="s">
        <v>41953</v>
      </c>
      <c r="I875" t="s">
        <v>41953</v>
      </c>
      <c r="J875" t="s">
        <v>41954</v>
      </c>
      <c r="K875" t="s">
        <v>41954</v>
      </c>
      <c r="L875" t="s">
        <v>41954</v>
      </c>
      <c r="M875" t="s">
        <v>41955</v>
      </c>
    </row>
    <row r="876" spans="1:13" x14ac:dyDescent="0.25">
      <c r="A876">
        <v>875</v>
      </c>
      <c r="B876">
        <v>2040</v>
      </c>
      <c r="C876" t="s">
        <v>16</v>
      </c>
      <c r="D876">
        <v>1</v>
      </c>
      <c r="E876">
        <v>26</v>
      </c>
      <c r="F876" s="2">
        <v>5.33E-2</v>
      </c>
      <c r="G876" t="s">
        <v>41956</v>
      </c>
      <c r="H876" t="s">
        <v>41957</v>
      </c>
      <c r="I876" t="s">
        <v>41957</v>
      </c>
      <c r="J876" t="s">
        <v>41958</v>
      </c>
      <c r="K876" t="s">
        <v>41958</v>
      </c>
      <c r="L876" t="s">
        <v>41958</v>
      </c>
      <c r="M876" t="s">
        <v>41959</v>
      </c>
    </row>
    <row r="877" spans="1:13" x14ac:dyDescent="0.25">
      <c r="A877">
        <v>876</v>
      </c>
      <c r="B877">
        <v>2040</v>
      </c>
      <c r="C877" t="s">
        <v>16</v>
      </c>
      <c r="D877">
        <v>1</v>
      </c>
      <c r="E877">
        <v>27</v>
      </c>
      <c r="F877" s="2">
        <v>5.9299999999999999E-2</v>
      </c>
      <c r="G877" t="s">
        <v>41960</v>
      </c>
      <c r="H877" t="s">
        <v>41961</v>
      </c>
      <c r="I877" t="s">
        <v>41961</v>
      </c>
      <c r="J877" t="s">
        <v>41962</v>
      </c>
      <c r="K877" t="s">
        <v>41962</v>
      </c>
      <c r="L877" t="s">
        <v>41962</v>
      </c>
      <c r="M877" t="s">
        <v>41963</v>
      </c>
    </row>
    <row r="878" spans="1:13" x14ac:dyDescent="0.25">
      <c r="A878">
        <v>877</v>
      </c>
      <c r="B878">
        <v>2040</v>
      </c>
      <c r="C878" t="s">
        <v>16</v>
      </c>
      <c r="D878">
        <v>1</v>
      </c>
      <c r="E878">
        <v>28</v>
      </c>
      <c r="F878" s="2">
        <v>5.2499999999999998E-2</v>
      </c>
      <c r="G878" t="s">
        <v>41964</v>
      </c>
      <c r="H878" t="s">
        <v>41965</v>
      </c>
      <c r="I878" t="s">
        <v>41965</v>
      </c>
      <c r="J878" t="s">
        <v>41966</v>
      </c>
      <c r="K878" t="s">
        <v>41966</v>
      </c>
      <c r="L878" t="s">
        <v>41966</v>
      </c>
      <c r="M878" t="s">
        <v>41967</v>
      </c>
    </row>
    <row r="879" spans="1:13" x14ac:dyDescent="0.25">
      <c r="A879">
        <v>878</v>
      </c>
      <c r="B879">
        <v>2040</v>
      </c>
      <c r="C879" t="s">
        <v>16</v>
      </c>
      <c r="D879">
        <v>1</v>
      </c>
      <c r="E879">
        <v>29</v>
      </c>
      <c r="F879" s="2">
        <v>5.4100000000000002E-2</v>
      </c>
      <c r="G879" t="s">
        <v>41968</v>
      </c>
      <c r="H879" t="s">
        <v>41969</v>
      </c>
      <c r="I879" t="s">
        <v>41969</v>
      </c>
      <c r="J879" t="s">
        <v>41970</v>
      </c>
      <c r="K879" t="s">
        <v>41970</v>
      </c>
      <c r="L879" t="s">
        <v>41970</v>
      </c>
      <c r="M879" t="s">
        <v>41971</v>
      </c>
    </row>
    <row r="880" spans="1:13" x14ac:dyDescent="0.25">
      <c r="A880">
        <v>879</v>
      </c>
      <c r="B880">
        <v>2040</v>
      </c>
      <c r="C880" t="s">
        <v>16</v>
      </c>
      <c r="D880">
        <v>1</v>
      </c>
      <c r="E880">
        <v>30</v>
      </c>
      <c r="F880" s="2">
        <v>5.28E-2</v>
      </c>
      <c r="G880" t="s">
        <v>41972</v>
      </c>
      <c r="H880" t="s">
        <v>41973</v>
      </c>
      <c r="I880" t="s">
        <v>41973</v>
      </c>
      <c r="J880" t="s">
        <v>41974</v>
      </c>
      <c r="K880" t="s">
        <v>41974</v>
      </c>
      <c r="L880" t="s">
        <v>41974</v>
      </c>
      <c r="M880" t="s">
        <v>41975</v>
      </c>
    </row>
    <row r="881" spans="1:13" x14ac:dyDescent="0.25">
      <c r="A881">
        <v>880</v>
      </c>
      <c r="B881">
        <v>2040</v>
      </c>
      <c r="C881" t="s">
        <v>23</v>
      </c>
      <c r="D881">
        <v>1</v>
      </c>
      <c r="E881">
        <v>31</v>
      </c>
      <c r="F881" s="2">
        <v>4.8099999999999997E-2</v>
      </c>
      <c r="G881" t="s">
        <v>41976</v>
      </c>
      <c r="H881" t="s">
        <v>41977</v>
      </c>
      <c r="I881" t="s">
        <v>41977</v>
      </c>
      <c r="J881" t="s">
        <v>41978</v>
      </c>
      <c r="K881" t="s">
        <v>41978</v>
      </c>
      <c r="L881" t="s">
        <v>41978</v>
      </c>
      <c r="M881" t="s">
        <v>41979</v>
      </c>
    </row>
    <row r="882" spans="1:13" x14ac:dyDescent="0.25">
      <c r="A882">
        <v>881</v>
      </c>
      <c r="B882">
        <v>2040</v>
      </c>
      <c r="C882" t="s">
        <v>23</v>
      </c>
      <c r="D882">
        <v>1</v>
      </c>
      <c r="E882">
        <v>32</v>
      </c>
      <c r="F882" s="2">
        <v>4.9299999999999997E-2</v>
      </c>
      <c r="G882" t="s">
        <v>41980</v>
      </c>
      <c r="H882" t="s">
        <v>41981</v>
      </c>
      <c r="I882" t="s">
        <v>41981</v>
      </c>
      <c r="J882" t="s">
        <v>41982</v>
      </c>
      <c r="K882" t="s">
        <v>41982</v>
      </c>
      <c r="L882" t="s">
        <v>41982</v>
      </c>
      <c r="M882" t="s">
        <v>41983</v>
      </c>
    </row>
    <row r="883" spans="1:13" x14ac:dyDescent="0.25">
      <c r="A883">
        <v>882</v>
      </c>
      <c r="B883">
        <v>2040</v>
      </c>
      <c r="C883" t="s">
        <v>23</v>
      </c>
      <c r="D883">
        <v>1</v>
      </c>
      <c r="E883">
        <v>33</v>
      </c>
      <c r="F883" s="2">
        <v>4.7100000000000003E-2</v>
      </c>
      <c r="G883" t="s">
        <v>41984</v>
      </c>
      <c r="H883" t="s">
        <v>41985</v>
      </c>
      <c r="I883" t="s">
        <v>41985</v>
      </c>
      <c r="J883" t="s">
        <v>41986</v>
      </c>
      <c r="K883" t="s">
        <v>41986</v>
      </c>
      <c r="L883" t="s">
        <v>41986</v>
      </c>
      <c r="M883" t="s">
        <v>41987</v>
      </c>
    </row>
    <row r="884" spans="1:13" x14ac:dyDescent="0.25">
      <c r="A884">
        <v>883</v>
      </c>
      <c r="B884">
        <v>2040</v>
      </c>
      <c r="C884" t="s">
        <v>23</v>
      </c>
      <c r="D884">
        <v>1</v>
      </c>
      <c r="E884">
        <v>34</v>
      </c>
      <c r="F884" s="2">
        <v>4.6300000000000001E-2</v>
      </c>
      <c r="G884" t="s">
        <v>41988</v>
      </c>
      <c r="H884" t="s">
        <v>41989</v>
      </c>
      <c r="I884" t="s">
        <v>41989</v>
      </c>
      <c r="J884" t="s">
        <v>41990</v>
      </c>
      <c r="K884" t="s">
        <v>41990</v>
      </c>
      <c r="L884" t="s">
        <v>41990</v>
      </c>
      <c r="M884" t="s">
        <v>41991</v>
      </c>
    </row>
    <row r="885" spans="1:13" x14ac:dyDescent="0.25">
      <c r="A885">
        <v>884</v>
      </c>
      <c r="B885">
        <v>2040</v>
      </c>
      <c r="C885" t="s">
        <v>20</v>
      </c>
      <c r="D885">
        <v>1</v>
      </c>
      <c r="E885">
        <v>35</v>
      </c>
      <c r="F885" s="2">
        <v>4.3099999999999999E-2</v>
      </c>
      <c r="G885" t="s">
        <v>41992</v>
      </c>
      <c r="H885" t="s">
        <v>41993</v>
      </c>
      <c r="I885" t="s">
        <v>41993</v>
      </c>
      <c r="J885" t="s">
        <v>41994</v>
      </c>
      <c r="K885" t="s">
        <v>41994</v>
      </c>
      <c r="L885" t="s">
        <v>41994</v>
      </c>
      <c r="M885" t="s">
        <v>41995</v>
      </c>
    </row>
    <row r="886" spans="1:13" x14ac:dyDescent="0.25">
      <c r="A886">
        <v>885</v>
      </c>
      <c r="B886">
        <v>2040</v>
      </c>
      <c r="C886" t="s">
        <v>20</v>
      </c>
      <c r="D886">
        <v>1</v>
      </c>
      <c r="E886">
        <v>36</v>
      </c>
      <c r="F886" s="2">
        <v>4.1700000000000001E-2</v>
      </c>
      <c r="G886" t="s">
        <v>41996</v>
      </c>
      <c r="H886" t="s">
        <v>41997</v>
      </c>
      <c r="I886" t="s">
        <v>41997</v>
      </c>
      <c r="J886" t="s">
        <v>41998</v>
      </c>
      <c r="K886" t="s">
        <v>41998</v>
      </c>
      <c r="L886" t="s">
        <v>41998</v>
      </c>
      <c r="M886" t="s">
        <v>41999</v>
      </c>
    </row>
    <row r="887" spans="1:13" x14ac:dyDescent="0.25">
      <c r="A887">
        <v>886</v>
      </c>
      <c r="B887">
        <v>2040</v>
      </c>
      <c r="C887" t="s">
        <v>20</v>
      </c>
      <c r="D887">
        <v>1</v>
      </c>
      <c r="E887">
        <v>37</v>
      </c>
      <c r="F887" s="2">
        <v>4.0599999999999997E-2</v>
      </c>
      <c r="G887" t="s">
        <v>42000</v>
      </c>
      <c r="H887" t="s">
        <v>42001</v>
      </c>
      <c r="I887" t="s">
        <v>42001</v>
      </c>
      <c r="J887" t="s">
        <v>42002</v>
      </c>
      <c r="K887" t="s">
        <v>42002</v>
      </c>
      <c r="L887" t="s">
        <v>42002</v>
      </c>
      <c r="M887" t="s">
        <v>42003</v>
      </c>
    </row>
    <row r="888" spans="1:13" x14ac:dyDescent="0.25">
      <c r="A888">
        <v>887</v>
      </c>
      <c r="B888">
        <v>2040</v>
      </c>
      <c r="C888" t="s">
        <v>20</v>
      </c>
      <c r="D888">
        <v>1</v>
      </c>
      <c r="E888">
        <v>38</v>
      </c>
      <c r="F888" s="2">
        <v>0.04</v>
      </c>
      <c r="G888" t="s">
        <v>42004</v>
      </c>
      <c r="H888" t="s">
        <v>42005</v>
      </c>
      <c r="I888" t="s">
        <v>42005</v>
      </c>
      <c r="J888" t="s">
        <v>42006</v>
      </c>
      <c r="K888" t="s">
        <v>42006</v>
      </c>
      <c r="L888" t="s">
        <v>42006</v>
      </c>
      <c r="M888" t="s">
        <v>42007</v>
      </c>
    </row>
    <row r="889" spans="1:13" x14ac:dyDescent="0.25">
      <c r="A889">
        <v>888</v>
      </c>
      <c r="B889">
        <v>2040</v>
      </c>
      <c r="C889" t="s">
        <v>20</v>
      </c>
      <c r="D889">
        <v>1</v>
      </c>
      <c r="E889">
        <v>39</v>
      </c>
      <c r="F889" s="2">
        <v>4.02E-2</v>
      </c>
      <c r="G889" t="s">
        <v>42008</v>
      </c>
      <c r="H889" t="s">
        <v>42009</v>
      </c>
      <c r="I889" t="s">
        <v>42009</v>
      </c>
      <c r="J889" t="s">
        <v>42010</v>
      </c>
      <c r="K889" t="s">
        <v>42010</v>
      </c>
      <c r="L889" t="s">
        <v>42010</v>
      </c>
      <c r="M889" t="s">
        <v>42011</v>
      </c>
    </row>
    <row r="890" spans="1:13" x14ac:dyDescent="0.25">
      <c r="A890">
        <v>889</v>
      </c>
      <c r="B890">
        <v>2040</v>
      </c>
      <c r="C890" t="s">
        <v>20</v>
      </c>
      <c r="D890">
        <v>1</v>
      </c>
      <c r="E890">
        <v>40</v>
      </c>
      <c r="F890" s="2">
        <v>4.3400000000000001E-2</v>
      </c>
      <c r="G890" t="s">
        <v>42012</v>
      </c>
      <c r="H890" t="s">
        <v>42013</v>
      </c>
      <c r="I890" t="s">
        <v>42013</v>
      </c>
      <c r="J890" t="s">
        <v>42014</v>
      </c>
      <c r="K890" t="s">
        <v>42014</v>
      </c>
      <c r="L890" t="s">
        <v>42014</v>
      </c>
      <c r="M890" t="s">
        <v>42015</v>
      </c>
    </row>
    <row r="891" spans="1:13" x14ac:dyDescent="0.25">
      <c r="A891">
        <v>890</v>
      </c>
      <c r="B891">
        <v>2040</v>
      </c>
      <c r="C891" t="s">
        <v>24</v>
      </c>
      <c r="D891">
        <v>1</v>
      </c>
      <c r="E891">
        <v>41</v>
      </c>
      <c r="F891" s="2">
        <v>6.1600000000000002E-2</v>
      </c>
      <c r="G891" t="s">
        <v>42016</v>
      </c>
      <c r="H891" t="s">
        <v>42017</v>
      </c>
      <c r="I891" t="s">
        <v>42017</v>
      </c>
      <c r="J891" t="s">
        <v>42018</v>
      </c>
      <c r="K891" t="s">
        <v>42018</v>
      </c>
      <c r="L891" t="s">
        <v>42018</v>
      </c>
      <c r="M891" t="s">
        <v>42019</v>
      </c>
    </row>
    <row r="892" spans="1:13" x14ac:dyDescent="0.25">
      <c r="A892">
        <v>891</v>
      </c>
      <c r="B892">
        <v>2040</v>
      </c>
      <c r="C892" t="s">
        <v>24</v>
      </c>
      <c r="D892">
        <v>1</v>
      </c>
      <c r="E892">
        <v>42</v>
      </c>
      <c r="F892" s="2">
        <v>6.1400000000000003E-2</v>
      </c>
      <c r="G892" t="s">
        <v>42020</v>
      </c>
      <c r="H892" t="s">
        <v>42021</v>
      </c>
      <c r="I892" t="s">
        <v>42021</v>
      </c>
      <c r="J892" t="s">
        <v>42022</v>
      </c>
      <c r="K892" t="s">
        <v>42022</v>
      </c>
      <c r="L892" t="s">
        <v>42022</v>
      </c>
      <c r="M892" t="s">
        <v>42023</v>
      </c>
    </row>
    <row r="893" spans="1:13" x14ac:dyDescent="0.25">
      <c r="A893">
        <v>892</v>
      </c>
      <c r="B893">
        <v>2040</v>
      </c>
      <c r="C893" t="s">
        <v>24</v>
      </c>
      <c r="D893">
        <v>1</v>
      </c>
      <c r="E893">
        <v>43</v>
      </c>
      <c r="F893" s="2">
        <v>6.1899999999999997E-2</v>
      </c>
      <c r="G893" t="s">
        <v>42024</v>
      </c>
      <c r="H893" t="s">
        <v>42025</v>
      </c>
      <c r="I893" t="s">
        <v>42025</v>
      </c>
      <c r="J893" t="s">
        <v>42026</v>
      </c>
      <c r="K893" t="s">
        <v>42026</v>
      </c>
      <c r="L893" t="s">
        <v>42026</v>
      </c>
      <c r="M893" t="s">
        <v>42027</v>
      </c>
    </row>
    <row r="894" spans="1:13" x14ac:dyDescent="0.25">
      <c r="A894">
        <v>893</v>
      </c>
      <c r="B894">
        <v>2040</v>
      </c>
      <c r="C894" t="s">
        <v>25</v>
      </c>
      <c r="D894">
        <v>2</v>
      </c>
      <c r="E894">
        <v>10</v>
      </c>
      <c r="F894" s="2">
        <v>5.8599999999999999E-2</v>
      </c>
      <c r="G894" t="s">
        <v>42028</v>
      </c>
      <c r="H894" t="s">
        <v>42029</v>
      </c>
      <c r="I894" t="s">
        <v>42029</v>
      </c>
      <c r="J894" t="s">
        <v>42030</v>
      </c>
      <c r="K894" t="s">
        <v>42030</v>
      </c>
      <c r="L894" t="s">
        <v>42030</v>
      </c>
      <c r="M894" t="s">
        <v>42031</v>
      </c>
    </row>
    <row r="895" spans="1:13" x14ac:dyDescent="0.25">
      <c r="A895">
        <v>894</v>
      </c>
      <c r="B895">
        <v>2040</v>
      </c>
      <c r="C895" t="s">
        <v>25</v>
      </c>
      <c r="D895">
        <v>2</v>
      </c>
      <c r="E895">
        <v>11</v>
      </c>
      <c r="F895" s="2">
        <v>5.5300000000000002E-2</v>
      </c>
      <c r="G895" t="s">
        <v>42032</v>
      </c>
      <c r="H895" t="s">
        <v>42033</v>
      </c>
      <c r="I895" t="s">
        <v>42033</v>
      </c>
      <c r="J895" t="s">
        <v>42034</v>
      </c>
      <c r="K895" t="s">
        <v>42034</v>
      </c>
      <c r="L895" t="s">
        <v>42034</v>
      </c>
      <c r="M895" t="s">
        <v>42035</v>
      </c>
    </row>
    <row r="896" spans="1:13" x14ac:dyDescent="0.25">
      <c r="A896">
        <v>895</v>
      </c>
      <c r="B896">
        <v>2040</v>
      </c>
      <c r="C896" t="s">
        <v>21</v>
      </c>
      <c r="D896">
        <v>2</v>
      </c>
      <c r="E896">
        <v>12</v>
      </c>
      <c r="F896" s="2">
        <v>5.0700000000000002E-2</v>
      </c>
      <c r="G896" t="s">
        <v>42036</v>
      </c>
      <c r="H896" t="s">
        <v>42037</v>
      </c>
      <c r="I896" t="s">
        <v>42037</v>
      </c>
      <c r="J896" t="s">
        <v>42038</v>
      </c>
      <c r="K896" t="s">
        <v>42038</v>
      </c>
      <c r="L896" t="s">
        <v>42038</v>
      </c>
      <c r="M896" t="s">
        <v>42039</v>
      </c>
    </row>
    <row r="897" spans="1:13" x14ac:dyDescent="0.25">
      <c r="A897">
        <v>896</v>
      </c>
      <c r="B897">
        <v>2040</v>
      </c>
      <c r="C897" t="s">
        <v>21</v>
      </c>
      <c r="D897">
        <v>2</v>
      </c>
      <c r="E897">
        <v>13</v>
      </c>
      <c r="F897" s="2">
        <v>5.0299999999999997E-2</v>
      </c>
      <c r="G897" t="s">
        <v>42040</v>
      </c>
      <c r="H897" t="s">
        <v>42041</v>
      </c>
      <c r="I897" t="s">
        <v>42041</v>
      </c>
      <c r="J897" t="s">
        <v>42042</v>
      </c>
      <c r="K897" t="s">
        <v>42042</v>
      </c>
      <c r="L897" t="s">
        <v>42042</v>
      </c>
      <c r="M897" t="s">
        <v>42043</v>
      </c>
    </row>
    <row r="898" spans="1:13" x14ac:dyDescent="0.25">
      <c r="A898">
        <v>897</v>
      </c>
      <c r="B898">
        <v>2040</v>
      </c>
      <c r="C898" t="s">
        <v>18</v>
      </c>
      <c r="D898">
        <v>2</v>
      </c>
      <c r="E898">
        <v>14</v>
      </c>
      <c r="F898" s="2">
        <v>5.4600000000000003E-2</v>
      </c>
      <c r="G898" t="s">
        <v>42044</v>
      </c>
      <c r="H898" t="s">
        <v>42045</v>
      </c>
      <c r="I898" t="s">
        <v>42045</v>
      </c>
      <c r="J898" t="s">
        <v>42046</v>
      </c>
      <c r="K898" t="s">
        <v>42046</v>
      </c>
      <c r="L898" t="s">
        <v>42046</v>
      </c>
      <c r="M898" t="s">
        <v>42047</v>
      </c>
    </row>
    <row r="899" spans="1:13" x14ac:dyDescent="0.25">
      <c r="A899">
        <v>898</v>
      </c>
      <c r="B899">
        <v>2040</v>
      </c>
      <c r="C899" t="s">
        <v>18</v>
      </c>
      <c r="D899">
        <v>2</v>
      </c>
      <c r="E899">
        <v>15</v>
      </c>
      <c r="F899" s="2">
        <v>5.4600000000000003E-2</v>
      </c>
      <c r="G899" t="s">
        <v>42048</v>
      </c>
      <c r="H899" t="s">
        <v>42049</v>
      </c>
      <c r="I899" t="s">
        <v>42049</v>
      </c>
      <c r="J899" t="s">
        <v>42050</v>
      </c>
      <c r="K899" t="s">
        <v>42050</v>
      </c>
      <c r="L899" t="s">
        <v>42050</v>
      </c>
      <c r="M899" t="s">
        <v>42051</v>
      </c>
    </row>
    <row r="900" spans="1:13" x14ac:dyDescent="0.25">
      <c r="A900">
        <v>899</v>
      </c>
      <c r="B900">
        <v>2040</v>
      </c>
      <c r="C900" t="s">
        <v>18</v>
      </c>
      <c r="D900">
        <v>2</v>
      </c>
      <c r="E900">
        <v>16</v>
      </c>
      <c r="F900" s="2">
        <v>5.4600000000000003E-2</v>
      </c>
      <c r="G900" t="s">
        <v>42052</v>
      </c>
      <c r="H900" t="s">
        <v>42053</v>
      </c>
      <c r="I900" t="s">
        <v>42053</v>
      </c>
      <c r="J900" t="s">
        <v>42054</v>
      </c>
      <c r="K900" t="s">
        <v>42054</v>
      </c>
      <c r="L900" t="s">
        <v>42054</v>
      </c>
      <c r="M900" t="s">
        <v>42055</v>
      </c>
    </row>
    <row r="901" spans="1:13" x14ac:dyDescent="0.25">
      <c r="A901">
        <v>900</v>
      </c>
      <c r="B901">
        <v>2040</v>
      </c>
      <c r="C901" t="s">
        <v>18</v>
      </c>
      <c r="D901">
        <v>2</v>
      </c>
      <c r="E901">
        <v>17</v>
      </c>
      <c r="F901" s="2">
        <v>5.5100000000000003E-2</v>
      </c>
      <c r="G901" t="s">
        <v>42056</v>
      </c>
      <c r="H901" t="s">
        <v>42057</v>
      </c>
      <c r="I901" t="s">
        <v>42057</v>
      </c>
      <c r="J901" t="s">
        <v>42058</v>
      </c>
      <c r="K901" t="s">
        <v>42058</v>
      </c>
      <c r="L901" t="s">
        <v>42058</v>
      </c>
      <c r="M901" t="s">
        <v>42059</v>
      </c>
    </row>
    <row r="902" spans="1:13" x14ac:dyDescent="0.25">
      <c r="A902">
        <v>901</v>
      </c>
      <c r="B902">
        <v>2040</v>
      </c>
      <c r="C902" t="s">
        <v>16</v>
      </c>
      <c r="D902">
        <v>2</v>
      </c>
      <c r="E902">
        <v>18</v>
      </c>
      <c r="F902" s="2">
        <v>5.1999999999999998E-2</v>
      </c>
      <c r="G902" t="s">
        <v>42060</v>
      </c>
      <c r="H902" t="s">
        <v>42061</v>
      </c>
      <c r="I902" t="s">
        <v>42061</v>
      </c>
      <c r="J902" t="s">
        <v>42062</v>
      </c>
      <c r="K902" t="s">
        <v>42062</v>
      </c>
      <c r="L902" t="s">
        <v>42062</v>
      </c>
      <c r="M902" t="s">
        <v>42063</v>
      </c>
    </row>
    <row r="903" spans="1:13" x14ac:dyDescent="0.25">
      <c r="A903">
        <v>902</v>
      </c>
      <c r="B903">
        <v>2040</v>
      </c>
      <c r="C903" t="s">
        <v>16</v>
      </c>
      <c r="D903">
        <v>2</v>
      </c>
      <c r="E903">
        <v>19</v>
      </c>
      <c r="F903" s="2">
        <v>5.1999999999999998E-2</v>
      </c>
      <c r="G903" t="s">
        <v>42064</v>
      </c>
      <c r="H903" t="s">
        <v>42065</v>
      </c>
      <c r="I903" t="s">
        <v>42065</v>
      </c>
      <c r="J903" t="s">
        <v>42066</v>
      </c>
      <c r="K903" t="s">
        <v>42066</v>
      </c>
      <c r="L903" t="s">
        <v>42066</v>
      </c>
      <c r="M903" t="s">
        <v>42067</v>
      </c>
    </row>
    <row r="904" spans="1:13" x14ac:dyDescent="0.25">
      <c r="A904">
        <v>903</v>
      </c>
      <c r="B904">
        <v>2040</v>
      </c>
      <c r="C904" t="s">
        <v>16</v>
      </c>
      <c r="D904">
        <v>2</v>
      </c>
      <c r="E904">
        <v>20</v>
      </c>
      <c r="F904" s="2">
        <v>5.21E-2</v>
      </c>
      <c r="G904" t="s">
        <v>42068</v>
      </c>
      <c r="H904" t="s">
        <v>42069</v>
      </c>
      <c r="I904" t="s">
        <v>42069</v>
      </c>
      <c r="J904" t="s">
        <v>42070</v>
      </c>
      <c r="K904" t="s">
        <v>42070</v>
      </c>
      <c r="L904" t="s">
        <v>42070</v>
      </c>
      <c r="M904" t="s">
        <v>42071</v>
      </c>
    </row>
    <row r="905" spans="1:13" x14ac:dyDescent="0.25">
      <c r="A905">
        <v>904</v>
      </c>
      <c r="B905">
        <v>2040</v>
      </c>
      <c r="C905" t="s">
        <v>16</v>
      </c>
      <c r="D905">
        <v>2</v>
      </c>
      <c r="E905">
        <v>21</v>
      </c>
      <c r="F905" s="2">
        <v>5.21E-2</v>
      </c>
      <c r="G905" t="s">
        <v>42072</v>
      </c>
      <c r="H905" t="s">
        <v>42073</v>
      </c>
      <c r="I905" t="s">
        <v>42073</v>
      </c>
      <c r="J905" t="s">
        <v>42074</v>
      </c>
      <c r="K905" t="s">
        <v>42074</v>
      </c>
      <c r="L905" t="s">
        <v>42074</v>
      </c>
      <c r="M905" t="s">
        <v>42075</v>
      </c>
    </row>
    <row r="906" spans="1:13" x14ac:dyDescent="0.25">
      <c r="A906">
        <v>905</v>
      </c>
      <c r="B906">
        <v>2040</v>
      </c>
      <c r="C906" t="s">
        <v>16</v>
      </c>
      <c r="D906">
        <v>2</v>
      </c>
      <c r="E906">
        <v>22</v>
      </c>
      <c r="F906" s="2">
        <v>5.2200000000000003E-2</v>
      </c>
      <c r="G906" t="s">
        <v>42076</v>
      </c>
      <c r="H906" t="s">
        <v>42077</v>
      </c>
      <c r="I906" t="s">
        <v>42077</v>
      </c>
      <c r="J906" t="s">
        <v>42078</v>
      </c>
      <c r="K906" t="s">
        <v>42078</v>
      </c>
      <c r="L906" t="s">
        <v>42078</v>
      </c>
      <c r="M906" t="s">
        <v>42079</v>
      </c>
    </row>
    <row r="907" spans="1:13" x14ac:dyDescent="0.25">
      <c r="A907">
        <v>906</v>
      </c>
      <c r="B907">
        <v>2040</v>
      </c>
      <c r="C907" t="s">
        <v>16</v>
      </c>
      <c r="D907">
        <v>2</v>
      </c>
      <c r="E907">
        <v>23</v>
      </c>
      <c r="F907" s="2">
        <v>5.1700000000000003E-2</v>
      </c>
      <c r="G907" t="s">
        <v>42080</v>
      </c>
      <c r="H907" t="s">
        <v>42081</v>
      </c>
      <c r="I907" t="s">
        <v>42081</v>
      </c>
      <c r="J907" t="s">
        <v>42082</v>
      </c>
      <c r="K907" t="s">
        <v>42082</v>
      </c>
      <c r="L907" t="s">
        <v>42082</v>
      </c>
      <c r="M907" t="s">
        <v>42083</v>
      </c>
    </row>
    <row r="908" spans="1:13" x14ac:dyDescent="0.25">
      <c r="A908">
        <v>907</v>
      </c>
      <c r="B908">
        <v>2040</v>
      </c>
      <c r="C908" t="s">
        <v>16</v>
      </c>
      <c r="D908">
        <v>2</v>
      </c>
      <c r="E908">
        <v>24</v>
      </c>
      <c r="F908" s="2">
        <v>5.2200000000000003E-2</v>
      </c>
      <c r="G908" t="s">
        <v>42084</v>
      </c>
      <c r="H908" t="s">
        <v>42085</v>
      </c>
      <c r="I908" t="s">
        <v>42085</v>
      </c>
      <c r="J908" t="s">
        <v>42086</v>
      </c>
      <c r="K908" t="s">
        <v>42086</v>
      </c>
      <c r="L908" t="s">
        <v>42086</v>
      </c>
      <c r="M908" t="s">
        <v>42087</v>
      </c>
    </row>
    <row r="909" spans="1:13" x14ac:dyDescent="0.25">
      <c r="A909">
        <v>908</v>
      </c>
      <c r="B909">
        <v>2040</v>
      </c>
      <c r="C909" t="s">
        <v>16</v>
      </c>
      <c r="D909">
        <v>2</v>
      </c>
      <c r="E909">
        <v>25</v>
      </c>
      <c r="F909" s="2">
        <v>5.2600000000000001E-2</v>
      </c>
      <c r="G909" t="s">
        <v>42088</v>
      </c>
      <c r="H909" t="s">
        <v>42089</v>
      </c>
      <c r="I909" t="s">
        <v>42089</v>
      </c>
      <c r="J909" t="s">
        <v>42090</v>
      </c>
      <c r="K909" t="s">
        <v>42090</v>
      </c>
      <c r="L909" t="s">
        <v>42090</v>
      </c>
      <c r="M909" t="s">
        <v>42091</v>
      </c>
    </row>
    <row r="910" spans="1:13" x14ac:dyDescent="0.25">
      <c r="A910">
        <v>909</v>
      </c>
      <c r="B910">
        <v>2040</v>
      </c>
      <c r="C910" t="s">
        <v>16</v>
      </c>
      <c r="D910">
        <v>2</v>
      </c>
      <c r="E910">
        <v>26</v>
      </c>
      <c r="F910" s="2">
        <v>5.28E-2</v>
      </c>
      <c r="G910" t="s">
        <v>42092</v>
      </c>
      <c r="H910" t="s">
        <v>42093</v>
      </c>
      <c r="I910" t="s">
        <v>42093</v>
      </c>
      <c r="J910" t="s">
        <v>42094</v>
      </c>
      <c r="K910" t="s">
        <v>42094</v>
      </c>
      <c r="L910" t="s">
        <v>42094</v>
      </c>
      <c r="M910" t="s">
        <v>42095</v>
      </c>
    </row>
    <row r="911" spans="1:13" x14ac:dyDescent="0.25">
      <c r="A911">
        <v>910</v>
      </c>
      <c r="B911">
        <v>2040</v>
      </c>
      <c r="C911" t="s">
        <v>16</v>
      </c>
      <c r="D911">
        <v>2</v>
      </c>
      <c r="E911">
        <v>27</v>
      </c>
      <c r="F911" s="2">
        <v>5.3100000000000001E-2</v>
      </c>
      <c r="G911" t="s">
        <v>42096</v>
      </c>
      <c r="H911" t="s">
        <v>42097</v>
      </c>
      <c r="I911" t="s">
        <v>42097</v>
      </c>
      <c r="J911" t="s">
        <v>42098</v>
      </c>
      <c r="K911" t="s">
        <v>42098</v>
      </c>
      <c r="L911" t="s">
        <v>42098</v>
      </c>
      <c r="M911" t="s">
        <v>42099</v>
      </c>
    </row>
    <row r="912" spans="1:13" x14ac:dyDescent="0.25">
      <c r="A912">
        <v>911</v>
      </c>
      <c r="B912">
        <v>2040</v>
      </c>
      <c r="C912" t="s">
        <v>16</v>
      </c>
      <c r="D912">
        <v>2</v>
      </c>
      <c r="E912">
        <v>28</v>
      </c>
      <c r="F912" s="2">
        <v>5.3400000000000003E-2</v>
      </c>
      <c r="G912" t="s">
        <v>42100</v>
      </c>
      <c r="H912" t="s">
        <v>42101</v>
      </c>
      <c r="I912" t="s">
        <v>42101</v>
      </c>
      <c r="J912" t="s">
        <v>42102</v>
      </c>
      <c r="K912" t="s">
        <v>42102</v>
      </c>
      <c r="L912" t="s">
        <v>42102</v>
      </c>
      <c r="M912" t="s">
        <v>42103</v>
      </c>
    </row>
    <row r="913" spans="1:13" x14ac:dyDescent="0.25">
      <c r="A913">
        <v>912</v>
      </c>
      <c r="B913">
        <v>2040</v>
      </c>
      <c r="C913" t="s">
        <v>16</v>
      </c>
      <c r="D913">
        <v>2</v>
      </c>
      <c r="E913">
        <v>29</v>
      </c>
      <c r="F913" s="2">
        <v>5.2699999999999997E-2</v>
      </c>
      <c r="G913" t="s">
        <v>42104</v>
      </c>
      <c r="H913" t="s">
        <v>42105</v>
      </c>
      <c r="I913" t="s">
        <v>42105</v>
      </c>
      <c r="J913" t="s">
        <v>42106</v>
      </c>
      <c r="K913" t="s">
        <v>42106</v>
      </c>
      <c r="L913" t="s">
        <v>42106</v>
      </c>
      <c r="M913" t="s">
        <v>42107</v>
      </c>
    </row>
    <row r="914" spans="1:13" x14ac:dyDescent="0.25">
      <c r="A914">
        <v>913</v>
      </c>
      <c r="B914">
        <v>2040</v>
      </c>
      <c r="C914" t="s">
        <v>16</v>
      </c>
      <c r="D914">
        <v>2</v>
      </c>
      <c r="E914">
        <v>30</v>
      </c>
      <c r="F914" s="2">
        <v>5.3600000000000002E-2</v>
      </c>
      <c r="G914" t="s">
        <v>42108</v>
      </c>
      <c r="H914" t="s">
        <v>42109</v>
      </c>
      <c r="I914" t="s">
        <v>42109</v>
      </c>
      <c r="J914" t="s">
        <v>42110</v>
      </c>
      <c r="K914" t="s">
        <v>42110</v>
      </c>
      <c r="L914" t="s">
        <v>42110</v>
      </c>
      <c r="M914" t="s">
        <v>42111</v>
      </c>
    </row>
    <row r="915" spans="1:13" x14ac:dyDescent="0.25">
      <c r="A915">
        <v>914</v>
      </c>
      <c r="B915">
        <v>2040</v>
      </c>
      <c r="C915" t="s">
        <v>16</v>
      </c>
      <c r="D915">
        <v>2</v>
      </c>
      <c r="E915">
        <v>31</v>
      </c>
      <c r="F915" s="2">
        <v>4.8599999999999997E-2</v>
      </c>
      <c r="G915" t="s">
        <v>42112</v>
      </c>
      <c r="H915" t="s">
        <v>42113</v>
      </c>
      <c r="I915" t="s">
        <v>42113</v>
      </c>
      <c r="J915" t="s">
        <v>42114</v>
      </c>
      <c r="K915" t="s">
        <v>42114</v>
      </c>
      <c r="L915" t="s">
        <v>42114</v>
      </c>
      <c r="M915" t="s">
        <v>42115</v>
      </c>
    </row>
    <row r="916" spans="1:13" x14ac:dyDescent="0.25">
      <c r="A916">
        <v>915</v>
      </c>
      <c r="B916">
        <v>2040</v>
      </c>
      <c r="C916" t="s">
        <v>23</v>
      </c>
      <c r="D916">
        <v>2</v>
      </c>
      <c r="E916">
        <v>32</v>
      </c>
      <c r="F916" s="2">
        <v>4.6899999999999997E-2</v>
      </c>
      <c r="G916" t="s">
        <v>42116</v>
      </c>
      <c r="H916" t="s">
        <v>42117</v>
      </c>
      <c r="I916" t="s">
        <v>42117</v>
      </c>
      <c r="J916" t="s">
        <v>42118</v>
      </c>
      <c r="K916" t="s">
        <v>42118</v>
      </c>
      <c r="L916" t="s">
        <v>42118</v>
      </c>
      <c r="M916" t="s">
        <v>42119</v>
      </c>
    </row>
    <row r="917" spans="1:13" x14ac:dyDescent="0.25">
      <c r="A917">
        <v>916</v>
      </c>
      <c r="B917">
        <v>2040</v>
      </c>
      <c r="C917" t="s">
        <v>23</v>
      </c>
      <c r="D917">
        <v>2</v>
      </c>
      <c r="E917">
        <v>33</v>
      </c>
      <c r="F917" s="2">
        <v>4.4400000000000002E-2</v>
      </c>
      <c r="G917" t="s">
        <v>42120</v>
      </c>
      <c r="H917" t="s">
        <v>42121</v>
      </c>
      <c r="I917" t="s">
        <v>42121</v>
      </c>
      <c r="J917" t="s">
        <v>42122</v>
      </c>
      <c r="K917" t="s">
        <v>42122</v>
      </c>
      <c r="L917" t="s">
        <v>42122</v>
      </c>
      <c r="M917" t="s">
        <v>42123</v>
      </c>
    </row>
    <row r="918" spans="1:13" x14ac:dyDescent="0.25">
      <c r="A918">
        <v>917</v>
      </c>
      <c r="B918">
        <v>2040</v>
      </c>
      <c r="C918" t="s">
        <v>23</v>
      </c>
      <c r="D918">
        <v>2</v>
      </c>
      <c r="E918">
        <v>34</v>
      </c>
      <c r="F918" s="2">
        <v>4.3999999999999997E-2</v>
      </c>
      <c r="G918" t="s">
        <v>42124</v>
      </c>
      <c r="H918" t="s">
        <v>42125</v>
      </c>
      <c r="I918" t="s">
        <v>42125</v>
      </c>
      <c r="J918" t="s">
        <v>42126</v>
      </c>
      <c r="K918" t="s">
        <v>42126</v>
      </c>
      <c r="L918" t="s">
        <v>42126</v>
      </c>
      <c r="M918" t="s">
        <v>42127</v>
      </c>
    </row>
    <row r="919" spans="1:13" x14ac:dyDescent="0.25">
      <c r="A919">
        <v>918</v>
      </c>
      <c r="B919">
        <v>2040</v>
      </c>
      <c r="C919" t="s">
        <v>20</v>
      </c>
      <c r="D919">
        <v>2</v>
      </c>
      <c r="E919">
        <v>35</v>
      </c>
      <c r="F919" s="2">
        <v>4.1200000000000001E-2</v>
      </c>
      <c r="G919" t="s">
        <v>42128</v>
      </c>
      <c r="H919" t="s">
        <v>42129</v>
      </c>
      <c r="I919" t="s">
        <v>42129</v>
      </c>
      <c r="J919" t="s">
        <v>42130</v>
      </c>
      <c r="K919" t="s">
        <v>42130</v>
      </c>
      <c r="L919" t="s">
        <v>42130</v>
      </c>
      <c r="M919" t="s">
        <v>42131</v>
      </c>
    </row>
    <row r="920" spans="1:13" x14ac:dyDescent="0.25">
      <c r="A920">
        <v>919</v>
      </c>
      <c r="B920">
        <v>2040</v>
      </c>
      <c r="C920" t="s">
        <v>20</v>
      </c>
      <c r="D920">
        <v>2</v>
      </c>
      <c r="E920">
        <v>36</v>
      </c>
      <c r="F920" s="2">
        <v>4.1700000000000001E-2</v>
      </c>
      <c r="G920" t="s">
        <v>42132</v>
      </c>
      <c r="H920" t="s">
        <v>42133</v>
      </c>
      <c r="I920" t="s">
        <v>42133</v>
      </c>
      <c r="J920" t="s">
        <v>42134</v>
      </c>
      <c r="K920" t="s">
        <v>42134</v>
      </c>
      <c r="L920" t="s">
        <v>42134</v>
      </c>
      <c r="M920" t="s">
        <v>42135</v>
      </c>
    </row>
    <row r="921" spans="1:13" x14ac:dyDescent="0.25">
      <c r="A921">
        <v>920</v>
      </c>
      <c r="B921">
        <v>2040</v>
      </c>
      <c r="C921" t="s">
        <v>20</v>
      </c>
      <c r="D921">
        <v>2</v>
      </c>
      <c r="E921">
        <v>37</v>
      </c>
      <c r="F921" s="2">
        <v>4.1399999999999999E-2</v>
      </c>
      <c r="G921" t="s">
        <v>42136</v>
      </c>
      <c r="H921" t="s">
        <v>42137</v>
      </c>
      <c r="I921" t="s">
        <v>42137</v>
      </c>
      <c r="J921" t="s">
        <v>42138</v>
      </c>
      <c r="K921" t="s">
        <v>42138</v>
      </c>
      <c r="L921" t="s">
        <v>42138</v>
      </c>
      <c r="M921" t="s">
        <v>42139</v>
      </c>
    </row>
    <row r="922" spans="1:13" x14ac:dyDescent="0.25">
      <c r="A922">
        <v>921</v>
      </c>
      <c r="B922">
        <v>2040</v>
      </c>
      <c r="C922" t="s">
        <v>20</v>
      </c>
      <c r="D922">
        <v>2</v>
      </c>
      <c r="E922">
        <v>38</v>
      </c>
      <c r="F922" s="2">
        <v>4.19E-2</v>
      </c>
      <c r="G922" t="s">
        <v>42140</v>
      </c>
      <c r="H922" t="s">
        <v>42141</v>
      </c>
      <c r="I922" t="s">
        <v>42141</v>
      </c>
      <c r="J922" t="s">
        <v>42142</v>
      </c>
      <c r="K922" t="s">
        <v>42142</v>
      </c>
      <c r="L922" t="s">
        <v>42142</v>
      </c>
      <c r="M922" t="s">
        <v>42143</v>
      </c>
    </row>
    <row r="923" spans="1:13" x14ac:dyDescent="0.25">
      <c r="A923">
        <v>922</v>
      </c>
      <c r="B923">
        <v>2040</v>
      </c>
      <c r="C923" t="s">
        <v>20</v>
      </c>
      <c r="D923">
        <v>2</v>
      </c>
      <c r="E923">
        <v>39</v>
      </c>
      <c r="F923" s="2">
        <v>4.2999999999999997E-2</v>
      </c>
      <c r="G923" t="s">
        <v>42144</v>
      </c>
      <c r="H923" t="s">
        <v>42145</v>
      </c>
      <c r="I923" t="s">
        <v>42145</v>
      </c>
      <c r="J923" t="s">
        <v>42146</v>
      </c>
      <c r="K923" t="s">
        <v>42146</v>
      </c>
      <c r="L923" t="s">
        <v>42146</v>
      </c>
      <c r="M923" t="s">
        <v>42147</v>
      </c>
    </row>
    <row r="924" spans="1:13" x14ac:dyDescent="0.25">
      <c r="A924">
        <v>923</v>
      </c>
      <c r="B924">
        <v>2040</v>
      </c>
      <c r="C924" t="s">
        <v>20</v>
      </c>
      <c r="D924">
        <v>2</v>
      </c>
      <c r="E924">
        <v>40</v>
      </c>
      <c r="F924" s="2">
        <v>4.41E-2</v>
      </c>
      <c r="G924" t="s">
        <v>42148</v>
      </c>
      <c r="H924" t="s">
        <v>42149</v>
      </c>
      <c r="I924" t="s">
        <v>42149</v>
      </c>
      <c r="J924" t="s">
        <v>42150</v>
      </c>
      <c r="K924" t="s">
        <v>42150</v>
      </c>
      <c r="L924" t="s">
        <v>42150</v>
      </c>
      <c r="M924" t="s">
        <v>42151</v>
      </c>
    </row>
    <row r="925" spans="1:13" x14ac:dyDescent="0.25">
      <c r="A925">
        <v>924</v>
      </c>
      <c r="B925">
        <v>2040</v>
      </c>
      <c r="C925" t="s">
        <v>24</v>
      </c>
      <c r="D925">
        <v>2</v>
      </c>
      <c r="E925">
        <v>41</v>
      </c>
      <c r="F925" s="2">
        <v>6.2399999999999997E-2</v>
      </c>
      <c r="G925" t="s">
        <v>42152</v>
      </c>
      <c r="H925" t="s">
        <v>42153</v>
      </c>
      <c r="I925" t="s">
        <v>42153</v>
      </c>
      <c r="J925" t="s">
        <v>42154</v>
      </c>
      <c r="K925" t="s">
        <v>42154</v>
      </c>
      <c r="L925" t="s">
        <v>42154</v>
      </c>
      <c r="M925" t="s">
        <v>42155</v>
      </c>
    </row>
    <row r="926" spans="1:13" x14ac:dyDescent="0.25">
      <c r="A926">
        <v>925</v>
      </c>
      <c r="B926">
        <v>2040</v>
      </c>
      <c r="C926" t="s">
        <v>24</v>
      </c>
      <c r="D926">
        <v>2</v>
      </c>
      <c r="E926">
        <v>42</v>
      </c>
      <c r="F926" s="2">
        <v>6.2100000000000002E-2</v>
      </c>
      <c r="G926" t="s">
        <v>42156</v>
      </c>
      <c r="H926" t="s">
        <v>42157</v>
      </c>
      <c r="I926" t="s">
        <v>42157</v>
      </c>
      <c r="J926" t="s">
        <v>42158</v>
      </c>
      <c r="K926" t="s">
        <v>42158</v>
      </c>
      <c r="L926" t="s">
        <v>42158</v>
      </c>
      <c r="M926" t="s">
        <v>42159</v>
      </c>
    </row>
    <row r="927" spans="1:13" x14ac:dyDescent="0.25">
      <c r="A927">
        <v>926</v>
      </c>
      <c r="B927">
        <v>2040</v>
      </c>
      <c r="C927" t="s">
        <v>24</v>
      </c>
      <c r="D927">
        <v>2</v>
      </c>
      <c r="E927">
        <v>43</v>
      </c>
      <c r="F927" s="2">
        <v>6.1899999999999997E-2</v>
      </c>
      <c r="G927" t="s">
        <v>42160</v>
      </c>
      <c r="H927" t="s">
        <v>42161</v>
      </c>
      <c r="I927" t="s">
        <v>42161</v>
      </c>
      <c r="J927" t="s">
        <v>42162</v>
      </c>
      <c r="K927" t="s">
        <v>42162</v>
      </c>
      <c r="L927" t="s">
        <v>42162</v>
      </c>
      <c r="M927" t="s">
        <v>42163</v>
      </c>
    </row>
    <row r="928" spans="1:13" x14ac:dyDescent="0.25">
      <c r="A928">
        <v>927</v>
      </c>
      <c r="B928">
        <v>2040</v>
      </c>
      <c r="C928" t="s">
        <v>24</v>
      </c>
      <c r="D928">
        <v>2</v>
      </c>
      <c r="E928">
        <v>44</v>
      </c>
      <c r="F928" s="2">
        <v>6.1100000000000002E-2</v>
      </c>
      <c r="G928" t="s">
        <v>42164</v>
      </c>
      <c r="H928" t="s">
        <v>42165</v>
      </c>
      <c r="I928" t="s">
        <v>42165</v>
      </c>
      <c r="J928" t="s">
        <v>42166</v>
      </c>
      <c r="K928" t="s">
        <v>42166</v>
      </c>
      <c r="L928" t="s">
        <v>42166</v>
      </c>
      <c r="M928" t="s">
        <v>42167</v>
      </c>
    </row>
    <row r="929" spans="1:13" x14ac:dyDescent="0.25">
      <c r="A929">
        <v>928</v>
      </c>
      <c r="B929">
        <v>2040</v>
      </c>
      <c r="C929" t="s">
        <v>24</v>
      </c>
      <c r="D929">
        <v>2</v>
      </c>
      <c r="E929">
        <v>45</v>
      </c>
      <c r="F929" s="2">
        <v>5.7700000000000001E-2</v>
      </c>
      <c r="G929" t="s">
        <v>42168</v>
      </c>
      <c r="H929" t="s">
        <v>42169</v>
      </c>
      <c r="I929" t="s">
        <v>42169</v>
      </c>
      <c r="J929" t="s">
        <v>42170</v>
      </c>
      <c r="K929" t="s">
        <v>42170</v>
      </c>
      <c r="L929" t="s">
        <v>42170</v>
      </c>
      <c r="M929" t="s">
        <v>42171</v>
      </c>
    </row>
    <row r="930" spans="1:13" x14ac:dyDescent="0.25">
      <c r="A930">
        <v>929</v>
      </c>
      <c r="B930">
        <v>2040</v>
      </c>
      <c r="C930" t="s">
        <v>25</v>
      </c>
      <c r="D930">
        <v>3</v>
      </c>
      <c r="E930">
        <v>8</v>
      </c>
      <c r="F930" s="2">
        <v>5.7200000000000001E-2</v>
      </c>
      <c r="G930" t="s">
        <v>42172</v>
      </c>
      <c r="H930" t="s">
        <v>42173</v>
      </c>
      <c r="I930" t="s">
        <v>42173</v>
      </c>
      <c r="J930" t="s">
        <v>42174</v>
      </c>
      <c r="K930" t="s">
        <v>42174</v>
      </c>
      <c r="L930" t="s">
        <v>42174</v>
      </c>
      <c r="M930" t="s">
        <v>42175</v>
      </c>
    </row>
    <row r="931" spans="1:13" x14ac:dyDescent="0.25">
      <c r="A931">
        <v>930</v>
      </c>
      <c r="B931">
        <v>2040</v>
      </c>
      <c r="C931" t="s">
        <v>26</v>
      </c>
      <c r="D931">
        <v>3</v>
      </c>
      <c r="E931">
        <v>10</v>
      </c>
      <c r="F931" s="2">
        <v>5.5100000000000003E-2</v>
      </c>
      <c r="G931" t="s">
        <v>42176</v>
      </c>
      <c r="H931" t="s">
        <v>42177</v>
      </c>
      <c r="I931" t="s">
        <v>42177</v>
      </c>
      <c r="J931" t="s">
        <v>42178</v>
      </c>
      <c r="K931" t="s">
        <v>42178</v>
      </c>
      <c r="L931" t="s">
        <v>42178</v>
      </c>
      <c r="M931" t="s">
        <v>42179</v>
      </c>
    </row>
    <row r="932" spans="1:13" x14ac:dyDescent="0.25">
      <c r="A932">
        <v>931</v>
      </c>
      <c r="B932">
        <v>2040</v>
      </c>
      <c r="C932" t="s">
        <v>26</v>
      </c>
      <c r="D932">
        <v>3</v>
      </c>
      <c r="E932">
        <v>11</v>
      </c>
      <c r="F932" s="2">
        <v>5.5599999999999997E-2</v>
      </c>
      <c r="G932" t="s">
        <v>42180</v>
      </c>
      <c r="H932" t="s">
        <v>42181</v>
      </c>
      <c r="I932" t="s">
        <v>42181</v>
      </c>
      <c r="J932" t="s">
        <v>42182</v>
      </c>
      <c r="K932" t="s">
        <v>42182</v>
      </c>
      <c r="L932" t="s">
        <v>42182</v>
      </c>
      <c r="M932" t="s">
        <v>42183</v>
      </c>
    </row>
    <row r="933" spans="1:13" x14ac:dyDescent="0.25">
      <c r="A933">
        <v>932</v>
      </c>
      <c r="B933">
        <v>2040</v>
      </c>
      <c r="C933" t="s">
        <v>26</v>
      </c>
      <c r="D933">
        <v>3</v>
      </c>
      <c r="E933">
        <v>12</v>
      </c>
      <c r="F933" s="2">
        <v>5.1200000000000002E-2</v>
      </c>
      <c r="G933" t="s">
        <v>42184</v>
      </c>
      <c r="H933" t="s">
        <v>42185</v>
      </c>
      <c r="I933" t="s">
        <v>42185</v>
      </c>
      <c r="J933" t="s">
        <v>42186</v>
      </c>
      <c r="K933" t="s">
        <v>42186</v>
      </c>
      <c r="L933" t="s">
        <v>42186</v>
      </c>
      <c r="M933" t="s">
        <v>42187</v>
      </c>
    </row>
    <row r="934" spans="1:13" x14ac:dyDescent="0.25">
      <c r="A934">
        <v>933</v>
      </c>
      <c r="B934">
        <v>2040</v>
      </c>
      <c r="C934" t="s">
        <v>26</v>
      </c>
      <c r="D934">
        <v>3</v>
      </c>
      <c r="E934">
        <v>13</v>
      </c>
      <c r="F934" s="2">
        <v>5.0999999999999997E-2</v>
      </c>
      <c r="G934" t="s">
        <v>42188</v>
      </c>
      <c r="H934" t="s">
        <v>42189</v>
      </c>
      <c r="I934" t="s">
        <v>42189</v>
      </c>
      <c r="J934" t="s">
        <v>42190</v>
      </c>
      <c r="K934" t="s">
        <v>42190</v>
      </c>
      <c r="L934" t="s">
        <v>42190</v>
      </c>
      <c r="M934" t="s">
        <v>42191</v>
      </c>
    </row>
    <row r="935" spans="1:13" x14ac:dyDescent="0.25">
      <c r="A935">
        <v>934</v>
      </c>
      <c r="B935">
        <v>2040</v>
      </c>
      <c r="C935" t="s">
        <v>26</v>
      </c>
      <c r="D935">
        <v>3</v>
      </c>
      <c r="E935">
        <v>14</v>
      </c>
      <c r="F935" s="2">
        <v>5.04E-2</v>
      </c>
      <c r="G935" t="s">
        <v>42192</v>
      </c>
      <c r="H935" t="s">
        <v>42193</v>
      </c>
      <c r="I935" t="s">
        <v>42193</v>
      </c>
      <c r="J935" t="s">
        <v>42194</v>
      </c>
      <c r="K935" t="s">
        <v>42194</v>
      </c>
      <c r="L935" t="s">
        <v>42194</v>
      </c>
      <c r="M935" t="s">
        <v>42195</v>
      </c>
    </row>
    <row r="936" spans="1:13" x14ac:dyDescent="0.25">
      <c r="A936">
        <v>935</v>
      </c>
      <c r="B936">
        <v>2040</v>
      </c>
      <c r="C936" t="s">
        <v>26</v>
      </c>
      <c r="D936">
        <v>3</v>
      </c>
      <c r="E936">
        <v>15</v>
      </c>
      <c r="F936" s="2">
        <v>4.9399999999999999E-2</v>
      </c>
      <c r="G936" t="s">
        <v>42196</v>
      </c>
      <c r="H936" t="s">
        <v>42197</v>
      </c>
      <c r="I936" t="s">
        <v>42197</v>
      </c>
      <c r="J936" t="s">
        <v>42198</v>
      </c>
      <c r="K936" t="s">
        <v>42198</v>
      </c>
      <c r="L936" t="s">
        <v>42198</v>
      </c>
      <c r="M936" t="s">
        <v>42199</v>
      </c>
    </row>
    <row r="937" spans="1:13" x14ac:dyDescent="0.25">
      <c r="A937">
        <v>936</v>
      </c>
      <c r="B937">
        <v>2040</v>
      </c>
      <c r="C937" t="s">
        <v>27</v>
      </c>
      <c r="D937">
        <v>3</v>
      </c>
      <c r="E937">
        <v>16</v>
      </c>
      <c r="F937" s="2">
        <v>5.62E-2</v>
      </c>
      <c r="G937" t="s">
        <v>42200</v>
      </c>
      <c r="H937" t="s">
        <v>42201</v>
      </c>
      <c r="I937" t="s">
        <v>42201</v>
      </c>
      <c r="J937" t="s">
        <v>42202</v>
      </c>
      <c r="K937" t="s">
        <v>42202</v>
      </c>
      <c r="L937" t="s">
        <v>42202</v>
      </c>
      <c r="M937" t="s">
        <v>42203</v>
      </c>
    </row>
    <row r="938" spans="1:13" x14ac:dyDescent="0.25">
      <c r="A938">
        <v>937</v>
      </c>
      <c r="B938">
        <v>2040</v>
      </c>
      <c r="C938" t="s">
        <v>18</v>
      </c>
      <c r="D938">
        <v>3</v>
      </c>
      <c r="E938">
        <v>17</v>
      </c>
      <c r="F938" s="2">
        <v>5.21E-2</v>
      </c>
      <c r="G938" t="s">
        <v>42204</v>
      </c>
      <c r="H938" t="s">
        <v>42205</v>
      </c>
      <c r="I938" t="s">
        <v>42205</v>
      </c>
      <c r="J938" t="s">
        <v>42206</v>
      </c>
      <c r="K938" t="s">
        <v>42206</v>
      </c>
      <c r="L938" t="s">
        <v>42206</v>
      </c>
      <c r="M938" t="s">
        <v>42207</v>
      </c>
    </row>
    <row r="939" spans="1:13" x14ac:dyDescent="0.25">
      <c r="A939">
        <v>938</v>
      </c>
      <c r="B939">
        <v>2040</v>
      </c>
      <c r="C939" t="s">
        <v>18</v>
      </c>
      <c r="D939">
        <v>3</v>
      </c>
      <c r="E939">
        <v>18</v>
      </c>
      <c r="F939" s="2">
        <v>5.21E-2</v>
      </c>
      <c r="G939" t="s">
        <v>42208</v>
      </c>
      <c r="H939" t="s">
        <v>42209</v>
      </c>
      <c r="I939" t="s">
        <v>42209</v>
      </c>
      <c r="J939" t="s">
        <v>42210</v>
      </c>
      <c r="K939" t="s">
        <v>42210</v>
      </c>
      <c r="L939" t="s">
        <v>42210</v>
      </c>
      <c r="M939" t="s">
        <v>42211</v>
      </c>
    </row>
    <row r="940" spans="1:13" x14ac:dyDescent="0.25">
      <c r="A940">
        <v>939</v>
      </c>
      <c r="B940">
        <v>2040</v>
      </c>
      <c r="C940" t="s">
        <v>16</v>
      </c>
      <c r="D940">
        <v>3</v>
      </c>
      <c r="E940">
        <v>19</v>
      </c>
      <c r="F940" s="2">
        <v>5.1700000000000003E-2</v>
      </c>
      <c r="G940" t="s">
        <v>42212</v>
      </c>
      <c r="H940" t="s">
        <v>42213</v>
      </c>
      <c r="I940" t="s">
        <v>42213</v>
      </c>
      <c r="J940" t="s">
        <v>42214</v>
      </c>
      <c r="K940" t="s">
        <v>42214</v>
      </c>
      <c r="L940" t="s">
        <v>42214</v>
      </c>
      <c r="M940" t="s">
        <v>42215</v>
      </c>
    </row>
    <row r="941" spans="1:13" x14ac:dyDescent="0.25">
      <c r="A941">
        <v>940</v>
      </c>
      <c r="B941">
        <v>2040</v>
      </c>
      <c r="C941" t="s">
        <v>16</v>
      </c>
      <c r="D941">
        <v>3</v>
      </c>
      <c r="E941">
        <v>20</v>
      </c>
      <c r="F941" s="2">
        <v>5.21E-2</v>
      </c>
      <c r="G941" t="s">
        <v>42216</v>
      </c>
      <c r="H941" t="s">
        <v>42217</v>
      </c>
      <c r="I941" t="s">
        <v>42217</v>
      </c>
      <c r="J941" t="s">
        <v>42218</v>
      </c>
      <c r="K941" t="s">
        <v>42218</v>
      </c>
      <c r="L941" t="s">
        <v>42218</v>
      </c>
      <c r="M941" t="s">
        <v>42219</v>
      </c>
    </row>
    <row r="942" spans="1:13" x14ac:dyDescent="0.25">
      <c r="A942">
        <v>941</v>
      </c>
      <c r="B942">
        <v>2040</v>
      </c>
      <c r="C942" t="s">
        <v>16</v>
      </c>
      <c r="D942">
        <v>3</v>
      </c>
      <c r="E942">
        <v>21</v>
      </c>
      <c r="F942" s="2">
        <v>5.5399999999999998E-2</v>
      </c>
      <c r="G942" t="s">
        <v>42220</v>
      </c>
      <c r="H942" t="s">
        <v>42221</v>
      </c>
      <c r="I942" t="s">
        <v>42221</v>
      </c>
      <c r="J942" t="s">
        <v>42222</v>
      </c>
      <c r="K942" t="s">
        <v>42222</v>
      </c>
      <c r="L942" t="s">
        <v>42222</v>
      </c>
      <c r="M942" t="s">
        <v>42223</v>
      </c>
    </row>
    <row r="943" spans="1:13" x14ac:dyDescent="0.25">
      <c r="A943">
        <v>942</v>
      </c>
      <c r="B943">
        <v>2040</v>
      </c>
      <c r="C943" t="s">
        <v>16</v>
      </c>
      <c r="D943">
        <v>3</v>
      </c>
      <c r="E943">
        <v>22</v>
      </c>
      <c r="F943" s="2">
        <v>5.2200000000000003E-2</v>
      </c>
      <c r="G943" t="s">
        <v>42224</v>
      </c>
      <c r="H943" t="s">
        <v>42225</v>
      </c>
      <c r="I943" t="s">
        <v>42225</v>
      </c>
      <c r="J943" t="s">
        <v>42226</v>
      </c>
      <c r="K943" t="s">
        <v>42226</v>
      </c>
      <c r="L943" t="s">
        <v>42226</v>
      </c>
      <c r="M943" t="s">
        <v>42227</v>
      </c>
    </row>
    <row r="944" spans="1:13" x14ac:dyDescent="0.25">
      <c r="A944">
        <v>943</v>
      </c>
      <c r="B944">
        <v>2040</v>
      </c>
      <c r="C944" t="s">
        <v>16</v>
      </c>
      <c r="D944">
        <v>3</v>
      </c>
      <c r="E944">
        <v>23</v>
      </c>
      <c r="F944" s="2">
        <v>5.5E-2</v>
      </c>
      <c r="G944" t="s">
        <v>42228</v>
      </c>
      <c r="H944" t="s">
        <v>42229</v>
      </c>
      <c r="I944" t="s">
        <v>42229</v>
      </c>
      <c r="J944" t="s">
        <v>42230</v>
      </c>
      <c r="K944" t="s">
        <v>42230</v>
      </c>
      <c r="L944" t="s">
        <v>42230</v>
      </c>
      <c r="M944" t="s">
        <v>42231</v>
      </c>
    </row>
    <row r="945" spans="1:13" x14ac:dyDescent="0.25">
      <c r="A945">
        <v>944</v>
      </c>
      <c r="B945">
        <v>2040</v>
      </c>
      <c r="C945" t="s">
        <v>16</v>
      </c>
      <c r="D945">
        <v>3</v>
      </c>
      <c r="E945">
        <v>24</v>
      </c>
      <c r="F945" s="2">
        <v>5.21E-2</v>
      </c>
      <c r="G945" t="s">
        <v>42232</v>
      </c>
      <c r="H945" t="s">
        <v>42233</v>
      </c>
      <c r="I945" t="s">
        <v>42233</v>
      </c>
      <c r="J945" t="s">
        <v>42234</v>
      </c>
      <c r="K945" t="s">
        <v>42234</v>
      </c>
      <c r="L945" t="s">
        <v>42234</v>
      </c>
      <c r="M945" t="s">
        <v>42235</v>
      </c>
    </row>
    <row r="946" spans="1:13" x14ac:dyDescent="0.25">
      <c r="A946">
        <v>945</v>
      </c>
      <c r="B946">
        <v>2040</v>
      </c>
      <c r="C946" t="s">
        <v>16</v>
      </c>
      <c r="D946">
        <v>3</v>
      </c>
      <c r="E946">
        <v>25</v>
      </c>
      <c r="F946" s="2">
        <v>5.2499999999999998E-2</v>
      </c>
      <c r="G946" t="s">
        <v>42236</v>
      </c>
      <c r="H946" t="s">
        <v>42237</v>
      </c>
      <c r="I946" t="s">
        <v>42237</v>
      </c>
      <c r="J946" t="s">
        <v>42238</v>
      </c>
      <c r="K946" t="s">
        <v>42238</v>
      </c>
      <c r="L946" t="s">
        <v>42238</v>
      </c>
      <c r="M946" t="s">
        <v>42239</v>
      </c>
    </row>
    <row r="947" spans="1:13" x14ac:dyDescent="0.25">
      <c r="A947">
        <v>946</v>
      </c>
      <c r="B947">
        <v>2040</v>
      </c>
      <c r="C947" t="s">
        <v>16</v>
      </c>
      <c r="D947">
        <v>3</v>
      </c>
      <c r="E947">
        <v>26</v>
      </c>
      <c r="F947" s="2">
        <v>5.2699999999999997E-2</v>
      </c>
      <c r="G947" t="s">
        <v>42240</v>
      </c>
      <c r="H947" t="s">
        <v>42241</v>
      </c>
      <c r="I947" t="s">
        <v>42241</v>
      </c>
      <c r="J947" t="s">
        <v>42242</v>
      </c>
      <c r="K947" t="s">
        <v>42242</v>
      </c>
      <c r="L947" t="s">
        <v>42242</v>
      </c>
      <c r="M947" t="s">
        <v>42243</v>
      </c>
    </row>
    <row r="948" spans="1:13" x14ac:dyDescent="0.25">
      <c r="A948">
        <v>947</v>
      </c>
      <c r="B948">
        <v>2040</v>
      </c>
      <c r="C948" t="s">
        <v>16</v>
      </c>
      <c r="D948">
        <v>3</v>
      </c>
      <c r="E948">
        <v>27</v>
      </c>
      <c r="F948" s="2">
        <v>5.2600000000000001E-2</v>
      </c>
      <c r="G948" t="s">
        <v>42244</v>
      </c>
      <c r="H948" t="s">
        <v>42245</v>
      </c>
      <c r="I948" t="s">
        <v>42245</v>
      </c>
      <c r="J948" t="s">
        <v>42246</v>
      </c>
      <c r="K948" t="s">
        <v>42246</v>
      </c>
      <c r="L948" t="s">
        <v>42246</v>
      </c>
      <c r="M948" t="s">
        <v>42247</v>
      </c>
    </row>
    <row r="949" spans="1:13" x14ac:dyDescent="0.25">
      <c r="A949">
        <v>948</v>
      </c>
      <c r="B949">
        <v>2040</v>
      </c>
      <c r="C949" t="s">
        <v>16</v>
      </c>
      <c r="D949">
        <v>3</v>
      </c>
      <c r="E949">
        <v>28</v>
      </c>
      <c r="F949" s="2">
        <v>5.2200000000000003E-2</v>
      </c>
      <c r="G949" t="s">
        <v>42248</v>
      </c>
      <c r="H949" t="s">
        <v>42249</v>
      </c>
      <c r="I949" t="s">
        <v>42249</v>
      </c>
      <c r="J949" t="s">
        <v>42250</v>
      </c>
      <c r="K949" t="s">
        <v>42250</v>
      </c>
      <c r="L949" t="s">
        <v>42250</v>
      </c>
      <c r="M949" t="s">
        <v>42251</v>
      </c>
    </row>
    <row r="950" spans="1:13" x14ac:dyDescent="0.25">
      <c r="A950">
        <v>949</v>
      </c>
      <c r="B950">
        <v>2040</v>
      </c>
      <c r="C950" t="s">
        <v>16</v>
      </c>
      <c r="D950">
        <v>3</v>
      </c>
      <c r="E950">
        <v>29</v>
      </c>
      <c r="F950" s="2">
        <v>5.1499999999999997E-2</v>
      </c>
      <c r="G950" t="s">
        <v>42252</v>
      </c>
      <c r="H950" t="s">
        <v>42253</v>
      </c>
      <c r="I950" t="s">
        <v>42253</v>
      </c>
      <c r="J950" t="s">
        <v>42254</v>
      </c>
      <c r="K950" t="s">
        <v>42254</v>
      </c>
      <c r="L950" t="s">
        <v>42254</v>
      </c>
      <c r="M950" t="s">
        <v>42255</v>
      </c>
    </row>
    <row r="951" spans="1:13" x14ac:dyDescent="0.25">
      <c r="A951">
        <v>950</v>
      </c>
      <c r="B951">
        <v>2040</v>
      </c>
      <c r="C951" t="s">
        <v>16</v>
      </c>
      <c r="D951">
        <v>3</v>
      </c>
      <c r="E951">
        <v>30</v>
      </c>
      <c r="F951" s="2">
        <v>5.0299999999999997E-2</v>
      </c>
      <c r="G951" t="s">
        <v>42256</v>
      </c>
      <c r="H951" t="s">
        <v>42257</v>
      </c>
      <c r="I951" t="s">
        <v>42257</v>
      </c>
      <c r="J951" t="s">
        <v>42258</v>
      </c>
      <c r="K951" t="s">
        <v>42258</v>
      </c>
      <c r="L951" t="s">
        <v>42258</v>
      </c>
      <c r="M951" t="s">
        <v>42259</v>
      </c>
    </row>
    <row r="952" spans="1:13" x14ac:dyDescent="0.25">
      <c r="A952">
        <v>951</v>
      </c>
      <c r="B952">
        <v>2040</v>
      </c>
      <c r="C952" t="s">
        <v>23</v>
      </c>
      <c r="D952">
        <v>3</v>
      </c>
      <c r="E952">
        <v>31</v>
      </c>
      <c r="F952" s="2">
        <v>4.5199999999999997E-2</v>
      </c>
      <c r="G952" t="s">
        <v>42260</v>
      </c>
      <c r="H952" t="s">
        <v>42261</v>
      </c>
      <c r="I952" t="s">
        <v>42261</v>
      </c>
      <c r="J952" t="s">
        <v>42262</v>
      </c>
      <c r="K952" t="s">
        <v>42262</v>
      </c>
      <c r="L952" t="s">
        <v>42262</v>
      </c>
      <c r="M952" t="s">
        <v>42263</v>
      </c>
    </row>
    <row r="953" spans="1:13" x14ac:dyDescent="0.25">
      <c r="A953">
        <v>952</v>
      </c>
      <c r="B953">
        <v>2040</v>
      </c>
      <c r="C953" t="s">
        <v>23</v>
      </c>
      <c r="D953">
        <v>3</v>
      </c>
      <c r="E953">
        <v>32</v>
      </c>
      <c r="F953" s="2">
        <v>4.4299999999999999E-2</v>
      </c>
      <c r="G953" t="s">
        <v>42264</v>
      </c>
      <c r="H953" t="s">
        <v>42265</v>
      </c>
      <c r="I953" t="s">
        <v>42265</v>
      </c>
      <c r="J953" t="s">
        <v>42266</v>
      </c>
      <c r="K953" t="s">
        <v>42266</v>
      </c>
      <c r="L953" t="s">
        <v>42266</v>
      </c>
      <c r="M953" t="s">
        <v>42267</v>
      </c>
    </row>
    <row r="954" spans="1:13" x14ac:dyDescent="0.25">
      <c r="A954">
        <v>953</v>
      </c>
      <c r="B954">
        <v>2040</v>
      </c>
      <c r="C954" t="s">
        <v>23</v>
      </c>
      <c r="D954">
        <v>3</v>
      </c>
      <c r="E954">
        <v>33</v>
      </c>
      <c r="F954" s="2">
        <v>4.4299999999999999E-2</v>
      </c>
      <c r="G954" t="s">
        <v>42268</v>
      </c>
      <c r="H954" t="s">
        <v>42269</v>
      </c>
      <c r="I954" t="s">
        <v>42269</v>
      </c>
      <c r="J954" t="s">
        <v>42270</v>
      </c>
      <c r="K954" t="s">
        <v>42270</v>
      </c>
      <c r="L954" t="s">
        <v>42270</v>
      </c>
      <c r="M954" t="s">
        <v>42271</v>
      </c>
    </row>
    <row r="955" spans="1:13" x14ac:dyDescent="0.25">
      <c r="A955">
        <v>954</v>
      </c>
      <c r="B955">
        <v>2040</v>
      </c>
      <c r="C955" t="s">
        <v>23</v>
      </c>
      <c r="D955">
        <v>3</v>
      </c>
      <c r="E955">
        <v>34</v>
      </c>
      <c r="F955" s="2">
        <v>4.3400000000000001E-2</v>
      </c>
      <c r="G955" t="s">
        <v>42272</v>
      </c>
      <c r="H955" t="s">
        <v>42273</v>
      </c>
      <c r="I955" t="s">
        <v>42273</v>
      </c>
      <c r="J955" t="s">
        <v>42274</v>
      </c>
      <c r="K955" t="s">
        <v>42274</v>
      </c>
      <c r="L955" t="s">
        <v>42274</v>
      </c>
      <c r="M955" t="s">
        <v>42275</v>
      </c>
    </row>
    <row r="956" spans="1:13" x14ac:dyDescent="0.25">
      <c r="A956">
        <v>955</v>
      </c>
      <c r="B956">
        <v>2040</v>
      </c>
      <c r="C956" t="s">
        <v>20</v>
      </c>
      <c r="D956">
        <v>3</v>
      </c>
      <c r="E956">
        <v>35</v>
      </c>
      <c r="F956" s="2">
        <v>4.1200000000000001E-2</v>
      </c>
      <c r="G956" t="s">
        <v>42276</v>
      </c>
      <c r="H956" t="s">
        <v>42277</v>
      </c>
      <c r="I956" t="s">
        <v>42277</v>
      </c>
      <c r="J956" t="s">
        <v>42278</v>
      </c>
      <c r="K956" t="s">
        <v>42278</v>
      </c>
      <c r="L956" t="s">
        <v>42278</v>
      </c>
      <c r="M956" t="s">
        <v>42279</v>
      </c>
    </row>
    <row r="957" spans="1:13" x14ac:dyDescent="0.25">
      <c r="A957">
        <v>956</v>
      </c>
      <c r="B957">
        <v>2040</v>
      </c>
      <c r="C957" t="s">
        <v>20</v>
      </c>
      <c r="D957">
        <v>3</v>
      </c>
      <c r="E957">
        <v>36</v>
      </c>
      <c r="F957" s="2">
        <v>4.07E-2</v>
      </c>
      <c r="G957" t="s">
        <v>42280</v>
      </c>
      <c r="H957" t="s">
        <v>42281</v>
      </c>
      <c r="I957" t="s">
        <v>42281</v>
      </c>
      <c r="J957" t="s">
        <v>42282</v>
      </c>
      <c r="K957" t="s">
        <v>42282</v>
      </c>
      <c r="L957" t="s">
        <v>42282</v>
      </c>
      <c r="M957" t="s">
        <v>42283</v>
      </c>
    </row>
    <row r="958" spans="1:13" x14ac:dyDescent="0.25">
      <c r="A958">
        <v>957</v>
      </c>
      <c r="B958">
        <v>2040</v>
      </c>
      <c r="C958" t="s">
        <v>20</v>
      </c>
      <c r="D958">
        <v>3</v>
      </c>
      <c r="E958">
        <v>37</v>
      </c>
      <c r="F958" s="2">
        <v>4.0399999999999998E-2</v>
      </c>
      <c r="G958" t="s">
        <v>42284</v>
      </c>
      <c r="H958" t="s">
        <v>42285</v>
      </c>
      <c r="I958" t="s">
        <v>42285</v>
      </c>
      <c r="J958" t="s">
        <v>42286</v>
      </c>
      <c r="K958" t="s">
        <v>42286</v>
      </c>
      <c r="L958" t="s">
        <v>42286</v>
      </c>
      <c r="M958" t="s">
        <v>42287</v>
      </c>
    </row>
    <row r="959" spans="1:13" x14ac:dyDescent="0.25">
      <c r="A959">
        <v>958</v>
      </c>
      <c r="B959">
        <v>2040</v>
      </c>
      <c r="C959" t="s">
        <v>20</v>
      </c>
      <c r="D959">
        <v>3</v>
      </c>
      <c r="E959">
        <v>38</v>
      </c>
      <c r="F959" s="2">
        <v>4.2999999999999997E-2</v>
      </c>
      <c r="G959" t="s">
        <v>42288</v>
      </c>
      <c r="H959" t="s">
        <v>42289</v>
      </c>
      <c r="I959" t="s">
        <v>42289</v>
      </c>
      <c r="J959" t="s">
        <v>42290</v>
      </c>
      <c r="K959" t="s">
        <v>42290</v>
      </c>
      <c r="L959" t="s">
        <v>42290</v>
      </c>
      <c r="M959" t="s">
        <v>42291</v>
      </c>
    </row>
    <row r="960" spans="1:13" x14ac:dyDescent="0.25">
      <c r="A960">
        <v>959</v>
      </c>
      <c r="B960">
        <v>2040</v>
      </c>
      <c r="C960" t="s">
        <v>20</v>
      </c>
      <c r="D960">
        <v>3</v>
      </c>
      <c r="E960">
        <v>39</v>
      </c>
      <c r="F960" s="2">
        <v>4.5699999999999998E-2</v>
      </c>
      <c r="G960" t="s">
        <v>42292</v>
      </c>
      <c r="H960" t="s">
        <v>42293</v>
      </c>
      <c r="I960" t="s">
        <v>42293</v>
      </c>
      <c r="J960" t="s">
        <v>42294</v>
      </c>
      <c r="K960" t="s">
        <v>42294</v>
      </c>
      <c r="L960" t="s">
        <v>42294</v>
      </c>
      <c r="M960" t="s">
        <v>42295</v>
      </c>
    </row>
    <row r="961" spans="1:13" x14ac:dyDescent="0.25">
      <c r="A961">
        <v>960</v>
      </c>
      <c r="B961">
        <v>2040</v>
      </c>
      <c r="C961" t="s">
        <v>20</v>
      </c>
      <c r="D961">
        <v>3</v>
      </c>
      <c r="E961">
        <v>40</v>
      </c>
      <c r="F961" s="2">
        <v>4.6199999999999998E-2</v>
      </c>
      <c r="G961" t="s">
        <v>42296</v>
      </c>
      <c r="H961" t="s">
        <v>42297</v>
      </c>
      <c r="I961" t="s">
        <v>42297</v>
      </c>
      <c r="J961" t="s">
        <v>42298</v>
      </c>
      <c r="K961" t="s">
        <v>42298</v>
      </c>
      <c r="L961" t="s">
        <v>42298</v>
      </c>
      <c r="M961" t="s">
        <v>42299</v>
      </c>
    </row>
    <row r="962" spans="1:13" x14ac:dyDescent="0.25">
      <c r="A962">
        <v>961</v>
      </c>
      <c r="B962">
        <v>2040</v>
      </c>
      <c r="C962" t="s">
        <v>20</v>
      </c>
      <c r="D962">
        <v>3</v>
      </c>
      <c r="E962">
        <v>41</v>
      </c>
      <c r="F962" s="2">
        <v>4.48E-2</v>
      </c>
      <c r="G962" t="s">
        <v>42300</v>
      </c>
      <c r="H962" t="s">
        <v>42301</v>
      </c>
      <c r="I962" t="s">
        <v>42301</v>
      </c>
      <c r="J962" t="s">
        <v>42302</v>
      </c>
      <c r="K962" t="s">
        <v>42302</v>
      </c>
      <c r="L962" t="s">
        <v>42302</v>
      </c>
      <c r="M962" t="s">
        <v>42303</v>
      </c>
    </row>
    <row r="963" spans="1:13" x14ac:dyDescent="0.25">
      <c r="A963">
        <v>962</v>
      </c>
      <c r="B963">
        <v>2040</v>
      </c>
      <c r="C963" t="s">
        <v>24</v>
      </c>
      <c r="D963">
        <v>3</v>
      </c>
      <c r="E963">
        <v>42</v>
      </c>
      <c r="F963" s="2">
        <v>6.2100000000000002E-2</v>
      </c>
      <c r="G963" t="s">
        <v>42304</v>
      </c>
      <c r="H963" t="s">
        <v>42305</v>
      </c>
      <c r="I963" t="s">
        <v>42305</v>
      </c>
      <c r="J963" t="s">
        <v>42306</v>
      </c>
      <c r="K963" t="s">
        <v>42306</v>
      </c>
      <c r="L963" t="s">
        <v>42306</v>
      </c>
      <c r="M963" t="s">
        <v>42307</v>
      </c>
    </row>
    <row r="964" spans="1:13" x14ac:dyDescent="0.25">
      <c r="A964">
        <v>963</v>
      </c>
      <c r="B964">
        <v>2040</v>
      </c>
      <c r="C964" t="s">
        <v>24</v>
      </c>
      <c r="D964">
        <v>3</v>
      </c>
      <c r="E964">
        <v>43</v>
      </c>
      <c r="F964" s="2">
        <v>6.2399999999999997E-2</v>
      </c>
      <c r="G964" t="s">
        <v>42308</v>
      </c>
      <c r="H964" t="s">
        <v>42309</v>
      </c>
      <c r="I964" t="s">
        <v>42309</v>
      </c>
      <c r="J964" t="s">
        <v>42310</v>
      </c>
      <c r="K964" t="s">
        <v>42310</v>
      </c>
      <c r="L964" t="s">
        <v>42310</v>
      </c>
      <c r="M964" t="s">
        <v>42311</v>
      </c>
    </row>
    <row r="965" spans="1:13" x14ac:dyDescent="0.25">
      <c r="A965">
        <v>964</v>
      </c>
      <c r="B965">
        <v>2040</v>
      </c>
      <c r="C965" t="s">
        <v>24</v>
      </c>
      <c r="D965">
        <v>3</v>
      </c>
      <c r="E965">
        <v>44</v>
      </c>
      <c r="F965" s="2">
        <v>6.1899999999999997E-2</v>
      </c>
      <c r="G965" t="s">
        <v>42312</v>
      </c>
      <c r="H965" t="s">
        <v>42313</v>
      </c>
      <c r="I965" t="s">
        <v>42313</v>
      </c>
      <c r="J965" t="s">
        <v>42314</v>
      </c>
      <c r="K965" t="s">
        <v>42314</v>
      </c>
      <c r="L965" t="s">
        <v>42314</v>
      </c>
      <c r="M965" t="s">
        <v>42315</v>
      </c>
    </row>
    <row r="966" spans="1:13" x14ac:dyDescent="0.25">
      <c r="A966">
        <v>965</v>
      </c>
      <c r="B966">
        <v>2040</v>
      </c>
      <c r="C966" t="s">
        <v>24</v>
      </c>
      <c r="D966">
        <v>3</v>
      </c>
      <c r="E966">
        <v>45</v>
      </c>
      <c r="F966" s="2">
        <v>6.1499999999999999E-2</v>
      </c>
      <c r="G966" t="s">
        <v>42316</v>
      </c>
      <c r="H966" t="s">
        <v>42317</v>
      </c>
      <c r="I966" t="s">
        <v>42317</v>
      </c>
      <c r="J966" t="s">
        <v>42318</v>
      </c>
      <c r="K966" t="s">
        <v>42318</v>
      </c>
      <c r="L966" t="s">
        <v>42318</v>
      </c>
      <c r="M966" t="s">
        <v>42319</v>
      </c>
    </row>
    <row r="967" spans="1:13" x14ac:dyDescent="0.25">
      <c r="A967">
        <v>966</v>
      </c>
      <c r="B967">
        <v>2040</v>
      </c>
      <c r="C967" t="s">
        <v>24</v>
      </c>
      <c r="D967">
        <v>3</v>
      </c>
      <c r="E967">
        <v>46</v>
      </c>
      <c r="F967" s="2">
        <v>5.8599999999999999E-2</v>
      </c>
      <c r="G967" t="s">
        <v>42320</v>
      </c>
      <c r="H967" t="s">
        <v>42321</v>
      </c>
      <c r="I967" t="s">
        <v>42321</v>
      </c>
      <c r="J967" t="s">
        <v>42322</v>
      </c>
      <c r="K967" t="s">
        <v>42322</v>
      </c>
      <c r="L967" t="s">
        <v>42322</v>
      </c>
      <c r="M967" t="s">
        <v>42323</v>
      </c>
    </row>
    <row r="968" spans="1:13" x14ac:dyDescent="0.25">
      <c r="A968">
        <v>967</v>
      </c>
      <c r="B968">
        <v>2040</v>
      </c>
      <c r="C968" t="s">
        <v>26</v>
      </c>
      <c r="D968">
        <v>4</v>
      </c>
      <c r="E968">
        <v>10</v>
      </c>
      <c r="F968" s="2">
        <v>5.8500000000000003E-2</v>
      </c>
      <c r="G968" t="s">
        <v>42324</v>
      </c>
      <c r="H968" t="s">
        <v>42325</v>
      </c>
      <c r="I968" t="s">
        <v>42325</v>
      </c>
      <c r="J968" t="s">
        <v>42326</v>
      </c>
      <c r="K968" t="s">
        <v>42326</v>
      </c>
      <c r="L968" t="s">
        <v>42326</v>
      </c>
      <c r="M968" t="s">
        <v>42327</v>
      </c>
    </row>
    <row r="969" spans="1:13" x14ac:dyDescent="0.25">
      <c r="A969">
        <v>968</v>
      </c>
      <c r="B969">
        <v>2040</v>
      </c>
      <c r="C969" t="s">
        <v>26</v>
      </c>
      <c r="D969">
        <v>4</v>
      </c>
      <c r="E969">
        <v>11</v>
      </c>
      <c r="F969" s="2">
        <v>5.3400000000000003E-2</v>
      </c>
      <c r="G969" t="s">
        <v>42328</v>
      </c>
      <c r="H969" t="s">
        <v>42329</v>
      </c>
      <c r="I969" t="s">
        <v>42329</v>
      </c>
      <c r="J969" t="s">
        <v>42330</v>
      </c>
      <c r="K969" t="s">
        <v>42330</v>
      </c>
      <c r="L969" t="s">
        <v>42330</v>
      </c>
      <c r="M969" t="s">
        <v>42331</v>
      </c>
    </row>
    <row r="970" spans="1:13" x14ac:dyDescent="0.25">
      <c r="A970">
        <v>969</v>
      </c>
      <c r="B970">
        <v>2040</v>
      </c>
      <c r="C970" t="s">
        <v>26</v>
      </c>
      <c r="D970">
        <v>4</v>
      </c>
      <c r="E970">
        <v>12</v>
      </c>
      <c r="F970" s="2">
        <v>5.1200000000000002E-2</v>
      </c>
      <c r="G970" t="s">
        <v>42332</v>
      </c>
      <c r="H970" t="s">
        <v>42333</v>
      </c>
      <c r="I970" t="s">
        <v>42333</v>
      </c>
      <c r="J970" t="s">
        <v>42334</v>
      </c>
      <c r="K970" t="s">
        <v>42334</v>
      </c>
      <c r="L970" t="s">
        <v>42334</v>
      </c>
      <c r="M970" t="s">
        <v>42335</v>
      </c>
    </row>
    <row r="971" spans="1:13" x14ac:dyDescent="0.25">
      <c r="A971">
        <v>970</v>
      </c>
      <c r="B971">
        <v>2040</v>
      </c>
      <c r="C971" t="s">
        <v>26</v>
      </c>
      <c r="D971">
        <v>4</v>
      </c>
      <c r="E971">
        <v>13</v>
      </c>
      <c r="F971" s="2">
        <v>5.04E-2</v>
      </c>
      <c r="G971" t="s">
        <v>42336</v>
      </c>
      <c r="H971" t="s">
        <v>42337</v>
      </c>
      <c r="I971" t="s">
        <v>42337</v>
      </c>
      <c r="J971" t="s">
        <v>42338</v>
      </c>
      <c r="K971" t="s">
        <v>42338</v>
      </c>
      <c r="L971" t="s">
        <v>42338</v>
      </c>
      <c r="M971" t="s">
        <v>42339</v>
      </c>
    </row>
    <row r="972" spans="1:13" x14ac:dyDescent="0.25">
      <c r="A972">
        <v>971</v>
      </c>
      <c r="B972">
        <v>2040</v>
      </c>
      <c r="C972" t="s">
        <v>26</v>
      </c>
      <c r="D972">
        <v>4</v>
      </c>
      <c r="E972">
        <v>14</v>
      </c>
      <c r="F972" s="2">
        <v>5.0099999999999999E-2</v>
      </c>
      <c r="G972" t="s">
        <v>42340</v>
      </c>
      <c r="H972" t="s">
        <v>42341</v>
      </c>
      <c r="I972" t="s">
        <v>42341</v>
      </c>
      <c r="J972" t="s">
        <v>42342</v>
      </c>
      <c r="K972" t="s">
        <v>42342</v>
      </c>
      <c r="L972" t="s">
        <v>42342</v>
      </c>
      <c r="M972" t="s">
        <v>42343</v>
      </c>
    </row>
    <row r="973" spans="1:13" x14ac:dyDescent="0.25">
      <c r="A973">
        <v>972</v>
      </c>
      <c r="B973">
        <v>2040</v>
      </c>
      <c r="C973" t="s">
        <v>26</v>
      </c>
      <c r="D973">
        <v>4</v>
      </c>
      <c r="E973">
        <v>15</v>
      </c>
      <c r="F973" s="2">
        <v>4.9500000000000002E-2</v>
      </c>
      <c r="G973" t="s">
        <v>42344</v>
      </c>
      <c r="H973" t="s">
        <v>42345</v>
      </c>
      <c r="I973" t="s">
        <v>42345</v>
      </c>
      <c r="J973" t="s">
        <v>42346</v>
      </c>
      <c r="K973" t="s">
        <v>42346</v>
      </c>
      <c r="L973" t="s">
        <v>42346</v>
      </c>
      <c r="M973" t="s">
        <v>42347</v>
      </c>
    </row>
    <row r="974" spans="1:13" x14ac:dyDescent="0.25">
      <c r="A974">
        <v>973</v>
      </c>
      <c r="B974">
        <v>2040</v>
      </c>
      <c r="C974" t="s">
        <v>27</v>
      </c>
      <c r="D974">
        <v>4</v>
      </c>
      <c r="E974">
        <v>16</v>
      </c>
      <c r="F974" s="2">
        <v>5.5899999999999998E-2</v>
      </c>
      <c r="G974" t="s">
        <v>42348</v>
      </c>
      <c r="H974" t="s">
        <v>42349</v>
      </c>
      <c r="I974" t="s">
        <v>42349</v>
      </c>
      <c r="J974" t="s">
        <v>42350</v>
      </c>
      <c r="K974" t="s">
        <v>42350</v>
      </c>
      <c r="L974" t="s">
        <v>42350</v>
      </c>
      <c r="M974" t="s">
        <v>42351</v>
      </c>
    </row>
    <row r="975" spans="1:13" x14ac:dyDescent="0.25">
      <c r="A975">
        <v>974</v>
      </c>
      <c r="B975">
        <v>2040</v>
      </c>
      <c r="C975" t="s">
        <v>27</v>
      </c>
      <c r="D975">
        <v>4</v>
      </c>
      <c r="E975">
        <v>17</v>
      </c>
      <c r="F975" s="2">
        <v>5.5100000000000003E-2</v>
      </c>
      <c r="G975" t="s">
        <v>42352</v>
      </c>
      <c r="H975" t="s">
        <v>42353</v>
      </c>
      <c r="I975" t="s">
        <v>42353</v>
      </c>
      <c r="J975" t="s">
        <v>42354</v>
      </c>
      <c r="K975" t="s">
        <v>42354</v>
      </c>
      <c r="L975" t="s">
        <v>42354</v>
      </c>
      <c r="M975" t="s">
        <v>42355</v>
      </c>
    </row>
    <row r="976" spans="1:13" x14ac:dyDescent="0.25">
      <c r="A976">
        <v>975</v>
      </c>
      <c r="B976">
        <v>2040</v>
      </c>
      <c r="C976" t="s">
        <v>27</v>
      </c>
      <c r="D976">
        <v>4</v>
      </c>
      <c r="E976">
        <v>18</v>
      </c>
      <c r="F976" s="2">
        <v>5.4800000000000001E-2</v>
      </c>
      <c r="G976" t="s">
        <v>42356</v>
      </c>
      <c r="H976" t="s">
        <v>42357</v>
      </c>
      <c r="I976" t="s">
        <v>42357</v>
      </c>
      <c r="J976" t="s">
        <v>42358</v>
      </c>
      <c r="K976" t="s">
        <v>42358</v>
      </c>
      <c r="L976" t="s">
        <v>42358</v>
      </c>
      <c r="M976" t="s">
        <v>42359</v>
      </c>
    </row>
    <row r="977" spans="1:13" x14ac:dyDescent="0.25">
      <c r="A977">
        <v>976</v>
      </c>
      <c r="B977">
        <v>2040</v>
      </c>
      <c r="C977" t="s">
        <v>16</v>
      </c>
      <c r="D977">
        <v>4</v>
      </c>
      <c r="E977">
        <v>19</v>
      </c>
      <c r="F977" s="2">
        <v>5.3499999999999999E-2</v>
      </c>
      <c r="G977" t="s">
        <v>42360</v>
      </c>
      <c r="H977" t="s">
        <v>42361</v>
      </c>
      <c r="I977" t="s">
        <v>42361</v>
      </c>
      <c r="J977" t="s">
        <v>42362</v>
      </c>
      <c r="K977" t="s">
        <v>42362</v>
      </c>
      <c r="L977" t="s">
        <v>42362</v>
      </c>
      <c r="M977" t="s">
        <v>42363</v>
      </c>
    </row>
    <row r="978" spans="1:13" x14ac:dyDescent="0.25">
      <c r="A978">
        <v>977</v>
      </c>
      <c r="B978">
        <v>2040</v>
      </c>
      <c r="C978" t="s">
        <v>16</v>
      </c>
      <c r="D978">
        <v>4</v>
      </c>
      <c r="E978">
        <v>20</v>
      </c>
      <c r="F978" s="2">
        <v>5.11E-2</v>
      </c>
      <c r="G978" t="s">
        <v>42364</v>
      </c>
      <c r="H978" t="s">
        <v>42365</v>
      </c>
      <c r="I978" t="s">
        <v>42365</v>
      </c>
      <c r="J978" t="s">
        <v>42366</v>
      </c>
      <c r="K978" t="s">
        <v>42366</v>
      </c>
      <c r="L978" t="s">
        <v>42366</v>
      </c>
      <c r="M978" t="s">
        <v>42367</v>
      </c>
    </row>
    <row r="979" spans="1:13" x14ac:dyDescent="0.25">
      <c r="A979">
        <v>978</v>
      </c>
      <c r="B979">
        <v>2040</v>
      </c>
      <c r="C979" t="s">
        <v>16</v>
      </c>
      <c r="D979">
        <v>4</v>
      </c>
      <c r="E979">
        <v>21</v>
      </c>
      <c r="F979" s="2">
        <v>5.2299999999999999E-2</v>
      </c>
      <c r="G979" t="s">
        <v>42368</v>
      </c>
      <c r="H979" t="s">
        <v>42369</v>
      </c>
      <c r="I979" t="s">
        <v>42369</v>
      </c>
      <c r="J979" t="s">
        <v>42370</v>
      </c>
      <c r="K979" t="s">
        <v>42370</v>
      </c>
      <c r="L979" t="s">
        <v>42370</v>
      </c>
      <c r="M979" t="s">
        <v>42371</v>
      </c>
    </row>
    <row r="980" spans="1:13" x14ac:dyDescent="0.25">
      <c r="A980">
        <v>979</v>
      </c>
      <c r="B980">
        <v>2040</v>
      </c>
      <c r="C980" t="s">
        <v>16</v>
      </c>
      <c r="D980">
        <v>4</v>
      </c>
      <c r="E980">
        <v>22</v>
      </c>
      <c r="F980" s="2">
        <v>5.21E-2</v>
      </c>
      <c r="G980" t="s">
        <v>42372</v>
      </c>
      <c r="H980" t="s">
        <v>42373</v>
      </c>
      <c r="I980" t="s">
        <v>42373</v>
      </c>
      <c r="J980" t="s">
        <v>42374</v>
      </c>
      <c r="K980" t="s">
        <v>42374</v>
      </c>
      <c r="L980" t="s">
        <v>42374</v>
      </c>
      <c r="M980" t="s">
        <v>42375</v>
      </c>
    </row>
    <row r="981" spans="1:13" x14ac:dyDescent="0.25">
      <c r="A981">
        <v>980</v>
      </c>
      <c r="B981">
        <v>2040</v>
      </c>
      <c r="C981" t="s">
        <v>16</v>
      </c>
      <c r="D981">
        <v>4</v>
      </c>
      <c r="E981">
        <v>23</v>
      </c>
      <c r="F981" s="2">
        <v>5.2200000000000003E-2</v>
      </c>
      <c r="G981" t="s">
        <v>42376</v>
      </c>
      <c r="H981" t="s">
        <v>42377</v>
      </c>
      <c r="I981" t="s">
        <v>42377</v>
      </c>
      <c r="J981" t="s">
        <v>42378</v>
      </c>
      <c r="K981" t="s">
        <v>42378</v>
      </c>
      <c r="L981" t="s">
        <v>42378</v>
      </c>
      <c r="M981" t="s">
        <v>42379</v>
      </c>
    </row>
    <row r="982" spans="1:13" x14ac:dyDescent="0.25">
      <c r="A982">
        <v>981</v>
      </c>
      <c r="B982">
        <v>2040</v>
      </c>
      <c r="C982" t="s">
        <v>16</v>
      </c>
      <c r="D982">
        <v>4</v>
      </c>
      <c r="E982">
        <v>24</v>
      </c>
      <c r="F982" s="2">
        <v>5.2699999999999997E-2</v>
      </c>
      <c r="G982" t="s">
        <v>42380</v>
      </c>
      <c r="H982" t="s">
        <v>42381</v>
      </c>
      <c r="I982" t="s">
        <v>42381</v>
      </c>
      <c r="J982" t="s">
        <v>42382</v>
      </c>
      <c r="K982" t="s">
        <v>42382</v>
      </c>
      <c r="L982" t="s">
        <v>42382</v>
      </c>
      <c r="M982" t="s">
        <v>42383</v>
      </c>
    </row>
    <row r="983" spans="1:13" x14ac:dyDescent="0.25">
      <c r="A983">
        <v>982</v>
      </c>
      <c r="B983">
        <v>2040</v>
      </c>
      <c r="C983" t="s">
        <v>16</v>
      </c>
      <c r="D983">
        <v>4</v>
      </c>
      <c r="E983">
        <v>25</v>
      </c>
      <c r="F983" s="2">
        <v>5.1700000000000003E-2</v>
      </c>
      <c r="G983" t="s">
        <v>42384</v>
      </c>
      <c r="H983" t="s">
        <v>42385</v>
      </c>
      <c r="I983" t="s">
        <v>42385</v>
      </c>
      <c r="J983" t="s">
        <v>42386</v>
      </c>
      <c r="K983" t="s">
        <v>42386</v>
      </c>
      <c r="L983" t="s">
        <v>42386</v>
      </c>
      <c r="M983" t="s">
        <v>42387</v>
      </c>
    </row>
    <row r="984" spans="1:13" x14ac:dyDescent="0.25">
      <c r="A984">
        <v>983</v>
      </c>
      <c r="B984">
        <v>2040</v>
      </c>
      <c r="C984" t="s">
        <v>16</v>
      </c>
      <c r="D984">
        <v>4</v>
      </c>
      <c r="E984">
        <v>26</v>
      </c>
      <c r="F984" s="2">
        <v>5.0799999999999998E-2</v>
      </c>
      <c r="G984" t="s">
        <v>42388</v>
      </c>
      <c r="H984" t="s">
        <v>42389</v>
      </c>
      <c r="I984" t="s">
        <v>42389</v>
      </c>
      <c r="J984" t="s">
        <v>42390</v>
      </c>
      <c r="K984" t="s">
        <v>42390</v>
      </c>
      <c r="L984" t="s">
        <v>42390</v>
      </c>
      <c r="M984" t="s">
        <v>42391</v>
      </c>
    </row>
    <row r="985" spans="1:13" x14ac:dyDescent="0.25">
      <c r="A985">
        <v>984</v>
      </c>
      <c r="B985">
        <v>2040</v>
      </c>
      <c r="C985" t="s">
        <v>16</v>
      </c>
      <c r="D985">
        <v>4</v>
      </c>
      <c r="E985">
        <v>27</v>
      </c>
      <c r="F985" s="2">
        <v>5.0599999999999999E-2</v>
      </c>
      <c r="G985" t="s">
        <v>42392</v>
      </c>
      <c r="H985" t="s">
        <v>42393</v>
      </c>
      <c r="I985" t="s">
        <v>42393</v>
      </c>
      <c r="J985" t="s">
        <v>42394</v>
      </c>
      <c r="K985" t="s">
        <v>42394</v>
      </c>
      <c r="L985" t="s">
        <v>42394</v>
      </c>
      <c r="M985" t="s">
        <v>42395</v>
      </c>
    </row>
    <row r="986" spans="1:13" x14ac:dyDescent="0.25">
      <c r="A986">
        <v>985</v>
      </c>
      <c r="B986">
        <v>2040</v>
      </c>
      <c r="C986" t="s">
        <v>16</v>
      </c>
      <c r="D986">
        <v>4</v>
      </c>
      <c r="E986">
        <v>28</v>
      </c>
      <c r="F986" s="2">
        <v>5.0299999999999997E-2</v>
      </c>
      <c r="G986" t="s">
        <v>42396</v>
      </c>
      <c r="H986" t="s">
        <v>42397</v>
      </c>
      <c r="I986" t="s">
        <v>42397</v>
      </c>
      <c r="J986" t="s">
        <v>42398</v>
      </c>
      <c r="K986" t="s">
        <v>42398</v>
      </c>
      <c r="L986" t="s">
        <v>42398</v>
      </c>
      <c r="M986" t="s">
        <v>42399</v>
      </c>
    </row>
    <row r="987" spans="1:13" x14ac:dyDescent="0.25">
      <c r="A987">
        <v>986</v>
      </c>
      <c r="B987">
        <v>2040</v>
      </c>
      <c r="C987" t="s">
        <v>16</v>
      </c>
      <c r="D987">
        <v>4</v>
      </c>
      <c r="E987">
        <v>29</v>
      </c>
      <c r="F987" s="2">
        <v>5.0099999999999999E-2</v>
      </c>
      <c r="G987" t="s">
        <v>42400</v>
      </c>
      <c r="H987" t="s">
        <v>42401</v>
      </c>
      <c r="I987" t="s">
        <v>42401</v>
      </c>
      <c r="J987" t="s">
        <v>42402</v>
      </c>
      <c r="K987" t="s">
        <v>42402</v>
      </c>
      <c r="L987" t="s">
        <v>42402</v>
      </c>
      <c r="M987" t="s">
        <v>42403</v>
      </c>
    </row>
    <row r="988" spans="1:13" x14ac:dyDescent="0.25">
      <c r="A988">
        <v>987</v>
      </c>
      <c r="B988">
        <v>2040</v>
      </c>
      <c r="C988" t="s">
        <v>16</v>
      </c>
      <c r="D988">
        <v>4</v>
      </c>
      <c r="E988">
        <v>30</v>
      </c>
      <c r="F988" s="2">
        <v>4.9799999999999997E-2</v>
      </c>
      <c r="G988" t="s">
        <v>42404</v>
      </c>
      <c r="H988" t="s">
        <v>42405</v>
      </c>
      <c r="I988" t="s">
        <v>42405</v>
      </c>
      <c r="J988" t="s">
        <v>42406</v>
      </c>
      <c r="K988" t="s">
        <v>42406</v>
      </c>
      <c r="L988" t="s">
        <v>42406</v>
      </c>
      <c r="M988" t="s">
        <v>42407</v>
      </c>
    </row>
    <row r="989" spans="1:13" x14ac:dyDescent="0.25">
      <c r="A989">
        <v>988</v>
      </c>
      <c r="B989">
        <v>2040</v>
      </c>
      <c r="C989" t="s">
        <v>28</v>
      </c>
      <c r="D989">
        <v>4</v>
      </c>
      <c r="E989">
        <v>31</v>
      </c>
      <c r="F989" s="2">
        <v>5.0299999999999997E-2</v>
      </c>
      <c r="G989" t="s">
        <v>42408</v>
      </c>
      <c r="H989" t="s">
        <v>42409</v>
      </c>
      <c r="I989" t="s">
        <v>42409</v>
      </c>
      <c r="J989" t="s">
        <v>42410</v>
      </c>
      <c r="K989" t="s">
        <v>42410</v>
      </c>
      <c r="L989" t="s">
        <v>42410</v>
      </c>
      <c r="M989" t="s">
        <v>42411</v>
      </c>
    </row>
    <row r="990" spans="1:13" x14ac:dyDescent="0.25">
      <c r="A990">
        <v>989</v>
      </c>
      <c r="B990">
        <v>2040</v>
      </c>
      <c r="C990" t="s">
        <v>28</v>
      </c>
      <c r="D990">
        <v>4</v>
      </c>
      <c r="E990">
        <v>32</v>
      </c>
      <c r="F990" s="2">
        <v>5.0200000000000002E-2</v>
      </c>
      <c r="G990" t="s">
        <v>42412</v>
      </c>
      <c r="H990" t="s">
        <v>42413</v>
      </c>
      <c r="I990" t="s">
        <v>42413</v>
      </c>
      <c r="J990" t="s">
        <v>42414</v>
      </c>
      <c r="K990" t="s">
        <v>42414</v>
      </c>
      <c r="L990" t="s">
        <v>42414</v>
      </c>
      <c r="M990" t="s">
        <v>42415</v>
      </c>
    </row>
    <row r="991" spans="1:13" x14ac:dyDescent="0.25">
      <c r="A991">
        <v>990</v>
      </c>
      <c r="B991">
        <v>2040</v>
      </c>
      <c r="C991" t="s">
        <v>28</v>
      </c>
      <c r="D991">
        <v>4</v>
      </c>
      <c r="E991">
        <v>33</v>
      </c>
      <c r="F991" s="2">
        <v>5.1999999999999998E-2</v>
      </c>
      <c r="G991" t="s">
        <v>42416</v>
      </c>
      <c r="H991" t="s">
        <v>42417</v>
      </c>
      <c r="I991" t="s">
        <v>42417</v>
      </c>
      <c r="J991" t="s">
        <v>42418</v>
      </c>
      <c r="K991" t="s">
        <v>42418</v>
      </c>
      <c r="L991" t="s">
        <v>42418</v>
      </c>
      <c r="M991" t="s">
        <v>42419</v>
      </c>
    </row>
    <row r="992" spans="1:13" x14ac:dyDescent="0.25">
      <c r="A992">
        <v>991</v>
      </c>
      <c r="B992">
        <v>2040</v>
      </c>
      <c r="C992" t="s">
        <v>23</v>
      </c>
      <c r="D992">
        <v>4</v>
      </c>
      <c r="E992">
        <v>34</v>
      </c>
      <c r="F992" s="2">
        <v>4.3999999999999997E-2</v>
      </c>
      <c r="G992" t="s">
        <v>42420</v>
      </c>
      <c r="H992" t="s">
        <v>42421</v>
      </c>
      <c r="I992" t="s">
        <v>42421</v>
      </c>
      <c r="J992" t="s">
        <v>42422</v>
      </c>
      <c r="K992" t="s">
        <v>42422</v>
      </c>
      <c r="L992" t="s">
        <v>42422</v>
      </c>
      <c r="M992" t="s">
        <v>42423</v>
      </c>
    </row>
    <row r="993" spans="1:13" x14ac:dyDescent="0.25">
      <c r="A993">
        <v>992</v>
      </c>
      <c r="B993">
        <v>2040</v>
      </c>
      <c r="C993" t="s">
        <v>20</v>
      </c>
      <c r="D993">
        <v>4</v>
      </c>
      <c r="E993">
        <v>35</v>
      </c>
      <c r="F993" s="2">
        <v>4.1700000000000001E-2</v>
      </c>
      <c r="G993" t="s">
        <v>42424</v>
      </c>
      <c r="H993" t="s">
        <v>42425</v>
      </c>
      <c r="I993" t="s">
        <v>42425</v>
      </c>
      <c r="J993" t="s">
        <v>42426</v>
      </c>
      <c r="K993" t="s">
        <v>42426</v>
      </c>
      <c r="L993" t="s">
        <v>42426</v>
      </c>
      <c r="M993" t="s">
        <v>42427</v>
      </c>
    </row>
    <row r="994" spans="1:13" x14ac:dyDescent="0.25">
      <c r="A994">
        <v>993</v>
      </c>
      <c r="B994">
        <v>2040</v>
      </c>
      <c r="C994" t="s">
        <v>20</v>
      </c>
      <c r="D994">
        <v>4</v>
      </c>
      <c r="E994">
        <v>36</v>
      </c>
      <c r="F994" s="2">
        <v>4.0500000000000001E-2</v>
      </c>
      <c r="G994" t="s">
        <v>42428</v>
      </c>
      <c r="H994" t="s">
        <v>42429</v>
      </c>
      <c r="I994" t="s">
        <v>42429</v>
      </c>
      <c r="J994" t="s">
        <v>42430</v>
      </c>
      <c r="K994" t="s">
        <v>42430</v>
      </c>
      <c r="L994" t="s">
        <v>42430</v>
      </c>
      <c r="M994" t="s">
        <v>42431</v>
      </c>
    </row>
    <row r="995" spans="1:13" x14ac:dyDescent="0.25">
      <c r="A995">
        <v>994</v>
      </c>
      <c r="B995">
        <v>2040</v>
      </c>
      <c r="C995" t="s">
        <v>20</v>
      </c>
      <c r="D995">
        <v>4</v>
      </c>
      <c r="E995">
        <v>37</v>
      </c>
      <c r="F995" s="2">
        <v>4.1399999999999999E-2</v>
      </c>
      <c r="G995" t="s">
        <v>42432</v>
      </c>
      <c r="H995" t="s">
        <v>42433</v>
      </c>
      <c r="I995" t="s">
        <v>42433</v>
      </c>
      <c r="J995" t="s">
        <v>42434</v>
      </c>
      <c r="K995" t="s">
        <v>42434</v>
      </c>
      <c r="L995" t="s">
        <v>42434</v>
      </c>
      <c r="M995" t="s">
        <v>42435</v>
      </c>
    </row>
    <row r="996" spans="1:13" x14ac:dyDescent="0.25">
      <c r="A996">
        <v>995</v>
      </c>
      <c r="B996">
        <v>2040</v>
      </c>
      <c r="C996" t="s">
        <v>29</v>
      </c>
      <c r="D996">
        <v>4</v>
      </c>
      <c r="E996">
        <v>38</v>
      </c>
      <c r="F996" s="2">
        <v>4.2700000000000002E-2</v>
      </c>
      <c r="G996" t="s">
        <v>42436</v>
      </c>
      <c r="H996" t="s">
        <v>42437</v>
      </c>
      <c r="I996" t="s">
        <v>42437</v>
      </c>
      <c r="J996" t="s">
        <v>42438</v>
      </c>
      <c r="K996" t="s">
        <v>42438</v>
      </c>
      <c r="L996" t="s">
        <v>42438</v>
      </c>
      <c r="M996" t="s">
        <v>42439</v>
      </c>
    </row>
    <row r="997" spans="1:13" x14ac:dyDescent="0.25">
      <c r="A997">
        <v>996</v>
      </c>
      <c r="B997">
        <v>2040</v>
      </c>
      <c r="C997" t="s">
        <v>29</v>
      </c>
      <c r="D997">
        <v>4</v>
      </c>
      <c r="E997">
        <v>39</v>
      </c>
      <c r="F997" s="2">
        <v>4.6899999999999997E-2</v>
      </c>
      <c r="G997" t="s">
        <v>42440</v>
      </c>
      <c r="H997" t="s">
        <v>42441</v>
      </c>
      <c r="I997" t="s">
        <v>42441</v>
      </c>
      <c r="J997" t="s">
        <v>42442</v>
      </c>
      <c r="K997" t="s">
        <v>42442</v>
      </c>
      <c r="L997" t="s">
        <v>42442</v>
      </c>
      <c r="M997" t="s">
        <v>42443</v>
      </c>
    </row>
    <row r="998" spans="1:13" x14ac:dyDescent="0.25">
      <c r="A998">
        <v>997</v>
      </c>
      <c r="B998">
        <v>2040</v>
      </c>
      <c r="C998" t="s">
        <v>29</v>
      </c>
      <c r="D998">
        <v>4</v>
      </c>
      <c r="E998">
        <v>40</v>
      </c>
      <c r="F998" s="2">
        <v>4.7399999999999998E-2</v>
      </c>
      <c r="G998" t="s">
        <v>42444</v>
      </c>
      <c r="H998" t="s">
        <v>42445</v>
      </c>
      <c r="I998" t="s">
        <v>42445</v>
      </c>
      <c r="J998" t="s">
        <v>42446</v>
      </c>
      <c r="K998" t="s">
        <v>42446</v>
      </c>
      <c r="L998" t="s">
        <v>42446</v>
      </c>
      <c r="M998" t="s">
        <v>42447</v>
      </c>
    </row>
    <row r="999" spans="1:13" x14ac:dyDescent="0.25">
      <c r="A999">
        <v>998</v>
      </c>
      <c r="B999">
        <v>2040</v>
      </c>
      <c r="C999" t="s">
        <v>20</v>
      </c>
      <c r="D999">
        <v>4</v>
      </c>
      <c r="E999">
        <v>41</v>
      </c>
      <c r="F999" s="2">
        <v>4.5100000000000001E-2</v>
      </c>
      <c r="G999" t="s">
        <v>42448</v>
      </c>
      <c r="H999" t="s">
        <v>42449</v>
      </c>
      <c r="I999" t="s">
        <v>42449</v>
      </c>
      <c r="J999" t="s">
        <v>42450</v>
      </c>
      <c r="K999" t="s">
        <v>42450</v>
      </c>
      <c r="L999" t="s">
        <v>42450</v>
      </c>
      <c r="M999" t="s">
        <v>42451</v>
      </c>
    </row>
    <row r="1000" spans="1:13" x14ac:dyDescent="0.25">
      <c r="A1000">
        <v>999</v>
      </c>
      <c r="B1000">
        <v>2040</v>
      </c>
      <c r="C1000" t="s">
        <v>24</v>
      </c>
      <c r="D1000">
        <v>4</v>
      </c>
      <c r="E1000">
        <v>42</v>
      </c>
      <c r="F1000" s="2">
        <v>6.2E-2</v>
      </c>
      <c r="G1000" t="s">
        <v>42452</v>
      </c>
      <c r="H1000" t="s">
        <v>42453</v>
      </c>
      <c r="I1000" t="s">
        <v>42453</v>
      </c>
      <c r="J1000" t="s">
        <v>42454</v>
      </c>
      <c r="K1000" t="s">
        <v>42454</v>
      </c>
      <c r="L1000" t="s">
        <v>42454</v>
      </c>
      <c r="M1000" t="s">
        <v>42455</v>
      </c>
    </row>
    <row r="1001" spans="1:13" x14ac:dyDescent="0.25">
      <c r="A1001">
        <v>1000</v>
      </c>
      <c r="B1001">
        <v>2040</v>
      </c>
      <c r="C1001" t="s">
        <v>24</v>
      </c>
      <c r="D1001">
        <v>4</v>
      </c>
      <c r="E1001">
        <v>43</v>
      </c>
      <c r="F1001" s="2">
        <v>6.2600000000000003E-2</v>
      </c>
      <c r="G1001" t="s">
        <v>42456</v>
      </c>
      <c r="H1001" t="s">
        <v>42457</v>
      </c>
      <c r="I1001" t="s">
        <v>42457</v>
      </c>
      <c r="J1001" t="s">
        <v>42458</v>
      </c>
      <c r="K1001" t="s">
        <v>42458</v>
      </c>
      <c r="L1001" t="s">
        <v>42458</v>
      </c>
      <c r="M1001" t="s">
        <v>42459</v>
      </c>
    </row>
    <row r="1002" spans="1:13" x14ac:dyDescent="0.25">
      <c r="A1002">
        <v>1001</v>
      </c>
      <c r="B1002">
        <v>2040</v>
      </c>
      <c r="C1002" t="s">
        <v>24</v>
      </c>
      <c r="D1002">
        <v>4</v>
      </c>
      <c r="E1002">
        <v>44</v>
      </c>
      <c r="F1002" s="2">
        <v>5.7500000000000002E-2</v>
      </c>
      <c r="G1002" t="s">
        <v>42460</v>
      </c>
      <c r="H1002" t="s">
        <v>42461</v>
      </c>
      <c r="I1002" t="s">
        <v>42461</v>
      </c>
      <c r="J1002" t="s">
        <v>42462</v>
      </c>
      <c r="K1002" t="s">
        <v>42462</v>
      </c>
      <c r="L1002" t="s">
        <v>42462</v>
      </c>
      <c r="M1002" t="s">
        <v>42463</v>
      </c>
    </row>
    <row r="1003" spans="1:13" x14ac:dyDescent="0.25">
      <c r="A1003">
        <v>1002</v>
      </c>
      <c r="B1003">
        <v>2040</v>
      </c>
      <c r="C1003" t="s">
        <v>24</v>
      </c>
      <c r="D1003">
        <v>4</v>
      </c>
      <c r="E1003">
        <v>45</v>
      </c>
      <c r="F1003" s="2">
        <v>6.2E-2</v>
      </c>
      <c r="G1003" t="s">
        <v>42464</v>
      </c>
      <c r="H1003" t="s">
        <v>42465</v>
      </c>
      <c r="I1003" t="s">
        <v>42465</v>
      </c>
      <c r="J1003" t="s">
        <v>42466</v>
      </c>
      <c r="K1003" t="s">
        <v>42466</v>
      </c>
      <c r="L1003" t="s">
        <v>42466</v>
      </c>
      <c r="M1003" t="s">
        <v>42467</v>
      </c>
    </row>
    <row r="1004" spans="1:13" x14ac:dyDescent="0.25">
      <c r="A1004">
        <v>1003</v>
      </c>
      <c r="B1004">
        <v>2040</v>
      </c>
      <c r="C1004" t="s">
        <v>24</v>
      </c>
      <c r="D1004">
        <v>4</v>
      </c>
      <c r="E1004">
        <v>46</v>
      </c>
      <c r="F1004" s="2">
        <v>6.2E-2</v>
      </c>
      <c r="G1004" t="s">
        <v>42468</v>
      </c>
      <c r="H1004" t="s">
        <v>42469</v>
      </c>
      <c r="I1004" t="s">
        <v>42469</v>
      </c>
      <c r="J1004" t="s">
        <v>42470</v>
      </c>
      <c r="K1004" t="s">
        <v>42470</v>
      </c>
      <c r="L1004" t="s">
        <v>42470</v>
      </c>
      <c r="M1004" t="s">
        <v>42471</v>
      </c>
    </row>
    <row r="1005" spans="1:13" x14ac:dyDescent="0.25">
      <c r="A1005">
        <v>1004</v>
      </c>
      <c r="B1005">
        <v>2040</v>
      </c>
      <c r="C1005" t="s">
        <v>24</v>
      </c>
      <c r="D1005">
        <v>4</v>
      </c>
      <c r="E1005">
        <v>47</v>
      </c>
      <c r="F1005" s="2">
        <v>5.9700000000000003E-2</v>
      </c>
      <c r="G1005" t="s">
        <v>42472</v>
      </c>
      <c r="H1005" t="s">
        <v>42473</v>
      </c>
      <c r="I1005" t="s">
        <v>42473</v>
      </c>
      <c r="J1005" t="s">
        <v>42474</v>
      </c>
      <c r="K1005" t="s">
        <v>42474</v>
      </c>
      <c r="L1005" t="s">
        <v>42474</v>
      </c>
      <c r="M1005" t="s">
        <v>42475</v>
      </c>
    </row>
    <row r="1006" spans="1:13" x14ac:dyDescent="0.25">
      <c r="A1006">
        <v>1005</v>
      </c>
      <c r="B1006">
        <v>2040</v>
      </c>
      <c r="C1006" t="s">
        <v>30</v>
      </c>
      <c r="D1006">
        <v>5</v>
      </c>
      <c r="E1006">
        <v>-9</v>
      </c>
      <c r="F1006" s="2">
        <v>6.6000000000000003E-2</v>
      </c>
      <c r="G1006" t="s">
        <v>42476</v>
      </c>
      <c r="H1006" t="s">
        <v>42477</v>
      </c>
      <c r="I1006" t="s">
        <v>42477</v>
      </c>
      <c r="J1006" t="s">
        <v>42478</v>
      </c>
      <c r="K1006" t="s">
        <v>42478</v>
      </c>
      <c r="L1006" t="s">
        <v>42478</v>
      </c>
      <c r="M1006" t="s">
        <v>42479</v>
      </c>
    </row>
    <row r="1007" spans="1:13" x14ac:dyDescent="0.25">
      <c r="A1007">
        <v>1006</v>
      </c>
      <c r="B1007">
        <v>2040</v>
      </c>
      <c r="C1007" t="s">
        <v>30</v>
      </c>
      <c r="D1007">
        <v>5</v>
      </c>
      <c r="E1007">
        <v>-8</v>
      </c>
      <c r="F1007" s="2">
        <v>6.7599999999999993E-2</v>
      </c>
      <c r="G1007" t="s">
        <v>42480</v>
      </c>
      <c r="H1007" t="s">
        <v>42481</v>
      </c>
      <c r="I1007" t="s">
        <v>42481</v>
      </c>
      <c r="J1007" t="s">
        <v>42482</v>
      </c>
      <c r="K1007" t="s">
        <v>42482</v>
      </c>
      <c r="L1007" t="s">
        <v>42482</v>
      </c>
      <c r="M1007" t="s">
        <v>42483</v>
      </c>
    </row>
    <row r="1008" spans="1:13" x14ac:dyDescent="0.25">
      <c r="A1008">
        <v>1007</v>
      </c>
      <c r="B1008">
        <v>2040</v>
      </c>
      <c r="C1008" t="s">
        <v>31</v>
      </c>
      <c r="D1008">
        <v>5</v>
      </c>
      <c r="E1008">
        <v>-7</v>
      </c>
      <c r="F1008" s="2">
        <v>4.6399999999999997E-2</v>
      </c>
      <c r="G1008" t="s">
        <v>42484</v>
      </c>
      <c r="H1008" t="s">
        <v>42485</v>
      </c>
      <c r="I1008" t="s">
        <v>42485</v>
      </c>
      <c r="J1008" t="s">
        <v>42486</v>
      </c>
      <c r="K1008" t="s">
        <v>42486</v>
      </c>
      <c r="L1008" t="s">
        <v>42486</v>
      </c>
      <c r="M1008" t="s">
        <v>42487</v>
      </c>
    </row>
    <row r="1009" spans="1:13" x14ac:dyDescent="0.25">
      <c r="A1009">
        <v>1008</v>
      </c>
      <c r="B1009">
        <v>2040</v>
      </c>
      <c r="C1009" t="s">
        <v>31</v>
      </c>
      <c r="D1009">
        <v>5</v>
      </c>
      <c r="E1009">
        <v>-6</v>
      </c>
      <c r="F1009" s="2">
        <v>4.19E-2</v>
      </c>
      <c r="G1009" t="s">
        <v>42488</v>
      </c>
      <c r="H1009" t="s">
        <v>42489</v>
      </c>
      <c r="I1009" t="s">
        <v>42489</v>
      </c>
      <c r="J1009" t="s">
        <v>42490</v>
      </c>
      <c r="K1009" t="s">
        <v>42490</v>
      </c>
      <c r="L1009" t="s">
        <v>42490</v>
      </c>
      <c r="M1009" t="s">
        <v>42491</v>
      </c>
    </row>
    <row r="1010" spans="1:13" x14ac:dyDescent="0.25">
      <c r="A1010">
        <v>1009</v>
      </c>
      <c r="B1010">
        <v>2040</v>
      </c>
      <c r="C1010" t="s">
        <v>32</v>
      </c>
      <c r="D1010">
        <v>5</v>
      </c>
      <c r="E1010">
        <v>-2</v>
      </c>
      <c r="F1010" s="2">
        <v>4.9799999999999997E-2</v>
      </c>
      <c r="G1010" t="s">
        <v>42492</v>
      </c>
      <c r="H1010" t="s">
        <v>42493</v>
      </c>
      <c r="I1010" t="s">
        <v>42493</v>
      </c>
      <c r="J1010" t="s">
        <v>42494</v>
      </c>
      <c r="K1010" t="s">
        <v>42494</v>
      </c>
      <c r="L1010" t="s">
        <v>42494</v>
      </c>
      <c r="M1010" t="s">
        <v>42495</v>
      </c>
    </row>
    <row r="1011" spans="1:13" x14ac:dyDescent="0.25">
      <c r="A1011">
        <v>1010</v>
      </c>
      <c r="B1011">
        <v>2040</v>
      </c>
      <c r="C1011" t="s">
        <v>33</v>
      </c>
      <c r="D1011">
        <v>5</v>
      </c>
      <c r="E1011">
        <v>6</v>
      </c>
      <c r="F1011" s="2">
        <v>5.2699999999999997E-2</v>
      </c>
      <c r="G1011" t="s">
        <v>42496</v>
      </c>
      <c r="H1011" t="s">
        <v>42497</v>
      </c>
      <c r="I1011" t="s">
        <v>42497</v>
      </c>
      <c r="J1011" t="s">
        <v>42498</v>
      </c>
      <c r="K1011" t="s">
        <v>42498</v>
      </c>
      <c r="L1011" t="s">
        <v>42498</v>
      </c>
      <c r="M1011" t="s">
        <v>42499</v>
      </c>
    </row>
    <row r="1012" spans="1:13" x14ac:dyDescent="0.25">
      <c r="A1012">
        <v>1011</v>
      </c>
      <c r="B1012">
        <v>2040</v>
      </c>
      <c r="C1012" t="s">
        <v>33</v>
      </c>
      <c r="D1012">
        <v>5</v>
      </c>
      <c r="E1012">
        <v>7</v>
      </c>
      <c r="F1012" s="2">
        <v>5.6099999999999997E-2</v>
      </c>
      <c r="G1012" t="s">
        <v>42500</v>
      </c>
      <c r="H1012" t="s">
        <v>42501</v>
      </c>
      <c r="I1012" t="s">
        <v>42501</v>
      </c>
      <c r="J1012" t="s">
        <v>42502</v>
      </c>
      <c r="K1012" t="s">
        <v>42502</v>
      </c>
      <c r="L1012" t="s">
        <v>42502</v>
      </c>
      <c r="M1012" t="s">
        <v>42503</v>
      </c>
    </row>
    <row r="1013" spans="1:13" x14ac:dyDescent="0.25">
      <c r="A1013">
        <v>1012</v>
      </c>
      <c r="B1013">
        <v>2040</v>
      </c>
      <c r="C1013" t="s">
        <v>33</v>
      </c>
      <c r="D1013">
        <v>5</v>
      </c>
      <c r="E1013">
        <v>8</v>
      </c>
      <c r="F1013" s="2">
        <v>5.6500000000000002E-2</v>
      </c>
      <c r="G1013" t="s">
        <v>42504</v>
      </c>
      <c r="H1013" t="s">
        <v>42505</v>
      </c>
      <c r="I1013" t="s">
        <v>42505</v>
      </c>
      <c r="J1013" t="s">
        <v>42506</v>
      </c>
      <c r="K1013" t="s">
        <v>42506</v>
      </c>
      <c r="L1013" t="s">
        <v>42506</v>
      </c>
      <c r="M1013" t="s">
        <v>42507</v>
      </c>
    </row>
    <row r="1014" spans="1:13" x14ac:dyDescent="0.25">
      <c r="A1014">
        <v>1013</v>
      </c>
      <c r="B1014">
        <v>2040</v>
      </c>
      <c r="C1014" t="s">
        <v>26</v>
      </c>
      <c r="D1014">
        <v>5</v>
      </c>
      <c r="E1014">
        <v>9</v>
      </c>
      <c r="F1014" s="2">
        <v>6.3200000000000006E-2</v>
      </c>
      <c r="G1014" t="s">
        <v>42508</v>
      </c>
      <c r="H1014" t="s">
        <v>42509</v>
      </c>
      <c r="I1014" t="s">
        <v>42509</v>
      </c>
      <c r="J1014" t="s">
        <v>42510</v>
      </c>
      <c r="K1014" t="s">
        <v>42510</v>
      </c>
      <c r="L1014" t="s">
        <v>42510</v>
      </c>
      <c r="M1014" t="s">
        <v>42511</v>
      </c>
    </row>
    <row r="1015" spans="1:13" x14ac:dyDescent="0.25">
      <c r="A1015">
        <v>1014</v>
      </c>
      <c r="B1015">
        <v>2040</v>
      </c>
      <c r="C1015" t="s">
        <v>26</v>
      </c>
      <c r="D1015">
        <v>5</v>
      </c>
      <c r="E1015">
        <v>10</v>
      </c>
      <c r="F1015" s="2">
        <v>5.8200000000000002E-2</v>
      </c>
      <c r="G1015" t="s">
        <v>42512</v>
      </c>
      <c r="H1015" t="s">
        <v>42513</v>
      </c>
      <c r="I1015" t="s">
        <v>42513</v>
      </c>
      <c r="J1015" t="s">
        <v>42514</v>
      </c>
      <c r="K1015" t="s">
        <v>42514</v>
      </c>
      <c r="L1015" t="s">
        <v>42514</v>
      </c>
      <c r="M1015" t="s">
        <v>42515</v>
      </c>
    </row>
    <row r="1016" spans="1:13" x14ac:dyDescent="0.25">
      <c r="A1016">
        <v>1015</v>
      </c>
      <c r="B1016">
        <v>2040</v>
      </c>
      <c r="C1016" t="s">
        <v>26</v>
      </c>
      <c r="D1016">
        <v>5</v>
      </c>
      <c r="E1016">
        <v>11</v>
      </c>
      <c r="F1016" s="2">
        <v>5.0299999999999997E-2</v>
      </c>
      <c r="G1016" t="s">
        <v>42516</v>
      </c>
      <c r="H1016" t="s">
        <v>42517</v>
      </c>
      <c r="I1016" t="s">
        <v>42517</v>
      </c>
      <c r="J1016" t="s">
        <v>42518</v>
      </c>
      <c r="K1016" t="s">
        <v>42518</v>
      </c>
      <c r="L1016" t="s">
        <v>42518</v>
      </c>
      <c r="M1016" t="s">
        <v>42519</v>
      </c>
    </row>
    <row r="1017" spans="1:13" x14ac:dyDescent="0.25">
      <c r="A1017">
        <v>1016</v>
      </c>
      <c r="B1017">
        <v>2040</v>
      </c>
      <c r="C1017" t="s">
        <v>26</v>
      </c>
      <c r="D1017">
        <v>5</v>
      </c>
      <c r="E1017">
        <v>12</v>
      </c>
      <c r="F1017" s="2">
        <v>5.1299999999999998E-2</v>
      </c>
      <c r="G1017" t="s">
        <v>42520</v>
      </c>
      <c r="H1017" t="s">
        <v>42521</v>
      </c>
      <c r="I1017" t="s">
        <v>42521</v>
      </c>
      <c r="J1017" t="s">
        <v>42522</v>
      </c>
      <c r="K1017" t="s">
        <v>42522</v>
      </c>
      <c r="L1017" t="s">
        <v>42522</v>
      </c>
      <c r="M1017" t="s">
        <v>42523</v>
      </c>
    </row>
    <row r="1018" spans="1:13" x14ac:dyDescent="0.25">
      <c r="A1018">
        <v>1017</v>
      </c>
      <c r="B1018">
        <v>2040</v>
      </c>
      <c r="C1018" t="s">
        <v>26</v>
      </c>
      <c r="D1018">
        <v>5</v>
      </c>
      <c r="E1018">
        <v>13</v>
      </c>
      <c r="F1018" s="2">
        <v>4.8800000000000003E-2</v>
      </c>
      <c r="G1018" t="s">
        <v>42524</v>
      </c>
      <c r="H1018" t="s">
        <v>42525</v>
      </c>
      <c r="I1018" t="s">
        <v>42525</v>
      </c>
      <c r="J1018" t="s">
        <v>42526</v>
      </c>
      <c r="K1018" t="s">
        <v>42526</v>
      </c>
      <c r="L1018" t="s">
        <v>42526</v>
      </c>
      <c r="M1018" t="s">
        <v>42527</v>
      </c>
    </row>
    <row r="1019" spans="1:13" x14ac:dyDescent="0.25">
      <c r="A1019">
        <v>1018</v>
      </c>
      <c r="B1019">
        <v>2040</v>
      </c>
      <c r="C1019" t="s">
        <v>26</v>
      </c>
      <c r="D1019">
        <v>5</v>
      </c>
      <c r="E1019">
        <v>14</v>
      </c>
      <c r="F1019" s="2">
        <v>4.7899999999999998E-2</v>
      </c>
      <c r="G1019" t="s">
        <v>42528</v>
      </c>
      <c r="H1019" t="s">
        <v>42529</v>
      </c>
      <c r="I1019" t="s">
        <v>42529</v>
      </c>
      <c r="J1019" t="s">
        <v>42530</v>
      </c>
      <c r="K1019" t="s">
        <v>42530</v>
      </c>
      <c r="L1019" t="s">
        <v>42530</v>
      </c>
      <c r="M1019" t="s">
        <v>42531</v>
      </c>
    </row>
    <row r="1020" spans="1:13" x14ac:dyDescent="0.25">
      <c r="A1020">
        <v>1019</v>
      </c>
      <c r="B1020">
        <v>2040</v>
      </c>
      <c r="C1020" t="s">
        <v>27</v>
      </c>
      <c r="D1020">
        <v>5</v>
      </c>
      <c r="E1020">
        <v>15</v>
      </c>
      <c r="F1020" s="2">
        <v>5.3900000000000003E-2</v>
      </c>
      <c r="G1020" t="s">
        <v>42532</v>
      </c>
      <c r="H1020" t="s">
        <v>42533</v>
      </c>
      <c r="I1020" t="s">
        <v>42533</v>
      </c>
      <c r="J1020" t="s">
        <v>42534</v>
      </c>
      <c r="K1020" t="s">
        <v>42534</v>
      </c>
      <c r="L1020" t="s">
        <v>42534</v>
      </c>
      <c r="M1020" t="s">
        <v>42535</v>
      </c>
    </row>
    <row r="1021" spans="1:13" x14ac:dyDescent="0.25">
      <c r="A1021">
        <v>1020</v>
      </c>
      <c r="B1021">
        <v>2040</v>
      </c>
      <c r="C1021" t="s">
        <v>27</v>
      </c>
      <c r="D1021">
        <v>5</v>
      </c>
      <c r="E1021">
        <v>16</v>
      </c>
      <c r="F1021" s="2">
        <v>5.4100000000000002E-2</v>
      </c>
      <c r="G1021" t="s">
        <v>42536</v>
      </c>
      <c r="H1021" t="s">
        <v>42537</v>
      </c>
      <c r="I1021" t="s">
        <v>42537</v>
      </c>
      <c r="J1021" t="s">
        <v>42538</v>
      </c>
      <c r="K1021" t="s">
        <v>42538</v>
      </c>
      <c r="L1021" t="s">
        <v>42538</v>
      </c>
      <c r="M1021" t="s">
        <v>42539</v>
      </c>
    </row>
    <row r="1022" spans="1:13" x14ac:dyDescent="0.25">
      <c r="A1022">
        <v>1021</v>
      </c>
      <c r="B1022">
        <v>2040</v>
      </c>
      <c r="C1022" t="s">
        <v>27</v>
      </c>
      <c r="D1022">
        <v>5</v>
      </c>
      <c r="E1022">
        <v>17</v>
      </c>
      <c r="F1022" s="2">
        <v>5.3900000000000003E-2</v>
      </c>
      <c r="G1022" t="s">
        <v>42540</v>
      </c>
      <c r="H1022" t="s">
        <v>42541</v>
      </c>
      <c r="I1022" t="s">
        <v>42541</v>
      </c>
      <c r="J1022" t="s">
        <v>42542</v>
      </c>
      <c r="K1022" t="s">
        <v>42542</v>
      </c>
      <c r="L1022" t="s">
        <v>42542</v>
      </c>
      <c r="M1022" t="s">
        <v>42543</v>
      </c>
    </row>
    <row r="1023" spans="1:13" x14ac:dyDescent="0.25">
      <c r="A1023">
        <v>1022</v>
      </c>
      <c r="B1023">
        <v>2040</v>
      </c>
      <c r="C1023" t="s">
        <v>27</v>
      </c>
      <c r="D1023">
        <v>5</v>
      </c>
      <c r="E1023">
        <v>18</v>
      </c>
      <c r="F1023" s="2">
        <v>5.3699999999999998E-2</v>
      </c>
      <c r="G1023" t="s">
        <v>42544</v>
      </c>
      <c r="H1023" t="s">
        <v>42545</v>
      </c>
      <c r="I1023" t="s">
        <v>42545</v>
      </c>
      <c r="J1023" t="s">
        <v>42546</v>
      </c>
      <c r="K1023" t="s">
        <v>42546</v>
      </c>
      <c r="L1023" t="s">
        <v>42546</v>
      </c>
      <c r="M1023" t="s">
        <v>42547</v>
      </c>
    </row>
    <row r="1024" spans="1:13" x14ac:dyDescent="0.25">
      <c r="A1024">
        <v>1023</v>
      </c>
      <c r="B1024">
        <v>2040</v>
      </c>
      <c r="C1024" t="s">
        <v>27</v>
      </c>
      <c r="D1024">
        <v>5</v>
      </c>
      <c r="E1024">
        <v>19</v>
      </c>
      <c r="F1024" s="2">
        <v>5.3900000000000003E-2</v>
      </c>
      <c r="G1024" t="s">
        <v>42548</v>
      </c>
      <c r="H1024" t="s">
        <v>42549</v>
      </c>
      <c r="I1024" t="s">
        <v>42549</v>
      </c>
      <c r="J1024" t="s">
        <v>42550</v>
      </c>
      <c r="K1024" t="s">
        <v>42550</v>
      </c>
      <c r="L1024" t="s">
        <v>42550</v>
      </c>
      <c r="M1024" t="s">
        <v>42551</v>
      </c>
    </row>
    <row r="1025" spans="1:13" x14ac:dyDescent="0.25">
      <c r="A1025">
        <v>1024</v>
      </c>
      <c r="B1025">
        <v>2040</v>
      </c>
      <c r="C1025" t="s">
        <v>27</v>
      </c>
      <c r="D1025">
        <v>5</v>
      </c>
      <c r="E1025">
        <v>20</v>
      </c>
      <c r="F1025" s="2">
        <v>5.3999999999999999E-2</v>
      </c>
      <c r="G1025" t="s">
        <v>42552</v>
      </c>
      <c r="H1025" t="s">
        <v>42553</v>
      </c>
      <c r="I1025" t="s">
        <v>42553</v>
      </c>
      <c r="J1025" t="s">
        <v>42554</v>
      </c>
      <c r="K1025" t="s">
        <v>42554</v>
      </c>
      <c r="L1025" t="s">
        <v>42554</v>
      </c>
      <c r="M1025" t="s">
        <v>42555</v>
      </c>
    </row>
    <row r="1026" spans="1:13" x14ac:dyDescent="0.25">
      <c r="A1026">
        <v>1025</v>
      </c>
      <c r="B1026">
        <v>2040</v>
      </c>
      <c r="C1026" t="s">
        <v>27</v>
      </c>
      <c r="D1026">
        <v>5</v>
      </c>
      <c r="E1026">
        <v>21</v>
      </c>
      <c r="F1026" s="2">
        <v>5.3800000000000001E-2</v>
      </c>
      <c r="G1026" t="s">
        <v>42556</v>
      </c>
      <c r="H1026" t="s">
        <v>42557</v>
      </c>
      <c r="I1026" t="s">
        <v>42557</v>
      </c>
      <c r="J1026" t="s">
        <v>42558</v>
      </c>
      <c r="K1026" t="s">
        <v>42558</v>
      </c>
      <c r="L1026" t="s">
        <v>42558</v>
      </c>
      <c r="M1026" t="s">
        <v>42559</v>
      </c>
    </row>
    <row r="1027" spans="1:13" x14ac:dyDescent="0.25">
      <c r="A1027">
        <v>1026</v>
      </c>
      <c r="B1027">
        <v>2040</v>
      </c>
      <c r="C1027" t="s">
        <v>27</v>
      </c>
      <c r="D1027">
        <v>5</v>
      </c>
      <c r="E1027">
        <v>22</v>
      </c>
      <c r="F1027" s="2">
        <v>5.4800000000000001E-2</v>
      </c>
      <c r="G1027" t="s">
        <v>42560</v>
      </c>
      <c r="H1027" t="s">
        <v>42561</v>
      </c>
      <c r="I1027" t="s">
        <v>42561</v>
      </c>
      <c r="J1027" t="s">
        <v>42562</v>
      </c>
      <c r="K1027" t="s">
        <v>42562</v>
      </c>
      <c r="L1027" t="s">
        <v>42562</v>
      </c>
      <c r="M1027" t="s">
        <v>42563</v>
      </c>
    </row>
    <row r="1028" spans="1:13" x14ac:dyDescent="0.25">
      <c r="A1028">
        <v>1027</v>
      </c>
      <c r="B1028">
        <v>2040</v>
      </c>
      <c r="C1028" t="s">
        <v>27</v>
      </c>
      <c r="D1028">
        <v>5</v>
      </c>
      <c r="E1028">
        <v>23</v>
      </c>
      <c r="F1028" s="2">
        <v>5.5E-2</v>
      </c>
      <c r="G1028" t="s">
        <v>42564</v>
      </c>
      <c r="H1028" t="s">
        <v>42565</v>
      </c>
      <c r="I1028" t="s">
        <v>42565</v>
      </c>
      <c r="J1028" t="s">
        <v>42566</v>
      </c>
      <c r="K1028" t="s">
        <v>42566</v>
      </c>
      <c r="L1028" t="s">
        <v>42566</v>
      </c>
      <c r="M1028" t="s">
        <v>42567</v>
      </c>
    </row>
    <row r="1029" spans="1:13" x14ac:dyDescent="0.25">
      <c r="A1029">
        <v>1028</v>
      </c>
      <c r="B1029">
        <v>2040</v>
      </c>
      <c r="C1029" t="s">
        <v>27</v>
      </c>
      <c r="D1029">
        <v>5</v>
      </c>
      <c r="E1029">
        <v>24</v>
      </c>
      <c r="F1029" s="2">
        <v>5.4699999999999999E-2</v>
      </c>
      <c r="G1029" t="s">
        <v>42568</v>
      </c>
      <c r="H1029" t="s">
        <v>42569</v>
      </c>
      <c r="I1029" t="s">
        <v>42569</v>
      </c>
      <c r="J1029" t="s">
        <v>42570</v>
      </c>
      <c r="K1029" t="s">
        <v>42570</v>
      </c>
      <c r="L1029" t="s">
        <v>42570</v>
      </c>
      <c r="M1029" t="s">
        <v>42571</v>
      </c>
    </row>
    <row r="1030" spans="1:13" x14ac:dyDescent="0.25">
      <c r="A1030">
        <v>1029</v>
      </c>
      <c r="B1030">
        <v>2040</v>
      </c>
      <c r="C1030" t="s">
        <v>27</v>
      </c>
      <c r="D1030">
        <v>5</v>
      </c>
      <c r="E1030">
        <v>25</v>
      </c>
      <c r="F1030" s="2">
        <v>5.4199999999999998E-2</v>
      </c>
      <c r="G1030" t="s">
        <v>42572</v>
      </c>
      <c r="H1030" t="s">
        <v>42573</v>
      </c>
      <c r="I1030" t="s">
        <v>42573</v>
      </c>
      <c r="J1030" t="s">
        <v>42574</v>
      </c>
      <c r="K1030" t="s">
        <v>42574</v>
      </c>
      <c r="L1030" t="s">
        <v>42574</v>
      </c>
      <c r="M1030" t="s">
        <v>42575</v>
      </c>
    </row>
    <row r="1031" spans="1:13" x14ac:dyDescent="0.25">
      <c r="A1031">
        <v>1030</v>
      </c>
      <c r="B1031">
        <v>2040</v>
      </c>
      <c r="C1031" t="s">
        <v>16</v>
      </c>
      <c r="D1031">
        <v>5</v>
      </c>
      <c r="E1031">
        <v>26</v>
      </c>
      <c r="F1031" s="2">
        <v>5.0200000000000002E-2</v>
      </c>
      <c r="G1031" t="s">
        <v>42576</v>
      </c>
      <c r="H1031" t="s">
        <v>42577</v>
      </c>
      <c r="I1031" t="s">
        <v>42577</v>
      </c>
      <c r="J1031" t="s">
        <v>42578</v>
      </c>
      <c r="K1031" t="s">
        <v>42578</v>
      </c>
      <c r="L1031" t="s">
        <v>42578</v>
      </c>
      <c r="M1031" t="s">
        <v>42579</v>
      </c>
    </row>
    <row r="1032" spans="1:13" x14ac:dyDescent="0.25">
      <c r="A1032">
        <v>1031</v>
      </c>
      <c r="B1032">
        <v>2040</v>
      </c>
      <c r="C1032" t="s">
        <v>16</v>
      </c>
      <c r="D1032">
        <v>5</v>
      </c>
      <c r="E1032">
        <v>27</v>
      </c>
      <c r="F1032" s="2">
        <v>0.05</v>
      </c>
      <c r="G1032" t="s">
        <v>42580</v>
      </c>
      <c r="H1032" t="s">
        <v>42581</v>
      </c>
      <c r="I1032" t="s">
        <v>42581</v>
      </c>
      <c r="J1032" t="s">
        <v>42582</v>
      </c>
      <c r="K1032" t="s">
        <v>42582</v>
      </c>
      <c r="L1032" t="s">
        <v>42582</v>
      </c>
      <c r="M1032" t="s">
        <v>42583</v>
      </c>
    </row>
    <row r="1033" spans="1:13" x14ac:dyDescent="0.25">
      <c r="A1033">
        <v>1032</v>
      </c>
      <c r="B1033">
        <v>2040</v>
      </c>
      <c r="C1033" t="s">
        <v>28</v>
      </c>
      <c r="D1033">
        <v>5</v>
      </c>
      <c r="E1033">
        <v>28</v>
      </c>
      <c r="F1033" s="2">
        <v>5.04E-2</v>
      </c>
      <c r="G1033" t="s">
        <v>42584</v>
      </c>
      <c r="H1033" t="s">
        <v>42585</v>
      </c>
      <c r="I1033" t="s">
        <v>42585</v>
      </c>
      <c r="J1033" t="s">
        <v>42586</v>
      </c>
      <c r="K1033" t="s">
        <v>42586</v>
      </c>
      <c r="L1033" t="s">
        <v>42586</v>
      </c>
      <c r="M1033" t="s">
        <v>42587</v>
      </c>
    </row>
    <row r="1034" spans="1:13" x14ac:dyDescent="0.25">
      <c r="A1034">
        <v>1033</v>
      </c>
      <c r="B1034">
        <v>2040</v>
      </c>
      <c r="C1034" t="s">
        <v>28</v>
      </c>
      <c r="D1034">
        <v>5</v>
      </c>
      <c r="E1034">
        <v>29</v>
      </c>
      <c r="F1034" s="2">
        <v>5.0799999999999998E-2</v>
      </c>
      <c r="G1034" t="s">
        <v>42588</v>
      </c>
      <c r="H1034" t="s">
        <v>42589</v>
      </c>
      <c r="I1034" t="s">
        <v>42589</v>
      </c>
      <c r="J1034" t="s">
        <v>42590</v>
      </c>
      <c r="K1034" t="s">
        <v>42590</v>
      </c>
      <c r="L1034" t="s">
        <v>42590</v>
      </c>
      <c r="M1034" t="s">
        <v>42591</v>
      </c>
    </row>
    <row r="1035" spans="1:13" x14ac:dyDescent="0.25">
      <c r="A1035">
        <v>1034</v>
      </c>
      <c r="B1035">
        <v>2040</v>
      </c>
      <c r="C1035" t="s">
        <v>28</v>
      </c>
      <c r="D1035">
        <v>5</v>
      </c>
      <c r="E1035">
        <v>30</v>
      </c>
      <c r="F1035" s="2">
        <v>5.0599999999999999E-2</v>
      </c>
      <c r="G1035" t="s">
        <v>42592</v>
      </c>
      <c r="H1035" t="s">
        <v>42593</v>
      </c>
      <c r="I1035" t="s">
        <v>42593</v>
      </c>
      <c r="J1035" t="s">
        <v>42594</v>
      </c>
      <c r="K1035" t="s">
        <v>42594</v>
      </c>
      <c r="L1035" t="s">
        <v>42594</v>
      </c>
      <c r="M1035" t="s">
        <v>42595</v>
      </c>
    </row>
    <row r="1036" spans="1:13" x14ac:dyDescent="0.25">
      <c r="A1036">
        <v>1035</v>
      </c>
      <c r="B1036">
        <v>2040</v>
      </c>
      <c r="C1036" t="s">
        <v>28</v>
      </c>
      <c r="D1036">
        <v>5</v>
      </c>
      <c r="E1036">
        <v>31</v>
      </c>
      <c r="F1036" s="2">
        <v>5.0500000000000003E-2</v>
      </c>
      <c r="G1036" t="s">
        <v>42596</v>
      </c>
      <c r="H1036" t="s">
        <v>42597</v>
      </c>
      <c r="I1036" t="s">
        <v>42597</v>
      </c>
      <c r="J1036" t="s">
        <v>42598</v>
      </c>
      <c r="K1036" t="s">
        <v>42598</v>
      </c>
      <c r="L1036" t="s">
        <v>42598</v>
      </c>
      <c r="M1036" t="s">
        <v>42599</v>
      </c>
    </row>
    <row r="1037" spans="1:13" x14ac:dyDescent="0.25">
      <c r="A1037">
        <v>1036</v>
      </c>
      <c r="B1037">
        <v>2040</v>
      </c>
      <c r="C1037" t="s">
        <v>28</v>
      </c>
      <c r="D1037">
        <v>5</v>
      </c>
      <c r="E1037">
        <v>32</v>
      </c>
      <c r="F1037" s="2">
        <v>4.9700000000000001E-2</v>
      </c>
      <c r="G1037" t="s">
        <v>42600</v>
      </c>
      <c r="H1037" t="s">
        <v>42601</v>
      </c>
      <c r="I1037" t="s">
        <v>42601</v>
      </c>
      <c r="J1037" t="s">
        <v>42602</v>
      </c>
      <c r="K1037" t="s">
        <v>42602</v>
      </c>
      <c r="L1037" t="s">
        <v>42602</v>
      </c>
      <c r="M1037" t="s">
        <v>42603</v>
      </c>
    </row>
    <row r="1038" spans="1:13" x14ac:dyDescent="0.25">
      <c r="A1038">
        <v>1037</v>
      </c>
      <c r="B1038">
        <v>2040</v>
      </c>
      <c r="C1038" t="s">
        <v>28</v>
      </c>
      <c r="D1038">
        <v>5</v>
      </c>
      <c r="E1038">
        <v>33</v>
      </c>
      <c r="F1038" s="2">
        <v>5.0299999999999997E-2</v>
      </c>
      <c r="G1038" t="s">
        <v>42604</v>
      </c>
      <c r="H1038" t="s">
        <v>42605</v>
      </c>
      <c r="I1038" t="s">
        <v>42605</v>
      </c>
      <c r="J1038" t="s">
        <v>42606</v>
      </c>
      <c r="K1038" t="s">
        <v>42606</v>
      </c>
      <c r="L1038" t="s">
        <v>42606</v>
      </c>
      <c r="M1038" t="s">
        <v>42607</v>
      </c>
    </row>
    <row r="1039" spans="1:13" x14ac:dyDescent="0.25">
      <c r="A1039">
        <v>1038</v>
      </c>
      <c r="B1039">
        <v>2040</v>
      </c>
      <c r="C1039" t="s">
        <v>28</v>
      </c>
      <c r="D1039">
        <v>5</v>
      </c>
      <c r="E1039">
        <v>34</v>
      </c>
      <c r="F1039" s="2">
        <v>4.9299999999999997E-2</v>
      </c>
      <c r="G1039" t="s">
        <v>42608</v>
      </c>
      <c r="H1039" t="s">
        <v>42609</v>
      </c>
      <c r="I1039" t="s">
        <v>42609</v>
      </c>
      <c r="J1039" t="s">
        <v>42610</v>
      </c>
      <c r="K1039" t="s">
        <v>42610</v>
      </c>
      <c r="L1039" t="s">
        <v>42610</v>
      </c>
      <c r="M1039" t="s">
        <v>42611</v>
      </c>
    </row>
    <row r="1040" spans="1:13" x14ac:dyDescent="0.25">
      <c r="A1040">
        <v>1039</v>
      </c>
      <c r="B1040">
        <v>2040</v>
      </c>
      <c r="C1040" t="s">
        <v>28</v>
      </c>
      <c r="D1040">
        <v>5</v>
      </c>
      <c r="E1040">
        <v>35</v>
      </c>
      <c r="F1040" s="2">
        <v>4.9299999999999997E-2</v>
      </c>
      <c r="G1040" t="s">
        <v>42612</v>
      </c>
      <c r="H1040" t="s">
        <v>42613</v>
      </c>
      <c r="I1040" t="s">
        <v>42613</v>
      </c>
      <c r="J1040" t="s">
        <v>42614</v>
      </c>
      <c r="K1040" t="s">
        <v>42614</v>
      </c>
      <c r="L1040" t="s">
        <v>42614</v>
      </c>
      <c r="M1040" t="s">
        <v>42615</v>
      </c>
    </row>
    <row r="1041" spans="1:13" x14ac:dyDescent="0.25">
      <c r="A1041">
        <v>1040</v>
      </c>
      <c r="B1041">
        <v>2040</v>
      </c>
      <c r="C1041" t="s">
        <v>29</v>
      </c>
      <c r="D1041">
        <v>5</v>
      </c>
      <c r="E1041">
        <v>36</v>
      </c>
      <c r="F1041" s="2">
        <v>4.1799999999999997E-2</v>
      </c>
      <c r="G1041" t="s">
        <v>42616</v>
      </c>
      <c r="H1041" t="s">
        <v>42617</v>
      </c>
      <c r="I1041" t="s">
        <v>42617</v>
      </c>
      <c r="J1041" t="s">
        <v>42618</v>
      </c>
      <c r="K1041" t="s">
        <v>42618</v>
      </c>
      <c r="L1041" t="s">
        <v>42618</v>
      </c>
      <c r="M1041" t="s">
        <v>42619</v>
      </c>
    </row>
    <row r="1042" spans="1:13" x14ac:dyDescent="0.25">
      <c r="A1042">
        <v>1041</v>
      </c>
      <c r="B1042">
        <v>2040</v>
      </c>
      <c r="C1042" t="s">
        <v>29</v>
      </c>
      <c r="D1042">
        <v>5</v>
      </c>
      <c r="E1042">
        <v>37</v>
      </c>
      <c r="F1042" s="2">
        <v>4.3299999999999998E-2</v>
      </c>
      <c r="G1042" t="s">
        <v>42620</v>
      </c>
      <c r="H1042" t="s">
        <v>42621</v>
      </c>
      <c r="I1042" t="s">
        <v>42621</v>
      </c>
      <c r="J1042" t="s">
        <v>42622</v>
      </c>
      <c r="K1042" t="s">
        <v>42622</v>
      </c>
      <c r="L1042" t="s">
        <v>42622</v>
      </c>
      <c r="M1042" t="s">
        <v>42623</v>
      </c>
    </row>
    <row r="1043" spans="1:13" x14ac:dyDescent="0.25">
      <c r="A1043">
        <v>1042</v>
      </c>
      <c r="B1043">
        <v>2040</v>
      </c>
      <c r="C1043" t="s">
        <v>29</v>
      </c>
      <c r="D1043">
        <v>5</v>
      </c>
      <c r="E1043">
        <v>38</v>
      </c>
      <c r="F1043" s="2">
        <v>4.5699999999999998E-2</v>
      </c>
      <c r="G1043" t="s">
        <v>42624</v>
      </c>
      <c r="H1043" t="s">
        <v>42625</v>
      </c>
      <c r="I1043" t="s">
        <v>42625</v>
      </c>
      <c r="J1043" t="s">
        <v>42626</v>
      </c>
      <c r="K1043" t="s">
        <v>42626</v>
      </c>
      <c r="L1043" t="s">
        <v>42626</v>
      </c>
      <c r="M1043" t="s">
        <v>42627</v>
      </c>
    </row>
    <row r="1044" spans="1:13" x14ac:dyDescent="0.25">
      <c r="A1044">
        <v>1043</v>
      </c>
      <c r="B1044">
        <v>2040</v>
      </c>
      <c r="C1044" t="s">
        <v>29</v>
      </c>
      <c r="D1044">
        <v>5</v>
      </c>
      <c r="E1044">
        <v>39</v>
      </c>
      <c r="F1044" s="2">
        <v>4.7500000000000001E-2</v>
      </c>
      <c r="G1044" t="s">
        <v>42628</v>
      </c>
      <c r="H1044" t="s">
        <v>42629</v>
      </c>
      <c r="I1044" t="s">
        <v>42629</v>
      </c>
      <c r="J1044" t="s">
        <v>42630</v>
      </c>
      <c r="K1044" t="s">
        <v>42630</v>
      </c>
      <c r="L1044" t="s">
        <v>42630</v>
      </c>
      <c r="M1044" t="s">
        <v>42631</v>
      </c>
    </row>
    <row r="1045" spans="1:13" x14ac:dyDescent="0.25">
      <c r="A1045">
        <v>1044</v>
      </c>
      <c r="B1045">
        <v>2040</v>
      </c>
      <c r="C1045" t="s">
        <v>29</v>
      </c>
      <c r="D1045">
        <v>5</v>
      </c>
      <c r="E1045">
        <v>40</v>
      </c>
      <c r="F1045" s="2">
        <v>4.6899999999999997E-2</v>
      </c>
      <c r="G1045" t="s">
        <v>42632</v>
      </c>
      <c r="H1045" t="s">
        <v>42633</v>
      </c>
      <c r="I1045" t="s">
        <v>42633</v>
      </c>
      <c r="J1045" t="s">
        <v>42634</v>
      </c>
      <c r="K1045" t="s">
        <v>42634</v>
      </c>
      <c r="L1045" t="s">
        <v>42634</v>
      </c>
      <c r="M1045" t="s">
        <v>42635</v>
      </c>
    </row>
    <row r="1046" spans="1:13" x14ac:dyDescent="0.25">
      <c r="A1046">
        <v>1045</v>
      </c>
      <c r="B1046">
        <v>2040</v>
      </c>
      <c r="C1046" t="s">
        <v>29</v>
      </c>
      <c r="D1046">
        <v>5</v>
      </c>
      <c r="E1046">
        <v>41</v>
      </c>
      <c r="F1046" s="2">
        <v>4.5400000000000003E-2</v>
      </c>
      <c r="G1046" t="s">
        <v>42636</v>
      </c>
      <c r="H1046" t="s">
        <v>42637</v>
      </c>
      <c r="I1046" t="s">
        <v>42637</v>
      </c>
      <c r="J1046" t="s">
        <v>42638</v>
      </c>
      <c r="K1046" t="s">
        <v>42638</v>
      </c>
      <c r="L1046" t="s">
        <v>42638</v>
      </c>
      <c r="M1046" t="s">
        <v>42639</v>
      </c>
    </row>
    <row r="1047" spans="1:13" x14ac:dyDescent="0.25">
      <c r="A1047">
        <v>1046</v>
      </c>
      <c r="B1047">
        <v>2040</v>
      </c>
      <c r="C1047" t="s">
        <v>29</v>
      </c>
      <c r="D1047">
        <v>5</v>
      </c>
      <c r="E1047">
        <v>42</v>
      </c>
      <c r="F1047" s="2">
        <v>4.3999999999999997E-2</v>
      </c>
      <c r="G1047" t="s">
        <v>42640</v>
      </c>
      <c r="H1047" t="s">
        <v>42641</v>
      </c>
      <c r="I1047" t="s">
        <v>42641</v>
      </c>
      <c r="J1047" t="s">
        <v>42642</v>
      </c>
      <c r="K1047" t="s">
        <v>42642</v>
      </c>
      <c r="L1047" t="s">
        <v>42642</v>
      </c>
      <c r="M1047" t="s">
        <v>42643</v>
      </c>
    </row>
    <row r="1048" spans="1:13" x14ac:dyDescent="0.25">
      <c r="A1048">
        <v>1047</v>
      </c>
      <c r="B1048">
        <v>2040</v>
      </c>
      <c r="C1048" t="s">
        <v>29</v>
      </c>
      <c r="D1048">
        <v>5</v>
      </c>
      <c r="E1048">
        <v>43</v>
      </c>
      <c r="F1048" s="2">
        <v>4.36E-2</v>
      </c>
      <c r="G1048" t="s">
        <v>42644</v>
      </c>
      <c r="H1048" t="s">
        <v>42645</v>
      </c>
      <c r="I1048" t="s">
        <v>42645</v>
      </c>
      <c r="J1048" t="s">
        <v>42646</v>
      </c>
      <c r="K1048" t="s">
        <v>42646</v>
      </c>
      <c r="L1048" t="s">
        <v>42646</v>
      </c>
      <c r="M1048" t="s">
        <v>42647</v>
      </c>
    </row>
    <row r="1049" spans="1:13" x14ac:dyDescent="0.25">
      <c r="A1049">
        <v>1048</v>
      </c>
      <c r="B1049">
        <v>2040</v>
      </c>
      <c r="C1049" t="s">
        <v>29</v>
      </c>
      <c r="D1049">
        <v>5</v>
      </c>
      <c r="E1049">
        <v>44</v>
      </c>
      <c r="F1049" s="2">
        <v>4.2900000000000001E-2</v>
      </c>
      <c r="G1049" t="s">
        <v>42648</v>
      </c>
      <c r="H1049" t="s">
        <v>42649</v>
      </c>
      <c r="I1049" t="s">
        <v>42649</v>
      </c>
      <c r="J1049" t="s">
        <v>42650</v>
      </c>
      <c r="K1049" t="s">
        <v>42650</v>
      </c>
      <c r="L1049" t="s">
        <v>42650</v>
      </c>
      <c r="M1049" t="s">
        <v>42651</v>
      </c>
    </row>
    <row r="1050" spans="1:13" x14ac:dyDescent="0.25">
      <c r="A1050">
        <v>1049</v>
      </c>
      <c r="B1050">
        <v>2040</v>
      </c>
      <c r="C1050" t="s">
        <v>24</v>
      </c>
      <c r="D1050">
        <v>5</v>
      </c>
      <c r="E1050">
        <v>45</v>
      </c>
      <c r="F1050" s="2">
        <v>6.08E-2</v>
      </c>
      <c r="G1050" t="s">
        <v>42652</v>
      </c>
      <c r="H1050" t="s">
        <v>42653</v>
      </c>
      <c r="I1050" t="s">
        <v>42653</v>
      </c>
      <c r="J1050" t="s">
        <v>42654</v>
      </c>
      <c r="K1050" t="s">
        <v>42654</v>
      </c>
      <c r="L1050" t="s">
        <v>42654</v>
      </c>
      <c r="M1050" t="s">
        <v>42655</v>
      </c>
    </row>
    <row r="1051" spans="1:13" x14ac:dyDescent="0.25">
      <c r="A1051">
        <v>1050</v>
      </c>
      <c r="B1051">
        <v>2040</v>
      </c>
      <c r="C1051" t="s">
        <v>24</v>
      </c>
      <c r="D1051">
        <v>5</v>
      </c>
      <c r="E1051">
        <v>46</v>
      </c>
      <c r="F1051" s="2">
        <v>6.1499999999999999E-2</v>
      </c>
      <c r="G1051" t="s">
        <v>42656</v>
      </c>
      <c r="H1051" t="s">
        <v>42657</v>
      </c>
      <c r="I1051" t="s">
        <v>42657</v>
      </c>
      <c r="J1051" t="s">
        <v>42658</v>
      </c>
      <c r="K1051" t="s">
        <v>42658</v>
      </c>
      <c r="L1051" t="s">
        <v>42658</v>
      </c>
      <c r="M1051" t="s">
        <v>42659</v>
      </c>
    </row>
    <row r="1052" spans="1:13" x14ac:dyDescent="0.25">
      <c r="A1052">
        <v>1051</v>
      </c>
      <c r="B1052">
        <v>2040</v>
      </c>
      <c r="C1052" t="s">
        <v>24</v>
      </c>
      <c r="D1052">
        <v>5</v>
      </c>
      <c r="E1052">
        <v>47</v>
      </c>
      <c r="F1052" s="2">
        <v>6.1499999999999999E-2</v>
      </c>
      <c r="G1052" t="s">
        <v>42660</v>
      </c>
      <c r="H1052" t="s">
        <v>42661</v>
      </c>
      <c r="I1052" t="s">
        <v>42661</v>
      </c>
      <c r="J1052" t="s">
        <v>42662</v>
      </c>
      <c r="K1052" t="s">
        <v>42662</v>
      </c>
      <c r="L1052" t="s">
        <v>42662</v>
      </c>
      <c r="M1052" t="s">
        <v>42663</v>
      </c>
    </row>
    <row r="1053" spans="1:13" x14ac:dyDescent="0.25">
      <c r="A1053">
        <v>1052</v>
      </c>
      <c r="B1053">
        <v>2040</v>
      </c>
      <c r="C1053" t="s">
        <v>24</v>
      </c>
      <c r="D1053">
        <v>5</v>
      </c>
      <c r="E1053">
        <v>48</v>
      </c>
      <c r="F1053" s="2">
        <v>5.96E-2</v>
      </c>
      <c r="G1053" t="s">
        <v>42664</v>
      </c>
      <c r="H1053" t="s">
        <v>42665</v>
      </c>
      <c r="I1053" t="s">
        <v>42665</v>
      </c>
      <c r="J1053" t="s">
        <v>42666</v>
      </c>
      <c r="K1053" t="s">
        <v>42666</v>
      </c>
      <c r="L1053" t="s">
        <v>42666</v>
      </c>
      <c r="M1053" t="s">
        <v>42667</v>
      </c>
    </row>
    <row r="1054" spans="1:13" x14ac:dyDescent="0.25">
      <c r="A1054">
        <v>1053</v>
      </c>
      <c r="B1054">
        <v>2040</v>
      </c>
      <c r="C1054" t="s">
        <v>30</v>
      </c>
      <c r="D1054">
        <v>6</v>
      </c>
      <c r="E1054">
        <v>-10</v>
      </c>
      <c r="F1054" s="2">
        <v>7.0300000000000001E-2</v>
      </c>
      <c r="G1054" t="s">
        <v>42668</v>
      </c>
      <c r="H1054" t="s">
        <v>42669</v>
      </c>
      <c r="I1054" t="s">
        <v>42669</v>
      </c>
      <c r="J1054" t="s">
        <v>42670</v>
      </c>
      <c r="K1054" t="s">
        <v>42670</v>
      </c>
      <c r="L1054" t="s">
        <v>42670</v>
      </c>
      <c r="M1054" t="s">
        <v>42671</v>
      </c>
    </row>
    <row r="1055" spans="1:13" x14ac:dyDescent="0.25">
      <c r="A1055">
        <v>1054</v>
      </c>
      <c r="B1055">
        <v>2040</v>
      </c>
      <c r="C1055" t="s">
        <v>30</v>
      </c>
      <c r="D1055">
        <v>6</v>
      </c>
      <c r="E1055">
        <v>-9</v>
      </c>
      <c r="F1055" s="2">
        <v>7.2400000000000006E-2</v>
      </c>
      <c r="G1055" t="s">
        <v>42672</v>
      </c>
      <c r="H1055" t="s">
        <v>42673</v>
      </c>
      <c r="I1055" t="s">
        <v>42673</v>
      </c>
      <c r="J1055" t="s">
        <v>42674</v>
      </c>
      <c r="K1055" t="s">
        <v>42674</v>
      </c>
      <c r="L1055" t="s">
        <v>42674</v>
      </c>
      <c r="M1055" t="s">
        <v>42675</v>
      </c>
    </row>
    <row r="1056" spans="1:13" x14ac:dyDescent="0.25">
      <c r="A1056">
        <v>1055</v>
      </c>
      <c r="B1056">
        <v>2040</v>
      </c>
      <c r="C1056" t="s">
        <v>30</v>
      </c>
      <c r="D1056">
        <v>6</v>
      </c>
      <c r="E1056">
        <v>-8</v>
      </c>
      <c r="F1056" s="2">
        <v>6.9900000000000004E-2</v>
      </c>
      <c r="G1056" t="s">
        <v>42676</v>
      </c>
      <c r="H1056" t="s">
        <v>42677</v>
      </c>
      <c r="I1056" t="s">
        <v>42677</v>
      </c>
      <c r="J1056" t="s">
        <v>42678</v>
      </c>
      <c r="K1056" t="s">
        <v>42678</v>
      </c>
      <c r="L1056" t="s">
        <v>42678</v>
      </c>
      <c r="M1056" t="s">
        <v>42679</v>
      </c>
    </row>
    <row r="1057" spans="1:13" x14ac:dyDescent="0.25">
      <c r="A1057">
        <v>1056</v>
      </c>
      <c r="B1057">
        <v>2040</v>
      </c>
      <c r="C1057" t="s">
        <v>31</v>
      </c>
      <c r="D1057">
        <v>6</v>
      </c>
      <c r="E1057">
        <v>-7</v>
      </c>
      <c r="F1057" s="2">
        <v>4.7800000000000002E-2</v>
      </c>
      <c r="G1057" t="s">
        <v>42680</v>
      </c>
      <c r="H1057" t="s">
        <v>42681</v>
      </c>
      <c r="I1057" t="s">
        <v>42681</v>
      </c>
      <c r="J1057" t="s">
        <v>42682</v>
      </c>
      <c r="K1057" t="s">
        <v>42682</v>
      </c>
      <c r="L1057" t="s">
        <v>42682</v>
      </c>
      <c r="M1057" t="s">
        <v>42683</v>
      </c>
    </row>
    <row r="1058" spans="1:13" x14ac:dyDescent="0.25">
      <c r="A1058">
        <v>1057</v>
      </c>
      <c r="B1058">
        <v>2040</v>
      </c>
      <c r="C1058" t="s">
        <v>31</v>
      </c>
      <c r="D1058">
        <v>6</v>
      </c>
      <c r="E1058">
        <v>-6</v>
      </c>
      <c r="F1058" s="2">
        <v>4.7800000000000002E-2</v>
      </c>
      <c r="G1058" t="s">
        <v>42684</v>
      </c>
      <c r="H1058" t="s">
        <v>42685</v>
      </c>
      <c r="I1058" t="s">
        <v>42685</v>
      </c>
      <c r="J1058" t="s">
        <v>42686</v>
      </c>
      <c r="K1058" t="s">
        <v>42686</v>
      </c>
      <c r="L1058" t="s">
        <v>42686</v>
      </c>
      <c r="M1058" t="s">
        <v>42687</v>
      </c>
    </row>
    <row r="1059" spans="1:13" x14ac:dyDescent="0.25">
      <c r="A1059">
        <v>1058</v>
      </c>
      <c r="B1059">
        <v>2040</v>
      </c>
      <c r="C1059" t="s">
        <v>31</v>
      </c>
      <c r="D1059">
        <v>6</v>
      </c>
      <c r="E1059">
        <v>-5</v>
      </c>
      <c r="F1059" s="2">
        <v>4.6399999999999997E-2</v>
      </c>
      <c r="G1059" t="s">
        <v>42688</v>
      </c>
      <c r="H1059" t="s">
        <v>42689</v>
      </c>
      <c r="I1059" t="s">
        <v>42689</v>
      </c>
      <c r="J1059" t="s">
        <v>42690</v>
      </c>
      <c r="K1059" t="s">
        <v>42690</v>
      </c>
      <c r="L1059" t="s">
        <v>42690</v>
      </c>
      <c r="M1059" t="s">
        <v>42691</v>
      </c>
    </row>
    <row r="1060" spans="1:13" x14ac:dyDescent="0.25">
      <c r="A1060">
        <v>1059</v>
      </c>
      <c r="B1060">
        <v>2040</v>
      </c>
      <c r="C1060" t="s">
        <v>31</v>
      </c>
      <c r="D1060">
        <v>6</v>
      </c>
      <c r="E1060">
        <v>-4</v>
      </c>
      <c r="F1060" s="2">
        <v>4.58E-2</v>
      </c>
      <c r="G1060" t="s">
        <v>42692</v>
      </c>
      <c r="H1060" t="s">
        <v>42693</v>
      </c>
      <c r="I1060" t="s">
        <v>42693</v>
      </c>
      <c r="J1060" t="s">
        <v>42694</v>
      </c>
      <c r="K1060" t="s">
        <v>42694</v>
      </c>
      <c r="L1060" t="s">
        <v>42694</v>
      </c>
      <c r="M1060" t="s">
        <v>42695</v>
      </c>
    </row>
    <row r="1061" spans="1:13" x14ac:dyDescent="0.25">
      <c r="A1061">
        <v>1060</v>
      </c>
      <c r="B1061">
        <v>2040</v>
      </c>
      <c r="C1061" t="s">
        <v>32</v>
      </c>
      <c r="D1061">
        <v>6</v>
      </c>
      <c r="E1061">
        <v>-3</v>
      </c>
      <c r="F1061" s="2">
        <v>5.7700000000000001E-2</v>
      </c>
      <c r="G1061" t="s">
        <v>42696</v>
      </c>
      <c r="H1061" t="s">
        <v>42697</v>
      </c>
      <c r="I1061" t="s">
        <v>42697</v>
      </c>
      <c r="J1061" t="s">
        <v>42698</v>
      </c>
      <c r="K1061" t="s">
        <v>42698</v>
      </c>
      <c r="L1061" t="s">
        <v>42698</v>
      </c>
      <c r="M1061" t="s">
        <v>42699</v>
      </c>
    </row>
    <row r="1062" spans="1:13" x14ac:dyDescent="0.25">
      <c r="A1062">
        <v>1061</v>
      </c>
      <c r="B1062">
        <v>2040</v>
      </c>
      <c r="C1062" t="s">
        <v>32</v>
      </c>
      <c r="D1062">
        <v>6</v>
      </c>
      <c r="E1062">
        <v>-2</v>
      </c>
      <c r="F1062" s="2">
        <v>5.67E-2</v>
      </c>
      <c r="G1062" t="s">
        <v>42700</v>
      </c>
      <c r="H1062" t="s">
        <v>42701</v>
      </c>
      <c r="I1062" t="s">
        <v>42701</v>
      </c>
      <c r="J1062" t="s">
        <v>42702</v>
      </c>
      <c r="K1062" t="s">
        <v>42702</v>
      </c>
      <c r="L1062" t="s">
        <v>42702</v>
      </c>
      <c r="M1062" t="s">
        <v>42703</v>
      </c>
    </row>
    <row r="1063" spans="1:13" x14ac:dyDescent="0.25">
      <c r="A1063">
        <v>1062</v>
      </c>
      <c r="B1063">
        <v>2040</v>
      </c>
      <c r="C1063" t="s">
        <v>32</v>
      </c>
      <c r="D1063">
        <v>6</v>
      </c>
      <c r="E1063">
        <v>-1</v>
      </c>
      <c r="F1063" s="2">
        <v>5.4699999999999999E-2</v>
      </c>
      <c r="G1063" t="s">
        <v>42704</v>
      </c>
      <c r="H1063" t="s">
        <v>42705</v>
      </c>
      <c r="I1063" t="s">
        <v>42705</v>
      </c>
      <c r="J1063" t="s">
        <v>42706</v>
      </c>
      <c r="K1063" t="s">
        <v>42706</v>
      </c>
      <c r="L1063" t="s">
        <v>42706</v>
      </c>
      <c r="M1063" t="s">
        <v>42707</v>
      </c>
    </row>
    <row r="1064" spans="1:13" x14ac:dyDescent="0.25">
      <c r="A1064">
        <v>1063</v>
      </c>
      <c r="B1064">
        <v>2040</v>
      </c>
      <c r="C1064" t="s">
        <v>32</v>
      </c>
      <c r="D1064">
        <v>6</v>
      </c>
      <c r="E1064">
        <v>0</v>
      </c>
      <c r="F1064" s="2">
        <v>5.0700000000000002E-2</v>
      </c>
      <c r="G1064" t="s">
        <v>42708</v>
      </c>
      <c r="H1064" t="s">
        <v>42709</v>
      </c>
      <c r="I1064" t="s">
        <v>42709</v>
      </c>
      <c r="J1064" t="s">
        <v>42710</v>
      </c>
      <c r="K1064" t="s">
        <v>42710</v>
      </c>
      <c r="L1064" t="s">
        <v>42710</v>
      </c>
      <c r="M1064" t="s">
        <v>42711</v>
      </c>
    </row>
    <row r="1065" spans="1:13" x14ac:dyDescent="0.25">
      <c r="A1065">
        <v>1064</v>
      </c>
      <c r="B1065">
        <v>2040</v>
      </c>
      <c r="C1065" t="s">
        <v>33</v>
      </c>
      <c r="D1065">
        <v>6</v>
      </c>
      <c r="E1065">
        <v>5</v>
      </c>
      <c r="F1065" s="2">
        <v>5.04E-2</v>
      </c>
      <c r="G1065" t="s">
        <v>42712</v>
      </c>
      <c r="H1065" t="s">
        <v>42713</v>
      </c>
      <c r="I1065" t="s">
        <v>42713</v>
      </c>
      <c r="J1065" t="s">
        <v>42714</v>
      </c>
      <c r="K1065" t="s">
        <v>42714</v>
      </c>
      <c r="L1065" t="s">
        <v>42714</v>
      </c>
      <c r="M1065" t="s">
        <v>42715</v>
      </c>
    </row>
    <row r="1066" spans="1:13" x14ac:dyDescent="0.25">
      <c r="A1066">
        <v>1065</v>
      </c>
      <c r="B1066">
        <v>2040</v>
      </c>
      <c r="C1066" t="s">
        <v>33</v>
      </c>
      <c r="D1066">
        <v>6</v>
      </c>
      <c r="E1066">
        <v>6</v>
      </c>
      <c r="F1066" s="2">
        <v>5.4699999999999999E-2</v>
      </c>
      <c r="G1066" t="s">
        <v>42716</v>
      </c>
      <c r="H1066" t="s">
        <v>42717</v>
      </c>
      <c r="I1066" t="s">
        <v>42717</v>
      </c>
      <c r="J1066" t="s">
        <v>42718</v>
      </c>
      <c r="K1066" t="s">
        <v>42718</v>
      </c>
      <c r="L1066" t="s">
        <v>42718</v>
      </c>
      <c r="M1066" t="s">
        <v>42719</v>
      </c>
    </row>
    <row r="1067" spans="1:13" x14ac:dyDescent="0.25">
      <c r="A1067">
        <v>1066</v>
      </c>
      <c r="B1067">
        <v>2040</v>
      </c>
      <c r="C1067" t="s">
        <v>33</v>
      </c>
      <c r="D1067">
        <v>6</v>
      </c>
      <c r="E1067">
        <v>7</v>
      </c>
      <c r="F1067" s="2">
        <v>5.3800000000000001E-2</v>
      </c>
      <c r="G1067" t="s">
        <v>42720</v>
      </c>
      <c r="H1067" t="s">
        <v>42721</v>
      </c>
      <c r="I1067" t="s">
        <v>42721</v>
      </c>
      <c r="J1067" t="s">
        <v>42722</v>
      </c>
      <c r="K1067" t="s">
        <v>42722</v>
      </c>
      <c r="L1067" t="s">
        <v>42722</v>
      </c>
      <c r="M1067" t="s">
        <v>42723</v>
      </c>
    </row>
    <row r="1068" spans="1:13" x14ac:dyDescent="0.25">
      <c r="A1068">
        <v>1067</v>
      </c>
      <c r="B1068">
        <v>2040</v>
      </c>
      <c r="C1068" t="s">
        <v>33</v>
      </c>
      <c r="D1068">
        <v>6</v>
      </c>
      <c r="E1068">
        <v>8</v>
      </c>
      <c r="F1068" s="2">
        <v>5.2999999999999999E-2</v>
      </c>
      <c r="G1068" t="s">
        <v>42724</v>
      </c>
      <c r="H1068" t="s">
        <v>42725</v>
      </c>
      <c r="I1068" t="s">
        <v>42725</v>
      </c>
      <c r="J1068" t="s">
        <v>42726</v>
      </c>
      <c r="K1068" t="s">
        <v>42726</v>
      </c>
      <c r="L1068" t="s">
        <v>42726</v>
      </c>
      <c r="M1068" t="s">
        <v>42727</v>
      </c>
    </row>
    <row r="1069" spans="1:13" x14ac:dyDescent="0.25">
      <c r="A1069">
        <v>1068</v>
      </c>
      <c r="B1069">
        <v>2040</v>
      </c>
      <c r="C1069" t="s">
        <v>33</v>
      </c>
      <c r="D1069">
        <v>6</v>
      </c>
      <c r="E1069">
        <v>9</v>
      </c>
      <c r="F1069" s="2">
        <v>5.6099999999999997E-2</v>
      </c>
      <c r="G1069" t="s">
        <v>42728</v>
      </c>
      <c r="H1069" t="s">
        <v>42729</v>
      </c>
      <c r="I1069" t="s">
        <v>42729</v>
      </c>
      <c r="J1069" t="s">
        <v>42730</v>
      </c>
      <c r="K1069" t="s">
        <v>42730</v>
      </c>
      <c r="L1069" t="s">
        <v>42730</v>
      </c>
      <c r="M1069" t="s">
        <v>42731</v>
      </c>
    </row>
    <row r="1070" spans="1:13" x14ac:dyDescent="0.25">
      <c r="A1070">
        <v>1069</v>
      </c>
      <c r="B1070">
        <v>2040</v>
      </c>
      <c r="C1070" t="s">
        <v>26</v>
      </c>
      <c r="D1070">
        <v>6</v>
      </c>
      <c r="E1070">
        <v>10</v>
      </c>
      <c r="F1070" s="2">
        <v>5.5399999999999998E-2</v>
      </c>
      <c r="G1070" t="s">
        <v>42732</v>
      </c>
      <c r="H1070" t="s">
        <v>42733</v>
      </c>
      <c r="I1070" t="s">
        <v>42733</v>
      </c>
      <c r="J1070" t="s">
        <v>42734</v>
      </c>
      <c r="K1070" t="s">
        <v>42734</v>
      </c>
      <c r="L1070" t="s">
        <v>42734</v>
      </c>
      <c r="M1070" t="s">
        <v>42735</v>
      </c>
    </row>
    <row r="1071" spans="1:13" x14ac:dyDescent="0.25">
      <c r="A1071">
        <v>1070</v>
      </c>
      <c r="B1071">
        <v>2040</v>
      </c>
      <c r="C1071" t="s">
        <v>26</v>
      </c>
      <c r="D1071">
        <v>6</v>
      </c>
      <c r="E1071">
        <v>11</v>
      </c>
      <c r="F1071" s="2">
        <v>4.7500000000000001E-2</v>
      </c>
      <c r="G1071" t="s">
        <v>42736</v>
      </c>
      <c r="H1071" t="s">
        <v>42737</v>
      </c>
      <c r="I1071" t="s">
        <v>42737</v>
      </c>
      <c r="J1071" t="s">
        <v>42738</v>
      </c>
      <c r="K1071" t="s">
        <v>42738</v>
      </c>
      <c r="L1071" t="s">
        <v>42738</v>
      </c>
      <c r="M1071" t="s">
        <v>42739</v>
      </c>
    </row>
    <row r="1072" spans="1:13" x14ac:dyDescent="0.25">
      <c r="A1072">
        <v>1071</v>
      </c>
      <c r="B1072">
        <v>2040</v>
      </c>
      <c r="C1072" t="s">
        <v>26</v>
      </c>
      <c r="D1072">
        <v>6</v>
      </c>
      <c r="E1072">
        <v>12</v>
      </c>
      <c r="F1072" s="2">
        <v>4.8000000000000001E-2</v>
      </c>
      <c r="G1072" t="s">
        <v>42740</v>
      </c>
      <c r="H1072" t="s">
        <v>42741</v>
      </c>
      <c r="I1072" t="s">
        <v>42741</v>
      </c>
      <c r="J1072" t="s">
        <v>42742</v>
      </c>
      <c r="K1072" t="s">
        <v>42742</v>
      </c>
      <c r="L1072" t="s">
        <v>42742</v>
      </c>
      <c r="M1072" t="s">
        <v>42743</v>
      </c>
    </row>
    <row r="1073" spans="1:13" x14ac:dyDescent="0.25">
      <c r="A1073">
        <v>1072</v>
      </c>
      <c r="B1073">
        <v>2040</v>
      </c>
      <c r="C1073" t="s">
        <v>26</v>
      </c>
      <c r="D1073">
        <v>6</v>
      </c>
      <c r="E1073">
        <v>13</v>
      </c>
      <c r="F1073" s="2">
        <v>4.8599999999999997E-2</v>
      </c>
      <c r="G1073" t="s">
        <v>42744</v>
      </c>
      <c r="H1073" t="s">
        <v>42745</v>
      </c>
      <c r="I1073" t="s">
        <v>42745</v>
      </c>
      <c r="J1073" t="s">
        <v>42746</v>
      </c>
      <c r="K1073" t="s">
        <v>42746</v>
      </c>
      <c r="L1073" t="s">
        <v>42746</v>
      </c>
      <c r="M1073" t="s">
        <v>42747</v>
      </c>
    </row>
    <row r="1074" spans="1:13" x14ac:dyDescent="0.25">
      <c r="A1074">
        <v>1073</v>
      </c>
      <c r="B1074">
        <v>2040</v>
      </c>
      <c r="C1074" t="s">
        <v>26</v>
      </c>
      <c r="D1074">
        <v>6</v>
      </c>
      <c r="E1074">
        <v>14</v>
      </c>
      <c r="F1074" s="2">
        <v>4.8800000000000003E-2</v>
      </c>
      <c r="G1074" t="s">
        <v>42748</v>
      </c>
      <c r="H1074" t="s">
        <v>42749</v>
      </c>
      <c r="I1074" t="s">
        <v>42749</v>
      </c>
      <c r="J1074" t="s">
        <v>42750</v>
      </c>
      <c r="K1074" t="s">
        <v>42750</v>
      </c>
      <c r="L1074" t="s">
        <v>42750</v>
      </c>
      <c r="M1074" t="s">
        <v>42751</v>
      </c>
    </row>
    <row r="1075" spans="1:13" x14ac:dyDescent="0.25">
      <c r="A1075">
        <v>1074</v>
      </c>
      <c r="B1075">
        <v>2040</v>
      </c>
      <c r="C1075" t="s">
        <v>27</v>
      </c>
      <c r="D1075">
        <v>6</v>
      </c>
      <c r="E1075">
        <v>15</v>
      </c>
      <c r="F1075" s="2">
        <v>5.3999999999999999E-2</v>
      </c>
      <c r="G1075" t="s">
        <v>42752</v>
      </c>
      <c r="H1075" t="s">
        <v>42753</v>
      </c>
      <c r="I1075" t="s">
        <v>42753</v>
      </c>
      <c r="J1075" t="s">
        <v>42754</v>
      </c>
      <c r="K1075" t="s">
        <v>42754</v>
      </c>
      <c r="L1075" t="s">
        <v>42754</v>
      </c>
      <c r="M1075" t="s">
        <v>42755</v>
      </c>
    </row>
    <row r="1076" spans="1:13" x14ac:dyDescent="0.25">
      <c r="A1076">
        <v>1075</v>
      </c>
      <c r="B1076">
        <v>2040</v>
      </c>
      <c r="C1076" t="s">
        <v>27</v>
      </c>
      <c r="D1076">
        <v>6</v>
      </c>
      <c r="E1076">
        <v>16</v>
      </c>
      <c r="F1076" s="2">
        <v>5.33E-2</v>
      </c>
      <c r="G1076" t="s">
        <v>42756</v>
      </c>
      <c r="H1076" t="s">
        <v>42757</v>
      </c>
      <c r="I1076" t="s">
        <v>42757</v>
      </c>
      <c r="J1076" t="s">
        <v>42758</v>
      </c>
      <c r="K1076" t="s">
        <v>42758</v>
      </c>
      <c r="L1076" t="s">
        <v>42758</v>
      </c>
      <c r="M1076" t="s">
        <v>42759</v>
      </c>
    </row>
    <row r="1077" spans="1:13" x14ac:dyDescent="0.25">
      <c r="A1077">
        <v>1076</v>
      </c>
      <c r="B1077">
        <v>2040</v>
      </c>
      <c r="C1077" t="s">
        <v>27</v>
      </c>
      <c r="D1077">
        <v>6</v>
      </c>
      <c r="E1077">
        <v>17</v>
      </c>
      <c r="F1077" s="2">
        <v>5.2900000000000003E-2</v>
      </c>
      <c r="G1077" t="s">
        <v>42760</v>
      </c>
      <c r="H1077" t="s">
        <v>42761</v>
      </c>
      <c r="I1077" t="s">
        <v>42761</v>
      </c>
      <c r="J1077" t="s">
        <v>42762</v>
      </c>
      <c r="K1077" t="s">
        <v>42762</v>
      </c>
      <c r="L1077" t="s">
        <v>42762</v>
      </c>
      <c r="M1077" t="s">
        <v>42763</v>
      </c>
    </row>
    <row r="1078" spans="1:13" x14ac:dyDescent="0.25">
      <c r="A1078">
        <v>1077</v>
      </c>
      <c r="B1078">
        <v>2040</v>
      </c>
      <c r="C1078" t="s">
        <v>27</v>
      </c>
      <c r="D1078">
        <v>6</v>
      </c>
      <c r="E1078">
        <v>18</v>
      </c>
      <c r="F1078" s="2">
        <v>5.3800000000000001E-2</v>
      </c>
      <c r="G1078" t="s">
        <v>42764</v>
      </c>
      <c r="H1078" t="s">
        <v>42765</v>
      </c>
      <c r="I1078" t="s">
        <v>42765</v>
      </c>
      <c r="J1078" t="s">
        <v>42766</v>
      </c>
      <c r="K1078" t="s">
        <v>42766</v>
      </c>
      <c r="L1078" t="s">
        <v>42766</v>
      </c>
      <c r="M1078" t="s">
        <v>42767</v>
      </c>
    </row>
    <row r="1079" spans="1:13" x14ac:dyDescent="0.25">
      <c r="A1079">
        <v>1078</v>
      </c>
      <c r="B1079">
        <v>2040</v>
      </c>
      <c r="C1079" t="s">
        <v>27</v>
      </c>
      <c r="D1079">
        <v>6</v>
      </c>
      <c r="E1079">
        <v>19</v>
      </c>
      <c r="F1079" s="2">
        <v>5.4100000000000002E-2</v>
      </c>
      <c r="G1079" t="s">
        <v>42768</v>
      </c>
      <c r="H1079" t="s">
        <v>42769</v>
      </c>
      <c r="I1079" t="s">
        <v>42769</v>
      </c>
      <c r="J1079" t="s">
        <v>42770</v>
      </c>
      <c r="K1079" t="s">
        <v>42770</v>
      </c>
      <c r="L1079" t="s">
        <v>42770</v>
      </c>
      <c r="M1079" t="s">
        <v>42771</v>
      </c>
    </row>
    <row r="1080" spans="1:13" x14ac:dyDescent="0.25">
      <c r="A1080">
        <v>1079</v>
      </c>
      <c r="B1080">
        <v>2040</v>
      </c>
      <c r="C1080" t="s">
        <v>27</v>
      </c>
      <c r="D1080">
        <v>6</v>
      </c>
      <c r="E1080">
        <v>20</v>
      </c>
      <c r="F1080" s="2">
        <v>5.4699999999999999E-2</v>
      </c>
      <c r="G1080" t="s">
        <v>42772</v>
      </c>
      <c r="H1080" t="s">
        <v>42773</v>
      </c>
      <c r="I1080" t="s">
        <v>42773</v>
      </c>
      <c r="J1080" t="s">
        <v>42774</v>
      </c>
      <c r="K1080" t="s">
        <v>42774</v>
      </c>
      <c r="L1080" t="s">
        <v>42774</v>
      </c>
      <c r="M1080" t="s">
        <v>42775</v>
      </c>
    </row>
    <row r="1081" spans="1:13" x14ac:dyDescent="0.25">
      <c r="A1081">
        <v>1080</v>
      </c>
      <c r="B1081">
        <v>2040</v>
      </c>
      <c r="C1081" t="s">
        <v>27</v>
      </c>
      <c r="D1081">
        <v>6</v>
      </c>
      <c r="E1081">
        <v>21</v>
      </c>
      <c r="F1081" s="2">
        <v>5.4399999999999997E-2</v>
      </c>
      <c r="G1081" t="s">
        <v>42776</v>
      </c>
      <c r="H1081" t="s">
        <v>42777</v>
      </c>
      <c r="I1081" t="s">
        <v>42777</v>
      </c>
      <c r="J1081" t="s">
        <v>42778</v>
      </c>
      <c r="K1081" t="s">
        <v>42778</v>
      </c>
      <c r="L1081" t="s">
        <v>42778</v>
      </c>
      <c r="M1081" t="s">
        <v>42779</v>
      </c>
    </row>
    <row r="1082" spans="1:13" x14ac:dyDescent="0.25">
      <c r="A1082">
        <v>1081</v>
      </c>
      <c r="B1082">
        <v>2040</v>
      </c>
      <c r="C1082" t="s">
        <v>27</v>
      </c>
      <c r="D1082">
        <v>6</v>
      </c>
      <c r="E1082">
        <v>22</v>
      </c>
      <c r="F1082" s="2">
        <v>5.3999999999999999E-2</v>
      </c>
      <c r="G1082" t="s">
        <v>42780</v>
      </c>
      <c r="H1082" t="s">
        <v>42781</v>
      </c>
      <c r="I1082" t="s">
        <v>42781</v>
      </c>
      <c r="J1082" t="s">
        <v>42782</v>
      </c>
      <c r="K1082" t="s">
        <v>42782</v>
      </c>
      <c r="L1082" t="s">
        <v>42782</v>
      </c>
      <c r="M1082" t="s">
        <v>42783</v>
      </c>
    </row>
    <row r="1083" spans="1:13" x14ac:dyDescent="0.25">
      <c r="A1083">
        <v>1082</v>
      </c>
      <c r="B1083">
        <v>2040</v>
      </c>
      <c r="C1083" t="s">
        <v>27</v>
      </c>
      <c r="D1083">
        <v>6</v>
      </c>
      <c r="E1083">
        <v>23</v>
      </c>
      <c r="F1083" s="2">
        <v>5.3600000000000002E-2</v>
      </c>
      <c r="G1083" t="s">
        <v>42784</v>
      </c>
      <c r="H1083" t="s">
        <v>42785</v>
      </c>
      <c r="I1083" t="s">
        <v>42785</v>
      </c>
      <c r="J1083" t="s">
        <v>42786</v>
      </c>
      <c r="K1083" t="s">
        <v>42786</v>
      </c>
      <c r="L1083" t="s">
        <v>42786</v>
      </c>
      <c r="M1083" t="s">
        <v>42787</v>
      </c>
    </row>
    <row r="1084" spans="1:13" x14ac:dyDescent="0.25">
      <c r="A1084">
        <v>1083</v>
      </c>
      <c r="B1084">
        <v>2040</v>
      </c>
      <c r="C1084" t="s">
        <v>27</v>
      </c>
      <c r="D1084">
        <v>6</v>
      </c>
      <c r="E1084">
        <v>24</v>
      </c>
      <c r="F1084" s="2">
        <v>5.3100000000000001E-2</v>
      </c>
      <c r="G1084" t="s">
        <v>42788</v>
      </c>
      <c r="H1084" t="s">
        <v>42789</v>
      </c>
      <c r="I1084" t="s">
        <v>42789</v>
      </c>
      <c r="J1084" t="s">
        <v>42790</v>
      </c>
      <c r="K1084" t="s">
        <v>42790</v>
      </c>
      <c r="L1084" t="s">
        <v>42790</v>
      </c>
      <c r="M1084" t="s">
        <v>42791</v>
      </c>
    </row>
    <row r="1085" spans="1:13" x14ac:dyDescent="0.25">
      <c r="A1085">
        <v>1084</v>
      </c>
      <c r="B1085">
        <v>2040</v>
      </c>
      <c r="C1085" t="s">
        <v>27</v>
      </c>
      <c r="D1085">
        <v>6</v>
      </c>
      <c r="E1085">
        <v>25</v>
      </c>
      <c r="F1085" s="2">
        <v>5.2999999999999999E-2</v>
      </c>
      <c r="G1085" t="s">
        <v>42792</v>
      </c>
      <c r="H1085" t="s">
        <v>42793</v>
      </c>
      <c r="I1085" t="s">
        <v>42793</v>
      </c>
      <c r="J1085" t="s">
        <v>42794</v>
      </c>
      <c r="K1085" t="s">
        <v>42794</v>
      </c>
      <c r="L1085" t="s">
        <v>42794</v>
      </c>
      <c r="M1085" t="s">
        <v>42795</v>
      </c>
    </row>
    <row r="1086" spans="1:13" x14ac:dyDescent="0.25">
      <c r="A1086">
        <v>1085</v>
      </c>
      <c r="B1086">
        <v>2040</v>
      </c>
      <c r="C1086" t="s">
        <v>27</v>
      </c>
      <c r="D1086">
        <v>6</v>
      </c>
      <c r="E1086">
        <v>26</v>
      </c>
      <c r="F1086" s="2">
        <v>5.3199999999999997E-2</v>
      </c>
      <c r="G1086" t="s">
        <v>42796</v>
      </c>
      <c r="H1086" t="s">
        <v>42797</v>
      </c>
      <c r="I1086" t="s">
        <v>42797</v>
      </c>
      <c r="J1086" t="s">
        <v>42798</v>
      </c>
      <c r="K1086" t="s">
        <v>42798</v>
      </c>
      <c r="L1086" t="s">
        <v>42798</v>
      </c>
      <c r="M1086" t="s">
        <v>42799</v>
      </c>
    </row>
    <row r="1087" spans="1:13" x14ac:dyDescent="0.25">
      <c r="A1087">
        <v>1086</v>
      </c>
      <c r="B1087">
        <v>2040</v>
      </c>
      <c r="C1087" t="s">
        <v>28</v>
      </c>
      <c r="D1087">
        <v>6</v>
      </c>
      <c r="E1087">
        <v>27</v>
      </c>
      <c r="F1087" s="2">
        <v>5.04E-2</v>
      </c>
      <c r="G1087" t="s">
        <v>42800</v>
      </c>
      <c r="H1087" t="s">
        <v>42801</v>
      </c>
      <c r="I1087" t="s">
        <v>42801</v>
      </c>
      <c r="J1087" t="s">
        <v>42802</v>
      </c>
      <c r="K1087" t="s">
        <v>42802</v>
      </c>
      <c r="L1087" t="s">
        <v>42802</v>
      </c>
      <c r="M1087" t="s">
        <v>42803</v>
      </c>
    </row>
    <row r="1088" spans="1:13" x14ac:dyDescent="0.25">
      <c r="A1088">
        <v>1087</v>
      </c>
      <c r="B1088">
        <v>2040</v>
      </c>
      <c r="C1088" t="s">
        <v>28</v>
      </c>
      <c r="D1088">
        <v>6</v>
      </c>
      <c r="E1088">
        <v>28</v>
      </c>
      <c r="F1088" s="2">
        <v>5.0099999999999999E-2</v>
      </c>
      <c r="G1088" t="s">
        <v>42804</v>
      </c>
      <c r="H1088" t="s">
        <v>42805</v>
      </c>
      <c r="I1088" t="s">
        <v>42805</v>
      </c>
      <c r="J1088" t="s">
        <v>42806</v>
      </c>
      <c r="K1088" t="s">
        <v>42806</v>
      </c>
      <c r="L1088" t="s">
        <v>42806</v>
      </c>
      <c r="M1088" t="s">
        <v>42807</v>
      </c>
    </row>
    <row r="1089" spans="1:13" x14ac:dyDescent="0.25">
      <c r="A1089">
        <v>1088</v>
      </c>
      <c r="B1089">
        <v>2040</v>
      </c>
      <c r="C1089" t="s">
        <v>28</v>
      </c>
      <c r="D1089">
        <v>6</v>
      </c>
      <c r="E1089">
        <v>29</v>
      </c>
      <c r="F1089" s="2">
        <v>5.0299999999999997E-2</v>
      </c>
      <c r="G1089" t="s">
        <v>42808</v>
      </c>
      <c r="H1089" t="s">
        <v>42809</v>
      </c>
      <c r="I1089" t="s">
        <v>42809</v>
      </c>
      <c r="J1089" t="s">
        <v>42810</v>
      </c>
      <c r="K1089" t="s">
        <v>42810</v>
      </c>
      <c r="L1089" t="s">
        <v>42810</v>
      </c>
      <c r="M1089" t="s">
        <v>42811</v>
      </c>
    </row>
    <row r="1090" spans="1:13" x14ac:dyDescent="0.25">
      <c r="A1090">
        <v>1089</v>
      </c>
      <c r="B1090">
        <v>2040</v>
      </c>
      <c r="C1090" t="s">
        <v>28</v>
      </c>
      <c r="D1090">
        <v>6</v>
      </c>
      <c r="E1090">
        <v>30</v>
      </c>
      <c r="F1090" s="2">
        <v>5.0299999999999997E-2</v>
      </c>
      <c r="G1090" t="s">
        <v>42812</v>
      </c>
      <c r="H1090" t="s">
        <v>42813</v>
      </c>
      <c r="I1090" t="s">
        <v>42813</v>
      </c>
      <c r="J1090" t="s">
        <v>42814</v>
      </c>
      <c r="K1090" t="s">
        <v>42814</v>
      </c>
      <c r="L1090" t="s">
        <v>42814</v>
      </c>
      <c r="M1090" t="s">
        <v>42815</v>
      </c>
    </row>
    <row r="1091" spans="1:13" x14ac:dyDescent="0.25">
      <c r="A1091">
        <v>1090</v>
      </c>
      <c r="B1091">
        <v>2040</v>
      </c>
      <c r="C1091" t="s">
        <v>28</v>
      </c>
      <c r="D1091">
        <v>6</v>
      </c>
      <c r="E1091">
        <v>31</v>
      </c>
      <c r="F1091" s="2">
        <v>5.0500000000000003E-2</v>
      </c>
      <c r="G1091" t="s">
        <v>42816</v>
      </c>
      <c r="H1091" t="s">
        <v>42817</v>
      </c>
      <c r="I1091" t="s">
        <v>42817</v>
      </c>
      <c r="J1091" t="s">
        <v>42818</v>
      </c>
      <c r="K1091" t="s">
        <v>42818</v>
      </c>
      <c r="L1091" t="s">
        <v>42818</v>
      </c>
      <c r="M1091" t="s">
        <v>42819</v>
      </c>
    </row>
    <row r="1092" spans="1:13" x14ac:dyDescent="0.25">
      <c r="A1092">
        <v>1091</v>
      </c>
      <c r="B1092">
        <v>2040</v>
      </c>
      <c r="C1092" t="s">
        <v>28</v>
      </c>
      <c r="D1092">
        <v>6</v>
      </c>
      <c r="E1092">
        <v>32</v>
      </c>
      <c r="F1092" s="2">
        <v>5.0900000000000001E-2</v>
      </c>
      <c r="G1092" t="s">
        <v>42820</v>
      </c>
      <c r="H1092" t="s">
        <v>42821</v>
      </c>
      <c r="I1092" t="s">
        <v>42821</v>
      </c>
      <c r="J1092" t="s">
        <v>42822</v>
      </c>
      <c r="K1092" t="s">
        <v>42822</v>
      </c>
      <c r="L1092" t="s">
        <v>42822</v>
      </c>
      <c r="M1092" t="s">
        <v>42823</v>
      </c>
    </row>
    <row r="1093" spans="1:13" x14ac:dyDescent="0.25">
      <c r="A1093">
        <v>1092</v>
      </c>
      <c r="B1093">
        <v>2040</v>
      </c>
      <c r="C1093" t="s">
        <v>28</v>
      </c>
      <c r="D1093">
        <v>6</v>
      </c>
      <c r="E1093">
        <v>33</v>
      </c>
      <c r="F1093" s="2">
        <v>5.0999999999999997E-2</v>
      </c>
      <c r="G1093" t="s">
        <v>42824</v>
      </c>
      <c r="H1093" t="s">
        <v>42825</v>
      </c>
      <c r="I1093" t="s">
        <v>42825</v>
      </c>
      <c r="J1093" t="s">
        <v>42826</v>
      </c>
      <c r="K1093" t="s">
        <v>42826</v>
      </c>
      <c r="L1093" t="s">
        <v>42826</v>
      </c>
      <c r="M1093" t="s">
        <v>42827</v>
      </c>
    </row>
    <row r="1094" spans="1:13" x14ac:dyDescent="0.25">
      <c r="A1094">
        <v>1093</v>
      </c>
      <c r="B1094">
        <v>2040</v>
      </c>
      <c r="C1094" t="s">
        <v>28</v>
      </c>
      <c r="D1094">
        <v>6</v>
      </c>
      <c r="E1094">
        <v>34</v>
      </c>
      <c r="F1094" s="2">
        <v>5.1400000000000001E-2</v>
      </c>
      <c r="G1094" t="s">
        <v>42828</v>
      </c>
      <c r="H1094" t="s">
        <v>42829</v>
      </c>
      <c r="I1094" t="s">
        <v>42829</v>
      </c>
      <c r="J1094" t="s">
        <v>42830</v>
      </c>
      <c r="K1094" t="s">
        <v>42830</v>
      </c>
      <c r="L1094" t="s">
        <v>42830</v>
      </c>
      <c r="M1094" t="s">
        <v>42831</v>
      </c>
    </row>
    <row r="1095" spans="1:13" x14ac:dyDescent="0.25">
      <c r="A1095">
        <v>1094</v>
      </c>
      <c r="B1095">
        <v>2040</v>
      </c>
      <c r="C1095" t="s">
        <v>28</v>
      </c>
      <c r="D1095">
        <v>6</v>
      </c>
      <c r="E1095">
        <v>35</v>
      </c>
      <c r="F1095" s="2">
        <v>5.1700000000000003E-2</v>
      </c>
      <c r="G1095" t="s">
        <v>42832</v>
      </c>
      <c r="H1095" t="s">
        <v>42833</v>
      </c>
      <c r="I1095" t="s">
        <v>42833</v>
      </c>
      <c r="J1095" t="s">
        <v>42834</v>
      </c>
      <c r="K1095" t="s">
        <v>42834</v>
      </c>
      <c r="L1095" t="s">
        <v>42834</v>
      </c>
      <c r="M1095" t="s">
        <v>42835</v>
      </c>
    </row>
    <row r="1096" spans="1:13" x14ac:dyDescent="0.25">
      <c r="A1096">
        <v>1095</v>
      </c>
      <c r="B1096">
        <v>2040</v>
      </c>
      <c r="C1096" t="s">
        <v>29</v>
      </c>
      <c r="D1096">
        <v>6</v>
      </c>
      <c r="E1096">
        <v>36</v>
      </c>
      <c r="F1096" s="2">
        <v>4.4400000000000002E-2</v>
      </c>
      <c r="G1096" t="s">
        <v>42836</v>
      </c>
      <c r="H1096" t="s">
        <v>42837</v>
      </c>
      <c r="I1096" t="s">
        <v>42837</v>
      </c>
      <c r="J1096" t="s">
        <v>42838</v>
      </c>
      <c r="K1096" t="s">
        <v>42838</v>
      </c>
      <c r="L1096" t="s">
        <v>42838</v>
      </c>
      <c r="M1096" t="s">
        <v>42839</v>
      </c>
    </row>
    <row r="1097" spans="1:13" x14ac:dyDescent="0.25">
      <c r="A1097">
        <v>1096</v>
      </c>
      <c r="B1097">
        <v>2040</v>
      </c>
      <c r="C1097" t="s">
        <v>29</v>
      </c>
      <c r="D1097">
        <v>6</v>
      </c>
      <c r="E1097">
        <v>37</v>
      </c>
      <c r="F1097" s="2">
        <v>4.7399999999999998E-2</v>
      </c>
      <c r="G1097" t="s">
        <v>42840</v>
      </c>
      <c r="H1097" t="s">
        <v>42841</v>
      </c>
      <c r="I1097" t="s">
        <v>42841</v>
      </c>
      <c r="J1097" t="s">
        <v>42842</v>
      </c>
      <c r="K1097" t="s">
        <v>42842</v>
      </c>
      <c r="L1097" t="s">
        <v>42842</v>
      </c>
      <c r="M1097" t="s">
        <v>42843</v>
      </c>
    </row>
    <row r="1098" spans="1:13" x14ac:dyDescent="0.25">
      <c r="A1098">
        <v>1097</v>
      </c>
      <c r="B1098">
        <v>2040</v>
      </c>
      <c r="C1098" t="s">
        <v>29</v>
      </c>
      <c r="D1098">
        <v>6</v>
      </c>
      <c r="E1098">
        <v>38</v>
      </c>
      <c r="F1098" s="2">
        <v>4.5699999999999998E-2</v>
      </c>
      <c r="G1098" t="s">
        <v>42844</v>
      </c>
      <c r="H1098" t="s">
        <v>42845</v>
      </c>
      <c r="I1098" t="s">
        <v>42845</v>
      </c>
      <c r="J1098" t="s">
        <v>42846</v>
      </c>
      <c r="K1098" t="s">
        <v>42846</v>
      </c>
      <c r="L1098" t="s">
        <v>42846</v>
      </c>
      <c r="M1098" t="s">
        <v>42847</v>
      </c>
    </row>
    <row r="1099" spans="1:13" x14ac:dyDescent="0.25">
      <c r="A1099">
        <v>1098</v>
      </c>
      <c r="B1099">
        <v>2040</v>
      </c>
      <c r="C1099" t="s">
        <v>29</v>
      </c>
      <c r="D1099">
        <v>6</v>
      </c>
      <c r="E1099">
        <v>39</v>
      </c>
      <c r="F1099" s="2">
        <v>4.82E-2</v>
      </c>
      <c r="G1099" t="s">
        <v>42848</v>
      </c>
      <c r="H1099" t="s">
        <v>42849</v>
      </c>
      <c r="I1099" t="s">
        <v>42849</v>
      </c>
      <c r="J1099" t="s">
        <v>42850</v>
      </c>
      <c r="K1099" t="s">
        <v>42850</v>
      </c>
      <c r="L1099" t="s">
        <v>42850</v>
      </c>
      <c r="M1099" t="s">
        <v>42851</v>
      </c>
    </row>
    <row r="1100" spans="1:13" x14ac:dyDescent="0.25">
      <c r="A1100">
        <v>1099</v>
      </c>
      <c r="B1100">
        <v>2040</v>
      </c>
      <c r="C1100" t="s">
        <v>29</v>
      </c>
      <c r="D1100">
        <v>6</v>
      </c>
      <c r="E1100">
        <v>40</v>
      </c>
      <c r="F1100" s="2">
        <v>4.6399999999999997E-2</v>
      </c>
      <c r="G1100" t="s">
        <v>42852</v>
      </c>
      <c r="H1100" t="s">
        <v>42853</v>
      </c>
      <c r="I1100" t="s">
        <v>42853</v>
      </c>
      <c r="J1100" t="s">
        <v>42854</v>
      </c>
      <c r="K1100" t="s">
        <v>42854</v>
      </c>
      <c r="L1100" t="s">
        <v>42854</v>
      </c>
      <c r="M1100" t="s">
        <v>42855</v>
      </c>
    </row>
    <row r="1101" spans="1:13" x14ac:dyDescent="0.25">
      <c r="A1101">
        <v>1100</v>
      </c>
      <c r="B1101">
        <v>2040</v>
      </c>
      <c r="C1101" t="s">
        <v>29</v>
      </c>
      <c r="D1101">
        <v>6</v>
      </c>
      <c r="E1101">
        <v>41</v>
      </c>
      <c r="F1101" s="2">
        <v>4.6699999999999998E-2</v>
      </c>
      <c r="G1101" t="s">
        <v>42856</v>
      </c>
      <c r="H1101" t="s">
        <v>42857</v>
      </c>
      <c r="I1101" t="s">
        <v>42857</v>
      </c>
      <c r="J1101" t="s">
        <v>42858</v>
      </c>
      <c r="K1101" t="s">
        <v>42858</v>
      </c>
      <c r="L1101" t="s">
        <v>42858</v>
      </c>
      <c r="M1101" t="s">
        <v>42859</v>
      </c>
    </row>
    <row r="1102" spans="1:13" x14ac:dyDescent="0.25">
      <c r="A1102">
        <v>1101</v>
      </c>
      <c r="B1102">
        <v>2040</v>
      </c>
      <c r="C1102" t="s">
        <v>29</v>
      </c>
      <c r="D1102">
        <v>6</v>
      </c>
      <c r="E1102">
        <v>42</v>
      </c>
      <c r="F1102" s="2">
        <v>4.4600000000000001E-2</v>
      </c>
      <c r="G1102" t="s">
        <v>42860</v>
      </c>
      <c r="H1102" t="s">
        <v>42861</v>
      </c>
      <c r="I1102" t="s">
        <v>42861</v>
      </c>
      <c r="J1102" t="s">
        <v>42862</v>
      </c>
      <c r="K1102" t="s">
        <v>42862</v>
      </c>
      <c r="L1102" t="s">
        <v>42862</v>
      </c>
      <c r="M1102" t="s">
        <v>42863</v>
      </c>
    </row>
    <row r="1103" spans="1:13" x14ac:dyDescent="0.25">
      <c r="A1103">
        <v>1102</v>
      </c>
      <c r="B1103">
        <v>2040</v>
      </c>
      <c r="C1103" t="s">
        <v>29</v>
      </c>
      <c r="D1103">
        <v>6</v>
      </c>
      <c r="E1103">
        <v>43</v>
      </c>
      <c r="F1103" s="2">
        <v>4.3099999999999999E-2</v>
      </c>
      <c r="G1103" t="s">
        <v>42864</v>
      </c>
      <c r="H1103" t="s">
        <v>42865</v>
      </c>
      <c r="I1103" t="s">
        <v>42865</v>
      </c>
      <c r="J1103" t="s">
        <v>42866</v>
      </c>
      <c r="K1103" t="s">
        <v>42866</v>
      </c>
      <c r="L1103" t="s">
        <v>42866</v>
      </c>
      <c r="M1103" t="s">
        <v>42867</v>
      </c>
    </row>
    <row r="1104" spans="1:13" x14ac:dyDescent="0.25">
      <c r="A1104">
        <v>1103</v>
      </c>
      <c r="B1104">
        <v>2040</v>
      </c>
      <c r="C1104" t="s">
        <v>29</v>
      </c>
      <c r="D1104">
        <v>6</v>
      </c>
      <c r="E1104">
        <v>44</v>
      </c>
      <c r="F1104" s="2">
        <v>4.2999999999999997E-2</v>
      </c>
      <c r="G1104" t="s">
        <v>42868</v>
      </c>
      <c r="H1104" t="s">
        <v>42869</v>
      </c>
      <c r="I1104" t="s">
        <v>42869</v>
      </c>
      <c r="J1104" t="s">
        <v>42870</v>
      </c>
      <c r="K1104" t="s">
        <v>42870</v>
      </c>
      <c r="L1104" t="s">
        <v>42870</v>
      </c>
      <c r="M1104" t="s">
        <v>42871</v>
      </c>
    </row>
    <row r="1105" spans="1:13" x14ac:dyDescent="0.25">
      <c r="A1105">
        <v>1104</v>
      </c>
      <c r="B1105">
        <v>2040</v>
      </c>
      <c r="C1105" t="s">
        <v>29</v>
      </c>
      <c r="D1105">
        <v>6</v>
      </c>
      <c r="E1105">
        <v>45</v>
      </c>
      <c r="F1105" s="2">
        <v>4.3299999999999998E-2</v>
      </c>
      <c r="G1105" t="s">
        <v>42872</v>
      </c>
      <c r="H1105" t="s">
        <v>42873</v>
      </c>
      <c r="I1105" t="s">
        <v>42873</v>
      </c>
      <c r="J1105" t="s">
        <v>42874</v>
      </c>
      <c r="K1105" t="s">
        <v>42874</v>
      </c>
      <c r="L1105" t="s">
        <v>42874</v>
      </c>
      <c r="M1105" t="s">
        <v>42875</v>
      </c>
    </row>
    <row r="1106" spans="1:13" x14ac:dyDescent="0.25">
      <c r="A1106">
        <v>1105</v>
      </c>
      <c r="B1106">
        <v>2040</v>
      </c>
      <c r="C1106" t="s">
        <v>24</v>
      </c>
      <c r="D1106">
        <v>6</v>
      </c>
      <c r="E1106">
        <v>46</v>
      </c>
      <c r="F1106" s="2">
        <v>6.13E-2</v>
      </c>
      <c r="G1106" t="s">
        <v>42876</v>
      </c>
      <c r="H1106" t="s">
        <v>42877</v>
      </c>
      <c r="I1106" t="s">
        <v>42877</v>
      </c>
      <c r="J1106" t="s">
        <v>42878</v>
      </c>
      <c r="K1106" t="s">
        <v>42878</v>
      </c>
      <c r="L1106" t="s">
        <v>42878</v>
      </c>
      <c r="M1106" t="s">
        <v>42879</v>
      </c>
    </row>
    <row r="1107" spans="1:13" x14ac:dyDescent="0.25">
      <c r="A1107">
        <v>1106</v>
      </c>
      <c r="B1107">
        <v>2040</v>
      </c>
      <c r="C1107" t="s">
        <v>24</v>
      </c>
      <c r="D1107">
        <v>6</v>
      </c>
      <c r="E1107">
        <v>47</v>
      </c>
      <c r="F1107" s="2">
        <v>6.0499999999999998E-2</v>
      </c>
      <c r="G1107" t="s">
        <v>42880</v>
      </c>
      <c r="H1107" t="s">
        <v>42881</v>
      </c>
      <c r="I1107" t="s">
        <v>42881</v>
      </c>
      <c r="J1107" t="s">
        <v>42882</v>
      </c>
      <c r="K1107" t="s">
        <v>42882</v>
      </c>
      <c r="L1107" t="s">
        <v>42882</v>
      </c>
      <c r="M1107" t="s">
        <v>42883</v>
      </c>
    </row>
    <row r="1108" spans="1:13" x14ac:dyDescent="0.25">
      <c r="A1108">
        <v>1107</v>
      </c>
      <c r="B1108">
        <v>2040</v>
      </c>
      <c r="C1108" t="s">
        <v>24</v>
      </c>
      <c r="D1108">
        <v>6</v>
      </c>
      <c r="E1108">
        <v>48</v>
      </c>
      <c r="F1108" s="2">
        <v>6.0499999999999998E-2</v>
      </c>
      <c r="G1108" t="s">
        <v>42884</v>
      </c>
      <c r="H1108" t="s">
        <v>42885</v>
      </c>
      <c r="I1108" t="s">
        <v>42885</v>
      </c>
      <c r="J1108" t="s">
        <v>42886</v>
      </c>
      <c r="K1108" t="s">
        <v>42886</v>
      </c>
      <c r="L1108" t="s">
        <v>42886</v>
      </c>
      <c r="M1108" t="s">
        <v>42887</v>
      </c>
    </row>
    <row r="1109" spans="1:13" x14ac:dyDescent="0.25">
      <c r="A1109">
        <v>1108</v>
      </c>
      <c r="B1109">
        <v>2040</v>
      </c>
      <c r="C1109" t="s">
        <v>30</v>
      </c>
      <c r="D1109">
        <v>7</v>
      </c>
      <c r="E1109">
        <v>-11</v>
      </c>
      <c r="F1109" s="2">
        <v>6.9000000000000006E-2</v>
      </c>
      <c r="G1109" t="s">
        <v>42888</v>
      </c>
      <c r="H1109" t="s">
        <v>42889</v>
      </c>
      <c r="I1109" t="s">
        <v>42889</v>
      </c>
      <c r="J1109" t="s">
        <v>42890</v>
      </c>
      <c r="K1109" t="s">
        <v>42890</v>
      </c>
      <c r="L1109" t="s">
        <v>42890</v>
      </c>
      <c r="M1109" t="s">
        <v>42891</v>
      </c>
    </row>
    <row r="1110" spans="1:13" x14ac:dyDescent="0.25">
      <c r="A1110">
        <v>1109</v>
      </c>
      <c r="B1110">
        <v>2040</v>
      </c>
      <c r="C1110" t="s">
        <v>30</v>
      </c>
      <c r="D1110">
        <v>7</v>
      </c>
      <c r="E1110">
        <v>-10</v>
      </c>
      <c r="F1110" s="2">
        <v>7.2800000000000004E-2</v>
      </c>
      <c r="G1110" t="s">
        <v>42892</v>
      </c>
      <c r="H1110" t="s">
        <v>42893</v>
      </c>
      <c r="I1110" t="s">
        <v>42893</v>
      </c>
      <c r="J1110" t="s">
        <v>42894</v>
      </c>
      <c r="K1110" t="s">
        <v>42894</v>
      </c>
      <c r="L1110" t="s">
        <v>42894</v>
      </c>
      <c r="M1110" t="s">
        <v>42895</v>
      </c>
    </row>
    <row r="1111" spans="1:13" x14ac:dyDescent="0.25">
      <c r="A1111">
        <v>1110</v>
      </c>
      <c r="B1111">
        <v>2040</v>
      </c>
      <c r="C1111" t="s">
        <v>30</v>
      </c>
      <c r="D1111">
        <v>7</v>
      </c>
      <c r="E1111">
        <v>-9</v>
      </c>
      <c r="F1111" s="2">
        <v>6.83E-2</v>
      </c>
      <c r="G1111" t="s">
        <v>42896</v>
      </c>
      <c r="H1111" t="s">
        <v>42897</v>
      </c>
      <c r="I1111" t="s">
        <v>42897</v>
      </c>
      <c r="J1111" t="s">
        <v>42898</v>
      </c>
      <c r="K1111" t="s">
        <v>42898</v>
      </c>
      <c r="L1111" t="s">
        <v>42898</v>
      </c>
      <c r="M1111" t="s">
        <v>42899</v>
      </c>
    </row>
    <row r="1112" spans="1:13" x14ac:dyDescent="0.25">
      <c r="A1112">
        <v>1111</v>
      </c>
      <c r="B1112">
        <v>2040</v>
      </c>
      <c r="C1112" t="s">
        <v>31</v>
      </c>
      <c r="D1112">
        <v>7</v>
      </c>
      <c r="E1112">
        <v>-8</v>
      </c>
      <c r="F1112" s="2">
        <v>4.5499999999999999E-2</v>
      </c>
      <c r="G1112" t="s">
        <v>42900</v>
      </c>
      <c r="H1112" t="s">
        <v>42901</v>
      </c>
      <c r="I1112" t="s">
        <v>42901</v>
      </c>
      <c r="J1112" t="s">
        <v>42902</v>
      </c>
      <c r="K1112" t="s">
        <v>42902</v>
      </c>
      <c r="L1112" t="s">
        <v>42902</v>
      </c>
      <c r="M1112" t="s">
        <v>42903</v>
      </c>
    </row>
    <row r="1113" spans="1:13" x14ac:dyDescent="0.25">
      <c r="A1113">
        <v>1112</v>
      </c>
      <c r="B1113">
        <v>2040</v>
      </c>
      <c r="C1113" t="s">
        <v>31</v>
      </c>
      <c r="D1113">
        <v>7</v>
      </c>
      <c r="E1113">
        <v>-7</v>
      </c>
      <c r="F1113" s="2">
        <v>4.48E-2</v>
      </c>
      <c r="G1113" t="s">
        <v>42904</v>
      </c>
      <c r="H1113" t="s">
        <v>42905</v>
      </c>
      <c r="I1113" t="s">
        <v>42905</v>
      </c>
      <c r="J1113" t="s">
        <v>42906</v>
      </c>
      <c r="K1113" t="s">
        <v>42906</v>
      </c>
      <c r="L1113" t="s">
        <v>42906</v>
      </c>
      <c r="M1113" t="s">
        <v>42907</v>
      </c>
    </row>
    <row r="1114" spans="1:13" x14ac:dyDescent="0.25">
      <c r="A1114">
        <v>1113</v>
      </c>
      <c r="B1114">
        <v>2040</v>
      </c>
      <c r="C1114" t="s">
        <v>31</v>
      </c>
      <c r="D1114">
        <v>7</v>
      </c>
      <c r="E1114">
        <v>-6</v>
      </c>
      <c r="F1114" s="2">
        <v>4.4900000000000002E-2</v>
      </c>
      <c r="G1114" t="s">
        <v>42908</v>
      </c>
      <c r="H1114" t="s">
        <v>42909</v>
      </c>
      <c r="I1114" t="s">
        <v>42909</v>
      </c>
      <c r="J1114" t="s">
        <v>42910</v>
      </c>
      <c r="K1114" t="s">
        <v>42910</v>
      </c>
      <c r="L1114" t="s">
        <v>42910</v>
      </c>
      <c r="M1114" t="s">
        <v>42911</v>
      </c>
    </row>
    <row r="1115" spans="1:13" x14ac:dyDescent="0.25">
      <c r="A1115">
        <v>1114</v>
      </c>
      <c r="B1115">
        <v>2040</v>
      </c>
      <c r="C1115" t="s">
        <v>31</v>
      </c>
      <c r="D1115">
        <v>7</v>
      </c>
      <c r="E1115">
        <v>-5</v>
      </c>
      <c r="F1115" s="2">
        <v>4.5100000000000001E-2</v>
      </c>
      <c r="G1115" t="s">
        <v>42912</v>
      </c>
      <c r="H1115" t="s">
        <v>42913</v>
      </c>
      <c r="I1115" t="s">
        <v>42913</v>
      </c>
      <c r="J1115" t="s">
        <v>42914</v>
      </c>
      <c r="K1115" t="s">
        <v>42914</v>
      </c>
      <c r="L1115" t="s">
        <v>42914</v>
      </c>
      <c r="M1115" t="s">
        <v>42915</v>
      </c>
    </row>
    <row r="1116" spans="1:13" x14ac:dyDescent="0.25">
      <c r="A1116">
        <v>1115</v>
      </c>
      <c r="B1116">
        <v>2040</v>
      </c>
      <c r="C1116" t="s">
        <v>31</v>
      </c>
      <c r="D1116">
        <v>7</v>
      </c>
      <c r="E1116">
        <v>-4</v>
      </c>
      <c r="F1116" s="2">
        <v>4.6100000000000002E-2</v>
      </c>
      <c r="G1116" t="s">
        <v>42916</v>
      </c>
      <c r="H1116" t="s">
        <v>42917</v>
      </c>
      <c r="I1116" t="s">
        <v>42917</v>
      </c>
      <c r="J1116" t="s">
        <v>42918</v>
      </c>
      <c r="K1116" t="s">
        <v>42918</v>
      </c>
      <c r="L1116" t="s">
        <v>42918</v>
      </c>
      <c r="M1116" t="s">
        <v>42919</v>
      </c>
    </row>
    <row r="1117" spans="1:13" x14ac:dyDescent="0.25">
      <c r="A1117">
        <v>1116</v>
      </c>
      <c r="B1117">
        <v>2040</v>
      </c>
      <c r="C1117" t="s">
        <v>32</v>
      </c>
      <c r="D1117">
        <v>7</v>
      </c>
      <c r="E1117">
        <v>-3</v>
      </c>
      <c r="F1117" s="2">
        <v>5.4399999999999997E-2</v>
      </c>
      <c r="G1117" t="s">
        <v>42920</v>
      </c>
      <c r="H1117" t="s">
        <v>42921</v>
      </c>
      <c r="I1117" t="s">
        <v>42921</v>
      </c>
      <c r="J1117" t="s">
        <v>42922</v>
      </c>
      <c r="K1117" t="s">
        <v>42922</v>
      </c>
      <c r="L1117" t="s">
        <v>42922</v>
      </c>
      <c r="M1117" t="s">
        <v>42923</v>
      </c>
    </row>
    <row r="1118" spans="1:13" x14ac:dyDescent="0.25">
      <c r="A1118">
        <v>1117</v>
      </c>
      <c r="B1118">
        <v>2040</v>
      </c>
      <c r="C1118" t="s">
        <v>32</v>
      </c>
      <c r="D1118">
        <v>7</v>
      </c>
      <c r="E1118">
        <v>-2</v>
      </c>
      <c r="F1118" s="2">
        <v>5.3800000000000001E-2</v>
      </c>
      <c r="G1118" t="s">
        <v>42924</v>
      </c>
      <c r="H1118" t="s">
        <v>42925</v>
      </c>
      <c r="I1118" t="s">
        <v>42925</v>
      </c>
      <c r="J1118" t="s">
        <v>42926</v>
      </c>
      <c r="K1118" t="s">
        <v>42926</v>
      </c>
      <c r="L1118" t="s">
        <v>42926</v>
      </c>
      <c r="M1118" t="s">
        <v>42927</v>
      </c>
    </row>
    <row r="1119" spans="1:13" x14ac:dyDescent="0.25">
      <c r="A1119">
        <v>1118</v>
      </c>
      <c r="B1119">
        <v>2040</v>
      </c>
      <c r="C1119" t="s">
        <v>32</v>
      </c>
      <c r="D1119">
        <v>7</v>
      </c>
      <c r="E1119">
        <v>-1</v>
      </c>
      <c r="F1119" s="2">
        <v>5.3600000000000002E-2</v>
      </c>
      <c r="G1119" t="s">
        <v>42928</v>
      </c>
      <c r="H1119" t="s">
        <v>42929</v>
      </c>
      <c r="I1119" t="s">
        <v>42929</v>
      </c>
      <c r="J1119" t="s">
        <v>42930</v>
      </c>
      <c r="K1119" t="s">
        <v>42930</v>
      </c>
      <c r="L1119" t="s">
        <v>42930</v>
      </c>
      <c r="M1119" t="s">
        <v>42931</v>
      </c>
    </row>
    <row r="1120" spans="1:13" x14ac:dyDescent="0.25">
      <c r="A1120">
        <v>1119</v>
      </c>
      <c r="B1120">
        <v>2040</v>
      </c>
      <c r="C1120" t="s">
        <v>32</v>
      </c>
      <c r="D1120">
        <v>7</v>
      </c>
      <c r="E1120">
        <v>0</v>
      </c>
      <c r="F1120" s="2">
        <v>4.9000000000000002E-2</v>
      </c>
      <c r="G1120" t="s">
        <v>42932</v>
      </c>
      <c r="H1120" t="s">
        <v>42933</v>
      </c>
      <c r="I1120" t="s">
        <v>42933</v>
      </c>
      <c r="J1120" t="s">
        <v>42934</v>
      </c>
      <c r="K1120" t="s">
        <v>42934</v>
      </c>
      <c r="L1120" t="s">
        <v>42934</v>
      </c>
      <c r="M1120" t="s">
        <v>42935</v>
      </c>
    </row>
    <row r="1121" spans="1:13" x14ac:dyDescent="0.25">
      <c r="A1121">
        <v>1120</v>
      </c>
      <c r="B1121">
        <v>2040</v>
      </c>
      <c r="C1121" t="s">
        <v>34</v>
      </c>
      <c r="D1121">
        <v>7</v>
      </c>
      <c r="E1121">
        <v>1</v>
      </c>
      <c r="F1121" s="2">
        <v>5.3600000000000002E-2</v>
      </c>
      <c r="G1121" t="s">
        <v>42936</v>
      </c>
      <c r="H1121" t="s">
        <v>42937</v>
      </c>
      <c r="I1121" t="s">
        <v>42937</v>
      </c>
      <c r="J1121" t="s">
        <v>42938</v>
      </c>
      <c r="K1121" t="s">
        <v>42938</v>
      </c>
      <c r="L1121" t="s">
        <v>42938</v>
      </c>
      <c r="M1121" t="s">
        <v>42939</v>
      </c>
    </row>
    <row r="1122" spans="1:13" x14ac:dyDescent="0.25">
      <c r="A1122">
        <v>1121</v>
      </c>
      <c r="B1122">
        <v>2040</v>
      </c>
      <c r="C1122" t="s">
        <v>35</v>
      </c>
      <c r="D1122">
        <v>7</v>
      </c>
      <c r="E1122">
        <v>2</v>
      </c>
      <c r="F1122" s="2">
        <v>4.8000000000000001E-2</v>
      </c>
      <c r="G1122" t="s">
        <v>42940</v>
      </c>
      <c r="H1122" t="s">
        <v>42941</v>
      </c>
      <c r="I1122" t="s">
        <v>42941</v>
      </c>
      <c r="J1122" t="s">
        <v>42942</v>
      </c>
      <c r="K1122" t="s">
        <v>42942</v>
      </c>
      <c r="L1122" t="s">
        <v>42942</v>
      </c>
      <c r="M1122" t="s">
        <v>42943</v>
      </c>
    </row>
    <row r="1123" spans="1:13" x14ac:dyDescent="0.25">
      <c r="A1123">
        <v>1122</v>
      </c>
      <c r="B1123">
        <v>2040</v>
      </c>
      <c r="C1123" t="s">
        <v>33</v>
      </c>
      <c r="D1123">
        <v>7</v>
      </c>
      <c r="E1123">
        <v>3</v>
      </c>
      <c r="F1123" s="2">
        <v>4.9700000000000001E-2</v>
      </c>
      <c r="G1123" t="s">
        <v>42944</v>
      </c>
      <c r="H1123" t="s">
        <v>42945</v>
      </c>
      <c r="I1123" t="s">
        <v>42945</v>
      </c>
      <c r="J1123" t="s">
        <v>42946</v>
      </c>
      <c r="K1123" t="s">
        <v>42946</v>
      </c>
      <c r="L1123" t="s">
        <v>42946</v>
      </c>
      <c r="M1123" t="s">
        <v>42947</v>
      </c>
    </row>
    <row r="1124" spans="1:13" x14ac:dyDescent="0.25">
      <c r="A1124">
        <v>1123</v>
      </c>
      <c r="B1124">
        <v>2040</v>
      </c>
      <c r="C1124" t="s">
        <v>33</v>
      </c>
      <c r="D1124">
        <v>7</v>
      </c>
      <c r="E1124">
        <v>4</v>
      </c>
      <c r="F1124" s="2">
        <v>5.2200000000000003E-2</v>
      </c>
      <c r="G1124" t="s">
        <v>42948</v>
      </c>
      <c r="H1124" t="s">
        <v>42949</v>
      </c>
      <c r="I1124" t="s">
        <v>42949</v>
      </c>
      <c r="J1124" t="s">
        <v>42950</v>
      </c>
      <c r="K1124" t="s">
        <v>42950</v>
      </c>
      <c r="L1124" t="s">
        <v>42950</v>
      </c>
      <c r="M1124" t="s">
        <v>42951</v>
      </c>
    </row>
    <row r="1125" spans="1:13" x14ac:dyDescent="0.25">
      <c r="A1125">
        <v>1124</v>
      </c>
      <c r="B1125">
        <v>2040</v>
      </c>
      <c r="C1125" t="s">
        <v>33</v>
      </c>
      <c r="D1125">
        <v>7</v>
      </c>
      <c r="E1125">
        <v>5</v>
      </c>
      <c r="F1125" s="2">
        <v>5.3600000000000002E-2</v>
      </c>
      <c r="G1125" t="s">
        <v>42952</v>
      </c>
      <c r="H1125" t="s">
        <v>42953</v>
      </c>
      <c r="I1125" t="s">
        <v>42953</v>
      </c>
      <c r="J1125" t="s">
        <v>42954</v>
      </c>
      <c r="K1125" t="s">
        <v>42954</v>
      </c>
      <c r="L1125" t="s">
        <v>42954</v>
      </c>
      <c r="M1125" t="s">
        <v>42955</v>
      </c>
    </row>
    <row r="1126" spans="1:13" x14ac:dyDescent="0.25">
      <c r="A1126">
        <v>1125</v>
      </c>
      <c r="B1126">
        <v>2040</v>
      </c>
      <c r="C1126" t="s">
        <v>33</v>
      </c>
      <c r="D1126">
        <v>7</v>
      </c>
      <c r="E1126">
        <v>6</v>
      </c>
      <c r="F1126" s="2">
        <v>5.0999999999999997E-2</v>
      </c>
      <c r="G1126" t="s">
        <v>42956</v>
      </c>
      <c r="H1126" t="s">
        <v>42957</v>
      </c>
      <c r="I1126" t="s">
        <v>42957</v>
      </c>
      <c r="J1126" t="s">
        <v>42958</v>
      </c>
      <c r="K1126" t="s">
        <v>42958</v>
      </c>
      <c r="L1126" t="s">
        <v>42958</v>
      </c>
      <c r="M1126" t="s">
        <v>42959</v>
      </c>
    </row>
    <row r="1127" spans="1:13" x14ac:dyDescent="0.25">
      <c r="A1127">
        <v>1126</v>
      </c>
      <c r="B1127">
        <v>2040</v>
      </c>
      <c r="C1127" t="s">
        <v>33</v>
      </c>
      <c r="D1127">
        <v>7</v>
      </c>
      <c r="E1127">
        <v>7</v>
      </c>
      <c r="F1127" s="2">
        <v>5.0700000000000002E-2</v>
      </c>
      <c r="G1127" t="s">
        <v>42960</v>
      </c>
      <c r="H1127" t="s">
        <v>42961</v>
      </c>
      <c r="I1127" t="s">
        <v>42961</v>
      </c>
      <c r="J1127" t="s">
        <v>42962</v>
      </c>
      <c r="K1127" t="s">
        <v>42962</v>
      </c>
      <c r="L1127" t="s">
        <v>42962</v>
      </c>
      <c r="M1127" t="s">
        <v>42963</v>
      </c>
    </row>
    <row r="1128" spans="1:13" x14ac:dyDescent="0.25">
      <c r="A1128">
        <v>1127</v>
      </c>
      <c r="B1128">
        <v>2040</v>
      </c>
      <c r="C1128" t="s">
        <v>33</v>
      </c>
      <c r="D1128">
        <v>7</v>
      </c>
      <c r="E1128">
        <v>8</v>
      </c>
      <c r="F1128" s="2">
        <v>5.04E-2</v>
      </c>
      <c r="G1128" t="s">
        <v>42964</v>
      </c>
      <c r="H1128" t="s">
        <v>42965</v>
      </c>
      <c r="I1128" t="s">
        <v>42965</v>
      </c>
      <c r="J1128" t="s">
        <v>42966</v>
      </c>
      <c r="K1128" t="s">
        <v>42966</v>
      </c>
      <c r="L1128" t="s">
        <v>42966</v>
      </c>
      <c r="M1128" t="s">
        <v>42967</v>
      </c>
    </row>
    <row r="1129" spans="1:13" x14ac:dyDescent="0.25">
      <c r="A1129">
        <v>1128</v>
      </c>
      <c r="B1129">
        <v>2040</v>
      </c>
      <c r="C1129" t="s">
        <v>33</v>
      </c>
      <c r="D1129">
        <v>7</v>
      </c>
      <c r="E1129">
        <v>9</v>
      </c>
      <c r="F1129" s="2">
        <v>5.0900000000000001E-2</v>
      </c>
      <c r="G1129" t="s">
        <v>42968</v>
      </c>
      <c r="H1129" t="s">
        <v>42969</v>
      </c>
      <c r="I1129" t="s">
        <v>42969</v>
      </c>
      <c r="J1129" t="s">
        <v>42970</v>
      </c>
      <c r="K1129" t="s">
        <v>42970</v>
      </c>
      <c r="L1129" t="s">
        <v>42970</v>
      </c>
      <c r="M1129" t="s">
        <v>42971</v>
      </c>
    </row>
    <row r="1130" spans="1:13" x14ac:dyDescent="0.25">
      <c r="A1130">
        <v>1129</v>
      </c>
      <c r="B1130">
        <v>2040</v>
      </c>
      <c r="C1130" t="s">
        <v>33</v>
      </c>
      <c r="D1130">
        <v>7</v>
      </c>
      <c r="E1130">
        <v>10</v>
      </c>
      <c r="F1130" s="2">
        <v>4.8899999999999999E-2</v>
      </c>
      <c r="G1130" t="s">
        <v>42972</v>
      </c>
      <c r="H1130" t="s">
        <v>42973</v>
      </c>
      <c r="I1130" t="s">
        <v>42973</v>
      </c>
      <c r="J1130" t="s">
        <v>42974</v>
      </c>
      <c r="K1130" t="s">
        <v>42974</v>
      </c>
      <c r="L1130" t="s">
        <v>42974</v>
      </c>
      <c r="M1130" t="s">
        <v>42975</v>
      </c>
    </row>
    <row r="1131" spans="1:13" x14ac:dyDescent="0.25">
      <c r="A1131">
        <v>1130</v>
      </c>
      <c r="B1131">
        <v>2040</v>
      </c>
      <c r="C1131" t="s">
        <v>33</v>
      </c>
      <c r="D1131">
        <v>7</v>
      </c>
      <c r="E1131">
        <v>11</v>
      </c>
      <c r="F1131" s="2">
        <v>4.7399999999999998E-2</v>
      </c>
      <c r="G1131" t="s">
        <v>42976</v>
      </c>
      <c r="H1131" t="s">
        <v>42977</v>
      </c>
      <c r="I1131" t="s">
        <v>42977</v>
      </c>
      <c r="J1131" t="s">
        <v>42978</v>
      </c>
      <c r="K1131" t="s">
        <v>42978</v>
      </c>
      <c r="L1131" t="s">
        <v>42978</v>
      </c>
      <c r="M1131" t="s">
        <v>42979</v>
      </c>
    </row>
    <row r="1132" spans="1:13" x14ac:dyDescent="0.25">
      <c r="A1132">
        <v>1131</v>
      </c>
      <c r="B1132">
        <v>2040</v>
      </c>
      <c r="C1132" t="s">
        <v>26</v>
      </c>
      <c r="D1132">
        <v>7</v>
      </c>
      <c r="E1132">
        <v>12</v>
      </c>
      <c r="F1132" s="2">
        <v>4.7100000000000003E-2</v>
      </c>
      <c r="G1132" t="s">
        <v>42980</v>
      </c>
      <c r="H1132" t="s">
        <v>42981</v>
      </c>
      <c r="I1132" t="s">
        <v>42981</v>
      </c>
      <c r="J1132" t="s">
        <v>42982</v>
      </c>
      <c r="K1132" t="s">
        <v>42982</v>
      </c>
      <c r="L1132" t="s">
        <v>42982</v>
      </c>
      <c r="M1132" t="s">
        <v>42983</v>
      </c>
    </row>
    <row r="1133" spans="1:13" x14ac:dyDescent="0.25">
      <c r="A1133">
        <v>1132</v>
      </c>
      <c r="B1133">
        <v>2040</v>
      </c>
      <c r="C1133" t="s">
        <v>26</v>
      </c>
      <c r="D1133">
        <v>7</v>
      </c>
      <c r="E1133">
        <v>13</v>
      </c>
      <c r="F1133" s="2">
        <v>4.7399999999999998E-2</v>
      </c>
      <c r="G1133" t="s">
        <v>42984</v>
      </c>
      <c r="H1133" t="s">
        <v>42985</v>
      </c>
      <c r="I1133" t="s">
        <v>42985</v>
      </c>
      <c r="J1133" t="s">
        <v>42986</v>
      </c>
      <c r="K1133" t="s">
        <v>42986</v>
      </c>
      <c r="L1133" t="s">
        <v>42986</v>
      </c>
      <c r="M1133" t="s">
        <v>42987</v>
      </c>
    </row>
    <row r="1134" spans="1:13" x14ac:dyDescent="0.25">
      <c r="A1134">
        <v>1133</v>
      </c>
      <c r="B1134">
        <v>2040</v>
      </c>
      <c r="C1134" t="s">
        <v>26</v>
      </c>
      <c r="D1134">
        <v>7</v>
      </c>
      <c r="E1134">
        <v>14</v>
      </c>
      <c r="F1134" s="2">
        <v>4.8099999999999997E-2</v>
      </c>
      <c r="G1134" t="s">
        <v>42988</v>
      </c>
      <c r="H1134" t="s">
        <v>42989</v>
      </c>
      <c r="I1134" t="s">
        <v>42989</v>
      </c>
      <c r="J1134" t="s">
        <v>42990</v>
      </c>
      <c r="K1134" t="s">
        <v>42990</v>
      </c>
      <c r="L1134" t="s">
        <v>42990</v>
      </c>
      <c r="M1134" t="s">
        <v>42991</v>
      </c>
    </row>
    <row r="1135" spans="1:13" x14ac:dyDescent="0.25">
      <c r="A1135">
        <v>1134</v>
      </c>
      <c r="B1135">
        <v>2040</v>
      </c>
      <c r="C1135" t="s">
        <v>26</v>
      </c>
      <c r="D1135">
        <v>7</v>
      </c>
      <c r="E1135">
        <v>15</v>
      </c>
      <c r="F1135" s="2">
        <v>4.8599999999999997E-2</v>
      </c>
      <c r="G1135" t="s">
        <v>42992</v>
      </c>
      <c r="H1135" t="s">
        <v>42993</v>
      </c>
      <c r="I1135" t="s">
        <v>42993</v>
      </c>
      <c r="J1135" t="s">
        <v>42994</v>
      </c>
      <c r="K1135" t="s">
        <v>42994</v>
      </c>
      <c r="L1135" t="s">
        <v>42994</v>
      </c>
      <c r="M1135" t="s">
        <v>42995</v>
      </c>
    </row>
    <row r="1136" spans="1:13" x14ac:dyDescent="0.25">
      <c r="A1136">
        <v>1135</v>
      </c>
      <c r="B1136">
        <v>2040</v>
      </c>
      <c r="C1136" t="s">
        <v>27</v>
      </c>
      <c r="D1136">
        <v>7</v>
      </c>
      <c r="E1136">
        <v>16</v>
      </c>
      <c r="F1136" s="2">
        <v>5.3800000000000001E-2</v>
      </c>
      <c r="G1136" t="s">
        <v>42996</v>
      </c>
      <c r="H1136" t="s">
        <v>42997</v>
      </c>
      <c r="I1136" t="s">
        <v>42997</v>
      </c>
      <c r="J1136" t="s">
        <v>42998</v>
      </c>
      <c r="K1136" t="s">
        <v>42998</v>
      </c>
      <c r="L1136" t="s">
        <v>42998</v>
      </c>
      <c r="M1136" t="s">
        <v>42999</v>
      </c>
    </row>
    <row r="1137" spans="1:13" x14ac:dyDescent="0.25">
      <c r="A1137">
        <v>1136</v>
      </c>
      <c r="B1137">
        <v>2040</v>
      </c>
      <c r="C1137" t="s">
        <v>27</v>
      </c>
      <c r="D1137">
        <v>7</v>
      </c>
      <c r="E1137">
        <v>17</v>
      </c>
      <c r="F1137" s="2">
        <v>5.2900000000000003E-2</v>
      </c>
      <c r="G1137" t="s">
        <v>43000</v>
      </c>
      <c r="H1137" t="s">
        <v>43001</v>
      </c>
      <c r="I1137" t="s">
        <v>43001</v>
      </c>
      <c r="J1137" t="s">
        <v>43002</v>
      </c>
      <c r="K1137" t="s">
        <v>43002</v>
      </c>
      <c r="L1137" t="s">
        <v>43002</v>
      </c>
      <c r="M1137" t="s">
        <v>43003</v>
      </c>
    </row>
    <row r="1138" spans="1:13" x14ac:dyDescent="0.25">
      <c r="A1138">
        <v>1137</v>
      </c>
      <c r="B1138">
        <v>2040</v>
      </c>
      <c r="C1138" t="s">
        <v>27</v>
      </c>
      <c r="D1138">
        <v>7</v>
      </c>
      <c r="E1138">
        <v>18</v>
      </c>
      <c r="F1138" s="2">
        <v>5.3199999999999997E-2</v>
      </c>
      <c r="G1138" t="s">
        <v>43004</v>
      </c>
      <c r="H1138" t="s">
        <v>43005</v>
      </c>
      <c r="I1138" t="s">
        <v>43005</v>
      </c>
      <c r="J1138" t="s">
        <v>43006</v>
      </c>
      <c r="K1138" t="s">
        <v>43006</v>
      </c>
      <c r="L1138" t="s">
        <v>43006</v>
      </c>
      <c r="M1138" t="s">
        <v>43007</v>
      </c>
    </row>
    <row r="1139" spans="1:13" x14ac:dyDescent="0.25">
      <c r="A1139">
        <v>1138</v>
      </c>
      <c r="B1139">
        <v>2040</v>
      </c>
      <c r="C1139" t="s">
        <v>27</v>
      </c>
      <c r="D1139">
        <v>7</v>
      </c>
      <c r="E1139">
        <v>19</v>
      </c>
      <c r="F1139" s="2">
        <v>5.3900000000000003E-2</v>
      </c>
      <c r="G1139" t="s">
        <v>43008</v>
      </c>
      <c r="H1139" t="s">
        <v>43009</v>
      </c>
      <c r="I1139" t="s">
        <v>43009</v>
      </c>
      <c r="J1139" t="s">
        <v>43010</v>
      </c>
      <c r="K1139" t="s">
        <v>43010</v>
      </c>
      <c r="L1139" t="s">
        <v>43010</v>
      </c>
      <c r="M1139" t="s">
        <v>43011</v>
      </c>
    </row>
    <row r="1140" spans="1:13" x14ac:dyDescent="0.25">
      <c r="A1140">
        <v>1139</v>
      </c>
      <c r="B1140">
        <v>2040</v>
      </c>
      <c r="C1140" t="s">
        <v>27</v>
      </c>
      <c r="D1140">
        <v>7</v>
      </c>
      <c r="E1140">
        <v>20</v>
      </c>
      <c r="F1140" s="2">
        <v>5.4100000000000002E-2</v>
      </c>
      <c r="G1140" t="s">
        <v>43012</v>
      </c>
      <c r="H1140" t="s">
        <v>43013</v>
      </c>
      <c r="I1140" t="s">
        <v>43013</v>
      </c>
      <c r="J1140" t="s">
        <v>43014</v>
      </c>
      <c r="K1140" t="s">
        <v>43014</v>
      </c>
      <c r="L1140" t="s">
        <v>43014</v>
      </c>
      <c r="M1140" t="s">
        <v>43015</v>
      </c>
    </row>
    <row r="1141" spans="1:13" x14ac:dyDescent="0.25">
      <c r="A1141">
        <v>1140</v>
      </c>
      <c r="B1141">
        <v>2040</v>
      </c>
      <c r="C1141" t="s">
        <v>27</v>
      </c>
      <c r="D1141">
        <v>7</v>
      </c>
      <c r="E1141">
        <v>21</v>
      </c>
      <c r="F1141" s="2">
        <v>5.4600000000000003E-2</v>
      </c>
      <c r="G1141" t="s">
        <v>43016</v>
      </c>
      <c r="H1141" t="s">
        <v>43017</v>
      </c>
      <c r="I1141" t="s">
        <v>43017</v>
      </c>
      <c r="J1141" t="s">
        <v>43018</v>
      </c>
      <c r="K1141" t="s">
        <v>43018</v>
      </c>
      <c r="L1141" t="s">
        <v>43018</v>
      </c>
      <c r="M1141" t="s">
        <v>43019</v>
      </c>
    </row>
    <row r="1142" spans="1:13" x14ac:dyDescent="0.25">
      <c r="A1142">
        <v>1141</v>
      </c>
      <c r="B1142">
        <v>2040</v>
      </c>
      <c r="C1142" t="s">
        <v>27</v>
      </c>
      <c r="D1142">
        <v>7</v>
      </c>
      <c r="E1142">
        <v>22</v>
      </c>
      <c r="F1142" s="2">
        <v>5.3600000000000002E-2</v>
      </c>
      <c r="G1142" t="s">
        <v>43020</v>
      </c>
      <c r="H1142" t="s">
        <v>43021</v>
      </c>
      <c r="I1142" t="s">
        <v>43021</v>
      </c>
      <c r="J1142" t="s">
        <v>43022</v>
      </c>
      <c r="K1142" t="s">
        <v>43022</v>
      </c>
      <c r="L1142" t="s">
        <v>43022</v>
      </c>
      <c r="M1142" t="s">
        <v>43023</v>
      </c>
    </row>
    <row r="1143" spans="1:13" x14ac:dyDescent="0.25">
      <c r="A1143">
        <v>1142</v>
      </c>
      <c r="B1143">
        <v>2040</v>
      </c>
      <c r="C1143" t="s">
        <v>27</v>
      </c>
      <c r="D1143">
        <v>7</v>
      </c>
      <c r="E1143">
        <v>23</v>
      </c>
      <c r="F1143" s="2">
        <v>5.3100000000000001E-2</v>
      </c>
      <c r="G1143" t="s">
        <v>43024</v>
      </c>
      <c r="H1143" t="s">
        <v>43025</v>
      </c>
      <c r="I1143" t="s">
        <v>43025</v>
      </c>
      <c r="J1143" t="s">
        <v>43026</v>
      </c>
      <c r="K1143" t="s">
        <v>43026</v>
      </c>
      <c r="L1143" t="s">
        <v>43026</v>
      </c>
      <c r="M1143" t="s">
        <v>43027</v>
      </c>
    </row>
    <row r="1144" spans="1:13" x14ac:dyDescent="0.25">
      <c r="A1144">
        <v>1143</v>
      </c>
      <c r="B1144">
        <v>2040</v>
      </c>
      <c r="C1144" t="s">
        <v>27</v>
      </c>
      <c r="D1144">
        <v>7</v>
      </c>
      <c r="E1144">
        <v>24</v>
      </c>
      <c r="F1144" s="2">
        <v>5.2900000000000003E-2</v>
      </c>
      <c r="G1144" t="s">
        <v>43028</v>
      </c>
      <c r="H1144" t="s">
        <v>43029</v>
      </c>
      <c r="I1144" t="s">
        <v>43029</v>
      </c>
      <c r="J1144" t="s">
        <v>43030</v>
      </c>
      <c r="K1144" t="s">
        <v>43030</v>
      </c>
      <c r="L1144" t="s">
        <v>43030</v>
      </c>
      <c r="M1144" t="s">
        <v>43031</v>
      </c>
    </row>
    <row r="1145" spans="1:13" x14ac:dyDescent="0.25">
      <c r="A1145">
        <v>1144</v>
      </c>
      <c r="B1145">
        <v>2040</v>
      </c>
      <c r="C1145" t="s">
        <v>27</v>
      </c>
      <c r="D1145">
        <v>7</v>
      </c>
      <c r="E1145">
        <v>25</v>
      </c>
      <c r="F1145" s="2">
        <v>5.2699999999999997E-2</v>
      </c>
      <c r="G1145" t="s">
        <v>43032</v>
      </c>
      <c r="H1145" t="s">
        <v>43033</v>
      </c>
      <c r="I1145" t="s">
        <v>43033</v>
      </c>
      <c r="J1145" t="s">
        <v>43034</v>
      </c>
      <c r="K1145" t="s">
        <v>43034</v>
      </c>
      <c r="L1145" t="s">
        <v>43034</v>
      </c>
      <c r="M1145" t="s">
        <v>43035</v>
      </c>
    </row>
    <row r="1146" spans="1:13" x14ac:dyDescent="0.25">
      <c r="A1146">
        <v>1145</v>
      </c>
      <c r="B1146">
        <v>2040</v>
      </c>
      <c r="C1146" t="s">
        <v>27</v>
      </c>
      <c r="D1146">
        <v>7</v>
      </c>
      <c r="E1146">
        <v>26</v>
      </c>
      <c r="F1146" s="2">
        <v>5.2999999999999999E-2</v>
      </c>
      <c r="G1146" t="s">
        <v>43036</v>
      </c>
      <c r="H1146" t="s">
        <v>43037</v>
      </c>
      <c r="I1146" t="s">
        <v>43037</v>
      </c>
      <c r="J1146" t="s">
        <v>43038</v>
      </c>
      <c r="K1146" t="s">
        <v>43038</v>
      </c>
      <c r="L1146" t="s">
        <v>43038</v>
      </c>
      <c r="M1146" t="s">
        <v>43039</v>
      </c>
    </row>
    <row r="1147" spans="1:13" x14ac:dyDescent="0.25">
      <c r="A1147">
        <v>1146</v>
      </c>
      <c r="B1147">
        <v>2040</v>
      </c>
      <c r="C1147" t="s">
        <v>28</v>
      </c>
      <c r="D1147">
        <v>7</v>
      </c>
      <c r="E1147">
        <v>27</v>
      </c>
      <c r="F1147" s="2">
        <v>0.05</v>
      </c>
      <c r="G1147" t="s">
        <v>43040</v>
      </c>
      <c r="H1147" t="s">
        <v>43041</v>
      </c>
      <c r="I1147" t="s">
        <v>43041</v>
      </c>
      <c r="J1147" t="s">
        <v>43042</v>
      </c>
      <c r="K1147" t="s">
        <v>43042</v>
      </c>
      <c r="L1147" t="s">
        <v>43042</v>
      </c>
      <c r="M1147" t="s">
        <v>43043</v>
      </c>
    </row>
    <row r="1148" spans="1:13" x14ac:dyDescent="0.25">
      <c r="A1148">
        <v>1147</v>
      </c>
      <c r="B1148">
        <v>2040</v>
      </c>
      <c r="C1148" t="s">
        <v>28</v>
      </c>
      <c r="D1148">
        <v>7</v>
      </c>
      <c r="E1148">
        <v>28</v>
      </c>
      <c r="F1148" s="2">
        <v>4.9599999999999998E-2</v>
      </c>
      <c r="G1148" t="s">
        <v>43044</v>
      </c>
      <c r="H1148" t="s">
        <v>43045</v>
      </c>
      <c r="I1148" t="s">
        <v>43045</v>
      </c>
      <c r="J1148" t="s">
        <v>43046</v>
      </c>
      <c r="K1148" t="s">
        <v>43046</v>
      </c>
      <c r="L1148" t="s">
        <v>43046</v>
      </c>
      <c r="M1148" t="s">
        <v>43047</v>
      </c>
    </row>
    <row r="1149" spans="1:13" x14ac:dyDescent="0.25">
      <c r="A1149">
        <v>1148</v>
      </c>
      <c r="B1149">
        <v>2040</v>
      </c>
      <c r="C1149" t="s">
        <v>28</v>
      </c>
      <c r="D1149">
        <v>7</v>
      </c>
      <c r="E1149">
        <v>29</v>
      </c>
      <c r="F1149" s="2">
        <v>0.05</v>
      </c>
      <c r="G1149" t="s">
        <v>43048</v>
      </c>
      <c r="H1149" t="s">
        <v>43049</v>
      </c>
      <c r="I1149" t="s">
        <v>43049</v>
      </c>
      <c r="J1149" t="s">
        <v>43050</v>
      </c>
      <c r="K1149" t="s">
        <v>43050</v>
      </c>
      <c r="L1149" t="s">
        <v>43050</v>
      </c>
      <c r="M1149" t="s">
        <v>43051</v>
      </c>
    </row>
    <row r="1150" spans="1:13" x14ac:dyDescent="0.25">
      <c r="A1150">
        <v>1149</v>
      </c>
      <c r="B1150">
        <v>2040</v>
      </c>
      <c r="C1150" t="s">
        <v>28</v>
      </c>
      <c r="D1150">
        <v>7</v>
      </c>
      <c r="E1150">
        <v>30</v>
      </c>
      <c r="F1150" s="2">
        <v>5.0500000000000003E-2</v>
      </c>
      <c r="G1150" t="s">
        <v>43052</v>
      </c>
      <c r="H1150" t="s">
        <v>43053</v>
      </c>
      <c r="I1150" t="s">
        <v>43053</v>
      </c>
      <c r="J1150" t="s">
        <v>43054</v>
      </c>
      <c r="K1150" t="s">
        <v>43054</v>
      </c>
      <c r="L1150" t="s">
        <v>43054</v>
      </c>
      <c r="M1150" t="s">
        <v>43055</v>
      </c>
    </row>
    <row r="1151" spans="1:13" x14ac:dyDescent="0.25">
      <c r="A1151">
        <v>1150</v>
      </c>
      <c r="B1151">
        <v>2040</v>
      </c>
      <c r="C1151" t="s">
        <v>28</v>
      </c>
      <c r="D1151">
        <v>7</v>
      </c>
      <c r="E1151">
        <v>31</v>
      </c>
      <c r="F1151" s="2">
        <v>5.1299999999999998E-2</v>
      </c>
      <c r="G1151" t="s">
        <v>43056</v>
      </c>
      <c r="H1151" t="s">
        <v>43057</v>
      </c>
      <c r="I1151" t="s">
        <v>43057</v>
      </c>
      <c r="J1151" t="s">
        <v>43058</v>
      </c>
      <c r="K1151" t="s">
        <v>43058</v>
      </c>
      <c r="L1151" t="s">
        <v>43058</v>
      </c>
      <c r="M1151" t="s">
        <v>43059</v>
      </c>
    </row>
    <row r="1152" spans="1:13" x14ac:dyDescent="0.25">
      <c r="A1152">
        <v>1151</v>
      </c>
      <c r="B1152">
        <v>2040</v>
      </c>
      <c r="C1152" t="s">
        <v>28</v>
      </c>
      <c r="D1152">
        <v>7</v>
      </c>
      <c r="E1152">
        <v>32</v>
      </c>
      <c r="F1152" s="2">
        <v>5.1799999999999999E-2</v>
      </c>
      <c r="G1152" t="s">
        <v>43060</v>
      </c>
      <c r="H1152" t="s">
        <v>43061</v>
      </c>
      <c r="I1152" t="s">
        <v>43061</v>
      </c>
      <c r="J1152" t="s">
        <v>43062</v>
      </c>
      <c r="K1152" t="s">
        <v>43062</v>
      </c>
      <c r="L1152" t="s">
        <v>43062</v>
      </c>
      <c r="M1152" t="s">
        <v>43063</v>
      </c>
    </row>
    <row r="1153" spans="1:13" x14ac:dyDescent="0.25">
      <c r="A1153">
        <v>1152</v>
      </c>
      <c r="B1153">
        <v>2040</v>
      </c>
      <c r="C1153" t="s">
        <v>28</v>
      </c>
      <c r="D1153">
        <v>7</v>
      </c>
      <c r="E1153">
        <v>33</v>
      </c>
      <c r="F1153" s="2">
        <v>5.1900000000000002E-2</v>
      </c>
      <c r="G1153" t="s">
        <v>43064</v>
      </c>
      <c r="H1153" t="s">
        <v>43065</v>
      </c>
      <c r="I1153" t="s">
        <v>43065</v>
      </c>
      <c r="J1153" t="s">
        <v>43066</v>
      </c>
      <c r="K1153" t="s">
        <v>43066</v>
      </c>
      <c r="L1153" t="s">
        <v>43066</v>
      </c>
      <c r="M1153" t="s">
        <v>43067</v>
      </c>
    </row>
    <row r="1154" spans="1:13" x14ac:dyDescent="0.25">
      <c r="A1154">
        <v>1153</v>
      </c>
      <c r="B1154">
        <v>2040</v>
      </c>
      <c r="C1154" t="s">
        <v>28</v>
      </c>
      <c r="D1154">
        <v>7</v>
      </c>
      <c r="E1154">
        <v>34</v>
      </c>
      <c r="F1154" s="2">
        <v>5.16E-2</v>
      </c>
      <c r="G1154" t="s">
        <v>43068</v>
      </c>
      <c r="H1154" t="s">
        <v>43069</v>
      </c>
      <c r="I1154" t="s">
        <v>43069</v>
      </c>
      <c r="J1154" t="s">
        <v>43070</v>
      </c>
      <c r="K1154" t="s">
        <v>43070</v>
      </c>
      <c r="L1154" t="s">
        <v>43070</v>
      </c>
      <c r="M1154" t="s">
        <v>43071</v>
      </c>
    </row>
    <row r="1155" spans="1:13" x14ac:dyDescent="0.25">
      <c r="A1155">
        <v>1154</v>
      </c>
      <c r="B1155">
        <v>2040</v>
      </c>
      <c r="C1155" t="s">
        <v>29</v>
      </c>
      <c r="D1155">
        <v>7</v>
      </c>
      <c r="E1155">
        <v>35</v>
      </c>
      <c r="F1155" s="2">
        <v>4.4900000000000002E-2</v>
      </c>
      <c r="G1155" t="s">
        <v>43072</v>
      </c>
      <c r="H1155" t="s">
        <v>43073</v>
      </c>
      <c r="I1155" t="s">
        <v>43073</v>
      </c>
      <c r="J1155" t="s">
        <v>43074</v>
      </c>
      <c r="K1155" t="s">
        <v>43074</v>
      </c>
      <c r="L1155" t="s">
        <v>43074</v>
      </c>
      <c r="M1155" t="s">
        <v>43075</v>
      </c>
    </row>
    <row r="1156" spans="1:13" x14ac:dyDescent="0.25">
      <c r="A1156">
        <v>1155</v>
      </c>
      <c r="B1156">
        <v>2040</v>
      </c>
      <c r="C1156" t="s">
        <v>29</v>
      </c>
      <c r="D1156">
        <v>7</v>
      </c>
      <c r="E1156">
        <v>36</v>
      </c>
      <c r="F1156" s="2">
        <v>4.4699999999999997E-2</v>
      </c>
      <c r="G1156" t="s">
        <v>43076</v>
      </c>
      <c r="H1156" t="s">
        <v>43077</v>
      </c>
      <c r="I1156" t="s">
        <v>43077</v>
      </c>
      <c r="J1156" t="s">
        <v>43078</v>
      </c>
      <c r="K1156" t="s">
        <v>43078</v>
      </c>
      <c r="L1156" t="s">
        <v>43078</v>
      </c>
      <c r="M1156" t="s">
        <v>43079</v>
      </c>
    </row>
    <row r="1157" spans="1:13" x14ac:dyDescent="0.25">
      <c r="A1157">
        <v>1156</v>
      </c>
      <c r="B1157">
        <v>2040</v>
      </c>
      <c r="C1157" t="s">
        <v>29</v>
      </c>
      <c r="D1157">
        <v>7</v>
      </c>
      <c r="E1157">
        <v>37</v>
      </c>
      <c r="F1157" s="2">
        <v>4.3999999999999997E-2</v>
      </c>
      <c r="G1157" t="s">
        <v>43080</v>
      </c>
      <c r="H1157" t="s">
        <v>43081</v>
      </c>
      <c r="I1157" t="s">
        <v>43081</v>
      </c>
      <c r="J1157" t="s">
        <v>43082</v>
      </c>
      <c r="K1157" t="s">
        <v>43082</v>
      </c>
      <c r="L1157" t="s">
        <v>43082</v>
      </c>
      <c r="M1157" t="s">
        <v>43083</v>
      </c>
    </row>
    <row r="1158" spans="1:13" x14ac:dyDescent="0.25">
      <c r="A1158">
        <v>1157</v>
      </c>
      <c r="B1158">
        <v>2040</v>
      </c>
      <c r="C1158" t="s">
        <v>29</v>
      </c>
      <c r="D1158">
        <v>7</v>
      </c>
      <c r="E1158">
        <v>38</v>
      </c>
      <c r="F1158" s="2">
        <v>4.3700000000000003E-2</v>
      </c>
      <c r="G1158" t="s">
        <v>43084</v>
      </c>
      <c r="H1158" t="s">
        <v>43085</v>
      </c>
      <c r="I1158" t="s">
        <v>43085</v>
      </c>
      <c r="J1158" t="s">
        <v>43086</v>
      </c>
      <c r="K1158" t="s">
        <v>43086</v>
      </c>
      <c r="L1158" t="s">
        <v>43086</v>
      </c>
      <c r="M1158" t="s">
        <v>43087</v>
      </c>
    </row>
    <row r="1159" spans="1:13" x14ac:dyDescent="0.25">
      <c r="A1159">
        <v>1158</v>
      </c>
      <c r="B1159">
        <v>2040</v>
      </c>
      <c r="C1159" t="s">
        <v>29</v>
      </c>
      <c r="D1159">
        <v>7</v>
      </c>
      <c r="E1159">
        <v>39</v>
      </c>
      <c r="F1159" s="2">
        <v>4.7800000000000002E-2</v>
      </c>
      <c r="G1159" t="s">
        <v>43088</v>
      </c>
      <c r="H1159" t="s">
        <v>43089</v>
      </c>
      <c r="I1159" t="s">
        <v>43089</v>
      </c>
      <c r="J1159" t="s">
        <v>43090</v>
      </c>
      <c r="K1159" t="s">
        <v>43090</v>
      </c>
      <c r="L1159" t="s">
        <v>43090</v>
      </c>
      <c r="M1159" t="s">
        <v>43091</v>
      </c>
    </row>
    <row r="1160" spans="1:13" x14ac:dyDescent="0.25">
      <c r="A1160">
        <v>1159</v>
      </c>
      <c r="B1160">
        <v>2040</v>
      </c>
      <c r="C1160" t="s">
        <v>29</v>
      </c>
      <c r="D1160">
        <v>7</v>
      </c>
      <c r="E1160">
        <v>40</v>
      </c>
      <c r="F1160" s="2">
        <v>4.5600000000000002E-2</v>
      </c>
      <c r="G1160" t="s">
        <v>43092</v>
      </c>
      <c r="H1160" t="s">
        <v>43093</v>
      </c>
      <c r="I1160" t="s">
        <v>43093</v>
      </c>
      <c r="J1160" t="s">
        <v>43094</v>
      </c>
      <c r="K1160" t="s">
        <v>43094</v>
      </c>
      <c r="L1160" t="s">
        <v>43094</v>
      </c>
      <c r="M1160" t="s">
        <v>43095</v>
      </c>
    </row>
    <row r="1161" spans="1:13" x14ac:dyDescent="0.25">
      <c r="A1161">
        <v>1160</v>
      </c>
      <c r="B1161">
        <v>2040</v>
      </c>
      <c r="C1161" t="s">
        <v>29</v>
      </c>
      <c r="D1161">
        <v>7</v>
      </c>
      <c r="E1161">
        <v>41</v>
      </c>
      <c r="F1161" s="2">
        <v>4.4200000000000003E-2</v>
      </c>
      <c r="G1161" t="s">
        <v>43096</v>
      </c>
      <c r="H1161" t="s">
        <v>43097</v>
      </c>
      <c r="I1161" t="s">
        <v>43097</v>
      </c>
      <c r="J1161" t="s">
        <v>43098</v>
      </c>
      <c r="K1161" t="s">
        <v>43098</v>
      </c>
      <c r="L1161" t="s">
        <v>43098</v>
      </c>
      <c r="M1161" t="s">
        <v>43099</v>
      </c>
    </row>
    <row r="1162" spans="1:13" x14ac:dyDescent="0.25">
      <c r="A1162">
        <v>1161</v>
      </c>
      <c r="B1162">
        <v>2040</v>
      </c>
      <c r="C1162" t="s">
        <v>29</v>
      </c>
      <c r="D1162">
        <v>7</v>
      </c>
      <c r="E1162">
        <v>42</v>
      </c>
      <c r="F1162" s="2">
        <v>4.4400000000000002E-2</v>
      </c>
      <c r="G1162" t="s">
        <v>43100</v>
      </c>
      <c r="H1162" t="s">
        <v>43101</v>
      </c>
      <c r="I1162" t="s">
        <v>43101</v>
      </c>
      <c r="J1162" t="s">
        <v>43102</v>
      </c>
      <c r="K1162" t="s">
        <v>43102</v>
      </c>
      <c r="L1162" t="s">
        <v>43102</v>
      </c>
      <c r="M1162" t="s">
        <v>43103</v>
      </c>
    </row>
    <row r="1163" spans="1:13" x14ac:dyDescent="0.25">
      <c r="A1163">
        <v>1162</v>
      </c>
      <c r="B1163">
        <v>2040</v>
      </c>
      <c r="C1163" t="s">
        <v>29</v>
      </c>
      <c r="D1163">
        <v>7</v>
      </c>
      <c r="E1163">
        <v>43</v>
      </c>
      <c r="F1163" s="2">
        <v>4.58E-2</v>
      </c>
      <c r="G1163" t="s">
        <v>43104</v>
      </c>
      <c r="H1163" t="s">
        <v>43105</v>
      </c>
      <c r="I1163" t="s">
        <v>43105</v>
      </c>
      <c r="J1163" t="s">
        <v>43106</v>
      </c>
      <c r="K1163" t="s">
        <v>43106</v>
      </c>
      <c r="L1163" t="s">
        <v>43106</v>
      </c>
      <c r="M1163" t="s">
        <v>43107</v>
      </c>
    </row>
    <row r="1164" spans="1:13" x14ac:dyDescent="0.25">
      <c r="A1164">
        <v>1163</v>
      </c>
      <c r="B1164">
        <v>2040</v>
      </c>
      <c r="C1164" t="s">
        <v>29</v>
      </c>
      <c r="D1164">
        <v>7</v>
      </c>
      <c r="E1164">
        <v>44</v>
      </c>
      <c r="F1164" s="2">
        <v>4.5199999999999997E-2</v>
      </c>
      <c r="G1164" t="s">
        <v>43108</v>
      </c>
      <c r="H1164" t="s">
        <v>43109</v>
      </c>
      <c r="I1164" t="s">
        <v>43109</v>
      </c>
      <c r="J1164" t="s">
        <v>43110</v>
      </c>
      <c r="K1164" t="s">
        <v>43110</v>
      </c>
      <c r="L1164" t="s">
        <v>43110</v>
      </c>
      <c r="M1164" t="s">
        <v>43111</v>
      </c>
    </row>
    <row r="1165" spans="1:13" x14ac:dyDescent="0.25">
      <c r="A1165">
        <v>1164</v>
      </c>
      <c r="B1165">
        <v>2040</v>
      </c>
      <c r="C1165" t="s">
        <v>29</v>
      </c>
      <c r="D1165">
        <v>7</v>
      </c>
      <c r="E1165">
        <v>45</v>
      </c>
      <c r="F1165" s="2">
        <v>4.4699999999999997E-2</v>
      </c>
      <c r="G1165" t="s">
        <v>43112</v>
      </c>
      <c r="H1165" t="s">
        <v>43113</v>
      </c>
      <c r="I1165" t="s">
        <v>43113</v>
      </c>
      <c r="J1165" t="s">
        <v>43114</v>
      </c>
      <c r="K1165" t="s">
        <v>43114</v>
      </c>
      <c r="L1165" t="s">
        <v>43114</v>
      </c>
      <c r="M1165" t="s">
        <v>43115</v>
      </c>
    </row>
    <row r="1166" spans="1:13" x14ac:dyDescent="0.25">
      <c r="A1166">
        <v>1165</v>
      </c>
      <c r="B1166">
        <v>2040</v>
      </c>
      <c r="C1166" t="s">
        <v>29</v>
      </c>
      <c r="D1166">
        <v>7</v>
      </c>
      <c r="E1166">
        <v>46</v>
      </c>
      <c r="F1166" s="2">
        <v>4.3499999999999997E-2</v>
      </c>
      <c r="G1166" t="s">
        <v>43116</v>
      </c>
      <c r="H1166" t="s">
        <v>43117</v>
      </c>
      <c r="I1166" t="s">
        <v>43117</v>
      </c>
      <c r="J1166" t="s">
        <v>43118</v>
      </c>
      <c r="K1166" t="s">
        <v>43118</v>
      </c>
      <c r="L1166" t="s">
        <v>43118</v>
      </c>
      <c r="M1166" t="s">
        <v>43119</v>
      </c>
    </row>
    <row r="1167" spans="1:13" x14ac:dyDescent="0.25">
      <c r="A1167">
        <v>1166</v>
      </c>
      <c r="B1167">
        <v>2040</v>
      </c>
      <c r="C1167" t="s">
        <v>24</v>
      </c>
      <c r="D1167">
        <v>7</v>
      </c>
      <c r="E1167">
        <v>47</v>
      </c>
      <c r="F1167" s="2">
        <v>6.1499999999999999E-2</v>
      </c>
      <c r="G1167" t="s">
        <v>43120</v>
      </c>
      <c r="H1167" t="s">
        <v>43121</v>
      </c>
      <c r="I1167" t="s">
        <v>43121</v>
      </c>
      <c r="J1167" t="s">
        <v>43122</v>
      </c>
      <c r="K1167" t="s">
        <v>43122</v>
      </c>
      <c r="L1167" t="s">
        <v>43122</v>
      </c>
      <c r="M1167" t="s">
        <v>43123</v>
      </c>
    </row>
    <row r="1168" spans="1:13" x14ac:dyDescent="0.25">
      <c r="A1168">
        <v>1167</v>
      </c>
      <c r="B1168">
        <v>2040</v>
      </c>
      <c r="C1168" t="s">
        <v>24</v>
      </c>
      <c r="D1168">
        <v>7</v>
      </c>
      <c r="E1168">
        <v>48</v>
      </c>
      <c r="F1168" s="2">
        <v>6.1100000000000002E-2</v>
      </c>
      <c r="G1168" t="s">
        <v>43124</v>
      </c>
      <c r="H1168" t="s">
        <v>43125</v>
      </c>
      <c r="I1168" t="s">
        <v>43125</v>
      </c>
      <c r="J1168" t="s">
        <v>43126</v>
      </c>
      <c r="K1168" t="s">
        <v>43126</v>
      </c>
      <c r="L1168" t="s">
        <v>43126</v>
      </c>
      <c r="M1168" t="s">
        <v>43127</v>
      </c>
    </row>
    <row r="1169" spans="1:13" x14ac:dyDescent="0.25">
      <c r="A1169">
        <v>1168</v>
      </c>
      <c r="B1169">
        <v>2040</v>
      </c>
      <c r="C1169" t="s">
        <v>24</v>
      </c>
      <c r="D1169">
        <v>7</v>
      </c>
      <c r="E1169">
        <v>49</v>
      </c>
      <c r="F1169" s="2">
        <v>5.9499999999999997E-2</v>
      </c>
      <c r="G1169" t="s">
        <v>43128</v>
      </c>
      <c r="H1169" t="s">
        <v>43129</v>
      </c>
      <c r="I1169" t="s">
        <v>43129</v>
      </c>
      <c r="J1169" t="s">
        <v>43130</v>
      </c>
      <c r="K1169" t="s">
        <v>43130</v>
      </c>
      <c r="L1169" t="s">
        <v>43130</v>
      </c>
      <c r="M1169" t="s">
        <v>43131</v>
      </c>
    </row>
    <row r="1170" spans="1:13" x14ac:dyDescent="0.25">
      <c r="A1170">
        <v>1169</v>
      </c>
      <c r="B1170">
        <v>2040</v>
      </c>
      <c r="C1170" t="s">
        <v>36</v>
      </c>
      <c r="D1170">
        <v>8</v>
      </c>
      <c r="E1170">
        <v>-12</v>
      </c>
      <c r="F1170" s="2">
        <v>7.1400000000000005E-2</v>
      </c>
      <c r="G1170" t="s">
        <v>43132</v>
      </c>
      <c r="H1170" t="s">
        <v>43133</v>
      </c>
      <c r="I1170" t="s">
        <v>43133</v>
      </c>
      <c r="J1170" t="s">
        <v>43134</v>
      </c>
      <c r="K1170" t="s">
        <v>43134</v>
      </c>
      <c r="L1170" t="s">
        <v>43134</v>
      </c>
      <c r="M1170" t="s">
        <v>43135</v>
      </c>
    </row>
    <row r="1171" spans="1:13" x14ac:dyDescent="0.25">
      <c r="A1171">
        <v>1170</v>
      </c>
      <c r="B1171">
        <v>2040</v>
      </c>
      <c r="C1171" t="s">
        <v>36</v>
      </c>
      <c r="D1171">
        <v>8</v>
      </c>
      <c r="E1171">
        <v>-11</v>
      </c>
      <c r="F1171" s="2">
        <v>7.0800000000000002E-2</v>
      </c>
      <c r="G1171" t="s">
        <v>43136</v>
      </c>
      <c r="H1171" t="s">
        <v>43137</v>
      </c>
      <c r="I1171" t="s">
        <v>43137</v>
      </c>
      <c r="J1171" t="s">
        <v>43138</v>
      </c>
      <c r="K1171" t="s">
        <v>43138</v>
      </c>
      <c r="L1171" t="s">
        <v>43138</v>
      </c>
      <c r="M1171" t="s">
        <v>43139</v>
      </c>
    </row>
    <row r="1172" spans="1:13" x14ac:dyDescent="0.25">
      <c r="A1172">
        <v>1171</v>
      </c>
      <c r="B1172">
        <v>2040</v>
      </c>
      <c r="C1172" t="s">
        <v>30</v>
      </c>
      <c r="D1172">
        <v>8</v>
      </c>
      <c r="E1172">
        <v>-10</v>
      </c>
      <c r="F1172" s="2">
        <v>6.88E-2</v>
      </c>
      <c r="G1172" t="s">
        <v>43140</v>
      </c>
      <c r="H1172" t="s">
        <v>43141</v>
      </c>
      <c r="I1172" t="s">
        <v>43141</v>
      </c>
      <c r="J1172" t="s">
        <v>43142</v>
      </c>
      <c r="K1172" t="s">
        <v>43142</v>
      </c>
      <c r="L1172" t="s">
        <v>43142</v>
      </c>
      <c r="M1172" t="s">
        <v>43143</v>
      </c>
    </row>
    <row r="1173" spans="1:13" x14ac:dyDescent="0.25">
      <c r="A1173">
        <v>1172</v>
      </c>
      <c r="B1173">
        <v>2040</v>
      </c>
      <c r="C1173" t="s">
        <v>37</v>
      </c>
      <c r="D1173">
        <v>8</v>
      </c>
      <c r="E1173">
        <v>-9</v>
      </c>
      <c r="F1173" s="2">
        <v>6.7000000000000004E-2</v>
      </c>
      <c r="G1173" t="s">
        <v>43144</v>
      </c>
      <c r="H1173" t="s">
        <v>43145</v>
      </c>
      <c r="I1173" t="s">
        <v>43145</v>
      </c>
      <c r="J1173" t="s">
        <v>43146</v>
      </c>
      <c r="K1173" t="s">
        <v>43146</v>
      </c>
      <c r="L1173" t="s">
        <v>43146</v>
      </c>
      <c r="M1173" t="s">
        <v>43147</v>
      </c>
    </row>
    <row r="1174" spans="1:13" x14ac:dyDescent="0.25">
      <c r="A1174">
        <v>1173</v>
      </c>
      <c r="B1174">
        <v>2040</v>
      </c>
      <c r="C1174" t="s">
        <v>31</v>
      </c>
      <c r="D1174">
        <v>8</v>
      </c>
      <c r="E1174">
        <v>-8</v>
      </c>
      <c r="F1174" s="2">
        <v>4.4499999999999998E-2</v>
      </c>
      <c r="G1174" t="s">
        <v>43148</v>
      </c>
      <c r="H1174" t="s">
        <v>43149</v>
      </c>
      <c r="I1174" t="s">
        <v>43149</v>
      </c>
      <c r="J1174" t="s">
        <v>43150</v>
      </c>
      <c r="K1174" t="s">
        <v>43150</v>
      </c>
      <c r="L1174" t="s">
        <v>43150</v>
      </c>
      <c r="M1174" t="s">
        <v>43151</v>
      </c>
    </row>
    <row r="1175" spans="1:13" x14ac:dyDescent="0.25">
      <c r="A1175">
        <v>1174</v>
      </c>
      <c r="B1175">
        <v>2040</v>
      </c>
      <c r="C1175" t="s">
        <v>31</v>
      </c>
      <c r="D1175">
        <v>8</v>
      </c>
      <c r="E1175">
        <v>-7</v>
      </c>
      <c r="F1175" s="2">
        <v>4.2599999999999999E-2</v>
      </c>
      <c r="G1175" t="s">
        <v>43152</v>
      </c>
      <c r="H1175" t="s">
        <v>43153</v>
      </c>
      <c r="I1175" t="s">
        <v>43153</v>
      </c>
      <c r="J1175" t="s">
        <v>43154</v>
      </c>
      <c r="K1175" t="s">
        <v>43154</v>
      </c>
      <c r="L1175" t="s">
        <v>43154</v>
      </c>
      <c r="M1175" t="s">
        <v>43155</v>
      </c>
    </row>
    <row r="1176" spans="1:13" x14ac:dyDescent="0.25">
      <c r="A1176">
        <v>1175</v>
      </c>
      <c r="B1176">
        <v>2040</v>
      </c>
      <c r="C1176" t="s">
        <v>31</v>
      </c>
      <c r="D1176">
        <v>8</v>
      </c>
      <c r="E1176">
        <v>-6</v>
      </c>
      <c r="F1176" s="2">
        <v>4.2900000000000001E-2</v>
      </c>
      <c r="G1176" t="s">
        <v>43156</v>
      </c>
      <c r="H1176" t="s">
        <v>43157</v>
      </c>
      <c r="I1176" t="s">
        <v>43157</v>
      </c>
      <c r="J1176" t="s">
        <v>43158</v>
      </c>
      <c r="K1176" t="s">
        <v>43158</v>
      </c>
      <c r="L1176" t="s">
        <v>43158</v>
      </c>
      <c r="M1176" t="s">
        <v>43159</v>
      </c>
    </row>
    <row r="1177" spans="1:13" x14ac:dyDescent="0.25">
      <c r="A1177">
        <v>1176</v>
      </c>
      <c r="B1177">
        <v>2040</v>
      </c>
      <c r="C1177" t="s">
        <v>31</v>
      </c>
      <c r="D1177">
        <v>8</v>
      </c>
      <c r="E1177">
        <v>-5</v>
      </c>
      <c r="F1177" s="2">
        <v>4.2999999999999997E-2</v>
      </c>
      <c r="G1177" t="s">
        <v>43160</v>
      </c>
      <c r="H1177" t="s">
        <v>43161</v>
      </c>
      <c r="I1177" t="s">
        <v>43161</v>
      </c>
      <c r="J1177" t="s">
        <v>43162</v>
      </c>
      <c r="K1177" t="s">
        <v>43162</v>
      </c>
      <c r="L1177" t="s">
        <v>43162</v>
      </c>
      <c r="M1177" t="s">
        <v>43163</v>
      </c>
    </row>
    <row r="1178" spans="1:13" x14ac:dyDescent="0.25">
      <c r="A1178">
        <v>1177</v>
      </c>
      <c r="B1178">
        <v>2040</v>
      </c>
      <c r="C1178" t="s">
        <v>31</v>
      </c>
      <c r="D1178">
        <v>8</v>
      </c>
      <c r="E1178">
        <v>-4</v>
      </c>
      <c r="F1178" s="2">
        <v>4.3999999999999997E-2</v>
      </c>
      <c r="G1178" t="s">
        <v>43164</v>
      </c>
      <c r="H1178" t="s">
        <v>43165</v>
      </c>
      <c r="I1178" t="s">
        <v>43165</v>
      </c>
      <c r="J1178" t="s">
        <v>43166</v>
      </c>
      <c r="K1178" t="s">
        <v>43166</v>
      </c>
      <c r="L1178" t="s">
        <v>43166</v>
      </c>
      <c r="M1178" t="s">
        <v>43167</v>
      </c>
    </row>
    <row r="1179" spans="1:13" x14ac:dyDescent="0.25">
      <c r="A1179">
        <v>1178</v>
      </c>
      <c r="B1179">
        <v>2040</v>
      </c>
      <c r="C1179" t="s">
        <v>31</v>
      </c>
      <c r="D1179">
        <v>8</v>
      </c>
      <c r="E1179">
        <v>-3</v>
      </c>
      <c r="F1179" s="2">
        <v>4.4499999999999998E-2</v>
      </c>
      <c r="G1179" t="s">
        <v>43168</v>
      </c>
      <c r="H1179" t="s">
        <v>43169</v>
      </c>
      <c r="I1179" t="s">
        <v>43169</v>
      </c>
      <c r="J1179" t="s">
        <v>43170</v>
      </c>
      <c r="K1179" t="s">
        <v>43170</v>
      </c>
      <c r="L1179" t="s">
        <v>43170</v>
      </c>
      <c r="M1179" t="s">
        <v>43171</v>
      </c>
    </row>
    <row r="1180" spans="1:13" x14ac:dyDescent="0.25">
      <c r="A1180">
        <v>1179</v>
      </c>
      <c r="B1180">
        <v>2040</v>
      </c>
      <c r="C1180" t="s">
        <v>32</v>
      </c>
      <c r="D1180">
        <v>8</v>
      </c>
      <c r="E1180">
        <v>-2</v>
      </c>
      <c r="F1180" s="2">
        <v>5.1499999999999997E-2</v>
      </c>
      <c r="G1180" t="s">
        <v>43172</v>
      </c>
      <c r="H1180" t="s">
        <v>43173</v>
      </c>
      <c r="I1180" t="s">
        <v>43173</v>
      </c>
      <c r="J1180" t="s">
        <v>43174</v>
      </c>
      <c r="K1180" t="s">
        <v>43174</v>
      </c>
      <c r="L1180" t="s">
        <v>43174</v>
      </c>
      <c r="M1180" t="s">
        <v>43175</v>
      </c>
    </row>
    <row r="1181" spans="1:13" x14ac:dyDescent="0.25">
      <c r="A1181">
        <v>1180</v>
      </c>
      <c r="B1181">
        <v>2040</v>
      </c>
      <c r="C1181" t="s">
        <v>32</v>
      </c>
      <c r="D1181">
        <v>8</v>
      </c>
      <c r="E1181">
        <v>-1</v>
      </c>
      <c r="F1181" s="2">
        <v>5.1799999999999999E-2</v>
      </c>
      <c r="G1181" t="s">
        <v>43176</v>
      </c>
      <c r="H1181" t="s">
        <v>43177</v>
      </c>
      <c r="I1181" t="s">
        <v>43177</v>
      </c>
      <c r="J1181" t="s">
        <v>43178</v>
      </c>
      <c r="K1181" t="s">
        <v>43178</v>
      </c>
      <c r="L1181" t="s">
        <v>43178</v>
      </c>
      <c r="M1181" t="s">
        <v>43179</v>
      </c>
    </row>
    <row r="1182" spans="1:13" x14ac:dyDescent="0.25">
      <c r="A1182">
        <v>1181</v>
      </c>
      <c r="B1182">
        <v>2040</v>
      </c>
      <c r="C1182" t="s">
        <v>32</v>
      </c>
      <c r="D1182">
        <v>8</v>
      </c>
      <c r="E1182">
        <v>0</v>
      </c>
      <c r="F1182" s="2">
        <v>5.2900000000000003E-2</v>
      </c>
      <c r="G1182" t="s">
        <v>43180</v>
      </c>
      <c r="H1182" t="s">
        <v>43181</v>
      </c>
      <c r="I1182" t="s">
        <v>43181</v>
      </c>
      <c r="J1182" t="s">
        <v>43182</v>
      </c>
      <c r="K1182" t="s">
        <v>43182</v>
      </c>
      <c r="L1182" t="s">
        <v>43182</v>
      </c>
      <c r="M1182" t="s">
        <v>43183</v>
      </c>
    </row>
    <row r="1183" spans="1:13" x14ac:dyDescent="0.25">
      <c r="A1183">
        <v>1182</v>
      </c>
      <c r="B1183">
        <v>2040</v>
      </c>
      <c r="C1183" t="s">
        <v>34</v>
      </c>
      <c r="D1183">
        <v>8</v>
      </c>
      <c r="E1183">
        <v>1</v>
      </c>
      <c r="F1183" s="2">
        <v>5.1999999999999998E-2</v>
      </c>
      <c r="G1183" t="s">
        <v>43184</v>
      </c>
      <c r="H1183" t="s">
        <v>43185</v>
      </c>
      <c r="I1183" t="s">
        <v>43185</v>
      </c>
      <c r="J1183" t="s">
        <v>43186</v>
      </c>
      <c r="K1183" t="s">
        <v>43186</v>
      </c>
      <c r="L1183" t="s">
        <v>43186</v>
      </c>
      <c r="M1183" t="s">
        <v>43187</v>
      </c>
    </row>
    <row r="1184" spans="1:13" x14ac:dyDescent="0.25">
      <c r="A1184">
        <v>1183</v>
      </c>
      <c r="B1184">
        <v>2040</v>
      </c>
      <c r="C1184" t="s">
        <v>35</v>
      </c>
      <c r="D1184">
        <v>8</v>
      </c>
      <c r="E1184">
        <v>2</v>
      </c>
      <c r="F1184" s="2">
        <v>4.6600000000000003E-2</v>
      </c>
      <c r="G1184" t="s">
        <v>43188</v>
      </c>
      <c r="H1184" t="s">
        <v>43189</v>
      </c>
      <c r="I1184" t="s">
        <v>43189</v>
      </c>
      <c r="J1184" t="s">
        <v>43190</v>
      </c>
      <c r="K1184" t="s">
        <v>43190</v>
      </c>
      <c r="L1184" t="s">
        <v>43190</v>
      </c>
      <c r="M1184" t="s">
        <v>43191</v>
      </c>
    </row>
    <row r="1185" spans="1:13" x14ac:dyDescent="0.25">
      <c r="A1185">
        <v>1184</v>
      </c>
      <c r="B1185">
        <v>2040</v>
      </c>
      <c r="C1185" t="s">
        <v>33</v>
      </c>
      <c r="D1185">
        <v>8</v>
      </c>
      <c r="E1185">
        <v>3</v>
      </c>
      <c r="F1185" s="2">
        <v>4.9700000000000001E-2</v>
      </c>
      <c r="G1185" t="s">
        <v>43192</v>
      </c>
      <c r="H1185" t="s">
        <v>43193</v>
      </c>
      <c r="I1185" t="s">
        <v>43193</v>
      </c>
      <c r="J1185" t="s">
        <v>43194</v>
      </c>
      <c r="K1185" t="s">
        <v>43194</v>
      </c>
      <c r="L1185" t="s">
        <v>43194</v>
      </c>
      <c r="M1185" t="s">
        <v>43195</v>
      </c>
    </row>
    <row r="1186" spans="1:13" x14ac:dyDescent="0.25">
      <c r="A1186">
        <v>1185</v>
      </c>
      <c r="B1186">
        <v>2040</v>
      </c>
      <c r="C1186" t="s">
        <v>33</v>
      </c>
      <c r="D1186">
        <v>8</v>
      </c>
      <c r="E1186">
        <v>4</v>
      </c>
      <c r="F1186" s="2">
        <v>4.9799999999999997E-2</v>
      </c>
      <c r="G1186" t="s">
        <v>43196</v>
      </c>
      <c r="H1186" t="s">
        <v>43197</v>
      </c>
      <c r="I1186" t="s">
        <v>43197</v>
      </c>
      <c r="J1186" t="s">
        <v>43198</v>
      </c>
      <c r="K1186" t="s">
        <v>43198</v>
      </c>
      <c r="L1186" t="s">
        <v>43198</v>
      </c>
      <c r="M1186" t="s">
        <v>43199</v>
      </c>
    </row>
    <row r="1187" spans="1:13" x14ac:dyDescent="0.25">
      <c r="A1187">
        <v>1186</v>
      </c>
      <c r="B1187">
        <v>2040</v>
      </c>
      <c r="C1187" t="s">
        <v>33</v>
      </c>
      <c r="D1187">
        <v>8</v>
      </c>
      <c r="E1187">
        <v>5</v>
      </c>
      <c r="F1187" s="2">
        <v>4.9799999999999997E-2</v>
      </c>
      <c r="G1187" t="s">
        <v>43200</v>
      </c>
      <c r="H1187" t="s">
        <v>43201</v>
      </c>
      <c r="I1187" t="s">
        <v>43201</v>
      </c>
      <c r="J1187" t="s">
        <v>43202</v>
      </c>
      <c r="K1187" t="s">
        <v>43202</v>
      </c>
      <c r="L1187" t="s">
        <v>43202</v>
      </c>
      <c r="M1187" t="s">
        <v>43203</v>
      </c>
    </row>
    <row r="1188" spans="1:13" x14ac:dyDescent="0.25">
      <c r="A1188">
        <v>1187</v>
      </c>
      <c r="B1188">
        <v>2040</v>
      </c>
      <c r="C1188" t="s">
        <v>33</v>
      </c>
      <c r="D1188">
        <v>8</v>
      </c>
      <c r="E1188">
        <v>6</v>
      </c>
      <c r="F1188" s="2">
        <v>4.7300000000000002E-2</v>
      </c>
      <c r="G1188" t="s">
        <v>43204</v>
      </c>
      <c r="H1188" t="s">
        <v>43205</v>
      </c>
      <c r="I1188" t="s">
        <v>43205</v>
      </c>
      <c r="J1188" t="s">
        <v>43206</v>
      </c>
      <c r="K1188" t="s">
        <v>43206</v>
      </c>
      <c r="L1188" t="s">
        <v>43206</v>
      </c>
      <c r="M1188" t="s">
        <v>43207</v>
      </c>
    </row>
    <row r="1189" spans="1:13" x14ac:dyDescent="0.25">
      <c r="A1189">
        <v>1188</v>
      </c>
      <c r="B1189">
        <v>2040</v>
      </c>
      <c r="C1189" t="s">
        <v>33</v>
      </c>
      <c r="D1189">
        <v>8</v>
      </c>
      <c r="E1189">
        <v>7</v>
      </c>
      <c r="F1189" s="2">
        <v>4.82E-2</v>
      </c>
      <c r="G1189" t="s">
        <v>43208</v>
      </c>
      <c r="H1189" t="s">
        <v>43209</v>
      </c>
      <c r="I1189" t="s">
        <v>43209</v>
      </c>
      <c r="J1189" t="s">
        <v>43210</v>
      </c>
      <c r="K1189" t="s">
        <v>43210</v>
      </c>
      <c r="L1189" t="s">
        <v>43210</v>
      </c>
      <c r="M1189" t="s">
        <v>43211</v>
      </c>
    </row>
    <row r="1190" spans="1:13" x14ac:dyDescent="0.25">
      <c r="A1190">
        <v>1189</v>
      </c>
      <c r="B1190">
        <v>2040</v>
      </c>
      <c r="C1190" t="s">
        <v>33</v>
      </c>
      <c r="D1190">
        <v>8</v>
      </c>
      <c r="E1190">
        <v>8</v>
      </c>
      <c r="F1190" s="2">
        <v>4.8899999999999999E-2</v>
      </c>
      <c r="G1190" t="s">
        <v>43212</v>
      </c>
      <c r="H1190" t="s">
        <v>43213</v>
      </c>
      <c r="I1190" t="s">
        <v>43213</v>
      </c>
      <c r="J1190" t="s">
        <v>43214</v>
      </c>
      <c r="K1190" t="s">
        <v>43214</v>
      </c>
      <c r="L1190" t="s">
        <v>43214</v>
      </c>
      <c r="M1190" t="s">
        <v>43215</v>
      </c>
    </row>
    <row r="1191" spans="1:13" x14ac:dyDescent="0.25">
      <c r="A1191">
        <v>1190</v>
      </c>
      <c r="B1191">
        <v>2040</v>
      </c>
      <c r="C1191" t="s">
        <v>33</v>
      </c>
      <c r="D1191">
        <v>8</v>
      </c>
      <c r="E1191">
        <v>9</v>
      </c>
      <c r="F1191" s="2">
        <v>4.9599999999999998E-2</v>
      </c>
      <c r="G1191" t="s">
        <v>43216</v>
      </c>
      <c r="H1191" t="s">
        <v>43217</v>
      </c>
      <c r="I1191" t="s">
        <v>43217</v>
      </c>
      <c r="J1191" t="s">
        <v>43218</v>
      </c>
      <c r="K1191" t="s">
        <v>43218</v>
      </c>
      <c r="L1191" t="s">
        <v>43218</v>
      </c>
      <c r="M1191" t="s">
        <v>43219</v>
      </c>
    </row>
    <row r="1192" spans="1:13" x14ac:dyDescent="0.25">
      <c r="A1192">
        <v>1191</v>
      </c>
      <c r="B1192">
        <v>2040</v>
      </c>
      <c r="C1192" t="s">
        <v>33</v>
      </c>
      <c r="D1192">
        <v>8</v>
      </c>
      <c r="E1192">
        <v>10</v>
      </c>
      <c r="F1192" s="2">
        <v>4.6699999999999998E-2</v>
      </c>
      <c r="G1192" t="s">
        <v>43220</v>
      </c>
      <c r="H1192" t="s">
        <v>43221</v>
      </c>
      <c r="I1192" t="s">
        <v>43221</v>
      </c>
      <c r="J1192" t="s">
        <v>43222</v>
      </c>
      <c r="K1192" t="s">
        <v>43222</v>
      </c>
      <c r="L1192" t="s">
        <v>43222</v>
      </c>
      <c r="M1192" t="s">
        <v>43223</v>
      </c>
    </row>
    <row r="1193" spans="1:13" x14ac:dyDescent="0.25">
      <c r="A1193">
        <v>1192</v>
      </c>
      <c r="B1193">
        <v>2040</v>
      </c>
      <c r="C1193" t="s">
        <v>33</v>
      </c>
      <c r="D1193">
        <v>8</v>
      </c>
      <c r="E1193">
        <v>11</v>
      </c>
      <c r="F1193" s="2">
        <v>4.5199999999999997E-2</v>
      </c>
      <c r="G1193" t="s">
        <v>43224</v>
      </c>
      <c r="H1193" t="s">
        <v>43225</v>
      </c>
      <c r="I1193" t="s">
        <v>43225</v>
      </c>
      <c r="J1193" t="s">
        <v>43226</v>
      </c>
      <c r="K1193" t="s">
        <v>43226</v>
      </c>
      <c r="L1193" t="s">
        <v>43226</v>
      </c>
      <c r="M1193" t="s">
        <v>43227</v>
      </c>
    </row>
    <row r="1194" spans="1:13" x14ac:dyDescent="0.25">
      <c r="A1194">
        <v>1193</v>
      </c>
      <c r="B1194">
        <v>2040</v>
      </c>
      <c r="C1194" t="s">
        <v>33</v>
      </c>
      <c r="D1194">
        <v>8</v>
      </c>
      <c r="E1194">
        <v>12</v>
      </c>
      <c r="F1194" s="2">
        <v>4.5199999999999997E-2</v>
      </c>
      <c r="G1194" t="s">
        <v>43228</v>
      </c>
      <c r="H1194" t="s">
        <v>43229</v>
      </c>
      <c r="I1194" t="s">
        <v>43229</v>
      </c>
      <c r="J1194" t="s">
        <v>43230</v>
      </c>
      <c r="K1194" t="s">
        <v>43230</v>
      </c>
      <c r="L1194" t="s">
        <v>43230</v>
      </c>
      <c r="M1194" t="s">
        <v>43231</v>
      </c>
    </row>
    <row r="1195" spans="1:13" x14ac:dyDescent="0.25">
      <c r="A1195">
        <v>1194</v>
      </c>
      <c r="B1195">
        <v>2040</v>
      </c>
      <c r="C1195" t="s">
        <v>26</v>
      </c>
      <c r="D1195">
        <v>8</v>
      </c>
      <c r="E1195">
        <v>13</v>
      </c>
      <c r="F1195" s="2">
        <v>4.7E-2</v>
      </c>
      <c r="G1195" t="s">
        <v>43232</v>
      </c>
      <c r="H1195" t="s">
        <v>43233</v>
      </c>
      <c r="I1195" t="s">
        <v>43233</v>
      </c>
      <c r="J1195" t="s">
        <v>43234</v>
      </c>
      <c r="K1195" t="s">
        <v>43234</v>
      </c>
      <c r="L1195" t="s">
        <v>43234</v>
      </c>
      <c r="M1195" t="s">
        <v>43235</v>
      </c>
    </row>
    <row r="1196" spans="1:13" x14ac:dyDescent="0.25">
      <c r="A1196">
        <v>1195</v>
      </c>
      <c r="B1196">
        <v>2040</v>
      </c>
      <c r="C1196" t="s">
        <v>26</v>
      </c>
      <c r="D1196">
        <v>8</v>
      </c>
      <c r="E1196">
        <v>14</v>
      </c>
      <c r="F1196" s="2">
        <v>4.7800000000000002E-2</v>
      </c>
      <c r="G1196" t="s">
        <v>43236</v>
      </c>
      <c r="H1196" t="s">
        <v>43237</v>
      </c>
      <c r="I1196" t="s">
        <v>43237</v>
      </c>
      <c r="J1196" t="s">
        <v>43238</v>
      </c>
      <c r="K1196" t="s">
        <v>43238</v>
      </c>
      <c r="L1196" t="s">
        <v>43238</v>
      </c>
      <c r="M1196" t="s">
        <v>43239</v>
      </c>
    </row>
    <row r="1197" spans="1:13" x14ac:dyDescent="0.25">
      <c r="A1197">
        <v>1196</v>
      </c>
      <c r="B1197">
        <v>2040</v>
      </c>
      <c r="C1197" t="s">
        <v>26</v>
      </c>
      <c r="D1197">
        <v>8</v>
      </c>
      <c r="E1197">
        <v>15</v>
      </c>
      <c r="F1197" s="2">
        <v>4.6600000000000003E-2</v>
      </c>
      <c r="G1197" t="s">
        <v>43240</v>
      </c>
      <c r="H1197" t="s">
        <v>43241</v>
      </c>
      <c r="I1197" t="s">
        <v>43241</v>
      </c>
      <c r="J1197" t="s">
        <v>43242</v>
      </c>
      <c r="K1197" t="s">
        <v>43242</v>
      </c>
      <c r="L1197" t="s">
        <v>43242</v>
      </c>
      <c r="M1197" t="s">
        <v>43243</v>
      </c>
    </row>
    <row r="1198" spans="1:13" x14ac:dyDescent="0.25">
      <c r="A1198">
        <v>1197</v>
      </c>
      <c r="B1198">
        <v>2040</v>
      </c>
      <c r="C1198" t="s">
        <v>38</v>
      </c>
      <c r="D1198">
        <v>8</v>
      </c>
      <c r="E1198">
        <v>16</v>
      </c>
      <c r="F1198" s="2">
        <v>5.0799999999999998E-2</v>
      </c>
      <c r="G1198" t="s">
        <v>43244</v>
      </c>
      <c r="H1198" t="s">
        <v>43245</v>
      </c>
      <c r="I1198" t="s">
        <v>43245</v>
      </c>
      <c r="J1198" t="s">
        <v>43246</v>
      </c>
      <c r="K1198" t="s">
        <v>43246</v>
      </c>
      <c r="L1198" t="s">
        <v>43246</v>
      </c>
      <c r="M1198" t="s">
        <v>43247</v>
      </c>
    </row>
    <row r="1199" spans="1:13" x14ac:dyDescent="0.25">
      <c r="A1199">
        <v>1198</v>
      </c>
      <c r="B1199">
        <v>2040</v>
      </c>
      <c r="C1199" t="s">
        <v>38</v>
      </c>
      <c r="D1199">
        <v>8</v>
      </c>
      <c r="E1199">
        <v>17</v>
      </c>
      <c r="F1199" s="2">
        <v>5.0900000000000001E-2</v>
      </c>
      <c r="G1199" t="s">
        <v>43248</v>
      </c>
      <c r="H1199" t="s">
        <v>43249</v>
      </c>
      <c r="I1199" t="s">
        <v>43249</v>
      </c>
      <c r="J1199" t="s">
        <v>43250</v>
      </c>
      <c r="K1199" t="s">
        <v>43250</v>
      </c>
      <c r="L1199" t="s">
        <v>43250</v>
      </c>
      <c r="M1199" t="s">
        <v>43251</v>
      </c>
    </row>
    <row r="1200" spans="1:13" x14ac:dyDescent="0.25">
      <c r="A1200">
        <v>1199</v>
      </c>
      <c r="B1200">
        <v>2040</v>
      </c>
      <c r="C1200" t="s">
        <v>38</v>
      </c>
      <c r="D1200">
        <v>8</v>
      </c>
      <c r="E1200">
        <v>18</v>
      </c>
      <c r="F1200" s="2">
        <v>5.1400000000000001E-2</v>
      </c>
      <c r="G1200" t="s">
        <v>43252</v>
      </c>
      <c r="H1200" t="s">
        <v>43253</v>
      </c>
      <c r="I1200" t="s">
        <v>43253</v>
      </c>
      <c r="J1200" t="s">
        <v>43254</v>
      </c>
      <c r="K1200" t="s">
        <v>43254</v>
      </c>
      <c r="L1200" t="s">
        <v>43254</v>
      </c>
      <c r="M1200" t="s">
        <v>43255</v>
      </c>
    </row>
    <row r="1201" spans="1:13" x14ac:dyDescent="0.25">
      <c r="A1201">
        <v>1200</v>
      </c>
      <c r="B1201">
        <v>2040</v>
      </c>
      <c r="C1201" t="s">
        <v>27</v>
      </c>
      <c r="D1201">
        <v>8</v>
      </c>
      <c r="E1201">
        <v>19</v>
      </c>
      <c r="F1201" s="2">
        <v>5.3400000000000003E-2</v>
      </c>
      <c r="G1201" t="s">
        <v>43256</v>
      </c>
      <c r="H1201" t="s">
        <v>43257</v>
      </c>
      <c r="I1201" t="s">
        <v>43257</v>
      </c>
      <c r="J1201" t="s">
        <v>43258</v>
      </c>
      <c r="K1201" t="s">
        <v>43258</v>
      </c>
      <c r="L1201" t="s">
        <v>43258</v>
      </c>
      <c r="M1201" t="s">
        <v>43259</v>
      </c>
    </row>
    <row r="1202" spans="1:13" x14ac:dyDescent="0.25">
      <c r="A1202">
        <v>1201</v>
      </c>
      <c r="B1202">
        <v>2040</v>
      </c>
      <c r="C1202" t="s">
        <v>27</v>
      </c>
      <c r="D1202">
        <v>8</v>
      </c>
      <c r="E1202">
        <v>20</v>
      </c>
      <c r="F1202" s="2">
        <v>5.3600000000000002E-2</v>
      </c>
      <c r="G1202" t="s">
        <v>43260</v>
      </c>
      <c r="H1202" t="s">
        <v>43261</v>
      </c>
      <c r="I1202" t="s">
        <v>43261</v>
      </c>
      <c r="J1202" t="s">
        <v>43262</v>
      </c>
      <c r="K1202" t="s">
        <v>43262</v>
      </c>
      <c r="L1202" t="s">
        <v>43262</v>
      </c>
      <c r="M1202" t="s">
        <v>43263</v>
      </c>
    </row>
    <row r="1203" spans="1:13" x14ac:dyDescent="0.25">
      <c r="A1203">
        <v>1202</v>
      </c>
      <c r="B1203">
        <v>2040</v>
      </c>
      <c r="C1203" t="s">
        <v>27</v>
      </c>
      <c r="D1203">
        <v>8</v>
      </c>
      <c r="E1203">
        <v>21</v>
      </c>
      <c r="F1203" s="2">
        <v>5.4199999999999998E-2</v>
      </c>
      <c r="G1203" t="s">
        <v>43264</v>
      </c>
      <c r="H1203" t="s">
        <v>43265</v>
      </c>
      <c r="I1203" t="s">
        <v>43265</v>
      </c>
      <c r="J1203" t="s">
        <v>43266</v>
      </c>
      <c r="K1203" t="s">
        <v>43266</v>
      </c>
      <c r="L1203" t="s">
        <v>43266</v>
      </c>
      <c r="M1203" t="s">
        <v>43267</v>
      </c>
    </row>
    <row r="1204" spans="1:13" x14ac:dyDescent="0.25">
      <c r="A1204">
        <v>1203</v>
      </c>
      <c r="B1204">
        <v>2040</v>
      </c>
      <c r="C1204" t="s">
        <v>27</v>
      </c>
      <c r="D1204">
        <v>8</v>
      </c>
      <c r="E1204">
        <v>22</v>
      </c>
      <c r="F1204" s="2">
        <v>5.3100000000000001E-2</v>
      </c>
      <c r="G1204" t="s">
        <v>43268</v>
      </c>
      <c r="H1204" t="s">
        <v>43269</v>
      </c>
      <c r="I1204" t="s">
        <v>43269</v>
      </c>
      <c r="J1204" t="s">
        <v>43270</v>
      </c>
      <c r="K1204" t="s">
        <v>43270</v>
      </c>
      <c r="L1204" t="s">
        <v>43270</v>
      </c>
      <c r="M1204" t="s">
        <v>43271</v>
      </c>
    </row>
    <row r="1205" spans="1:13" x14ac:dyDescent="0.25">
      <c r="A1205">
        <v>1204</v>
      </c>
      <c r="B1205">
        <v>2040</v>
      </c>
      <c r="C1205" t="s">
        <v>27</v>
      </c>
      <c r="D1205">
        <v>8</v>
      </c>
      <c r="E1205">
        <v>23</v>
      </c>
      <c r="F1205" s="2">
        <v>5.2600000000000001E-2</v>
      </c>
      <c r="G1205" t="s">
        <v>43272</v>
      </c>
      <c r="H1205" t="s">
        <v>43273</v>
      </c>
      <c r="I1205" t="s">
        <v>43273</v>
      </c>
      <c r="J1205" t="s">
        <v>43274</v>
      </c>
      <c r="K1205" t="s">
        <v>43274</v>
      </c>
      <c r="L1205" t="s">
        <v>43274</v>
      </c>
      <c r="M1205" t="s">
        <v>43275</v>
      </c>
    </row>
    <row r="1206" spans="1:13" x14ac:dyDescent="0.25">
      <c r="A1206">
        <v>1205</v>
      </c>
      <c r="B1206">
        <v>2040</v>
      </c>
      <c r="C1206" t="s">
        <v>27</v>
      </c>
      <c r="D1206">
        <v>8</v>
      </c>
      <c r="E1206">
        <v>24</v>
      </c>
      <c r="F1206" s="2">
        <v>5.2400000000000002E-2</v>
      </c>
      <c r="G1206" t="s">
        <v>43276</v>
      </c>
      <c r="H1206" t="s">
        <v>43277</v>
      </c>
      <c r="I1206" t="s">
        <v>43277</v>
      </c>
      <c r="J1206" t="s">
        <v>43278</v>
      </c>
      <c r="K1206" t="s">
        <v>43278</v>
      </c>
      <c r="L1206" t="s">
        <v>43278</v>
      </c>
      <c r="M1206" t="s">
        <v>43279</v>
      </c>
    </row>
    <row r="1207" spans="1:13" x14ac:dyDescent="0.25">
      <c r="A1207">
        <v>1206</v>
      </c>
      <c r="B1207">
        <v>2040</v>
      </c>
      <c r="C1207" t="s">
        <v>28</v>
      </c>
      <c r="D1207">
        <v>8</v>
      </c>
      <c r="E1207">
        <v>25</v>
      </c>
      <c r="F1207" s="2">
        <v>4.9700000000000001E-2</v>
      </c>
      <c r="G1207" t="s">
        <v>43280</v>
      </c>
      <c r="H1207" t="s">
        <v>43281</v>
      </c>
      <c r="I1207" t="s">
        <v>43281</v>
      </c>
      <c r="J1207" t="s">
        <v>43282</v>
      </c>
      <c r="K1207" t="s">
        <v>43282</v>
      </c>
      <c r="L1207" t="s">
        <v>43282</v>
      </c>
      <c r="M1207" t="s">
        <v>43283</v>
      </c>
    </row>
    <row r="1208" spans="1:13" x14ac:dyDescent="0.25">
      <c r="A1208">
        <v>1207</v>
      </c>
      <c r="B1208">
        <v>2040</v>
      </c>
      <c r="C1208" t="s">
        <v>28</v>
      </c>
      <c r="D1208">
        <v>8</v>
      </c>
      <c r="E1208">
        <v>26</v>
      </c>
      <c r="F1208" s="2">
        <v>4.9799999999999997E-2</v>
      </c>
      <c r="G1208" t="s">
        <v>43284</v>
      </c>
      <c r="H1208" t="s">
        <v>43285</v>
      </c>
      <c r="I1208" t="s">
        <v>43285</v>
      </c>
      <c r="J1208" t="s">
        <v>43286</v>
      </c>
      <c r="K1208" t="s">
        <v>43286</v>
      </c>
      <c r="L1208" t="s">
        <v>43286</v>
      </c>
      <c r="M1208" t="s">
        <v>43287</v>
      </c>
    </row>
    <row r="1209" spans="1:13" x14ac:dyDescent="0.25">
      <c r="A1209">
        <v>1208</v>
      </c>
      <c r="B1209">
        <v>2040</v>
      </c>
      <c r="C1209" t="s">
        <v>28</v>
      </c>
      <c r="D1209">
        <v>8</v>
      </c>
      <c r="E1209">
        <v>27</v>
      </c>
      <c r="F1209" s="2">
        <v>4.9500000000000002E-2</v>
      </c>
      <c r="G1209" t="s">
        <v>43288</v>
      </c>
      <c r="H1209" t="s">
        <v>43289</v>
      </c>
      <c r="I1209" t="s">
        <v>43289</v>
      </c>
      <c r="J1209" t="s">
        <v>43290</v>
      </c>
      <c r="K1209" t="s">
        <v>43290</v>
      </c>
      <c r="L1209" t="s">
        <v>43290</v>
      </c>
      <c r="M1209" t="s">
        <v>43291</v>
      </c>
    </row>
    <row r="1210" spans="1:13" x14ac:dyDescent="0.25">
      <c r="A1210">
        <v>1209</v>
      </c>
      <c r="B1210">
        <v>2040</v>
      </c>
      <c r="C1210" t="s">
        <v>28</v>
      </c>
      <c r="D1210">
        <v>8</v>
      </c>
      <c r="E1210">
        <v>28</v>
      </c>
      <c r="F1210" s="2">
        <v>4.9500000000000002E-2</v>
      </c>
      <c r="G1210" t="s">
        <v>43292</v>
      </c>
      <c r="H1210" t="s">
        <v>43293</v>
      </c>
      <c r="I1210" t="s">
        <v>43293</v>
      </c>
      <c r="J1210" t="s">
        <v>43294</v>
      </c>
      <c r="K1210" t="s">
        <v>43294</v>
      </c>
      <c r="L1210" t="s">
        <v>43294</v>
      </c>
      <c r="M1210" t="s">
        <v>43295</v>
      </c>
    </row>
    <row r="1211" spans="1:13" x14ac:dyDescent="0.25">
      <c r="A1211">
        <v>1210</v>
      </c>
      <c r="B1211">
        <v>2040</v>
      </c>
      <c r="C1211" t="s">
        <v>28</v>
      </c>
      <c r="D1211">
        <v>8</v>
      </c>
      <c r="E1211">
        <v>29</v>
      </c>
      <c r="F1211" s="2">
        <v>4.9700000000000001E-2</v>
      </c>
      <c r="G1211" t="s">
        <v>43296</v>
      </c>
      <c r="H1211" t="s">
        <v>43297</v>
      </c>
      <c r="I1211" t="s">
        <v>43297</v>
      </c>
      <c r="J1211" t="s">
        <v>43298</v>
      </c>
      <c r="K1211" t="s">
        <v>43298</v>
      </c>
      <c r="L1211" t="s">
        <v>43298</v>
      </c>
      <c r="M1211" t="s">
        <v>43299</v>
      </c>
    </row>
    <row r="1212" spans="1:13" x14ac:dyDescent="0.25">
      <c r="A1212">
        <v>1211</v>
      </c>
      <c r="B1212">
        <v>2040</v>
      </c>
      <c r="C1212" t="s">
        <v>28</v>
      </c>
      <c r="D1212">
        <v>8</v>
      </c>
      <c r="E1212">
        <v>30</v>
      </c>
      <c r="F1212" s="2">
        <v>5.04E-2</v>
      </c>
      <c r="G1212" t="s">
        <v>43300</v>
      </c>
      <c r="H1212" t="s">
        <v>43301</v>
      </c>
      <c r="I1212" t="s">
        <v>43301</v>
      </c>
      <c r="J1212" t="s">
        <v>43302</v>
      </c>
      <c r="K1212" t="s">
        <v>43302</v>
      </c>
      <c r="L1212" t="s">
        <v>43302</v>
      </c>
      <c r="M1212" t="s">
        <v>43303</v>
      </c>
    </row>
    <row r="1213" spans="1:13" x14ac:dyDescent="0.25">
      <c r="A1213">
        <v>1212</v>
      </c>
      <c r="B1213">
        <v>2040</v>
      </c>
      <c r="C1213" t="s">
        <v>28</v>
      </c>
      <c r="D1213">
        <v>8</v>
      </c>
      <c r="E1213">
        <v>31</v>
      </c>
      <c r="F1213" s="2">
        <v>5.1400000000000001E-2</v>
      </c>
      <c r="G1213" t="s">
        <v>43304</v>
      </c>
      <c r="H1213" t="s">
        <v>43305</v>
      </c>
      <c r="I1213" t="s">
        <v>43305</v>
      </c>
      <c r="J1213" t="s">
        <v>43306</v>
      </c>
      <c r="K1213" t="s">
        <v>43306</v>
      </c>
      <c r="L1213" t="s">
        <v>43306</v>
      </c>
      <c r="M1213" t="s">
        <v>43307</v>
      </c>
    </row>
    <row r="1214" spans="1:13" x14ac:dyDescent="0.25">
      <c r="A1214">
        <v>1213</v>
      </c>
      <c r="B1214">
        <v>2040</v>
      </c>
      <c r="C1214" t="s">
        <v>28</v>
      </c>
      <c r="D1214">
        <v>8</v>
      </c>
      <c r="E1214">
        <v>32</v>
      </c>
      <c r="F1214" s="2">
        <v>5.1499999999999997E-2</v>
      </c>
      <c r="G1214" t="s">
        <v>43308</v>
      </c>
      <c r="H1214" t="s">
        <v>43309</v>
      </c>
      <c r="I1214" t="s">
        <v>43309</v>
      </c>
      <c r="J1214" t="s">
        <v>43310</v>
      </c>
      <c r="K1214" t="s">
        <v>43310</v>
      </c>
      <c r="L1214" t="s">
        <v>43310</v>
      </c>
      <c r="M1214" t="s">
        <v>43311</v>
      </c>
    </row>
    <row r="1215" spans="1:13" x14ac:dyDescent="0.25">
      <c r="A1215">
        <v>1214</v>
      </c>
      <c r="B1215">
        <v>2040</v>
      </c>
      <c r="C1215" t="s">
        <v>28</v>
      </c>
      <c r="D1215">
        <v>8</v>
      </c>
      <c r="E1215">
        <v>33</v>
      </c>
      <c r="F1215" s="2">
        <v>5.1700000000000003E-2</v>
      </c>
      <c r="G1215" t="s">
        <v>43312</v>
      </c>
      <c r="H1215" t="s">
        <v>43313</v>
      </c>
      <c r="I1215" t="s">
        <v>43313</v>
      </c>
      <c r="J1215" t="s">
        <v>43314</v>
      </c>
      <c r="K1215" t="s">
        <v>43314</v>
      </c>
      <c r="L1215" t="s">
        <v>43314</v>
      </c>
      <c r="M1215" t="s">
        <v>43315</v>
      </c>
    </row>
    <row r="1216" spans="1:13" x14ac:dyDescent="0.25">
      <c r="A1216">
        <v>1215</v>
      </c>
      <c r="B1216">
        <v>2040</v>
      </c>
      <c r="C1216" t="s">
        <v>29</v>
      </c>
      <c r="D1216">
        <v>8</v>
      </c>
      <c r="E1216">
        <v>34</v>
      </c>
      <c r="F1216" s="2">
        <v>4.4200000000000003E-2</v>
      </c>
      <c r="G1216" t="s">
        <v>43316</v>
      </c>
      <c r="H1216" t="s">
        <v>43317</v>
      </c>
      <c r="I1216" t="s">
        <v>43317</v>
      </c>
      <c r="J1216" t="s">
        <v>43318</v>
      </c>
      <c r="K1216" t="s">
        <v>43318</v>
      </c>
      <c r="L1216" t="s">
        <v>43318</v>
      </c>
      <c r="M1216" t="s">
        <v>43319</v>
      </c>
    </row>
    <row r="1217" spans="1:13" x14ac:dyDescent="0.25">
      <c r="A1217">
        <v>1216</v>
      </c>
      <c r="B1217">
        <v>2040</v>
      </c>
      <c r="C1217" t="s">
        <v>29</v>
      </c>
      <c r="D1217">
        <v>8</v>
      </c>
      <c r="E1217">
        <v>35</v>
      </c>
      <c r="F1217" s="2">
        <v>4.58E-2</v>
      </c>
      <c r="G1217" t="s">
        <v>43320</v>
      </c>
      <c r="H1217" t="s">
        <v>43321</v>
      </c>
      <c r="I1217" t="s">
        <v>43321</v>
      </c>
      <c r="J1217" t="s">
        <v>43322</v>
      </c>
      <c r="K1217" t="s">
        <v>43322</v>
      </c>
      <c r="L1217" t="s">
        <v>43322</v>
      </c>
      <c r="M1217" t="s">
        <v>43323</v>
      </c>
    </row>
    <row r="1218" spans="1:13" x14ac:dyDescent="0.25">
      <c r="A1218">
        <v>1217</v>
      </c>
      <c r="B1218">
        <v>2040</v>
      </c>
      <c r="C1218" t="s">
        <v>29</v>
      </c>
      <c r="D1218">
        <v>8</v>
      </c>
      <c r="E1218">
        <v>36</v>
      </c>
      <c r="F1218" s="2">
        <v>4.53E-2</v>
      </c>
      <c r="G1218" t="s">
        <v>43324</v>
      </c>
      <c r="H1218" t="s">
        <v>43325</v>
      </c>
      <c r="I1218" t="s">
        <v>43325</v>
      </c>
      <c r="J1218" t="s">
        <v>43326</v>
      </c>
      <c r="K1218" t="s">
        <v>43326</v>
      </c>
      <c r="L1218" t="s">
        <v>43326</v>
      </c>
      <c r="M1218" t="s">
        <v>43327</v>
      </c>
    </row>
    <row r="1219" spans="1:13" x14ac:dyDescent="0.25">
      <c r="A1219">
        <v>1218</v>
      </c>
      <c r="B1219">
        <v>2040</v>
      </c>
      <c r="C1219" t="s">
        <v>29</v>
      </c>
      <c r="D1219">
        <v>8</v>
      </c>
      <c r="E1219">
        <v>37</v>
      </c>
      <c r="F1219" s="2">
        <v>4.4600000000000001E-2</v>
      </c>
      <c r="G1219" t="s">
        <v>43328</v>
      </c>
      <c r="H1219" t="s">
        <v>43329</v>
      </c>
      <c r="I1219" t="s">
        <v>43329</v>
      </c>
      <c r="J1219" t="s">
        <v>43330</v>
      </c>
      <c r="K1219" t="s">
        <v>43330</v>
      </c>
      <c r="L1219" t="s">
        <v>43330</v>
      </c>
      <c r="M1219" t="s">
        <v>43331</v>
      </c>
    </row>
    <row r="1220" spans="1:13" x14ac:dyDescent="0.25">
      <c r="A1220">
        <v>1219</v>
      </c>
      <c r="B1220">
        <v>2040</v>
      </c>
      <c r="C1220" t="s">
        <v>29</v>
      </c>
      <c r="D1220">
        <v>8</v>
      </c>
      <c r="E1220">
        <v>38</v>
      </c>
      <c r="F1220" s="2">
        <v>4.5199999999999997E-2</v>
      </c>
      <c r="G1220" t="s">
        <v>43332</v>
      </c>
      <c r="H1220" t="s">
        <v>43333</v>
      </c>
      <c r="I1220" t="s">
        <v>43333</v>
      </c>
      <c r="J1220" t="s">
        <v>43334</v>
      </c>
      <c r="K1220" t="s">
        <v>43334</v>
      </c>
      <c r="L1220" t="s">
        <v>43334</v>
      </c>
      <c r="M1220" t="s">
        <v>43335</v>
      </c>
    </row>
    <row r="1221" spans="1:13" x14ac:dyDescent="0.25">
      <c r="A1221">
        <v>1220</v>
      </c>
      <c r="B1221">
        <v>2040</v>
      </c>
      <c r="C1221" t="s">
        <v>29</v>
      </c>
      <c r="D1221">
        <v>8</v>
      </c>
      <c r="E1221">
        <v>39</v>
      </c>
      <c r="F1221" s="2">
        <v>4.19E-2</v>
      </c>
      <c r="G1221" t="s">
        <v>43336</v>
      </c>
      <c r="H1221" t="s">
        <v>43337</v>
      </c>
      <c r="I1221" t="s">
        <v>43337</v>
      </c>
      <c r="J1221" t="s">
        <v>43338</v>
      </c>
      <c r="K1221" t="s">
        <v>43338</v>
      </c>
      <c r="L1221" t="s">
        <v>43338</v>
      </c>
      <c r="M1221" t="s">
        <v>43339</v>
      </c>
    </row>
    <row r="1222" spans="1:13" x14ac:dyDescent="0.25">
      <c r="A1222">
        <v>1221</v>
      </c>
      <c r="B1222">
        <v>2040</v>
      </c>
      <c r="C1222" t="s">
        <v>29</v>
      </c>
      <c r="D1222">
        <v>8</v>
      </c>
      <c r="E1222">
        <v>40</v>
      </c>
      <c r="F1222" s="2">
        <v>4.24E-2</v>
      </c>
      <c r="G1222" t="s">
        <v>43340</v>
      </c>
      <c r="H1222" t="s">
        <v>43341</v>
      </c>
      <c r="I1222" t="s">
        <v>43341</v>
      </c>
      <c r="J1222" t="s">
        <v>43342</v>
      </c>
      <c r="K1222" t="s">
        <v>43342</v>
      </c>
      <c r="L1222" t="s">
        <v>43342</v>
      </c>
      <c r="M1222" t="s">
        <v>43343</v>
      </c>
    </row>
    <row r="1223" spans="1:13" x14ac:dyDescent="0.25">
      <c r="A1223">
        <v>1222</v>
      </c>
      <c r="B1223">
        <v>2040</v>
      </c>
      <c r="C1223" t="s">
        <v>29</v>
      </c>
      <c r="D1223">
        <v>8</v>
      </c>
      <c r="E1223">
        <v>41</v>
      </c>
      <c r="F1223" s="2">
        <v>4.2999999999999997E-2</v>
      </c>
      <c r="G1223" t="s">
        <v>43344</v>
      </c>
      <c r="H1223" t="s">
        <v>43345</v>
      </c>
      <c r="I1223" t="s">
        <v>43345</v>
      </c>
      <c r="J1223" t="s">
        <v>43346</v>
      </c>
      <c r="K1223" t="s">
        <v>43346</v>
      </c>
      <c r="L1223" t="s">
        <v>43346</v>
      </c>
      <c r="M1223" t="s">
        <v>43347</v>
      </c>
    </row>
    <row r="1224" spans="1:13" x14ac:dyDescent="0.25">
      <c r="A1224">
        <v>1223</v>
      </c>
      <c r="B1224">
        <v>2040</v>
      </c>
      <c r="C1224" t="s">
        <v>29</v>
      </c>
      <c r="D1224">
        <v>8</v>
      </c>
      <c r="E1224">
        <v>42</v>
      </c>
      <c r="F1224" s="2">
        <v>4.4400000000000002E-2</v>
      </c>
      <c r="G1224" t="s">
        <v>43348</v>
      </c>
      <c r="H1224" t="s">
        <v>43349</v>
      </c>
      <c r="I1224" t="s">
        <v>43349</v>
      </c>
      <c r="J1224" t="s">
        <v>43350</v>
      </c>
      <c r="K1224" t="s">
        <v>43350</v>
      </c>
      <c r="L1224" t="s">
        <v>43350</v>
      </c>
      <c r="M1224" t="s">
        <v>43351</v>
      </c>
    </row>
    <row r="1225" spans="1:13" x14ac:dyDescent="0.25">
      <c r="A1225">
        <v>1224</v>
      </c>
      <c r="B1225">
        <v>2040</v>
      </c>
      <c r="C1225" t="s">
        <v>29</v>
      </c>
      <c r="D1225">
        <v>8</v>
      </c>
      <c r="E1225">
        <v>43</v>
      </c>
      <c r="F1225" s="2">
        <v>4.7100000000000003E-2</v>
      </c>
      <c r="G1225" t="s">
        <v>43352</v>
      </c>
      <c r="H1225" t="s">
        <v>43353</v>
      </c>
      <c r="I1225" t="s">
        <v>43353</v>
      </c>
      <c r="J1225" t="s">
        <v>43354</v>
      </c>
      <c r="K1225" t="s">
        <v>43354</v>
      </c>
      <c r="L1225" t="s">
        <v>43354</v>
      </c>
      <c r="M1225" t="s">
        <v>43355</v>
      </c>
    </row>
    <row r="1226" spans="1:13" x14ac:dyDescent="0.25">
      <c r="A1226">
        <v>1225</v>
      </c>
      <c r="B1226">
        <v>2040</v>
      </c>
      <c r="C1226" t="s">
        <v>29</v>
      </c>
      <c r="D1226">
        <v>8</v>
      </c>
      <c r="E1226">
        <v>44</v>
      </c>
      <c r="F1226" s="2">
        <v>4.6199999999999998E-2</v>
      </c>
      <c r="G1226" t="s">
        <v>43356</v>
      </c>
      <c r="H1226" t="s">
        <v>43357</v>
      </c>
      <c r="I1226" t="s">
        <v>43357</v>
      </c>
      <c r="J1226" t="s">
        <v>43358</v>
      </c>
      <c r="K1226" t="s">
        <v>43358</v>
      </c>
      <c r="L1226" t="s">
        <v>43358</v>
      </c>
      <c r="M1226" t="s">
        <v>43359</v>
      </c>
    </row>
    <row r="1227" spans="1:13" x14ac:dyDescent="0.25">
      <c r="A1227">
        <v>1226</v>
      </c>
      <c r="B1227">
        <v>2040</v>
      </c>
      <c r="C1227" t="s">
        <v>29</v>
      </c>
      <c r="D1227">
        <v>8</v>
      </c>
      <c r="E1227">
        <v>45</v>
      </c>
      <c r="F1227" s="2">
        <v>4.53E-2</v>
      </c>
      <c r="G1227" t="s">
        <v>43360</v>
      </c>
      <c r="H1227" t="s">
        <v>43361</v>
      </c>
      <c r="I1227" t="s">
        <v>43361</v>
      </c>
      <c r="J1227" t="s">
        <v>43362</v>
      </c>
      <c r="K1227" t="s">
        <v>43362</v>
      </c>
      <c r="L1227" t="s">
        <v>43362</v>
      </c>
      <c r="M1227" t="s">
        <v>43363</v>
      </c>
    </row>
    <row r="1228" spans="1:13" x14ac:dyDescent="0.25">
      <c r="A1228">
        <v>1227</v>
      </c>
      <c r="B1228">
        <v>2040</v>
      </c>
      <c r="C1228" t="s">
        <v>29</v>
      </c>
      <c r="D1228">
        <v>8</v>
      </c>
      <c r="E1228">
        <v>46</v>
      </c>
      <c r="F1228" s="2">
        <v>4.5400000000000003E-2</v>
      </c>
      <c r="G1228" t="s">
        <v>43364</v>
      </c>
      <c r="H1228" t="s">
        <v>43365</v>
      </c>
      <c r="I1228" t="s">
        <v>43365</v>
      </c>
      <c r="J1228" t="s">
        <v>43366</v>
      </c>
      <c r="K1228" t="s">
        <v>43366</v>
      </c>
      <c r="L1228" t="s">
        <v>43366</v>
      </c>
      <c r="M1228" t="s">
        <v>43367</v>
      </c>
    </row>
    <row r="1229" spans="1:13" x14ac:dyDescent="0.25">
      <c r="A1229">
        <v>1228</v>
      </c>
      <c r="B1229">
        <v>2040</v>
      </c>
      <c r="C1229" t="s">
        <v>29</v>
      </c>
      <c r="D1229">
        <v>8</v>
      </c>
      <c r="E1229">
        <v>47</v>
      </c>
      <c r="F1229" s="2">
        <v>4.53E-2</v>
      </c>
      <c r="G1229" t="s">
        <v>43368</v>
      </c>
      <c r="H1229" t="s">
        <v>43369</v>
      </c>
      <c r="I1229" t="s">
        <v>43369</v>
      </c>
      <c r="J1229" t="s">
        <v>43370</v>
      </c>
      <c r="K1229" t="s">
        <v>43370</v>
      </c>
      <c r="L1229" t="s">
        <v>43370</v>
      </c>
      <c r="M1229" t="s">
        <v>43371</v>
      </c>
    </row>
    <row r="1230" spans="1:13" x14ac:dyDescent="0.25">
      <c r="A1230">
        <v>1229</v>
      </c>
      <c r="B1230">
        <v>2040</v>
      </c>
      <c r="C1230" t="s">
        <v>24</v>
      </c>
      <c r="D1230">
        <v>8</v>
      </c>
      <c r="E1230">
        <v>48</v>
      </c>
      <c r="F1230" s="2">
        <v>6.25E-2</v>
      </c>
      <c r="G1230" t="s">
        <v>43372</v>
      </c>
      <c r="H1230" t="s">
        <v>43373</v>
      </c>
      <c r="I1230" t="s">
        <v>43373</v>
      </c>
      <c r="J1230" t="s">
        <v>43374</v>
      </c>
      <c r="K1230" t="s">
        <v>43374</v>
      </c>
      <c r="L1230" t="s">
        <v>43374</v>
      </c>
      <c r="M1230" t="s">
        <v>43375</v>
      </c>
    </row>
    <row r="1231" spans="1:13" x14ac:dyDescent="0.25">
      <c r="A1231">
        <v>1230</v>
      </c>
      <c r="B1231">
        <v>2040</v>
      </c>
      <c r="C1231" t="s">
        <v>24</v>
      </c>
      <c r="D1231">
        <v>8</v>
      </c>
      <c r="E1231">
        <v>49</v>
      </c>
      <c r="F1231" s="2">
        <v>6.1899999999999997E-2</v>
      </c>
      <c r="G1231" t="s">
        <v>43376</v>
      </c>
      <c r="H1231" t="s">
        <v>43377</v>
      </c>
      <c r="I1231" t="s">
        <v>43377</v>
      </c>
      <c r="J1231" t="s">
        <v>43378</v>
      </c>
      <c r="K1231" t="s">
        <v>43378</v>
      </c>
      <c r="L1231" t="s">
        <v>43378</v>
      </c>
      <c r="M1231" t="s">
        <v>43379</v>
      </c>
    </row>
    <row r="1232" spans="1:13" x14ac:dyDescent="0.25">
      <c r="A1232">
        <v>1231</v>
      </c>
      <c r="B1232">
        <v>2040</v>
      </c>
      <c r="C1232" t="s">
        <v>36</v>
      </c>
      <c r="D1232">
        <v>9</v>
      </c>
      <c r="E1232">
        <v>-13</v>
      </c>
      <c r="F1232" s="2">
        <v>6.54E-2</v>
      </c>
      <c r="G1232" t="s">
        <v>43380</v>
      </c>
      <c r="H1232" t="s">
        <v>43381</v>
      </c>
      <c r="I1232" t="s">
        <v>43381</v>
      </c>
      <c r="J1232" t="s">
        <v>43382</v>
      </c>
      <c r="K1232" t="s">
        <v>43382</v>
      </c>
      <c r="L1232" t="s">
        <v>43382</v>
      </c>
      <c r="M1232" t="s">
        <v>43383</v>
      </c>
    </row>
    <row r="1233" spans="1:13" x14ac:dyDescent="0.25">
      <c r="A1233">
        <v>1232</v>
      </c>
      <c r="B1233">
        <v>2040</v>
      </c>
      <c r="C1233" t="s">
        <v>36</v>
      </c>
      <c r="D1233">
        <v>9</v>
      </c>
      <c r="E1233">
        <v>-12</v>
      </c>
      <c r="F1233" s="2">
        <v>7.0499999999999993E-2</v>
      </c>
      <c r="G1233" t="s">
        <v>43384</v>
      </c>
      <c r="H1233" t="s">
        <v>43385</v>
      </c>
      <c r="I1233" t="s">
        <v>43385</v>
      </c>
      <c r="J1233" t="s">
        <v>43386</v>
      </c>
      <c r="K1233" t="s">
        <v>43386</v>
      </c>
      <c r="L1233" t="s">
        <v>43386</v>
      </c>
      <c r="M1233" t="s">
        <v>43387</v>
      </c>
    </row>
    <row r="1234" spans="1:13" x14ac:dyDescent="0.25">
      <c r="A1234">
        <v>1233</v>
      </c>
      <c r="B1234">
        <v>2040</v>
      </c>
      <c r="C1234" t="s">
        <v>36</v>
      </c>
      <c r="D1234">
        <v>9</v>
      </c>
      <c r="E1234">
        <v>-11</v>
      </c>
      <c r="F1234" s="2">
        <v>6.7000000000000004E-2</v>
      </c>
      <c r="G1234" t="s">
        <v>43388</v>
      </c>
      <c r="H1234" t="s">
        <v>43389</v>
      </c>
      <c r="I1234" t="s">
        <v>43389</v>
      </c>
      <c r="J1234" t="s">
        <v>43390</v>
      </c>
      <c r="K1234" t="s">
        <v>43390</v>
      </c>
      <c r="L1234" t="s">
        <v>43390</v>
      </c>
      <c r="M1234" t="s">
        <v>43391</v>
      </c>
    </row>
    <row r="1235" spans="1:13" x14ac:dyDescent="0.25">
      <c r="A1235">
        <v>1234</v>
      </c>
      <c r="B1235">
        <v>2040</v>
      </c>
      <c r="C1235" t="s">
        <v>37</v>
      </c>
      <c r="D1235">
        <v>9</v>
      </c>
      <c r="E1235">
        <v>-10</v>
      </c>
      <c r="F1235" s="2">
        <v>6.8900000000000003E-2</v>
      </c>
      <c r="G1235" t="s">
        <v>43392</v>
      </c>
      <c r="H1235" t="s">
        <v>43393</v>
      </c>
      <c r="I1235" t="s">
        <v>43393</v>
      </c>
      <c r="J1235" t="s">
        <v>43394</v>
      </c>
      <c r="K1235" t="s">
        <v>43394</v>
      </c>
      <c r="L1235" t="s">
        <v>43394</v>
      </c>
      <c r="M1235" t="s">
        <v>43395</v>
      </c>
    </row>
    <row r="1236" spans="1:13" x14ac:dyDescent="0.25">
      <c r="A1236">
        <v>1235</v>
      </c>
      <c r="B1236">
        <v>2040</v>
      </c>
      <c r="C1236" t="s">
        <v>37</v>
      </c>
      <c r="D1236">
        <v>9</v>
      </c>
      <c r="E1236">
        <v>-9</v>
      </c>
      <c r="F1236" s="2">
        <v>6.4899999999999999E-2</v>
      </c>
      <c r="G1236" t="s">
        <v>43396</v>
      </c>
      <c r="H1236" t="s">
        <v>43397</v>
      </c>
      <c r="I1236" t="s">
        <v>43397</v>
      </c>
      <c r="J1236" t="s">
        <v>43398</v>
      </c>
      <c r="K1236" t="s">
        <v>43398</v>
      </c>
      <c r="L1236" t="s">
        <v>43398</v>
      </c>
      <c r="M1236" t="s">
        <v>43399</v>
      </c>
    </row>
    <row r="1237" spans="1:13" x14ac:dyDescent="0.25">
      <c r="A1237">
        <v>1236</v>
      </c>
      <c r="B1237">
        <v>2040</v>
      </c>
      <c r="C1237" t="s">
        <v>37</v>
      </c>
      <c r="D1237">
        <v>9</v>
      </c>
      <c r="E1237">
        <v>-8</v>
      </c>
      <c r="F1237" s="2">
        <v>6.1400000000000003E-2</v>
      </c>
      <c r="G1237" t="s">
        <v>43400</v>
      </c>
      <c r="H1237" t="s">
        <v>43401</v>
      </c>
      <c r="I1237" t="s">
        <v>43401</v>
      </c>
      <c r="J1237" t="s">
        <v>43402</v>
      </c>
      <c r="K1237" t="s">
        <v>43402</v>
      </c>
      <c r="L1237" t="s">
        <v>43402</v>
      </c>
      <c r="M1237" t="s">
        <v>43403</v>
      </c>
    </row>
    <row r="1238" spans="1:13" x14ac:dyDescent="0.25">
      <c r="A1238">
        <v>1237</v>
      </c>
      <c r="B1238">
        <v>2040</v>
      </c>
      <c r="C1238" t="s">
        <v>31</v>
      </c>
      <c r="D1238">
        <v>9</v>
      </c>
      <c r="E1238">
        <v>-7</v>
      </c>
      <c r="F1238" s="2">
        <v>4.2500000000000003E-2</v>
      </c>
      <c r="G1238" t="s">
        <v>43404</v>
      </c>
      <c r="H1238" t="s">
        <v>43405</v>
      </c>
      <c r="I1238" t="s">
        <v>43405</v>
      </c>
      <c r="J1238" t="s">
        <v>43406</v>
      </c>
      <c r="K1238" t="s">
        <v>43406</v>
      </c>
      <c r="L1238" t="s">
        <v>43406</v>
      </c>
      <c r="M1238" t="s">
        <v>43407</v>
      </c>
    </row>
    <row r="1239" spans="1:13" x14ac:dyDescent="0.25">
      <c r="A1239">
        <v>1238</v>
      </c>
      <c r="B1239">
        <v>2040</v>
      </c>
      <c r="C1239" t="s">
        <v>31</v>
      </c>
      <c r="D1239">
        <v>9</v>
      </c>
      <c r="E1239">
        <v>-6</v>
      </c>
      <c r="F1239" s="2">
        <v>4.1799999999999997E-2</v>
      </c>
      <c r="G1239" t="s">
        <v>43408</v>
      </c>
      <c r="H1239" t="s">
        <v>43409</v>
      </c>
      <c r="I1239" t="s">
        <v>43409</v>
      </c>
      <c r="J1239" t="s">
        <v>43410</v>
      </c>
      <c r="K1239" t="s">
        <v>43410</v>
      </c>
      <c r="L1239" t="s">
        <v>43410</v>
      </c>
      <c r="M1239" t="s">
        <v>43411</v>
      </c>
    </row>
    <row r="1240" spans="1:13" x14ac:dyDescent="0.25">
      <c r="A1240">
        <v>1239</v>
      </c>
      <c r="B1240">
        <v>2040</v>
      </c>
      <c r="C1240" t="s">
        <v>31</v>
      </c>
      <c r="D1240">
        <v>9</v>
      </c>
      <c r="E1240">
        <v>-5</v>
      </c>
      <c r="F1240" s="2">
        <v>4.2700000000000002E-2</v>
      </c>
      <c r="G1240" t="s">
        <v>43412</v>
      </c>
      <c r="H1240" t="s">
        <v>43413</v>
      </c>
      <c r="I1240" t="s">
        <v>43413</v>
      </c>
      <c r="J1240" t="s">
        <v>43414</v>
      </c>
      <c r="K1240" t="s">
        <v>43414</v>
      </c>
      <c r="L1240" t="s">
        <v>43414</v>
      </c>
      <c r="M1240" t="s">
        <v>43415</v>
      </c>
    </row>
    <row r="1241" spans="1:13" x14ac:dyDescent="0.25">
      <c r="A1241">
        <v>1240</v>
      </c>
      <c r="B1241">
        <v>2040</v>
      </c>
      <c r="C1241" t="s">
        <v>31</v>
      </c>
      <c r="D1241">
        <v>9</v>
      </c>
      <c r="E1241">
        <v>-4</v>
      </c>
      <c r="F1241" s="2">
        <v>4.3299999999999998E-2</v>
      </c>
      <c r="G1241" t="s">
        <v>43416</v>
      </c>
      <c r="H1241" t="s">
        <v>43417</v>
      </c>
      <c r="I1241" t="s">
        <v>43417</v>
      </c>
      <c r="J1241" t="s">
        <v>43418</v>
      </c>
      <c r="K1241" t="s">
        <v>43418</v>
      </c>
      <c r="L1241" t="s">
        <v>43418</v>
      </c>
      <c r="M1241" t="s">
        <v>43419</v>
      </c>
    </row>
    <row r="1242" spans="1:13" x14ac:dyDescent="0.25">
      <c r="A1242">
        <v>1241</v>
      </c>
      <c r="B1242">
        <v>2040</v>
      </c>
      <c r="C1242" t="s">
        <v>31</v>
      </c>
      <c r="D1242">
        <v>9</v>
      </c>
      <c r="E1242">
        <v>-3</v>
      </c>
      <c r="F1242" s="2">
        <v>4.2700000000000002E-2</v>
      </c>
      <c r="G1242" t="s">
        <v>43420</v>
      </c>
      <c r="H1242" t="s">
        <v>43421</v>
      </c>
      <c r="I1242" t="s">
        <v>43421</v>
      </c>
      <c r="J1242" t="s">
        <v>43422</v>
      </c>
      <c r="K1242" t="s">
        <v>43422</v>
      </c>
      <c r="L1242" t="s">
        <v>43422</v>
      </c>
      <c r="M1242" t="s">
        <v>43423</v>
      </c>
    </row>
    <row r="1243" spans="1:13" x14ac:dyDescent="0.25">
      <c r="A1243">
        <v>1242</v>
      </c>
      <c r="B1243">
        <v>2040</v>
      </c>
      <c r="C1243" t="s">
        <v>32</v>
      </c>
      <c r="D1243">
        <v>9</v>
      </c>
      <c r="E1243">
        <v>-2</v>
      </c>
      <c r="F1243" s="2">
        <v>5.0599999999999999E-2</v>
      </c>
      <c r="G1243" t="s">
        <v>43424</v>
      </c>
      <c r="H1243" t="s">
        <v>43425</v>
      </c>
      <c r="I1243" t="s">
        <v>43425</v>
      </c>
      <c r="J1243" t="s">
        <v>43426</v>
      </c>
      <c r="K1243" t="s">
        <v>43426</v>
      </c>
      <c r="L1243" t="s">
        <v>43426</v>
      </c>
      <c r="M1243" t="s">
        <v>43427</v>
      </c>
    </row>
    <row r="1244" spans="1:13" x14ac:dyDescent="0.25">
      <c r="A1244">
        <v>1243</v>
      </c>
      <c r="B1244">
        <v>2040</v>
      </c>
      <c r="C1244" t="s">
        <v>32</v>
      </c>
      <c r="D1244">
        <v>9</v>
      </c>
      <c r="E1244">
        <v>-1</v>
      </c>
      <c r="F1244" s="2">
        <v>4.99E-2</v>
      </c>
      <c r="G1244" t="s">
        <v>43428</v>
      </c>
      <c r="H1244" t="s">
        <v>43429</v>
      </c>
      <c r="I1244" t="s">
        <v>43429</v>
      </c>
      <c r="J1244" t="s">
        <v>43430</v>
      </c>
      <c r="K1244" t="s">
        <v>43430</v>
      </c>
      <c r="L1244" t="s">
        <v>43430</v>
      </c>
      <c r="M1244" t="s">
        <v>43431</v>
      </c>
    </row>
    <row r="1245" spans="1:13" x14ac:dyDescent="0.25">
      <c r="A1245">
        <v>1244</v>
      </c>
      <c r="B1245">
        <v>2040</v>
      </c>
      <c r="C1245" t="s">
        <v>32</v>
      </c>
      <c r="D1245">
        <v>9</v>
      </c>
      <c r="E1245">
        <v>0</v>
      </c>
      <c r="F1245" s="2">
        <v>5.1900000000000002E-2</v>
      </c>
      <c r="G1245" t="s">
        <v>43432</v>
      </c>
      <c r="H1245" t="s">
        <v>43433</v>
      </c>
      <c r="I1245" t="s">
        <v>43433</v>
      </c>
      <c r="J1245" t="s">
        <v>43434</v>
      </c>
      <c r="K1245" t="s">
        <v>43434</v>
      </c>
      <c r="L1245" t="s">
        <v>43434</v>
      </c>
      <c r="M1245" t="s">
        <v>43435</v>
      </c>
    </row>
    <row r="1246" spans="1:13" x14ac:dyDescent="0.25">
      <c r="A1246">
        <v>1245</v>
      </c>
      <c r="B1246">
        <v>2040</v>
      </c>
      <c r="C1246" t="s">
        <v>34</v>
      </c>
      <c r="D1246">
        <v>9</v>
      </c>
      <c r="E1246">
        <v>1</v>
      </c>
      <c r="F1246" s="2">
        <v>5.1400000000000001E-2</v>
      </c>
      <c r="G1246" t="s">
        <v>43436</v>
      </c>
      <c r="H1246" t="s">
        <v>43437</v>
      </c>
      <c r="I1246" t="s">
        <v>43437</v>
      </c>
      <c r="J1246" t="s">
        <v>43438</v>
      </c>
      <c r="K1246" t="s">
        <v>43438</v>
      </c>
      <c r="L1246" t="s">
        <v>43438</v>
      </c>
      <c r="M1246" t="s">
        <v>43439</v>
      </c>
    </row>
    <row r="1247" spans="1:13" x14ac:dyDescent="0.25">
      <c r="A1247">
        <v>1246</v>
      </c>
      <c r="B1247">
        <v>2040</v>
      </c>
      <c r="C1247" t="s">
        <v>35</v>
      </c>
      <c r="D1247">
        <v>9</v>
      </c>
      <c r="E1247">
        <v>2</v>
      </c>
      <c r="F1247" s="2">
        <v>4.6199999999999998E-2</v>
      </c>
      <c r="G1247" t="s">
        <v>43440</v>
      </c>
      <c r="H1247" t="s">
        <v>43441</v>
      </c>
      <c r="I1247" t="s">
        <v>43441</v>
      </c>
      <c r="J1247" t="s">
        <v>43442</v>
      </c>
      <c r="K1247" t="s">
        <v>43442</v>
      </c>
      <c r="L1247" t="s">
        <v>43442</v>
      </c>
      <c r="M1247" t="s">
        <v>43443</v>
      </c>
    </row>
    <row r="1248" spans="1:13" x14ac:dyDescent="0.25">
      <c r="A1248">
        <v>1247</v>
      </c>
      <c r="B1248">
        <v>2040</v>
      </c>
      <c r="C1248" t="s">
        <v>33</v>
      </c>
      <c r="D1248">
        <v>9</v>
      </c>
      <c r="E1248">
        <v>3</v>
      </c>
      <c r="F1248" s="2">
        <v>4.7899999999999998E-2</v>
      </c>
      <c r="G1248" t="s">
        <v>43444</v>
      </c>
      <c r="H1248" t="s">
        <v>43445</v>
      </c>
      <c r="I1248" t="s">
        <v>43445</v>
      </c>
      <c r="J1248" t="s">
        <v>43446</v>
      </c>
      <c r="K1248" t="s">
        <v>43446</v>
      </c>
      <c r="L1248" t="s">
        <v>43446</v>
      </c>
      <c r="M1248" t="s">
        <v>43447</v>
      </c>
    </row>
    <row r="1249" spans="1:13" x14ac:dyDescent="0.25">
      <c r="A1249">
        <v>1248</v>
      </c>
      <c r="B1249">
        <v>2040</v>
      </c>
      <c r="C1249" t="s">
        <v>33</v>
      </c>
      <c r="D1249">
        <v>9</v>
      </c>
      <c r="E1249">
        <v>4</v>
      </c>
      <c r="F1249" s="2">
        <v>4.7100000000000003E-2</v>
      </c>
      <c r="G1249" t="s">
        <v>43448</v>
      </c>
      <c r="H1249" t="s">
        <v>43449</v>
      </c>
      <c r="I1249" t="s">
        <v>43449</v>
      </c>
      <c r="J1249" t="s">
        <v>43450</v>
      </c>
      <c r="K1249" t="s">
        <v>43450</v>
      </c>
      <c r="L1249" t="s">
        <v>43450</v>
      </c>
      <c r="M1249" t="s">
        <v>43451</v>
      </c>
    </row>
    <row r="1250" spans="1:13" x14ac:dyDescent="0.25">
      <c r="A1250">
        <v>1249</v>
      </c>
      <c r="B1250">
        <v>2040</v>
      </c>
      <c r="C1250" t="s">
        <v>33</v>
      </c>
      <c r="D1250">
        <v>9</v>
      </c>
      <c r="E1250">
        <v>5</v>
      </c>
      <c r="F1250" s="2">
        <v>4.5900000000000003E-2</v>
      </c>
      <c r="G1250" t="s">
        <v>43452</v>
      </c>
      <c r="H1250" t="s">
        <v>43453</v>
      </c>
      <c r="I1250" t="s">
        <v>43453</v>
      </c>
      <c r="J1250" t="s">
        <v>43454</v>
      </c>
      <c r="K1250" t="s">
        <v>43454</v>
      </c>
      <c r="L1250" t="s">
        <v>43454</v>
      </c>
      <c r="M1250" t="s">
        <v>43455</v>
      </c>
    </row>
    <row r="1251" spans="1:13" x14ac:dyDescent="0.25">
      <c r="A1251">
        <v>1250</v>
      </c>
      <c r="B1251">
        <v>2040</v>
      </c>
      <c r="C1251" t="s">
        <v>33</v>
      </c>
      <c r="D1251">
        <v>9</v>
      </c>
      <c r="E1251">
        <v>6</v>
      </c>
      <c r="F1251" s="2">
        <v>4.5600000000000002E-2</v>
      </c>
      <c r="G1251" t="s">
        <v>43456</v>
      </c>
      <c r="H1251" t="s">
        <v>43457</v>
      </c>
      <c r="I1251" t="s">
        <v>43457</v>
      </c>
      <c r="J1251" t="s">
        <v>43458</v>
      </c>
      <c r="K1251" t="s">
        <v>43458</v>
      </c>
      <c r="L1251" t="s">
        <v>43458</v>
      </c>
      <c r="M1251" t="s">
        <v>43459</v>
      </c>
    </row>
    <row r="1252" spans="1:13" x14ac:dyDescent="0.25">
      <c r="A1252">
        <v>1251</v>
      </c>
      <c r="B1252">
        <v>2040</v>
      </c>
      <c r="C1252" t="s">
        <v>33</v>
      </c>
      <c r="D1252">
        <v>9</v>
      </c>
      <c r="E1252">
        <v>7</v>
      </c>
      <c r="F1252" s="2">
        <v>4.8300000000000003E-2</v>
      </c>
      <c r="G1252" t="s">
        <v>43460</v>
      </c>
      <c r="H1252" t="s">
        <v>43461</v>
      </c>
      <c r="I1252" t="s">
        <v>43461</v>
      </c>
      <c r="J1252" t="s">
        <v>43462</v>
      </c>
      <c r="K1252" t="s">
        <v>43462</v>
      </c>
      <c r="L1252" t="s">
        <v>43462</v>
      </c>
      <c r="M1252" t="s">
        <v>43463</v>
      </c>
    </row>
    <row r="1253" spans="1:13" x14ac:dyDescent="0.25">
      <c r="A1253">
        <v>1252</v>
      </c>
      <c r="B1253">
        <v>2040</v>
      </c>
      <c r="C1253" t="s">
        <v>33</v>
      </c>
      <c r="D1253">
        <v>9</v>
      </c>
      <c r="E1253">
        <v>8</v>
      </c>
      <c r="F1253" s="2">
        <v>4.9399999999999999E-2</v>
      </c>
      <c r="G1253" t="s">
        <v>43464</v>
      </c>
      <c r="H1253" t="s">
        <v>43465</v>
      </c>
      <c r="I1253" t="s">
        <v>43465</v>
      </c>
      <c r="J1253" t="s">
        <v>43466</v>
      </c>
      <c r="K1253" t="s">
        <v>43466</v>
      </c>
      <c r="L1253" t="s">
        <v>43466</v>
      </c>
      <c r="M1253" t="s">
        <v>43467</v>
      </c>
    </row>
    <row r="1254" spans="1:13" x14ac:dyDescent="0.25">
      <c r="A1254">
        <v>1253</v>
      </c>
      <c r="B1254">
        <v>2040</v>
      </c>
      <c r="C1254" t="s">
        <v>33</v>
      </c>
      <c r="D1254">
        <v>9</v>
      </c>
      <c r="E1254">
        <v>9</v>
      </c>
      <c r="F1254" s="2">
        <v>4.8899999999999999E-2</v>
      </c>
      <c r="G1254" t="s">
        <v>43468</v>
      </c>
      <c r="H1254" t="s">
        <v>43469</v>
      </c>
      <c r="I1254" t="s">
        <v>43469</v>
      </c>
      <c r="J1254" t="s">
        <v>43470</v>
      </c>
      <c r="K1254" t="s">
        <v>43470</v>
      </c>
      <c r="L1254" t="s">
        <v>43470</v>
      </c>
      <c r="M1254" t="s">
        <v>43471</v>
      </c>
    </row>
    <row r="1255" spans="1:13" x14ac:dyDescent="0.25">
      <c r="A1255">
        <v>1254</v>
      </c>
      <c r="B1255">
        <v>2040</v>
      </c>
      <c r="C1255" t="s">
        <v>33</v>
      </c>
      <c r="D1255">
        <v>9</v>
      </c>
      <c r="E1255">
        <v>10</v>
      </c>
      <c r="F1255" s="2">
        <v>4.5999999999999999E-2</v>
      </c>
      <c r="G1255" t="s">
        <v>43472</v>
      </c>
      <c r="H1255" t="s">
        <v>43473</v>
      </c>
      <c r="I1255" t="s">
        <v>43473</v>
      </c>
      <c r="J1255" t="s">
        <v>43474</v>
      </c>
      <c r="K1255" t="s">
        <v>43474</v>
      </c>
      <c r="L1255" t="s">
        <v>43474</v>
      </c>
      <c r="M1255" t="s">
        <v>43475</v>
      </c>
    </row>
    <row r="1256" spans="1:13" x14ac:dyDescent="0.25">
      <c r="A1256">
        <v>1255</v>
      </c>
      <c r="B1256">
        <v>2040</v>
      </c>
      <c r="C1256" t="s">
        <v>33</v>
      </c>
      <c r="D1256">
        <v>9</v>
      </c>
      <c r="E1256">
        <v>11</v>
      </c>
      <c r="F1256" s="2">
        <v>4.6300000000000001E-2</v>
      </c>
      <c r="G1256" t="s">
        <v>43476</v>
      </c>
      <c r="H1256" t="s">
        <v>43477</v>
      </c>
      <c r="I1256" t="s">
        <v>43477</v>
      </c>
      <c r="J1256" t="s">
        <v>43478</v>
      </c>
      <c r="K1256" t="s">
        <v>43478</v>
      </c>
      <c r="L1256" t="s">
        <v>43478</v>
      </c>
      <c r="M1256" t="s">
        <v>43479</v>
      </c>
    </row>
    <row r="1257" spans="1:13" x14ac:dyDescent="0.25">
      <c r="A1257">
        <v>1256</v>
      </c>
      <c r="B1257">
        <v>2040</v>
      </c>
      <c r="C1257" t="s">
        <v>33</v>
      </c>
      <c r="D1257">
        <v>9</v>
      </c>
      <c r="E1257">
        <v>12</v>
      </c>
      <c r="F1257" s="2">
        <v>4.36E-2</v>
      </c>
      <c r="G1257" t="s">
        <v>43480</v>
      </c>
      <c r="H1257" t="s">
        <v>43481</v>
      </c>
      <c r="I1257" t="s">
        <v>43481</v>
      </c>
      <c r="J1257" t="s">
        <v>43482</v>
      </c>
      <c r="K1257" t="s">
        <v>43482</v>
      </c>
      <c r="L1257" t="s">
        <v>43482</v>
      </c>
      <c r="M1257" t="s">
        <v>43483</v>
      </c>
    </row>
    <row r="1258" spans="1:13" x14ac:dyDescent="0.25">
      <c r="A1258">
        <v>1257</v>
      </c>
      <c r="B1258">
        <v>2040</v>
      </c>
      <c r="C1258" t="s">
        <v>26</v>
      </c>
      <c r="D1258">
        <v>9</v>
      </c>
      <c r="E1258">
        <v>13</v>
      </c>
      <c r="F1258" s="2">
        <v>4.5600000000000002E-2</v>
      </c>
      <c r="G1258" t="s">
        <v>43484</v>
      </c>
      <c r="H1258" t="s">
        <v>43485</v>
      </c>
      <c r="I1258" t="s">
        <v>43485</v>
      </c>
      <c r="J1258" t="s">
        <v>43486</v>
      </c>
      <c r="K1258" t="s">
        <v>43486</v>
      </c>
      <c r="L1258" t="s">
        <v>43486</v>
      </c>
      <c r="M1258" t="s">
        <v>43487</v>
      </c>
    </row>
    <row r="1259" spans="1:13" x14ac:dyDescent="0.25">
      <c r="A1259">
        <v>1258</v>
      </c>
      <c r="B1259">
        <v>2040</v>
      </c>
      <c r="C1259" t="s">
        <v>26</v>
      </c>
      <c r="D1259">
        <v>9</v>
      </c>
      <c r="E1259">
        <v>14</v>
      </c>
      <c r="F1259" s="2">
        <v>4.5400000000000003E-2</v>
      </c>
      <c r="G1259" t="s">
        <v>43488</v>
      </c>
      <c r="H1259" t="s">
        <v>43489</v>
      </c>
      <c r="I1259" t="s">
        <v>43489</v>
      </c>
      <c r="J1259" t="s">
        <v>43490</v>
      </c>
      <c r="K1259" t="s">
        <v>43490</v>
      </c>
      <c r="L1259" t="s">
        <v>43490</v>
      </c>
      <c r="M1259" t="s">
        <v>43491</v>
      </c>
    </row>
    <row r="1260" spans="1:13" x14ac:dyDescent="0.25">
      <c r="A1260">
        <v>1259</v>
      </c>
      <c r="B1260">
        <v>2040</v>
      </c>
      <c r="C1260" t="s">
        <v>38</v>
      </c>
      <c r="D1260">
        <v>9</v>
      </c>
      <c r="E1260">
        <v>15</v>
      </c>
      <c r="F1260" s="2">
        <v>5.0599999999999999E-2</v>
      </c>
      <c r="G1260" t="s">
        <v>43492</v>
      </c>
      <c r="H1260" t="s">
        <v>43493</v>
      </c>
      <c r="I1260" t="s">
        <v>43493</v>
      </c>
      <c r="J1260" t="s">
        <v>43494</v>
      </c>
      <c r="K1260" t="s">
        <v>43494</v>
      </c>
      <c r="L1260" t="s">
        <v>43494</v>
      </c>
      <c r="M1260" t="s">
        <v>43495</v>
      </c>
    </row>
    <row r="1261" spans="1:13" x14ac:dyDescent="0.25">
      <c r="A1261">
        <v>1260</v>
      </c>
      <c r="B1261">
        <v>2040</v>
      </c>
      <c r="C1261" t="s">
        <v>38</v>
      </c>
      <c r="D1261">
        <v>9</v>
      </c>
      <c r="E1261">
        <v>16</v>
      </c>
      <c r="F1261" s="2">
        <v>5.0299999999999997E-2</v>
      </c>
      <c r="G1261" t="s">
        <v>43496</v>
      </c>
      <c r="H1261" t="s">
        <v>43497</v>
      </c>
      <c r="I1261" t="s">
        <v>43497</v>
      </c>
      <c r="J1261" t="s">
        <v>43498</v>
      </c>
      <c r="K1261" t="s">
        <v>43498</v>
      </c>
      <c r="L1261" t="s">
        <v>43498</v>
      </c>
      <c r="M1261" t="s">
        <v>43499</v>
      </c>
    </row>
    <row r="1262" spans="1:13" x14ac:dyDescent="0.25">
      <c r="A1262">
        <v>1261</v>
      </c>
      <c r="B1262">
        <v>2040</v>
      </c>
      <c r="C1262" t="s">
        <v>38</v>
      </c>
      <c r="D1262">
        <v>9</v>
      </c>
      <c r="E1262">
        <v>17</v>
      </c>
      <c r="F1262" s="2">
        <v>5.0200000000000002E-2</v>
      </c>
      <c r="G1262" t="s">
        <v>43500</v>
      </c>
      <c r="H1262" t="s">
        <v>43501</v>
      </c>
      <c r="I1262" t="s">
        <v>43501</v>
      </c>
      <c r="J1262" t="s">
        <v>43502</v>
      </c>
      <c r="K1262" t="s">
        <v>43502</v>
      </c>
      <c r="L1262" t="s">
        <v>43502</v>
      </c>
      <c r="M1262" t="s">
        <v>43503</v>
      </c>
    </row>
    <row r="1263" spans="1:13" x14ac:dyDescent="0.25">
      <c r="A1263">
        <v>1262</v>
      </c>
      <c r="B1263">
        <v>2040</v>
      </c>
      <c r="C1263" t="s">
        <v>38</v>
      </c>
      <c r="D1263">
        <v>9</v>
      </c>
      <c r="E1263">
        <v>18</v>
      </c>
      <c r="F1263" s="2">
        <v>5.0200000000000002E-2</v>
      </c>
      <c r="G1263" t="s">
        <v>43504</v>
      </c>
      <c r="H1263" t="s">
        <v>43505</v>
      </c>
      <c r="I1263" t="s">
        <v>43505</v>
      </c>
      <c r="J1263" t="s">
        <v>43506</v>
      </c>
      <c r="K1263" t="s">
        <v>43506</v>
      </c>
      <c r="L1263" t="s">
        <v>43506</v>
      </c>
      <c r="M1263" t="s">
        <v>43507</v>
      </c>
    </row>
    <row r="1264" spans="1:13" x14ac:dyDescent="0.25">
      <c r="A1264">
        <v>1263</v>
      </c>
      <c r="B1264">
        <v>2040</v>
      </c>
      <c r="C1264" t="s">
        <v>38</v>
      </c>
      <c r="D1264">
        <v>9</v>
      </c>
      <c r="E1264">
        <v>19</v>
      </c>
      <c r="F1264" s="2">
        <v>5.0900000000000001E-2</v>
      </c>
      <c r="G1264" t="s">
        <v>43508</v>
      </c>
      <c r="H1264" t="s">
        <v>43509</v>
      </c>
      <c r="I1264" t="s">
        <v>43509</v>
      </c>
      <c r="J1264" t="s">
        <v>43510</v>
      </c>
      <c r="K1264" t="s">
        <v>43510</v>
      </c>
      <c r="L1264" t="s">
        <v>43510</v>
      </c>
      <c r="M1264" t="s">
        <v>43511</v>
      </c>
    </row>
    <row r="1265" spans="1:13" x14ac:dyDescent="0.25">
      <c r="A1265">
        <v>1264</v>
      </c>
      <c r="B1265">
        <v>2040</v>
      </c>
      <c r="C1265" t="s">
        <v>27</v>
      </c>
      <c r="D1265">
        <v>9</v>
      </c>
      <c r="E1265">
        <v>20</v>
      </c>
      <c r="F1265" s="2">
        <v>5.2999999999999999E-2</v>
      </c>
      <c r="G1265" t="s">
        <v>43512</v>
      </c>
      <c r="H1265" t="s">
        <v>43513</v>
      </c>
      <c r="I1265" t="s">
        <v>43513</v>
      </c>
      <c r="J1265" t="s">
        <v>43514</v>
      </c>
      <c r="K1265" t="s">
        <v>43514</v>
      </c>
      <c r="L1265" t="s">
        <v>43514</v>
      </c>
      <c r="M1265" t="s">
        <v>43515</v>
      </c>
    </row>
    <row r="1266" spans="1:13" x14ac:dyDescent="0.25">
      <c r="A1266">
        <v>1265</v>
      </c>
      <c r="B1266">
        <v>2040</v>
      </c>
      <c r="C1266" t="s">
        <v>27</v>
      </c>
      <c r="D1266">
        <v>9</v>
      </c>
      <c r="E1266">
        <v>21</v>
      </c>
      <c r="F1266" s="2">
        <v>5.2499999999999998E-2</v>
      </c>
      <c r="G1266" t="s">
        <v>43516</v>
      </c>
      <c r="H1266" t="s">
        <v>43517</v>
      </c>
      <c r="I1266" t="s">
        <v>43517</v>
      </c>
      <c r="J1266" t="s">
        <v>43518</v>
      </c>
      <c r="K1266" t="s">
        <v>43518</v>
      </c>
      <c r="L1266" t="s">
        <v>43518</v>
      </c>
      <c r="M1266" t="s">
        <v>43519</v>
      </c>
    </row>
    <row r="1267" spans="1:13" x14ac:dyDescent="0.25">
      <c r="A1267">
        <v>1266</v>
      </c>
      <c r="B1267">
        <v>2040</v>
      </c>
      <c r="C1267" t="s">
        <v>27</v>
      </c>
      <c r="D1267">
        <v>9</v>
      </c>
      <c r="E1267">
        <v>22</v>
      </c>
      <c r="F1267" s="2">
        <v>5.2499999999999998E-2</v>
      </c>
      <c r="G1267" t="s">
        <v>43520</v>
      </c>
      <c r="H1267" t="s">
        <v>43521</v>
      </c>
      <c r="I1267" t="s">
        <v>43521</v>
      </c>
      <c r="J1267" t="s">
        <v>43522</v>
      </c>
      <c r="K1267" t="s">
        <v>43522</v>
      </c>
      <c r="L1267" t="s">
        <v>43522</v>
      </c>
      <c r="M1267" t="s">
        <v>43523</v>
      </c>
    </row>
    <row r="1268" spans="1:13" x14ac:dyDescent="0.25">
      <c r="A1268">
        <v>1267</v>
      </c>
      <c r="B1268">
        <v>2040</v>
      </c>
      <c r="C1268" t="s">
        <v>27</v>
      </c>
      <c r="D1268">
        <v>9</v>
      </c>
      <c r="E1268">
        <v>23</v>
      </c>
      <c r="F1268" s="2">
        <v>5.2400000000000002E-2</v>
      </c>
      <c r="G1268" t="s">
        <v>43524</v>
      </c>
      <c r="H1268" t="s">
        <v>43525</v>
      </c>
      <c r="I1268" t="s">
        <v>43525</v>
      </c>
      <c r="J1268" t="s">
        <v>43526</v>
      </c>
      <c r="K1268" t="s">
        <v>43526</v>
      </c>
      <c r="L1268" t="s">
        <v>43526</v>
      </c>
      <c r="M1268" t="s">
        <v>43527</v>
      </c>
    </row>
    <row r="1269" spans="1:13" x14ac:dyDescent="0.25">
      <c r="A1269">
        <v>1268</v>
      </c>
      <c r="B1269">
        <v>2040</v>
      </c>
      <c r="C1269" t="s">
        <v>39</v>
      </c>
      <c r="D1269">
        <v>9</v>
      </c>
      <c r="E1269">
        <v>24</v>
      </c>
      <c r="F1269" s="2">
        <v>6.7500000000000004E-2</v>
      </c>
      <c r="G1269" t="s">
        <v>43528</v>
      </c>
      <c r="H1269" t="s">
        <v>43529</v>
      </c>
      <c r="I1269" t="s">
        <v>43529</v>
      </c>
      <c r="J1269" t="s">
        <v>43530</v>
      </c>
      <c r="K1269" t="s">
        <v>43530</v>
      </c>
      <c r="L1269" t="s">
        <v>43530</v>
      </c>
      <c r="M1269" t="s">
        <v>43531</v>
      </c>
    </row>
    <row r="1270" spans="1:13" x14ac:dyDescent="0.25">
      <c r="A1270">
        <v>1269</v>
      </c>
      <c r="B1270">
        <v>2040</v>
      </c>
      <c r="C1270" t="s">
        <v>28</v>
      </c>
      <c r="D1270">
        <v>9</v>
      </c>
      <c r="E1270">
        <v>25</v>
      </c>
      <c r="F1270" s="2">
        <v>4.9200000000000001E-2</v>
      </c>
      <c r="G1270" t="s">
        <v>43532</v>
      </c>
      <c r="H1270" t="s">
        <v>43533</v>
      </c>
      <c r="I1270" t="s">
        <v>43533</v>
      </c>
      <c r="J1270" t="s">
        <v>43534</v>
      </c>
      <c r="K1270" t="s">
        <v>43534</v>
      </c>
      <c r="L1270" t="s">
        <v>43534</v>
      </c>
      <c r="M1270" t="s">
        <v>43535</v>
      </c>
    </row>
    <row r="1271" spans="1:13" x14ac:dyDescent="0.25">
      <c r="A1271">
        <v>1270</v>
      </c>
      <c r="B1271">
        <v>2040</v>
      </c>
      <c r="C1271" t="s">
        <v>28</v>
      </c>
      <c r="D1271">
        <v>9</v>
      </c>
      <c r="E1271">
        <v>26</v>
      </c>
      <c r="F1271" s="2">
        <v>4.8500000000000001E-2</v>
      </c>
      <c r="G1271" t="s">
        <v>43536</v>
      </c>
      <c r="H1271" t="s">
        <v>43537</v>
      </c>
      <c r="I1271" t="s">
        <v>43537</v>
      </c>
      <c r="J1271" t="s">
        <v>43538</v>
      </c>
      <c r="K1271" t="s">
        <v>43538</v>
      </c>
      <c r="L1271" t="s">
        <v>43538</v>
      </c>
      <c r="M1271" t="s">
        <v>43539</v>
      </c>
    </row>
    <row r="1272" spans="1:13" x14ac:dyDescent="0.25">
      <c r="A1272">
        <v>1271</v>
      </c>
      <c r="B1272">
        <v>2040</v>
      </c>
      <c r="C1272" t="s">
        <v>28</v>
      </c>
      <c r="D1272">
        <v>9</v>
      </c>
      <c r="E1272">
        <v>27</v>
      </c>
      <c r="F1272" s="2">
        <v>4.8599999999999997E-2</v>
      </c>
      <c r="G1272" t="s">
        <v>43540</v>
      </c>
      <c r="H1272" t="s">
        <v>43541</v>
      </c>
      <c r="I1272" t="s">
        <v>43541</v>
      </c>
      <c r="J1272" t="s">
        <v>43542</v>
      </c>
      <c r="K1272" t="s">
        <v>43542</v>
      </c>
      <c r="L1272" t="s">
        <v>43542</v>
      </c>
      <c r="M1272" t="s">
        <v>43543</v>
      </c>
    </row>
    <row r="1273" spans="1:13" x14ac:dyDescent="0.25">
      <c r="A1273">
        <v>1272</v>
      </c>
      <c r="B1273">
        <v>2040</v>
      </c>
      <c r="C1273" t="s">
        <v>28</v>
      </c>
      <c r="D1273">
        <v>9</v>
      </c>
      <c r="E1273">
        <v>28</v>
      </c>
      <c r="F1273" s="2">
        <v>4.8800000000000003E-2</v>
      </c>
      <c r="G1273" t="s">
        <v>43544</v>
      </c>
      <c r="H1273" t="s">
        <v>43545</v>
      </c>
      <c r="I1273" t="s">
        <v>43545</v>
      </c>
      <c r="J1273" t="s">
        <v>43546</v>
      </c>
      <c r="K1273" t="s">
        <v>43546</v>
      </c>
      <c r="L1273" t="s">
        <v>43546</v>
      </c>
      <c r="M1273" t="s">
        <v>43547</v>
      </c>
    </row>
    <row r="1274" spans="1:13" x14ac:dyDescent="0.25">
      <c r="A1274">
        <v>1273</v>
      </c>
      <c r="B1274">
        <v>2040</v>
      </c>
      <c r="C1274" t="s">
        <v>28</v>
      </c>
      <c r="D1274">
        <v>9</v>
      </c>
      <c r="E1274">
        <v>29</v>
      </c>
      <c r="F1274" s="2">
        <v>4.9599999999999998E-2</v>
      </c>
      <c r="G1274" t="s">
        <v>43548</v>
      </c>
      <c r="H1274" t="s">
        <v>43549</v>
      </c>
      <c r="I1274" t="s">
        <v>43549</v>
      </c>
      <c r="J1274" t="s">
        <v>43550</v>
      </c>
      <c r="K1274" t="s">
        <v>43550</v>
      </c>
      <c r="L1274" t="s">
        <v>43550</v>
      </c>
      <c r="M1274" t="s">
        <v>43551</v>
      </c>
    </row>
    <row r="1275" spans="1:13" x14ac:dyDescent="0.25">
      <c r="A1275">
        <v>1274</v>
      </c>
      <c r="B1275">
        <v>2040</v>
      </c>
      <c r="C1275" t="s">
        <v>28</v>
      </c>
      <c r="D1275">
        <v>9</v>
      </c>
      <c r="E1275">
        <v>30</v>
      </c>
      <c r="F1275" s="2">
        <v>5.0200000000000002E-2</v>
      </c>
      <c r="G1275" t="s">
        <v>43552</v>
      </c>
      <c r="H1275" t="s">
        <v>43553</v>
      </c>
      <c r="I1275" t="s">
        <v>43553</v>
      </c>
      <c r="J1275" t="s">
        <v>43554</v>
      </c>
      <c r="K1275" t="s">
        <v>43554</v>
      </c>
      <c r="L1275" t="s">
        <v>43554</v>
      </c>
      <c r="M1275" t="s">
        <v>43555</v>
      </c>
    </row>
    <row r="1276" spans="1:13" x14ac:dyDescent="0.25">
      <c r="A1276">
        <v>1275</v>
      </c>
      <c r="B1276">
        <v>2040</v>
      </c>
      <c r="C1276" t="s">
        <v>28</v>
      </c>
      <c r="D1276">
        <v>9</v>
      </c>
      <c r="E1276">
        <v>31</v>
      </c>
      <c r="F1276" s="2">
        <v>5.0500000000000003E-2</v>
      </c>
      <c r="G1276" t="s">
        <v>43556</v>
      </c>
      <c r="H1276" t="s">
        <v>43557</v>
      </c>
      <c r="I1276" t="s">
        <v>43557</v>
      </c>
      <c r="J1276" t="s">
        <v>43558</v>
      </c>
      <c r="K1276" t="s">
        <v>43558</v>
      </c>
      <c r="L1276" t="s">
        <v>43558</v>
      </c>
      <c r="M1276" t="s">
        <v>43559</v>
      </c>
    </row>
    <row r="1277" spans="1:13" x14ac:dyDescent="0.25">
      <c r="A1277">
        <v>1276</v>
      </c>
      <c r="B1277">
        <v>2040</v>
      </c>
      <c r="C1277" t="s">
        <v>28</v>
      </c>
      <c r="D1277">
        <v>9</v>
      </c>
      <c r="E1277">
        <v>32</v>
      </c>
      <c r="F1277" s="2">
        <v>5.0599999999999999E-2</v>
      </c>
      <c r="G1277" t="s">
        <v>43560</v>
      </c>
      <c r="H1277" t="s">
        <v>43561</v>
      </c>
      <c r="I1277" t="s">
        <v>43561</v>
      </c>
      <c r="J1277" t="s">
        <v>43562</v>
      </c>
      <c r="K1277" t="s">
        <v>43562</v>
      </c>
      <c r="L1277" t="s">
        <v>43562</v>
      </c>
      <c r="M1277" t="s">
        <v>43563</v>
      </c>
    </row>
    <row r="1278" spans="1:13" x14ac:dyDescent="0.25">
      <c r="A1278">
        <v>1277</v>
      </c>
      <c r="B1278">
        <v>2040</v>
      </c>
      <c r="C1278" t="s">
        <v>28</v>
      </c>
      <c r="D1278">
        <v>9</v>
      </c>
      <c r="E1278">
        <v>33</v>
      </c>
      <c r="F1278" s="2">
        <v>5.0799999999999998E-2</v>
      </c>
      <c r="G1278" t="s">
        <v>43564</v>
      </c>
      <c r="H1278" t="s">
        <v>43565</v>
      </c>
      <c r="I1278" t="s">
        <v>43565</v>
      </c>
      <c r="J1278" t="s">
        <v>43566</v>
      </c>
      <c r="K1278" t="s">
        <v>43566</v>
      </c>
      <c r="L1278" t="s">
        <v>43566</v>
      </c>
      <c r="M1278" t="s">
        <v>43567</v>
      </c>
    </row>
    <row r="1279" spans="1:13" x14ac:dyDescent="0.25">
      <c r="A1279">
        <v>1278</v>
      </c>
      <c r="B1279">
        <v>2040</v>
      </c>
      <c r="C1279" t="s">
        <v>28</v>
      </c>
      <c r="D1279">
        <v>9</v>
      </c>
      <c r="E1279">
        <v>34</v>
      </c>
      <c r="F1279" s="2">
        <v>5.3600000000000002E-2</v>
      </c>
      <c r="G1279" t="s">
        <v>43568</v>
      </c>
      <c r="H1279" t="s">
        <v>43569</v>
      </c>
      <c r="I1279" t="s">
        <v>43569</v>
      </c>
      <c r="J1279" t="s">
        <v>43570</v>
      </c>
      <c r="K1279" t="s">
        <v>43570</v>
      </c>
      <c r="L1279" t="s">
        <v>43570</v>
      </c>
      <c r="M1279" t="s">
        <v>43571</v>
      </c>
    </row>
    <row r="1280" spans="1:13" x14ac:dyDescent="0.25">
      <c r="A1280">
        <v>1279</v>
      </c>
      <c r="B1280">
        <v>2040</v>
      </c>
      <c r="C1280" t="s">
        <v>29</v>
      </c>
      <c r="D1280">
        <v>9</v>
      </c>
      <c r="E1280">
        <v>35</v>
      </c>
      <c r="F1280" s="2">
        <v>4.5699999999999998E-2</v>
      </c>
      <c r="G1280" t="s">
        <v>43572</v>
      </c>
      <c r="H1280" t="s">
        <v>43573</v>
      </c>
      <c r="I1280" t="s">
        <v>43573</v>
      </c>
      <c r="J1280" t="s">
        <v>43574</v>
      </c>
      <c r="K1280" t="s">
        <v>43574</v>
      </c>
      <c r="L1280" t="s">
        <v>43574</v>
      </c>
      <c r="M1280" t="s">
        <v>43575</v>
      </c>
    </row>
    <row r="1281" spans="1:13" x14ac:dyDescent="0.25">
      <c r="A1281">
        <v>1280</v>
      </c>
      <c r="B1281">
        <v>2040</v>
      </c>
      <c r="C1281" t="s">
        <v>29</v>
      </c>
      <c r="D1281">
        <v>9</v>
      </c>
      <c r="E1281">
        <v>36</v>
      </c>
      <c r="F1281" s="2">
        <v>4.5100000000000001E-2</v>
      </c>
      <c r="G1281" t="s">
        <v>43576</v>
      </c>
      <c r="H1281" t="s">
        <v>43577</v>
      </c>
      <c r="I1281" t="s">
        <v>43577</v>
      </c>
      <c r="J1281" t="s">
        <v>43578</v>
      </c>
      <c r="K1281" t="s">
        <v>43578</v>
      </c>
      <c r="L1281" t="s">
        <v>43578</v>
      </c>
      <c r="M1281" t="s">
        <v>43579</v>
      </c>
    </row>
    <row r="1282" spans="1:13" x14ac:dyDescent="0.25">
      <c r="A1282">
        <v>1281</v>
      </c>
      <c r="B1282">
        <v>2040</v>
      </c>
      <c r="C1282" t="s">
        <v>29</v>
      </c>
      <c r="D1282">
        <v>9</v>
      </c>
      <c r="E1282">
        <v>37</v>
      </c>
      <c r="F1282" s="2">
        <v>4.3900000000000002E-2</v>
      </c>
      <c r="G1282" t="s">
        <v>43580</v>
      </c>
      <c r="H1282" t="s">
        <v>43581</v>
      </c>
      <c r="I1282" t="s">
        <v>43581</v>
      </c>
      <c r="J1282" t="s">
        <v>43582</v>
      </c>
      <c r="K1282" t="s">
        <v>43582</v>
      </c>
      <c r="L1282" t="s">
        <v>43582</v>
      </c>
      <c r="M1282" t="s">
        <v>43583</v>
      </c>
    </row>
    <row r="1283" spans="1:13" x14ac:dyDescent="0.25">
      <c r="A1283">
        <v>1282</v>
      </c>
      <c r="B1283">
        <v>2040</v>
      </c>
      <c r="C1283" t="s">
        <v>29</v>
      </c>
      <c r="D1283">
        <v>9</v>
      </c>
      <c r="E1283">
        <v>38</v>
      </c>
      <c r="F1283" s="2">
        <v>4.4999999999999998E-2</v>
      </c>
      <c r="G1283" t="s">
        <v>43584</v>
      </c>
      <c r="H1283" t="s">
        <v>43585</v>
      </c>
      <c r="I1283" t="s">
        <v>43585</v>
      </c>
      <c r="J1283" t="s">
        <v>43586</v>
      </c>
      <c r="K1283" t="s">
        <v>43586</v>
      </c>
      <c r="L1283" t="s">
        <v>43586</v>
      </c>
      <c r="M1283" t="s">
        <v>43587</v>
      </c>
    </row>
    <row r="1284" spans="1:13" x14ac:dyDescent="0.25">
      <c r="A1284">
        <v>1283</v>
      </c>
      <c r="B1284">
        <v>2040</v>
      </c>
      <c r="C1284" t="s">
        <v>29</v>
      </c>
      <c r="D1284">
        <v>9</v>
      </c>
      <c r="E1284">
        <v>39</v>
      </c>
      <c r="F1284" s="2">
        <v>4.1399999999999999E-2</v>
      </c>
      <c r="G1284" t="s">
        <v>43588</v>
      </c>
      <c r="H1284" t="s">
        <v>43589</v>
      </c>
      <c r="I1284" t="s">
        <v>43589</v>
      </c>
      <c r="J1284" t="s">
        <v>43590</v>
      </c>
      <c r="K1284" t="s">
        <v>43590</v>
      </c>
      <c r="L1284" t="s">
        <v>43590</v>
      </c>
      <c r="M1284" t="s">
        <v>43591</v>
      </c>
    </row>
    <row r="1285" spans="1:13" x14ac:dyDescent="0.25">
      <c r="A1285">
        <v>1284</v>
      </c>
      <c r="B1285">
        <v>2040</v>
      </c>
      <c r="C1285" t="s">
        <v>29</v>
      </c>
      <c r="D1285">
        <v>9</v>
      </c>
      <c r="E1285">
        <v>40</v>
      </c>
      <c r="F1285" s="2">
        <v>4.2099999999999999E-2</v>
      </c>
      <c r="G1285" t="s">
        <v>43592</v>
      </c>
      <c r="H1285" t="s">
        <v>43593</v>
      </c>
      <c r="I1285" t="s">
        <v>43593</v>
      </c>
      <c r="J1285" t="s">
        <v>43594</v>
      </c>
      <c r="K1285" t="s">
        <v>43594</v>
      </c>
      <c r="L1285" t="s">
        <v>43594</v>
      </c>
      <c r="M1285" t="s">
        <v>43595</v>
      </c>
    </row>
    <row r="1286" spans="1:13" x14ac:dyDescent="0.25">
      <c r="A1286">
        <v>1285</v>
      </c>
      <c r="B1286">
        <v>2040</v>
      </c>
      <c r="C1286" t="s">
        <v>29</v>
      </c>
      <c r="D1286">
        <v>9</v>
      </c>
      <c r="E1286">
        <v>41</v>
      </c>
      <c r="F1286" s="2">
        <v>4.3400000000000001E-2</v>
      </c>
      <c r="G1286" t="s">
        <v>43596</v>
      </c>
      <c r="H1286" t="s">
        <v>43597</v>
      </c>
      <c r="I1286" t="s">
        <v>43597</v>
      </c>
      <c r="J1286" t="s">
        <v>43598</v>
      </c>
      <c r="K1286" t="s">
        <v>43598</v>
      </c>
      <c r="L1286" t="s">
        <v>43598</v>
      </c>
      <c r="M1286" t="s">
        <v>43599</v>
      </c>
    </row>
    <row r="1287" spans="1:13" x14ac:dyDescent="0.25">
      <c r="A1287">
        <v>1286</v>
      </c>
      <c r="B1287">
        <v>2040</v>
      </c>
      <c r="C1287" t="s">
        <v>29</v>
      </c>
      <c r="D1287">
        <v>9</v>
      </c>
      <c r="E1287">
        <v>42</v>
      </c>
      <c r="F1287" s="2">
        <v>4.53E-2</v>
      </c>
      <c r="G1287" t="s">
        <v>43600</v>
      </c>
      <c r="H1287" t="s">
        <v>43601</v>
      </c>
      <c r="I1287" t="s">
        <v>43601</v>
      </c>
      <c r="J1287" t="s">
        <v>43602</v>
      </c>
      <c r="K1287" t="s">
        <v>43602</v>
      </c>
      <c r="L1287" t="s">
        <v>43602</v>
      </c>
      <c r="M1287" t="s">
        <v>43603</v>
      </c>
    </row>
    <row r="1288" spans="1:13" x14ac:dyDescent="0.25">
      <c r="A1288">
        <v>1287</v>
      </c>
      <c r="B1288">
        <v>2040</v>
      </c>
      <c r="C1288" t="s">
        <v>29</v>
      </c>
      <c r="D1288">
        <v>9</v>
      </c>
      <c r="E1288">
        <v>43</v>
      </c>
      <c r="F1288" s="2">
        <v>4.5999999999999999E-2</v>
      </c>
      <c r="G1288" t="s">
        <v>43604</v>
      </c>
      <c r="H1288" t="s">
        <v>43605</v>
      </c>
      <c r="I1288" t="s">
        <v>43605</v>
      </c>
      <c r="J1288" t="s">
        <v>43606</v>
      </c>
      <c r="K1288" t="s">
        <v>43606</v>
      </c>
      <c r="L1288" t="s">
        <v>43606</v>
      </c>
      <c r="M1288" t="s">
        <v>43607</v>
      </c>
    </row>
    <row r="1289" spans="1:13" x14ac:dyDescent="0.25">
      <c r="A1289">
        <v>1288</v>
      </c>
      <c r="B1289">
        <v>2040</v>
      </c>
      <c r="C1289" t="s">
        <v>24</v>
      </c>
      <c r="D1289">
        <v>9</v>
      </c>
      <c r="E1289">
        <v>44</v>
      </c>
      <c r="F1289" s="2">
        <v>6.0999999999999999E-2</v>
      </c>
      <c r="G1289" t="s">
        <v>43608</v>
      </c>
      <c r="H1289" t="s">
        <v>43609</v>
      </c>
      <c r="I1289" t="s">
        <v>43609</v>
      </c>
      <c r="J1289" t="s">
        <v>43610</v>
      </c>
      <c r="K1289" t="s">
        <v>43610</v>
      </c>
      <c r="L1289" t="s">
        <v>43610</v>
      </c>
      <c r="M1289" t="s">
        <v>43611</v>
      </c>
    </row>
    <row r="1290" spans="1:13" x14ac:dyDescent="0.25">
      <c r="A1290">
        <v>1289</v>
      </c>
      <c r="B1290">
        <v>2040</v>
      </c>
      <c r="C1290" t="s">
        <v>24</v>
      </c>
      <c r="D1290">
        <v>9</v>
      </c>
      <c r="E1290">
        <v>45</v>
      </c>
      <c r="F1290" s="2">
        <v>6.1199999999999997E-2</v>
      </c>
      <c r="G1290" t="s">
        <v>43612</v>
      </c>
      <c r="H1290" t="s">
        <v>43613</v>
      </c>
      <c r="I1290" t="s">
        <v>43613</v>
      </c>
      <c r="J1290" t="s">
        <v>43614</v>
      </c>
      <c r="K1290" t="s">
        <v>43614</v>
      </c>
      <c r="L1290" t="s">
        <v>43614</v>
      </c>
      <c r="M1290" t="s">
        <v>43615</v>
      </c>
    </row>
    <row r="1291" spans="1:13" x14ac:dyDescent="0.25">
      <c r="A1291">
        <v>1290</v>
      </c>
      <c r="B1291">
        <v>2040</v>
      </c>
      <c r="C1291" t="s">
        <v>24</v>
      </c>
      <c r="D1291">
        <v>9</v>
      </c>
      <c r="E1291">
        <v>46</v>
      </c>
      <c r="F1291" s="2">
        <v>6.2799999999999995E-2</v>
      </c>
      <c r="G1291" t="s">
        <v>43616</v>
      </c>
      <c r="H1291" t="s">
        <v>43617</v>
      </c>
      <c r="I1291" t="s">
        <v>43617</v>
      </c>
      <c r="J1291" t="s">
        <v>43618</v>
      </c>
      <c r="K1291" t="s">
        <v>43618</v>
      </c>
      <c r="L1291" t="s">
        <v>43618</v>
      </c>
      <c r="M1291" t="s">
        <v>43619</v>
      </c>
    </row>
    <row r="1292" spans="1:13" x14ac:dyDescent="0.25">
      <c r="A1292">
        <v>1291</v>
      </c>
      <c r="B1292">
        <v>2040</v>
      </c>
      <c r="C1292" t="s">
        <v>24</v>
      </c>
      <c r="D1292">
        <v>9</v>
      </c>
      <c r="E1292">
        <v>47</v>
      </c>
      <c r="F1292" s="2">
        <v>6.2E-2</v>
      </c>
      <c r="G1292" t="s">
        <v>43620</v>
      </c>
      <c r="H1292" t="s">
        <v>43621</v>
      </c>
      <c r="I1292" t="s">
        <v>43621</v>
      </c>
      <c r="J1292" t="s">
        <v>43622</v>
      </c>
      <c r="K1292" t="s">
        <v>43622</v>
      </c>
      <c r="L1292" t="s">
        <v>43622</v>
      </c>
      <c r="M1292" t="s">
        <v>43623</v>
      </c>
    </row>
    <row r="1293" spans="1:13" x14ac:dyDescent="0.25">
      <c r="A1293">
        <v>1292</v>
      </c>
      <c r="B1293">
        <v>2040</v>
      </c>
      <c r="C1293" t="s">
        <v>24</v>
      </c>
      <c r="D1293">
        <v>9</v>
      </c>
      <c r="E1293">
        <v>48</v>
      </c>
      <c r="F1293" s="2">
        <v>6.2399999999999997E-2</v>
      </c>
      <c r="G1293" t="s">
        <v>43624</v>
      </c>
      <c r="H1293" t="s">
        <v>43625</v>
      </c>
      <c r="I1293" t="s">
        <v>43625</v>
      </c>
      <c r="J1293" t="s">
        <v>43626</v>
      </c>
      <c r="K1293" t="s">
        <v>43626</v>
      </c>
      <c r="L1293" t="s">
        <v>43626</v>
      </c>
      <c r="M1293" t="s">
        <v>43627</v>
      </c>
    </row>
    <row r="1294" spans="1:13" x14ac:dyDescent="0.25">
      <c r="A1294">
        <v>1293</v>
      </c>
      <c r="B1294">
        <v>2040</v>
      </c>
      <c r="C1294" t="s">
        <v>24</v>
      </c>
      <c r="D1294">
        <v>9</v>
      </c>
      <c r="E1294">
        <v>49</v>
      </c>
      <c r="F1294" s="2">
        <v>6.1100000000000002E-2</v>
      </c>
      <c r="G1294" t="s">
        <v>43628</v>
      </c>
      <c r="H1294" t="s">
        <v>43629</v>
      </c>
      <c r="I1294" t="s">
        <v>43629</v>
      </c>
      <c r="J1294" t="s">
        <v>43630</v>
      </c>
      <c r="K1294" t="s">
        <v>43630</v>
      </c>
      <c r="L1294" t="s">
        <v>43630</v>
      </c>
      <c r="M1294" t="s">
        <v>43631</v>
      </c>
    </row>
    <row r="1295" spans="1:13" x14ac:dyDescent="0.25">
      <c r="A1295">
        <v>1294</v>
      </c>
      <c r="B1295">
        <v>2040</v>
      </c>
      <c r="C1295" t="s">
        <v>24</v>
      </c>
      <c r="D1295">
        <v>9</v>
      </c>
      <c r="E1295">
        <v>50</v>
      </c>
      <c r="F1295" s="2">
        <v>6.1800000000000001E-2</v>
      </c>
      <c r="G1295" t="s">
        <v>43632</v>
      </c>
      <c r="H1295" t="s">
        <v>43633</v>
      </c>
      <c r="I1295" t="s">
        <v>43633</v>
      </c>
      <c r="J1295" t="s">
        <v>43634</v>
      </c>
      <c r="K1295" t="s">
        <v>43634</v>
      </c>
      <c r="L1295" t="s">
        <v>43634</v>
      </c>
      <c r="M1295" t="s">
        <v>43635</v>
      </c>
    </row>
    <row r="1296" spans="1:13" x14ac:dyDescent="0.25">
      <c r="A1296">
        <v>1295</v>
      </c>
      <c r="B1296">
        <v>2040</v>
      </c>
      <c r="C1296" t="s">
        <v>37</v>
      </c>
      <c r="D1296">
        <v>10</v>
      </c>
      <c r="E1296">
        <v>-13</v>
      </c>
      <c r="F1296" s="2">
        <v>6.8199999999999997E-2</v>
      </c>
      <c r="G1296" t="s">
        <v>43636</v>
      </c>
      <c r="H1296" t="s">
        <v>43637</v>
      </c>
      <c r="I1296" t="s">
        <v>43637</v>
      </c>
      <c r="J1296" t="s">
        <v>43638</v>
      </c>
      <c r="K1296" t="s">
        <v>43638</v>
      </c>
      <c r="L1296" t="s">
        <v>43638</v>
      </c>
      <c r="M1296" t="s">
        <v>43639</v>
      </c>
    </row>
    <row r="1297" spans="1:13" x14ac:dyDescent="0.25">
      <c r="A1297">
        <v>1296</v>
      </c>
      <c r="B1297">
        <v>2040</v>
      </c>
      <c r="C1297" t="s">
        <v>37</v>
      </c>
      <c r="D1297">
        <v>10</v>
      </c>
      <c r="E1297">
        <v>-12</v>
      </c>
      <c r="F1297" s="2">
        <v>6.6100000000000006E-2</v>
      </c>
      <c r="G1297" t="s">
        <v>43640</v>
      </c>
      <c r="H1297" t="s">
        <v>43641</v>
      </c>
      <c r="I1297" t="s">
        <v>43641</v>
      </c>
      <c r="J1297" t="s">
        <v>43642</v>
      </c>
      <c r="K1297" t="s">
        <v>43642</v>
      </c>
      <c r="L1297" t="s">
        <v>43642</v>
      </c>
      <c r="M1297" t="s">
        <v>43643</v>
      </c>
    </row>
    <row r="1298" spans="1:13" x14ac:dyDescent="0.25">
      <c r="A1298">
        <v>1297</v>
      </c>
      <c r="B1298">
        <v>2040</v>
      </c>
      <c r="C1298" t="s">
        <v>37</v>
      </c>
      <c r="D1298">
        <v>10</v>
      </c>
      <c r="E1298">
        <v>-11</v>
      </c>
      <c r="F1298" s="2">
        <v>6.3899999999999998E-2</v>
      </c>
      <c r="G1298" t="s">
        <v>43644</v>
      </c>
      <c r="H1298" t="s">
        <v>43645</v>
      </c>
      <c r="I1298" t="s">
        <v>43645</v>
      </c>
      <c r="J1298" t="s">
        <v>43646</v>
      </c>
      <c r="K1298" t="s">
        <v>43646</v>
      </c>
      <c r="L1298" t="s">
        <v>43646</v>
      </c>
      <c r="M1298" t="s">
        <v>43647</v>
      </c>
    </row>
    <row r="1299" spans="1:13" x14ac:dyDescent="0.25">
      <c r="A1299">
        <v>1298</v>
      </c>
      <c r="B1299">
        <v>2040</v>
      </c>
      <c r="C1299" t="s">
        <v>37</v>
      </c>
      <c r="D1299">
        <v>10</v>
      </c>
      <c r="E1299">
        <v>-10</v>
      </c>
      <c r="F1299" s="2">
        <v>6.2300000000000001E-2</v>
      </c>
      <c r="G1299" t="s">
        <v>43648</v>
      </c>
      <c r="H1299" t="s">
        <v>43649</v>
      </c>
      <c r="I1299" t="s">
        <v>43649</v>
      </c>
      <c r="J1299" t="s">
        <v>43650</v>
      </c>
      <c r="K1299" t="s">
        <v>43650</v>
      </c>
      <c r="L1299" t="s">
        <v>43650</v>
      </c>
      <c r="M1299" t="s">
        <v>43651</v>
      </c>
    </row>
    <row r="1300" spans="1:13" x14ac:dyDescent="0.25">
      <c r="A1300">
        <v>1299</v>
      </c>
      <c r="B1300">
        <v>2040</v>
      </c>
      <c r="C1300" t="s">
        <v>37</v>
      </c>
      <c r="D1300">
        <v>10</v>
      </c>
      <c r="E1300">
        <v>-9</v>
      </c>
      <c r="F1300" s="2">
        <v>6.0600000000000001E-2</v>
      </c>
      <c r="G1300" t="s">
        <v>43652</v>
      </c>
      <c r="H1300" t="s">
        <v>43653</v>
      </c>
      <c r="I1300" t="s">
        <v>43653</v>
      </c>
      <c r="J1300" t="s">
        <v>43654</v>
      </c>
      <c r="K1300" t="s">
        <v>43654</v>
      </c>
      <c r="L1300" t="s">
        <v>43654</v>
      </c>
      <c r="M1300" t="s">
        <v>43655</v>
      </c>
    </row>
    <row r="1301" spans="1:13" x14ac:dyDescent="0.25">
      <c r="A1301">
        <v>1300</v>
      </c>
      <c r="B1301">
        <v>2040</v>
      </c>
      <c r="C1301" t="s">
        <v>31</v>
      </c>
      <c r="D1301">
        <v>10</v>
      </c>
      <c r="E1301">
        <v>-8</v>
      </c>
      <c r="F1301" s="2">
        <v>4.1099999999999998E-2</v>
      </c>
      <c r="G1301" t="s">
        <v>43656</v>
      </c>
      <c r="H1301" t="s">
        <v>43657</v>
      </c>
      <c r="I1301" t="s">
        <v>43657</v>
      </c>
      <c r="J1301" t="s">
        <v>43658</v>
      </c>
      <c r="K1301" t="s">
        <v>43658</v>
      </c>
      <c r="L1301" t="s">
        <v>43658</v>
      </c>
      <c r="M1301" t="s">
        <v>43659</v>
      </c>
    </row>
    <row r="1302" spans="1:13" x14ac:dyDescent="0.25">
      <c r="A1302">
        <v>1301</v>
      </c>
      <c r="B1302">
        <v>2040</v>
      </c>
      <c r="C1302" t="s">
        <v>31</v>
      </c>
      <c r="D1302">
        <v>10</v>
      </c>
      <c r="E1302">
        <v>-7</v>
      </c>
      <c r="F1302" s="2">
        <v>4.1399999999999999E-2</v>
      </c>
      <c r="G1302" t="s">
        <v>43660</v>
      </c>
      <c r="H1302" t="s">
        <v>43661</v>
      </c>
      <c r="I1302" t="s">
        <v>43661</v>
      </c>
      <c r="J1302" t="s">
        <v>43662</v>
      </c>
      <c r="K1302" t="s">
        <v>43662</v>
      </c>
      <c r="L1302" t="s">
        <v>43662</v>
      </c>
      <c r="M1302" t="s">
        <v>43663</v>
      </c>
    </row>
    <row r="1303" spans="1:13" x14ac:dyDescent="0.25">
      <c r="A1303">
        <v>1302</v>
      </c>
      <c r="B1303">
        <v>2040</v>
      </c>
      <c r="C1303" t="s">
        <v>31</v>
      </c>
      <c r="D1303">
        <v>10</v>
      </c>
      <c r="E1303">
        <v>-6</v>
      </c>
      <c r="F1303" s="2">
        <v>4.0599999999999997E-2</v>
      </c>
      <c r="G1303" t="s">
        <v>43664</v>
      </c>
      <c r="H1303" t="s">
        <v>43665</v>
      </c>
      <c r="I1303" t="s">
        <v>43665</v>
      </c>
      <c r="J1303" t="s">
        <v>43666</v>
      </c>
      <c r="K1303" t="s">
        <v>43666</v>
      </c>
      <c r="L1303" t="s">
        <v>43666</v>
      </c>
      <c r="M1303" t="s">
        <v>43667</v>
      </c>
    </row>
    <row r="1304" spans="1:13" x14ac:dyDescent="0.25">
      <c r="A1304">
        <v>1303</v>
      </c>
      <c r="B1304">
        <v>2040</v>
      </c>
      <c r="C1304" t="s">
        <v>31</v>
      </c>
      <c r="D1304">
        <v>10</v>
      </c>
      <c r="E1304">
        <v>-5</v>
      </c>
      <c r="F1304" s="2">
        <v>4.0500000000000001E-2</v>
      </c>
      <c r="G1304" t="s">
        <v>43668</v>
      </c>
      <c r="H1304" t="s">
        <v>43669</v>
      </c>
      <c r="I1304" t="s">
        <v>43669</v>
      </c>
      <c r="J1304" t="s">
        <v>43670</v>
      </c>
      <c r="K1304" t="s">
        <v>43670</v>
      </c>
      <c r="L1304" t="s">
        <v>43670</v>
      </c>
      <c r="M1304" t="s">
        <v>43671</v>
      </c>
    </row>
    <row r="1305" spans="1:13" x14ac:dyDescent="0.25">
      <c r="A1305">
        <v>1304</v>
      </c>
      <c r="B1305">
        <v>2040</v>
      </c>
      <c r="C1305" t="s">
        <v>40</v>
      </c>
      <c r="D1305">
        <v>10</v>
      </c>
      <c r="E1305">
        <v>-4</v>
      </c>
      <c r="F1305" s="2">
        <v>4.8599999999999997E-2</v>
      </c>
      <c r="G1305" t="s">
        <v>43672</v>
      </c>
      <c r="H1305" t="s">
        <v>43673</v>
      </c>
      <c r="I1305" t="s">
        <v>43673</v>
      </c>
      <c r="J1305" t="s">
        <v>43674</v>
      </c>
      <c r="K1305" t="s">
        <v>43674</v>
      </c>
      <c r="L1305" t="s">
        <v>43674</v>
      </c>
      <c r="M1305" t="s">
        <v>43675</v>
      </c>
    </row>
    <row r="1306" spans="1:13" x14ac:dyDescent="0.25">
      <c r="A1306">
        <v>1305</v>
      </c>
      <c r="B1306">
        <v>2040</v>
      </c>
      <c r="C1306" t="s">
        <v>40</v>
      </c>
      <c r="D1306">
        <v>10</v>
      </c>
      <c r="E1306">
        <v>-3</v>
      </c>
      <c r="F1306" s="2">
        <v>4.8500000000000001E-2</v>
      </c>
      <c r="G1306" t="s">
        <v>43676</v>
      </c>
      <c r="H1306" t="s">
        <v>43677</v>
      </c>
      <c r="I1306" t="s">
        <v>43677</v>
      </c>
      <c r="J1306" t="s">
        <v>43678</v>
      </c>
      <c r="K1306" t="s">
        <v>43678</v>
      </c>
      <c r="L1306" t="s">
        <v>43678</v>
      </c>
      <c r="M1306" t="s">
        <v>43679</v>
      </c>
    </row>
    <row r="1307" spans="1:13" x14ac:dyDescent="0.25">
      <c r="A1307">
        <v>1306</v>
      </c>
      <c r="B1307">
        <v>2040</v>
      </c>
      <c r="C1307" t="s">
        <v>32</v>
      </c>
      <c r="D1307">
        <v>10</v>
      </c>
      <c r="E1307">
        <v>-2</v>
      </c>
      <c r="F1307" s="2">
        <v>4.8399999999999999E-2</v>
      </c>
      <c r="G1307" t="s">
        <v>43680</v>
      </c>
      <c r="H1307" t="s">
        <v>43681</v>
      </c>
      <c r="I1307" t="s">
        <v>43681</v>
      </c>
      <c r="J1307" t="s">
        <v>43682</v>
      </c>
      <c r="K1307" t="s">
        <v>43682</v>
      </c>
      <c r="L1307" t="s">
        <v>43682</v>
      </c>
      <c r="M1307" t="s">
        <v>43683</v>
      </c>
    </row>
    <row r="1308" spans="1:13" x14ac:dyDescent="0.25">
      <c r="A1308">
        <v>1307</v>
      </c>
      <c r="B1308">
        <v>2040</v>
      </c>
      <c r="C1308" t="s">
        <v>32</v>
      </c>
      <c r="D1308">
        <v>10</v>
      </c>
      <c r="E1308">
        <v>-1</v>
      </c>
      <c r="F1308" s="2">
        <v>4.8500000000000001E-2</v>
      </c>
      <c r="G1308" t="s">
        <v>43684</v>
      </c>
      <c r="H1308" t="s">
        <v>43685</v>
      </c>
      <c r="I1308" t="s">
        <v>43685</v>
      </c>
      <c r="J1308" t="s">
        <v>43686</v>
      </c>
      <c r="K1308" t="s">
        <v>43686</v>
      </c>
      <c r="L1308" t="s">
        <v>43686</v>
      </c>
      <c r="M1308" t="s">
        <v>43687</v>
      </c>
    </row>
    <row r="1309" spans="1:13" x14ac:dyDescent="0.25">
      <c r="A1309">
        <v>1308</v>
      </c>
      <c r="B1309">
        <v>2040</v>
      </c>
      <c r="C1309" t="s">
        <v>32</v>
      </c>
      <c r="D1309">
        <v>10</v>
      </c>
      <c r="E1309">
        <v>0</v>
      </c>
      <c r="F1309" s="2">
        <v>4.9099999999999998E-2</v>
      </c>
      <c r="G1309" t="s">
        <v>43688</v>
      </c>
      <c r="H1309" t="s">
        <v>43689</v>
      </c>
      <c r="I1309" t="s">
        <v>43689</v>
      </c>
      <c r="J1309" t="s">
        <v>43690</v>
      </c>
      <c r="K1309" t="s">
        <v>43690</v>
      </c>
      <c r="L1309" t="s">
        <v>43690</v>
      </c>
      <c r="M1309" t="s">
        <v>43691</v>
      </c>
    </row>
    <row r="1310" spans="1:13" x14ac:dyDescent="0.25">
      <c r="A1310">
        <v>1309</v>
      </c>
      <c r="B1310">
        <v>2040</v>
      </c>
      <c r="C1310" t="s">
        <v>34</v>
      </c>
      <c r="D1310">
        <v>10</v>
      </c>
      <c r="E1310">
        <v>1</v>
      </c>
      <c r="F1310" s="2">
        <v>4.9700000000000001E-2</v>
      </c>
      <c r="G1310" t="s">
        <v>43692</v>
      </c>
      <c r="H1310" t="s">
        <v>43693</v>
      </c>
      <c r="I1310" t="s">
        <v>43693</v>
      </c>
      <c r="J1310" t="s">
        <v>43694</v>
      </c>
      <c r="K1310" t="s">
        <v>43694</v>
      </c>
      <c r="L1310" t="s">
        <v>43694</v>
      </c>
      <c r="M1310" t="s">
        <v>43695</v>
      </c>
    </row>
    <row r="1311" spans="1:13" x14ac:dyDescent="0.25">
      <c r="A1311">
        <v>1310</v>
      </c>
      <c r="B1311">
        <v>2040</v>
      </c>
      <c r="C1311" t="s">
        <v>35</v>
      </c>
      <c r="D1311">
        <v>10</v>
      </c>
      <c r="E1311">
        <v>2</v>
      </c>
      <c r="F1311" s="2">
        <v>4.4999999999999998E-2</v>
      </c>
      <c r="G1311" t="s">
        <v>43696</v>
      </c>
      <c r="H1311" t="s">
        <v>43697</v>
      </c>
      <c r="I1311" t="s">
        <v>43697</v>
      </c>
      <c r="J1311" t="s">
        <v>43698</v>
      </c>
      <c r="K1311" t="s">
        <v>43698</v>
      </c>
      <c r="L1311" t="s">
        <v>43698</v>
      </c>
      <c r="M1311" t="s">
        <v>43699</v>
      </c>
    </row>
    <row r="1312" spans="1:13" x14ac:dyDescent="0.25">
      <c r="A1312">
        <v>1311</v>
      </c>
      <c r="B1312">
        <v>2040</v>
      </c>
      <c r="C1312" t="s">
        <v>35</v>
      </c>
      <c r="D1312">
        <v>10</v>
      </c>
      <c r="E1312">
        <v>3</v>
      </c>
      <c r="F1312" s="2">
        <v>4.4699999999999997E-2</v>
      </c>
      <c r="G1312" t="s">
        <v>43700</v>
      </c>
      <c r="H1312" t="s">
        <v>43701</v>
      </c>
      <c r="I1312" t="s">
        <v>43701</v>
      </c>
      <c r="J1312" t="s">
        <v>43702</v>
      </c>
      <c r="K1312" t="s">
        <v>43702</v>
      </c>
      <c r="L1312" t="s">
        <v>43702</v>
      </c>
      <c r="M1312" t="s">
        <v>43703</v>
      </c>
    </row>
    <row r="1313" spans="1:13" x14ac:dyDescent="0.25">
      <c r="A1313">
        <v>1312</v>
      </c>
      <c r="B1313">
        <v>2040</v>
      </c>
      <c r="C1313" t="s">
        <v>33</v>
      </c>
      <c r="D1313">
        <v>10</v>
      </c>
      <c r="E1313">
        <v>4</v>
      </c>
      <c r="F1313" s="2">
        <v>4.4600000000000001E-2</v>
      </c>
      <c r="G1313" t="s">
        <v>43704</v>
      </c>
      <c r="H1313" t="s">
        <v>43705</v>
      </c>
      <c r="I1313" t="s">
        <v>43705</v>
      </c>
      <c r="J1313" t="s">
        <v>43706</v>
      </c>
      <c r="K1313" t="s">
        <v>43706</v>
      </c>
      <c r="L1313" t="s">
        <v>43706</v>
      </c>
      <c r="M1313" t="s">
        <v>43707</v>
      </c>
    </row>
    <row r="1314" spans="1:13" x14ac:dyDescent="0.25">
      <c r="A1314">
        <v>1313</v>
      </c>
      <c r="B1314">
        <v>2040</v>
      </c>
      <c r="C1314" t="s">
        <v>33</v>
      </c>
      <c r="D1314">
        <v>10</v>
      </c>
      <c r="E1314">
        <v>5</v>
      </c>
      <c r="F1314" s="2">
        <v>4.6100000000000002E-2</v>
      </c>
      <c r="G1314" t="s">
        <v>43708</v>
      </c>
      <c r="H1314" t="s">
        <v>43709</v>
      </c>
      <c r="I1314" t="s">
        <v>43709</v>
      </c>
      <c r="J1314" t="s">
        <v>43710</v>
      </c>
      <c r="K1314" t="s">
        <v>43710</v>
      </c>
      <c r="L1314" t="s">
        <v>43710</v>
      </c>
      <c r="M1314" t="s">
        <v>43711</v>
      </c>
    </row>
    <row r="1315" spans="1:13" x14ac:dyDescent="0.25">
      <c r="A1315">
        <v>1314</v>
      </c>
      <c r="B1315">
        <v>2040</v>
      </c>
      <c r="C1315" t="s">
        <v>33</v>
      </c>
      <c r="D1315">
        <v>10</v>
      </c>
      <c r="E1315">
        <v>6</v>
      </c>
      <c r="F1315" s="2">
        <v>4.7E-2</v>
      </c>
      <c r="G1315" t="s">
        <v>43712</v>
      </c>
      <c r="H1315" t="s">
        <v>43713</v>
      </c>
      <c r="I1315" t="s">
        <v>43713</v>
      </c>
      <c r="J1315" t="s">
        <v>43714</v>
      </c>
      <c r="K1315" t="s">
        <v>43714</v>
      </c>
      <c r="L1315" t="s">
        <v>43714</v>
      </c>
      <c r="M1315" t="s">
        <v>43715</v>
      </c>
    </row>
    <row r="1316" spans="1:13" x14ac:dyDescent="0.25">
      <c r="A1316">
        <v>1315</v>
      </c>
      <c r="B1316">
        <v>2040</v>
      </c>
      <c r="C1316" t="s">
        <v>33</v>
      </c>
      <c r="D1316">
        <v>10</v>
      </c>
      <c r="E1316">
        <v>7</v>
      </c>
      <c r="F1316" s="2">
        <v>4.87E-2</v>
      </c>
      <c r="G1316" t="s">
        <v>43716</v>
      </c>
      <c r="H1316" t="s">
        <v>43717</v>
      </c>
      <c r="I1316" t="s">
        <v>43717</v>
      </c>
      <c r="J1316" t="s">
        <v>43718</v>
      </c>
      <c r="K1316" t="s">
        <v>43718</v>
      </c>
      <c r="L1316" t="s">
        <v>43718</v>
      </c>
      <c r="M1316" t="s">
        <v>43719</v>
      </c>
    </row>
    <row r="1317" spans="1:13" x14ac:dyDescent="0.25">
      <c r="A1317">
        <v>1316</v>
      </c>
      <c r="B1317">
        <v>2040</v>
      </c>
      <c r="C1317" t="s">
        <v>33</v>
      </c>
      <c r="D1317">
        <v>10</v>
      </c>
      <c r="E1317">
        <v>8</v>
      </c>
      <c r="F1317" s="2">
        <v>4.8000000000000001E-2</v>
      </c>
      <c r="G1317" t="s">
        <v>43720</v>
      </c>
      <c r="H1317" t="s">
        <v>43721</v>
      </c>
      <c r="I1317" t="s">
        <v>43721</v>
      </c>
      <c r="J1317" t="s">
        <v>43722</v>
      </c>
      <c r="K1317" t="s">
        <v>43722</v>
      </c>
      <c r="L1317" t="s">
        <v>43722</v>
      </c>
      <c r="M1317" t="s">
        <v>43723</v>
      </c>
    </row>
    <row r="1318" spans="1:13" x14ac:dyDescent="0.25">
      <c r="A1318">
        <v>1317</v>
      </c>
      <c r="B1318">
        <v>2040</v>
      </c>
      <c r="C1318" t="s">
        <v>33</v>
      </c>
      <c r="D1318">
        <v>10</v>
      </c>
      <c r="E1318">
        <v>9</v>
      </c>
      <c r="F1318" s="2">
        <v>4.4299999999999999E-2</v>
      </c>
      <c r="G1318" t="s">
        <v>43724</v>
      </c>
      <c r="H1318" t="s">
        <v>43725</v>
      </c>
      <c r="I1318" t="s">
        <v>43725</v>
      </c>
      <c r="J1318" t="s">
        <v>43726</v>
      </c>
      <c r="K1318" t="s">
        <v>43726</v>
      </c>
      <c r="L1318" t="s">
        <v>43726</v>
      </c>
      <c r="M1318" t="s">
        <v>43727</v>
      </c>
    </row>
    <row r="1319" spans="1:13" x14ac:dyDescent="0.25">
      <c r="A1319">
        <v>1318</v>
      </c>
      <c r="B1319">
        <v>2040</v>
      </c>
      <c r="C1319" t="s">
        <v>33</v>
      </c>
      <c r="D1319">
        <v>10</v>
      </c>
      <c r="E1319">
        <v>10</v>
      </c>
      <c r="F1319" s="2">
        <v>4.2500000000000003E-2</v>
      </c>
      <c r="G1319" t="s">
        <v>43728</v>
      </c>
      <c r="H1319" t="s">
        <v>43729</v>
      </c>
      <c r="I1319" t="s">
        <v>43729</v>
      </c>
      <c r="J1319" t="s">
        <v>43730</v>
      </c>
      <c r="K1319" t="s">
        <v>43730</v>
      </c>
      <c r="L1319" t="s">
        <v>43730</v>
      </c>
      <c r="M1319" t="s">
        <v>43731</v>
      </c>
    </row>
    <row r="1320" spans="1:13" x14ac:dyDescent="0.25">
      <c r="A1320">
        <v>1319</v>
      </c>
      <c r="B1320">
        <v>2040</v>
      </c>
      <c r="C1320" t="s">
        <v>33</v>
      </c>
      <c r="D1320">
        <v>10</v>
      </c>
      <c r="E1320">
        <v>11</v>
      </c>
      <c r="F1320" s="2">
        <v>4.3700000000000003E-2</v>
      </c>
      <c r="G1320" t="s">
        <v>43732</v>
      </c>
      <c r="H1320" t="s">
        <v>43733</v>
      </c>
      <c r="I1320" t="s">
        <v>43733</v>
      </c>
      <c r="J1320" t="s">
        <v>43734</v>
      </c>
      <c r="K1320" t="s">
        <v>43734</v>
      </c>
      <c r="L1320" t="s">
        <v>43734</v>
      </c>
      <c r="M1320" t="s">
        <v>43735</v>
      </c>
    </row>
    <row r="1321" spans="1:13" x14ac:dyDescent="0.25">
      <c r="A1321">
        <v>1320</v>
      </c>
      <c r="B1321">
        <v>2040</v>
      </c>
      <c r="C1321" t="s">
        <v>33</v>
      </c>
      <c r="D1321">
        <v>10</v>
      </c>
      <c r="E1321">
        <v>12</v>
      </c>
      <c r="F1321" s="2">
        <v>4.2999999999999997E-2</v>
      </c>
      <c r="G1321" t="s">
        <v>43736</v>
      </c>
      <c r="H1321" t="s">
        <v>43737</v>
      </c>
      <c r="I1321" t="s">
        <v>43737</v>
      </c>
      <c r="J1321" t="s">
        <v>43738</v>
      </c>
      <c r="K1321" t="s">
        <v>43738</v>
      </c>
      <c r="L1321" t="s">
        <v>43738</v>
      </c>
      <c r="M1321" t="s">
        <v>43739</v>
      </c>
    </row>
    <row r="1322" spans="1:13" x14ac:dyDescent="0.25">
      <c r="A1322">
        <v>1321</v>
      </c>
      <c r="B1322">
        <v>2040</v>
      </c>
      <c r="C1322" t="s">
        <v>33</v>
      </c>
      <c r="D1322">
        <v>10</v>
      </c>
      <c r="E1322">
        <v>13</v>
      </c>
      <c r="F1322" s="2">
        <v>4.2999999999999997E-2</v>
      </c>
      <c r="G1322" t="s">
        <v>43740</v>
      </c>
      <c r="H1322" t="s">
        <v>43741</v>
      </c>
      <c r="I1322" t="s">
        <v>43741</v>
      </c>
      <c r="J1322" t="s">
        <v>43742</v>
      </c>
      <c r="K1322" t="s">
        <v>43742</v>
      </c>
      <c r="L1322" t="s">
        <v>43742</v>
      </c>
      <c r="M1322" t="s">
        <v>43743</v>
      </c>
    </row>
    <row r="1323" spans="1:13" x14ac:dyDescent="0.25">
      <c r="A1323">
        <v>1322</v>
      </c>
      <c r="B1323">
        <v>2040</v>
      </c>
      <c r="C1323" t="s">
        <v>26</v>
      </c>
      <c r="D1323">
        <v>10</v>
      </c>
      <c r="E1323">
        <v>14</v>
      </c>
      <c r="F1323" s="2">
        <v>4.53E-2</v>
      </c>
      <c r="G1323" t="s">
        <v>43744</v>
      </c>
      <c r="H1323" t="s">
        <v>43745</v>
      </c>
      <c r="I1323" t="s">
        <v>43745</v>
      </c>
      <c r="J1323" t="s">
        <v>43746</v>
      </c>
      <c r="K1323" t="s">
        <v>43746</v>
      </c>
      <c r="L1323" t="s">
        <v>43746</v>
      </c>
      <c r="M1323" t="s">
        <v>43747</v>
      </c>
    </row>
    <row r="1324" spans="1:13" x14ac:dyDescent="0.25">
      <c r="A1324">
        <v>1323</v>
      </c>
      <c r="B1324">
        <v>2040</v>
      </c>
      <c r="C1324" t="s">
        <v>26</v>
      </c>
      <c r="D1324">
        <v>10</v>
      </c>
      <c r="E1324">
        <v>15</v>
      </c>
      <c r="F1324" s="2">
        <v>4.5100000000000001E-2</v>
      </c>
      <c r="G1324" t="s">
        <v>43748</v>
      </c>
      <c r="H1324" t="s">
        <v>43749</v>
      </c>
      <c r="I1324" t="s">
        <v>43749</v>
      </c>
      <c r="J1324" t="s">
        <v>43750</v>
      </c>
      <c r="K1324" t="s">
        <v>43750</v>
      </c>
      <c r="L1324" t="s">
        <v>43750</v>
      </c>
      <c r="M1324" t="s">
        <v>43751</v>
      </c>
    </row>
    <row r="1325" spans="1:13" x14ac:dyDescent="0.25">
      <c r="A1325">
        <v>1324</v>
      </c>
      <c r="B1325">
        <v>2040</v>
      </c>
      <c r="C1325" t="s">
        <v>38</v>
      </c>
      <c r="D1325">
        <v>10</v>
      </c>
      <c r="E1325">
        <v>16</v>
      </c>
      <c r="F1325" s="2">
        <v>5.0099999999999999E-2</v>
      </c>
      <c r="G1325" t="s">
        <v>43752</v>
      </c>
      <c r="H1325" t="s">
        <v>43753</v>
      </c>
      <c r="I1325" t="s">
        <v>43753</v>
      </c>
      <c r="J1325" t="s">
        <v>43754</v>
      </c>
      <c r="K1325" t="s">
        <v>43754</v>
      </c>
      <c r="L1325" t="s">
        <v>43754</v>
      </c>
      <c r="M1325" t="s">
        <v>43755</v>
      </c>
    </row>
    <row r="1326" spans="1:13" x14ac:dyDescent="0.25">
      <c r="A1326">
        <v>1325</v>
      </c>
      <c r="B1326">
        <v>2040</v>
      </c>
      <c r="C1326" t="s">
        <v>38</v>
      </c>
      <c r="D1326">
        <v>10</v>
      </c>
      <c r="E1326">
        <v>17</v>
      </c>
      <c r="F1326" s="2">
        <v>5.04E-2</v>
      </c>
      <c r="G1326" t="s">
        <v>43756</v>
      </c>
      <c r="H1326" t="s">
        <v>43757</v>
      </c>
      <c r="I1326" t="s">
        <v>43757</v>
      </c>
      <c r="J1326" t="s">
        <v>43758</v>
      </c>
      <c r="K1326" t="s">
        <v>43758</v>
      </c>
      <c r="L1326" t="s">
        <v>43758</v>
      </c>
      <c r="M1326" t="s">
        <v>43759</v>
      </c>
    </row>
    <row r="1327" spans="1:13" x14ac:dyDescent="0.25">
      <c r="A1327">
        <v>1326</v>
      </c>
      <c r="B1327">
        <v>2040</v>
      </c>
      <c r="C1327" t="s">
        <v>38</v>
      </c>
      <c r="D1327">
        <v>10</v>
      </c>
      <c r="E1327">
        <v>18</v>
      </c>
      <c r="F1327" s="2">
        <v>5.0599999999999999E-2</v>
      </c>
      <c r="G1327" t="s">
        <v>43760</v>
      </c>
      <c r="H1327" t="s">
        <v>43761</v>
      </c>
      <c r="I1327" t="s">
        <v>43761</v>
      </c>
      <c r="J1327" t="s">
        <v>43762</v>
      </c>
      <c r="K1327" t="s">
        <v>43762</v>
      </c>
      <c r="L1327" t="s">
        <v>43762</v>
      </c>
      <c r="M1327" t="s">
        <v>43763</v>
      </c>
    </row>
    <row r="1328" spans="1:13" x14ac:dyDescent="0.25">
      <c r="A1328">
        <v>1327</v>
      </c>
      <c r="B1328">
        <v>2040</v>
      </c>
      <c r="C1328" t="s">
        <v>38</v>
      </c>
      <c r="D1328">
        <v>10</v>
      </c>
      <c r="E1328">
        <v>19</v>
      </c>
      <c r="F1328" s="2">
        <v>5.0500000000000003E-2</v>
      </c>
      <c r="G1328" t="s">
        <v>43764</v>
      </c>
      <c r="H1328" t="s">
        <v>43765</v>
      </c>
      <c r="I1328" t="s">
        <v>43765</v>
      </c>
      <c r="J1328" t="s">
        <v>43766</v>
      </c>
      <c r="K1328" t="s">
        <v>43766</v>
      </c>
      <c r="L1328" t="s">
        <v>43766</v>
      </c>
      <c r="M1328" t="s">
        <v>43767</v>
      </c>
    </row>
    <row r="1329" spans="1:13" x14ac:dyDescent="0.25">
      <c r="A1329">
        <v>1328</v>
      </c>
      <c r="B1329">
        <v>2040</v>
      </c>
      <c r="C1329" t="s">
        <v>38</v>
      </c>
      <c r="D1329">
        <v>10</v>
      </c>
      <c r="E1329">
        <v>20</v>
      </c>
      <c r="F1329" s="2">
        <v>5.0700000000000002E-2</v>
      </c>
      <c r="G1329" t="s">
        <v>43768</v>
      </c>
      <c r="H1329" t="s">
        <v>43769</v>
      </c>
      <c r="I1329" t="s">
        <v>43769</v>
      </c>
      <c r="J1329" t="s">
        <v>43770</v>
      </c>
      <c r="K1329" t="s">
        <v>43770</v>
      </c>
      <c r="L1329" t="s">
        <v>43770</v>
      </c>
      <c r="M1329" t="s">
        <v>43771</v>
      </c>
    </row>
    <row r="1330" spans="1:13" x14ac:dyDescent="0.25">
      <c r="A1330">
        <v>1329</v>
      </c>
      <c r="B1330">
        <v>2040</v>
      </c>
      <c r="C1330" t="s">
        <v>38</v>
      </c>
      <c r="D1330">
        <v>10</v>
      </c>
      <c r="E1330">
        <v>21</v>
      </c>
      <c r="F1330" s="2">
        <v>5.11E-2</v>
      </c>
      <c r="G1330" t="s">
        <v>43772</v>
      </c>
      <c r="H1330" t="s">
        <v>43773</v>
      </c>
      <c r="I1330" t="s">
        <v>43773</v>
      </c>
      <c r="J1330" t="s">
        <v>43774</v>
      </c>
      <c r="K1330" t="s">
        <v>43774</v>
      </c>
      <c r="L1330" t="s">
        <v>43774</v>
      </c>
      <c r="M1330" t="s">
        <v>43775</v>
      </c>
    </row>
    <row r="1331" spans="1:13" x14ac:dyDescent="0.25">
      <c r="A1331">
        <v>1330</v>
      </c>
      <c r="B1331">
        <v>2040</v>
      </c>
      <c r="C1331" t="s">
        <v>27</v>
      </c>
      <c r="D1331">
        <v>10</v>
      </c>
      <c r="E1331">
        <v>22</v>
      </c>
      <c r="F1331" s="2">
        <v>5.21E-2</v>
      </c>
      <c r="G1331" t="s">
        <v>43776</v>
      </c>
      <c r="H1331" t="s">
        <v>43777</v>
      </c>
      <c r="I1331" t="s">
        <v>43777</v>
      </c>
      <c r="J1331" t="s">
        <v>43778</v>
      </c>
      <c r="K1331" t="s">
        <v>43778</v>
      </c>
      <c r="L1331" t="s">
        <v>43778</v>
      </c>
      <c r="M1331" t="s">
        <v>43779</v>
      </c>
    </row>
    <row r="1332" spans="1:13" x14ac:dyDescent="0.25">
      <c r="A1332">
        <v>1331</v>
      </c>
      <c r="B1332">
        <v>2040</v>
      </c>
      <c r="C1332" t="s">
        <v>27</v>
      </c>
      <c r="D1332">
        <v>10</v>
      </c>
      <c r="E1332">
        <v>23</v>
      </c>
      <c r="F1332" s="2">
        <v>5.1700000000000003E-2</v>
      </c>
      <c r="G1332" t="s">
        <v>43780</v>
      </c>
      <c r="H1332" t="s">
        <v>43781</v>
      </c>
      <c r="I1332" t="s">
        <v>43781</v>
      </c>
      <c r="J1332" t="s">
        <v>43782</v>
      </c>
      <c r="K1332" t="s">
        <v>43782</v>
      </c>
      <c r="L1332" t="s">
        <v>43782</v>
      </c>
      <c r="M1332" t="s">
        <v>43783</v>
      </c>
    </row>
    <row r="1333" spans="1:13" x14ac:dyDescent="0.25">
      <c r="A1333">
        <v>1332</v>
      </c>
      <c r="B1333">
        <v>2040</v>
      </c>
      <c r="C1333" t="s">
        <v>39</v>
      </c>
      <c r="D1333">
        <v>10</v>
      </c>
      <c r="E1333">
        <v>24</v>
      </c>
      <c r="F1333" s="2">
        <v>6.6600000000000006E-2</v>
      </c>
      <c r="G1333" t="s">
        <v>43784</v>
      </c>
      <c r="H1333" t="s">
        <v>43785</v>
      </c>
      <c r="I1333" t="s">
        <v>43785</v>
      </c>
      <c r="J1333" t="s">
        <v>43786</v>
      </c>
      <c r="K1333" t="s">
        <v>43786</v>
      </c>
      <c r="L1333" t="s">
        <v>43786</v>
      </c>
      <c r="M1333" t="s">
        <v>43787</v>
      </c>
    </row>
    <row r="1334" spans="1:13" x14ac:dyDescent="0.25">
      <c r="A1334">
        <v>1333</v>
      </c>
      <c r="B1334">
        <v>2040</v>
      </c>
      <c r="C1334" t="s">
        <v>39</v>
      </c>
      <c r="D1334">
        <v>10</v>
      </c>
      <c r="E1334">
        <v>25</v>
      </c>
      <c r="F1334" s="2">
        <v>6.6500000000000004E-2</v>
      </c>
      <c r="G1334" t="s">
        <v>43788</v>
      </c>
      <c r="H1334" t="s">
        <v>43789</v>
      </c>
      <c r="I1334" t="s">
        <v>43789</v>
      </c>
      <c r="J1334" t="s">
        <v>43790</v>
      </c>
      <c r="K1334" t="s">
        <v>43790</v>
      </c>
      <c r="L1334" t="s">
        <v>43790</v>
      </c>
      <c r="M1334" t="s">
        <v>43791</v>
      </c>
    </row>
    <row r="1335" spans="1:13" x14ac:dyDescent="0.25">
      <c r="A1335">
        <v>1334</v>
      </c>
      <c r="B1335">
        <v>2040</v>
      </c>
      <c r="C1335" t="s">
        <v>28</v>
      </c>
      <c r="D1335">
        <v>10</v>
      </c>
      <c r="E1335">
        <v>26</v>
      </c>
      <c r="F1335" s="2">
        <v>4.8500000000000001E-2</v>
      </c>
      <c r="G1335" t="s">
        <v>43792</v>
      </c>
      <c r="H1335" t="s">
        <v>43793</v>
      </c>
      <c r="I1335" t="s">
        <v>43793</v>
      </c>
      <c r="J1335" t="s">
        <v>43794</v>
      </c>
      <c r="K1335" t="s">
        <v>43794</v>
      </c>
      <c r="L1335" t="s">
        <v>43794</v>
      </c>
      <c r="M1335" t="s">
        <v>43795</v>
      </c>
    </row>
    <row r="1336" spans="1:13" x14ac:dyDescent="0.25">
      <c r="A1336">
        <v>1335</v>
      </c>
      <c r="B1336">
        <v>2040</v>
      </c>
      <c r="C1336" t="s">
        <v>39</v>
      </c>
      <c r="D1336">
        <v>10</v>
      </c>
      <c r="E1336">
        <v>27</v>
      </c>
      <c r="F1336" s="2">
        <v>6.7100000000000007E-2</v>
      </c>
      <c r="G1336" t="s">
        <v>43796</v>
      </c>
      <c r="H1336" t="s">
        <v>43797</v>
      </c>
      <c r="I1336" t="s">
        <v>43797</v>
      </c>
      <c r="J1336" t="s">
        <v>43798</v>
      </c>
      <c r="K1336" t="s">
        <v>43798</v>
      </c>
      <c r="L1336" t="s">
        <v>43798</v>
      </c>
      <c r="M1336" t="s">
        <v>43799</v>
      </c>
    </row>
    <row r="1337" spans="1:13" x14ac:dyDescent="0.25">
      <c r="A1337">
        <v>1336</v>
      </c>
      <c r="B1337">
        <v>2040</v>
      </c>
      <c r="C1337" t="s">
        <v>39</v>
      </c>
      <c r="D1337">
        <v>10</v>
      </c>
      <c r="E1337">
        <v>28</v>
      </c>
      <c r="F1337" s="2">
        <v>6.7299999999999999E-2</v>
      </c>
      <c r="G1337" t="s">
        <v>43800</v>
      </c>
      <c r="H1337" t="s">
        <v>43801</v>
      </c>
      <c r="I1337" t="s">
        <v>43801</v>
      </c>
      <c r="J1337" t="s">
        <v>43802</v>
      </c>
      <c r="K1337" t="s">
        <v>43802</v>
      </c>
      <c r="L1337" t="s">
        <v>43802</v>
      </c>
      <c r="M1337" t="s">
        <v>43803</v>
      </c>
    </row>
    <row r="1338" spans="1:13" x14ac:dyDescent="0.25">
      <c r="A1338">
        <v>1337</v>
      </c>
      <c r="B1338">
        <v>2040</v>
      </c>
      <c r="C1338" t="s">
        <v>39</v>
      </c>
      <c r="D1338">
        <v>10</v>
      </c>
      <c r="E1338">
        <v>29</v>
      </c>
      <c r="F1338" s="2">
        <v>6.7400000000000002E-2</v>
      </c>
      <c r="G1338" t="s">
        <v>43804</v>
      </c>
      <c r="H1338" t="s">
        <v>43805</v>
      </c>
      <c r="I1338" t="s">
        <v>43805</v>
      </c>
      <c r="J1338" t="s">
        <v>43806</v>
      </c>
      <c r="K1338" t="s">
        <v>43806</v>
      </c>
      <c r="L1338" t="s">
        <v>43806</v>
      </c>
      <c r="M1338" t="s">
        <v>43807</v>
      </c>
    </row>
    <row r="1339" spans="1:13" x14ac:dyDescent="0.25">
      <c r="A1339">
        <v>1338</v>
      </c>
      <c r="B1339">
        <v>2040</v>
      </c>
      <c r="C1339" t="s">
        <v>28</v>
      </c>
      <c r="D1339">
        <v>10</v>
      </c>
      <c r="E1339">
        <v>30</v>
      </c>
      <c r="F1339" s="2">
        <v>4.9299999999999997E-2</v>
      </c>
      <c r="G1339" t="s">
        <v>43808</v>
      </c>
      <c r="H1339" t="s">
        <v>43809</v>
      </c>
      <c r="I1339" t="s">
        <v>43809</v>
      </c>
      <c r="J1339" t="s">
        <v>43810</v>
      </c>
      <c r="K1339" t="s">
        <v>43810</v>
      </c>
      <c r="L1339" t="s">
        <v>43810</v>
      </c>
      <c r="M1339" t="s">
        <v>43811</v>
      </c>
    </row>
    <row r="1340" spans="1:13" x14ac:dyDescent="0.25">
      <c r="A1340">
        <v>1339</v>
      </c>
      <c r="B1340">
        <v>2040</v>
      </c>
      <c r="C1340" t="s">
        <v>39</v>
      </c>
      <c r="D1340">
        <v>10</v>
      </c>
      <c r="E1340">
        <v>31</v>
      </c>
      <c r="F1340" s="2">
        <v>6.8199999999999997E-2</v>
      </c>
      <c r="G1340" t="s">
        <v>43812</v>
      </c>
      <c r="H1340" t="s">
        <v>43813</v>
      </c>
      <c r="I1340" t="s">
        <v>43813</v>
      </c>
      <c r="J1340" t="s">
        <v>43814</v>
      </c>
      <c r="K1340" t="s">
        <v>43814</v>
      </c>
      <c r="L1340" t="s">
        <v>43814</v>
      </c>
      <c r="M1340" t="s">
        <v>43815</v>
      </c>
    </row>
    <row r="1341" spans="1:13" x14ac:dyDescent="0.25">
      <c r="A1341">
        <v>1340</v>
      </c>
      <c r="B1341">
        <v>2040</v>
      </c>
      <c r="C1341" t="s">
        <v>28</v>
      </c>
      <c r="D1341">
        <v>10</v>
      </c>
      <c r="E1341">
        <v>32</v>
      </c>
      <c r="F1341" s="2">
        <v>4.9599999999999998E-2</v>
      </c>
      <c r="G1341" t="s">
        <v>43816</v>
      </c>
      <c r="H1341" t="s">
        <v>43817</v>
      </c>
      <c r="I1341" t="s">
        <v>43817</v>
      </c>
      <c r="J1341" t="s">
        <v>43818</v>
      </c>
      <c r="K1341" t="s">
        <v>43818</v>
      </c>
      <c r="L1341" t="s">
        <v>43818</v>
      </c>
      <c r="M1341" t="s">
        <v>43819</v>
      </c>
    </row>
    <row r="1342" spans="1:13" x14ac:dyDescent="0.25">
      <c r="A1342">
        <v>1341</v>
      </c>
      <c r="B1342">
        <v>2040</v>
      </c>
      <c r="C1342" t="s">
        <v>28</v>
      </c>
      <c r="D1342">
        <v>10</v>
      </c>
      <c r="E1342">
        <v>33</v>
      </c>
      <c r="F1342" s="2">
        <v>5.0099999999999999E-2</v>
      </c>
      <c r="G1342" t="s">
        <v>43820</v>
      </c>
      <c r="H1342" t="s">
        <v>43821</v>
      </c>
      <c r="I1342" t="s">
        <v>43821</v>
      </c>
      <c r="J1342" t="s">
        <v>43822</v>
      </c>
      <c r="K1342" t="s">
        <v>43822</v>
      </c>
      <c r="L1342" t="s">
        <v>43822</v>
      </c>
      <c r="M1342" t="s">
        <v>43823</v>
      </c>
    </row>
    <row r="1343" spans="1:13" x14ac:dyDescent="0.25">
      <c r="A1343">
        <v>1342</v>
      </c>
      <c r="B1343">
        <v>2040</v>
      </c>
      <c r="C1343" t="s">
        <v>39</v>
      </c>
      <c r="D1343">
        <v>10</v>
      </c>
      <c r="E1343">
        <v>34</v>
      </c>
      <c r="F1343" s="2">
        <v>7.1800000000000003E-2</v>
      </c>
      <c r="G1343" t="s">
        <v>43824</v>
      </c>
      <c r="H1343" t="s">
        <v>43825</v>
      </c>
      <c r="I1343" t="s">
        <v>43825</v>
      </c>
      <c r="J1343" t="s">
        <v>43826</v>
      </c>
      <c r="K1343" t="s">
        <v>43826</v>
      </c>
      <c r="L1343" t="s">
        <v>43826</v>
      </c>
      <c r="M1343" t="s">
        <v>43827</v>
      </c>
    </row>
    <row r="1344" spans="1:13" x14ac:dyDescent="0.25">
      <c r="A1344">
        <v>1343</v>
      </c>
      <c r="B1344">
        <v>2040</v>
      </c>
      <c r="C1344" t="s">
        <v>29</v>
      </c>
      <c r="D1344">
        <v>10</v>
      </c>
      <c r="E1344">
        <v>35</v>
      </c>
      <c r="F1344" s="2">
        <v>4.4299999999999999E-2</v>
      </c>
      <c r="G1344" t="s">
        <v>43828</v>
      </c>
      <c r="H1344" t="s">
        <v>43829</v>
      </c>
      <c r="I1344" t="s">
        <v>43829</v>
      </c>
      <c r="J1344" t="s">
        <v>43830</v>
      </c>
      <c r="K1344" t="s">
        <v>43830</v>
      </c>
      <c r="L1344" t="s">
        <v>43830</v>
      </c>
      <c r="M1344" t="s">
        <v>43831</v>
      </c>
    </row>
    <row r="1345" spans="1:13" x14ac:dyDescent="0.25">
      <c r="A1345">
        <v>1344</v>
      </c>
      <c r="B1345">
        <v>2040</v>
      </c>
      <c r="C1345" t="s">
        <v>29</v>
      </c>
      <c r="D1345">
        <v>10</v>
      </c>
      <c r="E1345">
        <v>36</v>
      </c>
      <c r="F1345" s="2">
        <v>4.3700000000000003E-2</v>
      </c>
      <c r="G1345" t="s">
        <v>43832</v>
      </c>
      <c r="H1345" t="s">
        <v>43833</v>
      </c>
      <c r="I1345" t="s">
        <v>43833</v>
      </c>
      <c r="J1345" t="s">
        <v>43834</v>
      </c>
      <c r="K1345" t="s">
        <v>43834</v>
      </c>
      <c r="L1345" t="s">
        <v>43834</v>
      </c>
      <c r="M1345" t="s">
        <v>43835</v>
      </c>
    </row>
    <row r="1346" spans="1:13" x14ac:dyDescent="0.25">
      <c r="A1346">
        <v>1345</v>
      </c>
      <c r="B1346">
        <v>2040</v>
      </c>
      <c r="C1346" t="s">
        <v>29</v>
      </c>
      <c r="D1346">
        <v>10</v>
      </c>
      <c r="E1346">
        <v>37</v>
      </c>
      <c r="F1346" s="2">
        <v>4.36E-2</v>
      </c>
      <c r="G1346" t="s">
        <v>43836</v>
      </c>
      <c r="H1346" t="s">
        <v>43837</v>
      </c>
      <c r="I1346" t="s">
        <v>43837</v>
      </c>
      <c r="J1346" t="s">
        <v>43838</v>
      </c>
      <c r="K1346" t="s">
        <v>43838</v>
      </c>
      <c r="L1346" t="s">
        <v>43838</v>
      </c>
      <c r="M1346" t="s">
        <v>43839</v>
      </c>
    </row>
    <row r="1347" spans="1:13" x14ac:dyDescent="0.25">
      <c r="A1347">
        <v>1346</v>
      </c>
      <c r="B1347">
        <v>2040</v>
      </c>
      <c r="C1347" t="s">
        <v>29</v>
      </c>
      <c r="D1347">
        <v>10</v>
      </c>
      <c r="E1347">
        <v>38</v>
      </c>
      <c r="F1347" s="2">
        <v>4.3299999999999998E-2</v>
      </c>
      <c r="G1347" t="s">
        <v>43840</v>
      </c>
      <c r="H1347" t="s">
        <v>43841</v>
      </c>
      <c r="I1347" t="s">
        <v>43841</v>
      </c>
      <c r="J1347" t="s">
        <v>43842</v>
      </c>
      <c r="K1347" t="s">
        <v>43842</v>
      </c>
      <c r="L1347" t="s">
        <v>43842</v>
      </c>
      <c r="M1347" t="s">
        <v>43843</v>
      </c>
    </row>
    <row r="1348" spans="1:13" x14ac:dyDescent="0.25">
      <c r="A1348">
        <v>1347</v>
      </c>
      <c r="B1348">
        <v>2040</v>
      </c>
      <c r="C1348" t="s">
        <v>29</v>
      </c>
      <c r="D1348">
        <v>10</v>
      </c>
      <c r="E1348">
        <v>39</v>
      </c>
      <c r="F1348" s="2">
        <v>4.4200000000000003E-2</v>
      </c>
      <c r="G1348" t="s">
        <v>43844</v>
      </c>
      <c r="H1348" t="s">
        <v>43845</v>
      </c>
      <c r="I1348" t="s">
        <v>43845</v>
      </c>
      <c r="J1348" t="s">
        <v>43846</v>
      </c>
      <c r="K1348" t="s">
        <v>43846</v>
      </c>
      <c r="L1348" t="s">
        <v>43846</v>
      </c>
      <c r="M1348" t="s">
        <v>43847</v>
      </c>
    </row>
    <row r="1349" spans="1:13" x14ac:dyDescent="0.25">
      <c r="A1349">
        <v>1348</v>
      </c>
      <c r="B1349">
        <v>2040</v>
      </c>
      <c r="C1349" t="s">
        <v>29</v>
      </c>
      <c r="D1349">
        <v>10</v>
      </c>
      <c r="E1349">
        <v>40</v>
      </c>
      <c r="F1349" s="2">
        <v>4.1599999999999998E-2</v>
      </c>
      <c r="G1349" t="s">
        <v>43848</v>
      </c>
      <c r="H1349" t="s">
        <v>43849</v>
      </c>
      <c r="I1349" t="s">
        <v>43849</v>
      </c>
      <c r="J1349" t="s">
        <v>43850</v>
      </c>
      <c r="K1349" t="s">
        <v>43850</v>
      </c>
      <c r="L1349" t="s">
        <v>43850</v>
      </c>
      <c r="M1349" t="s">
        <v>43851</v>
      </c>
    </row>
    <row r="1350" spans="1:13" x14ac:dyDescent="0.25">
      <c r="A1350">
        <v>1349</v>
      </c>
      <c r="B1350">
        <v>2040</v>
      </c>
      <c r="C1350" t="s">
        <v>29</v>
      </c>
      <c r="D1350">
        <v>10</v>
      </c>
      <c r="E1350">
        <v>41</v>
      </c>
      <c r="F1350" s="2">
        <v>4.2099999999999999E-2</v>
      </c>
      <c r="G1350" t="s">
        <v>43852</v>
      </c>
      <c r="H1350" t="s">
        <v>43853</v>
      </c>
      <c r="I1350" t="s">
        <v>43853</v>
      </c>
      <c r="J1350" t="s">
        <v>43854</v>
      </c>
      <c r="K1350" t="s">
        <v>43854</v>
      </c>
      <c r="L1350" t="s">
        <v>43854</v>
      </c>
      <c r="M1350" t="s">
        <v>43855</v>
      </c>
    </row>
    <row r="1351" spans="1:13" x14ac:dyDescent="0.25">
      <c r="A1351">
        <v>1350</v>
      </c>
      <c r="B1351">
        <v>2040</v>
      </c>
      <c r="C1351" t="s">
        <v>29</v>
      </c>
      <c r="D1351">
        <v>10</v>
      </c>
      <c r="E1351">
        <v>42</v>
      </c>
      <c r="F1351" s="2">
        <v>4.2900000000000001E-2</v>
      </c>
      <c r="G1351" t="s">
        <v>43856</v>
      </c>
      <c r="H1351" t="s">
        <v>43857</v>
      </c>
      <c r="I1351" t="s">
        <v>43857</v>
      </c>
      <c r="J1351" t="s">
        <v>43858</v>
      </c>
      <c r="K1351" t="s">
        <v>43858</v>
      </c>
      <c r="L1351" t="s">
        <v>43858</v>
      </c>
      <c r="M1351" t="s">
        <v>43859</v>
      </c>
    </row>
    <row r="1352" spans="1:13" x14ac:dyDescent="0.25">
      <c r="A1352">
        <v>1351</v>
      </c>
      <c r="B1352">
        <v>2040</v>
      </c>
      <c r="C1352" t="s">
        <v>29</v>
      </c>
      <c r="D1352">
        <v>10</v>
      </c>
      <c r="E1352">
        <v>43</v>
      </c>
      <c r="F1352" s="2">
        <v>4.2200000000000001E-2</v>
      </c>
      <c r="G1352" t="s">
        <v>43860</v>
      </c>
      <c r="H1352" t="s">
        <v>43861</v>
      </c>
      <c r="I1352" t="s">
        <v>43861</v>
      </c>
      <c r="J1352" t="s">
        <v>43862</v>
      </c>
      <c r="K1352" t="s">
        <v>43862</v>
      </c>
      <c r="L1352" t="s">
        <v>43862</v>
      </c>
      <c r="M1352" t="s">
        <v>43863</v>
      </c>
    </row>
    <row r="1353" spans="1:13" x14ac:dyDescent="0.25">
      <c r="A1353">
        <v>1352</v>
      </c>
      <c r="B1353">
        <v>2040</v>
      </c>
      <c r="C1353" t="s">
        <v>24</v>
      </c>
      <c r="D1353">
        <v>10</v>
      </c>
      <c r="E1353">
        <v>44</v>
      </c>
      <c r="F1353" s="2">
        <v>5.9900000000000002E-2</v>
      </c>
      <c r="G1353" t="s">
        <v>43864</v>
      </c>
      <c r="H1353" t="s">
        <v>43865</v>
      </c>
      <c r="I1353" t="s">
        <v>43865</v>
      </c>
      <c r="J1353" t="s">
        <v>43866</v>
      </c>
      <c r="K1353" t="s">
        <v>43866</v>
      </c>
      <c r="L1353" t="s">
        <v>43866</v>
      </c>
      <c r="M1353" t="s">
        <v>43867</v>
      </c>
    </row>
    <row r="1354" spans="1:13" x14ac:dyDescent="0.25">
      <c r="A1354">
        <v>1353</v>
      </c>
      <c r="B1354">
        <v>2040</v>
      </c>
      <c r="C1354" t="s">
        <v>24</v>
      </c>
      <c r="D1354">
        <v>10</v>
      </c>
      <c r="E1354">
        <v>45</v>
      </c>
      <c r="F1354" s="2">
        <v>6.0199999999999997E-2</v>
      </c>
      <c r="G1354" t="s">
        <v>43868</v>
      </c>
      <c r="H1354" t="s">
        <v>43869</v>
      </c>
      <c r="I1354" t="s">
        <v>43869</v>
      </c>
      <c r="J1354" t="s">
        <v>43870</v>
      </c>
      <c r="K1354" t="s">
        <v>43870</v>
      </c>
      <c r="L1354" t="s">
        <v>43870</v>
      </c>
      <c r="M1354" t="s">
        <v>43871</v>
      </c>
    </row>
    <row r="1355" spans="1:13" x14ac:dyDescent="0.25">
      <c r="A1355">
        <v>1354</v>
      </c>
      <c r="B1355">
        <v>2040</v>
      </c>
      <c r="C1355" t="s">
        <v>24</v>
      </c>
      <c r="D1355">
        <v>10</v>
      </c>
      <c r="E1355">
        <v>46</v>
      </c>
      <c r="F1355" s="2">
        <v>5.9799999999999999E-2</v>
      </c>
      <c r="G1355" t="s">
        <v>43872</v>
      </c>
      <c r="H1355" t="s">
        <v>43873</v>
      </c>
      <c r="I1355" t="s">
        <v>43873</v>
      </c>
      <c r="J1355" t="s">
        <v>43874</v>
      </c>
      <c r="K1355" t="s">
        <v>43874</v>
      </c>
      <c r="L1355" t="s">
        <v>43874</v>
      </c>
      <c r="M1355" t="s">
        <v>43875</v>
      </c>
    </row>
    <row r="1356" spans="1:13" x14ac:dyDescent="0.25">
      <c r="A1356">
        <v>1355</v>
      </c>
      <c r="B1356">
        <v>2040</v>
      </c>
      <c r="C1356" t="s">
        <v>24</v>
      </c>
      <c r="D1356">
        <v>10</v>
      </c>
      <c r="E1356">
        <v>47</v>
      </c>
      <c r="F1356" s="2">
        <v>6.08E-2</v>
      </c>
      <c r="G1356" t="s">
        <v>43876</v>
      </c>
      <c r="H1356" t="s">
        <v>43877</v>
      </c>
      <c r="I1356" t="s">
        <v>43877</v>
      </c>
      <c r="J1356" t="s">
        <v>43878</v>
      </c>
      <c r="K1356" t="s">
        <v>43878</v>
      </c>
      <c r="L1356" t="s">
        <v>43878</v>
      </c>
      <c r="M1356" t="s">
        <v>43879</v>
      </c>
    </row>
    <row r="1357" spans="1:13" x14ac:dyDescent="0.25">
      <c r="A1357">
        <v>1356</v>
      </c>
      <c r="B1357">
        <v>2040</v>
      </c>
      <c r="C1357" t="s">
        <v>24</v>
      </c>
      <c r="D1357">
        <v>10</v>
      </c>
      <c r="E1357">
        <v>48</v>
      </c>
      <c r="F1357" s="2">
        <v>6.0999999999999999E-2</v>
      </c>
      <c r="G1357" t="s">
        <v>43880</v>
      </c>
      <c r="H1357" t="s">
        <v>43881</v>
      </c>
      <c r="I1357" t="s">
        <v>43881</v>
      </c>
      <c r="J1357" t="s">
        <v>43882</v>
      </c>
      <c r="K1357" t="s">
        <v>43882</v>
      </c>
      <c r="L1357" t="s">
        <v>43882</v>
      </c>
      <c r="M1357" t="s">
        <v>43883</v>
      </c>
    </row>
    <row r="1358" spans="1:13" x14ac:dyDescent="0.25">
      <c r="A1358">
        <v>1357</v>
      </c>
      <c r="B1358">
        <v>2040</v>
      </c>
      <c r="C1358" t="s">
        <v>24</v>
      </c>
      <c r="D1358">
        <v>10</v>
      </c>
      <c r="E1358">
        <v>49</v>
      </c>
      <c r="F1358" s="2">
        <v>6.0499999999999998E-2</v>
      </c>
      <c r="G1358" t="s">
        <v>43884</v>
      </c>
      <c r="H1358" t="s">
        <v>43885</v>
      </c>
      <c r="I1358" t="s">
        <v>43885</v>
      </c>
      <c r="J1358" t="s">
        <v>43886</v>
      </c>
      <c r="K1358" t="s">
        <v>43886</v>
      </c>
      <c r="L1358" t="s">
        <v>43886</v>
      </c>
      <c r="M1358" t="s">
        <v>43887</v>
      </c>
    </row>
    <row r="1359" spans="1:13" x14ac:dyDescent="0.25">
      <c r="A1359">
        <v>1358</v>
      </c>
      <c r="B1359">
        <v>2040</v>
      </c>
      <c r="C1359" t="s">
        <v>24</v>
      </c>
      <c r="D1359">
        <v>10</v>
      </c>
      <c r="E1359">
        <v>50</v>
      </c>
      <c r="F1359" s="2">
        <v>6.1499999999999999E-2</v>
      </c>
      <c r="G1359" t="s">
        <v>43888</v>
      </c>
      <c r="H1359" t="s">
        <v>43889</v>
      </c>
      <c r="I1359" t="s">
        <v>43889</v>
      </c>
      <c r="J1359" t="s">
        <v>43890</v>
      </c>
      <c r="K1359" t="s">
        <v>43890</v>
      </c>
      <c r="L1359" t="s">
        <v>43890</v>
      </c>
      <c r="M1359" t="s">
        <v>43891</v>
      </c>
    </row>
    <row r="1360" spans="1:13" x14ac:dyDescent="0.25">
      <c r="A1360">
        <v>1359</v>
      </c>
      <c r="B1360">
        <v>2040</v>
      </c>
      <c r="C1360" t="s">
        <v>41</v>
      </c>
      <c r="D1360">
        <v>11</v>
      </c>
      <c r="E1360">
        <v>-15</v>
      </c>
      <c r="F1360" s="2">
        <v>4.7100000000000003E-2</v>
      </c>
      <c r="G1360" t="s">
        <v>43892</v>
      </c>
      <c r="H1360" t="s">
        <v>43893</v>
      </c>
      <c r="I1360" t="s">
        <v>43893</v>
      </c>
      <c r="J1360" t="s">
        <v>43894</v>
      </c>
      <c r="K1360" t="s">
        <v>43894</v>
      </c>
      <c r="L1360" t="s">
        <v>43894</v>
      </c>
      <c r="M1360" t="s">
        <v>43895</v>
      </c>
    </row>
    <row r="1361" spans="1:13" x14ac:dyDescent="0.25">
      <c r="A1361">
        <v>1360</v>
      </c>
      <c r="B1361">
        <v>2040</v>
      </c>
      <c r="C1361" t="s">
        <v>37</v>
      </c>
      <c r="D1361">
        <v>11</v>
      </c>
      <c r="E1361">
        <v>-14</v>
      </c>
      <c r="F1361" s="2">
        <v>6.8400000000000002E-2</v>
      </c>
      <c r="G1361" t="s">
        <v>43896</v>
      </c>
      <c r="H1361" t="s">
        <v>43897</v>
      </c>
      <c r="I1361" t="s">
        <v>43897</v>
      </c>
      <c r="J1361" t="s">
        <v>43898</v>
      </c>
      <c r="K1361" t="s">
        <v>43898</v>
      </c>
      <c r="L1361" t="s">
        <v>43898</v>
      </c>
      <c r="M1361" t="s">
        <v>43899</v>
      </c>
    </row>
    <row r="1362" spans="1:13" x14ac:dyDescent="0.25">
      <c r="A1362">
        <v>1361</v>
      </c>
      <c r="B1362">
        <v>2040</v>
      </c>
      <c r="C1362" t="s">
        <v>37</v>
      </c>
      <c r="D1362">
        <v>11</v>
      </c>
      <c r="E1362">
        <v>-13</v>
      </c>
      <c r="F1362" s="2">
        <v>6.7299999999999999E-2</v>
      </c>
      <c r="G1362" t="s">
        <v>43900</v>
      </c>
      <c r="H1362" t="s">
        <v>43901</v>
      </c>
      <c r="I1362" t="s">
        <v>43901</v>
      </c>
      <c r="J1362" t="s">
        <v>43902</v>
      </c>
      <c r="K1362" t="s">
        <v>43902</v>
      </c>
      <c r="L1362" t="s">
        <v>43902</v>
      </c>
      <c r="M1362" t="s">
        <v>43903</v>
      </c>
    </row>
    <row r="1363" spans="1:13" x14ac:dyDescent="0.25">
      <c r="A1363">
        <v>1362</v>
      </c>
      <c r="B1363">
        <v>2040</v>
      </c>
      <c r="C1363" t="s">
        <v>37</v>
      </c>
      <c r="D1363">
        <v>11</v>
      </c>
      <c r="E1363">
        <v>-12</v>
      </c>
      <c r="F1363" s="2">
        <v>6.0699999999999997E-2</v>
      </c>
      <c r="G1363" t="s">
        <v>43904</v>
      </c>
      <c r="H1363" t="s">
        <v>43905</v>
      </c>
      <c r="I1363" t="s">
        <v>43905</v>
      </c>
      <c r="J1363" t="s">
        <v>43906</v>
      </c>
      <c r="K1363" t="s">
        <v>43906</v>
      </c>
      <c r="L1363" t="s">
        <v>43906</v>
      </c>
      <c r="M1363" t="s">
        <v>43907</v>
      </c>
    </row>
    <row r="1364" spans="1:13" x14ac:dyDescent="0.25">
      <c r="A1364">
        <v>1363</v>
      </c>
      <c r="B1364">
        <v>2040</v>
      </c>
      <c r="C1364" t="s">
        <v>37</v>
      </c>
      <c r="D1364">
        <v>11</v>
      </c>
      <c r="E1364">
        <v>-11</v>
      </c>
      <c r="F1364" s="2">
        <v>5.8999999999999997E-2</v>
      </c>
      <c r="G1364" t="s">
        <v>43908</v>
      </c>
      <c r="H1364" t="s">
        <v>43909</v>
      </c>
      <c r="I1364" t="s">
        <v>43909</v>
      </c>
      <c r="J1364" t="s">
        <v>43910</v>
      </c>
      <c r="K1364" t="s">
        <v>43910</v>
      </c>
      <c r="L1364" t="s">
        <v>43910</v>
      </c>
      <c r="M1364" t="s">
        <v>43911</v>
      </c>
    </row>
    <row r="1365" spans="1:13" x14ac:dyDescent="0.25">
      <c r="A1365">
        <v>1364</v>
      </c>
      <c r="B1365">
        <v>2040</v>
      </c>
      <c r="C1365" t="s">
        <v>37</v>
      </c>
      <c r="D1365">
        <v>11</v>
      </c>
      <c r="E1365">
        <v>-10</v>
      </c>
      <c r="F1365" s="2">
        <v>5.8999999999999997E-2</v>
      </c>
      <c r="G1365" t="s">
        <v>43912</v>
      </c>
      <c r="H1365" t="s">
        <v>43913</v>
      </c>
      <c r="I1365" t="s">
        <v>43913</v>
      </c>
      <c r="J1365" t="s">
        <v>43914</v>
      </c>
      <c r="K1365" t="s">
        <v>43914</v>
      </c>
      <c r="L1365" t="s">
        <v>43914</v>
      </c>
      <c r="M1365" t="s">
        <v>43915</v>
      </c>
    </row>
    <row r="1366" spans="1:13" x14ac:dyDescent="0.25">
      <c r="A1366">
        <v>1365</v>
      </c>
      <c r="B1366">
        <v>2040</v>
      </c>
      <c r="C1366" t="s">
        <v>37</v>
      </c>
      <c r="D1366">
        <v>11</v>
      </c>
      <c r="E1366">
        <v>-9</v>
      </c>
      <c r="F1366" s="2">
        <v>5.8400000000000001E-2</v>
      </c>
      <c r="G1366" t="s">
        <v>43916</v>
      </c>
      <c r="H1366" t="s">
        <v>43917</v>
      </c>
      <c r="I1366" t="s">
        <v>43917</v>
      </c>
      <c r="J1366" t="s">
        <v>43918</v>
      </c>
      <c r="K1366" t="s">
        <v>43918</v>
      </c>
      <c r="L1366" t="s">
        <v>43918</v>
      </c>
      <c r="M1366" t="s">
        <v>43919</v>
      </c>
    </row>
    <row r="1367" spans="1:13" x14ac:dyDescent="0.25">
      <c r="A1367">
        <v>1366</v>
      </c>
      <c r="B1367">
        <v>2040</v>
      </c>
      <c r="C1367" t="s">
        <v>42</v>
      </c>
      <c r="D1367">
        <v>11</v>
      </c>
      <c r="E1367">
        <v>-8</v>
      </c>
      <c r="F1367" s="2">
        <v>4.7100000000000003E-2</v>
      </c>
      <c r="G1367" t="s">
        <v>43920</v>
      </c>
      <c r="H1367" t="s">
        <v>43921</v>
      </c>
      <c r="I1367" t="s">
        <v>43921</v>
      </c>
      <c r="J1367" t="s">
        <v>43922</v>
      </c>
      <c r="K1367" t="s">
        <v>43922</v>
      </c>
      <c r="L1367" t="s">
        <v>43922</v>
      </c>
      <c r="M1367" t="s">
        <v>43923</v>
      </c>
    </row>
    <row r="1368" spans="1:13" x14ac:dyDescent="0.25">
      <c r="A1368">
        <v>1367</v>
      </c>
      <c r="B1368">
        <v>2040</v>
      </c>
      <c r="C1368" t="s">
        <v>42</v>
      </c>
      <c r="D1368">
        <v>11</v>
      </c>
      <c r="E1368">
        <v>-7</v>
      </c>
      <c r="F1368" s="2">
        <v>4.6699999999999998E-2</v>
      </c>
      <c r="G1368" t="s">
        <v>43924</v>
      </c>
      <c r="H1368" t="s">
        <v>43925</v>
      </c>
      <c r="I1368" t="s">
        <v>43925</v>
      </c>
      <c r="J1368" t="s">
        <v>43926</v>
      </c>
      <c r="K1368" t="s">
        <v>43926</v>
      </c>
      <c r="L1368" t="s">
        <v>43926</v>
      </c>
      <c r="M1368" t="s">
        <v>43927</v>
      </c>
    </row>
    <row r="1369" spans="1:13" x14ac:dyDescent="0.25">
      <c r="A1369">
        <v>1368</v>
      </c>
      <c r="B1369">
        <v>2040</v>
      </c>
      <c r="C1369" t="s">
        <v>42</v>
      </c>
      <c r="D1369">
        <v>11</v>
      </c>
      <c r="E1369">
        <v>-6</v>
      </c>
      <c r="F1369" s="2">
        <v>4.6899999999999997E-2</v>
      </c>
      <c r="G1369" t="s">
        <v>43928</v>
      </c>
      <c r="H1369" t="s">
        <v>43929</v>
      </c>
      <c r="I1369" t="s">
        <v>43929</v>
      </c>
      <c r="J1369" t="s">
        <v>43930</v>
      </c>
      <c r="K1369" t="s">
        <v>43930</v>
      </c>
      <c r="L1369" t="s">
        <v>43930</v>
      </c>
      <c r="M1369" t="s">
        <v>43931</v>
      </c>
    </row>
    <row r="1370" spans="1:13" x14ac:dyDescent="0.25">
      <c r="A1370">
        <v>1369</v>
      </c>
      <c r="B1370">
        <v>2040</v>
      </c>
      <c r="C1370" t="s">
        <v>40</v>
      </c>
      <c r="D1370">
        <v>11</v>
      </c>
      <c r="E1370">
        <v>-5</v>
      </c>
      <c r="F1370" s="2">
        <v>4.7E-2</v>
      </c>
      <c r="G1370" t="s">
        <v>43932</v>
      </c>
      <c r="H1370" t="s">
        <v>43933</v>
      </c>
      <c r="I1370" t="s">
        <v>43933</v>
      </c>
      <c r="J1370" t="s">
        <v>43934</v>
      </c>
      <c r="K1370" t="s">
        <v>43934</v>
      </c>
      <c r="L1370" t="s">
        <v>43934</v>
      </c>
      <c r="M1370" t="s">
        <v>43935</v>
      </c>
    </row>
    <row r="1371" spans="1:13" x14ac:dyDescent="0.25">
      <c r="A1371">
        <v>1370</v>
      </c>
      <c r="B1371">
        <v>2040</v>
      </c>
      <c r="C1371" t="s">
        <v>40</v>
      </c>
      <c r="D1371">
        <v>11</v>
      </c>
      <c r="E1371">
        <v>-4</v>
      </c>
      <c r="F1371" s="2">
        <v>4.6899999999999997E-2</v>
      </c>
      <c r="G1371" t="s">
        <v>43936</v>
      </c>
      <c r="H1371" t="s">
        <v>43937</v>
      </c>
      <c r="I1371" t="s">
        <v>43937</v>
      </c>
      <c r="J1371" t="s">
        <v>43938</v>
      </c>
      <c r="K1371" t="s">
        <v>43938</v>
      </c>
      <c r="L1371" t="s">
        <v>43938</v>
      </c>
      <c r="M1371" t="s">
        <v>43939</v>
      </c>
    </row>
    <row r="1372" spans="1:13" x14ac:dyDescent="0.25">
      <c r="A1372">
        <v>1371</v>
      </c>
      <c r="B1372">
        <v>2040</v>
      </c>
      <c r="C1372" t="s">
        <v>40</v>
      </c>
      <c r="D1372">
        <v>11</v>
      </c>
      <c r="E1372">
        <v>-3</v>
      </c>
      <c r="F1372" s="2">
        <v>4.6699999999999998E-2</v>
      </c>
      <c r="G1372" t="s">
        <v>43940</v>
      </c>
      <c r="H1372" t="s">
        <v>43941</v>
      </c>
      <c r="I1372" t="s">
        <v>43941</v>
      </c>
      <c r="J1372" t="s">
        <v>43942</v>
      </c>
      <c r="K1372" t="s">
        <v>43942</v>
      </c>
      <c r="L1372" t="s">
        <v>43942</v>
      </c>
      <c r="M1372" t="s">
        <v>43943</v>
      </c>
    </row>
    <row r="1373" spans="1:13" x14ac:dyDescent="0.25">
      <c r="A1373">
        <v>1372</v>
      </c>
      <c r="B1373">
        <v>2040</v>
      </c>
      <c r="C1373" t="s">
        <v>40</v>
      </c>
      <c r="D1373">
        <v>11</v>
      </c>
      <c r="E1373">
        <v>-2</v>
      </c>
      <c r="F1373" s="2">
        <v>4.7300000000000002E-2</v>
      </c>
      <c r="G1373" t="s">
        <v>43944</v>
      </c>
      <c r="H1373" t="s">
        <v>43945</v>
      </c>
      <c r="I1373" t="s">
        <v>43945</v>
      </c>
      <c r="J1373" t="s">
        <v>43946</v>
      </c>
      <c r="K1373" t="s">
        <v>43946</v>
      </c>
      <c r="L1373" t="s">
        <v>43946</v>
      </c>
      <c r="M1373" t="s">
        <v>43947</v>
      </c>
    </row>
    <row r="1374" spans="1:13" x14ac:dyDescent="0.25">
      <c r="A1374">
        <v>1373</v>
      </c>
      <c r="B1374">
        <v>2040</v>
      </c>
      <c r="C1374" t="s">
        <v>40</v>
      </c>
      <c r="D1374">
        <v>11</v>
      </c>
      <c r="E1374">
        <v>-1</v>
      </c>
      <c r="F1374" s="2">
        <v>4.7500000000000001E-2</v>
      </c>
      <c r="G1374" t="s">
        <v>43948</v>
      </c>
      <c r="H1374" t="s">
        <v>43949</v>
      </c>
      <c r="I1374" t="s">
        <v>43949</v>
      </c>
      <c r="J1374" t="s">
        <v>43950</v>
      </c>
      <c r="K1374" t="s">
        <v>43950</v>
      </c>
      <c r="L1374" t="s">
        <v>43950</v>
      </c>
      <c r="M1374" t="s">
        <v>43951</v>
      </c>
    </row>
    <row r="1375" spans="1:13" x14ac:dyDescent="0.25">
      <c r="A1375">
        <v>1374</v>
      </c>
      <c r="B1375">
        <v>2040</v>
      </c>
      <c r="C1375" t="s">
        <v>32</v>
      </c>
      <c r="D1375">
        <v>11</v>
      </c>
      <c r="E1375">
        <v>0</v>
      </c>
      <c r="F1375" s="2">
        <v>4.8599999999999997E-2</v>
      </c>
      <c r="G1375" t="s">
        <v>43952</v>
      </c>
      <c r="H1375" t="s">
        <v>43953</v>
      </c>
      <c r="I1375" t="s">
        <v>43953</v>
      </c>
      <c r="J1375" t="s">
        <v>43954</v>
      </c>
      <c r="K1375" t="s">
        <v>43954</v>
      </c>
      <c r="L1375" t="s">
        <v>43954</v>
      </c>
      <c r="M1375" t="s">
        <v>43955</v>
      </c>
    </row>
    <row r="1376" spans="1:13" x14ac:dyDescent="0.25">
      <c r="A1376">
        <v>1375</v>
      </c>
      <c r="B1376">
        <v>2040</v>
      </c>
      <c r="C1376" t="s">
        <v>35</v>
      </c>
      <c r="D1376">
        <v>11</v>
      </c>
      <c r="E1376">
        <v>1</v>
      </c>
      <c r="F1376" s="2">
        <v>4.3200000000000002E-2</v>
      </c>
      <c r="G1376" t="s">
        <v>43956</v>
      </c>
      <c r="H1376" t="s">
        <v>43957</v>
      </c>
      <c r="I1376" t="s">
        <v>43957</v>
      </c>
      <c r="J1376" t="s">
        <v>43958</v>
      </c>
      <c r="K1376" t="s">
        <v>43958</v>
      </c>
      <c r="L1376" t="s">
        <v>43958</v>
      </c>
      <c r="M1376" t="s">
        <v>43959</v>
      </c>
    </row>
    <row r="1377" spans="1:13" x14ac:dyDescent="0.25">
      <c r="A1377">
        <v>1376</v>
      </c>
      <c r="B1377">
        <v>2040</v>
      </c>
      <c r="C1377" t="s">
        <v>35</v>
      </c>
      <c r="D1377">
        <v>11</v>
      </c>
      <c r="E1377">
        <v>2</v>
      </c>
      <c r="F1377" s="2">
        <v>4.2799999999999998E-2</v>
      </c>
      <c r="G1377" t="s">
        <v>43960</v>
      </c>
      <c r="H1377" t="s">
        <v>43961</v>
      </c>
      <c r="I1377" t="s">
        <v>43961</v>
      </c>
      <c r="J1377" t="s">
        <v>43962</v>
      </c>
      <c r="K1377" t="s">
        <v>43962</v>
      </c>
      <c r="L1377" t="s">
        <v>43962</v>
      </c>
      <c r="M1377" t="s">
        <v>43963</v>
      </c>
    </row>
    <row r="1378" spans="1:13" x14ac:dyDescent="0.25">
      <c r="A1378">
        <v>1377</v>
      </c>
      <c r="B1378">
        <v>2040</v>
      </c>
      <c r="C1378" t="s">
        <v>35</v>
      </c>
      <c r="D1378">
        <v>11</v>
      </c>
      <c r="E1378">
        <v>3</v>
      </c>
      <c r="F1378" s="2">
        <v>4.2599999999999999E-2</v>
      </c>
      <c r="G1378" t="s">
        <v>43964</v>
      </c>
      <c r="H1378" t="s">
        <v>43965</v>
      </c>
      <c r="I1378" t="s">
        <v>43965</v>
      </c>
      <c r="J1378" t="s">
        <v>43966</v>
      </c>
      <c r="K1378" t="s">
        <v>43966</v>
      </c>
      <c r="L1378" t="s">
        <v>43966</v>
      </c>
      <c r="M1378" t="s">
        <v>43967</v>
      </c>
    </row>
    <row r="1379" spans="1:13" x14ac:dyDescent="0.25">
      <c r="A1379">
        <v>1378</v>
      </c>
      <c r="B1379">
        <v>2040</v>
      </c>
      <c r="C1379" t="s">
        <v>33</v>
      </c>
      <c r="D1379">
        <v>11</v>
      </c>
      <c r="E1379">
        <v>4</v>
      </c>
      <c r="F1379" s="2">
        <v>4.3400000000000001E-2</v>
      </c>
      <c r="G1379" t="s">
        <v>43968</v>
      </c>
      <c r="H1379" t="s">
        <v>43969</v>
      </c>
      <c r="I1379" t="s">
        <v>43969</v>
      </c>
      <c r="J1379" t="s">
        <v>43970</v>
      </c>
      <c r="K1379" t="s">
        <v>43970</v>
      </c>
      <c r="L1379" t="s">
        <v>43970</v>
      </c>
      <c r="M1379" t="s">
        <v>43971</v>
      </c>
    </row>
    <row r="1380" spans="1:13" x14ac:dyDescent="0.25">
      <c r="A1380">
        <v>1379</v>
      </c>
      <c r="B1380">
        <v>2040</v>
      </c>
      <c r="C1380" t="s">
        <v>33</v>
      </c>
      <c r="D1380">
        <v>11</v>
      </c>
      <c r="E1380">
        <v>5</v>
      </c>
      <c r="F1380" s="2">
        <v>4.48E-2</v>
      </c>
      <c r="G1380" t="s">
        <v>43972</v>
      </c>
      <c r="H1380" t="s">
        <v>43973</v>
      </c>
      <c r="I1380" t="s">
        <v>43973</v>
      </c>
      <c r="J1380" t="s">
        <v>43974</v>
      </c>
      <c r="K1380" t="s">
        <v>43974</v>
      </c>
      <c r="L1380" t="s">
        <v>43974</v>
      </c>
      <c r="M1380" t="s">
        <v>43975</v>
      </c>
    </row>
    <row r="1381" spans="1:13" x14ac:dyDescent="0.25">
      <c r="A1381">
        <v>1380</v>
      </c>
      <c r="B1381">
        <v>2040</v>
      </c>
      <c r="C1381" t="s">
        <v>33</v>
      </c>
      <c r="D1381">
        <v>11</v>
      </c>
      <c r="E1381">
        <v>6</v>
      </c>
      <c r="F1381" s="2">
        <v>4.6100000000000002E-2</v>
      </c>
      <c r="G1381" t="s">
        <v>43976</v>
      </c>
      <c r="H1381" t="s">
        <v>43977</v>
      </c>
      <c r="I1381" t="s">
        <v>43977</v>
      </c>
      <c r="J1381" t="s">
        <v>43978</v>
      </c>
      <c r="K1381" t="s">
        <v>43978</v>
      </c>
      <c r="L1381" t="s">
        <v>43978</v>
      </c>
      <c r="M1381" t="s">
        <v>43979</v>
      </c>
    </row>
    <row r="1382" spans="1:13" x14ac:dyDescent="0.25">
      <c r="A1382">
        <v>1381</v>
      </c>
      <c r="B1382">
        <v>2040</v>
      </c>
      <c r="C1382" t="s">
        <v>33</v>
      </c>
      <c r="D1382">
        <v>11</v>
      </c>
      <c r="E1382">
        <v>7</v>
      </c>
      <c r="F1382" s="2">
        <v>4.5699999999999998E-2</v>
      </c>
      <c r="G1382" t="s">
        <v>43980</v>
      </c>
      <c r="H1382" t="s">
        <v>43981</v>
      </c>
      <c r="I1382" t="s">
        <v>43981</v>
      </c>
      <c r="J1382" t="s">
        <v>43982</v>
      </c>
      <c r="K1382" t="s">
        <v>43982</v>
      </c>
      <c r="L1382" t="s">
        <v>43982</v>
      </c>
      <c r="M1382" t="s">
        <v>43983</v>
      </c>
    </row>
    <row r="1383" spans="1:13" x14ac:dyDescent="0.25">
      <c r="A1383">
        <v>1382</v>
      </c>
      <c r="B1383">
        <v>2040</v>
      </c>
      <c r="C1383" t="s">
        <v>33</v>
      </c>
      <c r="D1383">
        <v>11</v>
      </c>
      <c r="E1383">
        <v>8</v>
      </c>
      <c r="F1383" s="2">
        <v>4.3700000000000003E-2</v>
      </c>
      <c r="G1383" t="s">
        <v>43984</v>
      </c>
      <c r="H1383" t="s">
        <v>43985</v>
      </c>
      <c r="I1383" t="s">
        <v>43985</v>
      </c>
      <c r="J1383" t="s">
        <v>43986</v>
      </c>
      <c r="K1383" t="s">
        <v>43986</v>
      </c>
      <c r="L1383" t="s">
        <v>43986</v>
      </c>
      <c r="M1383" t="s">
        <v>43987</v>
      </c>
    </row>
    <row r="1384" spans="1:13" x14ac:dyDescent="0.25">
      <c r="A1384">
        <v>1383</v>
      </c>
      <c r="B1384">
        <v>2040</v>
      </c>
      <c r="C1384" t="s">
        <v>33</v>
      </c>
      <c r="D1384">
        <v>11</v>
      </c>
      <c r="E1384">
        <v>9</v>
      </c>
      <c r="F1384" s="2">
        <v>4.2099999999999999E-2</v>
      </c>
      <c r="G1384" t="s">
        <v>43988</v>
      </c>
      <c r="H1384" t="s">
        <v>43989</v>
      </c>
      <c r="I1384" t="s">
        <v>43989</v>
      </c>
      <c r="J1384" t="s">
        <v>43990</v>
      </c>
      <c r="K1384" t="s">
        <v>43990</v>
      </c>
      <c r="L1384" t="s">
        <v>43990</v>
      </c>
      <c r="M1384" t="s">
        <v>43991</v>
      </c>
    </row>
    <row r="1385" spans="1:13" x14ac:dyDescent="0.25">
      <c r="A1385">
        <v>1384</v>
      </c>
      <c r="B1385">
        <v>2040</v>
      </c>
      <c r="C1385" t="s">
        <v>33</v>
      </c>
      <c r="D1385">
        <v>11</v>
      </c>
      <c r="E1385">
        <v>10</v>
      </c>
      <c r="F1385" s="2">
        <v>4.19E-2</v>
      </c>
      <c r="G1385" t="s">
        <v>43992</v>
      </c>
      <c r="H1385" t="s">
        <v>43993</v>
      </c>
      <c r="I1385" t="s">
        <v>43993</v>
      </c>
      <c r="J1385" t="s">
        <v>43994</v>
      </c>
      <c r="K1385" t="s">
        <v>43994</v>
      </c>
      <c r="L1385" t="s">
        <v>43994</v>
      </c>
      <c r="M1385" t="s">
        <v>43995</v>
      </c>
    </row>
    <row r="1386" spans="1:13" x14ac:dyDescent="0.25">
      <c r="A1386">
        <v>1385</v>
      </c>
      <c r="B1386">
        <v>2040</v>
      </c>
      <c r="C1386" t="s">
        <v>33</v>
      </c>
      <c r="D1386">
        <v>11</v>
      </c>
      <c r="E1386">
        <v>11</v>
      </c>
      <c r="F1386" s="2">
        <v>4.2000000000000003E-2</v>
      </c>
      <c r="G1386" t="s">
        <v>43996</v>
      </c>
      <c r="H1386" t="s">
        <v>43997</v>
      </c>
      <c r="I1386" t="s">
        <v>43997</v>
      </c>
      <c r="J1386" t="s">
        <v>43998</v>
      </c>
      <c r="K1386" t="s">
        <v>43998</v>
      </c>
      <c r="L1386" t="s">
        <v>43998</v>
      </c>
      <c r="M1386" t="s">
        <v>43999</v>
      </c>
    </row>
    <row r="1387" spans="1:13" x14ac:dyDescent="0.25">
      <c r="A1387">
        <v>1386</v>
      </c>
      <c r="B1387">
        <v>2040</v>
      </c>
      <c r="C1387" t="s">
        <v>33</v>
      </c>
      <c r="D1387">
        <v>11</v>
      </c>
      <c r="E1387">
        <v>12</v>
      </c>
      <c r="F1387" s="2">
        <v>4.2900000000000001E-2</v>
      </c>
      <c r="G1387" t="s">
        <v>44000</v>
      </c>
      <c r="H1387" t="s">
        <v>44001</v>
      </c>
      <c r="I1387" t="s">
        <v>44001</v>
      </c>
      <c r="J1387" t="s">
        <v>44002</v>
      </c>
      <c r="K1387" t="s">
        <v>44002</v>
      </c>
      <c r="L1387" t="s">
        <v>44002</v>
      </c>
      <c r="M1387" t="s">
        <v>44003</v>
      </c>
    </row>
    <row r="1388" spans="1:13" x14ac:dyDescent="0.25">
      <c r="A1388">
        <v>1387</v>
      </c>
      <c r="B1388">
        <v>2040</v>
      </c>
      <c r="C1388" t="s">
        <v>33</v>
      </c>
      <c r="D1388">
        <v>11</v>
      </c>
      <c r="E1388">
        <v>13</v>
      </c>
      <c r="F1388" s="2">
        <v>4.2500000000000003E-2</v>
      </c>
      <c r="G1388" t="s">
        <v>44004</v>
      </c>
      <c r="H1388" t="s">
        <v>44005</v>
      </c>
      <c r="I1388" t="s">
        <v>44005</v>
      </c>
      <c r="J1388" t="s">
        <v>44006</v>
      </c>
      <c r="K1388" t="s">
        <v>44006</v>
      </c>
      <c r="L1388" t="s">
        <v>44006</v>
      </c>
      <c r="M1388" t="s">
        <v>44007</v>
      </c>
    </row>
    <row r="1389" spans="1:13" x14ac:dyDescent="0.25">
      <c r="A1389">
        <v>1388</v>
      </c>
      <c r="B1389">
        <v>2040</v>
      </c>
      <c r="C1389" t="s">
        <v>26</v>
      </c>
      <c r="D1389">
        <v>11</v>
      </c>
      <c r="E1389">
        <v>14</v>
      </c>
      <c r="F1389" s="2">
        <v>4.4600000000000001E-2</v>
      </c>
      <c r="G1389" t="s">
        <v>44008</v>
      </c>
      <c r="H1389" t="s">
        <v>44009</v>
      </c>
      <c r="I1389" t="s">
        <v>44009</v>
      </c>
      <c r="J1389" t="s">
        <v>44010</v>
      </c>
      <c r="K1389" t="s">
        <v>44010</v>
      </c>
      <c r="L1389" t="s">
        <v>44010</v>
      </c>
      <c r="M1389" t="s">
        <v>44011</v>
      </c>
    </row>
    <row r="1390" spans="1:13" x14ac:dyDescent="0.25">
      <c r="A1390">
        <v>1389</v>
      </c>
      <c r="B1390">
        <v>2040</v>
      </c>
      <c r="C1390" t="s">
        <v>26</v>
      </c>
      <c r="D1390">
        <v>11</v>
      </c>
      <c r="E1390">
        <v>15</v>
      </c>
      <c r="F1390" s="2">
        <v>4.4600000000000001E-2</v>
      </c>
      <c r="G1390" t="s">
        <v>44012</v>
      </c>
      <c r="H1390" t="s">
        <v>44013</v>
      </c>
      <c r="I1390" t="s">
        <v>44013</v>
      </c>
      <c r="J1390" t="s">
        <v>44014</v>
      </c>
      <c r="K1390" t="s">
        <v>44014</v>
      </c>
      <c r="L1390" t="s">
        <v>44014</v>
      </c>
      <c r="M1390" t="s">
        <v>44015</v>
      </c>
    </row>
    <row r="1391" spans="1:13" x14ac:dyDescent="0.25">
      <c r="A1391">
        <v>1390</v>
      </c>
      <c r="B1391">
        <v>2040</v>
      </c>
      <c r="C1391" t="s">
        <v>38</v>
      </c>
      <c r="D1391">
        <v>11</v>
      </c>
      <c r="E1391">
        <v>16</v>
      </c>
      <c r="F1391" s="2">
        <v>4.9299999999999997E-2</v>
      </c>
      <c r="G1391" t="s">
        <v>44016</v>
      </c>
      <c r="H1391" t="s">
        <v>44017</v>
      </c>
      <c r="I1391" t="s">
        <v>44017</v>
      </c>
      <c r="J1391" t="s">
        <v>44018</v>
      </c>
      <c r="K1391" t="s">
        <v>44018</v>
      </c>
      <c r="L1391" t="s">
        <v>44018</v>
      </c>
      <c r="M1391" t="s">
        <v>44019</v>
      </c>
    </row>
    <row r="1392" spans="1:13" x14ac:dyDescent="0.25">
      <c r="A1392">
        <v>1391</v>
      </c>
      <c r="B1392">
        <v>2040</v>
      </c>
      <c r="C1392" t="s">
        <v>38</v>
      </c>
      <c r="D1392">
        <v>11</v>
      </c>
      <c r="E1392">
        <v>17</v>
      </c>
      <c r="F1392" s="2">
        <v>4.9700000000000001E-2</v>
      </c>
      <c r="G1392" t="s">
        <v>44020</v>
      </c>
      <c r="H1392" t="s">
        <v>44021</v>
      </c>
      <c r="I1392" t="s">
        <v>44021</v>
      </c>
      <c r="J1392" t="s">
        <v>44022</v>
      </c>
      <c r="K1392" t="s">
        <v>44022</v>
      </c>
      <c r="L1392" t="s">
        <v>44022</v>
      </c>
      <c r="M1392" t="s">
        <v>44023</v>
      </c>
    </row>
    <row r="1393" spans="1:13" x14ac:dyDescent="0.25">
      <c r="A1393">
        <v>1392</v>
      </c>
      <c r="B1393">
        <v>2040</v>
      </c>
      <c r="C1393" t="s">
        <v>38</v>
      </c>
      <c r="D1393">
        <v>11</v>
      </c>
      <c r="E1393">
        <v>18</v>
      </c>
      <c r="F1393" s="2">
        <v>4.99E-2</v>
      </c>
      <c r="G1393" t="s">
        <v>44024</v>
      </c>
      <c r="H1393" t="s">
        <v>44025</v>
      </c>
      <c r="I1393" t="s">
        <v>44025</v>
      </c>
      <c r="J1393" t="s">
        <v>44026</v>
      </c>
      <c r="K1393" t="s">
        <v>44026</v>
      </c>
      <c r="L1393" t="s">
        <v>44026</v>
      </c>
      <c r="M1393" t="s">
        <v>44027</v>
      </c>
    </row>
    <row r="1394" spans="1:13" x14ac:dyDescent="0.25">
      <c r="A1394">
        <v>1393</v>
      </c>
      <c r="B1394">
        <v>2040</v>
      </c>
      <c r="C1394" t="s">
        <v>38</v>
      </c>
      <c r="D1394">
        <v>11</v>
      </c>
      <c r="E1394">
        <v>19</v>
      </c>
      <c r="F1394" s="2">
        <v>0.05</v>
      </c>
      <c r="G1394" t="s">
        <v>44028</v>
      </c>
      <c r="H1394" t="s">
        <v>44029</v>
      </c>
      <c r="I1394" t="s">
        <v>44029</v>
      </c>
      <c r="J1394" t="s">
        <v>44030</v>
      </c>
      <c r="K1394" t="s">
        <v>44030</v>
      </c>
      <c r="L1394" t="s">
        <v>44030</v>
      </c>
      <c r="M1394" t="s">
        <v>44031</v>
      </c>
    </row>
    <row r="1395" spans="1:13" x14ac:dyDescent="0.25">
      <c r="A1395">
        <v>1394</v>
      </c>
      <c r="B1395">
        <v>2040</v>
      </c>
      <c r="C1395" t="s">
        <v>38</v>
      </c>
      <c r="D1395">
        <v>11</v>
      </c>
      <c r="E1395">
        <v>20</v>
      </c>
      <c r="F1395" s="2">
        <v>5.0200000000000002E-2</v>
      </c>
      <c r="G1395" t="s">
        <v>44032</v>
      </c>
      <c r="H1395" t="s">
        <v>44033</v>
      </c>
      <c r="I1395" t="s">
        <v>44033</v>
      </c>
      <c r="J1395" t="s">
        <v>44034</v>
      </c>
      <c r="K1395" t="s">
        <v>44034</v>
      </c>
      <c r="L1395" t="s">
        <v>44034</v>
      </c>
      <c r="M1395" t="s">
        <v>44035</v>
      </c>
    </row>
    <row r="1396" spans="1:13" x14ac:dyDescent="0.25">
      <c r="A1396">
        <v>1395</v>
      </c>
      <c r="B1396">
        <v>2040</v>
      </c>
      <c r="C1396" t="s">
        <v>38</v>
      </c>
      <c r="D1396">
        <v>11</v>
      </c>
      <c r="E1396">
        <v>21</v>
      </c>
      <c r="F1396" s="2">
        <v>5.0700000000000002E-2</v>
      </c>
      <c r="G1396" t="s">
        <v>44036</v>
      </c>
      <c r="H1396" t="s">
        <v>44037</v>
      </c>
      <c r="I1396" t="s">
        <v>44037</v>
      </c>
      <c r="J1396" t="s">
        <v>44038</v>
      </c>
      <c r="K1396" t="s">
        <v>44038</v>
      </c>
      <c r="L1396" t="s">
        <v>44038</v>
      </c>
      <c r="M1396" t="s">
        <v>44039</v>
      </c>
    </row>
    <row r="1397" spans="1:13" x14ac:dyDescent="0.25">
      <c r="A1397">
        <v>1396</v>
      </c>
      <c r="B1397">
        <v>2040</v>
      </c>
      <c r="C1397" t="s">
        <v>38</v>
      </c>
      <c r="D1397">
        <v>11</v>
      </c>
      <c r="E1397">
        <v>22</v>
      </c>
      <c r="F1397" s="2">
        <v>5.0500000000000003E-2</v>
      </c>
      <c r="G1397" t="s">
        <v>44040</v>
      </c>
      <c r="H1397" t="s">
        <v>44041</v>
      </c>
      <c r="I1397" t="s">
        <v>44041</v>
      </c>
      <c r="J1397" t="s">
        <v>44042</v>
      </c>
      <c r="K1397" t="s">
        <v>44042</v>
      </c>
      <c r="L1397" t="s">
        <v>44042</v>
      </c>
      <c r="M1397" t="s">
        <v>44043</v>
      </c>
    </row>
    <row r="1398" spans="1:13" x14ac:dyDescent="0.25">
      <c r="A1398">
        <v>1397</v>
      </c>
      <c r="B1398">
        <v>2040</v>
      </c>
      <c r="C1398" t="s">
        <v>39</v>
      </c>
      <c r="D1398">
        <v>11</v>
      </c>
      <c r="E1398">
        <v>23</v>
      </c>
      <c r="F1398" s="2">
        <v>6.7599999999999993E-2</v>
      </c>
      <c r="G1398" t="s">
        <v>44044</v>
      </c>
      <c r="H1398" t="s">
        <v>44045</v>
      </c>
      <c r="I1398" t="s">
        <v>44045</v>
      </c>
      <c r="J1398" t="s">
        <v>44046</v>
      </c>
      <c r="K1398" t="s">
        <v>44046</v>
      </c>
      <c r="L1398" t="s">
        <v>44046</v>
      </c>
      <c r="M1398" t="s">
        <v>44047</v>
      </c>
    </row>
    <row r="1399" spans="1:13" x14ac:dyDescent="0.25">
      <c r="A1399">
        <v>1398</v>
      </c>
      <c r="B1399">
        <v>2040</v>
      </c>
      <c r="C1399" t="s">
        <v>39</v>
      </c>
      <c r="D1399">
        <v>11</v>
      </c>
      <c r="E1399">
        <v>24</v>
      </c>
      <c r="F1399" s="2">
        <v>6.6400000000000001E-2</v>
      </c>
      <c r="G1399" t="s">
        <v>44048</v>
      </c>
      <c r="H1399" t="s">
        <v>44049</v>
      </c>
      <c r="I1399" t="s">
        <v>44049</v>
      </c>
      <c r="J1399" t="s">
        <v>44050</v>
      </c>
      <c r="K1399" t="s">
        <v>44050</v>
      </c>
      <c r="L1399" t="s">
        <v>44050</v>
      </c>
      <c r="M1399" t="s">
        <v>44051</v>
      </c>
    </row>
    <row r="1400" spans="1:13" x14ac:dyDescent="0.25">
      <c r="A1400">
        <v>1399</v>
      </c>
      <c r="B1400">
        <v>2040</v>
      </c>
      <c r="C1400" t="s">
        <v>39</v>
      </c>
      <c r="D1400">
        <v>11</v>
      </c>
      <c r="E1400">
        <v>25</v>
      </c>
      <c r="F1400" s="2">
        <v>6.5799999999999997E-2</v>
      </c>
      <c r="G1400" t="s">
        <v>44052</v>
      </c>
      <c r="H1400" t="s">
        <v>44053</v>
      </c>
      <c r="I1400" t="s">
        <v>44053</v>
      </c>
      <c r="J1400" t="s">
        <v>44054</v>
      </c>
      <c r="K1400" t="s">
        <v>44054</v>
      </c>
      <c r="L1400" t="s">
        <v>44054</v>
      </c>
      <c r="M1400" t="s">
        <v>44055</v>
      </c>
    </row>
    <row r="1401" spans="1:13" x14ac:dyDescent="0.25">
      <c r="A1401">
        <v>1400</v>
      </c>
      <c r="B1401">
        <v>2040</v>
      </c>
      <c r="C1401" t="s">
        <v>39</v>
      </c>
      <c r="D1401">
        <v>11</v>
      </c>
      <c r="E1401">
        <v>26</v>
      </c>
      <c r="F1401" s="2">
        <v>6.5799999999999997E-2</v>
      </c>
      <c r="G1401" t="s">
        <v>44056</v>
      </c>
      <c r="H1401" t="s">
        <v>44057</v>
      </c>
      <c r="I1401" t="s">
        <v>44057</v>
      </c>
      <c r="J1401" t="s">
        <v>44058</v>
      </c>
      <c r="K1401" t="s">
        <v>44058</v>
      </c>
      <c r="L1401" t="s">
        <v>44058</v>
      </c>
      <c r="M1401" t="s">
        <v>44059</v>
      </c>
    </row>
    <row r="1402" spans="1:13" x14ac:dyDescent="0.25">
      <c r="A1402">
        <v>1401</v>
      </c>
      <c r="B1402">
        <v>2040</v>
      </c>
      <c r="C1402" t="s">
        <v>39</v>
      </c>
      <c r="D1402">
        <v>11</v>
      </c>
      <c r="E1402">
        <v>27</v>
      </c>
      <c r="F1402" s="2">
        <v>6.6400000000000001E-2</v>
      </c>
      <c r="G1402" t="s">
        <v>44060</v>
      </c>
      <c r="H1402" t="s">
        <v>44061</v>
      </c>
      <c r="I1402" t="s">
        <v>44061</v>
      </c>
      <c r="J1402" t="s">
        <v>44062</v>
      </c>
      <c r="K1402" t="s">
        <v>44062</v>
      </c>
      <c r="L1402" t="s">
        <v>44062</v>
      </c>
      <c r="M1402" t="s">
        <v>44063</v>
      </c>
    </row>
    <row r="1403" spans="1:13" x14ac:dyDescent="0.25">
      <c r="A1403">
        <v>1402</v>
      </c>
      <c r="B1403">
        <v>2040</v>
      </c>
      <c r="C1403" t="s">
        <v>39</v>
      </c>
      <c r="D1403">
        <v>11</v>
      </c>
      <c r="E1403">
        <v>28</v>
      </c>
      <c r="F1403" s="2">
        <v>6.6799999999999998E-2</v>
      </c>
      <c r="G1403" t="s">
        <v>44064</v>
      </c>
      <c r="H1403" t="s">
        <v>44065</v>
      </c>
      <c r="I1403" t="s">
        <v>44065</v>
      </c>
      <c r="J1403" t="s">
        <v>44066</v>
      </c>
      <c r="K1403" t="s">
        <v>44066</v>
      </c>
      <c r="L1403" t="s">
        <v>44066</v>
      </c>
      <c r="M1403" t="s">
        <v>44067</v>
      </c>
    </row>
    <row r="1404" spans="1:13" x14ac:dyDescent="0.25">
      <c r="A1404">
        <v>1403</v>
      </c>
      <c r="B1404">
        <v>2040</v>
      </c>
      <c r="C1404" t="s">
        <v>39</v>
      </c>
      <c r="D1404">
        <v>11</v>
      </c>
      <c r="E1404">
        <v>29</v>
      </c>
      <c r="F1404" s="2">
        <v>6.7500000000000004E-2</v>
      </c>
      <c r="G1404" t="s">
        <v>44068</v>
      </c>
      <c r="H1404" t="s">
        <v>44069</v>
      </c>
      <c r="I1404" t="s">
        <v>44069</v>
      </c>
      <c r="J1404" t="s">
        <v>44070</v>
      </c>
      <c r="K1404" t="s">
        <v>44070</v>
      </c>
      <c r="L1404" t="s">
        <v>44070</v>
      </c>
      <c r="M1404" t="s">
        <v>44071</v>
      </c>
    </row>
    <row r="1405" spans="1:13" x14ac:dyDescent="0.25">
      <c r="A1405">
        <v>1404</v>
      </c>
      <c r="B1405">
        <v>2040</v>
      </c>
      <c r="C1405" t="s">
        <v>39</v>
      </c>
      <c r="D1405">
        <v>11</v>
      </c>
      <c r="E1405">
        <v>30</v>
      </c>
      <c r="F1405" s="2">
        <v>6.7900000000000002E-2</v>
      </c>
      <c r="G1405" t="s">
        <v>44072</v>
      </c>
      <c r="H1405" t="s">
        <v>44073</v>
      </c>
      <c r="I1405" t="s">
        <v>44073</v>
      </c>
      <c r="J1405" t="s">
        <v>44074</v>
      </c>
      <c r="K1405" t="s">
        <v>44074</v>
      </c>
      <c r="L1405" t="s">
        <v>44074</v>
      </c>
      <c r="M1405" t="s">
        <v>44075</v>
      </c>
    </row>
    <row r="1406" spans="1:13" x14ac:dyDescent="0.25">
      <c r="A1406">
        <v>1405</v>
      </c>
      <c r="B1406">
        <v>2040</v>
      </c>
      <c r="C1406" t="s">
        <v>39</v>
      </c>
      <c r="D1406">
        <v>11</v>
      </c>
      <c r="E1406">
        <v>31</v>
      </c>
      <c r="F1406" s="2">
        <v>6.7699999999999996E-2</v>
      </c>
      <c r="G1406" t="s">
        <v>44076</v>
      </c>
      <c r="H1406" t="s">
        <v>44077</v>
      </c>
      <c r="I1406" t="s">
        <v>44077</v>
      </c>
      <c r="J1406" t="s">
        <v>44078</v>
      </c>
      <c r="K1406" t="s">
        <v>44078</v>
      </c>
      <c r="L1406" t="s">
        <v>44078</v>
      </c>
      <c r="M1406" t="s">
        <v>44079</v>
      </c>
    </row>
    <row r="1407" spans="1:13" x14ac:dyDescent="0.25">
      <c r="A1407">
        <v>1406</v>
      </c>
      <c r="B1407">
        <v>2040</v>
      </c>
      <c r="C1407" t="s">
        <v>39</v>
      </c>
      <c r="D1407">
        <v>11</v>
      </c>
      <c r="E1407">
        <v>32</v>
      </c>
      <c r="F1407" s="2">
        <v>6.7400000000000002E-2</v>
      </c>
      <c r="G1407" t="s">
        <v>44080</v>
      </c>
      <c r="H1407" t="s">
        <v>44081</v>
      </c>
      <c r="I1407" t="s">
        <v>44081</v>
      </c>
      <c r="J1407" t="s">
        <v>44082</v>
      </c>
      <c r="K1407" t="s">
        <v>44082</v>
      </c>
      <c r="L1407" t="s">
        <v>44082</v>
      </c>
      <c r="M1407" t="s">
        <v>44083</v>
      </c>
    </row>
    <row r="1408" spans="1:13" x14ac:dyDescent="0.25">
      <c r="A1408">
        <v>1407</v>
      </c>
      <c r="B1408">
        <v>2040</v>
      </c>
      <c r="C1408" t="s">
        <v>28</v>
      </c>
      <c r="D1408">
        <v>11</v>
      </c>
      <c r="E1408">
        <v>33</v>
      </c>
      <c r="F1408" s="2">
        <v>4.8800000000000003E-2</v>
      </c>
      <c r="G1408" t="s">
        <v>44084</v>
      </c>
      <c r="H1408" t="s">
        <v>44085</v>
      </c>
      <c r="I1408" t="s">
        <v>44085</v>
      </c>
      <c r="J1408" t="s">
        <v>44086</v>
      </c>
      <c r="K1408" t="s">
        <v>44086</v>
      </c>
      <c r="L1408" t="s">
        <v>44086</v>
      </c>
      <c r="M1408" t="s">
        <v>44087</v>
      </c>
    </row>
    <row r="1409" spans="1:13" x14ac:dyDescent="0.25">
      <c r="A1409">
        <v>1408</v>
      </c>
      <c r="B1409">
        <v>2040</v>
      </c>
      <c r="C1409" t="s">
        <v>39</v>
      </c>
      <c r="D1409">
        <v>11</v>
      </c>
      <c r="E1409">
        <v>34</v>
      </c>
      <c r="F1409" s="2">
        <v>6.8199999999999997E-2</v>
      </c>
      <c r="G1409" t="s">
        <v>44088</v>
      </c>
      <c r="H1409" t="s">
        <v>44089</v>
      </c>
      <c r="I1409" t="s">
        <v>44089</v>
      </c>
      <c r="J1409" t="s">
        <v>44090</v>
      </c>
      <c r="K1409" t="s">
        <v>44090</v>
      </c>
      <c r="L1409" t="s">
        <v>44090</v>
      </c>
      <c r="M1409" t="s">
        <v>44091</v>
      </c>
    </row>
    <row r="1410" spans="1:13" x14ac:dyDescent="0.25">
      <c r="A1410">
        <v>1409</v>
      </c>
      <c r="B1410">
        <v>2040</v>
      </c>
      <c r="C1410" t="s">
        <v>29</v>
      </c>
      <c r="D1410">
        <v>11</v>
      </c>
      <c r="E1410">
        <v>35</v>
      </c>
      <c r="F1410" s="2">
        <v>4.2900000000000001E-2</v>
      </c>
      <c r="G1410" t="s">
        <v>44092</v>
      </c>
      <c r="H1410" t="s">
        <v>44093</v>
      </c>
      <c r="I1410" t="s">
        <v>44093</v>
      </c>
      <c r="J1410" t="s">
        <v>44094</v>
      </c>
      <c r="K1410" t="s">
        <v>44094</v>
      </c>
      <c r="L1410" t="s">
        <v>44094</v>
      </c>
      <c r="M1410" t="s">
        <v>44095</v>
      </c>
    </row>
    <row r="1411" spans="1:13" x14ac:dyDescent="0.25">
      <c r="A1411">
        <v>1410</v>
      </c>
      <c r="B1411">
        <v>2040</v>
      </c>
      <c r="C1411" t="s">
        <v>29</v>
      </c>
      <c r="D1411">
        <v>11</v>
      </c>
      <c r="E1411">
        <v>36</v>
      </c>
      <c r="F1411" s="2">
        <v>4.4900000000000002E-2</v>
      </c>
      <c r="G1411" t="s">
        <v>44096</v>
      </c>
      <c r="H1411" t="s">
        <v>44097</v>
      </c>
      <c r="I1411" t="s">
        <v>44097</v>
      </c>
      <c r="J1411" t="s">
        <v>44098</v>
      </c>
      <c r="K1411" t="s">
        <v>44098</v>
      </c>
      <c r="L1411" t="s">
        <v>44098</v>
      </c>
      <c r="M1411" t="s">
        <v>44099</v>
      </c>
    </row>
    <row r="1412" spans="1:13" x14ac:dyDescent="0.25">
      <c r="A1412">
        <v>1411</v>
      </c>
      <c r="B1412">
        <v>2040</v>
      </c>
      <c r="C1412" t="s">
        <v>29</v>
      </c>
      <c r="D1412">
        <v>11</v>
      </c>
      <c r="E1412">
        <v>37</v>
      </c>
      <c r="F1412" s="2">
        <v>4.4900000000000002E-2</v>
      </c>
      <c r="G1412" t="s">
        <v>44100</v>
      </c>
      <c r="H1412" t="s">
        <v>44101</v>
      </c>
      <c r="I1412" t="s">
        <v>44101</v>
      </c>
      <c r="J1412" t="s">
        <v>44102</v>
      </c>
      <c r="K1412" t="s">
        <v>44102</v>
      </c>
      <c r="L1412" t="s">
        <v>44102</v>
      </c>
      <c r="M1412" t="s">
        <v>44103</v>
      </c>
    </row>
    <row r="1413" spans="1:13" x14ac:dyDescent="0.25">
      <c r="A1413">
        <v>1412</v>
      </c>
      <c r="B1413">
        <v>2040</v>
      </c>
      <c r="C1413" t="s">
        <v>29</v>
      </c>
      <c r="D1413">
        <v>11</v>
      </c>
      <c r="E1413">
        <v>38</v>
      </c>
      <c r="F1413" s="2">
        <v>4.4699999999999997E-2</v>
      </c>
      <c r="G1413" t="s">
        <v>44104</v>
      </c>
      <c r="H1413" t="s">
        <v>44105</v>
      </c>
      <c r="I1413" t="s">
        <v>44105</v>
      </c>
      <c r="J1413" t="s">
        <v>44106</v>
      </c>
      <c r="K1413" t="s">
        <v>44106</v>
      </c>
      <c r="L1413" t="s">
        <v>44106</v>
      </c>
      <c r="M1413" t="s">
        <v>44107</v>
      </c>
    </row>
    <row r="1414" spans="1:13" x14ac:dyDescent="0.25">
      <c r="A1414">
        <v>1413</v>
      </c>
      <c r="B1414">
        <v>2040</v>
      </c>
      <c r="C1414" t="s">
        <v>29</v>
      </c>
      <c r="D1414">
        <v>11</v>
      </c>
      <c r="E1414">
        <v>39</v>
      </c>
      <c r="F1414" s="2">
        <v>4.2999999999999997E-2</v>
      </c>
      <c r="G1414" t="s">
        <v>44108</v>
      </c>
      <c r="H1414" t="s">
        <v>44109</v>
      </c>
      <c r="I1414" t="s">
        <v>44109</v>
      </c>
      <c r="J1414" t="s">
        <v>44110</v>
      </c>
      <c r="K1414" t="s">
        <v>44110</v>
      </c>
      <c r="L1414" t="s">
        <v>44110</v>
      </c>
      <c r="M1414" t="s">
        <v>44111</v>
      </c>
    </row>
    <row r="1415" spans="1:13" x14ac:dyDescent="0.25">
      <c r="A1415">
        <v>1414</v>
      </c>
      <c r="B1415">
        <v>2040</v>
      </c>
      <c r="C1415" t="s">
        <v>29</v>
      </c>
      <c r="D1415">
        <v>11</v>
      </c>
      <c r="E1415">
        <v>40</v>
      </c>
      <c r="F1415" s="2">
        <v>4.2000000000000003E-2</v>
      </c>
      <c r="G1415" t="s">
        <v>44112</v>
      </c>
      <c r="H1415" t="s">
        <v>44113</v>
      </c>
      <c r="I1415" t="s">
        <v>44113</v>
      </c>
      <c r="J1415" t="s">
        <v>44114</v>
      </c>
      <c r="K1415" t="s">
        <v>44114</v>
      </c>
      <c r="L1415" t="s">
        <v>44114</v>
      </c>
      <c r="M1415" t="s">
        <v>44115</v>
      </c>
    </row>
    <row r="1416" spans="1:13" x14ac:dyDescent="0.25">
      <c r="A1416">
        <v>1415</v>
      </c>
      <c r="B1416">
        <v>2040</v>
      </c>
      <c r="C1416" t="s">
        <v>29</v>
      </c>
      <c r="D1416">
        <v>11</v>
      </c>
      <c r="E1416">
        <v>41</v>
      </c>
      <c r="F1416" s="2">
        <v>4.1500000000000002E-2</v>
      </c>
      <c r="G1416" t="s">
        <v>44116</v>
      </c>
      <c r="H1416" t="s">
        <v>44117</v>
      </c>
      <c r="I1416" t="s">
        <v>44117</v>
      </c>
      <c r="J1416" t="s">
        <v>44118</v>
      </c>
      <c r="K1416" t="s">
        <v>44118</v>
      </c>
      <c r="L1416" t="s">
        <v>44118</v>
      </c>
      <c r="M1416" t="s">
        <v>44119</v>
      </c>
    </row>
    <row r="1417" spans="1:13" x14ac:dyDescent="0.25">
      <c r="A1417">
        <v>1416</v>
      </c>
      <c r="B1417">
        <v>2040</v>
      </c>
      <c r="C1417" t="s">
        <v>44</v>
      </c>
      <c r="D1417">
        <v>11</v>
      </c>
      <c r="E1417">
        <v>42</v>
      </c>
      <c r="F1417" s="2">
        <v>5.9400000000000001E-2</v>
      </c>
      <c r="G1417" t="s">
        <v>44120</v>
      </c>
      <c r="H1417" t="s">
        <v>44121</v>
      </c>
      <c r="I1417" t="s">
        <v>44121</v>
      </c>
      <c r="J1417" t="s">
        <v>44122</v>
      </c>
      <c r="K1417" t="s">
        <v>44122</v>
      </c>
      <c r="L1417" t="s">
        <v>44122</v>
      </c>
      <c r="M1417" t="s">
        <v>44123</v>
      </c>
    </row>
    <row r="1418" spans="1:13" x14ac:dyDescent="0.25">
      <c r="A1418">
        <v>1417</v>
      </c>
      <c r="B1418">
        <v>2040</v>
      </c>
      <c r="C1418" t="s">
        <v>24</v>
      </c>
      <c r="D1418">
        <v>11</v>
      </c>
      <c r="E1418">
        <v>43</v>
      </c>
      <c r="F1418" s="2">
        <v>6.1499999999999999E-2</v>
      </c>
      <c r="G1418" t="s">
        <v>44124</v>
      </c>
      <c r="H1418" t="s">
        <v>44125</v>
      </c>
      <c r="I1418" t="s">
        <v>44125</v>
      </c>
      <c r="J1418" t="s">
        <v>44126</v>
      </c>
      <c r="K1418" t="s">
        <v>44126</v>
      </c>
      <c r="L1418" t="s">
        <v>44126</v>
      </c>
      <c r="M1418" t="s">
        <v>44127</v>
      </c>
    </row>
    <row r="1419" spans="1:13" x14ac:dyDescent="0.25">
      <c r="A1419">
        <v>1418</v>
      </c>
      <c r="B1419">
        <v>2040</v>
      </c>
      <c r="C1419" t="s">
        <v>24</v>
      </c>
      <c r="D1419">
        <v>11</v>
      </c>
      <c r="E1419">
        <v>48</v>
      </c>
      <c r="F1419" s="2">
        <v>6.0900000000000003E-2</v>
      </c>
      <c r="G1419" t="s">
        <v>44128</v>
      </c>
      <c r="H1419" t="s">
        <v>44129</v>
      </c>
      <c r="I1419" t="s">
        <v>44129</v>
      </c>
      <c r="J1419" t="s">
        <v>44130</v>
      </c>
      <c r="K1419" t="s">
        <v>44130</v>
      </c>
      <c r="L1419" t="s">
        <v>44130</v>
      </c>
      <c r="M1419" t="s">
        <v>44131</v>
      </c>
    </row>
    <row r="1420" spans="1:13" x14ac:dyDescent="0.25">
      <c r="A1420">
        <v>1419</v>
      </c>
      <c r="B1420">
        <v>2040</v>
      </c>
      <c r="C1420" t="s">
        <v>24</v>
      </c>
      <c r="D1420">
        <v>11</v>
      </c>
      <c r="E1420">
        <v>49</v>
      </c>
      <c r="F1420" s="2">
        <v>6.1199999999999997E-2</v>
      </c>
      <c r="G1420" t="s">
        <v>44132</v>
      </c>
      <c r="H1420" t="s">
        <v>44133</v>
      </c>
      <c r="I1420" t="s">
        <v>44133</v>
      </c>
      <c r="J1420" t="s">
        <v>44134</v>
      </c>
      <c r="K1420" t="s">
        <v>44134</v>
      </c>
      <c r="L1420" t="s">
        <v>44134</v>
      </c>
      <c r="M1420" t="s">
        <v>44135</v>
      </c>
    </row>
    <row r="1421" spans="1:13" x14ac:dyDescent="0.25">
      <c r="A1421">
        <v>1420</v>
      </c>
      <c r="B1421">
        <v>2040</v>
      </c>
      <c r="C1421" t="s">
        <v>24</v>
      </c>
      <c r="D1421">
        <v>11</v>
      </c>
      <c r="E1421">
        <v>50</v>
      </c>
      <c r="F1421" s="2">
        <v>6.1100000000000002E-2</v>
      </c>
      <c r="G1421" t="s">
        <v>44136</v>
      </c>
      <c r="H1421" t="s">
        <v>44137</v>
      </c>
      <c r="I1421" t="s">
        <v>44137</v>
      </c>
      <c r="J1421" t="s">
        <v>44138</v>
      </c>
      <c r="K1421" t="s">
        <v>44138</v>
      </c>
      <c r="L1421" t="s">
        <v>44138</v>
      </c>
      <c r="M1421" t="s">
        <v>44139</v>
      </c>
    </row>
    <row r="1422" spans="1:13" x14ac:dyDescent="0.25">
      <c r="A1422">
        <v>1421</v>
      </c>
      <c r="B1422">
        <v>2040</v>
      </c>
      <c r="C1422" t="s">
        <v>24</v>
      </c>
      <c r="D1422">
        <v>11</v>
      </c>
      <c r="E1422">
        <v>51</v>
      </c>
      <c r="F1422" s="2">
        <v>6.0299999999999999E-2</v>
      </c>
      <c r="G1422" t="s">
        <v>44140</v>
      </c>
      <c r="H1422" t="s">
        <v>44141</v>
      </c>
      <c r="I1422" t="s">
        <v>44141</v>
      </c>
      <c r="J1422" t="s">
        <v>44142</v>
      </c>
      <c r="K1422" t="s">
        <v>44142</v>
      </c>
      <c r="L1422" t="s">
        <v>44142</v>
      </c>
      <c r="M1422" t="s">
        <v>44143</v>
      </c>
    </row>
    <row r="1423" spans="1:13" x14ac:dyDescent="0.25">
      <c r="A1423">
        <v>1422</v>
      </c>
      <c r="B1423">
        <v>2040</v>
      </c>
      <c r="C1423" t="s">
        <v>41</v>
      </c>
      <c r="D1423">
        <v>12</v>
      </c>
      <c r="E1423">
        <v>-16</v>
      </c>
      <c r="F1423" s="2">
        <v>4.48E-2</v>
      </c>
      <c r="G1423" t="s">
        <v>44144</v>
      </c>
      <c r="H1423" t="s">
        <v>44145</v>
      </c>
      <c r="I1423" t="s">
        <v>44145</v>
      </c>
      <c r="J1423" t="s">
        <v>44146</v>
      </c>
      <c r="K1423" t="s">
        <v>44146</v>
      </c>
      <c r="L1423" t="s">
        <v>44146</v>
      </c>
      <c r="M1423" t="s">
        <v>44147</v>
      </c>
    </row>
    <row r="1424" spans="1:13" x14ac:dyDescent="0.25">
      <c r="A1424">
        <v>1423</v>
      </c>
      <c r="B1424">
        <v>2040</v>
      </c>
      <c r="C1424" t="s">
        <v>41</v>
      </c>
      <c r="D1424">
        <v>12</v>
      </c>
      <c r="E1424">
        <v>-15</v>
      </c>
      <c r="F1424" s="2">
        <v>4.8000000000000001E-2</v>
      </c>
      <c r="G1424" t="s">
        <v>44148</v>
      </c>
      <c r="H1424" t="s">
        <v>44149</v>
      </c>
      <c r="I1424" t="s">
        <v>44149</v>
      </c>
      <c r="J1424" t="s">
        <v>44150</v>
      </c>
      <c r="K1424" t="s">
        <v>44150</v>
      </c>
      <c r="L1424" t="s">
        <v>44150</v>
      </c>
      <c r="M1424" t="s">
        <v>44151</v>
      </c>
    </row>
    <row r="1425" spans="1:13" x14ac:dyDescent="0.25">
      <c r="A1425">
        <v>1424</v>
      </c>
      <c r="B1425">
        <v>2040</v>
      </c>
      <c r="C1425" t="s">
        <v>41</v>
      </c>
      <c r="D1425">
        <v>12</v>
      </c>
      <c r="E1425">
        <v>-14</v>
      </c>
      <c r="F1425" s="2">
        <v>4.7300000000000002E-2</v>
      </c>
      <c r="G1425" t="s">
        <v>44152</v>
      </c>
      <c r="H1425" t="s">
        <v>44153</v>
      </c>
      <c r="I1425" t="s">
        <v>44153</v>
      </c>
      <c r="J1425" t="s">
        <v>44154</v>
      </c>
      <c r="K1425" t="s">
        <v>44154</v>
      </c>
      <c r="L1425" t="s">
        <v>44154</v>
      </c>
      <c r="M1425" t="s">
        <v>44155</v>
      </c>
    </row>
    <row r="1426" spans="1:13" x14ac:dyDescent="0.25">
      <c r="A1426">
        <v>1425</v>
      </c>
      <c r="B1426">
        <v>2040</v>
      </c>
      <c r="C1426" t="s">
        <v>37</v>
      </c>
      <c r="D1426">
        <v>12</v>
      </c>
      <c r="E1426">
        <v>-13</v>
      </c>
      <c r="F1426" s="2">
        <v>6.0100000000000001E-2</v>
      </c>
      <c r="G1426" t="s">
        <v>44156</v>
      </c>
      <c r="H1426" t="s">
        <v>44157</v>
      </c>
      <c r="I1426" t="s">
        <v>44157</v>
      </c>
      <c r="J1426" t="s">
        <v>44158</v>
      </c>
      <c r="K1426" t="s">
        <v>44158</v>
      </c>
      <c r="L1426" t="s">
        <v>44158</v>
      </c>
      <c r="M1426" t="s">
        <v>44159</v>
      </c>
    </row>
    <row r="1427" spans="1:13" x14ac:dyDescent="0.25">
      <c r="A1427">
        <v>1426</v>
      </c>
      <c r="B1427">
        <v>2040</v>
      </c>
      <c r="C1427" t="s">
        <v>37</v>
      </c>
      <c r="D1427">
        <v>12</v>
      </c>
      <c r="E1427">
        <v>-12</v>
      </c>
      <c r="F1427" s="2">
        <v>5.7299999999999997E-2</v>
      </c>
      <c r="G1427" t="s">
        <v>44160</v>
      </c>
      <c r="H1427" t="s">
        <v>44161</v>
      </c>
      <c r="I1427" t="s">
        <v>44161</v>
      </c>
      <c r="J1427" t="s">
        <v>44162</v>
      </c>
      <c r="K1427" t="s">
        <v>44162</v>
      </c>
      <c r="L1427" t="s">
        <v>44162</v>
      </c>
      <c r="M1427" t="s">
        <v>44163</v>
      </c>
    </row>
    <row r="1428" spans="1:13" x14ac:dyDescent="0.25">
      <c r="A1428">
        <v>1427</v>
      </c>
      <c r="B1428">
        <v>2040</v>
      </c>
      <c r="C1428" t="s">
        <v>37</v>
      </c>
      <c r="D1428">
        <v>12</v>
      </c>
      <c r="E1428">
        <v>-11</v>
      </c>
      <c r="F1428" s="2">
        <v>5.7000000000000002E-2</v>
      </c>
      <c r="G1428" t="s">
        <v>44164</v>
      </c>
      <c r="H1428" t="s">
        <v>44165</v>
      </c>
      <c r="I1428" t="s">
        <v>44165</v>
      </c>
      <c r="J1428" t="s">
        <v>44166</v>
      </c>
      <c r="K1428" t="s">
        <v>44166</v>
      </c>
      <c r="L1428" t="s">
        <v>44166</v>
      </c>
      <c r="M1428" t="s">
        <v>44167</v>
      </c>
    </row>
    <row r="1429" spans="1:13" x14ac:dyDescent="0.25">
      <c r="A1429">
        <v>1428</v>
      </c>
      <c r="B1429">
        <v>2040</v>
      </c>
      <c r="C1429" t="s">
        <v>37</v>
      </c>
      <c r="D1429">
        <v>12</v>
      </c>
      <c r="E1429">
        <v>-10</v>
      </c>
      <c r="F1429" s="2">
        <v>5.7700000000000001E-2</v>
      </c>
      <c r="G1429" t="s">
        <v>44168</v>
      </c>
      <c r="H1429" t="s">
        <v>44169</v>
      </c>
      <c r="I1429" t="s">
        <v>44169</v>
      </c>
      <c r="J1429" t="s">
        <v>44170</v>
      </c>
      <c r="K1429" t="s">
        <v>44170</v>
      </c>
      <c r="L1429" t="s">
        <v>44170</v>
      </c>
      <c r="M1429" t="s">
        <v>44171</v>
      </c>
    </row>
    <row r="1430" spans="1:13" x14ac:dyDescent="0.25">
      <c r="A1430">
        <v>1429</v>
      </c>
      <c r="B1430">
        <v>2040</v>
      </c>
      <c r="C1430" t="s">
        <v>37</v>
      </c>
      <c r="D1430">
        <v>12</v>
      </c>
      <c r="E1430">
        <v>-9</v>
      </c>
      <c r="F1430" s="2">
        <v>5.7099999999999998E-2</v>
      </c>
      <c r="G1430" t="s">
        <v>44172</v>
      </c>
      <c r="H1430" t="s">
        <v>44173</v>
      </c>
      <c r="I1430" t="s">
        <v>44173</v>
      </c>
      <c r="J1430" t="s">
        <v>44174</v>
      </c>
      <c r="K1430" t="s">
        <v>44174</v>
      </c>
      <c r="L1430" t="s">
        <v>44174</v>
      </c>
      <c r="M1430" t="s">
        <v>44175</v>
      </c>
    </row>
    <row r="1431" spans="1:13" x14ac:dyDescent="0.25">
      <c r="A1431">
        <v>1430</v>
      </c>
      <c r="B1431">
        <v>2040</v>
      </c>
      <c r="C1431" t="s">
        <v>42</v>
      </c>
      <c r="D1431">
        <v>12</v>
      </c>
      <c r="E1431">
        <v>-8</v>
      </c>
      <c r="F1431" s="2">
        <v>4.5900000000000003E-2</v>
      </c>
      <c r="G1431" t="s">
        <v>44176</v>
      </c>
      <c r="H1431" t="s">
        <v>44177</v>
      </c>
      <c r="I1431" t="s">
        <v>44177</v>
      </c>
      <c r="J1431" t="s">
        <v>44178</v>
      </c>
      <c r="K1431" t="s">
        <v>44178</v>
      </c>
      <c r="L1431" t="s">
        <v>44178</v>
      </c>
      <c r="M1431" t="s">
        <v>44179</v>
      </c>
    </row>
    <row r="1432" spans="1:13" x14ac:dyDescent="0.25">
      <c r="A1432">
        <v>1431</v>
      </c>
      <c r="B1432">
        <v>2040</v>
      </c>
      <c r="C1432" t="s">
        <v>42</v>
      </c>
      <c r="D1432">
        <v>12</v>
      </c>
      <c r="E1432">
        <v>-7</v>
      </c>
      <c r="F1432" s="2">
        <v>4.5699999999999998E-2</v>
      </c>
      <c r="G1432" t="s">
        <v>44180</v>
      </c>
      <c r="H1432" t="s">
        <v>44181</v>
      </c>
      <c r="I1432" t="s">
        <v>44181</v>
      </c>
      <c r="J1432" t="s">
        <v>44182</v>
      </c>
      <c r="K1432" t="s">
        <v>44182</v>
      </c>
      <c r="L1432" t="s">
        <v>44182</v>
      </c>
      <c r="M1432" t="s">
        <v>44183</v>
      </c>
    </row>
    <row r="1433" spans="1:13" x14ac:dyDescent="0.25">
      <c r="A1433">
        <v>1432</v>
      </c>
      <c r="B1433">
        <v>2040</v>
      </c>
      <c r="C1433" t="s">
        <v>42</v>
      </c>
      <c r="D1433">
        <v>12</v>
      </c>
      <c r="E1433">
        <v>-6</v>
      </c>
      <c r="F1433" s="2">
        <v>4.5699999999999998E-2</v>
      </c>
      <c r="G1433" t="s">
        <v>44184</v>
      </c>
      <c r="H1433" t="s">
        <v>44185</v>
      </c>
      <c r="I1433" t="s">
        <v>44185</v>
      </c>
      <c r="J1433" t="s">
        <v>44186</v>
      </c>
      <c r="K1433" t="s">
        <v>44186</v>
      </c>
      <c r="L1433" t="s">
        <v>44186</v>
      </c>
      <c r="M1433" t="s">
        <v>44187</v>
      </c>
    </row>
    <row r="1434" spans="1:13" x14ac:dyDescent="0.25">
      <c r="A1434">
        <v>1433</v>
      </c>
      <c r="B1434">
        <v>2040</v>
      </c>
      <c r="C1434" t="s">
        <v>42</v>
      </c>
      <c r="D1434">
        <v>12</v>
      </c>
      <c r="E1434">
        <v>-5</v>
      </c>
      <c r="F1434" s="2">
        <v>4.5699999999999998E-2</v>
      </c>
      <c r="G1434" t="s">
        <v>44188</v>
      </c>
      <c r="H1434" t="s">
        <v>44189</v>
      </c>
      <c r="I1434" t="s">
        <v>44189</v>
      </c>
      <c r="J1434" t="s">
        <v>44190</v>
      </c>
      <c r="K1434" t="s">
        <v>44190</v>
      </c>
      <c r="L1434" t="s">
        <v>44190</v>
      </c>
      <c r="M1434" t="s">
        <v>44191</v>
      </c>
    </row>
    <row r="1435" spans="1:13" x14ac:dyDescent="0.25">
      <c r="A1435">
        <v>1434</v>
      </c>
      <c r="B1435">
        <v>2040</v>
      </c>
      <c r="C1435" t="s">
        <v>40</v>
      </c>
      <c r="D1435">
        <v>12</v>
      </c>
      <c r="E1435">
        <v>-4</v>
      </c>
      <c r="F1435" s="2">
        <v>4.58E-2</v>
      </c>
      <c r="G1435" t="s">
        <v>44192</v>
      </c>
      <c r="H1435" t="s">
        <v>44193</v>
      </c>
      <c r="I1435" t="s">
        <v>44193</v>
      </c>
      <c r="J1435" t="s">
        <v>44194</v>
      </c>
      <c r="K1435" t="s">
        <v>44194</v>
      </c>
      <c r="L1435" t="s">
        <v>44194</v>
      </c>
      <c r="M1435" t="s">
        <v>44195</v>
      </c>
    </row>
    <row r="1436" spans="1:13" x14ac:dyDescent="0.25">
      <c r="A1436">
        <v>1435</v>
      </c>
      <c r="B1436">
        <v>2040</v>
      </c>
      <c r="C1436" t="s">
        <v>40</v>
      </c>
      <c r="D1436">
        <v>12</v>
      </c>
      <c r="E1436">
        <v>-3</v>
      </c>
      <c r="F1436" s="2">
        <v>4.5999999999999999E-2</v>
      </c>
      <c r="G1436" t="s">
        <v>44196</v>
      </c>
      <c r="H1436" t="s">
        <v>44197</v>
      </c>
      <c r="I1436" t="s">
        <v>44197</v>
      </c>
      <c r="J1436" t="s">
        <v>44198</v>
      </c>
      <c r="K1436" t="s">
        <v>44198</v>
      </c>
      <c r="L1436" t="s">
        <v>44198</v>
      </c>
      <c r="M1436" t="s">
        <v>44199</v>
      </c>
    </row>
    <row r="1437" spans="1:13" x14ac:dyDescent="0.25">
      <c r="A1437">
        <v>1436</v>
      </c>
      <c r="B1437">
        <v>2040</v>
      </c>
      <c r="C1437" t="s">
        <v>40</v>
      </c>
      <c r="D1437">
        <v>12</v>
      </c>
      <c r="E1437">
        <v>-2</v>
      </c>
      <c r="F1437" s="2">
        <v>4.6300000000000001E-2</v>
      </c>
      <c r="G1437" t="s">
        <v>44200</v>
      </c>
      <c r="H1437" t="s">
        <v>44201</v>
      </c>
      <c r="I1437" t="s">
        <v>44201</v>
      </c>
      <c r="J1437" t="s">
        <v>44202</v>
      </c>
      <c r="K1437" t="s">
        <v>44202</v>
      </c>
      <c r="L1437" t="s">
        <v>44202</v>
      </c>
      <c r="M1437" t="s">
        <v>44203</v>
      </c>
    </row>
    <row r="1438" spans="1:13" x14ac:dyDescent="0.25">
      <c r="A1438">
        <v>1437</v>
      </c>
      <c r="B1438">
        <v>2040</v>
      </c>
      <c r="C1438" t="s">
        <v>40</v>
      </c>
      <c r="D1438">
        <v>12</v>
      </c>
      <c r="E1438">
        <v>-1</v>
      </c>
      <c r="F1438" s="2">
        <v>4.6300000000000001E-2</v>
      </c>
      <c r="G1438" t="s">
        <v>44204</v>
      </c>
      <c r="H1438" t="s">
        <v>44205</v>
      </c>
      <c r="I1438" t="s">
        <v>44205</v>
      </c>
      <c r="J1438" t="s">
        <v>44206</v>
      </c>
      <c r="K1438" t="s">
        <v>44206</v>
      </c>
      <c r="L1438" t="s">
        <v>44206</v>
      </c>
      <c r="M1438" t="s">
        <v>44207</v>
      </c>
    </row>
    <row r="1439" spans="1:13" x14ac:dyDescent="0.25">
      <c r="A1439">
        <v>1438</v>
      </c>
      <c r="B1439">
        <v>2040</v>
      </c>
      <c r="C1439" t="s">
        <v>40</v>
      </c>
      <c r="D1439">
        <v>12</v>
      </c>
      <c r="E1439">
        <v>0</v>
      </c>
      <c r="F1439" s="2">
        <v>4.65E-2</v>
      </c>
      <c r="G1439" t="s">
        <v>44208</v>
      </c>
      <c r="H1439" t="s">
        <v>44209</v>
      </c>
      <c r="I1439" t="s">
        <v>44209</v>
      </c>
      <c r="J1439" t="s">
        <v>44210</v>
      </c>
      <c r="K1439" t="s">
        <v>44210</v>
      </c>
      <c r="L1439" t="s">
        <v>44210</v>
      </c>
      <c r="M1439" t="s">
        <v>44211</v>
      </c>
    </row>
    <row r="1440" spans="1:13" x14ac:dyDescent="0.25">
      <c r="A1440">
        <v>1439</v>
      </c>
      <c r="B1440">
        <v>2040</v>
      </c>
      <c r="C1440" t="s">
        <v>40</v>
      </c>
      <c r="D1440">
        <v>12</v>
      </c>
      <c r="E1440">
        <v>1</v>
      </c>
      <c r="F1440" s="2">
        <v>4.6399999999999997E-2</v>
      </c>
      <c r="G1440" t="s">
        <v>44212</v>
      </c>
      <c r="H1440" t="s">
        <v>44213</v>
      </c>
      <c r="I1440" t="s">
        <v>44213</v>
      </c>
      <c r="J1440" t="s">
        <v>44214</v>
      </c>
      <c r="K1440" t="s">
        <v>44214</v>
      </c>
      <c r="L1440" t="s">
        <v>44214</v>
      </c>
      <c r="M1440" t="s">
        <v>44215</v>
      </c>
    </row>
    <row r="1441" spans="1:13" x14ac:dyDescent="0.25">
      <c r="A1441">
        <v>1440</v>
      </c>
      <c r="B1441">
        <v>2040</v>
      </c>
      <c r="C1441" t="s">
        <v>40</v>
      </c>
      <c r="D1441">
        <v>12</v>
      </c>
      <c r="E1441">
        <v>2</v>
      </c>
      <c r="F1441" s="2">
        <v>4.6100000000000002E-2</v>
      </c>
      <c r="G1441" t="s">
        <v>44216</v>
      </c>
      <c r="H1441" t="s">
        <v>44217</v>
      </c>
      <c r="I1441" t="s">
        <v>44217</v>
      </c>
      <c r="J1441" t="s">
        <v>44218</v>
      </c>
      <c r="K1441" t="s">
        <v>44218</v>
      </c>
      <c r="L1441" t="s">
        <v>44218</v>
      </c>
      <c r="M1441" t="s">
        <v>44219</v>
      </c>
    </row>
    <row r="1442" spans="1:13" x14ac:dyDescent="0.25">
      <c r="A1442">
        <v>1441</v>
      </c>
      <c r="B1442">
        <v>2040</v>
      </c>
      <c r="C1442" t="s">
        <v>35</v>
      </c>
      <c r="D1442">
        <v>12</v>
      </c>
      <c r="E1442">
        <v>3</v>
      </c>
      <c r="F1442" s="2">
        <v>4.1399999999999999E-2</v>
      </c>
      <c r="G1442" t="s">
        <v>44220</v>
      </c>
      <c r="H1442" t="s">
        <v>44221</v>
      </c>
      <c r="I1442" t="s">
        <v>44221</v>
      </c>
      <c r="J1442" t="s">
        <v>44222</v>
      </c>
      <c r="K1442" t="s">
        <v>44222</v>
      </c>
      <c r="L1442" t="s">
        <v>44222</v>
      </c>
      <c r="M1442" t="s">
        <v>44223</v>
      </c>
    </row>
    <row r="1443" spans="1:13" x14ac:dyDescent="0.25">
      <c r="A1443">
        <v>1442</v>
      </c>
      <c r="B1443">
        <v>2040</v>
      </c>
      <c r="C1443" t="s">
        <v>33</v>
      </c>
      <c r="D1443">
        <v>12</v>
      </c>
      <c r="E1443">
        <v>4</v>
      </c>
      <c r="F1443" s="2">
        <v>4.2299999999999997E-2</v>
      </c>
      <c r="G1443" t="s">
        <v>44224</v>
      </c>
      <c r="H1443" t="s">
        <v>44225</v>
      </c>
      <c r="I1443" t="s">
        <v>44225</v>
      </c>
      <c r="J1443" t="s">
        <v>44226</v>
      </c>
      <c r="K1443" t="s">
        <v>44226</v>
      </c>
      <c r="L1443" t="s">
        <v>44226</v>
      </c>
      <c r="M1443" t="s">
        <v>44227</v>
      </c>
    </row>
    <row r="1444" spans="1:13" x14ac:dyDescent="0.25">
      <c r="A1444">
        <v>1443</v>
      </c>
      <c r="B1444">
        <v>2040</v>
      </c>
      <c r="C1444" t="s">
        <v>33</v>
      </c>
      <c r="D1444">
        <v>12</v>
      </c>
      <c r="E1444">
        <v>5</v>
      </c>
      <c r="F1444" s="2">
        <v>4.3099999999999999E-2</v>
      </c>
      <c r="G1444" t="s">
        <v>44228</v>
      </c>
      <c r="H1444" t="s">
        <v>44229</v>
      </c>
      <c r="I1444" t="s">
        <v>44229</v>
      </c>
      <c r="J1444" t="s">
        <v>44230</v>
      </c>
      <c r="K1444" t="s">
        <v>44230</v>
      </c>
      <c r="L1444" t="s">
        <v>44230</v>
      </c>
      <c r="M1444" t="s">
        <v>44231</v>
      </c>
    </row>
    <row r="1445" spans="1:13" x14ac:dyDescent="0.25">
      <c r="A1445">
        <v>1444</v>
      </c>
      <c r="B1445">
        <v>2040</v>
      </c>
      <c r="C1445" t="s">
        <v>33</v>
      </c>
      <c r="D1445">
        <v>12</v>
      </c>
      <c r="E1445">
        <v>6</v>
      </c>
      <c r="F1445" s="2">
        <v>4.2999999999999997E-2</v>
      </c>
      <c r="G1445" t="s">
        <v>44232</v>
      </c>
      <c r="H1445" t="s">
        <v>44233</v>
      </c>
      <c r="I1445" t="s">
        <v>44233</v>
      </c>
      <c r="J1445" t="s">
        <v>44234</v>
      </c>
      <c r="K1445" t="s">
        <v>44234</v>
      </c>
      <c r="L1445" t="s">
        <v>44234</v>
      </c>
      <c r="M1445" t="s">
        <v>44235</v>
      </c>
    </row>
    <row r="1446" spans="1:13" x14ac:dyDescent="0.25">
      <c r="A1446">
        <v>1445</v>
      </c>
      <c r="B1446">
        <v>2040</v>
      </c>
      <c r="C1446" t="s">
        <v>33</v>
      </c>
      <c r="D1446">
        <v>12</v>
      </c>
      <c r="E1446">
        <v>7</v>
      </c>
      <c r="F1446" s="2">
        <v>4.2299999999999997E-2</v>
      </c>
      <c r="G1446" t="s">
        <v>44236</v>
      </c>
      <c r="H1446" t="s">
        <v>44237</v>
      </c>
      <c r="I1446" t="s">
        <v>44237</v>
      </c>
      <c r="J1446" t="s">
        <v>44238</v>
      </c>
      <c r="K1446" t="s">
        <v>44238</v>
      </c>
      <c r="L1446" t="s">
        <v>44238</v>
      </c>
      <c r="M1446" t="s">
        <v>44239</v>
      </c>
    </row>
    <row r="1447" spans="1:13" x14ac:dyDescent="0.25">
      <c r="A1447">
        <v>1446</v>
      </c>
      <c r="B1447">
        <v>2040</v>
      </c>
      <c r="C1447" t="s">
        <v>33</v>
      </c>
      <c r="D1447">
        <v>12</v>
      </c>
      <c r="E1447">
        <v>8</v>
      </c>
      <c r="F1447" s="2">
        <v>4.1099999999999998E-2</v>
      </c>
      <c r="G1447" t="s">
        <v>44240</v>
      </c>
      <c r="H1447" t="s">
        <v>44241</v>
      </c>
      <c r="I1447" t="s">
        <v>44241</v>
      </c>
      <c r="J1447" t="s">
        <v>44242</v>
      </c>
      <c r="K1447" t="s">
        <v>44242</v>
      </c>
      <c r="L1447" t="s">
        <v>44242</v>
      </c>
      <c r="M1447" t="s">
        <v>44243</v>
      </c>
    </row>
    <row r="1448" spans="1:13" x14ac:dyDescent="0.25">
      <c r="A1448">
        <v>1447</v>
      </c>
      <c r="B1448">
        <v>2040</v>
      </c>
      <c r="C1448" t="s">
        <v>33</v>
      </c>
      <c r="D1448">
        <v>12</v>
      </c>
      <c r="E1448">
        <v>9</v>
      </c>
      <c r="F1448" s="2">
        <v>4.0800000000000003E-2</v>
      </c>
      <c r="G1448" t="s">
        <v>44244</v>
      </c>
      <c r="H1448" t="s">
        <v>44245</v>
      </c>
      <c r="I1448" t="s">
        <v>44245</v>
      </c>
      <c r="J1448" t="s">
        <v>44246</v>
      </c>
      <c r="K1448" t="s">
        <v>44246</v>
      </c>
      <c r="L1448" t="s">
        <v>44246</v>
      </c>
      <c r="M1448" t="s">
        <v>44247</v>
      </c>
    </row>
    <row r="1449" spans="1:13" x14ac:dyDescent="0.25">
      <c r="A1449">
        <v>1448</v>
      </c>
      <c r="B1449">
        <v>2040</v>
      </c>
      <c r="C1449" t="s">
        <v>33</v>
      </c>
      <c r="D1449">
        <v>12</v>
      </c>
      <c r="E1449">
        <v>10</v>
      </c>
      <c r="F1449" s="2">
        <v>4.0899999999999999E-2</v>
      </c>
      <c r="G1449" t="s">
        <v>44248</v>
      </c>
      <c r="H1449" t="s">
        <v>44249</v>
      </c>
      <c r="I1449" t="s">
        <v>44249</v>
      </c>
      <c r="J1449" t="s">
        <v>44250</v>
      </c>
      <c r="K1449" t="s">
        <v>44250</v>
      </c>
      <c r="L1449" t="s">
        <v>44250</v>
      </c>
      <c r="M1449" t="s">
        <v>44251</v>
      </c>
    </row>
    <row r="1450" spans="1:13" x14ac:dyDescent="0.25">
      <c r="A1450">
        <v>1449</v>
      </c>
      <c r="B1450">
        <v>2040</v>
      </c>
      <c r="C1450" t="s">
        <v>33</v>
      </c>
      <c r="D1450">
        <v>12</v>
      </c>
      <c r="E1450">
        <v>11</v>
      </c>
      <c r="F1450" s="2">
        <v>4.1099999999999998E-2</v>
      </c>
      <c r="G1450" t="s">
        <v>44252</v>
      </c>
      <c r="H1450" t="s">
        <v>44253</v>
      </c>
      <c r="I1450" t="s">
        <v>44253</v>
      </c>
      <c r="J1450" t="s">
        <v>44254</v>
      </c>
      <c r="K1450" t="s">
        <v>44254</v>
      </c>
      <c r="L1450" t="s">
        <v>44254</v>
      </c>
      <c r="M1450" t="s">
        <v>44255</v>
      </c>
    </row>
    <row r="1451" spans="1:13" x14ac:dyDescent="0.25">
      <c r="A1451">
        <v>1450</v>
      </c>
      <c r="B1451">
        <v>2040</v>
      </c>
      <c r="C1451" t="s">
        <v>33</v>
      </c>
      <c r="D1451">
        <v>12</v>
      </c>
      <c r="E1451">
        <v>12</v>
      </c>
      <c r="F1451" s="2">
        <v>4.1000000000000002E-2</v>
      </c>
      <c r="G1451" t="s">
        <v>44256</v>
      </c>
      <c r="H1451" t="s">
        <v>44257</v>
      </c>
      <c r="I1451" t="s">
        <v>44257</v>
      </c>
      <c r="J1451" t="s">
        <v>44258</v>
      </c>
      <c r="K1451" t="s">
        <v>44258</v>
      </c>
      <c r="L1451" t="s">
        <v>44258</v>
      </c>
      <c r="M1451" t="s">
        <v>44259</v>
      </c>
    </row>
    <row r="1452" spans="1:13" x14ac:dyDescent="0.25">
      <c r="A1452">
        <v>1451</v>
      </c>
      <c r="B1452">
        <v>2040</v>
      </c>
      <c r="C1452" t="s">
        <v>33</v>
      </c>
      <c r="D1452">
        <v>12</v>
      </c>
      <c r="E1452">
        <v>13</v>
      </c>
      <c r="F1452" s="2">
        <v>4.0899999999999999E-2</v>
      </c>
      <c r="G1452" t="s">
        <v>44260</v>
      </c>
      <c r="H1452" t="s">
        <v>44261</v>
      </c>
      <c r="I1452" t="s">
        <v>44261</v>
      </c>
      <c r="J1452" t="s">
        <v>44262</v>
      </c>
      <c r="K1452" t="s">
        <v>44262</v>
      </c>
      <c r="L1452" t="s">
        <v>44262</v>
      </c>
      <c r="M1452" t="s">
        <v>44263</v>
      </c>
    </row>
    <row r="1453" spans="1:13" x14ac:dyDescent="0.25">
      <c r="A1453">
        <v>1452</v>
      </c>
      <c r="B1453">
        <v>2040</v>
      </c>
      <c r="C1453" t="s">
        <v>33</v>
      </c>
      <c r="D1453">
        <v>12</v>
      </c>
      <c r="E1453">
        <v>14</v>
      </c>
      <c r="F1453" s="2">
        <v>4.1099999999999998E-2</v>
      </c>
      <c r="G1453" t="s">
        <v>44264</v>
      </c>
      <c r="H1453" t="s">
        <v>44265</v>
      </c>
      <c r="I1453" t="s">
        <v>44265</v>
      </c>
      <c r="J1453" t="s">
        <v>44266</v>
      </c>
      <c r="K1453" t="s">
        <v>44266</v>
      </c>
      <c r="L1453" t="s">
        <v>44266</v>
      </c>
      <c r="M1453" t="s">
        <v>44267</v>
      </c>
    </row>
    <row r="1454" spans="1:13" x14ac:dyDescent="0.25">
      <c r="A1454">
        <v>1453</v>
      </c>
      <c r="B1454">
        <v>2040</v>
      </c>
      <c r="C1454" t="s">
        <v>26</v>
      </c>
      <c r="D1454">
        <v>12</v>
      </c>
      <c r="E1454">
        <v>15</v>
      </c>
      <c r="F1454" s="2">
        <v>4.4200000000000003E-2</v>
      </c>
      <c r="G1454" t="s">
        <v>44268</v>
      </c>
      <c r="H1454" t="s">
        <v>44269</v>
      </c>
      <c r="I1454" t="s">
        <v>44269</v>
      </c>
      <c r="J1454" t="s">
        <v>44270</v>
      </c>
      <c r="K1454" t="s">
        <v>44270</v>
      </c>
      <c r="L1454" t="s">
        <v>44270</v>
      </c>
      <c r="M1454" t="s">
        <v>44271</v>
      </c>
    </row>
    <row r="1455" spans="1:13" x14ac:dyDescent="0.25">
      <c r="A1455">
        <v>1454</v>
      </c>
      <c r="B1455">
        <v>2040</v>
      </c>
      <c r="C1455" t="s">
        <v>38</v>
      </c>
      <c r="D1455">
        <v>12</v>
      </c>
      <c r="E1455">
        <v>16</v>
      </c>
      <c r="F1455" s="2">
        <v>4.8599999999999997E-2</v>
      </c>
      <c r="G1455" t="s">
        <v>44272</v>
      </c>
      <c r="H1455" t="s">
        <v>44273</v>
      </c>
      <c r="I1455" t="s">
        <v>44273</v>
      </c>
      <c r="J1455" t="s">
        <v>44274</v>
      </c>
      <c r="K1455" t="s">
        <v>44274</v>
      </c>
      <c r="L1455" t="s">
        <v>44274</v>
      </c>
      <c r="M1455" t="s">
        <v>44275</v>
      </c>
    </row>
    <row r="1456" spans="1:13" x14ac:dyDescent="0.25">
      <c r="A1456">
        <v>1455</v>
      </c>
      <c r="B1456">
        <v>2040</v>
      </c>
      <c r="C1456" t="s">
        <v>38</v>
      </c>
      <c r="D1456">
        <v>12</v>
      </c>
      <c r="E1456">
        <v>17</v>
      </c>
      <c r="F1456" s="2">
        <v>4.8500000000000001E-2</v>
      </c>
      <c r="G1456" t="s">
        <v>44276</v>
      </c>
      <c r="H1456" t="s">
        <v>44277</v>
      </c>
      <c r="I1456" t="s">
        <v>44277</v>
      </c>
      <c r="J1456" t="s">
        <v>44278</v>
      </c>
      <c r="K1456" t="s">
        <v>44278</v>
      </c>
      <c r="L1456" t="s">
        <v>44278</v>
      </c>
      <c r="M1456" t="s">
        <v>44279</v>
      </c>
    </row>
    <row r="1457" spans="1:13" x14ac:dyDescent="0.25">
      <c r="A1457">
        <v>1456</v>
      </c>
      <c r="B1457">
        <v>2040</v>
      </c>
      <c r="C1457" t="s">
        <v>38</v>
      </c>
      <c r="D1457">
        <v>12</v>
      </c>
      <c r="E1457">
        <v>18</v>
      </c>
      <c r="F1457" s="2">
        <v>4.9200000000000001E-2</v>
      </c>
      <c r="G1457" t="s">
        <v>44280</v>
      </c>
      <c r="H1457" t="s">
        <v>44281</v>
      </c>
      <c r="I1457" t="s">
        <v>44281</v>
      </c>
      <c r="J1457" t="s">
        <v>44282</v>
      </c>
      <c r="K1457" t="s">
        <v>44282</v>
      </c>
      <c r="L1457" t="s">
        <v>44282</v>
      </c>
      <c r="M1457" t="s">
        <v>44283</v>
      </c>
    </row>
    <row r="1458" spans="1:13" x14ac:dyDescent="0.25">
      <c r="A1458">
        <v>1457</v>
      </c>
      <c r="B1458">
        <v>2040</v>
      </c>
      <c r="C1458" t="s">
        <v>38</v>
      </c>
      <c r="D1458">
        <v>12</v>
      </c>
      <c r="E1458">
        <v>19</v>
      </c>
      <c r="F1458" s="2">
        <v>4.9500000000000002E-2</v>
      </c>
      <c r="G1458" t="s">
        <v>44284</v>
      </c>
      <c r="H1458" t="s">
        <v>44285</v>
      </c>
      <c r="I1458" t="s">
        <v>44285</v>
      </c>
      <c r="J1458" t="s">
        <v>44286</v>
      </c>
      <c r="K1458" t="s">
        <v>44286</v>
      </c>
      <c r="L1458" t="s">
        <v>44286</v>
      </c>
      <c r="M1458" t="s">
        <v>44287</v>
      </c>
    </row>
    <row r="1459" spans="1:13" x14ac:dyDescent="0.25">
      <c r="A1459">
        <v>1458</v>
      </c>
      <c r="B1459">
        <v>2040</v>
      </c>
      <c r="C1459" t="s">
        <v>38</v>
      </c>
      <c r="D1459">
        <v>12</v>
      </c>
      <c r="E1459">
        <v>20</v>
      </c>
      <c r="F1459" s="2">
        <v>4.9599999999999998E-2</v>
      </c>
      <c r="G1459" t="s">
        <v>44288</v>
      </c>
      <c r="H1459" t="s">
        <v>44289</v>
      </c>
      <c r="I1459" t="s">
        <v>44289</v>
      </c>
      <c r="J1459" t="s">
        <v>44290</v>
      </c>
      <c r="K1459" t="s">
        <v>44290</v>
      </c>
      <c r="L1459" t="s">
        <v>44290</v>
      </c>
      <c r="M1459" t="s">
        <v>44291</v>
      </c>
    </row>
    <row r="1460" spans="1:13" x14ac:dyDescent="0.25">
      <c r="A1460">
        <v>1459</v>
      </c>
      <c r="B1460">
        <v>2040</v>
      </c>
      <c r="C1460" t="s">
        <v>38</v>
      </c>
      <c r="D1460">
        <v>12</v>
      </c>
      <c r="E1460">
        <v>21</v>
      </c>
      <c r="F1460" s="2">
        <v>5.0200000000000002E-2</v>
      </c>
      <c r="G1460" t="s">
        <v>44292</v>
      </c>
      <c r="H1460" t="s">
        <v>44293</v>
      </c>
      <c r="I1460" t="s">
        <v>44293</v>
      </c>
      <c r="J1460" t="s">
        <v>44294</v>
      </c>
      <c r="K1460" t="s">
        <v>44294</v>
      </c>
      <c r="L1460" t="s">
        <v>44294</v>
      </c>
      <c r="M1460" t="s">
        <v>44295</v>
      </c>
    </row>
    <row r="1461" spans="1:13" x14ac:dyDescent="0.25">
      <c r="A1461">
        <v>1460</v>
      </c>
      <c r="B1461">
        <v>2040</v>
      </c>
      <c r="C1461" t="s">
        <v>38</v>
      </c>
      <c r="D1461">
        <v>12</v>
      </c>
      <c r="E1461">
        <v>22</v>
      </c>
      <c r="F1461" s="2">
        <v>5.0299999999999997E-2</v>
      </c>
      <c r="G1461" t="s">
        <v>44296</v>
      </c>
      <c r="H1461" t="s">
        <v>44297</v>
      </c>
      <c r="I1461" t="s">
        <v>44297</v>
      </c>
      <c r="J1461" t="s">
        <v>44298</v>
      </c>
      <c r="K1461" t="s">
        <v>44298</v>
      </c>
      <c r="L1461" t="s">
        <v>44298</v>
      </c>
      <c r="M1461" t="s">
        <v>44299</v>
      </c>
    </row>
    <row r="1462" spans="1:13" x14ac:dyDescent="0.25">
      <c r="A1462">
        <v>1461</v>
      </c>
      <c r="B1462">
        <v>2040</v>
      </c>
      <c r="C1462" t="s">
        <v>39</v>
      </c>
      <c r="D1462">
        <v>12</v>
      </c>
      <c r="E1462">
        <v>23</v>
      </c>
      <c r="F1462" s="2">
        <v>6.7699999999999996E-2</v>
      </c>
      <c r="G1462" t="s">
        <v>44300</v>
      </c>
      <c r="H1462" t="s">
        <v>44301</v>
      </c>
      <c r="I1462" t="s">
        <v>44301</v>
      </c>
      <c r="J1462" t="s">
        <v>44302</v>
      </c>
      <c r="K1462" t="s">
        <v>44302</v>
      </c>
      <c r="L1462" t="s">
        <v>44302</v>
      </c>
      <c r="M1462" t="s">
        <v>44303</v>
      </c>
    </row>
    <row r="1463" spans="1:13" x14ac:dyDescent="0.25">
      <c r="A1463">
        <v>1462</v>
      </c>
      <c r="B1463">
        <v>2040</v>
      </c>
      <c r="C1463" t="s">
        <v>39</v>
      </c>
      <c r="D1463">
        <v>12</v>
      </c>
      <c r="E1463">
        <v>24</v>
      </c>
      <c r="F1463" s="2">
        <v>6.5199999999999994E-2</v>
      </c>
      <c r="G1463" t="s">
        <v>44304</v>
      </c>
      <c r="H1463" t="s">
        <v>44305</v>
      </c>
      <c r="I1463" t="s">
        <v>44305</v>
      </c>
      <c r="J1463" t="s">
        <v>44306</v>
      </c>
      <c r="K1463" t="s">
        <v>44306</v>
      </c>
      <c r="L1463" t="s">
        <v>44306</v>
      </c>
      <c r="M1463" t="s">
        <v>44307</v>
      </c>
    </row>
    <row r="1464" spans="1:13" x14ac:dyDescent="0.25">
      <c r="A1464">
        <v>1463</v>
      </c>
      <c r="B1464">
        <v>2040</v>
      </c>
      <c r="C1464" t="s">
        <v>39</v>
      </c>
      <c r="D1464">
        <v>12</v>
      </c>
      <c r="E1464">
        <v>25</v>
      </c>
      <c r="F1464" s="2">
        <v>6.4600000000000005E-2</v>
      </c>
      <c r="G1464" t="s">
        <v>44308</v>
      </c>
      <c r="H1464" t="s">
        <v>44309</v>
      </c>
      <c r="I1464" t="s">
        <v>44309</v>
      </c>
      <c r="J1464" t="s">
        <v>44310</v>
      </c>
      <c r="K1464" t="s">
        <v>44310</v>
      </c>
      <c r="L1464" t="s">
        <v>44310</v>
      </c>
      <c r="M1464" t="s">
        <v>44311</v>
      </c>
    </row>
    <row r="1465" spans="1:13" x14ac:dyDescent="0.25">
      <c r="A1465">
        <v>1464</v>
      </c>
      <c r="B1465">
        <v>2040</v>
      </c>
      <c r="C1465" t="s">
        <v>39</v>
      </c>
      <c r="D1465">
        <v>12</v>
      </c>
      <c r="E1465">
        <v>26</v>
      </c>
      <c r="F1465" s="2">
        <v>6.4600000000000005E-2</v>
      </c>
      <c r="G1465" t="s">
        <v>44312</v>
      </c>
      <c r="H1465" t="s">
        <v>44313</v>
      </c>
      <c r="I1465" t="s">
        <v>44313</v>
      </c>
      <c r="J1465" t="s">
        <v>44314</v>
      </c>
      <c r="K1465" t="s">
        <v>44314</v>
      </c>
      <c r="L1465" t="s">
        <v>44314</v>
      </c>
      <c r="M1465" t="s">
        <v>44315</v>
      </c>
    </row>
    <row r="1466" spans="1:13" x14ac:dyDescent="0.25">
      <c r="A1466">
        <v>1465</v>
      </c>
      <c r="B1466">
        <v>2040</v>
      </c>
      <c r="C1466" t="s">
        <v>39</v>
      </c>
      <c r="D1466">
        <v>12</v>
      </c>
      <c r="E1466">
        <v>27</v>
      </c>
      <c r="F1466" s="2">
        <v>6.4799999999999996E-2</v>
      </c>
      <c r="G1466" t="s">
        <v>44316</v>
      </c>
      <c r="H1466" t="s">
        <v>44317</v>
      </c>
      <c r="I1466" t="s">
        <v>44317</v>
      </c>
      <c r="J1466" t="s">
        <v>44318</v>
      </c>
      <c r="K1466" t="s">
        <v>44318</v>
      </c>
      <c r="L1466" t="s">
        <v>44318</v>
      </c>
      <c r="M1466" t="s">
        <v>44319</v>
      </c>
    </row>
    <row r="1467" spans="1:13" x14ac:dyDescent="0.25">
      <c r="A1467">
        <v>1466</v>
      </c>
      <c r="B1467">
        <v>2040</v>
      </c>
      <c r="C1467" t="s">
        <v>39</v>
      </c>
      <c r="D1467">
        <v>12</v>
      </c>
      <c r="E1467">
        <v>28</v>
      </c>
      <c r="F1467" s="2">
        <v>6.5199999999999994E-2</v>
      </c>
      <c r="G1467" t="s">
        <v>44320</v>
      </c>
      <c r="H1467" t="s">
        <v>44321</v>
      </c>
      <c r="I1467" t="s">
        <v>44321</v>
      </c>
      <c r="J1467" t="s">
        <v>44322</v>
      </c>
      <c r="K1467" t="s">
        <v>44322</v>
      </c>
      <c r="L1467" t="s">
        <v>44322</v>
      </c>
      <c r="M1467" t="s">
        <v>44323</v>
      </c>
    </row>
    <row r="1468" spans="1:13" x14ac:dyDescent="0.25">
      <c r="A1468">
        <v>1467</v>
      </c>
      <c r="B1468">
        <v>2040</v>
      </c>
      <c r="C1468" t="s">
        <v>39</v>
      </c>
      <c r="D1468">
        <v>12</v>
      </c>
      <c r="E1468">
        <v>29</v>
      </c>
      <c r="F1468" s="2">
        <v>6.6299999999999998E-2</v>
      </c>
      <c r="G1468" t="s">
        <v>44324</v>
      </c>
      <c r="H1468" t="s">
        <v>44325</v>
      </c>
      <c r="I1468" t="s">
        <v>44325</v>
      </c>
      <c r="J1468" t="s">
        <v>44326</v>
      </c>
      <c r="K1468" t="s">
        <v>44326</v>
      </c>
      <c r="L1468" t="s">
        <v>44326</v>
      </c>
      <c r="M1468" t="s">
        <v>44327</v>
      </c>
    </row>
    <row r="1469" spans="1:13" x14ac:dyDescent="0.25">
      <c r="A1469">
        <v>1468</v>
      </c>
      <c r="B1469">
        <v>2040</v>
      </c>
      <c r="C1469" t="s">
        <v>39</v>
      </c>
      <c r="D1469">
        <v>12</v>
      </c>
      <c r="E1469">
        <v>30</v>
      </c>
      <c r="F1469" s="2">
        <v>6.6699999999999995E-2</v>
      </c>
      <c r="G1469" t="s">
        <v>44328</v>
      </c>
      <c r="H1469" t="s">
        <v>44329</v>
      </c>
      <c r="I1469" t="s">
        <v>44329</v>
      </c>
      <c r="J1469" t="s">
        <v>44330</v>
      </c>
      <c r="K1469" t="s">
        <v>44330</v>
      </c>
      <c r="L1469" t="s">
        <v>44330</v>
      </c>
      <c r="M1469" t="s">
        <v>44331</v>
      </c>
    </row>
    <row r="1470" spans="1:13" x14ac:dyDescent="0.25">
      <c r="A1470">
        <v>1469</v>
      </c>
      <c r="B1470">
        <v>2040</v>
      </c>
      <c r="C1470" t="s">
        <v>39</v>
      </c>
      <c r="D1470">
        <v>12</v>
      </c>
      <c r="E1470">
        <v>31</v>
      </c>
      <c r="F1470" s="2">
        <v>6.59E-2</v>
      </c>
      <c r="G1470" t="s">
        <v>44332</v>
      </c>
      <c r="H1470" t="s">
        <v>44333</v>
      </c>
      <c r="I1470" t="s">
        <v>44333</v>
      </c>
      <c r="J1470" t="s">
        <v>44334</v>
      </c>
      <c r="K1470" t="s">
        <v>44334</v>
      </c>
      <c r="L1470" t="s">
        <v>44334</v>
      </c>
      <c r="M1470" t="s">
        <v>44335</v>
      </c>
    </row>
    <row r="1471" spans="1:13" x14ac:dyDescent="0.25">
      <c r="A1471">
        <v>1470</v>
      </c>
      <c r="B1471">
        <v>2040</v>
      </c>
      <c r="C1471" t="s">
        <v>39</v>
      </c>
      <c r="D1471">
        <v>12</v>
      </c>
      <c r="E1471">
        <v>32</v>
      </c>
      <c r="F1471" s="2">
        <v>6.5799999999999997E-2</v>
      </c>
      <c r="G1471" t="s">
        <v>44336</v>
      </c>
      <c r="H1471" t="s">
        <v>44337</v>
      </c>
      <c r="I1471" t="s">
        <v>44337</v>
      </c>
      <c r="J1471" t="s">
        <v>44338</v>
      </c>
      <c r="K1471" t="s">
        <v>44338</v>
      </c>
      <c r="L1471" t="s">
        <v>44338</v>
      </c>
      <c r="M1471" t="s">
        <v>44339</v>
      </c>
    </row>
    <row r="1472" spans="1:13" x14ac:dyDescent="0.25">
      <c r="A1472">
        <v>1471</v>
      </c>
      <c r="B1472">
        <v>2040</v>
      </c>
      <c r="C1472" t="s">
        <v>28</v>
      </c>
      <c r="D1472">
        <v>12</v>
      </c>
      <c r="E1472">
        <v>33</v>
      </c>
      <c r="F1472" s="2">
        <v>4.8000000000000001E-2</v>
      </c>
      <c r="G1472" t="s">
        <v>44340</v>
      </c>
      <c r="H1472" t="s">
        <v>44341</v>
      </c>
      <c r="I1472" t="s">
        <v>44341</v>
      </c>
      <c r="J1472" t="s">
        <v>44342</v>
      </c>
      <c r="K1472" t="s">
        <v>44342</v>
      </c>
      <c r="L1472" t="s">
        <v>44342</v>
      </c>
      <c r="M1472" t="s">
        <v>44343</v>
      </c>
    </row>
    <row r="1473" spans="1:13" x14ac:dyDescent="0.25">
      <c r="A1473">
        <v>1472</v>
      </c>
      <c r="B1473">
        <v>2040</v>
      </c>
      <c r="C1473" t="s">
        <v>39</v>
      </c>
      <c r="D1473">
        <v>12</v>
      </c>
      <c r="E1473">
        <v>34</v>
      </c>
      <c r="F1473" s="2">
        <v>6.6900000000000001E-2</v>
      </c>
      <c r="G1473" t="s">
        <v>44344</v>
      </c>
      <c r="H1473" t="s">
        <v>44345</v>
      </c>
      <c r="I1473" t="s">
        <v>44345</v>
      </c>
      <c r="J1473" t="s">
        <v>44346</v>
      </c>
      <c r="K1473" t="s">
        <v>44346</v>
      </c>
      <c r="L1473" t="s">
        <v>44346</v>
      </c>
      <c r="M1473" t="s">
        <v>44347</v>
      </c>
    </row>
    <row r="1474" spans="1:13" x14ac:dyDescent="0.25">
      <c r="A1474">
        <v>1473</v>
      </c>
      <c r="B1474">
        <v>2040</v>
      </c>
      <c r="C1474" t="s">
        <v>39</v>
      </c>
      <c r="D1474">
        <v>12</v>
      </c>
      <c r="E1474">
        <v>35</v>
      </c>
      <c r="F1474" s="2">
        <v>6.7599999999999993E-2</v>
      </c>
      <c r="G1474" t="s">
        <v>44348</v>
      </c>
      <c r="H1474" t="s">
        <v>44349</v>
      </c>
      <c r="I1474" t="s">
        <v>44349</v>
      </c>
      <c r="J1474" t="s">
        <v>44350</v>
      </c>
      <c r="K1474" t="s">
        <v>44350</v>
      </c>
      <c r="L1474" t="s">
        <v>44350</v>
      </c>
      <c r="M1474" t="s">
        <v>44351</v>
      </c>
    </row>
    <row r="1475" spans="1:13" x14ac:dyDescent="0.25">
      <c r="A1475">
        <v>1474</v>
      </c>
      <c r="B1475">
        <v>2040</v>
      </c>
      <c r="C1475" t="s">
        <v>29</v>
      </c>
      <c r="D1475">
        <v>12</v>
      </c>
      <c r="E1475">
        <v>36</v>
      </c>
      <c r="F1475" s="2">
        <v>4.3900000000000002E-2</v>
      </c>
      <c r="G1475" t="s">
        <v>44352</v>
      </c>
      <c r="H1475" t="s">
        <v>44353</v>
      </c>
      <c r="I1475" t="s">
        <v>44353</v>
      </c>
      <c r="J1475" t="s">
        <v>44354</v>
      </c>
      <c r="K1475" t="s">
        <v>44354</v>
      </c>
      <c r="L1475" t="s">
        <v>44354</v>
      </c>
      <c r="M1475" t="s">
        <v>44355</v>
      </c>
    </row>
    <row r="1476" spans="1:13" x14ac:dyDescent="0.25">
      <c r="A1476">
        <v>1475</v>
      </c>
      <c r="B1476">
        <v>2040</v>
      </c>
      <c r="C1476" t="s">
        <v>29</v>
      </c>
      <c r="D1476">
        <v>12</v>
      </c>
      <c r="E1476">
        <v>37</v>
      </c>
      <c r="F1476" s="2">
        <v>4.2700000000000002E-2</v>
      </c>
      <c r="G1476" t="s">
        <v>44356</v>
      </c>
      <c r="H1476" t="s">
        <v>44357</v>
      </c>
      <c r="I1476" t="s">
        <v>44357</v>
      </c>
      <c r="J1476" t="s">
        <v>44358</v>
      </c>
      <c r="K1476" t="s">
        <v>44358</v>
      </c>
      <c r="L1476" t="s">
        <v>44358</v>
      </c>
      <c r="M1476" t="s">
        <v>44359</v>
      </c>
    </row>
    <row r="1477" spans="1:13" x14ac:dyDescent="0.25">
      <c r="A1477">
        <v>1476</v>
      </c>
      <c r="B1477">
        <v>2040</v>
      </c>
      <c r="C1477" t="s">
        <v>29</v>
      </c>
      <c r="D1477">
        <v>12</v>
      </c>
      <c r="E1477">
        <v>38</v>
      </c>
      <c r="F1477" s="2">
        <v>4.41E-2</v>
      </c>
      <c r="G1477" t="s">
        <v>44360</v>
      </c>
      <c r="H1477" t="s">
        <v>44361</v>
      </c>
      <c r="I1477" t="s">
        <v>44361</v>
      </c>
      <c r="J1477" t="s">
        <v>44362</v>
      </c>
      <c r="K1477" t="s">
        <v>44362</v>
      </c>
      <c r="L1477" t="s">
        <v>44362</v>
      </c>
      <c r="M1477" t="s">
        <v>44363</v>
      </c>
    </row>
    <row r="1478" spans="1:13" x14ac:dyDescent="0.25">
      <c r="A1478">
        <v>1477</v>
      </c>
      <c r="B1478">
        <v>2040</v>
      </c>
      <c r="C1478" t="s">
        <v>29</v>
      </c>
      <c r="D1478">
        <v>12</v>
      </c>
      <c r="E1478">
        <v>39</v>
      </c>
      <c r="F1478" s="2">
        <v>4.2599999999999999E-2</v>
      </c>
      <c r="G1478" t="s">
        <v>44364</v>
      </c>
      <c r="H1478" t="s">
        <v>44365</v>
      </c>
      <c r="I1478" t="s">
        <v>44365</v>
      </c>
      <c r="J1478" t="s">
        <v>44366</v>
      </c>
      <c r="K1478" t="s">
        <v>44366</v>
      </c>
      <c r="L1478" t="s">
        <v>44366</v>
      </c>
      <c r="M1478" t="s">
        <v>44367</v>
      </c>
    </row>
    <row r="1479" spans="1:13" x14ac:dyDescent="0.25">
      <c r="A1479">
        <v>1478</v>
      </c>
      <c r="B1479">
        <v>2040</v>
      </c>
      <c r="C1479" t="s">
        <v>29</v>
      </c>
      <c r="D1479">
        <v>12</v>
      </c>
      <c r="E1479">
        <v>40</v>
      </c>
      <c r="F1479" s="2">
        <v>4.2200000000000001E-2</v>
      </c>
      <c r="G1479" t="s">
        <v>44368</v>
      </c>
      <c r="H1479" t="s">
        <v>44369</v>
      </c>
      <c r="I1479" t="s">
        <v>44369</v>
      </c>
      <c r="J1479" t="s">
        <v>44370</v>
      </c>
      <c r="K1479" t="s">
        <v>44370</v>
      </c>
      <c r="L1479" t="s">
        <v>44370</v>
      </c>
      <c r="M1479" t="s">
        <v>44371</v>
      </c>
    </row>
    <row r="1480" spans="1:13" x14ac:dyDescent="0.25">
      <c r="A1480">
        <v>1479</v>
      </c>
      <c r="B1480">
        <v>2040</v>
      </c>
      <c r="C1480" t="s">
        <v>29</v>
      </c>
      <c r="D1480">
        <v>12</v>
      </c>
      <c r="E1480">
        <v>41</v>
      </c>
      <c r="F1480" s="2">
        <v>4.1500000000000002E-2</v>
      </c>
      <c r="G1480" t="s">
        <v>44372</v>
      </c>
      <c r="H1480" t="s">
        <v>44373</v>
      </c>
      <c r="I1480" t="s">
        <v>44373</v>
      </c>
      <c r="J1480" t="s">
        <v>44374</v>
      </c>
      <c r="K1480" t="s">
        <v>44374</v>
      </c>
      <c r="L1480" t="s">
        <v>44374</v>
      </c>
      <c r="M1480" t="s">
        <v>44375</v>
      </c>
    </row>
    <row r="1481" spans="1:13" x14ac:dyDescent="0.25">
      <c r="A1481">
        <v>1480</v>
      </c>
      <c r="B1481">
        <v>2040</v>
      </c>
      <c r="C1481" t="s">
        <v>29</v>
      </c>
      <c r="D1481">
        <v>12</v>
      </c>
      <c r="E1481">
        <v>42</v>
      </c>
      <c r="F1481" s="2">
        <v>4.1799999999999997E-2</v>
      </c>
      <c r="G1481" t="s">
        <v>44376</v>
      </c>
      <c r="H1481" t="s">
        <v>44377</v>
      </c>
      <c r="I1481" t="s">
        <v>44377</v>
      </c>
      <c r="J1481" t="s">
        <v>44378</v>
      </c>
      <c r="K1481" t="s">
        <v>44378</v>
      </c>
      <c r="L1481" t="s">
        <v>44378</v>
      </c>
      <c r="M1481" t="s">
        <v>44379</v>
      </c>
    </row>
    <row r="1482" spans="1:13" x14ac:dyDescent="0.25">
      <c r="A1482">
        <v>1481</v>
      </c>
      <c r="B1482">
        <v>2040</v>
      </c>
      <c r="C1482" t="s">
        <v>44</v>
      </c>
      <c r="D1482">
        <v>12</v>
      </c>
      <c r="E1482">
        <v>43</v>
      </c>
      <c r="F1482" s="2">
        <v>6.0600000000000001E-2</v>
      </c>
      <c r="G1482" t="s">
        <v>44380</v>
      </c>
      <c r="H1482" t="s">
        <v>44381</v>
      </c>
      <c r="I1482" t="s">
        <v>44381</v>
      </c>
      <c r="J1482" t="s">
        <v>44382</v>
      </c>
      <c r="K1482" t="s">
        <v>44382</v>
      </c>
      <c r="L1482" t="s">
        <v>44382</v>
      </c>
      <c r="M1482" t="s">
        <v>44383</v>
      </c>
    </row>
    <row r="1483" spans="1:13" x14ac:dyDescent="0.25">
      <c r="A1483">
        <v>1482</v>
      </c>
      <c r="B1483">
        <v>2040</v>
      </c>
      <c r="C1483" t="s">
        <v>53</v>
      </c>
      <c r="D1483">
        <v>13</v>
      </c>
      <c r="E1483">
        <v>-17</v>
      </c>
      <c r="F1483" s="2">
        <v>4.5100000000000001E-2</v>
      </c>
      <c r="G1483" t="s">
        <v>44384</v>
      </c>
      <c r="H1483" t="s">
        <v>44385</v>
      </c>
      <c r="I1483" t="s">
        <v>44385</v>
      </c>
      <c r="J1483" t="s">
        <v>44386</v>
      </c>
      <c r="K1483" t="s">
        <v>44386</v>
      </c>
      <c r="L1483" t="s">
        <v>44386</v>
      </c>
      <c r="M1483" t="s">
        <v>44387</v>
      </c>
    </row>
    <row r="1484" spans="1:13" x14ac:dyDescent="0.25">
      <c r="A1484">
        <v>1483</v>
      </c>
      <c r="B1484">
        <v>2040</v>
      </c>
      <c r="C1484" t="s">
        <v>45</v>
      </c>
      <c r="D1484">
        <v>13</v>
      </c>
      <c r="E1484">
        <v>-16</v>
      </c>
      <c r="F1484" s="2">
        <v>4.1599999999999998E-2</v>
      </c>
      <c r="G1484" t="s">
        <v>44388</v>
      </c>
      <c r="H1484" t="s">
        <v>44389</v>
      </c>
      <c r="I1484" t="s">
        <v>44389</v>
      </c>
      <c r="J1484" t="s">
        <v>44390</v>
      </c>
      <c r="K1484" t="s">
        <v>44390</v>
      </c>
      <c r="L1484" t="s">
        <v>44390</v>
      </c>
      <c r="M1484" t="s">
        <v>44391</v>
      </c>
    </row>
    <row r="1485" spans="1:13" x14ac:dyDescent="0.25">
      <c r="A1485">
        <v>1484</v>
      </c>
      <c r="B1485">
        <v>2040</v>
      </c>
      <c r="C1485" t="s">
        <v>45</v>
      </c>
      <c r="D1485">
        <v>13</v>
      </c>
      <c r="E1485">
        <v>-15</v>
      </c>
      <c r="F1485" s="2">
        <v>4.1599999999999998E-2</v>
      </c>
      <c r="G1485" t="s">
        <v>44392</v>
      </c>
      <c r="H1485" t="s">
        <v>44393</v>
      </c>
      <c r="I1485" t="s">
        <v>44393</v>
      </c>
      <c r="J1485" t="s">
        <v>44394</v>
      </c>
      <c r="K1485" t="s">
        <v>44394</v>
      </c>
      <c r="L1485" t="s">
        <v>44394</v>
      </c>
      <c r="M1485" t="s">
        <v>44395</v>
      </c>
    </row>
    <row r="1486" spans="1:13" x14ac:dyDescent="0.25">
      <c r="A1486">
        <v>1485</v>
      </c>
      <c r="B1486">
        <v>2040</v>
      </c>
      <c r="C1486" t="s">
        <v>45</v>
      </c>
      <c r="D1486">
        <v>13</v>
      </c>
      <c r="E1486">
        <v>-14</v>
      </c>
      <c r="F1486" s="2">
        <v>4.1700000000000001E-2</v>
      </c>
      <c r="G1486" t="s">
        <v>44396</v>
      </c>
      <c r="H1486" t="s">
        <v>44397</v>
      </c>
      <c r="I1486" t="s">
        <v>44397</v>
      </c>
      <c r="J1486" t="s">
        <v>44398</v>
      </c>
      <c r="K1486" t="s">
        <v>44398</v>
      </c>
      <c r="L1486" t="s">
        <v>44398</v>
      </c>
      <c r="M1486" t="s">
        <v>44399</v>
      </c>
    </row>
    <row r="1487" spans="1:13" x14ac:dyDescent="0.25">
      <c r="A1487">
        <v>1486</v>
      </c>
      <c r="B1487">
        <v>2040</v>
      </c>
      <c r="C1487" t="s">
        <v>45</v>
      </c>
      <c r="D1487">
        <v>13</v>
      </c>
      <c r="E1487">
        <v>-13</v>
      </c>
      <c r="F1487" s="2">
        <v>4.1300000000000003E-2</v>
      </c>
      <c r="G1487" t="s">
        <v>44400</v>
      </c>
      <c r="H1487" t="s">
        <v>44401</v>
      </c>
      <c r="I1487" t="s">
        <v>44401</v>
      </c>
      <c r="J1487" t="s">
        <v>44402</v>
      </c>
      <c r="K1487" t="s">
        <v>44402</v>
      </c>
      <c r="L1487" t="s">
        <v>44402</v>
      </c>
      <c r="M1487" t="s">
        <v>44403</v>
      </c>
    </row>
    <row r="1488" spans="1:13" x14ac:dyDescent="0.25">
      <c r="A1488">
        <v>1487</v>
      </c>
      <c r="B1488">
        <v>2040</v>
      </c>
      <c r="C1488" t="s">
        <v>45</v>
      </c>
      <c r="D1488">
        <v>13</v>
      </c>
      <c r="E1488">
        <v>-12</v>
      </c>
      <c r="F1488" s="2">
        <v>4.02E-2</v>
      </c>
      <c r="G1488" t="s">
        <v>44404</v>
      </c>
      <c r="H1488" t="s">
        <v>44405</v>
      </c>
      <c r="I1488" t="s">
        <v>44405</v>
      </c>
      <c r="J1488" t="s">
        <v>44406</v>
      </c>
      <c r="K1488" t="s">
        <v>44406</v>
      </c>
      <c r="L1488" t="s">
        <v>44406</v>
      </c>
      <c r="M1488" t="s">
        <v>44407</v>
      </c>
    </row>
    <row r="1489" spans="1:13" x14ac:dyDescent="0.25">
      <c r="A1489">
        <v>1488</v>
      </c>
      <c r="B1489">
        <v>2040</v>
      </c>
      <c r="C1489" t="s">
        <v>42</v>
      </c>
      <c r="D1489">
        <v>13</v>
      </c>
      <c r="E1489">
        <v>-11</v>
      </c>
      <c r="F1489" s="2">
        <v>4.5499999999999999E-2</v>
      </c>
      <c r="G1489" t="s">
        <v>44408</v>
      </c>
      <c r="H1489" t="s">
        <v>44409</v>
      </c>
      <c r="I1489" t="s">
        <v>44409</v>
      </c>
      <c r="J1489" t="s">
        <v>44410</v>
      </c>
      <c r="K1489" t="s">
        <v>44410</v>
      </c>
      <c r="L1489" t="s">
        <v>44410</v>
      </c>
      <c r="M1489" t="s">
        <v>44411</v>
      </c>
    </row>
    <row r="1490" spans="1:13" x14ac:dyDescent="0.25">
      <c r="A1490">
        <v>1489</v>
      </c>
      <c r="B1490">
        <v>2040</v>
      </c>
      <c r="C1490" t="s">
        <v>42</v>
      </c>
      <c r="D1490">
        <v>13</v>
      </c>
      <c r="E1490">
        <v>-10</v>
      </c>
      <c r="F1490" s="2">
        <v>4.5600000000000002E-2</v>
      </c>
      <c r="G1490" t="s">
        <v>44412</v>
      </c>
      <c r="H1490" t="s">
        <v>44413</v>
      </c>
      <c r="I1490" t="s">
        <v>44413</v>
      </c>
      <c r="J1490" t="s">
        <v>44414</v>
      </c>
      <c r="K1490" t="s">
        <v>44414</v>
      </c>
      <c r="L1490" t="s">
        <v>44414</v>
      </c>
      <c r="M1490" t="s">
        <v>44415</v>
      </c>
    </row>
    <row r="1491" spans="1:13" x14ac:dyDescent="0.25">
      <c r="A1491">
        <v>1490</v>
      </c>
      <c r="B1491">
        <v>2040</v>
      </c>
      <c r="C1491" t="s">
        <v>42</v>
      </c>
      <c r="D1491">
        <v>13</v>
      </c>
      <c r="E1491">
        <v>-9</v>
      </c>
      <c r="F1491" s="2">
        <v>4.5600000000000002E-2</v>
      </c>
      <c r="G1491" t="s">
        <v>44416</v>
      </c>
      <c r="H1491" t="s">
        <v>44417</v>
      </c>
      <c r="I1491" t="s">
        <v>44417</v>
      </c>
      <c r="J1491" t="s">
        <v>44418</v>
      </c>
      <c r="K1491" t="s">
        <v>44418</v>
      </c>
      <c r="L1491" t="s">
        <v>44418</v>
      </c>
      <c r="M1491" t="s">
        <v>44419</v>
      </c>
    </row>
    <row r="1492" spans="1:13" x14ac:dyDescent="0.25">
      <c r="A1492">
        <v>1491</v>
      </c>
      <c r="B1492">
        <v>2040</v>
      </c>
      <c r="C1492" t="s">
        <v>42</v>
      </c>
      <c r="D1492">
        <v>13</v>
      </c>
      <c r="E1492">
        <v>-8</v>
      </c>
      <c r="F1492" s="2">
        <v>4.5100000000000001E-2</v>
      </c>
      <c r="G1492" t="s">
        <v>44420</v>
      </c>
      <c r="H1492" t="s">
        <v>44421</v>
      </c>
      <c r="I1492" t="s">
        <v>44421</v>
      </c>
      <c r="J1492" t="s">
        <v>44422</v>
      </c>
      <c r="K1492" t="s">
        <v>44422</v>
      </c>
      <c r="L1492" t="s">
        <v>44422</v>
      </c>
      <c r="M1492" t="s">
        <v>44423</v>
      </c>
    </row>
    <row r="1493" spans="1:13" x14ac:dyDescent="0.25">
      <c r="A1493">
        <v>1492</v>
      </c>
      <c r="B1493">
        <v>2040</v>
      </c>
      <c r="C1493" t="s">
        <v>42</v>
      </c>
      <c r="D1493">
        <v>13</v>
      </c>
      <c r="E1493">
        <v>-7</v>
      </c>
      <c r="F1493" s="2">
        <v>4.5199999999999997E-2</v>
      </c>
      <c r="G1493" t="s">
        <v>44424</v>
      </c>
      <c r="H1493" t="s">
        <v>44425</v>
      </c>
      <c r="I1493" t="s">
        <v>44425</v>
      </c>
      <c r="J1493" t="s">
        <v>44426</v>
      </c>
      <c r="K1493" t="s">
        <v>44426</v>
      </c>
      <c r="L1493" t="s">
        <v>44426</v>
      </c>
      <c r="M1493" t="s">
        <v>44427</v>
      </c>
    </row>
    <row r="1494" spans="1:13" x14ac:dyDescent="0.25">
      <c r="A1494">
        <v>1493</v>
      </c>
      <c r="B1494">
        <v>2040</v>
      </c>
      <c r="C1494" t="s">
        <v>42</v>
      </c>
      <c r="D1494">
        <v>13</v>
      </c>
      <c r="E1494">
        <v>-6</v>
      </c>
      <c r="F1494" s="2">
        <v>4.4999999999999998E-2</v>
      </c>
      <c r="G1494" t="s">
        <v>44428</v>
      </c>
      <c r="H1494" t="s">
        <v>44429</v>
      </c>
      <c r="I1494" t="s">
        <v>44429</v>
      </c>
      <c r="J1494" t="s">
        <v>44430</v>
      </c>
      <c r="K1494" t="s">
        <v>44430</v>
      </c>
      <c r="L1494" t="s">
        <v>44430</v>
      </c>
      <c r="M1494" t="s">
        <v>44431</v>
      </c>
    </row>
    <row r="1495" spans="1:13" x14ac:dyDescent="0.25">
      <c r="A1495">
        <v>1494</v>
      </c>
      <c r="B1495">
        <v>2040</v>
      </c>
      <c r="C1495" t="s">
        <v>42</v>
      </c>
      <c r="D1495">
        <v>13</v>
      </c>
      <c r="E1495">
        <v>-5</v>
      </c>
      <c r="F1495" s="2">
        <v>4.4999999999999998E-2</v>
      </c>
      <c r="G1495" t="s">
        <v>44432</v>
      </c>
      <c r="H1495" t="s">
        <v>44433</v>
      </c>
      <c r="I1495" t="s">
        <v>44433</v>
      </c>
      <c r="J1495" t="s">
        <v>44434</v>
      </c>
      <c r="K1495" t="s">
        <v>44434</v>
      </c>
      <c r="L1495" t="s">
        <v>44434</v>
      </c>
      <c r="M1495" t="s">
        <v>44435</v>
      </c>
    </row>
    <row r="1496" spans="1:13" x14ac:dyDescent="0.25">
      <c r="A1496">
        <v>1495</v>
      </c>
      <c r="B1496">
        <v>2040</v>
      </c>
      <c r="C1496" t="s">
        <v>40</v>
      </c>
      <c r="D1496">
        <v>13</v>
      </c>
      <c r="E1496">
        <v>-4</v>
      </c>
      <c r="F1496" s="2">
        <v>4.5199999999999997E-2</v>
      </c>
      <c r="G1496" t="s">
        <v>44436</v>
      </c>
      <c r="H1496" t="s">
        <v>44437</v>
      </c>
      <c r="I1496" t="s">
        <v>44437</v>
      </c>
      <c r="J1496" t="s">
        <v>44438</v>
      </c>
      <c r="K1496" t="s">
        <v>44438</v>
      </c>
      <c r="L1496" t="s">
        <v>44438</v>
      </c>
      <c r="M1496" t="s">
        <v>44439</v>
      </c>
    </row>
    <row r="1497" spans="1:13" x14ac:dyDescent="0.25">
      <c r="A1497">
        <v>1496</v>
      </c>
      <c r="B1497">
        <v>2040</v>
      </c>
      <c r="C1497" t="s">
        <v>40</v>
      </c>
      <c r="D1497">
        <v>13</v>
      </c>
      <c r="E1497">
        <v>-3</v>
      </c>
      <c r="F1497" s="2">
        <v>4.53E-2</v>
      </c>
      <c r="G1497" t="s">
        <v>44440</v>
      </c>
      <c r="H1497" t="s">
        <v>44441</v>
      </c>
      <c r="I1497" t="s">
        <v>44441</v>
      </c>
      <c r="J1497" t="s">
        <v>44442</v>
      </c>
      <c r="K1497" t="s">
        <v>44442</v>
      </c>
      <c r="L1497" t="s">
        <v>44442</v>
      </c>
      <c r="M1497" t="s">
        <v>44443</v>
      </c>
    </row>
    <row r="1498" spans="1:13" x14ac:dyDescent="0.25">
      <c r="A1498">
        <v>1497</v>
      </c>
      <c r="B1498">
        <v>2040</v>
      </c>
      <c r="C1498" t="s">
        <v>40</v>
      </c>
      <c r="D1498">
        <v>13</v>
      </c>
      <c r="E1498">
        <v>-2</v>
      </c>
      <c r="F1498" s="2">
        <v>4.5199999999999997E-2</v>
      </c>
      <c r="G1498" t="s">
        <v>44444</v>
      </c>
      <c r="H1498" t="s">
        <v>44445</v>
      </c>
      <c r="I1498" t="s">
        <v>44445</v>
      </c>
      <c r="J1498" t="s">
        <v>44446</v>
      </c>
      <c r="K1498" t="s">
        <v>44446</v>
      </c>
      <c r="L1498" t="s">
        <v>44446</v>
      </c>
      <c r="M1498" t="s">
        <v>44447</v>
      </c>
    </row>
    <row r="1499" spans="1:13" x14ac:dyDescent="0.25">
      <c r="A1499">
        <v>1498</v>
      </c>
      <c r="B1499">
        <v>2040</v>
      </c>
      <c r="C1499" t="s">
        <v>40</v>
      </c>
      <c r="D1499">
        <v>13</v>
      </c>
      <c r="E1499">
        <v>-1</v>
      </c>
      <c r="F1499" s="2">
        <v>4.5199999999999997E-2</v>
      </c>
      <c r="G1499" t="s">
        <v>44448</v>
      </c>
      <c r="H1499" t="s">
        <v>44449</v>
      </c>
      <c r="I1499" t="s">
        <v>44449</v>
      </c>
      <c r="J1499" t="s">
        <v>44450</v>
      </c>
      <c r="K1499" t="s">
        <v>44450</v>
      </c>
      <c r="L1499" t="s">
        <v>44450</v>
      </c>
      <c r="M1499" t="s">
        <v>44451</v>
      </c>
    </row>
    <row r="1500" spans="1:13" x14ac:dyDescent="0.25">
      <c r="A1500">
        <v>1499</v>
      </c>
      <c r="B1500">
        <v>2040</v>
      </c>
      <c r="C1500" t="s">
        <v>40</v>
      </c>
      <c r="D1500">
        <v>13</v>
      </c>
      <c r="E1500">
        <v>0</v>
      </c>
      <c r="F1500" s="2">
        <v>4.5199999999999997E-2</v>
      </c>
      <c r="G1500" t="s">
        <v>44452</v>
      </c>
      <c r="H1500" t="s">
        <v>44453</v>
      </c>
      <c r="I1500" t="s">
        <v>44453</v>
      </c>
      <c r="J1500" t="s">
        <v>44454</v>
      </c>
      <c r="K1500" t="s">
        <v>44454</v>
      </c>
      <c r="L1500" t="s">
        <v>44454</v>
      </c>
      <c r="M1500" t="s">
        <v>44455</v>
      </c>
    </row>
    <row r="1501" spans="1:13" x14ac:dyDescent="0.25">
      <c r="A1501">
        <v>1500</v>
      </c>
      <c r="B1501">
        <v>2040</v>
      </c>
      <c r="C1501" t="s">
        <v>40</v>
      </c>
      <c r="D1501">
        <v>13</v>
      </c>
      <c r="E1501">
        <v>1</v>
      </c>
      <c r="F1501" s="2">
        <v>4.5400000000000003E-2</v>
      </c>
      <c r="G1501" t="s">
        <v>44456</v>
      </c>
      <c r="H1501" t="s">
        <v>44457</v>
      </c>
      <c r="I1501" t="s">
        <v>44457</v>
      </c>
      <c r="J1501" t="s">
        <v>44458</v>
      </c>
      <c r="K1501" t="s">
        <v>44458</v>
      </c>
      <c r="L1501" t="s">
        <v>44458</v>
      </c>
      <c r="M1501" t="s">
        <v>44459</v>
      </c>
    </row>
    <row r="1502" spans="1:13" x14ac:dyDescent="0.25">
      <c r="A1502">
        <v>1501</v>
      </c>
      <c r="B1502">
        <v>2040</v>
      </c>
      <c r="C1502" t="s">
        <v>43</v>
      </c>
      <c r="D1502">
        <v>13</v>
      </c>
      <c r="E1502">
        <v>2</v>
      </c>
      <c r="F1502" s="2">
        <v>5.4699999999999999E-2</v>
      </c>
      <c r="G1502" t="s">
        <v>44460</v>
      </c>
      <c r="H1502" t="s">
        <v>44461</v>
      </c>
      <c r="I1502" t="s">
        <v>44461</v>
      </c>
      <c r="J1502" t="s">
        <v>44462</v>
      </c>
      <c r="K1502" t="s">
        <v>44462</v>
      </c>
      <c r="L1502" t="s">
        <v>44462</v>
      </c>
      <c r="M1502" t="s">
        <v>44463</v>
      </c>
    </row>
    <row r="1503" spans="1:13" x14ac:dyDescent="0.25">
      <c r="A1503">
        <v>1502</v>
      </c>
      <c r="B1503">
        <v>2040</v>
      </c>
      <c r="C1503" t="s">
        <v>43</v>
      </c>
      <c r="D1503">
        <v>13</v>
      </c>
      <c r="E1503">
        <v>3</v>
      </c>
      <c r="F1503" s="2">
        <v>5.4399999999999997E-2</v>
      </c>
      <c r="G1503" t="s">
        <v>44464</v>
      </c>
      <c r="H1503" t="s">
        <v>44465</v>
      </c>
      <c r="I1503" t="s">
        <v>44465</v>
      </c>
      <c r="J1503" t="s">
        <v>44466</v>
      </c>
      <c r="K1503" t="s">
        <v>44466</v>
      </c>
      <c r="L1503" t="s">
        <v>44466</v>
      </c>
      <c r="M1503" t="s">
        <v>44467</v>
      </c>
    </row>
    <row r="1504" spans="1:13" x14ac:dyDescent="0.25">
      <c r="A1504">
        <v>1503</v>
      </c>
      <c r="B1504">
        <v>2040</v>
      </c>
      <c r="C1504" t="s">
        <v>43</v>
      </c>
      <c r="D1504">
        <v>13</v>
      </c>
      <c r="E1504">
        <v>4</v>
      </c>
      <c r="F1504" s="2">
        <v>5.4800000000000001E-2</v>
      </c>
      <c r="G1504" t="s">
        <v>44468</v>
      </c>
      <c r="H1504" t="s">
        <v>44469</v>
      </c>
      <c r="I1504" t="s">
        <v>44469</v>
      </c>
      <c r="J1504" t="s">
        <v>44470</v>
      </c>
      <c r="K1504" t="s">
        <v>44470</v>
      </c>
      <c r="L1504" t="s">
        <v>44470</v>
      </c>
      <c r="M1504" t="s">
        <v>44471</v>
      </c>
    </row>
    <row r="1505" spans="1:13" x14ac:dyDescent="0.25">
      <c r="A1505">
        <v>1504</v>
      </c>
      <c r="B1505">
        <v>2040</v>
      </c>
      <c r="C1505" t="s">
        <v>33</v>
      </c>
      <c r="D1505">
        <v>13</v>
      </c>
      <c r="E1505">
        <v>5</v>
      </c>
      <c r="F1505" s="2">
        <v>4.1300000000000003E-2</v>
      </c>
      <c r="G1505" t="s">
        <v>44472</v>
      </c>
      <c r="H1505" t="s">
        <v>44473</v>
      </c>
      <c r="I1505" t="s">
        <v>44473</v>
      </c>
      <c r="J1505" t="s">
        <v>44474</v>
      </c>
      <c r="K1505" t="s">
        <v>44474</v>
      </c>
      <c r="L1505" t="s">
        <v>44474</v>
      </c>
      <c r="M1505" t="s">
        <v>44475</v>
      </c>
    </row>
    <row r="1506" spans="1:13" x14ac:dyDescent="0.25">
      <c r="A1506">
        <v>1505</v>
      </c>
      <c r="B1506">
        <v>2040</v>
      </c>
      <c r="C1506" t="s">
        <v>33</v>
      </c>
      <c r="D1506">
        <v>13</v>
      </c>
      <c r="E1506">
        <v>6</v>
      </c>
      <c r="F1506" s="2">
        <v>4.1200000000000001E-2</v>
      </c>
      <c r="G1506" t="s">
        <v>44476</v>
      </c>
      <c r="H1506" t="s">
        <v>44477</v>
      </c>
      <c r="I1506" t="s">
        <v>44477</v>
      </c>
      <c r="J1506" t="s">
        <v>44478</v>
      </c>
      <c r="K1506" t="s">
        <v>44478</v>
      </c>
      <c r="L1506" t="s">
        <v>44478</v>
      </c>
      <c r="M1506" t="s">
        <v>44479</v>
      </c>
    </row>
    <row r="1507" spans="1:13" x14ac:dyDescent="0.25">
      <c r="A1507">
        <v>1506</v>
      </c>
      <c r="B1507">
        <v>2040</v>
      </c>
      <c r="C1507" t="s">
        <v>33</v>
      </c>
      <c r="D1507">
        <v>13</v>
      </c>
      <c r="E1507">
        <v>7</v>
      </c>
      <c r="F1507" s="2">
        <v>4.0800000000000003E-2</v>
      </c>
      <c r="G1507" t="s">
        <v>44480</v>
      </c>
      <c r="H1507" t="s">
        <v>44481</v>
      </c>
      <c r="I1507" t="s">
        <v>44481</v>
      </c>
      <c r="J1507" t="s">
        <v>44482</v>
      </c>
      <c r="K1507" t="s">
        <v>44482</v>
      </c>
      <c r="L1507" t="s">
        <v>44482</v>
      </c>
      <c r="M1507" t="s">
        <v>44483</v>
      </c>
    </row>
    <row r="1508" spans="1:13" x14ac:dyDescent="0.25">
      <c r="A1508">
        <v>1507</v>
      </c>
      <c r="B1508">
        <v>2040</v>
      </c>
      <c r="C1508" t="s">
        <v>33</v>
      </c>
      <c r="D1508">
        <v>13</v>
      </c>
      <c r="E1508">
        <v>8</v>
      </c>
      <c r="F1508" s="2">
        <v>4.0500000000000001E-2</v>
      </c>
      <c r="G1508" t="s">
        <v>44484</v>
      </c>
      <c r="H1508" t="s">
        <v>44485</v>
      </c>
      <c r="I1508" t="s">
        <v>44485</v>
      </c>
      <c r="J1508" t="s">
        <v>44486</v>
      </c>
      <c r="K1508" t="s">
        <v>44486</v>
      </c>
      <c r="L1508" t="s">
        <v>44486</v>
      </c>
      <c r="M1508" t="s">
        <v>44487</v>
      </c>
    </row>
    <row r="1509" spans="1:13" x14ac:dyDescent="0.25">
      <c r="A1509">
        <v>1508</v>
      </c>
      <c r="B1509">
        <v>2040</v>
      </c>
      <c r="C1509" t="s">
        <v>43</v>
      </c>
      <c r="D1509">
        <v>13</v>
      </c>
      <c r="E1509">
        <v>9</v>
      </c>
      <c r="F1509" s="2">
        <v>5.3400000000000003E-2</v>
      </c>
      <c r="G1509" t="s">
        <v>44488</v>
      </c>
      <c r="H1509" t="s">
        <v>44489</v>
      </c>
      <c r="I1509" t="s">
        <v>44489</v>
      </c>
      <c r="J1509" t="s">
        <v>44490</v>
      </c>
      <c r="K1509" t="s">
        <v>44490</v>
      </c>
      <c r="L1509" t="s">
        <v>44490</v>
      </c>
      <c r="M1509" t="s">
        <v>44491</v>
      </c>
    </row>
    <row r="1510" spans="1:13" x14ac:dyDescent="0.25">
      <c r="A1510">
        <v>1509</v>
      </c>
      <c r="B1510">
        <v>2040</v>
      </c>
      <c r="C1510" t="s">
        <v>33</v>
      </c>
      <c r="D1510">
        <v>13</v>
      </c>
      <c r="E1510">
        <v>10</v>
      </c>
      <c r="F1510" s="2">
        <v>4.02E-2</v>
      </c>
      <c r="G1510" t="s">
        <v>44492</v>
      </c>
      <c r="H1510" t="s">
        <v>44493</v>
      </c>
      <c r="I1510" t="s">
        <v>44493</v>
      </c>
      <c r="J1510" t="s">
        <v>44494</v>
      </c>
      <c r="K1510" t="s">
        <v>44494</v>
      </c>
      <c r="L1510" t="s">
        <v>44494</v>
      </c>
      <c r="M1510" t="s">
        <v>44495</v>
      </c>
    </row>
    <row r="1511" spans="1:13" x14ac:dyDescent="0.25">
      <c r="A1511">
        <v>1510</v>
      </c>
      <c r="B1511">
        <v>2040</v>
      </c>
      <c r="C1511" t="s">
        <v>33</v>
      </c>
      <c r="D1511">
        <v>13</v>
      </c>
      <c r="E1511">
        <v>11</v>
      </c>
      <c r="F1511" s="2">
        <v>4.0300000000000002E-2</v>
      </c>
      <c r="G1511" t="s">
        <v>44496</v>
      </c>
      <c r="H1511" t="s">
        <v>44497</v>
      </c>
      <c r="I1511" t="s">
        <v>44497</v>
      </c>
      <c r="J1511" t="s">
        <v>44498</v>
      </c>
      <c r="K1511" t="s">
        <v>44498</v>
      </c>
      <c r="L1511" t="s">
        <v>44498</v>
      </c>
      <c r="M1511" t="s">
        <v>44499</v>
      </c>
    </row>
    <row r="1512" spans="1:13" x14ac:dyDescent="0.25">
      <c r="A1512">
        <v>1511</v>
      </c>
      <c r="B1512">
        <v>2040</v>
      </c>
      <c r="C1512" t="s">
        <v>33</v>
      </c>
      <c r="D1512">
        <v>13</v>
      </c>
      <c r="E1512">
        <v>12</v>
      </c>
      <c r="F1512" s="2">
        <v>4.0399999999999998E-2</v>
      </c>
      <c r="G1512" t="s">
        <v>44500</v>
      </c>
      <c r="H1512" t="s">
        <v>44501</v>
      </c>
      <c r="I1512" t="s">
        <v>44501</v>
      </c>
      <c r="J1512" t="s">
        <v>44502</v>
      </c>
      <c r="K1512" t="s">
        <v>44502</v>
      </c>
      <c r="L1512" t="s">
        <v>44502</v>
      </c>
      <c r="M1512" t="s">
        <v>44503</v>
      </c>
    </row>
    <row r="1513" spans="1:13" x14ac:dyDescent="0.25">
      <c r="A1513">
        <v>1512</v>
      </c>
      <c r="B1513">
        <v>2040</v>
      </c>
      <c r="C1513" t="s">
        <v>33</v>
      </c>
      <c r="D1513">
        <v>13</v>
      </c>
      <c r="E1513">
        <v>13</v>
      </c>
      <c r="F1513" s="2">
        <v>4.0399999999999998E-2</v>
      </c>
      <c r="G1513" t="s">
        <v>44504</v>
      </c>
      <c r="H1513" t="s">
        <v>44505</v>
      </c>
      <c r="I1513" t="s">
        <v>44505</v>
      </c>
      <c r="J1513" t="s">
        <v>44506</v>
      </c>
      <c r="K1513" t="s">
        <v>44506</v>
      </c>
      <c r="L1513" t="s">
        <v>44506</v>
      </c>
      <c r="M1513" t="s">
        <v>44507</v>
      </c>
    </row>
    <row r="1514" spans="1:13" x14ac:dyDescent="0.25">
      <c r="A1514">
        <v>1513</v>
      </c>
      <c r="B1514">
        <v>2040</v>
      </c>
      <c r="C1514" t="s">
        <v>33</v>
      </c>
      <c r="D1514">
        <v>13</v>
      </c>
      <c r="E1514">
        <v>14</v>
      </c>
      <c r="F1514" s="2">
        <v>4.0599999999999997E-2</v>
      </c>
      <c r="G1514" t="s">
        <v>44508</v>
      </c>
      <c r="H1514" t="s">
        <v>44509</v>
      </c>
      <c r="I1514" t="s">
        <v>44509</v>
      </c>
      <c r="J1514" t="s">
        <v>44510</v>
      </c>
      <c r="K1514" t="s">
        <v>44510</v>
      </c>
      <c r="L1514" t="s">
        <v>44510</v>
      </c>
      <c r="M1514" t="s">
        <v>44511</v>
      </c>
    </row>
    <row r="1515" spans="1:13" x14ac:dyDescent="0.25">
      <c r="A1515">
        <v>1514</v>
      </c>
      <c r="B1515">
        <v>2040</v>
      </c>
      <c r="C1515" t="s">
        <v>38</v>
      </c>
      <c r="D1515">
        <v>13</v>
      </c>
      <c r="E1515">
        <v>15</v>
      </c>
      <c r="F1515" s="2">
        <v>4.7100000000000003E-2</v>
      </c>
      <c r="G1515" t="s">
        <v>44512</v>
      </c>
      <c r="H1515" t="s">
        <v>44513</v>
      </c>
      <c r="I1515" t="s">
        <v>44513</v>
      </c>
      <c r="J1515" t="s">
        <v>44514</v>
      </c>
      <c r="K1515" t="s">
        <v>44514</v>
      </c>
      <c r="L1515" t="s">
        <v>44514</v>
      </c>
      <c r="M1515" t="s">
        <v>44515</v>
      </c>
    </row>
    <row r="1516" spans="1:13" x14ac:dyDescent="0.25">
      <c r="A1516">
        <v>1515</v>
      </c>
      <c r="B1516">
        <v>2040</v>
      </c>
      <c r="C1516" t="s">
        <v>38</v>
      </c>
      <c r="D1516">
        <v>13</v>
      </c>
      <c r="E1516">
        <v>16</v>
      </c>
      <c r="F1516" s="2">
        <v>4.7699999999999999E-2</v>
      </c>
      <c r="G1516" t="s">
        <v>44516</v>
      </c>
      <c r="H1516" t="s">
        <v>44517</v>
      </c>
      <c r="I1516" t="s">
        <v>44517</v>
      </c>
      <c r="J1516" t="s">
        <v>44518</v>
      </c>
      <c r="K1516" t="s">
        <v>44518</v>
      </c>
      <c r="L1516" t="s">
        <v>44518</v>
      </c>
      <c r="M1516" t="s">
        <v>44519</v>
      </c>
    </row>
    <row r="1517" spans="1:13" x14ac:dyDescent="0.25">
      <c r="A1517">
        <v>1516</v>
      </c>
      <c r="B1517">
        <v>2040</v>
      </c>
      <c r="C1517" t="s">
        <v>38</v>
      </c>
      <c r="D1517">
        <v>13</v>
      </c>
      <c r="E1517">
        <v>17</v>
      </c>
      <c r="F1517" s="2">
        <v>4.7899999999999998E-2</v>
      </c>
      <c r="G1517" t="s">
        <v>44520</v>
      </c>
      <c r="H1517" t="s">
        <v>44521</v>
      </c>
      <c r="I1517" t="s">
        <v>44521</v>
      </c>
      <c r="J1517" t="s">
        <v>44522</v>
      </c>
      <c r="K1517" t="s">
        <v>44522</v>
      </c>
      <c r="L1517" t="s">
        <v>44522</v>
      </c>
      <c r="M1517" t="s">
        <v>44523</v>
      </c>
    </row>
    <row r="1518" spans="1:13" x14ac:dyDescent="0.25">
      <c r="A1518">
        <v>1517</v>
      </c>
      <c r="B1518">
        <v>2040</v>
      </c>
      <c r="C1518" t="s">
        <v>38</v>
      </c>
      <c r="D1518">
        <v>13</v>
      </c>
      <c r="E1518">
        <v>18</v>
      </c>
      <c r="F1518" s="2">
        <v>4.7899999999999998E-2</v>
      </c>
      <c r="G1518" t="s">
        <v>44524</v>
      </c>
      <c r="H1518" t="s">
        <v>44525</v>
      </c>
      <c r="I1518" t="s">
        <v>44525</v>
      </c>
      <c r="J1518" t="s">
        <v>44526</v>
      </c>
      <c r="K1518" t="s">
        <v>44526</v>
      </c>
      <c r="L1518" t="s">
        <v>44526</v>
      </c>
      <c r="M1518" t="s">
        <v>44527</v>
      </c>
    </row>
    <row r="1519" spans="1:13" x14ac:dyDescent="0.25">
      <c r="A1519">
        <v>1518</v>
      </c>
      <c r="B1519">
        <v>2040</v>
      </c>
      <c r="C1519" t="s">
        <v>38</v>
      </c>
      <c r="D1519">
        <v>13</v>
      </c>
      <c r="E1519">
        <v>19</v>
      </c>
      <c r="F1519" s="2">
        <v>4.82E-2</v>
      </c>
      <c r="G1519" t="s">
        <v>44528</v>
      </c>
      <c r="H1519" t="s">
        <v>44529</v>
      </c>
      <c r="I1519" t="s">
        <v>44529</v>
      </c>
      <c r="J1519" t="s">
        <v>44530</v>
      </c>
      <c r="K1519" t="s">
        <v>44530</v>
      </c>
      <c r="L1519" t="s">
        <v>44530</v>
      </c>
      <c r="M1519" t="s">
        <v>44531</v>
      </c>
    </row>
    <row r="1520" spans="1:13" x14ac:dyDescent="0.25">
      <c r="A1520">
        <v>1519</v>
      </c>
      <c r="B1520">
        <v>2040</v>
      </c>
      <c r="C1520" t="s">
        <v>38</v>
      </c>
      <c r="D1520">
        <v>13</v>
      </c>
      <c r="E1520">
        <v>20</v>
      </c>
      <c r="F1520" s="2">
        <v>4.8300000000000003E-2</v>
      </c>
      <c r="G1520" t="s">
        <v>44532</v>
      </c>
      <c r="H1520" t="s">
        <v>44533</v>
      </c>
      <c r="I1520" t="s">
        <v>44533</v>
      </c>
      <c r="J1520" t="s">
        <v>44534</v>
      </c>
      <c r="K1520" t="s">
        <v>44534</v>
      </c>
      <c r="L1520" t="s">
        <v>44534</v>
      </c>
      <c r="M1520" t="s">
        <v>44535</v>
      </c>
    </row>
    <row r="1521" spans="1:13" x14ac:dyDescent="0.25">
      <c r="A1521">
        <v>1520</v>
      </c>
      <c r="B1521">
        <v>2040</v>
      </c>
      <c r="C1521" t="s">
        <v>38</v>
      </c>
      <c r="D1521">
        <v>13</v>
      </c>
      <c r="E1521">
        <v>21</v>
      </c>
      <c r="F1521" s="2">
        <v>4.8599999999999997E-2</v>
      </c>
      <c r="G1521" t="s">
        <v>44536</v>
      </c>
      <c r="H1521" t="s">
        <v>44537</v>
      </c>
      <c r="I1521" t="s">
        <v>44537</v>
      </c>
      <c r="J1521" t="s">
        <v>44538</v>
      </c>
      <c r="K1521" t="s">
        <v>44538</v>
      </c>
      <c r="L1521" t="s">
        <v>44538</v>
      </c>
      <c r="M1521" t="s">
        <v>44539</v>
      </c>
    </row>
    <row r="1522" spans="1:13" x14ac:dyDescent="0.25">
      <c r="A1522">
        <v>1521</v>
      </c>
      <c r="B1522">
        <v>2040</v>
      </c>
      <c r="C1522" t="s">
        <v>39</v>
      </c>
      <c r="D1522">
        <v>13</v>
      </c>
      <c r="E1522">
        <v>22</v>
      </c>
      <c r="F1522" s="2">
        <v>6.6000000000000003E-2</v>
      </c>
      <c r="G1522" t="s">
        <v>44540</v>
      </c>
      <c r="H1522" t="s">
        <v>44541</v>
      </c>
      <c r="I1522" t="s">
        <v>44541</v>
      </c>
      <c r="J1522" t="s">
        <v>44542</v>
      </c>
      <c r="K1522" t="s">
        <v>44542</v>
      </c>
      <c r="L1522" t="s">
        <v>44542</v>
      </c>
      <c r="M1522" t="s">
        <v>44543</v>
      </c>
    </row>
    <row r="1523" spans="1:13" x14ac:dyDescent="0.25">
      <c r="A1523">
        <v>1522</v>
      </c>
      <c r="B1523">
        <v>2040</v>
      </c>
      <c r="C1523" t="s">
        <v>39</v>
      </c>
      <c r="D1523">
        <v>13</v>
      </c>
      <c r="E1523">
        <v>23</v>
      </c>
      <c r="F1523" s="2">
        <v>6.6199999999999995E-2</v>
      </c>
      <c r="G1523" t="s">
        <v>44544</v>
      </c>
      <c r="H1523" t="s">
        <v>44545</v>
      </c>
      <c r="I1523" t="s">
        <v>44545</v>
      </c>
      <c r="J1523" t="s">
        <v>44546</v>
      </c>
      <c r="K1523" t="s">
        <v>44546</v>
      </c>
      <c r="L1523" t="s">
        <v>44546</v>
      </c>
      <c r="M1523" t="s">
        <v>44547</v>
      </c>
    </row>
    <row r="1524" spans="1:13" x14ac:dyDescent="0.25">
      <c r="A1524">
        <v>1523</v>
      </c>
      <c r="B1524">
        <v>2040</v>
      </c>
      <c r="C1524" t="s">
        <v>39</v>
      </c>
      <c r="D1524">
        <v>13</v>
      </c>
      <c r="E1524">
        <v>24</v>
      </c>
      <c r="F1524" s="2">
        <v>6.54E-2</v>
      </c>
      <c r="G1524" t="s">
        <v>44548</v>
      </c>
      <c r="H1524" t="s">
        <v>44549</v>
      </c>
      <c r="I1524" t="s">
        <v>44549</v>
      </c>
      <c r="J1524" t="s">
        <v>44550</v>
      </c>
      <c r="K1524" t="s">
        <v>44550</v>
      </c>
      <c r="L1524" t="s">
        <v>44550</v>
      </c>
      <c r="M1524" t="s">
        <v>44551</v>
      </c>
    </row>
    <row r="1525" spans="1:13" x14ac:dyDescent="0.25">
      <c r="A1525">
        <v>1524</v>
      </c>
      <c r="B1525">
        <v>2040</v>
      </c>
      <c r="C1525" t="s">
        <v>39</v>
      </c>
      <c r="D1525">
        <v>13</v>
      </c>
      <c r="E1525">
        <v>25</v>
      </c>
      <c r="F1525" s="2">
        <v>6.3399999999999998E-2</v>
      </c>
      <c r="G1525" t="s">
        <v>44552</v>
      </c>
      <c r="H1525" t="s">
        <v>44553</v>
      </c>
      <c r="I1525" t="s">
        <v>44553</v>
      </c>
      <c r="J1525" t="s">
        <v>44554</v>
      </c>
      <c r="K1525" t="s">
        <v>44554</v>
      </c>
      <c r="L1525" t="s">
        <v>44554</v>
      </c>
      <c r="M1525" t="s">
        <v>44555</v>
      </c>
    </row>
    <row r="1526" spans="1:13" x14ac:dyDescent="0.25">
      <c r="A1526">
        <v>1525</v>
      </c>
      <c r="B1526">
        <v>2040</v>
      </c>
      <c r="C1526" t="s">
        <v>39</v>
      </c>
      <c r="D1526">
        <v>13</v>
      </c>
      <c r="E1526">
        <v>26</v>
      </c>
      <c r="F1526" s="2">
        <v>6.2899999999999998E-2</v>
      </c>
      <c r="G1526" t="s">
        <v>44556</v>
      </c>
      <c r="H1526" t="s">
        <v>44557</v>
      </c>
      <c r="I1526" t="s">
        <v>44557</v>
      </c>
      <c r="J1526" t="s">
        <v>44558</v>
      </c>
      <c r="K1526" t="s">
        <v>44558</v>
      </c>
      <c r="L1526" t="s">
        <v>44558</v>
      </c>
      <c r="M1526" t="s">
        <v>44559</v>
      </c>
    </row>
    <row r="1527" spans="1:13" x14ac:dyDescent="0.25">
      <c r="A1527">
        <v>1526</v>
      </c>
      <c r="B1527">
        <v>2040</v>
      </c>
      <c r="C1527" t="s">
        <v>39</v>
      </c>
      <c r="D1527">
        <v>13</v>
      </c>
      <c r="E1527">
        <v>27</v>
      </c>
      <c r="F1527" s="2">
        <v>6.3600000000000004E-2</v>
      </c>
      <c r="G1527" t="s">
        <v>44560</v>
      </c>
      <c r="H1527" t="s">
        <v>44561</v>
      </c>
      <c r="I1527" t="s">
        <v>44561</v>
      </c>
      <c r="J1527" t="s">
        <v>44562</v>
      </c>
      <c r="K1527" t="s">
        <v>44562</v>
      </c>
      <c r="L1527" t="s">
        <v>44562</v>
      </c>
      <c r="M1527" t="s">
        <v>44563</v>
      </c>
    </row>
    <row r="1528" spans="1:13" x14ac:dyDescent="0.25">
      <c r="A1528">
        <v>1527</v>
      </c>
      <c r="B1528">
        <v>2040</v>
      </c>
      <c r="C1528" t="s">
        <v>39</v>
      </c>
      <c r="D1528">
        <v>13</v>
      </c>
      <c r="E1528">
        <v>28</v>
      </c>
      <c r="F1528" s="2">
        <v>6.3899999999999998E-2</v>
      </c>
      <c r="G1528" t="s">
        <v>44564</v>
      </c>
      <c r="H1528" t="s">
        <v>44565</v>
      </c>
      <c r="I1528" t="s">
        <v>44565</v>
      </c>
      <c r="J1528" t="s">
        <v>44566</v>
      </c>
      <c r="K1528" t="s">
        <v>44566</v>
      </c>
      <c r="L1528" t="s">
        <v>44566</v>
      </c>
      <c r="M1528" t="s">
        <v>44567</v>
      </c>
    </row>
    <row r="1529" spans="1:13" x14ac:dyDescent="0.25">
      <c r="A1529">
        <v>1528</v>
      </c>
      <c r="B1529">
        <v>2040</v>
      </c>
      <c r="C1529" t="s">
        <v>39</v>
      </c>
      <c r="D1529">
        <v>13</v>
      </c>
      <c r="E1529">
        <v>29</v>
      </c>
      <c r="F1529" s="2">
        <v>6.4199999999999993E-2</v>
      </c>
      <c r="G1529" t="s">
        <v>44568</v>
      </c>
      <c r="H1529" t="s">
        <v>44569</v>
      </c>
      <c r="I1529" t="s">
        <v>44569</v>
      </c>
      <c r="J1529" t="s">
        <v>44570</v>
      </c>
      <c r="K1529" t="s">
        <v>44570</v>
      </c>
      <c r="L1529" t="s">
        <v>44570</v>
      </c>
      <c r="M1529" t="s">
        <v>44571</v>
      </c>
    </row>
    <row r="1530" spans="1:13" x14ac:dyDescent="0.25">
      <c r="A1530">
        <v>1529</v>
      </c>
      <c r="B1530">
        <v>2040</v>
      </c>
      <c r="C1530" t="s">
        <v>39</v>
      </c>
      <c r="D1530">
        <v>13</v>
      </c>
      <c r="E1530">
        <v>30</v>
      </c>
      <c r="F1530" s="2">
        <v>6.4000000000000001E-2</v>
      </c>
      <c r="G1530" t="s">
        <v>44572</v>
      </c>
      <c r="H1530" t="s">
        <v>44573</v>
      </c>
      <c r="I1530" t="s">
        <v>44573</v>
      </c>
      <c r="J1530" t="s">
        <v>44574</v>
      </c>
      <c r="K1530" t="s">
        <v>44574</v>
      </c>
      <c r="L1530" t="s">
        <v>44574</v>
      </c>
      <c r="M1530" t="s">
        <v>44575</v>
      </c>
    </row>
    <row r="1531" spans="1:13" x14ac:dyDescent="0.25">
      <c r="A1531">
        <v>1530</v>
      </c>
      <c r="B1531">
        <v>2040</v>
      </c>
      <c r="C1531" t="s">
        <v>39</v>
      </c>
      <c r="D1531">
        <v>13</v>
      </c>
      <c r="E1531">
        <v>31</v>
      </c>
      <c r="F1531" s="2">
        <v>6.4199999999999993E-2</v>
      </c>
      <c r="G1531" t="s">
        <v>44576</v>
      </c>
      <c r="H1531" t="s">
        <v>44577</v>
      </c>
      <c r="I1531" t="s">
        <v>44577</v>
      </c>
      <c r="J1531" t="s">
        <v>44578</v>
      </c>
      <c r="K1531" t="s">
        <v>44578</v>
      </c>
      <c r="L1531" t="s">
        <v>44578</v>
      </c>
      <c r="M1531" t="s">
        <v>44579</v>
      </c>
    </row>
    <row r="1532" spans="1:13" x14ac:dyDescent="0.25">
      <c r="A1532">
        <v>1531</v>
      </c>
      <c r="B1532">
        <v>2040</v>
      </c>
      <c r="C1532" t="s">
        <v>39</v>
      </c>
      <c r="D1532">
        <v>13</v>
      </c>
      <c r="E1532">
        <v>32</v>
      </c>
      <c r="F1532" s="2">
        <v>6.4600000000000005E-2</v>
      </c>
      <c r="G1532" t="s">
        <v>44580</v>
      </c>
      <c r="H1532" t="s">
        <v>44581</v>
      </c>
      <c r="I1532" t="s">
        <v>44581</v>
      </c>
      <c r="J1532" t="s">
        <v>44582</v>
      </c>
      <c r="K1532" t="s">
        <v>44582</v>
      </c>
      <c r="L1532" t="s">
        <v>44582</v>
      </c>
      <c r="M1532" t="s">
        <v>44583</v>
      </c>
    </row>
    <row r="1533" spans="1:13" x14ac:dyDescent="0.25">
      <c r="A1533">
        <v>1532</v>
      </c>
      <c r="B1533">
        <v>2040</v>
      </c>
      <c r="C1533" t="s">
        <v>39</v>
      </c>
      <c r="D1533">
        <v>13</v>
      </c>
      <c r="E1533">
        <v>33</v>
      </c>
      <c r="F1533" s="2">
        <v>6.5000000000000002E-2</v>
      </c>
      <c r="G1533" t="s">
        <v>44584</v>
      </c>
      <c r="H1533" t="s">
        <v>44585</v>
      </c>
      <c r="I1533" t="s">
        <v>44585</v>
      </c>
      <c r="J1533" t="s">
        <v>44586</v>
      </c>
      <c r="K1533" t="s">
        <v>44586</v>
      </c>
      <c r="L1533" t="s">
        <v>44586</v>
      </c>
      <c r="M1533" t="s">
        <v>44587</v>
      </c>
    </row>
    <row r="1534" spans="1:13" x14ac:dyDescent="0.25">
      <c r="A1534">
        <v>1533</v>
      </c>
      <c r="B1534">
        <v>2040</v>
      </c>
      <c r="C1534" t="s">
        <v>39</v>
      </c>
      <c r="D1534">
        <v>13</v>
      </c>
      <c r="E1534">
        <v>34</v>
      </c>
      <c r="F1534" s="2">
        <v>6.59E-2</v>
      </c>
      <c r="G1534" t="s">
        <v>44588</v>
      </c>
      <c r="H1534" t="s">
        <v>44589</v>
      </c>
      <c r="I1534" t="s">
        <v>44589</v>
      </c>
      <c r="J1534" t="s">
        <v>44590</v>
      </c>
      <c r="K1534" t="s">
        <v>44590</v>
      </c>
      <c r="L1534" t="s">
        <v>44590</v>
      </c>
      <c r="M1534" t="s">
        <v>44591</v>
      </c>
    </row>
    <row r="1535" spans="1:13" x14ac:dyDescent="0.25">
      <c r="A1535">
        <v>1534</v>
      </c>
      <c r="B1535">
        <v>2040</v>
      </c>
      <c r="C1535" t="s">
        <v>39</v>
      </c>
      <c r="D1535">
        <v>13</v>
      </c>
      <c r="E1535">
        <v>35</v>
      </c>
      <c r="F1535" s="2">
        <v>6.6699999999999995E-2</v>
      </c>
      <c r="G1535" t="s">
        <v>44592</v>
      </c>
      <c r="H1535" t="s">
        <v>44593</v>
      </c>
      <c r="I1535" t="s">
        <v>44593</v>
      </c>
      <c r="J1535" t="s">
        <v>44594</v>
      </c>
      <c r="K1535" t="s">
        <v>44594</v>
      </c>
      <c r="L1535" t="s">
        <v>44594</v>
      </c>
      <c r="M1535" t="s">
        <v>44595</v>
      </c>
    </row>
    <row r="1536" spans="1:13" x14ac:dyDescent="0.25">
      <c r="A1536">
        <v>1535</v>
      </c>
      <c r="B1536">
        <v>2040</v>
      </c>
      <c r="C1536" t="s">
        <v>39</v>
      </c>
      <c r="D1536">
        <v>13</v>
      </c>
      <c r="E1536">
        <v>36</v>
      </c>
      <c r="F1536" s="2">
        <v>6.7699999999999996E-2</v>
      </c>
      <c r="G1536" t="s">
        <v>44596</v>
      </c>
      <c r="H1536" t="s">
        <v>44597</v>
      </c>
      <c r="I1536" t="s">
        <v>44597</v>
      </c>
      <c r="J1536" t="s">
        <v>44598</v>
      </c>
      <c r="K1536" t="s">
        <v>44598</v>
      </c>
      <c r="L1536" t="s">
        <v>44598</v>
      </c>
      <c r="M1536" t="s">
        <v>44599</v>
      </c>
    </row>
    <row r="1537" spans="1:13" x14ac:dyDescent="0.25">
      <c r="A1537">
        <v>1536</v>
      </c>
      <c r="B1537">
        <v>2040</v>
      </c>
      <c r="C1537" t="s">
        <v>29</v>
      </c>
      <c r="D1537">
        <v>13</v>
      </c>
      <c r="E1537">
        <v>37</v>
      </c>
      <c r="F1537" s="2">
        <v>4.2700000000000002E-2</v>
      </c>
      <c r="G1537" t="s">
        <v>44600</v>
      </c>
      <c r="H1537" t="s">
        <v>44601</v>
      </c>
      <c r="I1537" t="s">
        <v>44601</v>
      </c>
      <c r="J1537" t="s">
        <v>44602</v>
      </c>
      <c r="K1537" t="s">
        <v>44602</v>
      </c>
      <c r="L1537" t="s">
        <v>44602</v>
      </c>
      <c r="M1537" t="s">
        <v>44603</v>
      </c>
    </row>
    <row r="1538" spans="1:13" x14ac:dyDescent="0.25">
      <c r="A1538">
        <v>1537</v>
      </c>
      <c r="B1538">
        <v>2040</v>
      </c>
      <c r="C1538" t="s">
        <v>29</v>
      </c>
      <c r="D1538">
        <v>13</v>
      </c>
      <c r="E1538">
        <v>38</v>
      </c>
      <c r="F1538" s="2">
        <v>4.4200000000000003E-2</v>
      </c>
      <c r="G1538" t="s">
        <v>44604</v>
      </c>
      <c r="H1538" t="s">
        <v>44605</v>
      </c>
      <c r="I1538" t="s">
        <v>44605</v>
      </c>
      <c r="J1538" t="s">
        <v>44606</v>
      </c>
      <c r="K1538" t="s">
        <v>44606</v>
      </c>
      <c r="L1538" t="s">
        <v>44606</v>
      </c>
      <c r="M1538" t="s">
        <v>44607</v>
      </c>
    </row>
    <row r="1539" spans="1:13" x14ac:dyDescent="0.25">
      <c r="A1539">
        <v>1538</v>
      </c>
      <c r="B1539">
        <v>2040</v>
      </c>
      <c r="C1539" t="s">
        <v>29</v>
      </c>
      <c r="D1539">
        <v>13</v>
      </c>
      <c r="E1539">
        <v>39</v>
      </c>
      <c r="F1539" s="2">
        <v>4.1300000000000003E-2</v>
      </c>
      <c r="G1539" t="s">
        <v>44608</v>
      </c>
      <c r="H1539" t="s">
        <v>44609</v>
      </c>
      <c r="I1539" t="s">
        <v>44609</v>
      </c>
      <c r="J1539" t="s">
        <v>44610</v>
      </c>
      <c r="K1539" t="s">
        <v>44610</v>
      </c>
      <c r="L1539" t="s">
        <v>44610</v>
      </c>
      <c r="M1539" t="s">
        <v>44611</v>
      </c>
    </row>
    <row r="1540" spans="1:13" x14ac:dyDescent="0.25">
      <c r="A1540">
        <v>1539</v>
      </c>
      <c r="B1540">
        <v>2040</v>
      </c>
      <c r="C1540" t="s">
        <v>29</v>
      </c>
      <c r="D1540">
        <v>13</v>
      </c>
      <c r="E1540">
        <v>40</v>
      </c>
      <c r="F1540" s="2">
        <v>4.19E-2</v>
      </c>
      <c r="G1540" t="s">
        <v>44612</v>
      </c>
      <c r="H1540" t="s">
        <v>44613</v>
      </c>
      <c r="I1540" t="s">
        <v>44613</v>
      </c>
      <c r="J1540" t="s">
        <v>44614</v>
      </c>
      <c r="K1540" t="s">
        <v>44614</v>
      </c>
      <c r="L1540" t="s">
        <v>44614</v>
      </c>
      <c r="M1540" t="s">
        <v>44615</v>
      </c>
    </row>
    <row r="1541" spans="1:13" x14ac:dyDescent="0.25">
      <c r="A1541">
        <v>1540</v>
      </c>
      <c r="B1541">
        <v>2040</v>
      </c>
      <c r="C1541" t="s">
        <v>29</v>
      </c>
      <c r="D1541">
        <v>13</v>
      </c>
      <c r="E1541">
        <v>41</v>
      </c>
      <c r="F1541" s="2">
        <v>4.2000000000000003E-2</v>
      </c>
      <c r="G1541" t="s">
        <v>44616</v>
      </c>
      <c r="H1541" t="s">
        <v>44617</v>
      </c>
      <c r="I1541" t="s">
        <v>44617</v>
      </c>
      <c r="J1541" t="s">
        <v>44618</v>
      </c>
      <c r="K1541" t="s">
        <v>44618</v>
      </c>
      <c r="L1541" t="s">
        <v>44618</v>
      </c>
      <c r="M1541" t="s">
        <v>44619</v>
      </c>
    </row>
    <row r="1542" spans="1:13" x14ac:dyDescent="0.25">
      <c r="A1542">
        <v>1541</v>
      </c>
      <c r="B1542">
        <v>2040</v>
      </c>
      <c r="C1542" t="s">
        <v>46</v>
      </c>
      <c r="D1542">
        <v>13</v>
      </c>
      <c r="E1542">
        <v>42</v>
      </c>
      <c r="F1542" s="2">
        <v>5.7500000000000002E-2</v>
      </c>
      <c r="G1542" t="s">
        <v>44620</v>
      </c>
      <c r="H1542" t="s">
        <v>44621</v>
      </c>
      <c r="I1542" t="s">
        <v>44621</v>
      </c>
      <c r="J1542" t="s">
        <v>44622</v>
      </c>
      <c r="K1542" t="s">
        <v>44622</v>
      </c>
      <c r="L1542" t="s">
        <v>44622</v>
      </c>
      <c r="M1542" t="s">
        <v>44623</v>
      </c>
    </row>
    <row r="1543" spans="1:13" x14ac:dyDescent="0.25">
      <c r="A1543">
        <v>1542</v>
      </c>
      <c r="B1543">
        <v>2040</v>
      </c>
      <c r="C1543" t="s">
        <v>45</v>
      </c>
      <c r="D1543">
        <v>14</v>
      </c>
      <c r="E1543">
        <v>-16</v>
      </c>
      <c r="F1543" s="2">
        <v>3.9600000000000003E-2</v>
      </c>
      <c r="G1543" t="s">
        <v>44624</v>
      </c>
      <c r="H1543" t="s">
        <v>44625</v>
      </c>
      <c r="I1543" t="s">
        <v>44625</v>
      </c>
      <c r="J1543" t="s">
        <v>44626</v>
      </c>
      <c r="K1543" t="s">
        <v>44626</v>
      </c>
      <c r="L1543" t="s">
        <v>44626</v>
      </c>
      <c r="M1543" t="s">
        <v>44627</v>
      </c>
    </row>
    <row r="1544" spans="1:13" x14ac:dyDescent="0.25">
      <c r="A1544">
        <v>1543</v>
      </c>
      <c r="B1544">
        <v>2040</v>
      </c>
      <c r="C1544" t="s">
        <v>45</v>
      </c>
      <c r="D1544">
        <v>14</v>
      </c>
      <c r="E1544">
        <v>-15</v>
      </c>
      <c r="F1544" s="2">
        <v>3.9800000000000002E-2</v>
      </c>
      <c r="G1544" t="s">
        <v>44628</v>
      </c>
      <c r="H1544" t="s">
        <v>44629</v>
      </c>
      <c r="I1544" t="s">
        <v>44629</v>
      </c>
      <c r="J1544" t="s">
        <v>44630</v>
      </c>
      <c r="K1544" t="s">
        <v>44630</v>
      </c>
      <c r="L1544" t="s">
        <v>44630</v>
      </c>
      <c r="M1544" t="s">
        <v>44631</v>
      </c>
    </row>
    <row r="1545" spans="1:13" x14ac:dyDescent="0.25">
      <c r="A1545">
        <v>1544</v>
      </c>
      <c r="B1545">
        <v>2040</v>
      </c>
      <c r="C1545" t="s">
        <v>45</v>
      </c>
      <c r="D1545">
        <v>14</v>
      </c>
      <c r="E1545">
        <v>-14</v>
      </c>
      <c r="F1545" s="2">
        <v>4.0099999999999997E-2</v>
      </c>
      <c r="G1545" t="s">
        <v>44632</v>
      </c>
      <c r="H1545" t="s">
        <v>44633</v>
      </c>
      <c r="I1545" t="s">
        <v>44633</v>
      </c>
      <c r="J1545" t="s">
        <v>44634</v>
      </c>
      <c r="K1545" t="s">
        <v>44634</v>
      </c>
      <c r="L1545" t="s">
        <v>44634</v>
      </c>
      <c r="M1545" t="s">
        <v>44635</v>
      </c>
    </row>
    <row r="1546" spans="1:13" x14ac:dyDescent="0.25">
      <c r="A1546">
        <v>1545</v>
      </c>
      <c r="B1546">
        <v>2040</v>
      </c>
      <c r="C1546" t="s">
        <v>45</v>
      </c>
      <c r="D1546">
        <v>14</v>
      </c>
      <c r="E1546">
        <v>-13</v>
      </c>
      <c r="F1546" s="2">
        <v>4.02E-2</v>
      </c>
      <c r="G1546" t="s">
        <v>44636</v>
      </c>
      <c r="H1546" t="s">
        <v>44637</v>
      </c>
      <c r="I1546" t="s">
        <v>44637</v>
      </c>
      <c r="J1546" t="s">
        <v>44638</v>
      </c>
      <c r="K1546" t="s">
        <v>44638</v>
      </c>
      <c r="L1546" t="s">
        <v>44638</v>
      </c>
      <c r="M1546" t="s">
        <v>44639</v>
      </c>
    </row>
    <row r="1547" spans="1:13" x14ac:dyDescent="0.25">
      <c r="A1547">
        <v>1546</v>
      </c>
      <c r="B1547">
        <v>2040</v>
      </c>
      <c r="C1547" t="s">
        <v>42</v>
      </c>
      <c r="D1547">
        <v>14</v>
      </c>
      <c r="E1547">
        <v>-12</v>
      </c>
      <c r="F1547" s="2">
        <v>4.5699999999999998E-2</v>
      </c>
      <c r="G1547" t="s">
        <v>44640</v>
      </c>
      <c r="H1547" t="s">
        <v>44641</v>
      </c>
      <c r="I1547" t="s">
        <v>44641</v>
      </c>
      <c r="J1547" t="s">
        <v>44642</v>
      </c>
      <c r="K1547" t="s">
        <v>44642</v>
      </c>
      <c r="L1547" t="s">
        <v>44642</v>
      </c>
      <c r="M1547" t="s">
        <v>44643</v>
      </c>
    </row>
    <row r="1548" spans="1:13" x14ac:dyDescent="0.25">
      <c r="A1548">
        <v>1547</v>
      </c>
      <c r="B1548">
        <v>2040</v>
      </c>
      <c r="C1548" t="s">
        <v>42</v>
      </c>
      <c r="D1548">
        <v>14</v>
      </c>
      <c r="E1548">
        <v>-11</v>
      </c>
      <c r="F1548" s="2">
        <v>4.5400000000000003E-2</v>
      </c>
      <c r="G1548" t="s">
        <v>44644</v>
      </c>
      <c r="H1548" t="s">
        <v>44645</v>
      </c>
      <c r="I1548" t="s">
        <v>44645</v>
      </c>
      <c r="J1548" t="s">
        <v>44646</v>
      </c>
      <c r="K1548" t="s">
        <v>44646</v>
      </c>
      <c r="L1548" t="s">
        <v>44646</v>
      </c>
      <c r="M1548" t="s">
        <v>44647</v>
      </c>
    </row>
    <row r="1549" spans="1:13" x14ac:dyDescent="0.25">
      <c r="A1549">
        <v>1548</v>
      </c>
      <c r="B1549">
        <v>2040</v>
      </c>
      <c r="C1549" t="s">
        <v>42</v>
      </c>
      <c r="D1549">
        <v>14</v>
      </c>
      <c r="E1549">
        <v>-10</v>
      </c>
      <c r="F1549" s="2">
        <v>4.5100000000000001E-2</v>
      </c>
      <c r="G1549" t="s">
        <v>44648</v>
      </c>
      <c r="H1549" t="s">
        <v>44649</v>
      </c>
      <c r="I1549" t="s">
        <v>44649</v>
      </c>
      <c r="J1549" t="s">
        <v>44650</v>
      </c>
      <c r="K1549" t="s">
        <v>44650</v>
      </c>
      <c r="L1549" t="s">
        <v>44650</v>
      </c>
      <c r="M1549" t="s">
        <v>44651</v>
      </c>
    </row>
    <row r="1550" spans="1:13" x14ac:dyDescent="0.25">
      <c r="A1550">
        <v>1549</v>
      </c>
      <c r="B1550">
        <v>2040</v>
      </c>
      <c r="C1550" t="s">
        <v>42</v>
      </c>
      <c r="D1550">
        <v>14</v>
      </c>
      <c r="E1550">
        <v>-9</v>
      </c>
      <c r="F1550" s="2">
        <v>4.48E-2</v>
      </c>
      <c r="G1550" t="s">
        <v>44652</v>
      </c>
      <c r="H1550" t="s">
        <v>44653</v>
      </c>
      <c r="I1550" t="s">
        <v>44653</v>
      </c>
      <c r="J1550" t="s">
        <v>44654</v>
      </c>
      <c r="K1550" t="s">
        <v>44654</v>
      </c>
      <c r="L1550" t="s">
        <v>44654</v>
      </c>
      <c r="M1550" t="s">
        <v>44655</v>
      </c>
    </row>
    <row r="1551" spans="1:13" x14ac:dyDescent="0.25">
      <c r="A1551">
        <v>1550</v>
      </c>
      <c r="B1551">
        <v>2040</v>
      </c>
      <c r="C1551" t="s">
        <v>42</v>
      </c>
      <c r="D1551">
        <v>14</v>
      </c>
      <c r="E1551">
        <v>-8</v>
      </c>
      <c r="F1551" s="2">
        <v>4.4400000000000002E-2</v>
      </c>
      <c r="G1551" t="s">
        <v>44656</v>
      </c>
      <c r="H1551" t="s">
        <v>44657</v>
      </c>
      <c r="I1551" t="s">
        <v>44657</v>
      </c>
      <c r="J1551" t="s">
        <v>44658</v>
      </c>
      <c r="K1551" t="s">
        <v>44658</v>
      </c>
      <c r="L1551" t="s">
        <v>44658</v>
      </c>
      <c r="M1551" t="s">
        <v>44659</v>
      </c>
    </row>
    <row r="1552" spans="1:13" x14ac:dyDescent="0.25">
      <c r="A1552">
        <v>1551</v>
      </c>
      <c r="B1552">
        <v>2040</v>
      </c>
      <c r="C1552" t="s">
        <v>42</v>
      </c>
      <c r="D1552">
        <v>14</v>
      </c>
      <c r="E1552">
        <v>-7</v>
      </c>
      <c r="F1552" s="2">
        <v>4.4299999999999999E-2</v>
      </c>
      <c r="G1552" t="s">
        <v>44660</v>
      </c>
      <c r="H1552" t="s">
        <v>44661</v>
      </c>
      <c r="I1552" t="s">
        <v>44661</v>
      </c>
      <c r="J1552" t="s">
        <v>44662</v>
      </c>
      <c r="K1552" t="s">
        <v>44662</v>
      </c>
      <c r="L1552" t="s">
        <v>44662</v>
      </c>
      <c r="M1552" t="s">
        <v>44663</v>
      </c>
    </row>
    <row r="1553" spans="1:13" x14ac:dyDescent="0.25">
      <c r="A1553">
        <v>1552</v>
      </c>
      <c r="B1553">
        <v>2040</v>
      </c>
      <c r="C1553" t="s">
        <v>42</v>
      </c>
      <c r="D1553">
        <v>14</v>
      </c>
      <c r="E1553">
        <v>-6</v>
      </c>
      <c r="F1553" s="2">
        <v>4.41E-2</v>
      </c>
      <c r="G1553" t="s">
        <v>44664</v>
      </c>
      <c r="H1553" t="s">
        <v>44665</v>
      </c>
      <c r="I1553" t="s">
        <v>44665</v>
      </c>
      <c r="J1553" t="s">
        <v>44666</v>
      </c>
      <c r="K1553" t="s">
        <v>44666</v>
      </c>
      <c r="L1553" t="s">
        <v>44666</v>
      </c>
      <c r="M1553" t="s">
        <v>44667</v>
      </c>
    </row>
    <row r="1554" spans="1:13" x14ac:dyDescent="0.25">
      <c r="A1554">
        <v>1553</v>
      </c>
      <c r="B1554">
        <v>2040</v>
      </c>
      <c r="C1554" t="s">
        <v>42</v>
      </c>
      <c r="D1554">
        <v>14</v>
      </c>
      <c r="E1554">
        <v>-5</v>
      </c>
      <c r="F1554" s="2">
        <v>4.4200000000000003E-2</v>
      </c>
      <c r="G1554" t="s">
        <v>44668</v>
      </c>
      <c r="H1554" t="s">
        <v>44669</v>
      </c>
      <c r="I1554" t="s">
        <v>44669</v>
      </c>
      <c r="J1554" t="s">
        <v>44670</v>
      </c>
      <c r="K1554" t="s">
        <v>44670</v>
      </c>
      <c r="L1554" t="s">
        <v>44670</v>
      </c>
      <c r="M1554" t="s">
        <v>44671</v>
      </c>
    </row>
    <row r="1555" spans="1:13" x14ac:dyDescent="0.25">
      <c r="A1555">
        <v>1554</v>
      </c>
      <c r="B1555">
        <v>2040</v>
      </c>
      <c r="C1555" t="s">
        <v>42</v>
      </c>
      <c r="D1555">
        <v>14</v>
      </c>
      <c r="E1555">
        <v>-4</v>
      </c>
      <c r="F1555" s="2">
        <v>4.4400000000000002E-2</v>
      </c>
      <c r="G1555" t="s">
        <v>44672</v>
      </c>
      <c r="H1555" t="s">
        <v>44673</v>
      </c>
      <c r="I1555" t="s">
        <v>44673</v>
      </c>
      <c r="J1555" t="s">
        <v>44674</v>
      </c>
      <c r="K1555" t="s">
        <v>44674</v>
      </c>
      <c r="L1555" t="s">
        <v>44674</v>
      </c>
      <c r="M1555" t="s">
        <v>44675</v>
      </c>
    </row>
    <row r="1556" spans="1:13" x14ac:dyDescent="0.25">
      <c r="A1556">
        <v>1555</v>
      </c>
      <c r="B1556">
        <v>2040</v>
      </c>
      <c r="C1556" t="s">
        <v>42</v>
      </c>
      <c r="D1556">
        <v>14</v>
      </c>
      <c r="E1556">
        <v>-3</v>
      </c>
      <c r="F1556" s="2">
        <v>4.4299999999999999E-2</v>
      </c>
      <c r="G1556" t="s">
        <v>44676</v>
      </c>
      <c r="H1556" t="s">
        <v>44677</v>
      </c>
      <c r="I1556" t="s">
        <v>44677</v>
      </c>
      <c r="J1556" t="s">
        <v>44678</v>
      </c>
      <c r="K1556" t="s">
        <v>44678</v>
      </c>
      <c r="L1556" t="s">
        <v>44678</v>
      </c>
      <c r="M1556" t="s">
        <v>44679</v>
      </c>
    </row>
    <row r="1557" spans="1:13" x14ac:dyDescent="0.25">
      <c r="A1557">
        <v>1556</v>
      </c>
      <c r="B1557">
        <v>2040</v>
      </c>
      <c r="C1557" t="s">
        <v>40</v>
      </c>
      <c r="D1557">
        <v>14</v>
      </c>
      <c r="E1557">
        <v>-2</v>
      </c>
      <c r="F1557" s="2">
        <v>4.4200000000000003E-2</v>
      </c>
      <c r="G1557" t="s">
        <v>44680</v>
      </c>
      <c r="H1557" t="s">
        <v>44681</v>
      </c>
      <c r="I1557" t="s">
        <v>44681</v>
      </c>
      <c r="J1557" t="s">
        <v>44682</v>
      </c>
      <c r="K1557" t="s">
        <v>44682</v>
      </c>
      <c r="L1557" t="s">
        <v>44682</v>
      </c>
      <c r="M1557" t="s">
        <v>44683</v>
      </c>
    </row>
    <row r="1558" spans="1:13" x14ac:dyDescent="0.25">
      <c r="A1558">
        <v>1557</v>
      </c>
      <c r="B1558">
        <v>2040</v>
      </c>
      <c r="C1558" t="s">
        <v>40</v>
      </c>
      <c r="D1558">
        <v>14</v>
      </c>
      <c r="E1558">
        <v>-1</v>
      </c>
      <c r="F1558" s="2">
        <v>4.4200000000000003E-2</v>
      </c>
      <c r="G1558" t="s">
        <v>44684</v>
      </c>
      <c r="H1558" t="s">
        <v>44685</v>
      </c>
      <c r="I1558" t="s">
        <v>44685</v>
      </c>
      <c r="J1558" t="s">
        <v>44686</v>
      </c>
      <c r="K1558" t="s">
        <v>44686</v>
      </c>
      <c r="L1558" t="s">
        <v>44686</v>
      </c>
      <c r="M1558" t="s">
        <v>44687</v>
      </c>
    </row>
    <row r="1559" spans="1:13" x14ac:dyDescent="0.25">
      <c r="A1559">
        <v>1558</v>
      </c>
      <c r="B1559">
        <v>2040</v>
      </c>
      <c r="C1559" t="s">
        <v>40</v>
      </c>
      <c r="D1559">
        <v>14</v>
      </c>
      <c r="E1559">
        <v>0</v>
      </c>
      <c r="F1559" s="2">
        <v>4.4400000000000002E-2</v>
      </c>
      <c r="G1559" t="s">
        <v>44688</v>
      </c>
      <c r="H1559" t="s">
        <v>44689</v>
      </c>
      <c r="I1559" t="s">
        <v>44689</v>
      </c>
      <c r="J1559" t="s">
        <v>44690</v>
      </c>
      <c r="K1559" t="s">
        <v>44690</v>
      </c>
      <c r="L1559" t="s">
        <v>44690</v>
      </c>
      <c r="M1559" t="s">
        <v>44691</v>
      </c>
    </row>
    <row r="1560" spans="1:13" x14ac:dyDescent="0.25">
      <c r="A1560">
        <v>1559</v>
      </c>
      <c r="B1560">
        <v>2040</v>
      </c>
      <c r="C1560" t="s">
        <v>43</v>
      </c>
      <c r="D1560">
        <v>14</v>
      </c>
      <c r="E1560">
        <v>1</v>
      </c>
      <c r="F1560" s="2">
        <v>5.3600000000000002E-2</v>
      </c>
      <c r="G1560" t="s">
        <v>44692</v>
      </c>
      <c r="H1560" t="s">
        <v>44693</v>
      </c>
      <c r="I1560" t="s">
        <v>44693</v>
      </c>
      <c r="J1560" t="s">
        <v>44694</v>
      </c>
      <c r="K1560" t="s">
        <v>44694</v>
      </c>
      <c r="L1560" t="s">
        <v>44694</v>
      </c>
      <c r="M1560" t="s">
        <v>44695</v>
      </c>
    </row>
    <row r="1561" spans="1:13" x14ac:dyDescent="0.25">
      <c r="A1561">
        <v>1560</v>
      </c>
      <c r="B1561">
        <v>2040</v>
      </c>
      <c r="C1561" t="s">
        <v>43</v>
      </c>
      <c r="D1561">
        <v>14</v>
      </c>
      <c r="E1561">
        <v>2</v>
      </c>
      <c r="F1561" s="2">
        <v>5.3400000000000003E-2</v>
      </c>
      <c r="G1561" t="s">
        <v>44696</v>
      </c>
      <c r="H1561" t="s">
        <v>44697</v>
      </c>
      <c r="I1561" t="s">
        <v>44697</v>
      </c>
      <c r="J1561" t="s">
        <v>44698</v>
      </c>
      <c r="K1561" t="s">
        <v>44698</v>
      </c>
      <c r="L1561" t="s">
        <v>44698</v>
      </c>
      <c r="M1561" t="s">
        <v>44699</v>
      </c>
    </row>
    <row r="1562" spans="1:13" x14ac:dyDescent="0.25">
      <c r="A1562">
        <v>1561</v>
      </c>
      <c r="B1562">
        <v>2040</v>
      </c>
      <c r="C1562" t="s">
        <v>43</v>
      </c>
      <c r="D1562">
        <v>14</v>
      </c>
      <c r="E1562">
        <v>3</v>
      </c>
      <c r="F1562" s="2">
        <v>5.3199999999999997E-2</v>
      </c>
      <c r="G1562" t="s">
        <v>44700</v>
      </c>
      <c r="H1562" t="s">
        <v>44701</v>
      </c>
      <c r="I1562" t="s">
        <v>44701</v>
      </c>
      <c r="J1562" t="s">
        <v>44702</v>
      </c>
      <c r="K1562" t="s">
        <v>44702</v>
      </c>
      <c r="L1562" t="s">
        <v>44702</v>
      </c>
      <c r="M1562" t="s">
        <v>44703</v>
      </c>
    </row>
    <row r="1563" spans="1:13" x14ac:dyDescent="0.25">
      <c r="A1563">
        <v>1562</v>
      </c>
      <c r="B1563">
        <v>2040</v>
      </c>
      <c r="C1563" t="s">
        <v>43</v>
      </c>
      <c r="D1563">
        <v>14</v>
      </c>
      <c r="E1563">
        <v>4</v>
      </c>
      <c r="F1563" s="2">
        <v>5.33E-2</v>
      </c>
      <c r="G1563" t="s">
        <v>44704</v>
      </c>
      <c r="H1563" t="s">
        <v>44705</v>
      </c>
      <c r="I1563" t="s">
        <v>44705</v>
      </c>
      <c r="J1563" t="s">
        <v>44706</v>
      </c>
      <c r="K1563" t="s">
        <v>44706</v>
      </c>
      <c r="L1563" t="s">
        <v>44706</v>
      </c>
      <c r="M1563" t="s">
        <v>44707</v>
      </c>
    </row>
    <row r="1564" spans="1:13" x14ac:dyDescent="0.25">
      <c r="A1564">
        <v>1563</v>
      </c>
      <c r="B1564">
        <v>2040</v>
      </c>
      <c r="C1564" t="s">
        <v>43</v>
      </c>
      <c r="D1564">
        <v>14</v>
      </c>
      <c r="E1564">
        <v>5</v>
      </c>
      <c r="F1564" s="2">
        <v>5.33E-2</v>
      </c>
      <c r="G1564" t="s">
        <v>44708</v>
      </c>
      <c r="H1564" t="s">
        <v>44709</v>
      </c>
      <c r="I1564" t="s">
        <v>44709</v>
      </c>
      <c r="J1564" t="s">
        <v>44710</v>
      </c>
      <c r="K1564" t="s">
        <v>44710</v>
      </c>
      <c r="L1564" t="s">
        <v>44710</v>
      </c>
      <c r="M1564" t="s">
        <v>44711</v>
      </c>
    </row>
    <row r="1565" spans="1:13" x14ac:dyDescent="0.25">
      <c r="A1565">
        <v>1564</v>
      </c>
      <c r="B1565">
        <v>2040</v>
      </c>
      <c r="C1565" t="s">
        <v>43</v>
      </c>
      <c r="D1565">
        <v>14</v>
      </c>
      <c r="E1565">
        <v>6</v>
      </c>
      <c r="F1565" s="2">
        <v>5.3499999999999999E-2</v>
      </c>
      <c r="G1565" t="s">
        <v>44712</v>
      </c>
      <c r="H1565" t="s">
        <v>44713</v>
      </c>
      <c r="I1565" t="s">
        <v>44713</v>
      </c>
      <c r="J1565" t="s">
        <v>44714</v>
      </c>
      <c r="K1565" t="s">
        <v>44714</v>
      </c>
      <c r="L1565" t="s">
        <v>44714</v>
      </c>
      <c r="M1565" t="s">
        <v>44715</v>
      </c>
    </row>
    <row r="1566" spans="1:13" x14ac:dyDescent="0.25">
      <c r="A1566">
        <v>1565</v>
      </c>
      <c r="B1566">
        <v>2040</v>
      </c>
      <c r="C1566" t="s">
        <v>43</v>
      </c>
      <c r="D1566">
        <v>14</v>
      </c>
      <c r="E1566">
        <v>7</v>
      </c>
      <c r="F1566" s="2">
        <v>5.2999999999999999E-2</v>
      </c>
      <c r="G1566" t="s">
        <v>44716</v>
      </c>
      <c r="H1566" t="s">
        <v>44717</v>
      </c>
      <c r="I1566" t="s">
        <v>44717</v>
      </c>
      <c r="J1566" t="s">
        <v>44718</v>
      </c>
      <c r="K1566" t="s">
        <v>44718</v>
      </c>
      <c r="L1566" t="s">
        <v>44718</v>
      </c>
      <c r="M1566" t="s">
        <v>44719</v>
      </c>
    </row>
    <row r="1567" spans="1:13" x14ac:dyDescent="0.25">
      <c r="A1567">
        <v>1566</v>
      </c>
      <c r="B1567">
        <v>2040</v>
      </c>
      <c r="C1567" t="s">
        <v>43</v>
      </c>
      <c r="D1567">
        <v>14</v>
      </c>
      <c r="E1567">
        <v>8</v>
      </c>
      <c r="F1567" s="2">
        <v>5.28E-2</v>
      </c>
      <c r="G1567" t="s">
        <v>44720</v>
      </c>
      <c r="H1567" t="s">
        <v>44721</v>
      </c>
      <c r="I1567" t="s">
        <v>44721</v>
      </c>
      <c r="J1567" t="s">
        <v>44722</v>
      </c>
      <c r="K1567" t="s">
        <v>44722</v>
      </c>
      <c r="L1567" t="s">
        <v>44722</v>
      </c>
      <c r="M1567" t="s">
        <v>44723</v>
      </c>
    </row>
    <row r="1568" spans="1:13" x14ac:dyDescent="0.25">
      <c r="A1568">
        <v>1567</v>
      </c>
      <c r="B1568">
        <v>2040</v>
      </c>
      <c r="C1568" t="s">
        <v>43</v>
      </c>
      <c r="D1568">
        <v>14</v>
      </c>
      <c r="E1568">
        <v>9</v>
      </c>
      <c r="F1568" s="2">
        <v>5.2499999999999998E-2</v>
      </c>
      <c r="G1568" t="s">
        <v>44724</v>
      </c>
      <c r="H1568" t="s">
        <v>44725</v>
      </c>
      <c r="I1568" t="s">
        <v>44725</v>
      </c>
      <c r="J1568" t="s">
        <v>44726</v>
      </c>
      <c r="K1568" t="s">
        <v>44726</v>
      </c>
      <c r="L1568" t="s">
        <v>44726</v>
      </c>
      <c r="M1568" t="s">
        <v>44727</v>
      </c>
    </row>
    <row r="1569" spans="1:13" x14ac:dyDescent="0.25">
      <c r="A1569">
        <v>1568</v>
      </c>
      <c r="B1569">
        <v>2040</v>
      </c>
      <c r="C1569" t="s">
        <v>43</v>
      </c>
      <c r="D1569">
        <v>14</v>
      </c>
      <c r="E1569">
        <v>10</v>
      </c>
      <c r="F1569" s="2">
        <v>5.2699999999999997E-2</v>
      </c>
      <c r="G1569" t="s">
        <v>44728</v>
      </c>
      <c r="H1569" t="s">
        <v>44729</v>
      </c>
      <c r="I1569" t="s">
        <v>44729</v>
      </c>
      <c r="J1569" t="s">
        <v>44730</v>
      </c>
      <c r="K1569" t="s">
        <v>44730</v>
      </c>
      <c r="L1569" t="s">
        <v>44730</v>
      </c>
      <c r="M1569" t="s">
        <v>44731</v>
      </c>
    </row>
    <row r="1570" spans="1:13" x14ac:dyDescent="0.25">
      <c r="A1570">
        <v>1569</v>
      </c>
      <c r="B1570">
        <v>2040</v>
      </c>
      <c r="C1570" t="s">
        <v>43</v>
      </c>
      <c r="D1570">
        <v>14</v>
      </c>
      <c r="E1570">
        <v>11</v>
      </c>
      <c r="F1570" s="2">
        <v>5.2400000000000002E-2</v>
      </c>
      <c r="G1570" t="s">
        <v>44732</v>
      </c>
      <c r="H1570" t="s">
        <v>44733</v>
      </c>
      <c r="I1570" t="s">
        <v>44733</v>
      </c>
      <c r="J1570" t="s">
        <v>44734</v>
      </c>
      <c r="K1570" t="s">
        <v>44734</v>
      </c>
      <c r="L1570" t="s">
        <v>44734</v>
      </c>
      <c r="M1570" t="s">
        <v>44735</v>
      </c>
    </row>
    <row r="1571" spans="1:13" x14ac:dyDescent="0.25">
      <c r="A1571">
        <v>1570</v>
      </c>
      <c r="B1571">
        <v>2040</v>
      </c>
      <c r="C1571" t="s">
        <v>43</v>
      </c>
      <c r="D1571">
        <v>14</v>
      </c>
      <c r="E1571">
        <v>12</v>
      </c>
      <c r="F1571" s="2">
        <v>5.2499999999999998E-2</v>
      </c>
      <c r="G1571" t="s">
        <v>44736</v>
      </c>
      <c r="H1571" t="s">
        <v>44737</v>
      </c>
      <c r="I1571" t="s">
        <v>44737</v>
      </c>
      <c r="J1571" t="s">
        <v>44738</v>
      </c>
      <c r="K1571" t="s">
        <v>44738</v>
      </c>
      <c r="L1571" t="s">
        <v>44738</v>
      </c>
      <c r="M1571" t="s">
        <v>44739</v>
      </c>
    </row>
    <row r="1572" spans="1:13" x14ac:dyDescent="0.25">
      <c r="A1572">
        <v>1571</v>
      </c>
      <c r="B1572">
        <v>2040</v>
      </c>
      <c r="C1572" t="s">
        <v>43</v>
      </c>
      <c r="D1572">
        <v>14</v>
      </c>
      <c r="E1572">
        <v>13</v>
      </c>
      <c r="F1572" s="2">
        <v>5.2999999999999999E-2</v>
      </c>
      <c r="G1572" t="s">
        <v>44740</v>
      </c>
      <c r="H1572" t="s">
        <v>44741</v>
      </c>
      <c r="I1572" t="s">
        <v>44741</v>
      </c>
      <c r="J1572" t="s">
        <v>44742</v>
      </c>
      <c r="K1572" t="s">
        <v>44742</v>
      </c>
      <c r="L1572" t="s">
        <v>44742</v>
      </c>
      <c r="M1572" t="s">
        <v>44743</v>
      </c>
    </row>
    <row r="1573" spans="1:13" x14ac:dyDescent="0.25">
      <c r="A1573">
        <v>1572</v>
      </c>
      <c r="B1573">
        <v>2040</v>
      </c>
      <c r="C1573" t="s">
        <v>38</v>
      </c>
      <c r="D1573">
        <v>14</v>
      </c>
      <c r="E1573">
        <v>14</v>
      </c>
      <c r="F1573" s="2">
        <v>4.6399999999999997E-2</v>
      </c>
      <c r="G1573" t="s">
        <v>44744</v>
      </c>
      <c r="H1573" t="s">
        <v>44745</v>
      </c>
      <c r="I1573" t="s">
        <v>44745</v>
      </c>
      <c r="J1573" t="s">
        <v>44746</v>
      </c>
      <c r="K1573" t="s">
        <v>44746</v>
      </c>
      <c r="L1573" t="s">
        <v>44746</v>
      </c>
      <c r="M1573" t="s">
        <v>44747</v>
      </c>
    </row>
    <row r="1574" spans="1:13" x14ac:dyDescent="0.25">
      <c r="A1574">
        <v>1573</v>
      </c>
      <c r="B1574">
        <v>2040</v>
      </c>
      <c r="C1574" t="s">
        <v>38</v>
      </c>
      <c r="D1574">
        <v>14</v>
      </c>
      <c r="E1574">
        <v>15</v>
      </c>
      <c r="F1574" s="2">
        <v>4.6100000000000002E-2</v>
      </c>
      <c r="G1574" t="s">
        <v>44748</v>
      </c>
      <c r="H1574" t="s">
        <v>44749</v>
      </c>
      <c r="I1574" t="s">
        <v>44749</v>
      </c>
      <c r="J1574" t="s">
        <v>44750</v>
      </c>
      <c r="K1574" t="s">
        <v>44750</v>
      </c>
      <c r="L1574" t="s">
        <v>44750</v>
      </c>
      <c r="M1574" t="s">
        <v>44751</v>
      </c>
    </row>
    <row r="1575" spans="1:13" x14ac:dyDescent="0.25">
      <c r="A1575">
        <v>1574</v>
      </c>
      <c r="B1575">
        <v>2040</v>
      </c>
      <c r="C1575" t="s">
        <v>38</v>
      </c>
      <c r="D1575">
        <v>14</v>
      </c>
      <c r="E1575">
        <v>16</v>
      </c>
      <c r="F1575" s="2">
        <v>4.65E-2</v>
      </c>
      <c r="G1575" t="s">
        <v>44752</v>
      </c>
      <c r="H1575" t="s">
        <v>44753</v>
      </c>
      <c r="I1575" t="s">
        <v>44753</v>
      </c>
      <c r="J1575" t="s">
        <v>44754</v>
      </c>
      <c r="K1575" t="s">
        <v>44754</v>
      </c>
      <c r="L1575" t="s">
        <v>44754</v>
      </c>
      <c r="M1575" t="s">
        <v>44755</v>
      </c>
    </row>
    <row r="1576" spans="1:13" x14ac:dyDescent="0.25">
      <c r="A1576">
        <v>1575</v>
      </c>
      <c r="B1576">
        <v>2040</v>
      </c>
      <c r="C1576" t="s">
        <v>38</v>
      </c>
      <c r="D1576">
        <v>14</v>
      </c>
      <c r="E1576">
        <v>17</v>
      </c>
      <c r="F1576" s="2">
        <v>4.65E-2</v>
      </c>
      <c r="G1576" t="s">
        <v>44756</v>
      </c>
      <c r="H1576" t="s">
        <v>44757</v>
      </c>
      <c r="I1576" t="s">
        <v>44757</v>
      </c>
      <c r="J1576" t="s">
        <v>44758</v>
      </c>
      <c r="K1576" t="s">
        <v>44758</v>
      </c>
      <c r="L1576" t="s">
        <v>44758</v>
      </c>
      <c r="M1576" t="s">
        <v>44759</v>
      </c>
    </row>
    <row r="1577" spans="1:13" x14ac:dyDescent="0.25">
      <c r="A1577">
        <v>1576</v>
      </c>
      <c r="B1577">
        <v>2040</v>
      </c>
      <c r="C1577" t="s">
        <v>38</v>
      </c>
      <c r="D1577">
        <v>14</v>
      </c>
      <c r="E1577">
        <v>18</v>
      </c>
      <c r="F1577" s="2">
        <v>4.6699999999999998E-2</v>
      </c>
      <c r="G1577" t="s">
        <v>44760</v>
      </c>
      <c r="H1577" t="s">
        <v>44761</v>
      </c>
      <c r="I1577" t="s">
        <v>44761</v>
      </c>
      <c r="J1577" t="s">
        <v>44762</v>
      </c>
      <c r="K1577" t="s">
        <v>44762</v>
      </c>
      <c r="L1577" t="s">
        <v>44762</v>
      </c>
      <c r="M1577" t="s">
        <v>44763</v>
      </c>
    </row>
    <row r="1578" spans="1:13" x14ac:dyDescent="0.25">
      <c r="A1578">
        <v>1577</v>
      </c>
      <c r="B1578">
        <v>2040</v>
      </c>
      <c r="C1578" t="s">
        <v>38</v>
      </c>
      <c r="D1578">
        <v>14</v>
      </c>
      <c r="E1578">
        <v>19</v>
      </c>
      <c r="F1578" s="2">
        <v>4.65E-2</v>
      </c>
      <c r="G1578" t="s">
        <v>44764</v>
      </c>
      <c r="H1578" t="s">
        <v>44765</v>
      </c>
      <c r="I1578" t="s">
        <v>44765</v>
      </c>
      <c r="J1578" t="s">
        <v>44766</v>
      </c>
      <c r="K1578" t="s">
        <v>44766</v>
      </c>
      <c r="L1578" t="s">
        <v>44766</v>
      </c>
      <c r="M1578" t="s">
        <v>44767</v>
      </c>
    </row>
    <row r="1579" spans="1:13" x14ac:dyDescent="0.25">
      <c r="A1579">
        <v>1578</v>
      </c>
      <c r="B1579">
        <v>2040</v>
      </c>
      <c r="C1579" t="s">
        <v>38</v>
      </c>
      <c r="D1579">
        <v>14</v>
      </c>
      <c r="E1579">
        <v>20</v>
      </c>
      <c r="F1579" s="2">
        <v>4.6699999999999998E-2</v>
      </c>
      <c r="G1579" t="s">
        <v>44768</v>
      </c>
      <c r="H1579" t="s">
        <v>44769</v>
      </c>
      <c r="I1579" t="s">
        <v>44769</v>
      </c>
      <c r="J1579" t="s">
        <v>44770</v>
      </c>
      <c r="K1579" t="s">
        <v>44770</v>
      </c>
      <c r="L1579" t="s">
        <v>44770</v>
      </c>
      <c r="M1579" t="s">
        <v>44771</v>
      </c>
    </row>
    <row r="1580" spans="1:13" x14ac:dyDescent="0.25">
      <c r="A1580">
        <v>1579</v>
      </c>
      <c r="B1580">
        <v>2040</v>
      </c>
      <c r="C1580" t="s">
        <v>38</v>
      </c>
      <c r="D1580">
        <v>14</v>
      </c>
      <c r="E1580">
        <v>21</v>
      </c>
      <c r="F1580" s="2">
        <v>4.7E-2</v>
      </c>
      <c r="G1580" t="s">
        <v>44772</v>
      </c>
      <c r="H1580" t="s">
        <v>44773</v>
      </c>
      <c r="I1580" t="s">
        <v>44773</v>
      </c>
      <c r="J1580" t="s">
        <v>44774</v>
      </c>
      <c r="K1580" t="s">
        <v>44774</v>
      </c>
      <c r="L1580" t="s">
        <v>44774</v>
      </c>
      <c r="M1580" t="s">
        <v>44775</v>
      </c>
    </row>
    <row r="1581" spans="1:13" x14ac:dyDescent="0.25">
      <c r="A1581">
        <v>1580</v>
      </c>
      <c r="B1581">
        <v>2040</v>
      </c>
      <c r="C1581" t="s">
        <v>38</v>
      </c>
      <c r="D1581">
        <v>14</v>
      </c>
      <c r="E1581">
        <v>22</v>
      </c>
      <c r="F1581" s="2">
        <v>4.7199999999999999E-2</v>
      </c>
      <c r="G1581" t="s">
        <v>44776</v>
      </c>
      <c r="H1581" t="s">
        <v>44777</v>
      </c>
      <c r="I1581" t="s">
        <v>44777</v>
      </c>
      <c r="J1581" t="s">
        <v>44778</v>
      </c>
      <c r="K1581" t="s">
        <v>44778</v>
      </c>
      <c r="L1581" t="s">
        <v>44778</v>
      </c>
      <c r="M1581" t="s">
        <v>44779</v>
      </c>
    </row>
    <row r="1582" spans="1:13" x14ac:dyDescent="0.25">
      <c r="A1582">
        <v>1581</v>
      </c>
      <c r="B1582">
        <v>2040</v>
      </c>
      <c r="C1582" t="s">
        <v>39</v>
      </c>
      <c r="D1582">
        <v>14</v>
      </c>
      <c r="E1582">
        <v>23</v>
      </c>
      <c r="F1582" s="2">
        <v>6.3100000000000003E-2</v>
      </c>
      <c r="G1582" t="s">
        <v>44780</v>
      </c>
      <c r="H1582" t="s">
        <v>44781</v>
      </c>
      <c r="I1582" t="s">
        <v>44781</v>
      </c>
      <c r="J1582" t="s">
        <v>44782</v>
      </c>
      <c r="K1582" t="s">
        <v>44782</v>
      </c>
      <c r="L1582" t="s">
        <v>44782</v>
      </c>
      <c r="M1582" t="s">
        <v>44783</v>
      </c>
    </row>
    <row r="1583" spans="1:13" x14ac:dyDescent="0.25">
      <c r="A1583">
        <v>1582</v>
      </c>
      <c r="B1583">
        <v>2040</v>
      </c>
      <c r="C1583" t="s">
        <v>39</v>
      </c>
      <c r="D1583">
        <v>14</v>
      </c>
      <c r="E1583">
        <v>24</v>
      </c>
      <c r="F1583" s="2">
        <v>6.3200000000000006E-2</v>
      </c>
      <c r="G1583" t="s">
        <v>44784</v>
      </c>
      <c r="H1583" t="s">
        <v>44785</v>
      </c>
      <c r="I1583" t="s">
        <v>44785</v>
      </c>
      <c r="J1583" t="s">
        <v>44786</v>
      </c>
      <c r="K1583" t="s">
        <v>44786</v>
      </c>
      <c r="L1583" t="s">
        <v>44786</v>
      </c>
      <c r="M1583" t="s">
        <v>44787</v>
      </c>
    </row>
    <row r="1584" spans="1:13" x14ac:dyDescent="0.25">
      <c r="A1584">
        <v>1583</v>
      </c>
      <c r="B1584">
        <v>2040</v>
      </c>
      <c r="C1584" t="s">
        <v>39</v>
      </c>
      <c r="D1584">
        <v>14</v>
      </c>
      <c r="E1584">
        <v>25</v>
      </c>
      <c r="F1584" s="2">
        <v>6.2300000000000001E-2</v>
      </c>
      <c r="G1584" t="s">
        <v>44788</v>
      </c>
      <c r="H1584" t="s">
        <v>44789</v>
      </c>
      <c r="I1584" t="s">
        <v>44789</v>
      </c>
      <c r="J1584" t="s">
        <v>44790</v>
      </c>
      <c r="K1584" t="s">
        <v>44790</v>
      </c>
      <c r="L1584" t="s">
        <v>44790</v>
      </c>
      <c r="M1584" t="s">
        <v>44791</v>
      </c>
    </row>
    <row r="1585" spans="1:13" x14ac:dyDescent="0.25">
      <c r="A1585">
        <v>1584</v>
      </c>
      <c r="B1585">
        <v>2040</v>
      </c>
      <c r="C1585" t="s">
        <v>39</v>
      </c>
      <c r="D1585">
        <v>14</v>
      </c>
      <c r="E1585">
        <v>26</v>
      </c>
      <c r="F1585" s="2">
        <v>6.1699999999999998E-2</v>
      </c>
      <c r="G1585" t="s">
        <v>44792</v>
      </c>
      <c r="H1585" t="s">
        <v>44793</v>
      </c>
      <c r="I1585" t="s">
        <v>44793</v>
      </c>
      <c r="J1585" t="s">
        <v>44794</v>
      </c>
      <c r="K1585" t="s">
        <v>44794</v>
      </c>
      <c r="L1585" t="s">
        <v>44794</v>
      </c>
      <c r="M1585" t="s">
        <v>44795</v>
      </c>
    </row>
    <row r="1586" spans="1:13" x14ac:dyDescent="0.25">
      <c r="A1586">
        <v>1585</v>
      </c>
      <c r="B1586">
        <v>2040</v>
      </c>
      <c r="C1586" t="s">
        <v>39</v>
      </c>
      <c r="D1586">
        <v>14</v>
      </c>
      <c r="E1586">
        <v>27</v>
      </c>
      <c r="F1586" s="2">
        <v>6.1800000000000001E-2</v>
      </c>
      <c r="G1586" t="s">
        <v>44796</v>
      </c>
      <c r="H1586" t="s">
        <v>44797</v>
      </c>
      <c r="I1586" t="s">
        <v>44797</v>
      </c>
      <c r="J1586" t="s">
        <v>44798</v>
      </c>
      <c r="K1586" t="s">
        <v>44798</v>
      </c>
      <c r="L1586" t="s">
        <v>44798</v>
      </c>
      <c r="M1586" t="s">
        <v>44799</v>
      </c>
    </row>
    <row r="1587" spans="1:13" x14ac:dyDescent="0.25">
      <c r="A1587">
        <v>1586</v>
      </c>
      <c r="B1587">
        <v>2040</v>
      </c>
      <c r="C1587" t="s">
        <v>39</v>
      </c>
      <c r="D1587">
        <v>14</v>
      </c>
      <c r="E1587">
        <v>28</v>
      </c>
      <c r="F1587" s="2">
        <v>6.25E-2</v>
      </c>
      <c r="G1587" t="s">
        <v>44800</v>
      </c>
      <c r="H1587" t="s">
        <v>44801</v>
      </c>
      <c r="I1587" t="s">
        <v>44801</v>
      </c>
      <c r="J1587" t="s">
        <v>44802</v>
      </c>
      <c r="K1587" t="s">
        <v>44802</v>
      </c>
      <c r="L1587" t="s">
        <v>44802</v>
      </c>
      <c r="M1587" t="s">
        <v>44803</v>
      </c>
    </row>
    <row r="1588" spans="1:13" x14ac:dyDescent="0.25">
      <c r="A1588">
        <v>1587</v>
      </c>
      <c r="B1588">
        <v>2040</v>
      </c>
      <c r="C1588" t="s">
        <v>39</v>
      </c>
      <c r="D1588">
        <v>14</v>
      </c>
      <c r="E1588">
        <v>29</v>
      </c>
      <c r="F1588" s="2">
        <v>6.2799999999999995E-2</v>
      </c>
      <c r="G1588" t="s">
        <v>44804</v>
      </c>
      <c r="H1588" t="s">
        <v>44805</v>
      </c>
      <c r="I1588" t="s">
        <v>44805</v>
      </c>
      <c r="J1588" t="s">
        <v>44806</v>
      </c>
      <c r="K1588" t="s">
        <v>44806</v>
      </c>
      <c r="L1588" t="s">
        <v>44806</v>
      </c>
      <c r="M1588" t="s">
        <v>44807</v>
      </c>
    </row>
    <row r="1589" spans="1:13" x14ac:dyDescent="0.25">
      <c r="A1589">
        <v>1588</v>
      </c>
      <c r="B1589">
        <v>2040</v>
      </c>
      <c r="C1589" t="s">
        <v>39</v>
      </c>
      <c r="D1589">
        <v>14</v>
      </c>
      <c r="E1589">
        <v>30</v>
      </c>
      <c r="F1589" s="2">
        <v>6.2600000000000003E-2</v>
      </c>
      <c r="G1589" t="s">
        <v>44808</v>
      </c>
      <c r="H1589" t="s">
        <v>44809</v>
      </c>
      <c r="I1589" t="s">
        <v>44809</v>
      </c>
      <c r="J1589" t="s">
        <v>44810</v>
      </c>
      <c r="K1589" t="s">
        <v>44810</v>
      </c>
      <c r="L1589" t="s">
        <v>44810</v>
      </c>
      <c r="M1589" t="s">
        <v>44811</v>
      </c>
    </row>
    <row r="1590" spans="1:13" x14ac:dyDescent="0.25">
      <c r="A1590">
        <v>1589</v>
      </c>
      <c r="B1590">
        <v>2040</v>
      </c>
      <c r="C1590" t="s">
        <v>39</v>
      </c>
      <c r="D1590">
        <v>14</v>
      </c>
      <c r="E1590">
        <v>31</v>
      </c>
      <c r="F1590" s="2">
        <v>6.2899999999999998E-2</v>
      </c>
      <c r="G1590" t="s">
        <v>44812</v>
      </c>
      <c r="H1590" t="s">
        <v>44813</v>
      </c>
      <c r="I1590" t="s">
        <v>44813</v>
      </c>
      <c r="J1590" t="s">
        <v>44814</v>
      </c>
      <c r="K1590" t="s">
        <v>44814</v>
      </c>
      <c r="L1590" t="s">
        <v>44814</v>
      </c>
      <c r="M1590" t="s">
        <v>44815</v>
      </c>
    </row>
    <row r="1591" spans="1:13" x14ac:dyDescent="0.25">
      <c r="A1591">
        <v>1590</v>
      </c>
      <c r="B1591">
        <v>2040</v>
      </c>
      <c r="C1591" t="s">
        <v>39</v>
      </c>
      <c r="D1591">
        <v>14</v>
      </c>
      <c r="E1591">
        <v>32</v>
      </c>
      <c r="F1591" s="2">
        <v>6.3299999999999995E-2</v>
      </c>
      <c r="G1591" t="s">
        <v>44816</v>
      </c>
      <c r="H1591" t="s">
        <v>44817</v>
      </c>
      <c r="I1591" t="s">
        <v>44817</v>
      </c>
      <c r="J1591" t="s">
        <v>44818</v>
      </c>
      <c r="K1591" t="s">
        <v>44818</v>
      </c>
      <c r="L1591" t="s">
        <v>44818</v>
      </c>
      <c r="M1591" t="s">
        <v>44819</v>
      </c>
    </row>
    <row r="1592" spans="1:13" x14ac:dyDescent="0.25">
      <c r="A1592">
        <v>1591</v>
      </c>
      <c r="B1592">
        <v>2040</v>
      </c>
      <c r="C1592" t="s">
        <v>39</v>
      </c>
      <c r="D1592">
        <v>14</v>
      </c>
      <c r="E1592">
        <v>33</v>
      </c>
      <c r="F1592" s="2">
        <v>6.4799999999999996E-2</v>
      </c>
      <c r="G1592" t="s">
        <v>44820</v>
      </c>
      <c r="H1592" t="s">
        <v>44821</v>
      </c>
      <c r="I1592" t="s">
        <v>44821</v>
      </c>
      <c r="J1592" t="s">
        <v>44822</v>
      </c>
      <c r="K1592" t="s">
        <v>44822</v>
      </c>
      <c r="L1592" t="s">
        <v>44822</v>
      </c>
      <c r="M1592" t="s">
        <v>44823</v>
      </c>
    </row>
    <row r="1593" spans="1:13" x14ac:dyDescent="0.25">
      <c r="A1593">
        <v>1592</v>
      </c>
      <c r="B1593">
        <v>2040</v>
      </c>
      <c r="C1593" t="s">
        <v>39</v>
      </c>
      <c r="D1593">
        <v>14</v>
      </c>
      <c r="E1593">
        <v>34</v>
      </c>
      <c r="F1593" s="2">
        <v>6.4799999999999996E-2</v>
      </c>
      <c r="G1593" t="s">
        <v>44824</v>
      </c>
      <c r="H1593" t="s">
        <v>44825</v>
      </c>
      <c r="I1593" t="s">
        <v>44825</v>
      </c>
      <c r="J1593" t="s">
        <v>44826</v>
      </c>
      <c r="K1593" t="s">
        <v>44826</v>
      </c>
      <c r="L1593" t="s">
        <v>44826</v>
      </c>
      <c r="M1593" t="s">
        <v>44827</v>
      </c>
    </row>
    <row r="1594" spans="1:13" x14ac:dyDescent="0.25">
      <c r="A1594">
        <v>1593</v>
      </c>
      <c r="B1594">
        <v>2040</v>
      </c>
      <c r="C1594" t="s">
        <v>39</v>
      </c>
      <c r="D1594">
        <v>14</v>
      </c>
      <c r="E1594">
        <v>35</v>
      </c>
      <c r="F1594" s="2">
        <v>6.5600000000000006E-2</v>
      </c>
      <c r="G1594" t="s">
        <v>44828</v>
      </c>
      <c r="H1594" t="s">
        <v>44829</v>
      </c>
      <c r="I1594" t="s">
        <v>44829</v>
      </c>
      <c r="J1594" t="s">
        <v>44830</v>
      </c>
      <c r="K1594" t="s">
        <v>44830</v>
      </c>
      <c r="L1594" t="s">
        <v>44830</v>
      </c>
      <c r="M1594" t="s">
        <v>44831</v>
      </c>
    </row>
    <row r="1595" spans="1:13" x14ac:dyDescent="0.25">
      <c r="A1595">
        <v>1594</v>
      </c>
      <c r="B1595">
        <v>2040</v>
      </c>
      <c r="C1595" t="s">
        <v>39</v>
      </c>
      <c r="D1595">
        <v>14</v>
      </c>
      <c r="E1595">
        <v>36</v>
      </c>
      <c r="F1595" s="2">
        <v>6.6100000000000006E-2</v>
      </c>
      <c r="G1595" t="s">
        <v>44832</v>
      </c>
      <c r="H1595" t="s">
        <v>44833</v>
      </c>
      <c r="I1595" t="s">
        <v>44833</v>
      </c>
      <c r="J1595" t="s">
        <v>44834</v>
      </c>
      <c r="K1595" t="s">
        <v>44834</v>
      </c>
      <c r="L1595" t="s">
        <v>44834</v>
      </c>
      <c r="M1595" t="s">
        <v>44835</v>
      </c>
    </row>
    <row r="1596" spans="1:13" x14ac:dyDescent="0.25">
      <c r="A1596">
        <v>1595</v>
      </c>
      <c r="B1596">
        <v>2040</v>
      </c>
      <c r="C1596" t="s">
        <v>29</v>
      </c>
      <c r="D1596">
        <v>14</v>
      </c>
      <c r="E1596">
        <v>37</v>
      </c>
      <c r="F1596" s="2">
        <v>4.24E-2</v>
      </c>
      <c r="G1596" t="s">
        <v>44836</v>
      </c>
      <c r="H1596" t="s">
        <v>44837</v>
      </c>
      <c r="I1596" t="s">
        <v>44837</v>
      </c>
      <c r="J1596" t="s">
        <v>44838</v>
      </c>
      <c r="K1596" t="s">
        <v>44838</v>
      </c>
      <c r="L1596" t="s">
        <v>44838</v>
      </c>
      <c r="M1596" t="s">
        <v>44839</v>
      </c>
    </row>
    <row r="1597" spans="1:13" x14ac:dyDescent="0.25">
      <c r="A1597">
        <v>1596</v>
      </c>
      <c r="B1597">
        <v>2040</v>
      </c>
      <c r="C1597" t="s">
        <v>29</v>
      </c>
      <c r="D1597">
        <v>14</v>
      </c>
      <c r="E1597">
        <v>38</v>
      </c>
      <c r="F1597" s="2">
        <v>4.1599999999999998E-2</v>
      </c>
      <c r="G1597" t="s">
        <v>44840</v>
      </c>
      <c r="H1597" t="s">
        <v>44841</v>
      </c>
      <c r="I1597" t="s">
        <v>44841</v>
      </c>
      <c r="J1597" t="s">
        <v>44842</v>
      </c>
      <c r="K1597" t="s">
        <v>44842</v>
      </c>
      <c r="L1597" t="s">
        <v>44842</v>
      </c>
      <c r="M1597" t="s">
        <v>44843</v>
      </c>
    </row>
    <row r="1598" spans="1:13" x14ac:dyDescent="0.25">
      <c r="A1598">
        <v>1597</v>
      </c>
      <c r="B1598">
        <v>2040</v>
      </c>
      <c r="C1598" t="s">
        <v>29</v>
      </c>
      <c r="D1598">
        <v>14</v>
      </c>
      <c r="E1598">
        <v>39</v>
      </c>
      <c r="F1598" s="2">
        <v>4.2099999999999999E-2</v>
      </c>
      <c r="G1598" t="s">
        <v>44844</v>
      </c>
      <c r="H1598" t="s">
        <v>44845</v>
      </c>
      <c r="I1598" t="s">
        <v>44845</v>
      </c>
      <c r="J1598" t="s">
        <v>44846</v>
      </c>
      <c r="K1598" t="s">
        <v>44846</v>
      </c>
      <c r="L1598" t="s">
        <v>44846</v>
      </c>
      <c r="M1598" t="s">
        <v>44847</v>
      </c>
    </row>
    <row r="1599" spans="1:13" x14ac:dyDescent="0.25">
      <c r="A1599">
        <v>1598</v>
      </c>
      <c r="B1599">
        <v>2040</v>
      </c>
      <c r="C1599" t="s">
        <v>29</v>
      </c>
      <c r="D1599">
        <v>14</v>
      </c>
      <c r="E1599">
        <v>40</v>
      </c>
      <c r="F1599" s="2">
        <v>4.1599999999999998E-2</v>
      </c>
      <c r="G1599" t="s">
        <v>44848</v>
      </c>
      <c r="H1599" t="s">
        <v>44849</v>
      </c>
      <c r="I1599" t="s">
        <v>44849</v>
      </c>
      <c r="J1599" t="s">
        <v>44850</v>
      </c>
      <c r="K1599" t="s">
        <v>44850</v>
      </c>
      <c r="L1599" t="s">
        <v>44850</v>
      </c>
      <c r="M1599" t="s">
        <v>44851</v>
      </c>
    </row>
    <row r="1600" spans="1:13" x14ac:dyDescent="0.25">
      <c r="A1600">
        <v>1599</v>
      </c>
      <c r="B1600">
        <v>2040</v>
      </c>
      <c r="C1600" t="s">
        <v>29</v>
      </c>
      <c r="D1600">
        <v>14</v>
      </c>
      <c r="E1600">
        <v>41</v>
      </c>
      <c r="F1600" s="2">
        <v>4.1399999999999999E-2</v>
      </c>
      <c r="G1600" t="s">
        <v>44852</v>
      </c>
      <c r="H1600" t="s">
        <v>44853</v>
      </c>
      <c r="I1600" t="s">
        <v>44853</v>
      </c>
      <c r="J1600" t="s">
        <v>44854</v>
      </c>
      <c r="K1600" t="s">
        <v>44854</v>
      </c>
      <c r="L1600" t="s">
        <v>44854</v>
      </c>
      <c r="M1600" t="s">
        <v>44855</v>
      </c>
    </row>
    <row r="1601" spans="1:13" x14ac:dyDescent="0.25">
      <c r="A1601">
        <v>1600</v>
      </c>
      <c r="B1601">
        <v>2040</v>
      </c>
      <c r="C1601" t="s">
        <v>52</v>
      </c>
      <c r="D1601">
        <v>15</v>
      </c>
      <c r="E1601">
        <v>-24</v>
      </c>
      <c r="F1601" s="2">
        <v>3.9199999999999999E-2</v>
      </c>
      <c r="G1601" t="s">
        <v>44856</v>
      </c>
      <c r="H1601" t="s">
        <v>44857</v>
      </c>
      <c r="I1601" t="s">
        <v>44857</v>
      </c>
      <c r="J1601" t="s">
        <v>44858</v>
      </c>
      <c r="K1601" t="s">
        <v>44858</v>
      </c>
      <c r="L1601" t="s">
        <v>44858</v>
      </c>
      <c r="M1601" t="s">
        <v>44859</v>
      </c>
    </row>
    <row r="1602" spans="1:13" x14ac:dyDescent="0.25">
      <c r="A1602">
        <v>1601</v>
      </c>
      <c r="B1602">
        <v>2040</v>
      </c>
      <c r="C1602" t="s">
        <v>45</v>
      </c>
      <c r="D1602">
        <v>15</v>
      </c>
      <c r="E1602">
        <v>-17</v>
      </c>
      <c r="F1602" s="2">
        <v>3.7699999999999997E-2</v>
      </c>
      <c r="G1602" t="s">
        <v>44860</v>
      </c>
      <c r="H1602" t="s">
        <v>44861</v>
      </c>
      <c r="I1602" t="s">
        <v>44861</v>
      </c>
      <c r="J1602" t="s">
        <v>44862</v>
      </c>
      <c r="K1602" t="s">
        <v>44862</v>
      </c>
      <c r="L1602" t="s">
        <v>44862</v>
      </c>
      <c r="M1602" t="s">
        <v>44863</v>
      </c>
    </row>
    <row r="1603" spans="1:13" x14ac:dyDescent="0.25">
      <c r="A1603">
        <v>1602</v>
      </c>
      <c r="B1603">
        <v>2040</v>
      </c>
      <c r="C1603" t="s">
        <v>45</v>
      </c>
      <c r="D1603">
        <v>15</v>
      </c>
      <c r="E1603">
        <v>-16</v>
      </c>
      <c r="F1603" s="2">
        <v>3.8100000000000002E-2</v>
      </c>
      <c r="G1603" t="s">
        <v>44864</v>
      </c>
      <c r="H1603" t="s">
        <v>44865</v>
      </c>
      <c r="I1603" t="s">
        <v>44865</v>
      </c>
      <c r="J1603" t="s">
        <v>44866</v>
      </c>
      <c r="K1603" t="s">
        <v>44866</v>
      </c>
      <c r="L1603" t="s">
        <v>44866</v>
      </c>
      <c r="M1603" t="s">
        <v>44867</v>
      </c>
    </row>
    <row r="1604" spans="1:13" x14ac:dyDescent="0.25">
      <c r="A1604">
        <v>1603</v>
      </c>
      <c r="B1604">
        <v>2040</v>
      </c>
      <c r="C1604" t="s">
        <v>45</v>
      </c>
      <c r="D1604">
        <v>15</v>
      </c>
      <c r="E1604">
        <v>-15</v>
      </c>
      <c r="F1604" s="2">
        <v>3.8300000000000001E-2</v>
      </c>
      <c r="G1604" t="s">
        <v>44868</v>
      </c>
      <c r="H1604" t="s">
        <v>44869</v>
      </c>
      <c r="I1604" t="s">
        <v>44869</v>
      </c>
      <c r="J1604" t="s">
        <v>44870</v>
      </c>
      <c r="K1604" t="s">
        <v>44870</v>
      </c>
      <c r="L1604" t="s">
        <v>44870</v>
      </c>
      <c r="M1604" t="s">
        <v>44871</v>
      </c>
    </row>
    <row r="1605" spans="1:13" x14ac:dyDescent="0.25">
      <c r="A1605">
        <v>1604</v>
      </c>
      <c r="B1605">
        <v>2040</v>
      </c>
      <c r="C1605" t="s">
        <v>45</v>
      </c>
      <c r="D1605">
        <v>15</v>
      </c>
      <c r="E1605">
        <v>-14</v>
      </c>
      <c r="F1605" s="2">
        <v>3.85E-2</v>
      </c>
      <c r="G1605" t="s">
        <v>44872</v>
      </c>
      <c r="H1605" t="s">
        <v>44873</v>
      </c>
      <c r="I1605" t="s">
        <v>44873</v>
      </c>
      <c r="J1605" t="s">
        <v>44874</v>
      </c>
      <c r="K1605" t="s">
        <v>44874</v>
      </c>
      <c r="L1605" t="s">
        <v>44874</v>
      </c>
      <c r="M1605" t="s">
        <v>44875</v>
      </c>
    </row>
    <row r="1606" spans="1:13" x14ac:dyDescent="0.25">
      <c r="A1606">
        <v>1605</v>
      </c>
      <c r="B1606">
        <v>2040</v>
      </c>
      <c r="C1606" t="s">
        <v>45</v>
      </c>
      <c r="D1606">
        <v>15</v>
      </c>
      <c r="E1606">
        <v>-13</v>
      </c>
      <c r="F1606" s="2">
        <v>3.85E-2</v>
      </c>
      <c r="G1606" t="s">
        <v>44876</v>
      </c>
      <c r="H1606" t="s">
        <v>44877</v>
      </c>
      <c r="I1606" t="s">
        <v>44877</v>
      </c>
      <c r="J1606" t="s">
        <v>44878</v>
      </c>
      <c r="K1606" t="s">
        <v>44878</v>
      </c>
      <c r="L1606" t="s">
        <v>44878</v>
      </c>
      <c r="M1606" t="s">
        <v>44879</v>
      </c>
    </row>
    <row r="1607" spans="1:13" x14ac:dyDescent="0.25">
      <c r="A1607">
        <v>1606</v>
      </c>
      <c r="B1607">
        <v>2040</v>
      </c>
      <c r="C1607" t="s">
        <v>47</v>
      </c>
      <c r="D1607">
        <v>15</v>
      </c>
      <c r="E1607">
        <v>-12</v>
      </c>
      <c r="F1607" s="2">
        <v>5.5100000000000003E-2</v>
      </c>
      <c r="G1607" t="s">
        <v>44880</v>
      </c>
      <c r="H1607" t="s">
        <v>44881</v>
      </c>
      <c r="I1607" t="s">
        <v>44881</v>
      </c>
      <c r="J1607" t="s">
        <v>44882</v>
      </c>
      <c r="K1607" t="s">
        <v>44882</v>
      </c>
      <c r="L1607" t="s">
        <v>44882</v>
      </c>
      <c r="M1607" t="s">
        <v>44883</v>
      </c>
    </row>
    <row r="1608" spans="1:13" x14ac:dyDescent="0.25">
      <c r="A1608">
        <v>1607</v>
      </c>
      <c r="B1608">
        <v>2040</v>
      </c>
      <c r="C1608" t="s">
        <v>42</v>
      </c>
      <c r="D1608">
        <v>15</v>
      </c>
      <c r="E1608">
        <v>-11</v>
      </c>
      <c r="F1608" s="2">
        <v>4.4499999999999998E-2</v>
      </c>
      <c r="G1608" t="s">
        <v>44884</v>
      </c>
      <c r="H1608" t="s">
        <v>44885</v>
      </c>
      <c r="I1608" t="s">
        <v>44885</v>
      </c>
      <c r="J1608" t="s">
        <v>44886</v>
      </c>
      <c r="K1608" t="s">
        <v>44886</v>
      </c>
      <c r="L1608" t="s">
        <v>44886</v>
      </c>
      <c r="M1608" t="s">
        <v>44887</v>
      </c>
    </row>
    <row r="1609" spans="1:13" x14ac:dyDescent="0.25">
      <c r="A1609">
        <v>1608</v>
      </c>
      <c r="B1609">
        <v>2040</v>
      </c>
      <c r="C1609" t="s">
        <v>42</v>
      </c>
      <c r="D1609">
        <v>15</v>
      </c>
      <c r="E1609">
        <v>-10</v>
      </c>
      <c r="F1609" s="2">
        <v>4.4200000000000003E-2</v>
      </c>
      <c r="G1609" t="s">
        <v>44888</v>
      </c>
      <c r="H1609" t="s">
        <v>44889</v>
      </c>
      <c r="I1609" t="s">
        <v>44889</v>
      </c>
      <c r="J1609" t="s">
        <v>44890</v>
      </c>
      <c r="K1609" t="s">
        <v>44890</v>
      </c>
      <c r="L1609" t="s">
        <v>44890</v>
      </c>
      <c r="M1609" t="s">
        <v>44891</v>
      </c>
    </row>
    <row r="1610" spans="1:13" x14ac:dyDescent="0.25">
      <c r="A1610">
        <v>1609</v>
      </c>
      <c r="B1610">
        <v>2040</v>
      </c>
      <c r="C1610" t="s">
        <v>42</v>
      </c>
      <c r="D1610">
        <v>15</v>
      </c>
      <c r="E1610">
        <v>-9</v>
      </c>
      <c r="F1610" s="2">
        <v>4.3999999999999997E-2</v>
      </c>
      <c r="G1610" t="s">
        <v>44892</v>
      </c>
      <c r="H1610" t="s">
        <v>44893</v>
      </c>
      <c r="I1610" t="s">
        <v>44893</v>
      </c>
      <c r="J1610" t="s">
        <v>44894</v>
      </c>
      <c r="K1610" t="s">
        <v>44894</v>
      </c>
      <c r="L1610" t="s">
        <v>44894</v>
      </c>
      <c r="M1610" t="s">
        <v>44895</v>
      </c>
    </row>
    <row r="1611" spans="1:13" x14ac:dyDescent="0.25">
      <c r="A1611">
        <v>1610</v>
      </c>
      <c r="B1611">
        <v>2040</v>
      </c>
      <c r="C1611" t="s">
        <v>42</v>
      </c>
      <c r="D1611">
        <v>15</v>
      </c>
      <c r="E1611">
        <v>-8</v>
      </c>
      <c r="F1611" s="2">
        <v>4.3900000000000002E-2</v>
      </c>
      <c r="G1611" t="s">
        <v>44896</v>
      </c>
      <c r="H1611" t="s">
        <v>44897</v>
      </c>
      <c r="I1611" t="s">
        <v>44897</v>
      </c>
      <c r="J1611" t="s">
        <v>44898</v>
      </c>
      <c r="K1611" t="s">
        <v>44898</v>
      </c>
      <c r="L1611" t="s">
        <v>44898</v>
      </c>
      <c r="M1611" t="s">
        <v>44899</v>
      </c>
    </row>
    <row r="1612" spans="1:13" x14ac:dyDescent="0.25">
      <c r="A1612">
        <v>1611</v>
      </c>
      <c r="B1612">
        <v>2040</v>
      </c>
      <c r="C1612" t="s">
        <v>42</v>
      </c>
      <c r="D1612">
        <v>15</v>
      </c>
      <c r="E1612">
        <v>-7</v>
      </c>
      <c r="F1612" s="2">
        <v>4.3700000000000003E-2</v>
      </c>
      <c r="G1612" t="s">
        <v>44900</v>
      </c>
      <c r="H1612" t="s">
        <v>44901</v>
      </c>
      <c r="I1612" t="s">
        <v>44901</v>
      </c>
      <c r="J1612" t="s">
        <v>44902</v>
      </c>
      <c r="K1612" t="s">
        <v>44902</v>
      </c>
      <c r="L1612" t="s">
        <v>44902</v>
      </c>
      <c r="M1612" t="s">
        <v>44903</v>
      </c>
    </row>
    <row r="1613" spans="1:13" x14ac:dyDescent="0.25">
      <c r="A1613">
        <v>1612</v>
      </c>
      <c r="B1613">
        <v>2040</v>
      </c>
      <c r="C1613" t="s">
        <v>42</v>
      </c>
      <c r="D1613">
        <v>15</v>
      </c>
      <c r="E1613">
        <v>-6</v>
      </c>
      <c r="F1613" s="2">
        <v>4.3499999999999997E-2</v>
      </c>
      <c r="G1613" t="s">
        <v>44904</v>
      </c>
      <c r="H1613" t="s">
        <v>44905</v>
      </c>
      <c r="I1613" t="s">
        <v>44905</v>
      </c>
      <c r="J1613" t="s">
        <v>44906</v>
      </c>
      <c r="K1613" t="s">
        <v>44906</v>
      </c>
      <c r="L1613" t="s">
        <v>44906</v>
      </c>
      <c r="M1613" t="s">
        <v>44907</v>
      </c>
    </row>
    <row r="1614" spans="1:13" x14ac:dyDescent="0.25">
      <c r="A1614">
        <v>1613</v>
      </c>
      <c r="B1614">
        <v>2040</v>
      </c>
      <c r="C1614" t="s">
        <v>42</v>
      </c>
      <c r="D1614">
        <v>15</v>
      </c>
      <c r="E1614">
        <v>-5</v>
      </c>
      <c r="F1614" s="2">
        <v>4.36E-2</v>
      </c>
      <c r="G1614" t="s">
        <v>44908</v>
      </c>
      <c r="H1614" t="s">
        <v>44909</v>
      </c>
      <c r="I1614" t="s">
        <v>44909</v>
      </c>
      <c r="J1614" t="s">
        <v>44910</v>
      </c>
      <c r="K1614" t="s">
        <v>44910</v>
      </c>
      <c r="L1614" t="s">
        <v>44910</v>
      </c>
      <c r="M1614" t="s">
        <v>44911</v>
      </c>
    </row>
    <row r="1615" spans="1:13" x14ac:dyDescent="0.25">
      <c r="A1615">
        <v>1614</v>
      </c>
      <c r="B1615">
        <v>2040</v>
      </c>
      <c r="C1615" t="s">
        <v>42</v>
      </c>
      <c r="D1615">
        <v>15</v>
      </c>
      <c r="E1615">
        <v>-4</v>
      </c>
      <c r="F1615" s="2">
        <v>4.36E-2</v>
      </c>
      <c r="G1615" t="s">
        <v>44912</v>
      </c>
      <c r="H1615" t="s">
        <v>44913</v>
      </c>
      <c r="I1615" t="s">
        <v>44913</v>
      </c>
      <c r="J1615" t="s">
        <v>44914</v>
      </c>
      <c r="K1615" t="s">
        <v>44914</v>
      </c>
      <c r="L1615" t="s">
        <v>44914</v>
      </c>
      <c r="M1615" t="s">
        <v>44915</v>
      </c>
    </row>
    <row r="1616" spans="1:13" x14ac:dyDescent="0.25">
      <c r="A1616">
        <v>1615</v>
      </c>
      <c r="B1616">
        <v>2040</v>
      </c>
      <c r="C1616" t="s">
        <v>42</v>
      </c>
      <c r="D1616">
        <v>15</v>
      </c>
      <c r="E1616">
        <v>-3</v>
      </c>
      <c r="F1616" s="2">
        <v>4.3700000000000003E-2</v>
      </c>
      <c r="G1616" t="s">
        <v>44916</v>
      </c>
      <c r="H1616" t="s">
        <v>44917</v>
      </c>
      <c r="I1616" t="s">
        <v>44917</v>
      </c>
      <c r="J1616" t="s">
        <v>44918</v>
      </c>
      <c r="K1616" t="s">
        <v>44918</v>
      </c>
      <c r="L1616" t="s">
        <v>44918</v>
      </c>
      <c r="M1616" t="s">
        <v>44919</v>
      </c>
    </row>
    <row r="1617" spans="1:13" x14ac:dyDescent="0.25">
      <c r="A1617">
        <v>1616</v>
      </c>
      <c r="B1617">
        <v>2040</v>
      </c>
      <c r="C1617" t="s">
        <v>42</v>
      </c>
      <c r="D1617">
        <v>15</v>
      </c>
      <c r="E1617">
        <v>-2</v>
      </c>
      <c r="F1617" s="2">
        <v>4.3400000000000001E-2</v>
      </c>
      <c r="G1617" t="s">
        <v>44920</v>
      </c>
      <c r="H1617" t="s">
        <v>44921</v>
      </c>
      <c r="I1617" t="s">
        <v>44921</v>
      </c>
      <c r="J1617" t="s">
        <v>44922</v>
      </c>
      <c r="K1617" t="s">
        <v>44922</v>
      </c>
      <c r="L1617" t="s">
        <v>44922</v>
      </c>
      <c r="M1617" t="s">
        <v>44923</v>
      </c>
    </row>
    <row r="1618" spans="1:13" x14ac:dyDescent="0.25">
      <c r="A1618">
        <v>1617</v>
      </c>
      <c r="B1618">
        <v>2040</v>
      </c>
      <c r="C1618" t="s">
        <v>42</v>
      </c>
      <c r="D1618">
        <v>15</v>
      </c>
      <c r="E1618">
        <v>-1</v>
      </c>
      <c r="F1618" s="2">
        <v>4.3499999999999997E-2</v>
      </c>
      <c r="G1618" t="s">
        <v>44924</v>
      </c>
      <c r="H1618" t="s">
        <v>44925</v>
      </c>
      <c r="I1618" t="s">
        <v>44925</v>
      </c>
      <c r="J1618" t="s">
        <v>44926</v>
      </c>
      <c r="K1618" t="s">
        <v>44926</v>
      </c>
      <c r="L1618" t="s">
        <v>44926</v>
      </c>
      <c r="M1618" t="s">
        <v>44927</v>
      </c>
    </row>
    <row r="1619" spans="1:13" x14ac:dyDescent="0.25">
      <c r="A1619">
        <v>1618</v>
      </c>
      <c r="B1619">
        <v>2040</v>
      </c>
      <c r="C1619" t="s">
        <v>42</v>
      </c>
      <c r="D1619">
        <v>15</v>
      </c>
      <c r="E1619">
        <v>0</v>
      </c>
      <c r="F1619" s="2">
        <v>4.3499999999999997E-2</v>
      </c>
      <c r="G1619" t="s">
        <v>44928</v>
      </c>
      <c r="H1619" t="s">
        <v>44929</v>
      </c>
      <c r="I1619" t="s">
        <v>44929</v>
      </c>
      <c r="J1619" t="s">
        <v>44930</v>
      </c>
      <c r="K1619" t="s">
        <v>44930</v>
      </c>
      <c r="L1619" t="s">
        <v>44930</v>
      </c>
      <c r="M1619" t="s">
        <v>44931</v>
      </c>
    </row>
    <row r="1620" spans="1:13" x14ac:dyDescent="0.25">
      <c r="A1620">
        <v>1619</v>
      </c>
      <c r="B1620">
        <v>2040</v>
      </c>
      <c r="C1620" t="s">
        <v>42</v>
      </c>
      <c r="D1620">
        <v>15</v>
      </c>
      <c r="E1620">
        <v>1</v>
      </c>
      <c r="F1620" s="2">
        <v>4.36E-2</v>
      </c>
      <c r="G1620" t="s">
        <v>44932</v>
      </c>
      <c r="H1620" t="s">
        <v>44933</v>
      </c>
      <c r="I1620" t="s">
        <v>44933</v>
      </c>
      <c r="J1620" t="s">
        <v>44934</v>
      </c>
      <c r="K1620" t="s">
        <v>44934</v>
      </c>
      <c r="L1620" t="s">
        <v>44934</v>
      </c>
      <c r="M1620" t="s">
        <v>44935</v>
      </c>
    </row>
    <row r="1621" spans="1:13" x14ac:dyDescent="0.25">
      <c r="A1621">
        <v>1620</v>
      </c>
      <c r="B1621">
        <v>2040</v>
      </c>
      <c r="C1621" t="s">
        <v>43</v>
      </c>
      <c r="D1621">
        <v>15</v>
      </c>
      <c r="E1621">
        <v>2</v>
      </c>
      <c r="F1621" s="2">
        <v>5.2499999999999998E-2</v>
      </c>
      <c r="G1621" t="s">
        <v>44936</v>
      </c>
      <c r="H1621" t="s">
        <v>44937</v>
      </c>
      <c r="I1621" t="s">
        <v>44937</v>
      </c>
      <c r="J1621" t="s">
        <v>44938</v>
      </c>
      <c r="K1621" t="s">
        <v>44938</v>
      </c>
      <c r="L1621" t="s">
        <v>44938</v>
      </c>
      <c r="M1621" t="s">
        <v>44939</v>
      </c>
    </row>
    <row r="1622" spans="1:13" x14ac:dyDescent="0.25">
      <c r="A1622">
        <v>1621</v>
      </c>
      <c r="B1622">
        <v>2040</v>
      </c>
      <c r="C1622" t="s">
        <v>43</v>
      </c>
      <c r="D1622">
        <v>15</v>
      </c>
      <c r="E1622">
        <v>3</v>
      </c>
      <c r="F1622" s="2">
        <v>5.2499999999999998E-2</v>
      </c>
      <c r="G1622" t="s">
        <v>44940</v>
      </c>
      <c r="H1622" t="s">
        <v>44941</v>
      </c>
      <c r="I1622" t="s">
        <v>44941</v>
      </c>
      <c r="J1622" t="s">
        <v>44942</v>
      </c>
      <c r="K1622" t="s">
        <v>44942</v>
      </c>
      <c r="L1622" t="s">
        <v>44942</v>
      </c>
      <c r="M1622" t="s">
        <v>44943</v>
      </c>
    </row>
    <row r="1623" spans="1:13" x14ac:dyDescent="0.25">
      <c r="A1623">
        <v>1622</v>
      </c>
      <c r="B1623">
        <v>2040</v>
      </c>
      <c r="C1623" t="s">
        <v>43</v>
      </c>
      <c r="D1623">
        <v>15</v>
      </c>
      <c r="E1623">
        <v>4</v>
      </c>
      <c r="F1623" s="2">
        <v>5.2400000000000002E-2</v>
      </c>
      <c r="G1623" t="s">
        <v>44944</v>
      </c>
      <c r="H1623" t="s">
        <v>44945</v>
      </c>
      <c r="I1623" t="s">
        <v>44945</v>
      </c>
      <c r="J1623" t="s">
        <v>44946</v>
      </c>
      <c r="K1623" t="s">
        <v>44946</v>
      </c>
      <c r="L1623" t="s">
        <v>44946</v>
      </c>
      <c r="M1623" t="s">
        <v>44947</v>
      </c>
    </row>
    <row r="1624" spans="1:13" x14ac:dyDescent="0.25">
      <c r="A1624">
        <v>1623</v>
      </c>
      <c r="B1624">
        <v>2040</v>
      </c>
      <c r="C1624" t="s">
        <v>43</v>
      </c>
      <c r="D1624">
        <v>15</v>
      </c>
      <c r="E1624">
        <v>5</v>
      </c>
      <c r="F1624" s="2">
        <v>5.2499999999999998E-2</v>
      </c>
      <c r="G1624" t="s">
        <v>44948</v>
      </c>
      <c r="H1624" t="s">
        <v>44949</v>
      </c>
      <c r="I1624" t="s">
        <v>44949</v>
      </c>
      <c r="J1624" t="s">
        <v>44950</v>
      </c>
      <c r="K1624" t="s">
        <v>44950</v>
      </c>
      <c r="L1624" t="s">
        <v>44950</v>
      </c>
      <c r="M1624" t="s">
        <v>44951</v>
      </c>
    </row>
    <row r="1625" spans="1:13" x14ac:dyDescent="0.25">
      <c r="A1625">
        <v>1624</v>
      </c>
      <c r="B1625">
        <v>2040</v>
      </c>
      <c r="C1625" t="s">
        <v>43</v>
      </c>
      <c r="D1625">
        <v>15</v>
      </c>
      <c r="E1625">
        <v>6</v>
      </c>
      <c r="F1625" s="2">
        <v>5.3100000000000001E-2</v>
      </c>
      <c r="G1625" t="s">
        <v>44952</v>
      </c>
      <c r="H1625" t="s">
        <v>44953</v>
      </c>
      <c r="I1625" t="s">
        <v>44953</v>
      </c>
      <c r="J1625" t="s">
        <v>44954</v>
      </c>
      <c r="K1625" t="s">
        <v>44954</v>
      </c>
      <c r="L1625" t="s">
        <v>44954</v>
      </c>
      <c r="M1625" t="s">
        <v>44955</v>
      </c>
    </row>
    <row r="1626" spans="1:13" x14ac:dyDescent="0.25">
      <c r="A1626">
        <v>1625</v>
      </c>
      <c r="B1626">
        <v>2040</v>
      </c>
      <c r="C1626" t="s">
        <v>43</v>
      </c>
      <c r="D1626">
        <v>15</v>
      </c>
      <c r="E1626">
        <v>7</v>
      </c>
      <c r="F1626" s="2">
        <v>5.2499999999999998E-2</v>
      </c>
      <c r="G1626" t="s">
        <v>44956</v>
      </c>
      <c r="H1626" t="s">
        <v>44957</v>
      </c>
      <c r="I1626" t="s">
        <v>44957</v>
      </c>
      <c r="J1626" t="s">
        <v>44958</v>
      </c>
      <c r="K1626" t="s">
        <v>44958</v>
      </c>
      <c r="L1626" t="s">
        <v>44958</v>
      </c>
      <c r="M1626" t="s">
        <v>44959</v>
      </c>
    </row>
    <row r="1627" spans="1:13" x14ac:dyDescent="0.25">
      <c r="A1627">
        <v>1626</v>
      </c>
      <c r="B1627">
        <v>2040</v>
      </c>
      <c r="C1627" t="s">
        <v>43</v>
      </c>
      <c r="D1627">
        <v>15</v>
      </c>
      <c r="E1627">
        <v>8</v>
      </c>
      <c r="F1627" s="2">
        <v>5.1999999999999998E-2</v>
      </c>
      <c r="G1627" t="s">
        <v>44960</v>
      </c>
      <c r="H1627" t="s">
        <v>44961</v>
      </c>
      <c r="I1627" t="s">
        <v>44961</v>
      </c>
      <c r="J1627" t="s">
        <v>44962</v>
      </c>
      <c r="K1627" t="s">
        <v>44962</v>
      </c>
      <c r="L1627" t="s">
        <v>44962</v>
      </c>
      <c r="M1627" t="s">
        <v>44963</v>
      </c>
    </row>
    <row r="1628" spans="1:13" x14ac:dyDescent="0.25">
      <c r="A1628">
        <v>1627</v>
      </c>
      <c r="B1628">
        <v>2040</v>
      </c>
      <c r="C1628" t="s">
        <v>43</v>
      </c>
      <c r="D1628">
        <v>15</v>
      </c>
      <c r="E1628">
        <v>9</v>
      </c>
      <c r="F1628" s="2">
        <v>5.1700000000000003E-2</v>
      </c>
      <c r="G1628" t="s">
        <v>44964</v>
      </c>
      <c r="H1628" t="s">
        <v>44965</v>
      </c>
      <c r="I1628" t="s">
        <v>44965</v>
      </c>
      <c r="J1628" t="s">
        <v>44966</v>
      </c>
      <c r="K1628" t="s">
        <v>44966</v>
      </c>
      <c r="L1628" t="s">
        <v>44966</v>
      </c>
      <c r="M1628" t="s">
        <v>44967</v>
      </c>
    </row>
    <row r="1629" spans="1:13" x14ac:dyDescent="0.25">
      <c r="A1629">
        <v>1628</v>
      </c>
      <c r="B1629">
        <v>2040</v>
      </c>
      <c r="C1629" t="s">
        <v>43</v>
      </c>
      <c r="D1629">
        <v>15</v>
      </c>
      <c r="E1629">
        <v>10</v>
      </c>
      <c r="F1629" s="2">
        <v>5.1700000000000003E-2</v>
      </c>
      <c r="G1629" t="s">
        <v>44968</v>
      </c>
      <c r="H1629" t="s">
        <v>44969</v>
      </c>
      <c r="I1629" t="s">
        <v>44969</v>
      </c>
      <c r="J1629" t="s">
        <v>44970</v>
      </c>
      <c r="K1629" t="s">
        <v>44970</v>
      </c>
      <c r="L1629" t="s">
        <v>44970</v>
      </c>
      <c r="M1629" t="s">
        <v>44971</v>
      </c>
    </row>
    <row r="1630" spans="1:13" x14ac:dyDescent="0.25">
      <c r="A1630">
        <v>1629</v>
      </c>
      <c r="B1630">
        <v>2040</v>
      </c>
      <c r="C1630" t="s">
        <v>43</v>
      </c>
      <c r="D1630">
        <v>15</v>
      </c>
      <c r="E1630">
        <v>11</v>
      </c>
      <c r="F1630" s="2">
        <v>5.16E-2</v>
      </c>
      <c r="G1630" t="s">
        <v>44972</v>
      </c>
      <c r="H1630" t="s">
        <v>44973</v>
      </c>
      <c r="I1630" t="s">
        <v>44973</v>
      </c>
      <c r="J1630" t="s">
        <v>44974</v>
      </c>
      <c r="K1630" t="s">
        <v>44974</v>
      </c>
      <c r="L1630" t="s">
        <v>44974</v>
      </c>
      <c r="M1630" t="s">
        <v>44975</v>
      </c>
    </row>
    <row r="1631" spans="1:13" x14ac:dyDescent="0.25">
      <c r="A1631">
        <v>1630</v>
      </c>
      <c r="B1631">
        <v>2040</v>
      </c>
      <c r="C1631" t="s">
        <v>43</v>
      </c>
      <c r="D1631">
        <v>15</v>
      </c>
      <c r="E1631">
        <v>12</v>
      </c>
      <c r="F1631" s="2">
        <v>5.1299999999999998E-2</v>
      </c>
      <c r="G1631" t="s">
        <v>44976</v>
      </c>
      <c r="H1631" t="s">
        <v>44977</v>
      </c>
      <c r="I1631" t="s">
        <v>44977</v>
      </c>
      <c r="J1631" t="s">
        <v>44978</v>
      </c>
      <c r="K1631" t="s">
        <v>44978</v>
      </c>
      <c r="L1631" t="s">
        <v>44978</v>
      </c>
      <c r="M1631" t="s">
        <v>44979</v>
      </c>
    </row>
    <row r="1632" spans="1:13" x14ac:dyDescent="0.25">
      <c r="A1632">
        <v>1631</v>
      </c>
      <c r="B1632">
        <v>2040</v>
      </c>
      <c r="C1632" t="s">
        <v>43</v>
      </c>
      <c r="D1632">
        <v>15</v>
      </c>
      <c r="E1632">
        <v>13</v>
      </c>
      <c r="F1632" s="2">
        <v>5.16E-2</v>
      </c>
      <c r="G1632" t="s">
        <v>44980</v>
      </c>
      <c r="H1632" t="s">
        <v>44981</v>
      </c>
      <c r="I1632" t="s">
        <v>44981</v>
      </c>
      <c r="J1632" t="s">
        <v>44982</v>
      </c>
      <c r="K1632" t="s">
        <v>44982</v>
      </c>
      <c r="L1632" t="s">
        <v>44982</v>
      </c>
      <c r="M1632" t="s">
        <v>44983</v>
      </c>
    </row>
    <row r="1633" spans="1:13" x14ac:dyDescent="0.25">
      <c r="A1633">
        <v>1632</v>
      </c>
      <c r="B1633">
        <v>2040</v>
      </c>
      <c r="C1633" t="s">
        <v>38</v>
      </c>
      <c r="D1633">
        <v>15</v>
      </c>
      <c r="E1633">
        <v>14</v>
      </c>
      <c r="F1633" s="2">
        <v>4.5100000000000001E-2</v>
      </c>
      <c r="G1633" t="s">
        <v>44984</v>
      </c>
      <c r="H1633" t="s">
        <v>44985</v>
      </c>
      <c r="I1633" t="s">
        <v>44985</v>
      </c>
      <c r="J1633" t="s">
        <v>44986</v>
      </c>
      <c r="K1633" t="s">
        <v>44986</v>
      </c>
      <c r="L1633" t="s">
        <v>44986</v>
      </c>
      <c r="M1633" t="s">
        <v>44987</v>
      </c>
    </row>
    <row r="1634" spans="1:13" x14ac:dyDescent="0.25">
      <c r="A1634">
        <v>1633</v>
      </c>
      <c r="B1634">
        <v>2040</v>
      </c>
      <c r="C1634" t="s">
        <v>38</v>
      </c>
      <c r="D1634">
        <v>15</v>
      </c>
      <c r="E1634">
        <v>15</v>
      </c>
      <c r="F1634" s="2">
        <v>4.53E-2</v>
      </c>
      <c r="G1634" t="s">
        <v>44988</v>
      </c>
      <c r="H1634" t="s">
        <v>44989</v>
      </c>
      <c r="I1634" t="s">
        <v>44989</v>
      </c>
      <c r="J1634" t="s">
        <v>44990</v>
      </c>
      <c r="K1634" t="s">
        <v>44990</v>
      </c>
      <c r="L1634" t="s">
        <v>44990</v>
      </c>
      <c r="M1634" t="s">
        <v>44991</v>
      </c>
    </row>
    <row r="1635" spans="1:13" x14ac:dyDescent="0.25">
      <c r="A1635">
        <v>1634</v>
      </c>
      <c r="B1635">
        <v>2040</v>
      </c>
      <c r="C1635" t="s">
        <v>38</v>
      </c>
      <c r="D1635">
        <v>15</v>
      </c>
      <c r="E1635">
        <v>16</v>
      </c>
      <c r="F1635" s="2">
        <v>4.5499999999999999E-2</v>
      </c>
      <c r="G1635" t="s">
        <v>44992</v>
      </c>
      <c r="H1635" t="s">
        <v>44993</v>
      </c>
      <c r="I1635" t="s">
        <v>44993</v>
      </c>
      <c r="J1635" t="s">
        <v>44994</v>
      </c>
      <c r="K1635" t="s">
        <v>44994</v>
      </c>
      <c r="L1635" t="s">
        <v>44994</v>
      </c>
      <c r="M1635" t="s">
        <v>44995</v>
      </c>
    </row>
    <row r="1636" spans="1:13" x14ac:dyDescent="0.25">
      <c r="A1636">
        <v>1635</v>
      </c>
      <c r="B1636">
        <v>2040</v>
      </c>
      <c r="C1636" t="s">
        <v>38</v>
      </c>
      <c r="D1636">
        <v>15</v>
      </c>
      <c r="E1636">
        <v>17</v>
      </c>
      <c r="F1636" s="2">
        <v>4.5600000000000002E-2</v>
      </c>
      <c r="G1636" t="s">
        <v>44996</v>
      </c>
      <c r="H1636" t="s">
        <v>44997</v>
      </c>
      <c r="I1636" t="s">
        <v>44997</v>
      </c>
      <c r="J1636" t="s">
        <v>44998</v>
      </c>
      <c r="K1636" t="s">
        <v>44998</v>
      </c>
      <c r="L1636" t="s">
        <v>44998</v>
      </c>
      <c r="M1636" t="s">
        <v>44999</v>
      </c>
    </row>
    <row r="1637" spans="1:13" x14ac:dyDescent="0.25">
      <c r="A1637">
        <v>1636</v>
      </c>
      <c r="B1637">
        <v>2040</v>
      </c>
      <c r="C1637" t="s">
        <v>38</v>
      </c>
      <c r="D1637">
        <v>15</v>
      </c>
      <c r="E1637">
        <v>18</v>
      </c>
      <c r="F1637" s="2">
        <v>4.5900000000000003E-2</v>
      </c>
      <c r="G1637" t="s">
        <v>45000</v>
      </c>
      <c r="H1637" t="s">
        <v>45001</v>
      </c>
      <c r="I1637" t="s">
        <v>45001</v>
      </c>
      <c r="J1637" t="s">
        <v>45002</v>
      </c>
      <c r="K1637" t="s">
        <v>45002</v>
      </c>
      <c r="L1637" t="s">
        <v>45002</v>
      </c>
      <c r="M1637" t="s">
        <v>45003</v>
      </c>
    </row>
    <row r="1638" spans="1:13" x14ac:dyDescent="0.25">
      <c r="A1638">
        <v>1637</v>
      </c>
      <c r="B1638">
        <v>2040</v>
      </c>
      <c r="C1638" t="s">
        <v>38</v>
      </c>
      <c r="D1638">
        <v>15</v>
      </c>
      <c r="E1638">
        <v>19</v>
      </c>
      <c r="F1638" s="2">
        <v>4.5900000000000003E-2</v>
      </c>
      <c r="G1638" t="s">
        <v>45004</v>
      </c>
      <c r="H1638" t="s">
        <v>45005</v>
      </c>
      <c r="I1638" t="s">
        <v>45005</v>
      </c>
      <c r="J1638" t="s">
        <v>45006</v>
      </c>
      <c r="K1638" t="s">
        <v>45006</v>
      </c>
      <c r="L1638" t="s">
        <v>45006</v>
      </c>
      <c r="M1638" t="s">
        <v>45007</v>
      </c>
    </row>
    <row r="1639" spans="1:13" x14ac:dyDescent="0.25">
      <c r="A1639">
        <v>1638</v>
      </c>
      <c r="B1639">
        <v>2040</v>
      </c>
      <c r="C1639" t="s">
        <v>38</v>
      </c>
      <c r="D1639">
        <v>15</v>
      </c>
      <c r="E1639">
        <v>20</v>
      </c>
      <c r="F1639" s="2">
        <v>4.58E-2</v>
      </c>
      <c r="G1639" t="s">
        <v>45008</v>
      </c>
      <c r="H1639" t="s">
        <v>45009</v>
      </c>
      <c r="I1639" t="s">
        <v>45009</v>
      </c>
      <c r="J1639" t="s">
        <v>45010</v>
      </c>
      <c r="K1639" t="s">
        <v>45010</v>
      </c>
      <c r="L1639" t="s">
        <v>45010</v>
      </c>
      <c r="M1639" t="s">
        <v>45011</v>
      </c>
    </row>
    <row r="1640" spans="1:13" x14ac:dyDescent="0.25">
      <c r="A1640">
        <v>1639</v>
      </c>
      <c r="B1640">
        <v>2040</v>
      </c>
      <c r="C1640" t="s">
        <v>38</v>
      </c>
      <c r="D1640">
        <v>15</v>
      </c>
      <c r="E1640">
        <v>21</v>
      </c>
      <c r="F1640" s="2">
        <v>4.5999999999999999E-2</v>
      </c>
      <c r="G1640" t="s">
        <v>45012</v>
      </c>
      <c r="H1640" t="s">
        <v>45013</v>
      </c>
      <c r="I1640" t="s">
        <v>45013</v>
      </c>
      <c r="J1640" t="s">
        <v>45014</v>
      </c>
      <c r="K1640" t="s">
        <v>45014</v>
      </c>
      <c r="L1640" t="s">
        <v>45014</v>
      </c>
      <c r="M1640" t="s">
        <v>45015</v>
      </c>
    </row>
    <row r="1641" spans="1:13" x14ac:dyDescent="0.25">
      <c r="A1641">
        <v>1640</v>
      </c>
      <c r="B1641">
        <v>2040</v>
      </c>
      <c r="C1641" t="s">
        <v>38</v>
      </c>
      <c r="D1641">
        <v>15</v>
      </c>
      <c r="E1641">
        <v>22</v>
      </c>
      <c r="F1641" s="2">
        <v>4.6100000000000002E-2</v>
      </c>
      <c r="G1641" t="s">
        <v>45016</v>
      </c>
      <c r="H1641" t="s">
        <v>45017</v>
      </c>
      <c r="I1641" t="s">
        <v>45017</v>
      </c>
      <c r="J1641" t="s">
        <v>45018</v>
      </c>
      <c r="K1641" t="s">
        <v>45018</v>
      </c>
      <c r="L1641" t="s">
        <v>45018</v>
      </c>
      <c r="M1641" t="s">
        <v>45019</v>
      </c>
    </row>
    <row r="1642" spans="1:13" x14ac:dyDescent="0.25">
      <c r="A1642">
        <v>1641</v>
      </c>
      <c r="B1642">
        <v>2040</v>
      </c>
      <c r="C1642" t="s">
        <v>39</v>
      </c>
      <c r="D1642">
        <v>15</v>
      </c>
      <c r="E1642">
        <v>23</v>
      </c>
      <c r="F1642" s="2">
        <v>6.1400000000000003E-2</v>
      </c>
      <c r="G1642" t="s">
        <v>45020</v>
      </c>
      <c r="H1642" t="s">
        <v>45021</v>
      </c>
      <c r="I1642" t="s">
        <v>45021</v>
      </c>
      <c r="J1642" t="s">
        <v>45022</v>
      </c>
      <c r="K1642" t="s">
        <v>45022</v>
      </c>
      <c r="L1642" t="s">
        <v>45022</v>
      </c>
      <c r="M1642" t="s">
        <v>45023</v>
      </c>
    </row>
    <row r="1643" spans="1:13" x14ac:dyDescent="0.25">
      <c r="A1643">
        <v>1642</v>
      </c>
      <c r="B1643">
        <v>2040</v>
      </c>
      <c r="C1643" t="s">
        <v>39</v>
      </c>
      <c r="D1643">
        <v>15</v>
      </c>
      <c r="E1643">
        <v>24</v>
      </c>
      <c r="F1643" s="2">
        <v>6.13E-2</v>
      </c>
      <c r="G1643" t="s">
        <v>45024</v>
      </c>
      <c r="H1643" t="s">
        <v>45025</v>
      </c>
      <c r="I1643" t="s">
        <v>45025</v>
      </c>
      <c r="J1643" t="s">
        <v>45026</v>
      </c>
      <c r="K1643" t="s">
        <v>45026</v>
      </c>
      <c r="L1643" t="s">
        <v>45026</v>
      </c>
      <c r="M1643" t="s">
        <v>45027</v>
      </c>
    </row>
    <row r="1644" spans="1:13" x14ac:dyDescent="0.25">
      <c r="A1644">
        <v>1643</v>
      </c>
      <c r="B1644">
        <v>2040</v>
      </c>
      <c r="C1644" t="s">
        <v>39</v>
      </c>
      <c r="D1644">
        <v>15</v>
      </c>
      <c r="E1644">
        <v>25</v>
      </c>
      <c r="F1644" s="2">
        <v>6.1100000000000002E-2</v>
      </c>
      <c r="G1644" t="s">
        <v>45028</v>
      </c>
      <c r="H1644" t="s">
        <v>45029</v>
      </c>
      <c r="I1644" t="s">
        <v>45029</v>
      </c>
      <c r="J1644" t="s">
        <v>45030</v>
      </c>
      <c r="K1644" t="s">
        <v>45030</v>
      </c>
      <c r="L1644" t="s">
        <v>45030</v>
      </c>
      <c r="M1644" t="s">
        <v>45031</v>
      </c>
    </row>
    <row r="1645" spans="1:13" x14ac:dyDescent="0.25">
      <c r="A1645">
        <v>1644</v>
      </c>
      <c r="B1645">
        <v>2040</v>
      </c>
      <c r="C1645" t="s">
        <v>39</v>
      </c>
      <c r="D1645">
        <v>15</v>
      </c>
      <c r="E1645">
        <v>26</v>
      </c>
      <c r="F1645" s="2">
        <v>6.1199999999999997E-2</v>
      </c>
      <c r="G1645" t="s">
        <v>45032</v>
      </c>
      <c r="H1645" t="s">
        <v>45033</v>
      </c>
      <c r="I1645" t="s">
        <v>45033</v>
      </c>
      <c r="J1645" t="s">
        <v>45034</v>
      </c>
      <c r="K1645" t="s">
        <v>45034</v>
      </c>
      <c r="L1645" t="s">
        <v>45034</v>
      </c>
      <c r="M1645" t="s">
        <v>45035</v>
      </c>
    </row>
    <row r="1646" spans="1:13" x14ac:dyDescent="0.25">
      <c r="A1646">
        <v>1645</v>
      </c>
      <c r="B1646">
        <v>2040</v>
      </c>
      <c r="C1646" t="s">
        <v>39</v>
      </c>
      <c r="D1646">
        <v>15</v>
      </c>
      <c r="E1646">
        <v>27</v>
      </c>
      <c r="F1646" s="2">
        <v>6.0699999999999997E-2</v>
      </c>
      <c r="G1646" t="s">
        <v>45036</v>
      </c>
      <c r="H1646" t="s">
        <v>45037</v>
      </c>
      <c r="I1646" t="s">
        <v>45037</v>
      </c>
      <c r="J1646" t="s">
        <v>45038</v>
      </c>
      <c r="K1646" t="s">
        <v>45038</v>
      </c>
      <c r="L1646" t="s">
        <v>45038</v>
      </c>
      <c r="M1646" t="s">
        <v>45039</v>
      </c>
    </row>
    <row r="1647" spans="1:13" x14ac:dyDescent="0.25">
      <c r="A1647">
        <v>1646</v>
      </c>
      <c r="B1647">
        <v>2040</v>
      </c>
      <c r="C1647" t="s">
        <v>39</v>
      </c>
      <c r="D1647">
        <v>15</v>
      </c>
      <c r="E1647">
        <v>28</v>
      </c>
      <c r="F1647" s="2">
        <v>6.13E-2</v>
      </c>
      <c r="G1647" t="s">
        <v>45040</v>
      </c>
      <c r="H1647" t="s">
        <v>45041</v>
      </c>
      <c r="I1647" t="s">
        <v>45041</v>
      </c>
      <c r="J1647" t="s">
        <v>45042</v>
      </c>
      <c r="K1647" t="s">
        <v>45042</v>
      </c>
      <c r="L1647" t="s">
        <v>45042</v>
      </c>
      <c r="M1647" t="s">
        <v>45043</v>
      </c>
    </row>
    <row r="1648" spans="1:13" x14ac:dyDescent="0.25">
      <c r="A1648">
        <v>1647</v>
      </c>
      <c r="B1648">
        <v>2040</v>
      </c>
      <c r="C1648" t="s">
        <v>39</v>
      </c>
      <c r="D1648">
        <v>15</v>
      </c>
      <c r="E1648">
        <v>29</v>
      </c>
      <c r="F1648" s="2">
        <v>6.1600000000000002E-2</v>
      </c>
      <c r="G1648" t="s">
        <v>45044</v>
      </c>
      <c r="H1648" t="s">
        <v>45045</v>
      </c>
      <c r="I1648" t="s">
        <v>45045</v>
      </c>
      <c r="J1648" t="s">
        <v>45046</v>
      </c>
      <c r="K1648" t="s">
        <v>45046</v>
      </c>
      <c r="L1648" t="s">
        <v>45046</v>
      </c>
      <c r="M1648" t="s">
        <v>45047</v>
      </c>
    </row>
    <row r="1649" spans="1:13" x14ac:dyDescent="0.25">
      <c r="A1649">
        <v>1648</v>
      </c>
      <c r="B1649">
        <v>2040</v>
      </c>
      <c r="C1649" t="s">
        <v>39</v>
      </c>
      <c r="D1649">
        <v>15</v>
      </c>
      <c r="E1649">
        <v>30</v>
      </c>
      <c r="F1649" s="2">
        <v>6.2E-2</v>
      </c>
      <c r="G1649" t="s">
        <v>45048</v>
      </c>
      <c r="H1649" t="s">
        <v>45049</v>
      </c>
      <c r="I1649" t="s">
        <v>45049</v>
      </c>
      <c r="J1649" t="s">
        <v>45050</v>
      </c>
      <c r="K1649" t="s">
        <v>45050</v>
      </c>
      <c r="L1649" t="s">
        <v>45050</v>
      </c>
      <c r="M1649" t="s">
        <v>45051</v>
      </c>
    </row>
    <row r="1650" spans="1:13" x14ac:dyDescent="0.25">
      <c r="A1650">
        <v>1649</v>
      </c>
      <c r="B1650">
        <v>2040</v>
      </c>
      <c r="C1650" t="s">
        <v>39</v>
      </c>
      <c r="D1650">
        <v>15</v>
      </c>
      <c r="E1650">
        <v>31</v>
      </c>
      <c r="F1650" s="2">
        <v>6.2199999999999998E-2</v>
      </c>
      <c r="G1650" t="s">
        <v>45052</v>
      </c>
      <c r="H1650" t="s">
        <v>45053</v>
      </c>
      <c r="I1650" t="s">
        <v>45053</v>
      </c>
      <c r="J1650" t="s">
        <v>45054</v>
      </c>
      <c r="K1650" t="s">
        <v>45054</v>
      </c>
      <c r="L1650" t="s">
        <v>45054</v>
      </c>
      <c r="M1650" t="s">
        <v>45055</v>
      </c>
    </row>
    <row r="1651" spans="1:13" x14ac:dyDescent="0.25">
      <c r="A1651">
        <v>1650</v>
      </c>
      <c r="B1651">
        <v>2040</v>
      </c>
      <c r="C1651" t="s">
        <v>39</v>
      </c>
      <c r="D1651">
        <v>15</v>
      </c>
      <c r="E1651">
        <v>32</v>
      </c>
      <c r="F1651" s="2">
        <v>6.2600000000000003E-2</v>
      </c>
      <c r="G1651" t="s">
        <v>45056</v>
      </c>
      <c r="H1651" t="s">
        <v>45057</v>
      </c>
      <c r="I1651" t="s">
        <v>45057</v>
      </c>
      <c r="J1651" t="s">
        <v>45058</v>
      </c>
      <c r="K1651" t="s">
        <v>45058</v>
      </c>
      <c r="L1651" t="s">
        <v>45058</v>
      </c>
      <c r="M1651" t="s">
        <v>45059</v>
      </c>
    </row>
    <row r="1652" spans="1:13" x14ac:dyDescent="0.25">
      <c r="A1652">
        <v>1651</v>
      </c>
      <c r="B1652">
        <v>2040</v>
      </c>
      <c r="C1652" t="s">
        <v>39</v>
      </c>
      <c r="D1652">
        <v>15</v>
      </c>
      <c r="E1652">
        <v>33</v>
      </c>
      <c r="F1652" s="2">
        <v>6.4299999999999996E-2</v>
      </c>
      <c r="G1652" t="s">
        <v>45060</v>
      </c>
      <c r="H1652" t="s">
        <v>45061</v>
      </c>
      <c r="I1652" t="s">
        <v>45061</v>
      </c>
      <c r="J1652" t="s">
        <v>45062</v>
      </c>
      <c r="K1652" t="s">
        <v>45062</v>
      </c>
      <c r="L1652" t="s">
        <v>45062</v>
      </c>
      <c r="M1652" t="s">
        <v>45063</v>
      </c>
    </row>
    <row r="1653" spans="1:13" x14ac:dyDescent="0.25">
      <c r="A1653">
        <v>1652</v>
      </c>
      <c r="B1653">
        <v>2040</v>
      </c>
      <c r="C1653" t="s">
        <v>39</v>
      </c>
      <c r="D1653">
        <v>15</v>
      </c>
      <c r="E1653">
        <v>34</v>
      </c>
      <c r="F1653" s="2">
        <v>6.4299999999999996E-2</v>
      </c>
      <c r="G1653" t="s">
        <v>45064</v>
      </c>
      <c r="H1653" t="s">
        <v>45065</v>
      </c>
      <c r="I1653" t="s">
        <v>45065</v>
      </c>
      <c r="J1653" t="s">
        <v>45066</v>
      </c>
      <c r="K1653" t="s">
        <v>45066</v>
      </c>
      <c r="L1653" t="s">
        <v>45066</v>
      </c>
      <c r="M1653" t="s">
        <v>45067</v>
      </c>
    </row>
    <row r="1654" spans="1:13" x14ac:dyDescent="0.25">
      <c r="A1654">
        <v>1653</v>
      </c>
      <c r="B1654">
        <v>2040</v>
      </c>
      <c r="C1654" t="s">
        <v>39</v>
      </c>
      <c r="D1654">
        <v>15</v>
      </c>
      <c r="E1654">
        <v>35</v>
      </c>
      <c r="F1654" s="2">
        <v>6.4500000000000002E-2</v>
      </c>
      <c r="G1654" t="s">
        <v>45068</v>
      </c>
      <c r="H1654" t="s">
        <v>45069</v>
      </c>
      <c r="I1654" t="s">
        <v>45069</v>
      </c>
      <c r="J1654" t="s">
        <v>45070</v>
      </c>
      <c r="K1654" t="s">
        <v>45070</v>
      </c>
      <c r="L1654" t="s">
        <v>45070</v>
      </c>
      <c r="M1654" t="s">
        <v>45071</v>
      </c>
    </row>
    <row r="1655" spans="1:13" x14ac:dyDescent="0.25">
      <c r="A1655">
        <v>1654</v>
      </c>
      <c r="B1655">
        <v>2040</v>
      </c>
      <c r="C1655" t="s">
        <v>39</v>
      </c>
      <c r="D1655">
        <v>15</v>
      </c>
      <c r="E1655">
        <v>36</v>
      </c>
      <c r="F1655" s="2">
        <v>6.4799999999999996E-2</v>
      </c>
      <c r="G1655" t="s">
        <v>45072</v>
      </c>
      <c r="H1655" t="s">
        <v>45073</v>
      </c>
      <c r="I1655" t="s">
        <v>45073</v>
      </c>
      <c r="J1655" t="s">
        <v>45074</v>
      </c>
      <c r="K1655" t="s">
        <v>45074</v>
      </c>
      <c r="L1655" t="s">
        <v>45074</v>
      </c>
      <c r="M1655" t="s">
        <v>45075</v>
      </c>
    </row>
    <row r="1656" spans="1:13" x14ac:dyDescent="0.25">
      <c r="A1656">
        <v>1655</v>
      </c>
      <c r="B1656">
        <v>2040</v>
      </c>
      <c r="C1656" t="s">
        <v>46</v>
      </c>
      <c r="D1656">
        <v>15</v>
      </c>
      <c r="E1656">
        <v>37</v>
      </c>
      <c r="F1656" s="2">
        <v>5.5599999999999997E-2</v>
      </c>
      <c r="G1656" t="s">
        <v>45076</v>
      </c>
      <c r="H1656" t="s">
        <v>45077</v>
      </c>
      <c r="I1656" t="s">
        <v>45077</v>
      </c>
      <c r="J1656" t="s">
        <v>45078</v>
      </c>
      <c r="K1656" t="s">
        <v>45078</v>
      </c>
      <c r="L1656" t="s">
        <v>45078</v>
      </c>
      <c r="M1656" t="s">
        <v>45079</v>
      </c>
    </row>
    <row r="1657" spans="1:13" x14ac:dyDescent="0.25">
      <c r="A1657">
        <v>1656</v>
      </c>
      <c r="B1657">
        <v>2040</v>
      </c>
      <c r="C1657" t="s">
        <v>46</v>
      </c>
      <c r="D1657">
        <v>15</v>
      </c>
      <c r="E1657">
        <v>38</v>
      </c>
      <c r="F1657" s="2">
        <v>5.7799999999999997E-2</v>
      </c>
      <c r="G1657" t="s">
        <v>45080</v>
      </c>
      <c r="H1657" t="s">
        <v>45081</v>
      </c>
      <c r="I1657" t="s">
        <v>45081</v>
      </c>
      <c r="J1657" t="s">
        <v>45082</v>
      </c>
      <c r="K1657" t="s">
        <v>45082</v>
      </c>
      <c r="L1657" t="s">
        <v>45082</v>
      </c>
      <c r="M1657" t="s">
        <v>45083</v>
      </c>
    </row>
    <row r="1658" spans="1:13" x14ac:dyDescent="0.25">
      <c r="A1658">
        <v>1657</v>
      </c>
      <c r="B1658">
        <v>2040</v>
      </c>
      <c r="C1658" t="s">
        <v>46</v>
      </c>
      <c r="D1658">
        <v>15</v>
      </c>
      <c r="E1658">
        <v>39</v>
      </c>
      <c r="F1658" s="2">
        <v>5.8299999999999998E-2</v>
      </c>
      <c r="G1658" t="s">
        <v>45084</v>
      </c>
      <c r="H1658" t="s">
        <v>45085</v>
      </c>
      <c r="I1658" t="s">
        <v>45085</v>
      </c>
      <c r="J1658" t="s">
        <v>45086</v>
      </c>
      <c r="K1658" t="s">
        <v>45086</v>
      </c>
      <c r="L1658" t="s">
        <v>45086</v>
      </c>
      <c r="M1658" t="s">
        <v>45087</v>
      </c>
    </row>
    <row r="1659" spans="1:13" x14ac:dyDescent="0.25">
      <c r="A1659">
        <v>1658</v>
      </c>
      <c r="B1659">
        <v>2040</v>
      </c>
      <c r="C1659" t="s">
        <v>46</v>
      </c>
      <c r="D1659">
        <v>15</v>
      </c>
      <c r="E1659">
        <v>40</v>
      </c>
      <c r="F1659" s="2">
        <v>5.7299999999999997E-2</v>
      </c>
      <c r="G1659" t="s">
        <v>45088</v>
      </c>
      <c r="H1659" t="s">
        <v>45089</v>
      </c>
      <c r="I1659" t="s">
        <v>45089</v>
      </c>
      <c r="J1659" t="s">
        <v>45090</v>
      </c>
      <c r="K1659" t="s">
        <v>45090</v>
      </c>
      <c r="L1659" t="s">
        <v>45090</v>
      </c>
      <c r="M1659" t="s">
        <v>45091</v>
      </c>
    </row>
    <row r="1660" spans="1:13" x14ac:dyDescent="0.25">
      <c r="A1660">
        <v>1659</v>
      </c>
      <c r="B1660">
        <v>2040</v>
      </c>
      <c r="C1660" t="s">
        <v>45</v>
      </c>
      <c r="D1660">
        <v>16</v>
      </c>
      <c r="E1660">
        <v>-16</v>
      </c>
      <c r="F1660" s="2">
        <v>3.73E-2</v>
      </c>
      <c r="G1660" t="s">
        <v>45092</v>
      </c>
      <c r="H1660" t="s">
        <v>45093</v>
      </c>
      <c r="I1660" t="s">
        <v>45093</v>
      </c>
      <c r="J1660" t="s">
        <v>45094</v>
      </c>
      <c r="K1660" t="s">
        <v>45094</v>
      </c>
      <c r="L1660" t="s">
        <v>45094</v>
      </c>
      <c r="M1660" t="s">
        <v>45095</v>
      </c>
    </row>
    <row r="1661" spans="1:13" x14ac:dyDescent="0.25">
      <c r="A1661">
        <v>1660</v>
      </c>
      <c r="B1661">
        <v>2040</v>
      </c>
      <c r="C1661" t="s">
        <v>45</v>
      </c>
      <c r="D1661">
        <v>16</v>
      </c>
      <c r="E1661">
        <v>-15</v>
      </c>
      <c r="F1661" s="2">
        <v>3.73E-2</v>
      </c>
      <c r="G1661" t="s">
        <v>45096</v>
      </c>
      <c r="H1661" t="s">
        <v>45097</v>
      </c>
      <c r="I1661" t="s">
        <v>45097</v>
      </c>
      <c r="J1661" t="s">
        <v>45098</v>
      </c>
      <c r="K1661" t="s">
        <v>45098</v>
      </c>
      <c r="L1661" t="s">
        <v>45098</v>
      </c>
      <c r="M1661" t="s">
        <v>45099</v>
      </c>
    </row>
    <row r="1662" spans="1:13" x14ac:dyDescent="0.25">
      <c r="A1662">
        <v>1661</v>
      </c>
      <c r="B1662">
        <v>2040</v>
      </c>
      <c r="C1662" t="s">
        <v>45</v>
      </c>
      <c r="D1662">
        <v>16</v>
      </c>
      <c r="E1662">
        <v>-14</v>
      </c>
      <c r="F1662" s="2">
        <v>3.7400000000000003E-2</v>
      </c>
      <c r="G1662" t="s">
        <v>45100</v>
      </c>
      <c r="H1662" t="s">
        <v>45101</v>
      </c>
      <c r="I1662" t="s">
        <v>45101</v>
      </c>
      <c r="J1662" t="s">
        <v>45102</v>
      </c>
      <c r="K1662" t="s">
        <v>45102</v>
      </c>
      <c r="L1662" t="s">
        <v>45102</v>
      </c>
      <c r="M1662" t="s">
        <v>45103</v>
      </c>
    </row>
    <row r="1663" spans="1:13" x14ac:dyDescent="0.25">
      <c r="A1663">
        <v>1662</v>
      </c>
      <c r="B1663">
        <v>2040</v>
      </c>
      <c r="C1663" t="s">
        <v>47</v>
      </c>
      <c r="D1663">
        <v>16</v>
      </c>
      <c r="E1663">
        <v>-13</v>
      </c>
      <c r="F1663" s="2">
        <v>5.3400000000000003E-2</v>
      </c>
      <c r="G1663" t="s">
        <v>45104</v>
      </c>
      <c r="H1663" t="s">
        <v>45105</v>
      </c>
      <c r="I1663" t="s">
        <v>45105</v>
      </c>
      <c r="J1663" t="s">
        <v>45106</v>
      </c>
      <c r="K1663" t="s">
        <v>45106</v>
      </c>
      <c r="L1663" t="s">
        <v>45106</v>
      </c>
      <c r="M1663" t="s">
        <v>45107</v>
      </c>
    </row>
    <row r="1664" spans="1:13" x14ac:dyDescent="0.25">
      <c r="A1664">
        <v>1663</v>
      </c>
      <c r="B1664">
        <v>2040</v>
      </c>
      <c r="C1664" t="s">
        <v>47</v>
      </c>
      <c r="D1664">
        <v>16</v>
      </c>
      <c r="E1664">
        <v>-12</v>
      </c>
      <c r="F1664" s="2">
        <v>5.3800000000000001E-2</v>
      </c>
      <c r="G1664" t="s">
        <v>45108</v>
      </c>
      <c r="H1664" t="s">
        <v>45109</v>
      </c>
      <c r="I1664" t="s">
        <v>45109</v>
      </c>
      <c r="J1664" t="s">
        <v>45110</v>
      </c>
      <c r="K1664" t="s">
        <v>45110</v>
      </c>
      <c r="L1664" t="s">
        <v>45110</v>
      </c>
      <c r="M1664" t="s">
        <v>45111</v>
      </c>
    </row>
    <row r="1665" spans="1:13" x14ac:dyDescent="0.25">
      <c r="A1665">
        <v>1664</v>
      </c>
      <c r="B1665">
        <v>2040</v>
      </c>
      <c r="C1665" t="s">
        <v>47</v>
      </c>
      <c r="D1665">
        <v>16</v>
      </c>
      <c r="E1665">
        <v>-11</v>
      </c>
      <c r="F1665" s="2">
        <v>5.4100000000000002E-2</v>
      </c>
      <c r="G1665" t="s">
        <v>45112</v>
      </c>
      <c r="H1665" t="s">
        <v>45113</v>
      </c>
      <c r="I1665" t="s">
        <v>45113</v>
      </c>
      <c r="J1665" t="s">
        <v>45114</v>
      </c>
      <c r="K1665" t="s">
        <v>45114</v>
      </c>
      <c r="L1665" t="s">
        <v>45114</v>
      </c>
      <c r="M1665" t="s">
        <v>45115</v>
      </c>
    </row>
    <row r="1666" spans="1:13" x14ac:dyDescent="0.25">
      <c r="A1666">
        <v>1665</v>
      </c>
      <c r="B1666">
        <v>2040</v>
      </c>
      <c r="C1666" t="s">
        <v>47</v>
      </c>
      <c r="D1666">
        <v>16</v>
      </c>
      <c r="E1666">
        <v>-10</v>
      </c>
      <c r="F1666" s="2">
        <v>5.4199999999999998E-2</v>
      </c>
      <c r="G1666" t="s">
        <v>45116</v>
      </c>
      <c r="H1666" t="s">
        <v>45117</v>
      </c>
      <c r="I1666" t="s">
        <v>45117</v>
      </c>
      <c r="J1666" t="s">
        <v>45118</v>
      </c>
      <c r="K1666" t="s">
        <v>45118</v>
      </c>
      <c r="L1666" t="s">
        <v>45118</v>
      </c>
      <c r="M1666" t="s">
        <v>45119</v>
      </c>
    </row>
    <row r="1667" spans="1:13" x14ac:dyDescent="0.25">
      <c r="A1667">
        <v>1666</v>
      </c>
      <c r="B1667">
        <v>2040</v>
      </c>
      <c r="C1667" t="s">
        <v>47</v>
      </c>
      <c r="D1667">
        <v>16</v>
      </c>
      <c r="E1667">
        <v>-9</v>
      </c>
      <c r="F1667" s="2">
        <v>5.3999999999999999E-2</v>
      </c>
      <c r="G1667" t="s">
        <v>45120</v>
      </c>
      <c r="H1667" t="s">
        <v>45121</v>
      </c>
      <c r="I1667" t="s">
        <v>45121</v>
      </c>
      <c r="J1667" t="s">
        <v>45122</v>
      </c>
      <c r="K1667" t="s">
        <v>45122</v>
      </c>
      <c r="L1667" t="s">
        <v>45122</v>
      </c>
      <c r="M1667" t="s">
        <v>45123</v>
      </c>
    </row>
    <row r="1668" spans="1:13" x14ac:dyDescent="0.25">
      <c r="A1668">
        <v>1667</v>
      </c>
      <c r="B1668">
        <v>2040</v>
      </c>
      <c r="C1668" t="s">
        <v>47</v>
      </c>
      <c r="D1668">
        <v>16</v>
      </c>
      <c r="E1668">
        <v>-8</v>
      </c>
      <c r="F1668" s="2">
        <v>5.3900000000000003E-2</v>
      </c>
      <c r="G1668" t="s">
        <v>45124</v>
      </c>
      <c r="H1668" t="s">
        <v>45125</v>
      </c>
      <c r="I1668" t="s">
        <v>45125</v>
      </c>
      <c r="J1668" t="s">
        <v>45126</v>
      </c>
      <c r="K1668" t="s">
        <v>45126</v>
      </c>
      <c r="L1668" t="s">
        <v>45126</v>
      </c>
      <c r="M1668" t="s">
        <v>45127</v>
      </c>
    </row>
    <row r="1669" spans="1:13" x14ac:dyDescent="0.25">
      <c r="A1669">
        <v>1668</v>
      </c>
      <c r="B1669">
        <v>2040</v>
      </c>
      <c r="C1669" t="s">
        <v>47</v>
      </c>
      <c r="D1669">
        <v>16</v>
      </c>
      <c r="E1669">
        <v>-7</v>
      </c>
      <c r="F1669" s="2">
        <v>5.3900000000000003E-2</v>
      </c>
      <c r="G1669" t="s">
        <v>45128</v>
      </c>
      <c r="H1669" t="s">
        <v>45129</v>
      </c>
      <c r="I1669" t="s">
        <v>45129</v>
      </c>
      <c r="J1669" t="s">
        <v>45130</v>
      </c>
      <c r="K1669" t="s">
        <v>45130</v>
      </c>
      <c r="L1669" t="s">
        <v>45130</v>
      </c>
      <c r="M1669" t="s">
        <v>45131</v>
      </c>
    </row>
    <row r="1670" spans="1:13" x14ac:dyDescent="0.25">
      <c r="A1670">
        <v>1669</v>
      </c>
      <c r="B1670">
        <v>2040</v>
      </c>
      <c r="C1670" t="s">
        <v>47</v>
      </c>
      <c r="D1670">
        <v>16</v>
      </c>
      <c r="E1670">
        <v>-6</v>
      </c>
      <c r="F1670" s="2">
        <v>5.3600000000000002E-2</v>
      </c>
      <c r="G1670" t="s">
        <v>45132</v>
      </c>
      <c r="H1670" t="s">
        <v>45133</v>
      </c>
      <c r="I1670" t="s">
        <v>45133</v>
      </c>
      <c r="J1670" t="s">
        <v>45134</v>
      </c>
      <c r="K1670" t="s">
        <v>45134</v>
      </c>
      <c r="L1670" t="s">
        <v>45134</v>
      </c>
      <c r="M1670" t="s">
        <v>45135</v>
      </c>
    </row>
    <row r="1671" spans="1:13" x14ac:dyDescent="0.25">
      <c r="A1671">
        <v>1670</v>
      </c>
      <c r="B1671">
        <v>2040</v>
      </c>
      <c r="C1671" t="s">
        <v>42</v>
      </c>
      <c r="D1671">
        <v>16</v>
      </c>
      <c r="E1671">
        <v>-5</v>
      </c>
      <c r="F1671" s="2">
        <v>4.2700000000000002E-2</v>
      </c>
      <c r="G1671" t="s">
        <v>45136</v>
      </c>
      <c r="H1671" t="s">
        <v>45137</v>
      </c>
      <c r="I1671" t="s">
        <v>45137</v>
      </c>
      <c r="J1671" t="s">
        <v>45138</v>
      </c>
      <c r="K1671" t="s">
        <v>45138</v>
      </c>
      <c r="L1671" t="s">
        <v>45138</v>
      </c>
      <c r="M1671" t="s">
        <v>45139</v>
      </c>
    </row>
    <row r="1672" spans="1:13" x14ac:dyDescent="0.25">
      <c r="A1672">
        <v>1671</v>
      </c>
      <c r="B1672">
        <v>2040</v>
      </c>
      <c r="C1672" t="s">
        <v>42</v>
      </c>
      <c r="D1672">
        <v>16</v>
      </c>
      <c r="E1672">
        <v>-4</v>
      </c>
      <c r="F1672" s="2">
        <v>4.2799999999999998E-2</v>
      </c>
      <c r="G1672" t="s">
        <v>45140</v>
      </c>
      <c r="H1672" t="s">
        <v>45141</v>
      </c>
      <c r="I1672" t="s">
        <v>45141</v>
      </c>
      <c r="J1672" t="s">
        <v>45142</v>
      </c>
      <c r="K1672" t="s">
        <v>45142</v>
      </c>
      <c r="L1672" t="s">
        <v>45142</v>
      </c>
      <c r="M1672" t="s">
        <v>45143</v>
      </c>
    </row>
    <row r="1673" spans="1:13" x14ac:dyDescent="0.25">
      <c r="A1673">
        <v>1672</v>
      </c>
      <c r="B1673">
        <v>2040</v>
      </c>
      <c r="C1673" t="s">
        <v>42</v>
      </c>
      <c r="D1673">
        <v>16</v>
      </c>
      <c r="E1673">
        <v>-3</v>
      </c>
      <c r="F1673" s="2">
        <v>4.2999999999999997E-2</v>
      </c>
      <c r="G1673" t="s">
        <v>45144</v>
      </c>
      <c r="H1673" t="s">
        <v>45145</v>
      </c>
      <c r="I1673" t="s">
        <v>45145</v>
      </c>
      <c r="J1673" t="s">
        <v>45146</v>
      </c>
      <c r="K1673" t="s">
        <v>45146</v>
      </c>
      <c r="L1673" t="s">
        <v>45146</v>
      </c>
      <c r="M1673" t="s">
        <v>45147</v>
      </c>
    </row>
    <row r="1674" spans="1:13" x14ac:dyDescent="0.25">
      <c r="A1674">
        <v>1673</v>
      </c>
      <c r="B1674">
        <v>2040</v>
      </c>
      <c r="C1674" t="s">
        <v>42</v>
      </c>
      <c r="D1674">
        <v>16</v>
      </c>
      <c r="E1674">
        <v>-2</v>
      </c>
      <c r="F1674" s="2">
        <v>4.2900000000000001E-2</v>
      </c>
      <c r="G1674" t="s">
        <v>45148</v>
      </c>
      <c r="H1674" t="s">
        <v>45149</v>
      </c>
      <c r="I1674" t="s">
        <v>45149</v>
      </c>
      <c r="J1674" t="s">
        <v>45150</v>
      </c>
      <c r="K1674" t="s">
        <v>45150</v>
      </c>
      <c r="L1674" t="s">
        <v>45150</v>
      </c>
      <c r="M1674" t="s">
        <v>45151</v>
      </c>
    </row>
    <row r="1675" spans="1:13" x14ac:dyDescent="0.25">
      <c r="A1675">
        <v>1674</v>
      </c>
      <c r="B1675">
        <v>2040</v>
      </c>
      <c r="C1675" t="s">
        <v>42</v>
      </c>
      <c r="D1675">
        <v>16</v>
      </c>
      <c r="E1675">
        <v>-1</v>
      </c>
      <c r="F1675" s="2">
        <v>4.2700000000000002E-2</v>
      </c>
      <c r="G1675" t="s">
        <v>45152</v>
      </c>
      <c r="H1675" t="s">
        <v>45153</v>
      </c>
      <c r="I1675" t="s">
        <v>45153</v>
      </c>
      <c r="J1675" t="s">
        <v>45154</v>
      </c>
      <c r="K1675" t="s">
        <v>45154</v>
      </c>
      <c r="L1675" t="s">
        <v>45154</v>
      </c>
      <c r="M1675" t="s">
        <v>45155</v>
      </c>
    </row>
    <row r="1676" spans="1:13" x14ac:dyDescent="0.25">
      <c r="A1676">
        <v>1675</v>
      </c>
      <c r="B1676">
        <v>2040</v>
      </c>
      <c r="C1676" t="s">
        <v>42</v>
      </c>
      <c r="D1676">
        <v>16</v>
      </c>
      <c r="E1676">
        <v>0</v>
      </c>
      <c r="F1676" s="2">
        <v>4.2999999999999997E-2</v>
      </c>
      <c r="G1676" t="s">
        <v>45156</v>
      </c>
      <c r="H1676" t="s">
        <v>45157</v>
      </c>
      <c r="I1676" t="s">
        <v>45157</v>
      </c>
      <c r="J1676" t="s">
        <v>45158</v>
      </c>
      <c r="K1676" t="s">
        <v>45158</v>
      </c>
      <c r="L1676" t="s">
        <v>45158</v>
      </c>
      <c r="M1676" t="s">
        <v>45159</v>
      </c>
    </row>
    <row r="1677" spans="1:13" x14ac:dyDescent="0.25">
      <c r="A1677">
        <v>1676</v>
      </c>
      <c r="B1677">
        <v>2040</v>
      </c>
      <c r="C1677" t="s">
        <v>42</v>
      </c>
      <c r="D1677">
        <v>16</v>
      </c>
      <c r="E1677">
        <v>1</v>
      </c>
      <c r="F1677" s="2">
        <v>4.3200000000000002E-2</v>
      </c>
      <c r="G1677" t="s">
        <v>45160</v>
      </c>
      <c r="H1677" t="s">
        <v>45161</v>
      </c>
      <c r="I1677" t="s">
        <v>45161</v>
      </c>
      <c r="J1677" t="s">
        <v>45162</v>
      </c>
      <c r="K1677" t="s">
        <v>45162</v>
      </c>
      <c r="L1677" t="s">
        <v>45162</v>
      </c>
      <c r="M1677" t="s">
        <v>45163</v>
      </c>
    </row>
    <row r="1678" spans="1:13" x14ac:dyDescent="0.25">
      <c r="A1678">
        <v>1677</v>
      </c>
      <c r="B1678">
        <v>2040</v>
      </c>
      <c r="C1678" t="s">
        <v>42</v>
      </c>
      <c r="D1678">
        <v>16</v>
      </c>
      <c r="E1678">
        <v>2</v>
      </c>
      <c r="F1678" s="2">
        <v>4.2900000000000001E-2</v>
      </c>
      <c r="G1678" t="s">
        <v>45164</v>
      </c>
      <c r="H1678" t="s">
        <v>45165</v>
      </c>
      <c r="I1678" t="s">
        <v>45165</v>
      </c>
      <c r="J1678" t="s">
        <v>45166</v>
      </c>
      <c r="K1678" t="s">
        <v>45166</v>
      </c>
      <c r="L1678" t="s">
        <v>45166</v>
      </c>
      <c r="M1678" t="s">
        <v>45167</v>
      </c>
    </row>
    <row r="1679" spans="1:13" x14ac:dyDescent="0.25">
      <c r="A1679">
        <v>1678</v>
      </c>
      <c r="B1679">
        <v>2040</v>
      </c>
      <c r="C1679" t="s">
        <v>42</v>
      </c>
      <c r="D1679">
        <v>16</v>
      </c>
      <c r="E1679">
        <v>3</v>
      </c>
      <c r="F1679" s="2">
        <v>4.2999999999999997E-2</v>
      </c>
      <c r="G1679" t="s">
        <v>45168</v>
      </c>
      <c r="H1679" t="s">
        <v>45169</v>
      </c>
      <c r="I1679" t="s">
        <v>45169</v>
      </c>
      <c r="J1679" t="s">
        <v>45170</v>
      </c>
      <c r="K1679" t="s">
        <v>45170</v>
      </c>
      <c r="L1679" t="s">
        <v>45170</v>
      </c>
      <c r="M1679" t="s">
        <v>45171</v>
      </c>
    </row>
    <row r="1680" spans="1:13" x14ac:dyDescent="0.25">
      <c r="A1680">
        <v>1679</v>
      </c>
      <c r="B1680">
        <v>2040</v>
      </c>
      <c r="C1680" t="s">
        <v>43</v>
      </c>
      <c r="D1680">
        <v>16</v>
      </c>
      <c r="E1680">
        <v>4</v>
      </c>
      <c r="F1680" s="2">
        <v>5.21E-2</v>
      </c>
      <c r="G1680" t="s">
        <v>45172</v>
      </c>
      <c r="H1680" t="s">
        <v>45173</v>
      </c>
      <c r="I1680" t="s">
        <v>45173</v>
      </c>
      <c r="J1680" t="s">
        <v>45174</v>
      </c>
      <c r="K1680" t="s">
        <v>45174</v>
      </c>
      <c r="L1680" t="s">
        <v>45174</v>
      </c>
      <c r="M1680" t="s">
        <v>45175</v>
      </c>
    </row>
    <row r="1681" spans="1:13" x14ac:dyDescent="0.25">
      <c r="A1681">
        <v>1680</v>
      </c>
      <c r="B1681">
        <v>2040</v>
      </c>
      <c r="C1681" t="s">
        <v>43</v>
      </c>
      <c r="D1681">
        <v>16</v>
      </c>
      <c r="E1681">
        <v>5</v>
      </c>
      <c r="F1681" s="2">
        <v>5.2200000000000003E-2</v>
      </c>
      <c r="G1681" t="s">
        <v>45176</v>
      </c>
      <c r="H1681" t="s">
        <v>45177</v>
      </c>
      <c r="I1681" t="s">
        <v>45177</v>
      </c>
      <c r="J1681" t="s">
        <v>45178</v>
      </c>
      <c r="K1681" t="s">
        <v>45178</v>
      </c>
      <c r="L1681" t="s">
        <v>45178</v>
      </c>
      <c r="M1681" t="s">
        <v>45179</v>
      </c>
    </row>
    <row r="1682" spans="1:13" x14ac:dyDescent="0.25">
      <c r="A1682">
        <v>1681</v>
      </c>
      <c r="B1682">
        <v>2040</v>
      </c>
      <c r="C1682" t="s">
        <v>43</v>
      </c>
      <c r="D1682">
        <v>16</v>
      </c>
      <c r="E1682">
        <v>6</v>
      </c>
      <c r="F1682" s="2">
        <v>5.1900000000000002E-2</v>
      </c>
      <c r="G1682" t="s">
        <v>45180</v>
      </c>
      <c r="H1682" t="s">
        <v>45181</v>
      </c>
      <c r="I1682" t="s">
        <v>45181</v>
      </c>
      <c r="J1682" t="s">
        <v>45182</v>
      </c>
      <c r="K1682" t="s">
        <v>45182</v>
      </c>
      <c r="L1682" t="s">
        <v>45182</v>
      </c>
      <c r="M1682" t="s">
        <v>45183</v>
      </c>
    </row>
    <row r="1683" spans="1:13" x14ac:dyDescent="0.25">
      <c r="A1683">
        <v>1682</v>
      </c>
      <c r="B1683">
        <v>2040</v>
      </c>
      <c r="C1683" t="s">
        <v>43</v>
      </c>
      <c r="D1683">
        <v>16</v>
      </c>
      <c r="E1683">
        <v>7</v>
      </c>
      <c r="F1683" s="2">
        <v>5.1700000000000003E-2</v>
      </c>
      <c r="G1683" t="s">
        <v>45184</v>
      </c>
      <c r="H1683" t="s">
        <v>45185</v>
      </c>
      <c r="I1683" t="s">
        <v>45185</v>
      </c>
      <c r="J1683" t="s">
        <v>45186</v>
      </c>
      <c r="K1683" t="s">
        <v>45186</v>
      </c>
      <c r="L1683" t="s">
        <v>45186</v>
      </c>
      <c r="M1683" t="s">
        <v>45187</v>
      </c>
    </row>
    <row r="1684" spans="1:13" x14ac:dyDescent="0.25">
      <c r="A1684">
        <v>1683</v>
      </c>
      <c r="B1684">
        <v>2040</v>
      </c>
      <c r="C1684" t="s">
        <v>43</v>
      </c>
      <c r="D1684">
        <v>16</v>
      </c>
      <c r="E1684">
        <v>8</v>
      </c>
      <c r="F1684" s="2">
        <v>5.1400000000000001E-2</v>
      </c>
      <c r="G1684" t="s">
        <v>45188</v>
      </c>
      <c r="H1684" t="s">
        <v>45189</v>
      </c>
      <c r="I1684" t="s">
        <v>45189</v>
      </c>
      <c r="J1684" t="s">
        <v>45190</v>
      </c>
      <c r="K1684" t="s">
        <v>45190</v>
      </c>
      <c r="L1684" t="s">
        <v>45190</v>
      </c>
      <c r="M1684" t="s">
        <v>45191</v>
      </c>
    </row>
    <row r="1685" spans="1:13" x14ac:dyDescent="0.25">
      <c r="A1685">
        <v>1684</v>
      </c>
      <c r="B1685">
        <v>2040</v>
      </c>
      <c r="C1685" t="s">
        <v>43</v>
      </c>
      <c r="D1685">
        <v>16</v>
      </c>
      <c r="E1685">
        <v>9</v>
      </c>
      <c r="F1685" s="2">
        <v>5.0999999999999997E-2</v>
      </c>
      <c r="G1685" t="s">
        <v>45192</v>
      </c>
      <c r="H1685" t="s">
        <v>45193</v>
      </c>
      <c r="I1685" t="s">
        <v>45193</v>
      </c>
      <c r="J1685" t="s">
        <v>45194</v>
      </c>
      <c r="K1685" t="s">
        <v>45194</v>
      </c>
      <c r="L1685" t="s">
        <v>45194</v>
      </c>
      <c r="M1685" t="s">
        <v>45195</v>
      </c>
    </row>
    <row r="1686" spans="1:13" x14ac:dyDescent="0.25">
      <c r="A1686">
        <v>1685</v>
      </c>
      <c r="B1686">
        <v>2040</v>
      </c>
      <c r="C1686" t="s">
        <v>43</v>
      </c>
      <c r="D1686">
        <v>16</v>
      </c>
      <c r="E1686">
        <v>10</v>
      </c>
      <c r="F1686" s="2">
        <v>5.0799999999999998E-2</v>
      </c>
      <c r="G1686" t="s">
        <v>45196</v>
      </c>
      <c r="H1686" t="s">
        <v>45197</v>
      </c>
      <c r="I1686" t="s">
        <v>45197</v>
      </c>
      <c r="J1686" t="s">
        <v>45198</v>
      </c>
      <c r="K1686" t="s">
        <v>45198</v>
      </c>
      <c r="L1686" t="s">
        <v>45198</v>
      </c>
      <c r="M1686" t="s">
        <v>45199</v>
      </c>
    </row>
    <row r="1687" spans="1:13" x14ac:dyDescent="0.25">
      <c r="A1687">
        <v>1686</v>
      </c>
      <c r="B1687">
        <v>2040</v>
      </c>
      <c r="C1687" t="s">
        <v>43</v>
      </c>
      <c r="D1687">
        <v>16</v>
      </c>
      <c r="E1687">
        <v>11</v>
      </c>
      <c r="F1687" s="2">
        <v>5.0700000000000002E-2</v>
      </c>
      <c r="G1687" t="s">
        <v>45200</v>
      </c>
      <c r="H1687" t="s">
        <v>45201</v>
      </c>
      <c r="I1687" t="s">
        <v>45201</v>
      </c>
      <c r="J1687" t="s">
        <v>45202</v>
      </c>
      <c r="K1687" t="s">
        <v>45202</v>
      </c>
      <c r="L1687" t="s">
        <v>45202</v>
      </c>
      <c r="M1687" t="s">
        <v>45203</v>
      </c>
    </row>
    <row r="1688" spans="1:13" x14ac:dyDescent="0.25">
      <c r="A1688">
        <v>1687</v>
      </c>
      <c r="B1688">
        <v>2040</v>
      </c>
      <c r="C1688" t="s">
        <v>43</v>
      </c>
      <c r="D1688">
        <v>16</v>
      </c>
      <c r="E1688">
        <v>12</v>
      </c>
      <c r="F1688" s="2">
        <v>5.0799999999999998E-2</v>
      </c>
      <c r="G1688" t="s">
        <v>45204</v>
      </c>
      <c r="H1688" t="s">
        <v>45205</v>
      </c>
      <c r="I1688" t="s">
        <v>45205</v>
      </c>
      <c r="J1688" t="s">
        <v>45206</v>
      </c>
      <c r="K1688" t="s">
        <v>45206</v>
      </c>
      <c r="L1688" t="s">
        <v>45206</v>
      </c>
      <c r="M1688" t="s">
        <v>45207</v>
      </c>
    </row>
    <row r="1689" spans="1:13" x14ac:dyDescent="0.25">
      <c r="A1689">
        <v>1688</v>
      </c>
      <c r="B1689">
        <v>2040</v>
      </c>
      <c r="C1689" t="s">
        <v>43</v>
      </c>
      <c r="D1689">
        <v>16</v>
      </c>
      <c r="E1689">
        <v>13</v>
      </c>
      <c r="F1689" s="2">
        <v>5.0999999999999997E-2</v>
      </c>
      <c r="G1689" t="s">
        <v>45208</v>
      </c>
      <c r="H1689" t="s">
        <v>45209</v>
      </c>
      <c r="I1689" t="s">
        <v>45209</v>
      </c>
      <c r="J1689" t="s">
        <v>45210</v>
      </c>
      <c r="K1689" t="s">
        <v>45210</v>
      </c>
      <c r="L1689" t="s">
        <v>45210</v>
      </c>
      <c r="M1689" t="s">
        <v>45211</v>
      </c>
    </row>
    <row r="1690" spans="1:13" x14ac:dyDescent="0.25">
      <c r="A1690">
        <v>1689</v>
      </c>
      <c r="B1690">
        <v>2040</v>
      </c>
      <c r="C1690" t="s">
        <v>43</v>
      </c>
      <c r="D1690">
        <v>16</v>
      </c>
      <c r="E1690">
        <v>14</v>
      </c>
      <c r="F1690" s="2">
        <v>5.11E-2</v>
      </c>
      <c r="G1690" t="s">
        <v>45212</v>
      </c>
      <c r="H1690" t="s">
        <v>45213</v>
      </c>
      <c r="I1690" t="s">
        <v>45213</v>
      </c>
      <c r="J1690" t="s">
        <v>45214</v>
      </c>
      <c r="K1690" t="s">
        <v>45214</v>
      </c>
      <c r="L1690" t="s">
        <v>45214</v>
      </c>
      <c r="M1690" t="s">
        <v>45215</v>
      </c>
    </row>
    <row r="1691" spans="1:13" x14ac:dyDescent="0.25">
      <c r="A1691">
        <v>1690</v>
      </c>
      <c r="B1691">
        <v>2040</v>
      </c>
      <c r="C1691" t="s">
        <v>38</v>
      </c>
      <c r="D1691">
        <v>16</v>
      </c>
      <c r="E1691">
        <v>15</v>
      </c>
      <c r="F1691" s="2">
        <v>4.4699999999999997E-2</v>
      </c>
      <c r="G1691" t="s">
        <v>45216</v>
      </c>
      <c r="H1691" t="s">
        <v>45217</v>
      </c>
      <c r="I1691" t="s">
        <v>45217</v>
      </c>
      <c r="J1691" t="s">
        <v>45218</v>
      </c>
      <c r="K1691" t="s">
        <v>45218</v>
      </c>
      <c r="L1691" t="s">
        <v>45218</v>
      </c>
      <c r="M1691" t="s">
        <v>45219</v>
      </c>
    </row>
    <row r="1692" spans="1:13" x14ac:dyDescent="0.25">
      <c r="A1692">
        <v>1691</v>
      </c>
      <c r="B1692">
        <v>2040</v>
      </c>
      <c r="C1692" t="s">
        <v>38</v>
      </c>
      <c r="D1692">
        <v>16</v>
      </c>
      <c r="E1692">
        <v>16</v>
      </c>
      <c r="F1692" s="2">
        <v>4.4900000000000002E-2</v>
      </c>
      <c r="G1692" t="s">
        <v>45220</v>
      </c>
      <c r="H1692" t="s">
        <v>45221</v>
      </c>
      <c r="I1692" t="s">
        <v>45221</v>
      </c>
      <c r="J1692" t="s">
        <v>45222</v>
      </c>
      <c r="K1692" t="s">
        <v>45222</v>
      </c>
      <c r="L1692" t="s">
        <v>45222</v>
      </c>
      <c r="M1692" t="s">
        <v>45223</v>
      </c>
    </row>
    <row r="1693" spans="1:13" x14ac:dyDescent="0.25">
      <c r="A1693">
        <v>1692</v>
      </c>
      <c r="B1693">
        <v>2040</v>
      </c>
      <c r="C1693" t="s">
        <v>38</v>
      </c>
      <c r="D1693">
        <v>16</v>
      </c>
      <c r="E1693">
        <v>17</v>
      </c>
      <c r="F1693" s="2">
        <v>4.4900000000000002E-2</v>
      </c>
      <c r="G1693" t="s">
        <v>45224</v>
      </c>
      <c r="H1693" t="s">
        <v>45225</v>
      </c>
      <c r="I1693" t="s">
        <v>45225</v>
      </c>
      <c r="J1693" t="s">
        <v>45226</v>
      </c>
      <c r="K1693" t="s">
        <v>45226</v>
      </c>
      <c r="L1693" t="s">
        <v>45226</v>
      </c>
      <c r="M1693" t="s">
        <v>45227</v>
      </c>
    </row>
    <row r="1694" spans="1:13" x14ac:dyDescent="0.25">
      <c r="A1694">
        <v>1693</v>
      </c>
      <c r="B1694">
        <v>2040</v>
      </c>
      <c r="C1694" t="s">
        <v>38</v>
      </c>
      <c r="D1694">
        <v>16</v>
      </c>
      <c r="E1694">
        <v>18</v>
      </c>
      <c r="F1694" s="2">
        <v>4.4999999999999998E-2</v>
      </c>
      <c r="G1694" t="s">
        <v>45228</v>
      </c>
      <c r="H1694" t="s">
        <v>45229</v>
      </c>
      <c r="I1694" t="s">
        <v>45229</v>
      </c>
      <c r="J1694" t="s">
        <v>45230</v>
      </c>
      <c r="K1694" t="s">
        <v>45230</v>
      </c>
      <c r="L1694" t="s">
        <v>45230</v>
      </c>
      <c r="M1694" t="s">
        <v>45231</v>
      </c>
    </row>
    <row r="1695" spans="1:13" x14ac:dyDescent="0.25">
      <c r="A1695">
        <v>1694</v>
      </c>
      <c r="B1695">
        <v>2040</v>
      </c>
      <c r="C1695" t="s">
        <v>38</v>
      </c>
      <c r="D1695">
        <v>16</v>
      </c>
      <c r="E1695">
        <v>19</v>
      </c>
      <c r="F1695" s="2">
        <v>4.5100000000000001E-2</v>
      </c>
      <c r="G1695" t="s">
        <v>45232</v>
      </c>
      <c r="H1695" t="s">
        <v>45233</v>
      </c>
      <c r="I1695" t="s">
        <v>45233</v>
      </c>
      <c r="J1695" t="s">
        <v>45234</v>
      </c>
      <c r="K1695" t="s">
        <v>45234</v>
      </c>
      <c r="L1695" t="s">
        <v>45234</v>
      </c>
      <c r="M1695" t="s">
        <v>45235</v>
      </c>
    </row>
    <row r="1696" spans="1:13" x14ac:dyDescent="0.25">
      <c r="A1696">
        <v>1695</v>
      </c>
      <c r="B1696">
        <v>2040</v>
      </c>
      <c r="C1696" t="s">
        <v>38</v>
      </c>
      <c r="D1696">
        <v>16</v>
      </c>
      <c r="E1696">
        <v>20</v>
      </c>
      <c r="F1696" s="2">
        <v>4.5199999999999997E-2</v>
      </c>
      <c r="G1696" t="s">
        <v>45236</v>
      </c>
      <c r="H1696" t="s">
        <v>45237</v>
      </c>
      <c r="I1696" t="s">
        <v>45237</v>
      </c>
      <c r="J1696" t="s">
        <v>45238</v>
      </c>
      <c r="K1696" t="s">
        <v>45238</v>
      </c>
      <c r="L1696" t="s">
        <v>45238</v>
      </c>
      <c r="M1696" t="s">
        <v>45239</v>
      </c>
    </row>
    <row r="1697" spans="1:13" x14ac:dyDescent="0.25">
      <c r="A1697">
        <v>1696</v>
      </c>
      <c r="B1697">
        <v>2040</v>
      </c>
      <c r="C1697" t="s">
        <v>38</v>
      </c>
      <c r="D1697">
        <v>16</v>
      </c>
      <c r="E1697">
        <v>21</v>
      </c>
      <c r="F1697" s="2">
        <v>4.53E-2</v>
      </c>
      <c r="G1697" t="s">
        <v>45240</v>
      </c>
      <c r="H1697" t="s">
        <v>45241</v>
      </c>
      <c r="I1697" t="s">
        <v>45241</v>
      </c>
      <c r="J1697" t="s">
        <v>45242</v>
      </c>
      <c r="K1697" t="s">
        <v>45242</v>
      </c>
      <c r="L1697" t="s">
        <v>45242</v>
      </c>
      <c r="M1697" t="s">
        <v>45243</v>
      </c>
    </row>
    <row r="1698" spans="1:13" x14ac:dyDescent="0.25">
      <c r="A1698">
        <v>1697</v>
      </c>
      <c r="B1698">
        <v>2040</v>
      </c>
      <c r="C1698" t="s">
        <v>38</v>
      </c>
      <c r="D1698">
        <v>16</v>
      </c>
      <c r="E1698">
        <v>22</v>
      </c>
      <c r="F1698" s="2">
        <v>4.4999999999999998E-2</v>
      </c>
      <c r="G1698" t="s">
        <v>45244</v>
      </c>
      <c r="H1698" t="s">
        <v>45245</v>
      </c>
      <c r="I1698" t="s">
        <v>45245</v>
      </c>
      <c r="J1698" t="s">
        <v>45246</v>
      </c>
      <c r="K1698" t="s">
        <v>45246</v>
      </c>
      <c r="L1698" t="s">
        <v>45246</v>
      </c>
      <c r="M1698" t="s">
        <v>45247</v>
      </c>
    </row>
    <row r="1699" spans="1:13" x14ac:dyDescent="0.25">
      <c r="A1699">
        <v>1698</v>
      </c>
      <c r="B1699">
        <v>2040</v>
      </c>
      <c r="C1699" t="s">
        <v>38</v>
      </c>
      <c r="D1699">
        <v>16</v>
      </c>
      <c r="E1699">
        <v>23</v>
      </c>
      <c r="F1699" s="2">
        <v>4.4499999999999998E-2</v>
      </c>
      <c r="G1699" t="s">
        <v>45248</v>
      </c>
      <c r="H1699" t="s">
        <v>45249</v>
      </c>
      <c r="I1699" t="s">
        <v>45249</v>
      </c>
      <c r="J1699" t="s">
        <v>45250</v>
      </c>
      <c r="K1699" t="s">
        <v>45250</v>
      </c>
      <c r="L1699" t="s">
        <v>45250</v>
      </c>
      <c r="M1699" t="s">
        <v>45251</v>
      </c>
    </row>
    <row r="1700" spans="1:13" x14ac:dyDescent="0.25">
      <c r="A1700">
        <v>1699</v>
      </c>
      <c r="B1700">
        <v>2040</v>
      </c>
      <c r="C1700" t="s">
        <v>39</v>
      </c>
      <c r="D1700">
        <v>16</v>
      </c>
      <c r="E1700">
        <v>24</v>
      </c>
      <c r="F1700" s="2">
        <v>5.9900000000000002E-2</v>
      </c>
      <c r="G1700" t="s">
        <v>45252</v>
      </c>
      <c r="H1700" t="s">
        <v>45253</v>
      </c>
      <c r="I1700" t="s">
        <v>45253</v>
      </c>
      <c r="J1700" t="s">
        <v>45254</v>
      </c>
      <c r="K1700" t="s">
        <v>45254</v>
      </c>
      <c r="L1700" t="s">
        <v>45254</v>
      </c>
      <c r="M1700" t="s">
        <v>45255</v>
      </c>
    </row>
    <row r="1701" spans="1:13" x14ac:dyDescent="0.25">
      <c r="A1701">
        <v>1700</v>
      </c>
      <c r="B1701">
        <v>2040</v>
      </c>
      <c r="C1701" t="s">
        <v>39</v>
      </c>
      <c r="D1701">
        <v>16</v>
      </c>
      <c r="E1701">
        <v>25</v>
      </c>
      <c r="F1701" s="2">
        <v>6.0100000000000001E-2</v>
      </c>
      <c r="G1701" t="s">
        <v>45256</v>
      </c>
      <c r="H1701" t="s">
        <v>45257</v>
      </c>
      <c r="I1701" t="s">
        <v>45257</v>
      </c>
      <c r="J1701" t="s">
        <v>45258</v>
      </c>
      <c r="K1701" t="s">
        <v>45258</v>
      </c>
      <c r="L1701" t="s">
        <v>45258</v>
      </c>
      <c r="M1701" t="s">
        <v>45259</v>
      </c>
    </row>
    <row r="1702" spans="1:13" x14ac:dyDescent="0.25">
      <c r="A1702">
        <v>1701</v>
      </c>
      <c r="B1702">
        <v>2040</v>
      </c>
      <c r="C1702" t="s">
        <v>39</v>
      </c>
      <c r="D1702">
        <v>16</v>
      </c>
      <c r="E1702">
        <v>26</v>
      </c>
      <c r="F1702" s="2">
        <v>6.0100000000000001E-2</v>
      </c>
      <c r="G1702" t="s">
        <v>45260</v>
      </c>
      <c r="H1702" t="s">
        <v>45261</v>
      </c>
      <c r="I1702" t="s">
        <v>45261</v>
      </c>
      <c r="J1702" t="s">
        <v>45262</v>
      </c>
      <c r="K1702" t="s">
        <v>45262</v>
      </c>
      <c r="L1702" t="s">
        <v>45262</v>
      </c>
      <c r="M1702" t="s">
        <v>45263</v>
      </c>
    </row>
    <row r="1703" spans="1:13" x14ac:dyDescent="0.25">
      <c r="A1703">
        <v>1702</v>
      </c>
      <c r="B1703">
        <v>2040</v>
      </c>
      <c r="C1703" t="s">
        <v>39</v>
      </c>
      <c r="D1703">
        <v>16</v>
      </c>
      <c r="E1703">
        <v>27</v>
      </c>
      <c r="F1703" s="2">
        <v>6.0400000000000002E-2</v>
      </c>
      <c r="G1703" t="s">
        <v>45264</v>
      </c>
      <c r="H1703" t="s">
        <v>45265</v>
      </c>
      <c r="I1703" t="s">
        <v>45265</v>
      </c>
      <c r="J1703" t="s">
        <v>45266</v>
      </c>
      <c r="K1703" t="s">
        <v>45266</v>
      </c>
      <c r="L1703" t="s">
        <v>45266</v>
      </c>
      <c r="M1703" t="s">
        <v>45267</v>
      </c>
    </row>
    <row r="1704" spans="1:13" x14ac:dyDescent="0.25">
      <c r="A1704">
        <v>1703</v>
      </c>
      <c r="B1704">
        <v>2040</v>
      </c>
      <c r="C1704" t="s">
        <v>39</v>
      </c>
      <c r="D1704">
        <v>16</v>
      </c>
      <c r="E1704">
        <v>28</v>
      </c>
      <c r="F1704" s="2">
        <v>6.0600000000000001E-2</v>
      </c>
      <c r="G1704" t="s">
        <v>45268</v>
      </c>
      <c r="H1704" t="s">
        <v>45269</v>
      </c>
      <c r="I1704" t="s">
        <v>45269</v>
      </c>
      <c r="J1704" t="s">
        <v>45270</v>
      </c>
      <c r="K1704" t="s">
        <v>45270</v>
      </c>
      <c r="L1704" t="s">
        <v>45270</v>
      </c>
      <c r="M1704" t="s">
        <v>45271</v>
      </c>
    </row>
    <row r="1705" spans="1:13" x14ac:dyDescent="0.25">
      <c r="A1705">
        <v>1704</v>
      </c>
      <c r="B1705">
        <v>2040</v>
      </c>
      <c r="C1705" t="s">
        <v>39</v>
      </c>
      <c r="D1705">
        <v>16</v>
      </c>
      <c r="E1705">
        <v>29</v>
      </c>
      <c r="F1705" s="2">
        <v>6.08E-2</v>
      </c>
      <c r="G1705" t="s">
        <v>45272</v>
      </c>
      <c r="H1705" t="s">
        <v>45273</v>
      </c>
      <c r="I1705" t="s">
        <v>45273</v>
      </c>
      <c r="J1705" t="s">
        <v>45274</v>
      </c>
      <c r="K1705" t="s">
        <v>45274</v>
      </c>
      <c r="L1705" t="s">
        <v>45274</v>
      </c>
      <c r="M1705" t="s">
        <v>45275</v>
      </c>
    </row>
    <row r="1706" spans="1:13" x14ac:dyDescent="0.25">
      <c r="A1706">
        <v>1705</v>
      </c>
      <c r="B1706">
        <v>2040</v>
      </c>
      <c r="C1706" t="s">
        <v>39</v>
      </c>
      <c r="D1706">
        <v>16</v>
      </c>
      <c r="E1706">
        <v>30</v>
      </c>
      <c r="F1706" s="2">
        <v>6.1199999999999997E-2</v>
      </c>
      <c r="G1706" t="s">
        <v>45276</v>
      </c>
      <c r="H1706" t="s">
        <v>45277</v>
      </c>
      <c r="I1706" t="s">
        <v>45277</v>
      </c>
      <c r="J1706" t="s">
        <v>45278</v>
      </c>
      <c r="K1706" t="s">
        <v>45278</v>
      </c>
      <c r="L1706" t="s">
        <v>45278</v>
      </c>
      <c r="M1706" t="s">
        <v>45279</v>
      </c>
    </row>
    <row r="1707" spans="1:13" x14ac:dyDescent="0.25">
      <c r="A1707">
        <v>1706</v>
      </c>
      <c r="B1707">
        <v>2040</v>
      </c>
      <c r="C1707" t="s">
        <v>39</v>
      </c>
      <c r="D1707">
        <v>16</v>
      </c>
      <c r="E1707">
        <v>31</v>
      </c>
      <c r="F1707" s="2">
        <v>6.1400000000000003E-2</v>
      </c>
      <c r="G1707" t="s">
        <v>45280</v>
      </c>
      <c r="H1707" t="s">
        <v>45281</v>
      </c>
      <c r="I1707" t="s">
        <v>45281</v>
      </c>
      <c r="J1707" t="s">
        <v>45282</v>
      </c>
      <c r="K1707" t="s">
        <v>45282</v>
      </c>
      <c r="L1707" t="s">
        <v>45282</v>
      </c>
      <c r="M1707" t="s">
        <v>45283</v>
      </c>
    </row>
    <row r="1708" spans="1:13" x14ac:dyDescent="0.25">
      <c r="A1708">
        <v>1707</v>
      </c>
      <c r="B1708">
        <v>2040</v>
      </c>
      <c r="C1708" t="s">
        <v>39</v>
      </c>
      <c r="D1708">
        <v>16</v>
      </c>
      <c r="E1708">
        <v>32</v>
      </c>
      <c r="F1708" s="2">
        <v>6.1699999999999998E-2</v>
      </c>
      <c r="G1708" t="s">
        <v>45284</v>
      </c>
      <c r="H1708" t="s">
        <v>45285</v>
      </c>
      <c r="I1708" t="s">
        <v>45285</v>
      </c>
      <c r="J1708" t="s">
        <v>45286</v>
      </c>
      <c r="K1708" t="s">
        <v>45286</v>
      </c>
      <c r="L1708" t="s">
        <v>45286</v>
      </c>
      <c r="M1708" t="s">
        <v>45287</v>
      </c>
    </row>
    <row r="1709" spans="1:13" x14ac:dyDescent="0.25">
      <c r="A1709">
        <v>1708</v>
      </c>
      <c r="B1709">
        <v>2040</v>
      </c>
      <c r="C1709" t="s">
        <v>39</v>
      </c>
      <c r="D1709">
        <v>16</v>
      </c>
      <c r="E1709">
        <v>33</v>
      </c>
      <c r="F1709" s="2">
        <v>6.2300000000000001E-2</v>
      </c>
      <c r="G1709" t="s">
        <v>45288</v>
      </c>
      <c r="H1709" t="s">
        <v>45289</v>
      </c>
      <c r="I1709" t="s">
        <v>45289</v>
      </c>
      <c r="J1709" t="s">
        <v>45290</v>
      </c>
      <c r="K1709" t="s">
        <v>45290</v>
      </c>
      <c r="L1709" t="s">
        <v>45290</v>
      </c>
      <c r="M1709" t="s">
        <v>45291</v>
      </c>
    </row>
    <row r="1710" spans="1:13" x14ac:dyDescent="0.25">
      <c r="A1710">
        <v>1709</v>
      </c>
      <c r="B1710">
        <v>2040</v>
      </c>
      <c r="C1710" t="s">
        <v>39</v>
      </c>
      <c r="D1710">
        <v>16</v>
      </c>
      <c r="E1710">
        <v>34</v>
      </c>
      <c r="F1710" s="2">
        <v>6.3299999999999995E-2</v>
      </c>
      <c r="G1710" t="s">
        <v>45292</v>
      </c>
      <c r="H1710" t="s">
        <v>45293</v>
      </c>
      <c r="I1710" t="s">
        <v>45293</v>
      </c>
      <c r="J1710" t="s">
        <v>45294</v>
      </c>
      <c r="K1710" t="s">
        <v>45294</v>
      </c>
      <c r="L1710" t="s">
        <v>45294</v>
      </c>
      <c r="M1710" t="s">
        <v>45295</v>
      </c>
    </row>
    <row r="1711" spans="1:13" x14ac:dyDescent="0.25">
      <c r="A1711">
        <v>1710</v>
      </c>
      <c r="B1711">
        <v>2040</v>
      </c>
      <c r="C1711" t="s">
        <v>39</v>
      </c>
      <c r="D1711">
        <v>16</v>
      </c>
      <c r="E1711">
        <v>35</v>
      </c>
      <c r="F1711" s="2">
        <v>6.4100000000000004E-2</v>
      </c>
      <c r="G1711" t="s">
        <v>45296</v>
      </c>
      <c r="H1711" t="s">
        <v>45297</v>
      </c>
      <c r="I1711" t="s">
        <v>45297</v>
      </c>
      <c r="J1711" t="s">
        <v>45298</v>
      </c>
      <c r="K1711" t="s">
        <v>45298</v>
      </c>
      <c r="L1711" t="s">
        <v>45298</v>
      </c>
      <c r="M1711" t="s">
        <v>45299</v>
      </c>
    </row>
    <row r="1712" spans="1:13" x14ac:dyDescent="0.25">
      <c r="A1712">
        <v>1711</v>
      </c>
      <c r="B1712">
        <v>2040</v>
      </c>
      <c r="C1712" t="s">
        <v>39</v>
      </c>
      <c r="D1712">
        <v>16</v>
      </c>
      <c r="E1712">
        <v>36</v>
      </c>
      <c r="F1712" s="2">
        <v>6.3700000000000007E-2</v>
      </c>
      <c r="G1712" t="s">
        <v>45300</v>
      </c>
      <c r="H1712" t="s">
        <v>45301</v>
      </c>
      <c r="I1712" t="s">
        <v>45301</v>
      </c>
      <c r="J1712" t="s">
        <v>45302</v>
      </c>
      <c r="K1712" t="s">
        <v>45302</v>
      </c>
      <c r="L1712" t="s">
        <v>45302</v>
      </c>
      <c r="M1712" t="s">
        <v>45303</v>
      </c>
    </row>
    <row r="1713" spans="1:13" x14ac:dyDescent="0.25">
      <c r="A1713">
        <v>1712</v>
      </c>
      <c r="B1713">
        <v>2040</v>
      </c>
      <c r="C1713" t="s">
        <v>46</v>
      </c>
      <c r="D1713">
        <v>16</v>
      </c>
      <c r="E1713">
        <v>37</v>
      </c>
      <c r="F1713" s="2">
        <v>5.5300000000000002E-2</v>
      </c>
      <c r="G1713" t="s">
        <v>45304</v>
      </c>
      <c r="H1713" t="s">
        <v>45305</v>
      </c>
      <c r="I1713" t="s">
        <v>45305</v>
      </c>
      <c r="J1713" t="s">
        <v>45306</v>
      </c>
      <c r="K1713" t="s">
        <v>45306</v>
      </c>
      <c r="L1713" t="s">
        <v>45306</v>
      </c>
      <c r="M1713" t="s">
        <v>45307</v>
      </c>
    </row>
    <row r="1714" spans="1:13" x14ac:dyDescent="0.25">
      <c r="A1714">
        <v>1713</v>
      </c>
      <c r="B1714">
        <v>2040</v>
      </c>
      <c r="C1714" t="s">
        <v>46</v>
      </c>
      <c r="D1714">
        <v>16</v>
      </c>
      <c r="E1714">
        <v>38</v>
      </c>
      <c r="F1714" s="2">
        <v>5.7299999999999997E-2</v>
      </c>
      <c r="G1714" t="s">
        <v>45308</v>
      </c>
      <c r="H1714" t="s">
        <v>45309</v>
      </c>
      <c r="I1714" t="s">
        <v>45309</v>
      </c>
      <c r="J1714" t="s">
        <v>45310</v>
      </c>
      <c r="K1714" t="s">
        <v>45310</v>
      </c>
      <c r="L1714" t="s">
        <v>45310</v>
      </c>
      <c r="M1714" t="s">
        <v>45311</v>
      </c>
    </row>
    <row r="1715" spans="1:13" x14ac:dyDescent="0.25">
      <c r="A1715">
        <v>1714</v>
      </c>
      <c r="B1715">
        <v>2040</v>
      </c>
      <c r="C1715" t="s">
        <v>46</v>
      </c>
      <c r="D1715">
        <v>16</v>
      </c>
      <c r="E1715">
        <v>39</v>
      </c>
      <c r="F1715" s="2">
        <v>5.8299999999999998E-2</v>
      </c>
      <c r="G1715" t="s">
        <v>45312</v>
      </c>
      <c r="H1715" t="s">
        <v>45313</v>
      </c>
      <c r="I1715" t="s">
        <v>45313</v>
      </c>
      <c r="J1715" t="s">
        <v>45314</v>
      </c>
      <c r="K1715" t="s">
        <v>45314</v>
      </c>
      <c r="L1715" t="s">
        <v>45314</v>
      </c>
      <c r="M1715" t="s">
        <v>45315</v>
      </c>
    </row>
    <row r="1716" spans="1:13" x14ac:dyDescent="0.25">
      <c r="A1716">
        <v>1715</v>
      </c>
      <c r="B1716">
        <v>2040</v>
      </c>
      <c r="C1716" t="s">
        <v>47</v>
      </c>
      <c r="D1716">
        <v>17</v>
      </c>
      <c r="E1716">
        <v>-16</v>
      </c>
      <c r="F1716" s="2">
        <v>5.1799999999999999E-2</v>
      </c>
      <c r="G1716" t="s">
        <v>45316</v>
      </c>
      <c r="H1716" t="s">
        <v>45317</v>
      </c>
      <c r="I1716" t="s">
        <v>45317</v>
      </c>
      <c r="J1716" t="s">
        <v>45318</v>
      </c>
      <c r="K1716" t="s">
        <v>45318</v>
      </c>
      <c r="L1716" t="s">
        <v>45318</v>
      </c>
      <c r="M1716" t="s">
        <v>45319</v>
      </c>
    </row>
    <row r="1717" spans="1:13" x14ac:dyDescent="0.25">
      <c r="A1717">
        <v>1716</v>
      </c>
      <c r="B1717">
        <v>2040</v>
      </c>
      <c r="C1717" t="s">
        <v>47</v>
      </c>
      <c r="D1717">
        <v>17</v>
      </c>
      <c r="E1717">
        <v>-15</v>
      </c>
      <c r="F1717" s="2">
        <v>5.2400000000000002E-2</v>
      </c>
      <c r="G1717" t="s">
        <v>45320</v>
      </c>
      <c r="H1717" t="s">
        <v>45321</v>
      </c>
      <c r="I1717" t="s">
        <v>45321</v>
      </c>
      <c r="J1717" t="s">
        <v>45322</v>
      </c>
      <c r="K1717" t="s">
        <v>45322</v>
      </c>
      <c r="L1717" t="s">
        <v>45322</v>
      </c>
      <c r="M1717" t="s">
        <v>45323</v>
      </c>
    </row>
    <row r="1718" spans="1:13" x14ac:dyDescent="0.25">
      <c r="A1718">
        <v>1717</v>
      </c>
      <c r="B1718">
        <v>2040</v>
      </c>
      <c r="C1718" t="s">
        <v>47</v>
      </c>
      <c r="D1718">
        <v>17</v>
      </c>
      <c r="E1718">
        <v>-14</v>
      </c>
      <c r="F1718" s="2">
        <v>5.2499999999999998E-2</v>
      </c>
      <c r="G1718" t="s">
        <v>45324</v>
      </c>
      <c r="H1718" t="s">
        <v>45325</v>
      </c>
      <c r="I1718" t="s">
        <v>45325</v>
      </c>
      <c r="J1718" t="s">
        <v>45326</v>
      </c>
      <c r="K1718" t="s">
        <v>45326</v>
      </c>
      <c r="L1718" t="s">
        <v>45326</v>
      </c>
      <c r="M1718" t="s">
        <v>45327</v>
      </c>
    </row>
    <row r="1719" spans="1:13" x14ac:dyDescent="0.25">
      <c r="A1719">
        <v>1718</v>
      </c>
      <c r="B1719">
        <v>2040</v>
      </c>
      <c r="C1719" t="s">
        <v>47</v>
      </c>
      <c r="D1719">
        <v>17</v>
      </c>
      <c r="E1719">
        <v>-13</v>
      </c>
      <c r="F1719" s="2">
        <v>5.2699999999999997E-2</v>
      </c>
      <c r="G1719" t="s">
        <v>45328</v>
      </c>
      <c r="H1719" t="s">
        <v>45329</v>
      </c>
      <c r="I1719" t="s">
        <v>45329</v>
      </c>
      <c r="J1719" t="s">
        <v>45330</v>
      </c>
      <c r="K1719" t="s">
        <v>45330</v>
      </c>
      <c r="L1719" t="s">
        <v>45330</v>
      </c>
      <c r="M1719" t="s">
        <v>45331</v>
      </c>
    </row>
    <row r="1720" spans="1:13" x14ac:dyDescent="0.25">
      <c r="A1720">
        <v>1719</v>
      </c>
      <c r="B1720">
        <v>2040</v>
      </c>
      <c r="C1720" t="s">
        <v>47</v>
      </c>
      <c r="D1720">
        <v>17</v>
      </c>
      <c r="E1720">
        <v>-12</v>
      </c>
      <c r="F1720" s="2">
        <v>5.2900000000000003E-2</v>
      </c>
      <c r="G1720" t="s">
        <v>45332</v>
      </c>
      <c r="H1720" t="s">
        <v>45333</v>
      </c>
      <c r="I1720" t="s">
        <v>45333</v>
      </c>
      <c r="J1720" t="s">
        <v>45334</v>
      </c>
      <c r="K1720" t="s">
        <v>45334</v>
      </c>
      <c r="L1720" t="s">
        <v>45334</v>
      </c>
      <c r="M1720" t="s">
        <v>45335</v>
      </c>
    </row>
    <row r="1721" spans="1:13" x14ac:dyDescent="0.25">
      <c r="A1721">
        <v>1720</v>
      </c>
      <c r="B1721">
        <v>2040</v>
      </c>
      <c r="C1721" t="s">
        <v>47</v>
      </c>
      <c r="D1721">
        <v>17</v>
      </c>
      <c r="E1721">
        <v>-11</v>
      </c>
      <c r="F1721" s="2">
        <v>5.3100000000000001E-2</v>
      </c>
      <c r="G1721" t="s">
        <v>45336</v>
      </c>
      <c r="H1721" t="s">
        <v>45337</v>
      </c>
      <c r="I1721" t="s">
        <v>45337</v>
      </c>
      <c r="J1721" t="s">
        <v>45338</v>
      </c>
      <c r="K1721" t="s">
        <v>45338</v>
      </c>
      <c r="L1721" t="s">
        <v>45338</v>
      </c>
      <c r="M1721" t="s">
        <v>45339</v>
      </c>
    </row>
    <row r="1722" spans="1:13" x14ac:dyDescent="0.25">
      <c r="A1722">
        <v>1721</v>
      </c>
      <c r="B1722">
        <v>2040</v>
      </c>
      <c r="C1722" t="s">
        <v>47</v>
      </c>
      <c r="D1722">
        <v>17</v>
      </c>
      <c r="E1722">
        <v>-10</v>
      </c>
      <c r="F1722" s="2">
        <v>5.2999999999999999E-2</v>
      </c>
      <c r="G1722" t="s">
        <v>45340</v>
      </c>
      <c r="H1722" t="s">
        <v>45341</v>
      </c>
      <c r="I1722" t="s">
        <v>45341</v>
      </c>
      <c r="J1722" t="s">
        <v>45342</v>
      </c>
      <c r="K1722" t="s">
        <v>45342</v>
      </c>
      <c r="L1722" t="s">
        <v>45342</v>
      </c>
      <c r="M1722" t="s">
        <v>45343</v>
      </c>
    </row>
    <row r="1723" spans="1:13" x14ac:dyDescent="0.25">
      <c r="A1723">
        <v>1722</v>
      </c>
      <c r="B1723">
        <v>2040</v>
      </c>
      <c r="C1723" t="s">
        <v>47</v>
      </c>
      <c r="D1723">
        <v>17</v>
      </c>
      <c r="E1723">
        <v>-9</v>
      </c>
      <c r="F1723" s="2">
        <v>5.3100000000000001E-2</v>
      </c>
      <c r="G1723" t="s">
        <v>45344</v>
      </c>
      <c r="H1723" t="s">
        <v>45345</v>
      </c>
      <c r="I1723" t="s">
        <v>45345</v>
      </c>
      <c r="J1723" t="s">
        <v>45346</v>
      </c>
      <c r="K1723" t="s">
        <v>45346</v>
      </c>
      <c r="L1723" t="s">
        <v>45346</v>
      </c>
      <c r="M1723" t="s">
        <v>45347</v>
      </c>
    </row>
    <row r="1724" spans="1:13" x14ac:dyDescent="0.25">
      <c r="A1724">
        <v>1723</v>
      </c>
      <c r="B1724">
        <v>2040</v>
      </c>
      <c r="C1724" t="s">
        <v>47</v>
      </c>
      <c r="D1724">
        <v>17</v>
      </c>
      <c r="E1724">
        <v>-8</v>
      </c>
      <c r="F1724" s="2">
        <v>5.3100000000000001E-2</v>
      </c>
      <c r="G1724" t="s">
        <v>45348</v>
      </c>
      <c r="H1724" t="s">
        <v>45349</v>
      </c>
      <c r="I1724" t="s">
        <v>45349</v>
      </c>
      <c r="J1724" t="s">
        <v>45350</v>
      </c>
      <c r="K1724" t="s">
        <v>45350</v>
      </c>
      <c r="L1724" t="s">
        <v>45350</v>
      </c>
      <c r="M1724" t="s">
        <v>45351</v>
      </c>
    </row>
    <row r="1725" spans="1:13" x14ac:dyDescent="0.25">
      <c r="A1725">
        <v>1724</v>
      </c>
      <c r="B1725">
        <v>2040</v>
      </c>
      <c r="C1725" t="s">
        <v>47</v>
      </c>
      <c r="D1725">
        <v>17</v>
      </c>
      <c r="E1725">
        <v>-7</v>
      </c>
      <c r="F1725" s="2">
        <v>5.2900000000000003E-2</v>
      </c>
      <c r="G1725" t="s">
        <v>45352</v>
      </c>
      <c r="H1725" t="s">
        <v>45353</v>
      </c>
      <c r="I1725" t="s">
        <v>45353</v>
      </c>
      <c r="J1725" t="s">
        <v>45354</v>
      </c>
      <c r="K1725" t="s">
        <v>45354</v>
      </c>
      <c r="L1725" t="s">
        <v>45354</v>
      </c>
      <c r="M1725" t="s">
        <v>45355</v>
      </c>
    </row>
    <row r="1726" spans="1:13" x14ac:dyDescent="0.25">
      <c r="A1726">
        <v>1725</v>
      </c>
      <c r="B1726">
        <v>2040</v>
      </c>
      <c r="C1726" t="s">
        <v>47</v>
      </c>
      <c r="D1726">
        <v>17</v>
      </c>
      <c r="E1726">
        <v>-6</v>
      </c>
      <c r="F1726" s="2">
        <v>5.28E-2</v>
      </c>
      <c r="G1726" t="s">
        <v>45356</v>
      </c>
      <c r="H1726" t="s">
        <v>45357</v>
      </c>
      <c r="I1726" t="s">
        <v>45357</v>
      </c>
      <c r="J1726" t="s">
        <v>45358</v>
      </c>
      <c r="K1726" t="s">
        <v>45358</v>
      </c>
      <c r="L1726" t="s">
        <v>45358</v>
      </c>
      <c r="M1726" t="s">
        <v>45359</v>
      </c>
    </row>
    <row r="1727" spans="1:13" x14ac:dyDescent="0.25">
      <c r="A1727">
        <v>1726</v>
      </c>
      <c r="B1727">
        <v>2040</v>
      </c>
      <c r="C1727" t="s">
        <v>42</v>
      </c>
      <c r="D1727">
        <v>17</v>
      </c>
      <c r="E1727">
        <v>-5</v>
      </c>
      <c r="F1727" s="2">
        <v>4.2200000000000001E-2</v>
      </c>
      <c r="G1727" t="s">
        <v>45360</v>
      </c>
      <c r="H1727" t="s">
        <v>45361</v>
      </c>
      <c r="I1727" t="s">
        <v>45361</v>
      </c>
      <c r="J1727" t="s">
        <v>45362</v>
      </c>
      <c r="K1727" t="s">
        <v>45362</v>
      </c>
      <c r="L1727" t="s">
        <v>45362</v>
      </c>
      <c r="M1727" t="s">
        <v>45363</v>
      </c>
    </row>
    <row r="1728" spans="1:13" x14ac:dyDescent="0.25">
      <c r="A1728">
        <v>1727</v>
      </c>
      <c r="B1728">
        <v>2040</v>
      </c>
      <c r="C1728" t="s">
        <v>42</v>
      </c>
      <c r="D1728">
        <v>17</v>
      </c>
      <c r="E1728">
        <v>-4</v>
      </c>
      <c r="F1728" s="2">
        <v>4.2299999999999997E-2</v>
      </c>
      <c r="G1728" t="s">
        <v>45364</v>
      </c>
      <c r="H1728" t="s">
        <v>45365</v>
      </c>
      <c r="I1728" t="s">
        <v>45365</v>
      </c>
      <c r="J1728" t="s">
        <v>45366</v>
      </c>
      <c r="K1728" t="s">
        <v>45366</v>
      </c>
      <c r="L1728" t="s">
        <v>45366</v>
      </c>
      <c r="M1728" t="s">
        <v>45367</v>
      </c>
    </row>
    <row r="1729" spans="1:13" x14ac:dyDescent="0.25">
      <c r="A1729">
        <v>1728</v>
      </c>
      <c r="B1729">
        <v>2040</v>
      </c>
      <c r="C1729" t="s">
        <v>42</v>
      </c>
      <c r="D1729">
        <v>17</v>
      </c>
      <c r="E1729">
        <v>-3</v>
      </c>
      <c r="F1729" s="2">
        <v>4.2299999999999997E-2</v>
      </c>
      <c r="G1729" t="s">
        <v>45368</v>
      </c>
      <c r="H1729" t="s">
        <v>45369</v>
      </c>
      <c r="I1729" t="s">
        <v>45369</v>
      </c>
      <c r="J1729" t="s">
        <v>45370</v>
      </c>
      <c r="K1729" t="s">
        <v>45370</v>
      </c>
      <c r="L1729" t="s">
        <v>45370</v>
      </c>
      <c r="M1729" t="s">
        <v>45371</v>
      </c>
    </row>
    <row r="1730" spans="1:13" x14ac:dyDescent="0.25">
      <c r="A1730">
        <v>1729</v>
      </c>
      <c r="B1730">
        <v>2040</v>
      </c>
      <c r="C1730" t="s">
        <v>42</v>
      </c>
      <c r="D1730">
        <v>17</v>
      </c>
      <c r="E1730">
        <v>-2</v>
      </c>
      <c r="F1730" s="2">
        <v>4.2299999999999997E-2</v>
      </c>
      <c r="G1730" t="s">
        <v>45372</v>
      </c>
      <c r="H1730" t="s">
        <v>45373</v>
      </c>
      <c r="I1730" t="s">
        <v>45373</v>
      </c>
      <c r="J1730" t="s">
        <v>45374</v>
      </c>
      <c r="K1730" t="s">
        <v>45374</v>
      </c>
      <c r="L1730" t="s">
        <v>45374</v>
      </c>
      <c r="M1730" t="s">
        <v>45375</v>
      </c>
    </row>
    <row r="1731" spans="1:13" x14ac:dyDescent="0.25">
      <c r="A1731">
        <v>1730</v>
      </c>
      <c r="B1731">
        <v>2040</v>
      </c>
      <c r="C1731" t="s">
        <v>42</v>
      </c>
      <c r="D1731">
        <v>17</v>
      </c>
      <c r="E1731">
        <v>-1</v>
      </c>
      <c r="F1731" s="2">
        <v>4.2299999999999997E-2</v>
      </c>
      <c r="G1731" t="s">
        <v>45376</v>
      </c>
      <c r="H1731" t="s">
        <v>45377</v>
      </c>
      <c r="I1731" t="s">
        <v>45377</v>
      </c>
      <c r="J1731" t="s">
        <v>45378</v>
      </c>
      <c r="K1731" t="s">
        <v>45378</v>
      </c>
      <c r="L1731" t="s">
        <v>45378</v>
      </c>
      <c r="M1731" t="s">
        <v>45379</v>
      </c>
    </row>
    <row r="1732" spans="1:13" x14ac:dyDescent="0.25">
      <c r="A1732">
        <v>1731</v>
      </c>
      <c r="B1732">
        <v>2040</v>
      </c>
      <c r="C1732" t="s">
        <v>42</v>
      </c>
      <c r="D1732">
        <v>17</v>
      </c>
      <c r="E1732">
        <v>0</v>
      </c>
      <c r="F1732" s="2">
        <v>4.24E-2</v>
      </c>
      <c r="G1732" t="s">
        <v>45380</v>
      </c>
      <c r="H1732" t="s">
        <v>45381</v>
      </c>
      <c r="I1732" t="s">
        <v>45381</v>
      </c>
      <c r="J1732" t="s">
        <v>45382</v>
      </c>
      <c r="K1732" t="s">
        <v>45382</v>
      </c>
      <c r="L1732" t="s">
        <v>45382</v>
      </c>
      <c r="M1732" t="s">
        <v>45383</v>
      </c>
    </row>
    <row r="1733" spans="1:13" x14ac:dyDescent="0.25">
      <c r="A1733">
        <v>1732</v>
      </c>
      <c r="B1733">
        <v>2040</v>
      </c>
      <c r="C1733" t="s">
        <v>42</v>
      </c>
      <c r="D1733">
        <v>17</v>
      </c>
      <c r="E1733">
        <v>1</v>
      </c>
      <c r="F1733" s="2">
        <v>4.2700000000000002E-2</v>
      </c>
      <c r="G1733" t="s">
        <v>45384</v>
      </c>
      <c r="H1733" t="s">
        <v>45385</v>
      </c>
      <c r="I1733" t="s">
        <v>45385</v>
      </c>
      <c r="J1733" t="s">
        <v>45386</v>
      </c>
      <c r="K1733" t="s">
        <v>45386</v>
      </c>
      <c r="L1733" t="s">
        <v>45386</v>
      </c>
      <c r="M1733" t="s">
        <v>45387</v>
      </c>
    </row>
    <row r="1734" spans="1:13" x14ac:dyDescent="0.25">
      <c r="A1734">
        <v>1733</v>
      </c>
      <c r="B1734">
        <v>2040</v>
      </c>
      <c r="C1734" t="s">
        <v>42</v>
      </c>
      <c r="D1734">
        <v>17</v>
      </c>
      <c r="E1734">
        <v>2</v>
      </c>
      <c r="F1734" s="2">
        <v>4.2599999999999999E-2</v>
      </c>
      <c r="G1734" t="s">
        <v>45388</v>
      </c>
      <c r="H1734" t="s">
        <v>45389</v>
      </c>
      <c r="I1734" t="s">
        <v>45389</v>
      </c>
      <c r="J1734" t="s">
        <v>45390</v>
      </c>
      <c r="K1734" t="s">
        <v>45390</v>
      </c>
      <c r="L1734" t="s">
        <v>45390</v>
      </c>
      <c r="M1734" t="s">
        <v>45391</v>
      </c>
    </row>
    <row r="1735" spans="1:13" x14ac:dyDescent="0.25">
      <c r="A1735">
        <v>1734</v>
      </c>
      <c r="B1735">
        <v>2040</v>
      </c>
      <c r="C1735" t="s">
        <v>42</v>
      </c>
      <c r="D1735">
        <v>17</v>
      </c>
      <c r="E1735">
        <v>3</v>
      </c>
      <c r="F1735" s="2">
        <v>4.2700000000000002E-2</v>
      </c>
      <c r="G1735" t="s">
        <v>45392</v>
      </c>
      <c r="H1735" t="s">
        <v>45393</v>
      </c>
      <c r="I1735" t="s">
        <v>45393</v>
      </c>
      <c r="J1735" t="s">
        <v>45394</v>
      </c>
      <c r="K1735" t="s">
        <v>45394</v>
      </c>
      <c r="L1735" t="s">
        <v>45394</v>
      </c>
      <c r="M1735" t="s">
        <v>45395</v>
      </c>
    </row>
    <row r="1736" spans="1:13" x14ac:dyDescent="0.25">
      <c r="A1736">
        <v>1735</v>
      </c>
      <c r="B1736">
        <v>2040</v>
      </c>
      <c r="C1736" t="s">
        <v>42</v>
      </c>
      <c r="D1736">
        <v>17</v>
      </c>
      <c r="E1736">
        <v>4</v>
      </c>
      <c r="F1736" s="2">
        <v>4.2599999999999999E-2</v>
      </c>
      <c r="G1736" t="s">
        <v>45396</v>
      </c>
      <c r="H1736" t="s">
        <v>45397</v>
      </c>
      <c r="I1736" t="s">
        <v>45397</v>
      </c>
      <c r="J1736" t="s">
        <v>45398</v>
      </c>
      <c r="K1736" t="s">
        <v>45398</v>
      </c>
      <c r="L1736" t="s">
        <v>45398</v>
      </c>
      <c r="M1736" t="s">
        <v>45399</v>
      </c>
    </row>
    <row r="1737" spans="1:13" x14ac:dyDescent="0.25">
      <c r="A1737">
        <v>1736</v>
      </c>
      <c r="B1737">
        <v>2040</v>
      </c>
      <c r="C1737" t="s">
        <v>43</v>
      </c>
      <c r="D1737">
        <v>17</v>
      </c>
      <c r="E1737">
        <v>5</v>
      </c>
      <c r="F1737" s="2">
        <v>5.1499999999999997E-2</v>
      </c>
      <c r="G1737" t="s">
        <v>45400</v>
      </c>
      <c r="H1737" t="s">
        <v>45401</v>
      </c>
      <c r="I1737" t="s">
        <v>45401</v>
      </c>
      <c r="J1737" t="s">
        <v>45402</v>
      </c>
      <c r="K1737" t="s">
        <v>45402</v>
      </c>
      <c r="L1737" t="s">
        <v>45402</v>
      </c>
      <c r="M1737" t="s">
        <v>45403</v>
      </c>
    </row>
    <row r="1738" spans="1:13" x14ac:dyDescent="0.25">
      <c r="A1738">
        <v>1737</v>
      </c>
      <c r="B1738">
        <v>2040</v>
      </c>
      <c r="C1738" t="s">
        <v>43</v>
      </c>
      <c r="D1738">
        <v>17</v>
      </c>
      <c r="E1738">
        <v>6</v>
      </c>
      <c r="F1738" s="2">
        <v>5.1499999999999997E-2</v>
      </c>
      <c r="G1738" t="s">
        <v>45404</v>
      </c>
      <c r="H1738" t="s">
        <v>45405</v>
      </c>
      <c r="I1738" t="s">
        <v>45405</v>
      </c>
      <c r="J1738" t="s">
        <v>45406</v>
      </c>
      <c r="K1738" t="s">
        <v>45406</v>
      </c>
      <c r="L1738" t="s">
        <v>45406</v>
      </c>
      <c r="M1738" t="s">
        <v>45407</v>
      </c>
    </row>
    <row r="1739" spans="1:13" x14ac:dyDescent="0.25">
      <c r="A1739">
        <v>1738</v>
      </c>
      <c r="B1739">
        <v>2040</v>
      </c>
      <c r="C1739" t="s">
        <v>43</v>
      </c>
      <c r="D1739">
        <v>17</v>
      </c>
      <c r="E1739">
        <v>7</v>
      </c>
      <c r="F1739" s="2">
        <v>5.1700000000000003E-2</v>
      </c>
      <c r="G1739" t="s">
        <v>45408</v>
      </c>
      <c r="H1739" t="s">
        <v>45409</v>
      </c>
      <c r="I1739" t="s">
        <v>45409</v>
      </c>
      <c r="J1739" t="s">
        <v>45410</v>
      </c>
      <c r="K1739" t="s">
        <v>45410</v>
      </c>
      <c r="L1739" t="s">
        <v>45410</v>
      </c>
      <c r="M1739" t="s">
        <v>45411</v>
      </c>
    </row>
    <row r="1740" spans="1:13" x14ac:dyDescent="0.25">
      <c r="A1740">
        <v>1739</v>
      </c>
      <c r="B1740">
        <v>2040</v>
      </c>
      <c r="C1740" t="s">
        <v>43</v>
      </c>
      <c r="D1740">
        <v>17</v>
      </c>
      <c r="E1740">
        <v>8</v>
      </c>
      <c r="F1740" s="2">
        <v>5.1400000000000001E-2</v>
      </c>
      <c r="G1740" t="s">
        <v>45412</v>
      </c>
      <c r="H1740" t="s">
        <v>45413</v>
      </c>
      <c r="I1740" t="s">
        <v>45413</v>
      </c>
      <c r="J1740" t="s">
        <v>45414</v>
      </c>
      <c r="K1740" t="s">
        <v>45414</v>
      </c>
      <c r="L1740" t="s">
        <v>45414</v>
      </c>
      <c r="M1740" t="s">
        <v>45415</v>
      </c>
    </row>
    <row r="1741" spans="1:13" x14ac:dyDescent="0.25">
      <c r="A1741">
        <v>1740</v>
      </c>
      <c r="B1741">
        <v>2040</v>
      </c>
      <c r="C1741" t="s">
        <v>43</v>
      </c>
      <c r="D1741">
        <v>17</v>
      </c>
      <c r="E1741">
        <v>9</v>
      </c>
      <c r="F1741" s="2">
        <v>5.0799999999999998E-2</v>
      </c>
      <c r="G1741" t="s">
        <v>45416</v>
      </c>
      <c r="H1741" t="s">
        <v>45417</v>
      </c>
      <c r="I1741" t="s">
        <v>45417</v>
      </c>
      <c r="J1741" t="s">
        <v>45418</v>
      </c>
      <c r="K1741" t="s">
        <v>45418</v>
      </c>
      <c r="L1741" t="s">
        <v>45418</v>
      </c>
      <c r="M1741" t="s">
        <v>45419</v>
      </c>
    </row>
    <row r="1742" spans="1:13" x14ac:dyDescent="0.25">
      <c r="A1742">
        <v>1741</v>
      </c>
      <c r="B1742">
        <v>2040</v>
      </c>
      <c r="C1742" t="s">
        <v>43</v>
      </c>
      <c r="D1742">
        <v>17</v>
      </c>
      <c r="E1742">
        <v>10</v>
      </c>
      <c r="F1742" s="2">
        <v>5.0299999999999997E-2</v>
      </c>
      <c r="G1742" t="s">
        <v>45420</v>
      </c>
      <c r="H1742" t="s">
        <v>45421</v>
      </c>
      <c r="I1742" t="s">
        <v>45421</v>
      </c>
      <c r="J1742" t="s">
        <v>45422</v>
      </c>
      <c r="K1742" t="s">
        <v>45422</v>
      </c>
      <c r="L1742" t="s">
        <v>45422</v>
      </c>
      <c r="M1742" t="s">
        <v>45423</v>
      </c>
    </row>
    <row r="1743" spans="1:13" x14ac:dyDescent="0.25">
      <c r="A1743">
        <v>1742</v>
      </c>
      <c r="B1743">
        <v>2040</v>
      </c>
      <c r="C1743" t="s">
        <v>43</v>
      </c>
      <c r="D1743">
        <v>17</v>
      </c>
      <c r="E1743">
        <v>11</v>
      </c>
      <c r="F1743" s="2">
        <v>5.0299999999999997E-2</v>
      </c>
      <c r="G1743" t="s">
        <v>45424</v>
      </c>
      <c r="H1743" t="s">
        <v>45425</v>
      </c>
      <c r="I1743" t="s">
        <v>45425</v>
      </c>
      <c r="J1743" t="s">
        <v>45426</v>
      </c>
      <c r="K1743" t="s">
        <v>45426</v>
      </c>
      <c r="L1743" t="s">
        <v>45426</v>
      </c>
      <c r="M1743" t="s">
        <v>45427</v>
      </c>
    </row>
    <row r="1744" spans="1:13" x14ac:dyDescent="0.25">
      <c r="A1744">
        <v>1743</v>
      </c>
      <c r="B1744">
        <v>2040</v>
      </c>
      <c r="C1744" t="s">
        <v>43</v>
      </c>
      <c r="D1744">
        <v>17</v>
      </c>
      <c r="E1744">
        <v>12</v>
      </c>
      <c r="F1744" s="2">
        <v>5.0299999999999997E-2</v>
      </c>
      <c r="G1744" t="s">
        <v>45428</v>
      </c>
      <c r="H1744" t="s">
        <v>45429</v>
      </c>
      <c r="I1744" t="s">
        <v>45429</v>
      </c>
      <c r="J1744" t="s">
        <v>45430</v>
      </c>
      <c r="K1744" t="s">
        <v>45430</v>
      </c>
      <c r="L1744" t="s">
        <v>45430</v>
      </c>
      <c r="M1744" t="s">
        <v>45431</v>
      </c>
    </row>
    <row r="1745" spans="1:13" x14ac:dyDescent="0.25">
      <c r="A1745">
        <v>1744</v>
      </c>
      <c r="B1745">
        <v>2040</v>
      </c>
      <c r="C1745" t="s">
        <v>43</v>
      </c>
      <c r="D1745">
        <v>17</v>
      </c>
      <c r="E1745">
        <v>13</v>
      </c>
      <c r="F1745" s="2">
        <v>5.0599999999999999E-2</v>
      </c>
      <c r="G1745" t="s">
        <v>45432</v>
      </c>
      <c r="H1745" t="s">
        <v>45433</v>
      </c>
      <c r="I1745" t="s">
        <v>45433</v>
      </c>
      <c r="J1745" t="s">
        <v>45434</v>
      </c>
      <c r="K1745" t="s">
        <v>45434</v>
      </c>
      <c r="L1745" t="s">
        <v>45434</v>
      </c>
      <c r="M1745" t="s">
        <v>45435</v>
      </c>
    </row>
    <row r="1746" spans="1:13" x14ac:dyDescent="0.25">
      <c r="A1746">
        <v>1745</v>
      </c>
      <c r="B1746">
        <v>2040</v>
      </c>
      <c r="C1746" t="s">
        <v>43</v>
      </c>
      <c r="D1746">
        <v>17</v>
      </c>
      <c r="E1746">
        <v>14</v>
      </c>
      <c r="F1746" s="2">
        <v>5.0700000000000002E-2</v>
      </c>
      <c r="G1746" t="s">
        <v>45436</v>
      </c>
      <c r="H1746" t="s">
        <v>45437</v>
      </c>
      <c r="I1746" t="s">
        <v>45437</v>
      </c>
      <c r="J1746" t="s">
        <v>45438</v>
      </c>
      <c r="K1746" t="s">
        <v>45438</v>
      </c>
      <c r="L1746" t="s">
        <v>45438</v>
      </c>
      <c r="M1746" t="s">
        <v>45439</v>
      </c>
    </row>
    <row r="1747" spans="1:13" x14ac:dyDescent="0.25">
      <c r="A1747">
        <v>1746</v>
      </c>
      <c r="B1747">
        <v>2040</v>
      </c>
      <c r="C1747" t="s">
        <v>43</v>
      </c>
      <c r="D1747">
        <v>17</v>
      </c>
      <c r="E1747">
        <v>15</v>
      </c>
      <c r="F1747" s="2">
        <v>5.0799999999999998E-2</v>
      </c>
      <c r="G1747" t="s">
        <v>45440</v>
      </c>
      <c r="H1747" t="s">
        <v>45441</v>
      </c>
      <c r="I1747" t="s">
        <v>45441</v>
      </c>
      <c r="J1747" t="s">
        <v>45442</v>
      </c>
      <c r="K1747" t="s">
        <v>45442</v>
      </c>
      <c r="L1747" t="s">
        <v>45442</v>
      </c>
      <c r="M1747" t="s">
        <v>45443</v>
      </c>
    </row>
    <row r="1748" spans="1:13" x14ac:dyDescent="0.25">
      <c r="A1748">
        <v>1747</v>
      </c>
      <c r="B1748">
        <v>2040</v>
      </c>
      <c r="C1748" t="s">
        <v>38</v>
      </c>
      <c r="D1748">
        <v>17</v>
      </c>
      <c r="E1748">
        <v>16</v>
      </c>
      <c r="F1748" s="2">
        <v>4.4600000000000001E-2</v>
      </c>
      <c r="G1748" t="s">
        <v>45444</v>
      </c>
      <c r="H1748" t="s">
        <v>45445</v>
      </c>
      <c r="I1748" t="s">
        <v>45445</v>
      </c>
      <c r="J1748" t="s">
        <v>45446</v>
      </c>
      <c r="K1748" t="s">
        <v>45446</v>
      </c>
      <c r="L1748" t="s">
        <v>45446</v>
      </c>
      <c r="M1748" t="s">
        <v>45447</v>
      </c>
    </row>
    <row r="1749" spans="1:13" x14ac:dyDescent="0.25">
      <c r="A1749">
        <v>1748</v>
      </c>
      <c r="B1749">
        <v>2040</v>
      </c>
      <c r="C1749" t="s">
        <v>38</v>
      </c>
      <c r="D1749">
        <v>17</v>
      </c>
      <c r="E1749">
        <v>17</v>
      </c>
      <c r="F1749" s="2">
        <v>4.48E-2</v>
      </c>
      <c r="G1749" t="s">
        <v>45448</v>
      </c>
      <c r="H1749" t="s">
        <v>45449</v>
      </c>
      <c r="I1749" t="s">
        <v>45449</v>
      </c>
      <c r="J1749" t="s">
        <v>45450</v>
      </c>
      <c r="K1749" t="s">
        <v>45450</v>
      </c>
      <c r="L1749" t="s">
        <v>45450</v>
      </c>
      <c r="M1749" t="s">
        <v>45451</v>
      </c>
    </row>
    <row r="1750" spans="1:13" x14ac:dyDescent="0.25">
      <c r="A1750">
        <v>1749</v>
      </c>
      <c r="B1750">
        <v>2040</v>
      </c>
      <c r="C1750" t="s">
        <v>38</v>
      </c>
      <c r="D1750">
        <v>17</v>
      </c>
      <c r="E1750">
        <v>18</v>
      </c>
      <c r="F1750" s="2">
        <v>4.4699999999999997E-2</v>
      </c>
      <c r="G1750" t="s">
        <v>45452</v>
      </c>
      <c r="H1750" t="s">
        <v>45453</v>
      </c>
      <c r="I1750" t="s">
        <v>45453</v>
      </c>
      <c r="J1750" t="s">
        <v>45454</v>
      </c>
      <c r="K1750" t="s">
        <v>45454</v>
      </c>
      <c r="L1750" t="s">
        <v>45454</v>
      </c>
      <c r="M1750" t="s">
        <v>45455</v>
      </c>
    </row>
    <row r="1751" spans="1:13" x14ac:dyDescent="0.25">
      <c r="A1751">
        <v>1750</v>
      </c>
      <c r="B1751">
        <v>2040</v>
      </c>
      <c r="C1751" t="s">
        <v>38</v>
      </c>
      <c r="D1751">
        <v>17</v>
      </c>
      <c r="E1751">
        <v>19</v>
      </c>
      <c r="F1751" s="2">
        <v>4.4600000000000001E-2</v>
      </c>
      <c r="G1751" t="s">
        <v>45456</v>
      </c>
      <c r="H1751" t="s">
        <v>45457</v>
      </c>
      <c r="I1751" t="s">
        <v>45457</v>
      </c>
      <c r="J1751" t="s">
        <v>45458</v>
      </c>
      <c r="K1751" t="s">
        <v>45458</v>
      </c>
      <c r="L1751" t="s">
        <v>45458</v>
      </c>
      <c r="M1751" t="s">
        <v>45459</v>
      </c>
    </row>
    <row r="1752" spans="1:13" x14ac:dyDescent="0.25">
      <c r="A1752">
        <v>1751</v>
      </c>
      <c r="B1752">
        <v>2040</v>
      </c>
      <c r="C1752" t="s">
        <v>38</v>
      </c>
      <c r="D1752">
        <v>17</v>
      </c>
      <c r="E1752">
        <v>20</v>
      </c>
      <c r="F1752" s="2">
        <v>4.4699999999999997E-2</v>
      </c>
      <c r="G1752" t="s">
        <v>45460</v>
      </c>
      <c r="H1752" t="s">
        <v>45461</v>
      </c>
      <c r="I1752" t="s">
        <v>45461</v>
      </c>
      <c r="J1752" t="s">
        <v>45462</v>
      </c>
      <c r="K1752" t="s">
        <v>45462</v>
      </c>
      <c r="L1752" t="s">
        <v>45462</v>
      </c>
      <c r="M1752" t="s">
        <v>45463</v>
      </c>
    </row>
    <row r="1753" spans="1:13" x14ac:dyDescent="0.25">
      <c r="A1753">
        <v>1752</v>
      </c>
      <c r="B1753">
        <v>2040</v>
      </c>
      <c r="C1753" t="s">
        <v>38</v>
      </c>
      <c r="D1753">
        <v>17</v>
      </c>
      <c r="E1753">
        <v>21</v>
      </c>
      <c r="F1753" s="2">
        <v>4.4900000000000002E-2</v>
      </c>
      <c r="G1753" t="s">
        <v>45464</v>
      </c>
      <c r="H1753" t="s">
        <v>45465</v>
      </c>
      <c r="I1753" t="s">
        <v>45465</v>
      </c>
      <c r="J1753" t="s">
        <v>45466</v>
      </c>
      <c r="K1753" t="s">
        <v>45466</v>
      </c>
      <c r="L1753" t="s">
        <v>45466</v>
      </c>
      <c r="M1753" t="s">
        <v>45467</v>
      </c>
    </row>
    <row r="1754" spans="1:13" x14ac:dyDescent="0.25">
      <c r="A1754">
        <v>1753</v>
      </c>
      <c r="B1754">
        <v>2040</v>
      </c>
      <c r="C1754" t="s">
        <v>38</v>
      </c>
      <c r="D1754">
        <v>17</v>
      </c>
      <c r="E1754">
        <v>22</v>
      </c>
      <c r="F1754" s="2">
        <v>4.5100000000000001E-2</v>
      </c>
      <c r="G1754" t="s">
        <v>45468</v>
      </c>
      <c r="H1754" t="s">
        <v>45469</v>
      </c>
      <c r="I1754" t="s">
        <v>45469</v>
      </c>
      <c r="J1754" t="s">
        <v>45470</v>
      </c>
      <c r="K1754" t="s">
        <v>45470</v>
      </c>
      <c r="L1754" t="s">
        <v>45470</v>
      </c>
      <c r="M1754" t="s">
        <v>45471</v>
      </c>
    </row>
    <row r="1755" spans="1:13" x14ac:dyDescent="0.25">
      <c r="A1755">
        <v>1754</v>
      </c>
      <c r="B1755">
        <v>2040</v>
      </c>
      <c r="C1755" t="s">
        <v>38</v>
      </c>
      <c r="D1755">
        <v>17</v>
      </c>
      <c r="E1755">
        <v>23</v>
      </c>
      <c r="F1755" s="2">
        <v>4.4400000000000002E-2</v>
      </c>
      <c r="G1755" t="s">
        <v>45472</v>
      </c>
      <c r="H1755" t="s">
        <v>45473</v>
      </c>
      <c r="I1755" t="s">
        <v>45473</v>
      </c>
      <c r="J1755" t="s">
        <v>45474</v>
      </c>
      <c r="K1755" t="s">
        <v>45474</v>
      </c>
      <c r="L1755" t="s">
        <v>45474</v>
      </c>
      <c r="M1755" t="s">
        <v>45475</v>
      </c>
    </row>
    <row r="1756" spans="1:13" x14ac:dyDescent="0.25">
      <c r="A1756">
        <v>1755</v>
      </c>
      <c r="B1756">
        <v>2040</v>
      </c>
      <c r="C1756" t="s">
        <v>39</v>
      </c>
      <c r="D1756">
        <v>17</v>
      </c>
      <c r="E1756">
        <v>24</v>
      </c>
      <c r="F1756" s="2">
        <v>5.9400000000000001E-2</v>
      </c>
      <c r="G1756" t="s">
        <v>45476</v>
      </c>
      <c r="H1756" t="s">
        <v>45477</v>
      </c>
      <c r="I1756" t="s">
        <v>45477</v>
      </c>
      <c r="J1756" t="s">
        <v>45478</v>
      </c>
      <c r="K1756" t="s">
        <v>45478</v>
      </c>
      <c r="L1756" t="s">
        <v>45478</v>
      </c>
      <c r="M1756" t="s">
        <v>45479</v>
      </c>
    </row>
    <row r="1757" spans="1:13" x14ac:dyDescent="0.25">
      <c r="A1757">
        <v>1756</v>
      </c>
      <c r="B1757">
        <v>2040</v>
      </c>
      <c r="C1757" t="s">
        <v>39</v>
      </c>
      <c r="D1757">
        <v>17</v>
      </c>
      <c r="E1757">
        <v>25</v>
      </c>
      <c r="F1757" s="2">
        <v>5.9299999999999999E-2</v>
      </c>
      <c r="G1757" t="s">
        <v>45480</v>
      </c>
      <c r="H1757" t="s">
        <v>45481</v>
      </c>
      <c r="I1757" t="s">
        <v>45481</v>
      </c>
      <c r="J1757" t="s">
        <v>45482</v>
      </c>
      <c r="K1757" t="s">
        <v>45482</v>
      </c>
      <c r="L1757" t="s">
        <v>45482</v>
      </c>
      <c r="M1757" t="s">
        <v>45483</v>
      </c>
    </row>
    <row r="1758" spans="1:13" x14ac:dyDescent="0.25">
      <c r="A1758">
        <v>1757</v>
      </c>
      <c r="B1758">
        <v>2040</v>
      </c>
      <c r="C1758" t="s">
        <v>39</v>
      </c>
      <c r="D1758">
        <v>17</v>
      </c>
      <c r="E1758">
        <v>26</v>
      </c>
      <c r="F1758" s="2">
        <v>5.9499999999999997E-2</v>
      </c>
      <c r="G1758" t="s">
        <v>45484</v>
      </c>
      <c r="H1758" t="s">
        <v>45485</v>
      </c>
      <c r="I1758" t="s">
        <v>45485</v>
      </c>
      <c r="J1758" t="s">
        <v>45486</v>
      </c>
      <c r="K1758" t="s">
        <v>45486</v>
      </c>
      <c r="L1758" t="s">
        <v>45486</v>
      </c>
      <c r="M1758" t="s">
        <v>45487</v>
      </c>
    </row>
    <row r="1759" spans="1:13" x14ac:dyDescent="0.25">
      <c r="A1759">
        <v>1758</v>
      </c>
      <c r="B1759">
        <v>2040</v>
      </c>
      <c r="C1759" t="s">
        <v>39</v>
      </c>
      <c r="D1759">
        <v>17</v>
      </c>
      <c r="E1759">
        <v>27</v>
      </c>
      <c r="F1759" s="2">
        <v>5.9799999999999999E-2</v>
      </c>
      <c r="G1759" t="s">
        <v>45488</v>
      </c>
      <c r="H1759" t="s">
        <v>45489</v>
      </c>
      <c r="I1759" t="s">
        <v>45489</v>
      </c>
      <c r="J1759" t="s">
        <v>45490</v>
      </c>
      <c r="K1759" t="s">
        <v>45490</v>
      </c>
      <c r="L1759" t="s">
        <v>45490</v>
      </c>
      <c r="M1759" t="s">
        <v>45491</v>
      </c>
    </row>
    <row r="1760" spans="1:13" x14ac:dyDescent="0.25">
      <c r="A1760">
        <v>1759</v>
      </c>
      <c r="B1760">
        <v>2040</v>
      </c>
      <c r="C1760" t="s">
        <v>39</v>
      </c>
      <c r="D1760">
        <v>17</v>
      </c>
      <c r="E1760">
        <v>28</v>
      </c>
      <c r="F1760" s="2">
        <v>0.06</v>
      </c>
      <c r="G1760" t="s">
        <v>45492</v>
      </c>
      <c r="H1760" t="s">
        <v>45493</v>
      </c>
      <c r="I1760" t="s">
        <v>45493</v>
      </c>
      <c r="J1760" t="s">
        <v>45494</v>
      </c>
      <c r="K1760" t="s">
        <v>45494</v>
      </c>
      <c r="L1760" t="s">
        <v>45494</v>
      </c>
      <c r="M1760" t="s">
        <v>45495</v>
      </c>
    </row>
    <row r="1761" spans="1:13" x14ac:dyDescent="0.25">
      <c r="A1761">
        <v>1760</v>
      </c>
      <c r="B1761">
        <v>2040</v>
      </c>
      <c r="C1761" t="s">
        <v>39</v>
      </c>
      <c r="D1761">
        <v>17</v>
      </c>
      <c r="E1761">
        <v>29</v>
      </c>
      <c r="F1761" s="2">
        <v>6.0400000000000002E-2</v>
      </c>
      <c r="G1761" t="s">
        <v>45496</v>
      </c>
      <c r="H1761" t="s">
        <v>45497</v>
      </c>
      <c r="I1761" t="s">
        <v>45497</v>
      </c>
      <c r="J1761" t="s">
        <v>45498</v>
      </c>
      <c r="K1761" t="s">
        <v>45498</v>
      </c>
      <c r="L1761" t="s">
        <v>45498</v>
      </c>
      <c r="M1761" t="s">
        <v>45499</v>
      </c>
    </row>
    <row r="1762" spans="1:13" x14ac:dyDescent="0.25">
      <c r="A1762">
        <v>1761</v>
      </c>
      <c r="B1762">
        <v>2040</v>
      </c>
      <c r="C1762" t="s">
        <v>39</v>
      </c>
      <c r="D1762">
        <v>17</v>
      </c>
      <c r="E1762">
        <v>30</v>
      </c>
      <c r="F1762" s="2">
        <v>6.0900000000000003E-2</v>
      </c>
      <c r="G1762" t="s">
        <v>45500</v>
      </c>
      <c r="H1762" t="s">
        <v>45501</v>
      </c>
      <c r="I1762" t="s">
        <v>45501</v>
      </c>
      <c r="J1762" t="s">
        <v>45502</v>
      </c>
      <c r="K1762" t="s">
        <v>45502</v>
      </c>
      <c r="L1762" t="s">
        <v>45502</v>
      </c>
      <c r="M1762" t="s">
        <v>45503</v>
      </c>
    </row>
    <row r="1763" spans="1:13" x14ac:dyDescent="0.25">
      <c r="A1763">
        <v>1762</v>
      </c>
      <c r="B1763">
        <v>2040</v>
      </c>
      <c r="C1763" t="s">
        <v>39</v>
      </c>
      <c r="D1763">
        <v>17</v>
      </c>
      <c r="E1763">
        <v>31</v>
      </c>
      <c r="F1763" s="2">
        <v>6.1199999999999997E-2</v>
      </c>
      <c r="G1763" t="s">
        <v>45504</v>
      </c>
      <c r="H1763" t="s">
        <v>45505</v>
      </c>
      <c r="I1763" t="s">
        <v>45505</v>
      </c>
      <c r="J1763" t="s">
        <v>45506</v>
      </c>
      <c r="K1763" t="s">
        <v>45506</v>
      </c>
      <c r="L1763" t="s">
        <v>45506</v>
      </c>
      <c r="M1763" t="s">
        <v>45507</v>
      </c>
    </row>
    <row r="1764" spans="1:13" x14ac:dyDescent="0.25">
      <c r="A1764">
        <v>1763</v>
      </c>
      <c r="B1764">
        <v>2040</v>
      </c>
      <c r="C1764" t="s">
        <v>39</v>
      </c>
      <c r="D1764">
        <v>17</v>
      </c>
      <c r="E1764">
        <v>32</v>
      </c>
      <c r="F1764" s="2">
        <v>6.1199999999999997E-2</v>
      </c>
      <c r="G1764" t="s">
        <v>45508</v>
      </c>
      <c r="H1764" t="s">
        <v>45509</v>
      </c>
      <c r="I1764" t="s">
        <v>45509</v>
      </c>
      <c r="J1764" t="s">
        <v>45510</v>
      </c>
      <c r="K1764" t="s">
        <v>45510</v>
      </c>
      <c r="L1764" t="s">
        <v>45510</v>
      </c>
      <c r="M1764" t="s">
        <v>45511</v>
      </c>
    </row>
    <row r="1765" spans="1:13" x14ac:dyDescent="0.25">
      <c r="A1765">
        <v>1764</v>
      </c>
      <c r="B1765">
        <v>2040</v>
      </c>
      <c r="C1765" t="s">
        <v>39</v>
      </c>
      <c r="D1765">
        <v>17</v>
      </c>
      <c r="E1765">
        <v>33</v>
      </c>
      <c r="F1765" s="2">
        <v>6.1600000000000002E-2</v>
      </c>
      <c r="G1765" t="s">
        <v>45512</v>
      </c>
      <c r="H1765" t="s">
        <v>45513</v>
      </c>
      <c r="I1765" t="s">
        <v>45513</v>
      </c>
      <c r="J1765" t="s">
        <v>45514</v>
      </c>
      <c r="K1765" t="s">
        <v>45514</v>
      </c>
      <c r="L1765" t="s">
        <v>45514</v>
      </c>
      <c r="M1765" t="s">
        <v>45515</v>
      </c>
    </row>
    <row r="1766" spans="1:13" x14ac:dyDescent="0.25">
      <c r="A1766">
        <v>1765</v>
      </c>
      <c r="B1766">
        <v>2040</v>
      </c>
      <c r="C1766" t="s">
        <v>39</v>
      </c>
      <c r="D1766">
        <v>17</v>
      </c>
      <c r="E1766">
        <v>34</v>
      </c>
      <c r="F1766" s="2">
        <v>6.2399999999999997E-2</v>
      </c>
      <c r="G1766" t="s">
        <v>45516</v>
      </c>
      <c r="H1766" t="s">
        <v>45517</v>
      </c>
      <c r="I1766" t="s">
        <v>45517</v>
      </c>
      <c r="J1766" t="s">
        <v>45518</v>
      </c>
      <c r="K1766" t="s">
        <v>45518</v>
      </c>
      <c r="L1766" t="s">
        <v>45518</v>
      </c>
      <c r="M1766" t="s">
        <v>45519</v>
      </c>
    </row>
    <row r="1767" spans="1:13" x14ac:dyDescent="0.25">
      <c r="A1767">
        <v>1766</v>
      </c>
      <c r="B1767">
        <v>2040</v>
      </c>
      <c r="C1767" t="s">
        <v>39</v>
      </c>
      <c r="D1767">
        <v>17</v>
      </c>
      <c r="E1767">
        <v>35</v>
      </c>
      <c r="F1767" s="2">
        <v>6.2700000000000006E-2</v>
      </c>
      <c r="G1767" t="s">
        <v>45520</v>
      </c>
      <c r="H1767" t="s">
        <v>45521</v>
      </c>
      <c r="I1767" t="s">
        <v>45521</v>
      </c>
      <c r="J1767" t="s">
        <v>45522</v>
      </c>
      <c r="K1767" t="s">
        <v>45522</v>
      </c>
      <c r="L1767" t="s">
        <v>45522</v>
      </c>
      <c r="M1767" t="s">
        <v>45523</v>
      </c>
    </row>
    <row r="1768" spans="1:13" x14ac:dyDescent="0.25">
      <c r="A1768">
        <v>1767</v>
      </c>
      <c r="B1768">
        <v>2040</v>
      </c>
      <c r="C1768" t="s">
        <v>39</v>
      </c>
      <c r="D1768">
        <v>17</v>
      </c>
      <c r="E1768">
        <v>36</v>
      </c>
      <c r="F1768" s="2">
        <v>6.3100000000000003E-2</v>
      </c>
      <c r="G1768" t="s">
        <v>45524</v>
      </c>
      <c r="H1768" t="s">
        <v>45525</v>
      </c>
      <c r="I1768" t="s">
        <v>45525</v>
      </c>
      <c r="J1768" t="s">
        <v>45526</v>
      </c>
      <c r="K1768" t="s">
        <v>45526</v>
      </c>
      <c r="L1768" t="s">
        <v>45526</v>
      </c>
      <c r="M1768" t="s">
        <v>45527</v>
      </c>
    </row>
    <row r="1769" spans="1:13" x14ac:dyDescent="0.25">
      <c r="A1769">
        <v>1768</v>
      </c>
      <c r="B1769">
        <v>2040</v>
      </c>
      <c r="C1769" t="s">
        <v>39</v>
      </c>
      <c r="D1769">
        <v>17</v>
      </c>
      <c r="E1769">
        <v>37</v>
      </c>
      <c r="F1769" s="2">
        <v>6.3600000000000004E-2</v>
      </c>
      <c r="G1769" t="s">
        <v>45528</v>
      </c>
      <c r="H1769" t="s">
        <v>45529</v>
      </c>
      <c r="I1769" t="s">
        <v>45529</v>
      </c>
      <c r="J1769" t="s">
        <v>45530</v>
      </c>
      <c r="K1769" t="s">
        <v>45530</v>
      </c>
      <c r="L1769" t="s">
        <v>45530</v>
      </c>
      <c r="M1769" t="s">
        <v>45531</v>
      </c>
    </row>
    <row r="1770" spans="1:13" x14ac:dyDescent="0.25">
      <c r="A1770">
        <v>1769</v>
      </c>
      <c r="B1770">
        <v>2040</v>
      </c>
      <c r="C1770" t="s">
        <v>46</v>
      </c>
      <c r="D1770">
        <v>17</v>
      </c>
      <c r="E1770">
        <v>38</v>
      </c>
      <c r="F1770" s="2">
        <v>5.6599999999999998E-2</v>
      </c>
      <c r="G1770" t="s">
        <v>45532</v>
      </c>
      <c r="H1770" t="s">
        <v>45533</v>
      </c>
      <c r="I1770" t="s">
        <v>45533</v>
      </c>
      <c r="J1770" t="s">
        <v>45534</v>
      </c>
      <c r="K1770" t="s">
        <v>45534</v>
      </c>
      <c r="L1770" t="s">
        <v>45534</v>
      </c>
      <c r="M1770" t="s">
        <v>45535</v>
      </c>
    </row>
    <row r="1771" spans="1:13" x14ac:dyDescent="0.25">
      <c r="A1771">
        <v>1770</v>
      </c>
      <c r="B1771">
        <v>2040</v>
      </c>
      <c r="C1771" t="s">
        <v>46</v>
      </c>
      <c r="D1771">
        <v>17</v>
      </c>
      <c r="E1771">
        <v>39</v>
      </c>
      <c r="F1771" s="2">
        <v>5.7099999999999998E-2</v>
      </c>
      <c r="G1771" t="s">
        <v>45536</v>
      </c>
      <c r="H1771" t="s">
        <v>45537</v>
      </c>
      <c r="I1771" t="s">
        <v>45537</v>
      </c>
      <c r="J1771" t="s">
        <v>45538</v>
      </c>
      <c r="K1771" t="s">
        <v>45538</v>
      </c>
      <c r="L1771" t="s">
        <v>45538</v>
      </c>
      <c r="M1771" t="s">
        <v>45539</v>
      </c>
    </row>
    <row r="1772" spans="1:13" x14ac:dyDescent="0.25">
      <c r="A1772">
        <v>1771</v>
      </c>
      <c r="B1772">
        <v>2040</v>
      </c>
      <c r="C1772" t="s">
        <v>47</v>
      </c>
      <c r="D1772">
        <v>18</v>
      </c>
      <c r="E1772">
        <v>-16</v>
      </c>
      <c r="F1772" s="2">
        <v>5.1400000000000001E-2</v>
      </c>
      <c r="G1772" t="s">
        <v>45540</v>
      </c>
      <c r="H1772" t="s">
        <v>45541</v>
      </c>
      <c r="I1772" t="s">
        <v>45541</v>
      </c>
      <c r="J1772" t="s">
        <v>45542</v>
      </c>
      <c r="K1772" t="s">
        <v>45542</v>
      </c>
      <c r="L1772" t="s">
        <v>45542</v>
      </c>
      <c r="M1772" t="s">
        <v>45543</v>
      </c>
    </row>
    <row r="1773" spans="1:13" x14ac:dyDescent="0.25">
      <c r="A1773">
        <v>1772</v>
      </c>
      <c r="B1773">
        <v>2040</v>
      </c>
      <c r="C1773" t="s">
        <v>47</v>
      </c>
      <c r="D1773">
        <v>18</v>
      </c>
      <c r="E1773">
        <v>-15</v>
      </c>
      <c r="F1773" s="2">
        <v>5.1400000000000001E-2</v>
      </c>
      <c r="G1773" t="s">
        <v>45544</v>
      </c>
      <c r="H1773" t="s">
        <v>45545</v>
      </c>
      <c r="I1773" t="s">
        <v>45545</v>
      </c>
      <c r="J1773" t="s">
        <v>45546</v>
      </c>
      <c r="K1773" t="s">
        <v>45546</v>
      </c>
      <c r="L1773" t="s">
        <v>45546</v>
      </c>
      <c r="M1773" t="s">
        <v>45547</v>
      </c>
    </row>
    <row r="1774" spans="1:13" x14ac:dyDescent="0.25">
      <c r="A1774">
        <v>1773</v>
      </c>
      <c r="B1774">
        <v>2040</v>
      </c>
      <c r="C1774" t="s">
        <v>47</v>
      </c>
      <c r="D1774">
        <v>18</v>
      </c>
      <c r="E1774">
        <v>-14</v>
      </c>
      <c r="F1774" s="2">
        <v>5.16E-2</v>
      </c>
      <c r="G1774" t="s">
        <v>45548</v>
      </c>
      <c r="H1774" t="s">
        <v>45549</v>
      </c>
      <c r="I1774" t="s">
        <v>45549</v>
      </c>
      <c r="J1774" t="s">
        <v>45550</v>
      </c>
      <c r="K1774" t="s">
        <v>45550</v>
      </c>
      <c r="L1774" t="s">
        <v>45550</v>
      </c>
      <c r="M1774" t="s">
        <v>45551</v>
      </c>
    </row>
    <row r="1775" spans="1:13" x14ac:dyDescent="0.25">
      <c r="A1775">
        <v>1774</v>
      </c>
      <c r="B1775">
        <v>2040</v>
      </c>
      <c r="C1775" t="s">
        <v>47</v>
      </c>
      <c r="D1775">
        <v>18</v>
      </c>
      <c r="E1775">
        <v>-13</v>
      </c>
      <c r="F1775" s="2">
        <v>5.1900000000000002E-2</v>
      </c>
      <c r="G1775" t="s">
        <v>45552</v>
      </c>
      <c r="H1775" t="s">
        <v>45553</v>
      </c>
      <c r="I1775" t="s">
        <v>45553</v>
      </c>
      <c r="J1775" t="s">
        <v>45554</v>
      </c>
      <c r="K1775" t="s">
        <v>45554</v>
      </c>
      <c r="L1775" t="s">
        <v>45554</v>
      </c>
      <c r="M1775" t="s">
        <v>45555</v>
      </c>
    </row>
    <row r="1776" spans="1:13" x14ac:dyDescent="0.25">
      <c r="A1776">
        <v>1775</v>
      </c>
      <c r="B1776">
        <v>2040</v>
      </c>
      <c r="C1776" t="s">
        <v>47</v>
      </c>
      <c r="D1776">
        <v>18</v>
      </c>
      <c r="E1776">
        <v>-12</v>
      </c>
      <c r="F1776" s="2">
        <v>5.2299999999999999E-2</v>
      </c>
      <c r="G1776" t="s">
        <v>45556</v>
      </c>
      <c r="H1776" t="s">
        <v>45557</v>
      </c>
      <c r="I1776" t="s">
        <v>45557</v>
      </c>
      <c r="J1776" t="s">
        <v>45558</v>
      </c>
      <c r="K1776" t="s">
        <v>45558</v>
      </c>
      <c r="L1776" t="s">
        <v>45558</v>
      </c>
      <c r="M1776" t="s">
        <v>45559</v>
      </c>
    </row>
    <row r="1777" spans="1:13" x14ac:dyDescent="0.25">
      <c r="A1777">
        <v>1776</v>
      </c>
      <c r="B1777">
        <v>2040</v>
      </c>
      <c r="C1777" t="s">
        <v>47</v>
      </c>
      <c r="D1777">
        <v>18</v>
      </c>
      <c r="E1777">
        <v>-11</v>
      </c>
      <c r="F1777" s="2">
        <v>5.1799999999999999E-2</v>
      </c>
      <c r="G1777" t="s">
        <v>45560</v>
      </c>
      <c r="H1777" t="s">
        <v>45561</v>
      </c>
      <c r="I1777" t="s">
        <v>45561</v>
      </c>
      <c r="J1777" t="s">
        <v>45562</v>
      </c>
      <c r="K1777" t="s">
        <v>45562</v>
      </c>
      <c r="L1777" t="s">
        <v>45562</v>
      </c>
      <c r="M1777" t="s">
        <v>45563</v>
      </c>
    </row>
    <row r="1778" spans="1:13" x14ac:dyDescent="0.25">
      <c r="A1778">
        <v>1777</v>
      </c>
      <c r="B1778">
        <v>2040</v>
      </c>
      <c r="C1778" t="s">
        <v>47</v>
      </c>
      <c r="D1778">
        <v>18</v>
      </c>
      <c r="E1778">
        <v>-10</v>
      </c>
      <c r="F1778" s="2">
        <v>5.21E-2</v>
      </c>
      <c r="G1778" t="s">
        <v>45564</v>
      </c>
      <c r="H1778" t="s">
        <v>45565</v>
      </c>
      <c r="I1778" t="s">
        <v>45565</v>
      </c>
      <c r="J1778" t="s">
        <v>45566</v>
      </c>
      <c r="K1778" t="s">
        <v>45566</v>
      </c>
      <c r="L1778" t="s">
        <v>45566</v>
      </c>
      <c r="M1778" t="s">
        <v>45567</v>
      </c>
    </row>
    <row r="1779" spans="1:13" x14ac:dyDescent="0.25">
      <c r="A1779">
        <v>1778</v>
      </c>
      <c r="B1779">
        <v>2040</v>
      </c>
      <c r="C1779" t="s">
        <v>47</v>
      </c>
      <c r="D1779">
        <v>18</v>
      </c>
      <c r="E1779">
        <v>-9</v>
      </c>
      <c r="F1779" s="2">
        <v>5.2299999999999999E-2</v>
      </c>
      <c r="G1779" t="s">
        <v>45568</v>
      </c>
      <c r="H1779" t="s">
        <v>45569</v>
      </c>
      <c r="I1779" t="s">
        <v>45569</v>
      </c>
      <c r="J1779" t="s">
        <v>45570</v>
      </c>
      <c r="K1779" t="s">
        <v>45570</v>
      </c>
      <c r="L1779" t="s">
        <v>45570</v>
      </c>
      <c r="M1779" t="s">
        <v>45571</v>
      </c>
    </row>
    <row r="1780" spans="1:13" x14ac:dyDescent="0.25">
      <c r="A1780">
        <v>1779</v>
      </c>
      <c r="B1780">
        <v>2040</v>
      </c>
      <c r="C1780" t="s">
        <v>47</v>
      </c>
      <c r="D1780">
        <v>18</v>
      </c>
      <c r="E1780">
        <v>-8</v>
      </c>
      <c r="F1780" s="2">
        <v>5.2499999999999998E-2</v>
      </c>
      <c r="G1780" t="s">
        <v>45572</v>
      </c>
      <c r="H1780" t="s">
        <v>45573</v>
      </c>
      <c r="I1780" t="s">
        <v>45573</v>
      </c>
      <c r="J1780" t="s">
        <v>45574</v>
      </c>
      <c r="K1780" t="s">
        <v>45574</v>
      </c>
      <c r="L1780" t="s">
        <v>45574</v>
      </c>
      <c r="M1780" t="s">
        <v>45575</v>
      </c>
    </row>
    <row r="1781" spans="1:13" x14ac:dyDescent="0.25">
      <c r="A1781">
        <v>1780</v>
      </c>
      <c r="B1781">
        <v>2040</v>
      </c>
      <c r="C1781" t="s">
        <v>47</v>
      </c>
      <c r="D1781">
        <v>18</v>
      </c>
      <c r="E1781">
        <v>-7</v>
      </c>
      <c r="F1781" s="2">
        <v>5.2200000000000003E-2</v>
      </c>
      <c r="G1781" t="s">
        <v>45576</v>
      </c>
      <c r="H1781" t="s">
        <v>45577</v>
      </c>
      <c r="I1781" t="s">
        <v>45577</v>
      </c>
      <c r="J1781" t="s">
        <v>45578</v>
      </c>
      <c r="K1781" t="s">
        <v>45578</v>
      </c>
      <c r="L1781" t="s">
        <v>45578</v>
      </c>
      <c r="M1781" t="s">
        <v>45579</v>
      </c>
    </row>
    <row r="1782" spans="1:13" x14ac:dyDescent="0.25">
      <c r="A1782">
        <v>1781</v>
      </c>
      <c r="B1782">
        <v>2040</v>
      </c>
      <c r="C1782" t="s">
        <v>47</v>
      </c>
      <c r="D1782">
        <v>18</v>
      </c>
      <c r="E1782">
        <v>-6</v>
      </c>
      <c r="F1782" s="2">
        <v>5.1999999999999998E-2</v>
      </c>
      <c r="G1782" t="s">
        <v>45580</v>
      </c>
      <c r="H1782" t="s">
        <v>45581</v>
      </c>
      <c r="I1782" t="s">
        <v>45581</v>
      </c>
      <c r="J1782" t="s">
        <v>45582</v>
      </c>
      <c r="K1782" t="s">
        <v>45582</v>
      </c>
      <c r="L1782" t="s">
        <v>45582</v>
      </c>
      <c r="M1782" t="s">
        <v>45583</v>
      </c>
    </row>
    <row r="1783" spans="1:13" x14ac:dyDescent="0.25">
      <c r="A1783">
        <v>1782</v>
      </c>
      <c r="B1783">
        <v>2040</v>
      </c>
      <c r="C1783" t="s">
        <v>42</v>
      </c>
      <c r="D1783">
        <v>18</v>
      </c>
      <c r="E1783">
        <v>-5</v>
      </c>
      <c r="F1783" s="2">
        <v>4.1700000000000001E-2</v>
      </c>
      <c r="G1783" t="s">
        <v>45584</v>
      </c>
      <c r="H1783" t="s">
        <v>45585</v>
      </c>
      <c r="I1783" t="s">
        <v>45585</v>
      </c>
      <c r="J1783" t="s">
        <v>45586</v>
      </c>
      <c r="K1783" t="s">
        <v>45586</v>
      </c>
      <c r="L1783" t="s">
        <v>45586</v>
      </c>
      <c r="M1783" t="s">
        <v>45587</v>
      </c>
    </row>
    <row r="1784" spans="1:13" x14ac:dyDescent="0.25">
      <c r="A1784">
        <v>1783</v>
      </c>
      <c r="B1784">
        <v>2040</v>
      </c>
      <c r="C1784" t="s">
        <v>42</v>
      </c>
      <c r="D1784">
        <v>18</v>
      </c>
      <c r="E1784">
        <v>-4</v>
      </c>
      <c r="F1784" s="2">
        <v>4.19E-2</v>
      </c>
      <c r="G1784" t="s">
        <v>45588</v>
      </c>
      <c r="H1784" t="s">
        <v>45589</v>
      </c>
      <c r="I1784" t="s">
        <v>45589</v>
      </c>
      <c r="J1784" t="s">
        <v>45590</v>
      </c>
      <c r="K1784" t="s">
        <v>45590</v>
      </c>
      <c r="L1784" t="s">
        <v>45590</v>
      </c>
      <c r="M1784" t="s">
        <v>45591</v>
      </c>
    </row>
    <row r="1785" spans="1:13" x14ac:dyDescent="0.25">
      <c r="A1785">
        <v>1784</v>
      </c>
      <c r="B1785">
        <v>2040</v>
      </c>
      <c r="C1785" t="s">
        <v>42</v>
      </c>
      <c r="D1785">
        <v>18</v>
      </c>
      <c r="E1785">
        <v>-3</v>
      </c>
      <c r="F1785" s="2">
        <v>4.19E-2</v>
      </c>
      <c r="G1785" t="s">
        <v>45592</v>
      </c>
      <c r="H1785" t="s">
        <v>45593</v>
      </c>
      <c r="I1785" t="s">
        <v>45593</v>
      </c>
      <c r="J1785" t="s">
        <v>45594</v>
      </c>
      <c r="K1785" t="s">
        <v>45594</v>
      </c>
      <c r="L1785" t="s">
        <v>45594</v>
      </c>
      <c r="M1785" t="s">
        <v>45595</v>
      </c>
    </row>
    <row r="1786" spans="1:13" x14ac:dyDescent="0.25">
      <c r="A1786">
        <v>1785</v>
      </c>
      <c r="B1786">
        <v>2040</v>
      </c>
      <c r="C1786" t="s">
        <v>42</v>
      </c>
      <c r="D1786">
        <v>18</v>
      </c>
      <c r="E1786">
        <v>-2</v>
      </c>
      <c r="F1786" s="2">
        <v>4.19E-2</v>
      </c>
      <c r="G1786" t="s">
        <v>45596</v>
      </c>
      <c r="H1786" t="s">
        <v>45597</v>
      </c>
      <c r="I1786" t="s">
        <v>45597</v>
      </c>
      <c r="J1786" t="s">
        <v>45598</v>
      </c>
      <c r="K1786" t="s">
        <v>45598</v>
      </c>
      <c r="L1786" t="s">
        <v>45598</v>
      </c>
      <c r="M1786" t="s">
        <v>45599</v>
      </c>
    </row>
    <row r="1787" spans="1:13" x14ac:dyDescent="0.25">
      <c r="A1787">
        <v>1786</v>
      </c>
      <c r="B1787">
        <v>2040</v>
      </c>
      <c r="C1787" t="s">
        <v>42</v>
      </c>
      <c r="D1787">
        <v>18</v>
      </c>
      <c r="E1787">
        <v>-1</v>
      </c>
      <c r="F1787" s="2">
        <v>4.19E-2</v>
      </c>
      <c r="G1787" t="s">
        <v>45600</v>
      </c>
      <c r="H1787" t="s">
        <v>45601</v>
      </c>
      <c r="I1787" t="s">
        <v>45601</v>
      </c>
      <c r="J1787" t="s">
        <v>45602</v>
      </c>
      <c r="K1787" t="s">
        <v>45602</v>
      </c>
      <c r="L1787" t="s">
        <v>45602</v>
      </c>
      <c r="M1787" t="s">
        <v>45603</v>
      </c>
    </row>
    <row r="1788" spans="1:13" x14ac:dyDescent="0.25">
      <c r="A1788">
        <v>1787</v>
      </c>
      <c r="B1788">
        <v>2040</v>
      </c>
      <c r="C1788" t="s">
        <v>42</v>
      </c>
      <c r="D1788">
        <v>18</v>
      </c>
      <c r="E1788">
        <v>0</v>
      </c>
      <c r="F1788" s="2">
        <v>4.24E-2</v>
      </c>
      <c r="G1788" t="s">
        <v>45604</v>
      </c>
      <c r="H1788" t="s">
        <v>45605</v>
      </c>
      <c r="I1788" t="s">
        <v>45605</v>
      </c>
      <c r="J1788" t="s">
        <v>45606</v>
      </c>
      <c r="K1788" t="s">
        <v>45606</v>
      </c>
      <c r="L1788" t="s">
        <v>45606</v>
      </c>
      <c r="M1788" t="s">
        <v>45607</v>
      </c>
    </row>
    <row r="1789" spans="1:13" x14ac:dyDescent="0.25">
      <c r="A1789">
        <v>1788</v>
      </c>
      <c r="B1789">
        <v>2040</v>
      </c>
      <c r="C1789" t="s">
        <v>42</v>
      </c>
      <c r="D1789">
        <v>18</v>
      </c>
      <c r="E1789">
        <v>1</v>
      </c>
      <c r="F1789" s="2">
        <v>4.2500000000000003E-2</v>
      </c>
      <c r="G1789" t="s">
        <v>45608</v>
      </c>
      <c r="H1789" t="s">
        <v>45609</v>
      </c>
      <c r="I1789" t="s">
        <v>45609</v>
      </c>
      <c r="J1789" t="s">
        <v>45610</v>
      </c>
      <c r="K1789" t="s">
        <v>45610</v>
      </c>
      <c r="L1789" t="s">
        <v>45610</v>
      </c>
      <c r="M1789" t="s">
        <v>45611</v>
      </c>
    </row>
    <row r="1790" spans="1:13" x14ac:dyDescent="0.25">
      <c r="A1790">
        <v>1789</v>
      </c>
      <c r="B1790">
        <v>2040</v>
      </c>
      <c r="C1790" t="s">
        <v>42</v>
      </c>
      <c r="D1790">
        <v>18</v>
      </c>
      <c r="E1790">
        <v>2</v>
      </c>
      <c r="F1790" s="2">
        <v>4.2500000000000003E-2</v>
      </c>
      <c r="G1790" t="s">
        <v>45612</v>
      </c>
      <c r="H1790" t="s">
        <v>45613</v>
      </c>
      <c r="I1790" t="s">
        <v>45613</v>
      </c>
      <c r="J1790" t="s">
        <v>45614</v>
      </c>
      <c r="K1790" t="s">
        <v>45614</v>
      </c>
      <c r="L1790" t="s">
        <v>45614</v>
      </c>
      <c r="M1790" t="s">
        <v>45615</v>
      </c>
    </row>
    <row r="1791" spans="1:13" x14ac:dyDescent="0.25">
      <c r="A1791">
        <v>1790</v>
      </c>
      <c r="B1791">
        <v>2040</v>
      </c>
      <c r="C1791" t="s">
        <v>42</v>
      </c>
      <c r="D1791">
        <v>18</v>
      </c>
      <c r="E1791">
        <v>3</v>
      </c>
      <c r="F1791" s="2">
        <v>4.2299999999999997E-2</v>
      </c>
      <c r="G1791" t="s">
        <v>45616</v>
      </c>
      <c r="H1791" t="s">
        <v>45617</v>
      </c>
      <c r="I1791" t="s">
        <v>45617</v>
      </c>
      <c r="J1791" t="s">
        <v>45618</v>
      </c>
      <c r="K1791" t="s">
        <v>45618</v>
      </c>
      <c r="L1791" t="s">
        <v>45618</v>
      </c>
      <c r="M1791" t="s">
        <v>45619</v>
      </c>
    </row>
    <row r="1792" spans="1:13" x14ac:dyDescent="0.25">
      <c r="A1792">
        <v>1791</v>
      </c>
      <c r="B1792">
        <v>2040</v>
      </c>
      <c r="C1792" t="s">
        <v>42</v>
      </c>
      <c r="D1792">
        <v>18</v>
      </c>
      <c r="E1792">
        <v>4</v>
      </c>
      <c r="F1792" s="2">
        <v>4.2299999999999997E-2</v>
      </c>
      <c r="G1792" t="s">
        <v>45620</v>
      </c>
      <c r="H1792" t="s">
        <v>45621</v>
      </c>
      <c r="I1792" t="s">
        <v>45621</v>
      </c>
      <c r="J1792" t="s">
        <v>45622</v>
      </c>
      <c r="K1792" t="s">
        <v>45622</v>
      </c>
      <c r="L1792" t="s">
        <v>45622</v>
      </c>
      <c r="M1792" t="s">
        <v>45623</v>
      </c>
    </row>
    <row r="1793" spans="1:13" x14ac:dyDescent="0.25">
      <c r="A1793">
        <v>1792</v>
      </c>
      <c r="B1793">
        <v>2040</v>
      </c>
      <c r="C1793" t="s">
        <v>43</v>
      </c>
      <c r="D1793">
        <v>18</v>
      </c>
      <c r="E1793">
        <v>5</v>
      </c>
      <c r="F1793" s="2">
        <v>5.1200000000000002E-2</v>
      </c>
      <c r="G1793" t="s">
        <v>45624</v>
      </c>
      <c r="H1793" t="s">
        <v>45625</v>
      </c>
      <c r="I1793" t="s">
        <v>45625</v>
      </c>
      <c r="J1793" t="s">
        <v>45626</v>
      </c>
      <c r="K1793" t="s">
        <v>45626</v>
      </c>
      <c r="L1793" t="s">
        <v>45626</v>
      </c>
      <c r="M1793" t="s">
        <v>45627</v>
      </c>
    </row>
    <row r="1794" spans="1:13" x14ac:dyDescent="0.25">
      <c r="A1794">
        <v>1793</v>
      </c>
      <c r="B1794">
        <v>2040</v>
      </c>
      <c r="C1794" t="s">
        <v>43</v>
      </c>
      <c r="D1794">
        <v>18</v>
      </c>
      <c r="E1794">
        <v>6</v>
      </c>
      <c r="F1794" s="2">
        <v>5.1200000000000002E-2</v>
      </c>
      <c r="G1794" t="s">
        <v>45628</v>
      </c>
      <c r="H1794" t="s">
        <v>45629</v>
      </c>
      <c r="I1794" t="s">
        <v>45629</v>
      </c>
      <c r="J1794" t="s">
        <v>45630</v>
      </c>
      <c r="K1794" t="s">
        <v>45630</v>
      </c>
      <c r="L1794" t="s">
        <v>45630</v>
      </c>
      <c r="M1794" t="s">
        <v>45631</v>
      </c>
    </row>
    <row r="1795" spans="1:13" x14ac:dyDescent="0.25">
      <c r="A1795">
        <v>1794</v>
      </c>
      <c r="B1795">
        <v>2040</v>
      </c>
      <c r="C1795" t="s">
        <v>43</v>
      </c>
      <c r="D1795">
        <v>18</v>
      </c>
      <c r="E1795">
        <v>7</v>
      </c>
      <c r="F1795" s="2">
        <v>5.16E-2</v>
      </c>
      <c r="G1795" t="s">
        <v>45632</v>
      </c>
      <c r="H1795" t="s">
        <v>45633</v>
      </c>
      <c r="I1795" t="s">
        <v>45633</v>
      </c>
      <c r="J1795" t="s">
        <v>45634</v>
      </c>
      <c r="K1795" t="s">
        <v>45634</v>
      </c>
      <c r="L1795" t="s">
        <v>45634</v>
      </c>
      <c r="M1795" t="s">
        <v>45635</v>
      </c>
    </row>
    <row r="1796" spans="1:13" x14ac:dyDescent="0.25">
      <c r="A1796">
        <v>1795</v>
      </c>
      <c r="B1796">
        <v>2040</v>
      </c>
      <c r="C1796" t="s">
        <v>43</v>
      </c>
      <c r="D1796">
        <v>18</v>
      </c>
      <c r="E1796">
        <v>8</v>
      </c>
      <c r="F1796" s="2">
        <v>5.2200000000000003E-2</v>
      </c>
      <c r="G1796" t="s">
        <v>45636</v>
      </c>
      <c r="H1796" t="s">
        <v>45637</v>
      </c>
      <c r="I1796" t="s">
        <v>45637</v>
      </c>
      <c r="J1796" t="s">
        <v>45638</v>
      </c>
      <c r="K1796" t="s">
        <v>45638</v>
      </c>
      <c r="L1796" t="s">
        <v>45638</v>
      </c>
      <c r="M1796" t="s">
        <v>45639</v>
      </c>
    </row>
    <row r="1797" spans="1:13" x14ac:dyDescent="0.25">
      <c r="A1797">
        <v>1796</v>
      </c>
      <c r="B1797">
        <v>2040</v>
      </c>
      <c r="C1797" t="s">
        <v>43</v>
      </c>
      <c r="D1797">
        <v>18</v>
      </c>
      <c r="E1797">
        <v>9</v>
      </c>
      <c r="F1797" s="2">
        <v>5.1299999999999998E-2</v>
      </c>
      <c r="G1797" t="s">
        <v>45640</v>
      </c>
      <c r="H1797" t="s">
        <v>45641</v>
      </c>
      <c r="I1797" t="s">
        <v>45641</v>
      </c>
      <c r="J1797" t="s">
        <v>45642</v>
      </c>
      <c r="K1797" t="s">
        <v>45642</v>
      </c>
      <c r="L1797" t="s">
        <v>45642</v>
      </c>
      <c r="M1797" t="s">
        <v>45643</v>
      </c>
    </row>
    <row r="1798" spans="1:13" x14ac:dyDescent="0.25">
      <c r="A1798">
        <v>1797</v>
      </c>
      <c r="B1798">
        <v>2040</v>
      </c>
      <c r="C1798" t="s">
        <v>43</v>
      </c>
      <c r="D1798">
        <v>18</v>
      </c>
      <c r="E1798">
        <v>10</v>
      </c>
      <c r="F1798" s="2">
        <v>5.04E-2</v>
      </c>
      <c r="G1798" t="s">
        <v>45644</v>
      </c>
      <c r="H1798" t="s">
        <v>45645</v>
      </c>
      <c r="I1798" t="s">
        <v>45645</v>
      </c>
      <c r="J1798" t="s">
        <v>45646</v>
      </c>
      <c r="K1798" t="s">
        <v>45646</v>
      </c>
      <c r="L1798" t="s">
        <v>45646</v>
      </c>
      <c r="M1798" t="s">
        <v>45647</v>
      </c>
    </row>
    <row r="1799" spans="1:13" x14ac:dyDescent="0.25">
      <c r="A1799">
        <v>1798</v>
      </c>
      <c r="B1799">
        <v>2040</v>
      </c>
      <c r="C1799" t="s">
        <v>43</v>
      </c>
      <c r="D1799">
        <v>18</v>
      </c>
      <c r="E1799">
        <v>11</v>
      </c>
      <c r="F1799" s="2">
        <v>5.0099999999999999E-2</v>
      </c>
      <c r="G1799" t="s">
        <v>45648</v>
      </c>
      <c r="H1799" t="s">
        <v>45649</v>
      </c>
      <c r="I1799" t="s">
        <v>45649</v>
      </c>
      <c r="J1799" t="s">
        <v>45650</v>
      </c>
      <c r="K1799" t="s">
        <v>45650</v>
      </c>
      <c r="L1799" t="s">
        <v>45650</v>
      </c>
      <c r="M1799" t="s">
        <v>45651</v>
      </c>
    </row>
    <row r="1800" spans="1:13" x14ac:dyDescent="0.25">
      <c r="A1800">
        <v>1799</v>
      </c>
      <c r="B1800">
        <v>2040</v>
      </c>
      <c r="C1800" t="s">
        <v>43</v>
      </c>
      <c r="D1800">
        <v>18</v>
      </c>
      <c r="E1800">
        <v>12</v>
      </c>
      <c r="F1800" s="2">
        <v>0.05</v>
      </c>
      <c r="G1800" t="s">
        <v>45652</v>
      </c>
      <c r="H1800" t="s">
        <v>45653</v>
      </c>
      <c r="I1800" t="s">
        <v>45653</v>
      </c>
      <c r="J1800" t="s">
        <v>45654</v>
      </c>
      <c r="K1800" t="s">
        <v>45654</v>
      </c>
      <c r="L1800" t="s">
        <v>45654</v>
      </c>
      <c r="M1800" t="s">
        <v>45655</v>
      </c>
    </row>
    <row r="1801" spans="1:13" x14ac:dyDescent="0.25">
      <c r="A1801">
        <v>1800</v>
      </c>
      <c r="B1801">
        <v>2040</v>
      </c>
      <c r="C1801" t="s">
        <v>43</v>
      </c>
      <c r="D1801">
        <v>18</v>
      </c>
      <c r="E1801">
        <v>13</v>
      </c>
      <c r="F1801" s="2">
        <v>5.0099999999999999E-2</v>
      </c>
      <c r="G1801" t="s">
        <v>45656</v>
      </c>
      <c r="H1801" t="s">
        <v>45657</v>
      </c>
      <c r="I1801" t="s">
        <v>45657</v>
      </c>
      <c r="J1801" t="s">
        <v>45658</v>
      </c>
      <c r="K1801" t="s">
        <v>45658</v>
      </c>
      <c r="L1801" t="s">
        <v>45658</v>
      </c>
      <c r="M1801" t="s">
        <v>45659</v>
      </c>
    </row>
    <row r="1802" spans="1:13" x14ac:dyDescent="0.25">
      <c r="A1802">
        <v>1801</v>
      </c>
      <c r="B1802">
        <v>2040</v>
      </c>
      <c r="C1802" t="s">
        <v>43</v>
      </c>
      <c r="D1802">
        <v>18</v>
      </c>
      <c r="E1802">
        <v>14</v>
      </c>
      <c r="F1802" s="2">
        <v>5.0200000000000002E-2</v>
      </c>
      <c r="G1802" t="s">
        <v>45660</v>
      </c>
      <c r="H1802" t="s">
        <v>45661</v>
      </c>
      <c r="I1802" t="s">
        <v>45661</v>
      </c>
      <c r="J1802" t="s">
        <v>45662</v>
      </c>
      <c r="K1802" t="s">
        <v>45662</v>
      </c>
      <c r="L1802" t="s">
        <v>45662</v>
      </c>
      <c r="M1802" t="s">
        <v>45663</v>
      </c>
    </row>
    <row r="1803" spans="1:13" x14ac:dyDescent="0.25">
      <c r="A1803">
        <v>1802</v>
      </c>
      <c r="B1803">
        <v>2040</v>
      </c>
      <c r="C1803" t="s">
        <v>43</v>
      </c>
      <c r="D1803">
        <v>18</v>
      </c>
      <c r="E1803">
        <v>15</v>
      </c>
      <c r="F1803" s="2">
        <v>5.0599999999999999E-2</v>
      </c>
      <c r="G1803" t="s">
        <v>45664</v>
      </c>
      <c r="H1803" t="s">
        <v>45665</v>
      </c>
      <c r="I1803" t="s">
        <v>45665</v>
      </c>
      <c r="J1803" t="s">
        <v>45666</v>
      </c>
      <c r="K1803" t="s">
        <v>45666</v>
      </c>
      <c r="L1803" t="s">
        <v>45666</v>
      </c>
      <c r="M1803" t="s">
        <v>45667</v>
      </c>
    </row>
    <row r="1804" spans="1:13" x14ac:dyDescent="0.25">
      <c r="A1804">
        <v>1803</v>
      </c>
      <c r="B1804">
        <v>2040</v>
      </c>
      <c r="C1804" t="s">
        <v>38</v>
      </c>
      <c r="D1804">
        <v>18</v>
      </c>
      <c r="E1804">
        <v>16</v>
      </c>
      <c r="F1804" s="2">
        <v>4.4400000000000002E-2</v>
      </c>
      <c r="G1804" t="s">
        <v>45668</v>
      </c>
      <c r="H1804" t="s">
        <v>45669</v>
      </c>
      <c r="I1804" t="s">
        <v>45669</v>
      </c>
      <c r="J1804" t="s">
        <v>45670</v>
      </c>
      <c r="K1804" t="s">
        <v>45670</v>
      </c>
      <c r="L1804" t="s">
        <v>45670</v>
      </c>
      <c r="M1804" t="s">
        <v>45671</v>
      </c>
    </row>
    <row r="1805" spans="1:13" x14ac:dyDescent="0.25">
      <c r="A1805">
        <v>1804</v>
      </c>
      <c r="B1805">
        <v>2040</v>
      </c>
      <c r="C1805" t="s">
        <v>38</v>
      </c>
      <c r="D1805">
        <v>18</v>
      </c>
      <c r="E1805">
        <v>17</v>
      </c>
      <c r="F1805" s="2">
        <v>4.4400000000000002E-2</v>
      </c>
      <c r="G1805" t="s">
        <v>45672</v>
      </c>
      <c r="H1805" t="s">
        <v>45673</v>
      </c>
      <c r="I1805" t="s">
        <v>45673</v>
      </c>
      <c r="J1805" t="s">
        <v>45674</v>
      </c>
      <c r="K1805" t="s">
        <v>45674</v>
      </c>
      <c r="L1805" t="s">
        <v>45674</v>
      </c>
      <c r="M1805" t="s">
        <v>45675</v>
      </c>
    </row>
    <row r="1806" spans="1:13" x14ac:dyDescent="0.25">
      <c r="A1806">
        <v>1805</v>
      </c>
      <c r="B1806">
        <v>2040</v>
      </c>
      <c r="C1806" t="s">
        <v>38</v>
      </c>
      <c r="D1806">
        <v>18</v>
      </c>
      <c r="E1806">
        <v>18</v>
      </c>
      <c r="F1806" s="2">
        <v>4.4299999999999999E-2</v>
      </c>
      <c r="G1806" t="s">
        <v>45676</v>
      </c>
      <c r="H1806" t="s">
        <v>45677</v>
      </c>
      <c r="I1806" t="s">
        <v>45677</v>
      </c>
      <c r="J1806" t="s">
        <v>45678</v>
      </c>
      <c r="K1806" t="s">
        <v>45678</v>
      </c>
      <c r="L1806" t="s">
        <v>45678</v>
      </c>
      <c r="M1806" t="s">
        <v>45679</v>
      </c>
    </row>
    <row r="1807" spans="1:13" x14ac:dyDescent="0.25">
      <c r="A1807">
        <v>1806</v>
      </c>
      <c r="B1807">
        <v>2040</v>
      </c>
      <c r="C1807" t="s">
        <v>38</v>
      </c>
      <c r="D1807">
        <v>18</v>
      </c>
      <c r="E1807">
        <v>19</v>
      </c>
      <c r="F1807" s="2">
        <v>4.4299999999999999E-2</v>
      </c>
      <c r="G1807" t="s">
        <v>45680</v>
      </c>
      <c r="H1807" t="s">
        <v>45681</v>
      </c>
      <c r="I1807" t="s">
        <v>45681</v>
      </c>
      <c r="J1807" t="s">
        <v>45682</v>
      </c>
      <c r="K1807" t="s">
        <v>45682</v>
      </c>
      <c r="L1807" t="s">
        <v>45682</v>
      </c>
      <c r="M1807" t="s">
        <v>45683</v>
      </c>
    </row>
    <row r="1808" spans="1:13" x14ac:dyDescent="0.25">
      <c r="A1808">
        <v>1807</v>
      </c>
      <c r="B1808">
        <v>2040</v>
      </c>
      <c r="C1808" t="s">
        <v>38</v>
      </c>
      <c r="D1808">
        <v>18</v>
      </c>
      <c r="E1808">
        <v>20</v>
      </c>
      <c r="F1808" s="2">
        <v>4.4299999999999999E-2</v>
      </c>
      <c r="G1808" t="s">
        <v>45684</v>
      </c>
      <c r="H1808" t="s">
        <v>45685</v>
      </c>
      <c r="I1808" t="s">
        <v>45685</v>
      </c>
      <c r="J1808" t="s">
        <v>45686</v>
      </c>
      <c r="K1808" t="s">
        <v>45686</v>
      </c>
      <c r="L1808" t="s">
        <v>45686</v>
      </c>
      <c r="M1808" t="s">
        <v>45687</v>
      </c>
    </row>
    <row r="1809" spans="1:13" x14ac:dyDescent="0.25">
      <c r="A1809">
        <v>1808</v>
      </c>
      <c r="B1809">
        <v>2040</v>
      </c>
      <c r="C1809" t="s">
        <v>38</v>
      </c>
      <c r="D1809">
        <v>18</v>
      </c>
      <c r="E1809">
        <v>21</v>
      </c>
      <c r="F1809" s="2">
        <v>4.4400000000000002E-2</v>
      </c>
      <c r="G1809" t="s">
        <v>45688</v>
      </c>
      <c r="H1809" t="s">
        <v>45689</v>
      </c>
      <c r="I1809" t="s">
        <v>45689</v>
      </c>
      <c r="J1809" t="s">
        <v>45690</v>
      </c>
      <c r="K1809" t="s">
        <v>45690</v>
      </c>
      <c r="L1809" t="s">
        <v>45690</v>
      </c>
      <c r="M1809" t="s">
        <v>45691</v>
      </c>
    </row>
    <row r="1810" spans="1:13" x14ac:dyDescent="0.25">
      <c r="A1810">
        <v>1809</v>
      </c>
      <c r="B1810">
        <v>2040</v>
      </c>
      <c r="C1810" t="s">
        <v>38</v>
      </c>
      <c r="D1810">
        <v>18</v>
      </c>
      <c r="E1810">
        <v>22</v>
      </c>
      <c r="F1810" s="2">
        <v>4.4699999999999997E-2</v>
      </c>
      <c r="G1810" t="s">
        <v>45692</v>
      </c>
      <c r="H1810" t="s">
        <v>45693</v>
      </c>
      <c r="I1810" t="s">
        <v>45693</v>
      </c>
      <c r="J1810" t="s">
        <v>45694</v>
      </c>
      <c r="K1810" t="s">
        <v>45694</v>
      </c>
      <c r="L1810" t="s">
        <v>45694</v>
      </c>
      <c r="M1810" t="s">
        <v>45695</v>
      </c>
    </row>
    <row r="1811" spans="1:13" x14ac:dyDescent="0.25">
      <c r="A1811">
        <v>1810</v>
      </c>
      <c r="B1811">
        <v>2040</v>
      </c>
      <c r="C1811" t="s">
        <v>38</v>
      </c>
      <c r="D1811">
        <v>18</v>
      </c>
      <c r="E1811">
        <v>23</v>
      </c>
      <c r="F1811" s="2">
        <v>4.4400000000000002E-2</v>
      </c>
      <c r="G1811" t="s">
        <v>45696</v>
      </c>
      <c r="H1811" t="s">
        <v>45697</v>
      </c>
      <c r="I1811" t="s">
        <v>45697</v>
      </c>
      <c r="J1811" t="s">
        <v>45698</v>
      </c>
      <c r="K1811" t="s">
        <v>45698</v>
      </c>
      <c r="L1811" t="s">
        <v>45698</v>
      </c>
      <c r="M1811" t="s">
        <v>45699</v>
      </c>
    </row>
    <row r="1812" spans="1:13" x14ac:dyDescent="0.25">
      <c r="A1812">
        <v>1811</v>
      </c>
      <c r="B1812">
        <v>2040</v>
      </c>
      <c r="C1812" t="s">
        <v>39</v>
      </c>
      <c r="D1812">
        <v>18</v>
      </c>
      <c r="E1812">
        <v>24</v>
      </c>
      <c r="F1812" s="2">
        <v>5.91E-2</v>
      </c>
      <c r="G1812" t="s">
        <v>45700</v>
      </c>
      <c r="H1812" t="s">
        <v>45701</v>
      </c>
      <c r="I1812" t="s">
        <v>45701</v>
      </c>
      <c r="J1812" t="s">
        <v>45702</v>
      </c>
      <c r="K1812" t="s">
        <v>45702</v>
      </c>
      <c r="L1812" t="s">
        <v>45702</v>
      </c>
      <c r="M1812" t="s">
        <v>45703</v>
      </c>
    </row>
    <row r="1813" spans="1:13" x14ac:dyDescent="0.25">
      <c r="A1813">
        <v>1812</v>
      </c>
      <c r="B1813">
        <v>2040</v>
      </c>
      <c r="C1813" t="s">
        <v>39</v>
      </c>
      <c r="D1813">
        <v>18</v>
      </c>
      <c r="E1813">
        <v>25</v>
      </c>
      <c r="F1813" s="2">
        <v>5.9200000000000003E-2</v>
      </c>
      <c r="G1813" t="s">
        <v>45704</v>
      </c>
      <c r="H1813" t="s">
        <v>45705</v>
      </c>
      <c r="I1813" t="s">
        <v>45705</v>
      </c>
      <c r="J1813" t="s">
        <v>45706</v>
      </c>
      <c r="K1813" t="s">
        <v>45706</v>
      </c>
      <c r="L1813" t="s">
        <v>45706</v>
      </c>
      <c r="M1813" t="s">
        <v>45707</v>
      </c>
    </row>
    <row r="1814" spans="1:13" x14ac:dyDescent="0.25">
      <c r="A1814">
        <v>1813</v>
      </c>
      <c r="B1814">
        <v>2040</v>
      </c>
      <c r="C1814" t="s">
        <v>39</v>
      </c>
      <c r="D1814">
        <v>18</v>
      </c>
      <c r="E1814">
        <v>26</v>
      </c>
      <c r="F1814" s="2">
        <v>5.9400000000000001E-2</v>
      </c>
      <c r="G1814" t="s">
        <v>45708</v>
      </c>
      <c r="H1814" t="s">
        <v>45709</v>
      </c>
      <c r="I1814" t="s">
        <v>45709</v>
      </c>
      <c r="J1814" t="s">
        <v>45710</v>
      </c>
      <c r="K1814" t="s">
        <v>45710</v>
      </c>
      <c r="L1814" t="s">
        <v>45710</v>
      </c>
      <c r="M1814" t="s">
        <v>45711</v>
      </c>
    </row>
    <row r="1815" spans="1:13" x14ac:dyDescent="0.25">
      <c r="A1815">
        <v>1814</v>
      </c>
      <c r="B1815">
        <v>2040</v>
      </c>
      <c r="C1815" t="s">
        <v>39</v>
      </c>
      <c r="D1815">
        <v>18</v>
      </c>
      <c r="E1815">
        <v>27</v>
      </c>
      <c r="F1815" s="2">
        <v>5.9700000000000003E-2</v>
      </c>
      <c r="G1815" t="s">
        <v>45712</v>
      </c>
      <c r="H1815" t="s">
        <v>45713</v>
      </c>
      <c r="I1815" t="s">
        <v>45713</v>
      </c>
      <c r="J1815" t="s">
        <v>45714</v>
      </c>
      <c r="K1815" t="s">
        <v>45714</v>
      </c>
      <c r="L1815" t="s">
        <v>45714</v>
      </c>
      <c r="M1815" t="s">
        <v>45715</v>
      </c>
    </row>
    <row r="1816" spans="1:13" x14ac:dyDescent="0.25">
      <c r="A1816">
        <v>1815</v>
      </c>
      <c r="B1816">
        <v>2040</v>
      </c>
      <c r="C1816" t="s">
        <v>39</v>
      </c>
      <c r="D1816">
        <v>18</v>
      </c>
      <c r="E1816">
        <v>28</v>
      </c>
      <c r="F1816" s="2">
        <v>5.9799999999999999E-2</v>
      </c>
      <c r="G1816" t="s">
        <v>45716</v>
      </c>
      <c r="H1816" t="s">
        <v>45717</v>
      </c>
      <c r="I1816" t="s">
        <v>45717</v>
      </c>
      <c r="J1816" t="s">
        <v>45718</v>
      </c>
      <c r="K1816" t="s">
        <v>45718</v>
      </c>
      <c r="L1816" t="s">
        <v>45718</v>
      </c>
      <c r="M1816" t="s">
        <v>45719</v>
      </c>
    </row>
    <row r="1817" spans="1:13" x14ac:dyDescent="0.25">
      <c r="A1817">
        <v>1816</v>
      </c>
      <c r="B1817">
        <v>2040</v>
      </c>
      <c r="C1817" t="s">
        <v>39</v>
      </c>
      <c r="D1817">
        <v>18</v>
      </c>
      <c r="E1817">
        <v>29</v>
      </c>
      <c r="F1817" s="2">
        <v>6.0199999999999997E-2</v>
      </c>
      <c r="G1817" t="s">
        <v>45720</v>
      </c>
      <c r="H1817" t="s">
        <v>45721</v>
      </c>
      <c r="I1817" t="s">
        <v>45721</v>
      </c>
      <c r="J1817" t="s">
        <v>45722</v>
      </c>
      <c r="K1817" t="s">
        <v>45722</v>
      </c>
      <c r="L1817" t="s">
        <v>45722</v>
      </c>
      <c r="M1817" t="s">
        <v>45723</v>
      </c>
    </row>
    <row r="1818" spans="1:13" x14ac:dyDescent="0.25">
      <c r="A1818">
        <v>1817</v>
      </c>
      <c r="B1818">
        <v>2040</v>
      </c>
      <c r="C1818" t="s">
        <v>39</v>
      </c>
      <c r="D1818">
        <v>18</v>
      </c>
      <c r="E1818">
        <v>30</v>
      </c>
      <c r="F1818" s="2">
        <v>6.0400000000000002E-2</v>
      </c>
      <c r="G1818" t="s">
        <v>45724</v>
      </c>
      <c r="H1818" t="s">
        <v>45725</v>
      </c>
      <c r="I1818" t="s">
        <v>45725</v>
      </c>
      <c r="J1818" t="s">
        <v>45726</v>
      </c>
      <c r="K1818" t="s">
        <v>45726</v>
      </c>
      <c r="L1818" t="s">
        <v>45726</v>
      </c>
      <c r="M1818" t="s">
        <v>45727</v>
      </c>
    </row>
    <row r="1819" spans="1:13" x14ac:dyDescent="0.25">
      <c r="A1819">
        <v>1818</v>
      </c>
      <c r="B1819">
        <v>2040</v>
      </c>
      <c r="C1819" t="s">
        <v>39</v>
      </c>
      <c r="D1819">
        <v>18</v>
      </c>
      <c r="E1819">
        <v>31</v>
      </c>
      <c r="F1819" s="2">
        <v>6.0900000000000003E-2</v>
      </c>
      <c r="G1819" t="s">
        <v>45728</v>
      </c>
      <c r="H1819" t="s">
        <v>45729</v>
      </c>
      <c r="I1819" t="s">
        <v>45729</v>
      </c>
      <c r="J1819" t="s">
        <v>45730</v>
      </c>
      <c r="K1819" t="s">
        <v>45730</v>
      </c>
      <c r="L1819" t="s">
        <v>45730</v>
      </c>
      <c r="M1819" t="s">
        <v>45731</v>
      </c>
    </row>
    <row r="1820" spans="1:13" x14ac:dyDescent="0.25">
      <c r="A1820">
        <v>1819</v>
      </c>
      <c r="B1820">
        <v>2040</v>
      </c>
      <c r="C1820" t="s">
        <v>39</v>
      </c>
      <c r="D1820">
        <v>18</v>
      </c>
      <c r="E1820">
        <v>32</v>
      </c>
      <c r="F1820" s="2">
        <v>6.1100000000000002E-2</v>
      </c>
      <c r="G1820" t="s">
        <v>45732</v>
      </c>
      <c r="H1820" t="s">
        <v>45733</v>
      </c>
      <c r="I1820" t="s">
        <v>45733</v>
      </c>
      <c r="J1820" t="s">
        <v>45734</v>
      </c>
      <c r="K1820" t="s">
        <v>45734</v>
      </c>
      <c r="L1820" t="s">
        <v>45734</v>
      </c>
      <c r="M1820" t="s">
        <v>45735</v>
      </c>
    </row>
    <row r="1821" spans="1:13" x14ac:dyDescent="0.25">
      <c r="A1821">
        <v>1820</v>
      </c>
      <c r="B1821">
        <v>2040</v>
      </c>
      <c r="C1821" t="s">
        <v>39</v>
      </c>
      <c r="D1821">
        <v>18</v>
      </c>
      <c r="E1821">
        <v>33</v>
      </c>
      <c r="F1821" s="2">
        <v>6.13E-2</v>
      </c>
      <c r="G1821" t="s">
        <v>45736</v>
      </c>
      <c r="H1821" t="s">
        <v>45737</v>
      </c>
      <c r="I1821" t="s">
        <v>45737</v>
      </c>
      <c r="J1821" t="s">
        <v>45738</v>
      </c>
      <c r="K1821" t="s">
        <v>45738</v>
      </c>
      <c r="L1821" t="s">
        <v>45738</v>
      </c>
      <c r="M1821" t="s">
        <v>45739</v>
      </c>
    </row>
    <row r="1822" spans="1:13" x14ac:dyDescent="0.25">
      <c r="A1822">
        <v>1821</v>
      </c>
      <c r="B1822">
        <v>2040</v>
      </c>
      <c r="C1822" t="s">
        <v>39</v>
      </c>
      <c r="D1822">
        <v>18</v>
      </c>
      <c r="E1822">
        <v>34</v>
      </c>
      <c r="F1822" s="2">
        <v>6.1600000000000002E-2</v>
      </c>
      <c r="G1822" t="s">
        <v>45740</v>
      </c>
      <c r="H1822" t="s">
        <v>45741</v>
      </c>
      <c r="I1822" t="s">
        <v>45741</v>
      </c>
      <c r="J1822" t="s">
        <v>45742</v>
      </c>
      <c r="K1822" t="s">
        <v>45742</v>
      </c>
      <c r="L1822" t="s">
        <v>45742</v>
      </c>
      <c r="M1822" t="s">
        <v>45743</v>
      </c>
    </row>
    <row r="1823" spans="1:13" x14ac:dyDescent="0.25">
      <c r="A1823">
        <v>1822</v>
      </c>
      <c r="B1823">
        <v>2040</v>
      </c>
      <c r="C1823" t="s">
        <v>39</v>
      </c>
      <c r="D1823">
        <v>18</v>
      </c>
      <c r="E1823">
        <v>35</v>
      </c>
      <c r="F1823" s="2">
        <v>6.1800000000000001E-2</v>
      </c>
      <c r="G1823" t="s">
        <v>45744</v>
      </c>
      <c r="H1823" t="s">
        <v>45745</v>
      </c>
      <c r="I1823" t="s">
        <v>45745</v>
      </c>
      <c r="J1823" t="s">
        <v>45746</v>
      </c>
      <c r="K1823" t="s">
        <v>45746</v>
      </c>
      <c r="L1823" t="s">
        <v>45746</v>
      </c>
      <c r="M1823" t="s">
        <v>45747</v>
      </c>
    </row>
    <row r="1824" spans="1:13" x14ac:dyDescent="0.25">
      <c r="A1824">
        <v>1823</v>
      </c>
      <c r="B1824">
        <v>2040</v>
      </c>
      <c r="C1824" t="s">
        <v>39</v>
      </c>
      <c r="D1824">
        <v>18</v>
      </c>
      <c r="E1824">
        <v>36</v>
      </c>
      <c r="F1824" s="2">
        <v>6.2300000000000001E-2</v>
      </c>
      <c r="G1824" t="s">
        <v>45748</v>
      </c>
      <c r="H1824" t="s">
        <v>45749</v>
      </c>
      <c r="I1824" t="s">
        <v>45749</v>
      </c>
      <c r="J1824" t="s">
        <v>45750</v>
      </c>
      <c r="K1824" t="s">
        <v>45750</v>
      </c>
      <c r="L1824" t="s">
        <v>45750</v>
      </c>
      <c r="M1824" t="s">
        <v>45751</v>
      </c>
    </row>
    <row r="1825" spans="1:13" x14ac:dyDescent="0.25">
      <c r="A1825">
        <v>1824</v>
      </c>
      <c r="B1825">
        <v>2040</v>
      </c>
      <c r="C1825" t="s">
        <v>39</v>
      </c>
      <c r="D1825">
        <v>18</v>
      </c>
      <c r="E1825">
        <v>37</v>
      </c>
      <c r="F1825" s="2">
        <v>6.3899999999999998E-2</v>
      </c>
      <c r="G1825" t="s">
        <v>45752</v>
      </c>
      <c r="H1825" t="s">
        <v>45753</v>
      </c>
      <c r="I1825" t="s">
        <v>45753</v>
      </c>
      <c r="J1825" t="s">
        <v>45754</v>
      </c>
      <c r="K1825" t="s">
        <v>45754</v>
      </c>
      <c r="L1825" t="s">
        <v>45754</v>
      </c>
      <c r="M1825" t="s">
        <v>45755</v>
      </c>
    </row>
    <row r="1826" spans="1:13" x14ac:dyDescent="0.25">
      <c r="A1826">
        <v>1825</v>
      </c>
      <c r="B1826">
        <v>2040</v>
      </c>
      <c r="C1826" t="s">
        <v>39</v>
      </c>
      <c r="D1826">
        <v>18</v>
      </c>
      <c r="E1826">
        <v>38</v>
      </c>
      <c r="F1826" s="2">
        <v>6.6900000000000001E-2</v>
      </c>
      <c r="G1826" t="s">
        <v>45756</v>
      </c>
      <c r="H1826" t="s">
        <v>45757</v>
      </c>
      <c r="I1826" t="s">
        <v>45757</v>
      </c>
      <c r="J1826" t="s">
        <v>45758</v>
      </c>
      <c r="K1826" t="s">
        <v>45758</v>
      </c>
      <c r="L1826" t="s">
        <v>45758</v>
      </c>
      <c r="M1826" t="s">
        <v>45759</v>
      </c>
    </row>
    <row r="1827" spans="1:13" x14ac:dyDescent="0.25">
      <c r="A1827">
        <v>1826</v>
      </c>
      <c r="B1827">
        <v>2040</v>
      </c>
      <c r="C1827" t="s">
        <v>47</v>
      </c>
      <c r="D1827">
        <v>19</v>
      </c>
      <c r="E1827">
        <v>-16</v>
      </c>
      <c r="F1827" s="2">
        <v>5.11E-2</v>
      </c>
      <c r="G1827" t="s">
        <v>45760</v>
      </c>
      <c r="H1827" t="s">
        <v>45761</v>
      </c>
      <c r="I1827" t="s">
        <v>45761</v>
      </c>
      <c r="J1827" t="s">
        <v>45762</v>
      </c>
      <c r="K1827" t="s">
        <v>45762</v>
      </c>
      <c r="L1827" t="s">
        <v>45762</v>
      </c>
      <c r="M1827" t="s">
        <v>45763</v>
      </c>
    </row>
    <row r="1828" spans="1:13" x14ac:dyDescent="0.25">
      <c r="A1828">
        <v>1827</v>
      </c>
      <c r="B1828">
        <v>2040</v>
      </c>
      <c r="C1828" t="s">
        <v>47</v>
      </c>
      <c r="D1828">
        <v>19</v>
      </c>
      <c r="E1828">
        <v>-15</v>
      </c>
      <c r="F1828" s="2">
        <v>5.1200000000000002E-2</v>
      </c>
      <c r="G1828" t="s">
        <v>45764</v>
      </c>
      <c r="H1828" t="s">
        <v>45765</v>
      </c>
      <c r="I1828" t="s">
        <v>45765</v>
      </c>
      <c r="J1828" t="s">
        <v>45766</v>
      </c>
      <c r="K1828" t="s">
        <v>45766</v>
      </c>
      <c r="L1828" t="s">
        <v>45766</v>
      </c>
      <c r="M1828" t="s">
        <v>45767</v>
      </c>
    </row>
    <row r="1829" spans="1:13" x14ac:dyDescent="0.25">
      <c r="A1829">
        <v>1828</v>
      </c>
      <c r="B1829">
        <v>2040</v>
      </c>
      <c r="C1829" t="s">
        <v>47</v>
      </c>
      <c r="D1829">
        <v>19</v>
      </c>
      <c r="E1829">
        <v>-14</v>
      </c>
      <c r="F1829" s="2">
        <v>5.1499999999999997E-2</v>
      </c>
      <c r="G1829" t="s">
        <v>45768</v>
      </c>
      <c r="H1829" t="s">
        <v>45769</v>
      </c>
      <c r="I1829" t="s">
        <v>45769</v>
      </c>
      <c r="J1829" t="s">
        <v>45770</v>
      </c>
      <c r="K1829" t="s">
        <v>45770</v>
      </c>
      <c r="L1829" t="s">
        <v>45770</v>
      </c>
      <c r="M1829" t="s">
        <v>45771</v>
      </c>
    </row>
    <row r="1830" spans="1:13" x14ac:dyDescent="0.25">
      <c r="A1830">
        <v>1829</v>
      </c>
      <c r="B1830">
        <v>2040</v>
      </c>
      <c r="C1830" t="s">
        <v>47</v>
      </c>
      <c r="D1830">
        <v>19</v>
      </c>
      <c r="E1830">
        <v>-13</v>
      </c>
      <c r="F1830" s="2">
        <v>5.1499999999999997E-2</v>
      </c>
      <c r="G1830" t="s">
        <v>45772</v>
      </c>
      <c r="H1830" t="s">
        <v>45773</v>
      </c>
      <c r="I1830" t="s">
        <v>45773</v>
      </c>
      <c r="J1830" t="s">
        <v>45774</v>
      </c>
      <c r="K1830" t="s">
        <v>45774</v>
      </c>
      <c r="L1830" t="s">
        <v>45774</v>
      </c>
      <c r="M1830" t="s">
        <v>45775</v>
      </c>
    </row>
    <row r="1831" spans="1:13" x14ac:dyDescent="0.25">
      <c r="A1831">
        <v>1830</v>
      </c>
      <c r="B1831">
        <v>2040</v>
      </c>
      <c r="C1831" t="s">
        <v>47</v>
      </c>
      <c r="D1831">
        <v>19</v>
      </c>
      <c r="E1831">
        <v>-12</v>
      </c>
      <c r="F1831" s="2">
        <v>5.1700000000000003E-2</v>
      </c>
      <c r="G1831" t="s">
        <v>45776</v>
      </c>
      <c r="H1831" t="s">
        <v>45777</v>
      </c>
      <c r="I1831" t="s">
        <v>45777</v>
      </c>
      <c r="J1831" t="s">
        <v>45778</v>
      </c>
      <c r="K1831" t="s">
        <v>45778</v>
      </c>
      <c r="L1831" t="s">
        <v>45778</v>
      </c>
      <c r="M1831" t="s">
        <v>45779</v>
      </c>
    </row>
    <row r="1832" spans="1:13" x14ac:dyDescent="0.25">
      <c r="A1832">
        <v>1831</v>
      </c>
      <c r="B1832">
        <v>2040</v>
      </c>
      <c r="C1832" t="s">
        <v>47</v>
      </c>
      <c r="D1832">
        <v>19</v>
      </c>
      <c r="E1832">
        <v>-11</v>
      </c>
      <c r="F1832" s="2">
        <v>5.1499999999999997E-2</v>
      </c>
      <c r="G1832" t="s">
        <v>45780</v>
      </c>
      <c r="H1832" t="s">
        <v>45781</v>
      </c>
      <c r="I1832" t="s">
        <v>45781</v>
      </c>
      <c r="J1832" t="s">
        <v>45782</v>
      </c>
      <c r="K1832" t="s">
        <v>45782</v>
      </c>
      <c r="L1832" t="s">
        <v>45782</v>
      </c>
      <c r="M1832" t="s">
        <v>45783</v>
      </c>
    </row>
    <row r="1833" spans="1:13" x14ac:dyDescent="0.25">
      <c r="A1833">
        <v>1832</v>
      </c>
      <c r="B1833">
        <v>2040</v>
      </c>
      <c r="C1833" t="s">
        <v>47</v>
      </c>
      <c r="D1833">
        <v>19</v>
      </c>
      <c r="E1833">
        <v>-10</v>
      </c>
      <c r="F1833" s="2">
        <v>5.16E-2</v>
      </c>
      <c r="G1833" t="s">
        <v>45784</v>
      </c>
      <c r="H1833" t="s">
        <v>45785</v>
      </c>
      <c r="I1833" t="s">
        <v>45785</v>
      </c>
      <c r="J1833" t="s">
        <v>45786</v>
      </c>
      <c r="K1833" t="s">
        <v>45786</v>
      </c>
      <c r="L1833" t="s">
        <v>45786</v>
      </c>
      <c r="M1833" t="s">
        <v>45787</v>
      </c>
    </row>
    <row r="1834" spans="1:13" x14ac:dyDescent="0.25">
      <c r="A1834">
        <v>1833</v>
      </c>
      <c r="B1834">
        <v>2040</v>
      </c>
      <c r="C1834" t="s">
        <v>47</v>
      </c>
      <c r="D1834">
        <v>19</v>
      </c>
      <c r="E1834">
        <v>-9</v>
      </c>
      <c r="F1834" s="2">
        <v>5.1700000000000003E-2</v>
      </c>
      <c r="G1834" t="s">
        <v>45788</v>
      </c>
      <c r="H1834" t="s">
        <v>45789</v>
      </c>
      <c r="I1834" t="s">
        <v>45789</v>
      </c>
      <c r="J1834" t="s">
        <v>45790</v>
      </c>
      <c r="K1834" t="s">
        <v>45790</v>
      </c>
      <c r="L1834" t="s">
        <v>45790</v>
      </c>
      <c r="M1834" t="s">
        <v>45791</v>
      </c>
    </row>
    <row r="1835" spans="1:13" x14ac:dyDescent="0.25">
      <c r="A1835">
        <v>1834</v>
      </c>
      <c r="B1835">
        <v>2040</v>
      </c>
      <c r="C1835" t="s">
        <v>47</v>
      </c>
      <c r="D1835">
        <v>19</v>
      </c>
      <c r="E1835">
        <v>-8</v>
      </c>
      <c r="F1835" s="2">
        <v>5.1799999999999999E-2</v>
      </c>
      <c r="G1835" t="s">
        <v>45792</v>
      </c>
      <c r="H1835" t="s">
        <v>45793</v>
      </c>
      <c r="I1835" t="s">
        <v>45793</v>
      </c>
      <c r="J1835" t="s">
        <v>45794</v>
      </c>
      <c r="K1835" t="s">
        <v>45794</v>
      </c>
      <c r="L1835" t="s">
        <v>45794</v>
      </c>
      <c r="M1835" t="s">
        <v>45795</v>
      </c>
    </row>
    <row r="1836" spans="1:13" x14ac:dyDescent="0.25">
      <c r="A1836">
        <v>1835</v>
      </c>
      <c r="B1836">
        <v>2040</v>
      </c>
      <c r="C1836" t="s">
        <v>47</v>
      </c>
      <c r="D1836">
        <v>19</v>
      </c>
      <c r="E1836">
        <v>-7</v>
      </c>
      <c r="F1836" s="2">
        <v>5.1700000000000003E-2</v>
      </c>
      <c r="G1836" t="s">
        <v>45796</v>
      </c>
      <c r="H1836" t="s">
        <v>45797</v>
      </c>
      <c r="I1836" t="s">
        <v>45797</v>
      </c>
      <c r="J1836" t="s">
        <v>45798</v>
      </c>
      <c r="K1836" t="s">
        <v>45798</v>
      </c>
      <c r="L1836" t="s">
        <v>45798</v>
      </c>
      <c r="M1836" t="s">
        <v>45799</v>
      </c>
    </row>
    <row r="1837" spans="1:13" x14ac:dyDescent="0.25">
      <c r="A1837">
        <v>1836</v>
      </c>
      <c r="B1837">
        <v>2040</v>
      </c>
      <c r="C1837" t="s">
        <v>47</v>
      </c>
      <c r="D1837">
        <v>19</v>
      </c>
      <c r="E1837">
        <v>-6</v>
      </c>
      <c r="F1837" s="2">
        <v>5.1900000000000002E-2</v>
      </c>
      <c r="G1837" t="s">
        <v>45800</v>
      </c>
      <c r="H1837" t="s">
        <v>45801</v>
      </c>
      <c r="I1837" t="s">
        <v>45801</v>
      </c>
      <c r="J1837" t="s">
        <v>45802</v>
      </c>
      <c r="K1837" t="s">
        <v>45802</v>
      </c>
      <c r="L1837" t="s">
        <v>45802</v>
      </c>
      <c r="M1837" t="s">
        <v>45803</v>
      </c>
    </row>
    <row r="1838" spans="1:13" x14ac:dyDescent="0.25">
      <c r="A1838">
        <v>1837</v>
      </c>
      <c r="B1838">
        <v>2040</v>
      </c>
      <c r="C1838" t="s">
        <v>42</v>
      </c>
      <c r="D1838">
        <v>19</v>
      </c>
      <c r="E1838">
        <v>-5</v>
      </c>
      <c r="F1838" s="2">
        <v>4.1700000000000001E-2</v>
      </c>
      <c r="G1838" t="s">
        <v>45804</v>
      </c>
      <c r="H1838" t="s">
        <v>45805</v>
      </c>
      <c r="I1838" t="s">
        <v>45805</v>
      </c>
      <c r="J1838" t="s">
        <v>45806</v>
      </c>
      <c r="K1838" t="s">
        <v>45806</v>
      </c>
      <c r="L1838" t="s">
        <v>45806</v>
      </c>
      <c r="M1838" t="s">
        <v>45807</v>
      </c>
    </row>
    <row r="1839" spans="1:13" x14ac:dyDescent="0.25">
      <c r="A1839">
        <v>1838</v>
      </c>
      <c r="B1839">
        <v>2040</v>
      </c>
      <c r="C1839" t="s">
        <v>42</v>
      </c>
      <c r="D1839">
        <v>19</v>
      </c>
      <c r="E1839">
        <v>-4</v>
      </c>
      <c r="F1839" s="2">
        <v>4.1799999999999997E-2</v>
      </c>
      <c r="G1839" t="s">
        <v>45808</v>
      </c>
      <c r="H1839" t="s">
        <v>45809</v>
      </c>
      <c r="I1839" t="s">
        <v>45809</v>
      </c>
      <c r="J1839" t="s">
        <v>45810</v>
      </c>
      <c r="K1839" t="s">
        <v>45810</v>
      </c>
      <c r="L1839" t="s">
        <v>45810</v>
      </c>
      <c r="M1839" t="s">
        <v>45811</v>
      </c>
    </row>
    <row r="1840" spans="1:13" x14ac:dyDescent="0.25">
      <c r="A1840">
        <v>1839</v>
      </c>
      <c r="B1840">
        <v>2040</v>
      </c>
      <c r="C1840" t="s">
        <v>42</v>
      </c>
      <c r="D1840">
        <v>19</v>
      </c>
      <c r="E1840">
        <v>-3</v>
      </c>
      <c r="F1840" s="2">
        <v>4.1799999999999997E-2</v>
      </c>
      <c r="G1840" t="s">
        <v>45812</v>
      </c>
      <c r="H1840" t="s">
        <v>45813</v>
      </c>
      <c r="I1840" t="s">
        <v>45813</v>
      </c>
      <c r="J1840" t="s">
        <v>45814</v>
      </c>
      <c r="K1840" t="s">
        <v>45814</v>
      </c>
      <c r="L1840" t="s">
        <v>45814</v>
      </c>
      <c r="M1840" t="s">
        <v>45815</v>
      </c>
    </row>
    <row r="1841" spans="1:13" x14ac:dyDescent="0.25">
      <c r="A1841">
        <v>1840</v>
      </c>
      <c r="B1841">
        <v>2040</v>
      </c>
      <c r="C1841" t="s">
        <v>42</v>
      </c>
      <c r="D1841">
        <v>19</v>
      </c>
      <c r="E1841">
        <v>-2</v>
      </c>
      <c r="F1841" s="2">
        <v>4.19E-2</v>
      </c>
      <c r="G1841" t="s">
        <v>45816</v>
      </c>
      <c r="H1841" t="s">
        <v>45817</v>
      </c>
      <c r="I1841" t="s">
        <v>45817</v>
      </c>
      <c r="J1841" t="s">
        <v>45818</v>
      </c>
      <c r="K1841" t="s">
        <v>45818</v>
      </c>
      <c r="L1841" t="s">
        <v>45818</v>
      </c>
      <c r="M1841" t="s">
        <v>45819</v>
      </c>
    </row>
    <row r="1842" spans="1:13" x14ac:dyDescent="0.25">
      <c r="A1842">
        <v>1841</v>
      </c>
      <c r="B1842">
        <v>2040</v>
      </c>
      <c r="C1842" t="s">
        <v>42</v>
      </c>
      <c r="D1842">
        <v>19</v>
      </c>
      <c r="E1842">
        <v>-1</v>
      </c>
      <c r="F1842" s="2">
        <v>4.2000000000000003E-2</v>
      </c>
      <c r="G1842" t="s">
        <v>45820</v>
      </c>
      <c r="H1842" t="s">
        <v>45821</v>
      </c>
      <c r="I1842" t="s">
        <v>45821</v>
      </c>
      <c r="J1842" t="s">
        <v>45822</v>
      </c>
      <c r="K1842" t="s">
        <v>45822</v>
      </c>
      <c r="L1842" t="s">
        <v>45822</v>
      </c>
      <c r="M1842" t="s">
        <v>45823</v>
      </c>
    </row>
    <row r="1843" spans="1:13" x14ac:dyDescent="0.25">
      <c r="A1843">
        <v>1842</v>
      </c>
      <c r="B1843">
        <v>2040</v>
      </c>
      <c r="C1843" t="s">
        <v>42</v>
      </c>
      <c r="D1843">
        <v>19</v>
      </c>
      <c r="E1843">
        <v>0</v>
      </c>
      <c r="F1843" s="2">
        <v>4.2000000000000003E-2</v>
      </c>
      <c r="G1843" t="s">
        <v>45824</v>
      </c>
      <c r="H1843" t="s">
        <v>45825</v>
      </c>
      <c r="I1843" t="s">
        <v>45825</v>
      </c>
      <c r="J1843" t="s">
        <v>45826</v>
      </c>
      <c r="K1843" t="s">
        <v>45826</v>
      </c>
      <c r="L1843" t="s">
        <v>45826</v>
      </c>
      <c r="M1843" t="s">
        <v>45827</v>
      </c>
    </row>
    <row r="1844" spans="1:13" x14ac:dyDescent="0.25">
      <c r="A1844">
        <v>1843</v>
      </c>
      <c r="B1844">
        <v>2040</v>
      </c>
      <c r="C1844" t="s">
        <v>42</v>
      </c>
      <c r="D1844">
        <v>19</v>
      </c>
      <c r="E1844">
        <v>1</v>
      </c>
      <c r="F1844" s="2">
        <v>4.2200000000000001E-2</v>
      </c>
      <c r="G1844" t="s">
        <v>45828</v>
      </c>
      <c r="H1844" t="s">
        <v>45829</v>
      </c>
      <c r="I1844" t="s">
        <v>45829</v>
      </c>
      <c r="J1844" t="s">
        <v>45830</v>
      </c>
      <c r="K1844" t="s">
        <v>45830</v>
      </c>
      <c r="L1844" t="s">
        <v>45830</v>
      </c>
      <c r="M1844" t="s">
        <v>45831</v>
      </c>
    </row>
    <row r="1845" spans="1:13" x14ac:dyDescent="0.25">
      <c r="A1845">
        <v>1844</v>
      </c>
      <c r="B1845">
        <v>2040</v>
      </c>
      <c r="C1845" t="s">
        <v>42</v>
      </c>
      <c r="D1845">
        <v>19</v>
      </c>
      <c r="E1845">
        <v>2</v>
      </c>
      <c r="F1845" s="2">
        <v>4.2599999999999999E-2</v>
      </c>
      <c r="G1845" t="s">
        <v>45832</v>
      </c>
      <c r="H1845" t="s">
        <v>45833</v>
      </c>
      <c r="I1845" t="s">
        <v>45833</v>
      </c>
      <c r="J1845" t="s">
        <v>45834</v>
      </c>
      <c r="K1845" t="s">
        <v>45834</v>
      </c>
      <c r="L1845" t="s">
        <v>45834</v>
      </c>
      <c r="M1845" t="s">
        <v>45835</v>
      </c>
    </row>
    <row r="1846" spans="1:13" x14ac:dyDescent="0.25">
      <c r="A1846">
        <v>1845</v>
      </c>
      <c r="B1846">
        <v>2040</v>
      </c>
      <c r="C1846" t="s">
        <v>42</v>
      </c>
      <c r="D1846">
        <v>19</v>
      </c>
      <c r="E1846">
        <v>3</v>
      </c>
      <c r="F1846" s="2">
        <v>4.2099999999999999E-2</v>
      </c>
      <c r="G1846" t="s">
        <v>45836</v>
      </c>
      <c r="H1846" t="s">
        <v>45837</v>
      </c>
      <c r="I1846" t="s">
        <v>45837</v>
      </c>
      <c r="J1846" t="s">
        <v>45838</v>
      </c>
      <c r="K1846" t="s">
        <v>45838</v>
      </c>
      <c r="L1846" t="s">
        <v>45838</v>
      </c>
      <c r="M1846" t="s">
        <v>45839</v>
      </c>
    </row>
    <row r="1847" spans="1:13" x14ac:dyDescent="0.25">
      <c r="A1847">
        <v>1846</v>
      </c>
      <c r="B1847">
        <v>2040</v>
      </c>
      <c r="C1847" t="s">
        <v>42</v>
      </c>
      <c r="D1847">
        <v>19</v>
      </c>
      <c r="E1847">
        <v>4</v>
      </c>
      <c r="F1847" s="2">
        <v>4.2000000000000003E-2</v>
      </c>
      <c r="G1847" t="s">
        <v>45840</v>
      </c>
      <c r="H1847" t="s">
        <v>45841</v>
      </c>
      <c r="I1847" t="s">
        <v>45841</v>
      </c>
      <c r="J1847" t="s">
        <v>45842</v>
      </c>
      <c r="K1847" t="s">
        <v>45842</v>
      </c>
      <c r="L1847" t="s">
        <v>45842</v>
      </c>
      <c r="M1847" t="s">
        <v>45843</v>
      </c>
    </row>
    <row r="1848" spans="1:13" x14ac:dyDescent="0.25">
      <c r="A1848">
        <v>1847</v>
      </c>
      <c r="B1848">
        <v>2040</v>
      </c>
      <c r="C1848" t="s">
        <v>43</v>
      </c>
      <c r="D1848">
        <v>19</v>
      </c>
      <c r="E1848">
        <v>5</v>
      </c>
      <c r="F1848" s="2">
        <v>5.0999999999999997E-2</v>
      </c>
      <c r="G1848" t="s">
        <v>45844</v>
      </c>
      <c r="H1848" t="s">
        <v>45845</v>
      </c>
      <c r="I1848" t="s">
        <v>45845</v>
      </c>
      <c r="J1848" t="s">
        <v>45846</v>
      </c>
      <c r="K1848" t="s">
        <v>45846</v>
      </c>
      <c r="L1848" t="s">
        <v>45846</v>
      </c>
      <c r="M1848" t="s">
        <v>45847</v>
      </c>
    </row>
    <row r="1849" spans="1:13" x14ac:dyDescent="0.25">
      <c r="A1849">
        <v>1848</v>
      </c>
      <c r="B1849">
        <v>2040</v>
      </c>
      <c r="C1849" t="s">
        <v>43</v>
      </c>
      <c r="D1849">
        <v>19</v>
      </c>
      <c r="E1849">
        <v>6</v>
      </c>
      <c r="F1849" s="2">
        <v>5.11E-2</v>
      </c>
      <c r="G1849" t="s">
        <v>45848</v>
      </c>
      <c r="H1849" t="s">
        <v>45849</v>
      </c>
      <c r="I1849" t="s">
        <v>45849</v>
      </c>
      <c r="J1849" t="s">
        <v>45850</v>
      </c>
      <c r="K1849" t="s">
        <v>45850</v>
      </c>
      <c r="L1849" t="s">
        <v>45850</v>
      </c>
      <c r="M1849" t="s">
        <v>45851</v>
      </c>
    </row>
    <row r="1850" spans="1:13" x14ac:dyDescent="0.25">
      <c r="A1850">
        <v>1849</v>
      </c>
      <c r="B1850">
        <v>2040</v>
      </c>
      <c r="C1850" t="s">
        <v>43</v>
      </c>
      <c r="D1850">
        <v>19</v>
      </c>
      <c r="E1850">
        <v>7</v>
      </c>
      <c r="F1850" s="2">
        <v>5.1200000000000002E-2</v>
      </c>
      <c r="G1850" t="s">
        <v>45852</v>
      </c>
      <c r="H1850" t="s">
        <v>45853</v>
      </c>
      <c r="I1850" t="s">
        <v>45853</v>
      </c>
      <c r="J1850" t="s">
        <v>45854</v>
      </c>
      <c r="K1850" t="s">
        <v>45854</v>
      </c>
      <c r="L1850" t="s">
        <v>45854</v>
      </c>
      <c r="M1850" t="s">
        <v>45855</v>
      </c>
    </row>
    <row r="1851" spans="1:13" x14ac:dyDescent="0.25">
      <c r="A1851">
        <v>1850</v>
      </c>
      <c r="B1851">
        <v>2040</v>
      </c>
      <c r="C1851" t="s">
        <v>43</v>
      </c>
      <c r="D1851">
        <v>19</v>
      </c>
      <c r="E1851">
        <v>8</v>
      </c>
      <c r="F1851" s="2">
        <v>5.1999999999999998E-2</v>
      </c>
      <c r="G1851" t="s">
        <v>45856</v>
      </c>
      <c r="H1851" t="s">
        <v>45857</v>
      </c>
      <c r="I1851" t="s">
        <v>45857</v>
      </c>
      <c r="J1851" t="s">
        <v>45858</v>
      </c>
      <c r="K1851" t="s">
        <v>45858</v>
      </c>
      <c r="L1851" t="s">
        <v>45858</v>
      </c>
      <c r="M1851" t="s">
        <v>45859</v>
      </c>
    </row>
    <row r="1852" spans="1:13" x14ac:dyDescent="0.25">
      <c r="A1852">
        <v>1851</v>
      </c>
      <c r="B1852">
        <v>2040</v>
      </c>
      <c r="C1852" t="s">
        <v>43</v>
      </c>
      <c r="D1852">
        <v>19</v>
      </c>
      <c r="E1852">
        <v>9</v>
      </c>
      <c r="F1852" s="2">
        <v>5.1400000000000001E-2</v>
      </c>
      <c r="G1852" t="s">
        <v>45860</v>
      </c>
      <c r="H1852" t="s">
        <v>45861</v>
      </c>
      <c r="I1852" t="s">
        <v>45861</v>
      </c>
      <c r="J1852" t="s">
        <v>45862</v>
      </c>
      <c r="K1852" t="s">
        <v>45862</v>
      </c>
      <c r="L1852" t="s">
        <v>45862</v>
      </c>
      <c r="M1852" t="s">
        <v>45863</v>
      </c>
    </row>
    <row r="1853" spans="1:13" x14ac:dyDescent="0.25">
      <c r="A1853">
        <v>1852</v>
      </c>
      <c r="B1853">
        <v>2040</v>
      </c>
      <c r="C1853" t="s">
        <v>43</v>
      </c>
      <c r="D1853">
        <v>19</v>
      </c>
      <c r="E1853">
        <v>10</v>
      </c>
      <c r="F1853" s="2">
        <v>5.0299999999999997E-2</v>
      </c>
      <c r="G1853" t="s">
        <v>45864</v>
      </c>
      <c r="H1853" t="s">
        <v>45865</v>
      </c>
      <c r="I1853" t="s">
        <v>45865</v>
      </c>
      <c r="J1853" t="s">
        <v>45866</v>
      </c>
      <c r="K1853" t="s">
        <v>45866</v>
      </c>
      <c r="L1853" t="s">
        <v>45866</v>
      </c>
      <c r="M1853" t="s">
        <v>45867</v>
      </c>
    </row>
    <row r="1854" spans="1:13" x14ac:dyDescent="0.25">
      <c r="A1854">
        <v>1853</v>
      </c>
      <c r="B1854">
        <v>2040</v>
      </c>
      <c r="C1854" t="s">
        <v>43</v>
      </c>
      <c r="D1854">
        <v>19</v>
      </c>
      <c r="E1854">
        <v>11</v>
      </c>
      <c r="F1854" s="2">
        <v>5.0299999999999997E-2</v>
      </c>
      <c r="G1854" t="s">
        <v>45868</v>
      </c>
      <c r="H1854" t="s">
        <v>45869</v>
      </c>
      <c r="I1854" t="s">
        <v>45869</v>
      </c>
      <c r="J1854" t="s">
        <v>45870</v>
      </c>
      <c r="K1854" t="s">
        <v>45870</v>
      </c>
      <c r="L1854" t="s">
        <v>45870</v>
      </c>
      <c r="M1854" t="s">
        <v>45871</v>
      </c>
    </row>
    <row r="1855" spans="1:13" x14ac:dyDescent="0.25">
      <c r="A1855">
        <v>1854</v>
      </c>
      <c r="B1855">
        <v>2040</v>
      </c>
      <c r="C1855" t="s">
        <v>43</v>
      </c>
      <c r="D1855">
        <v>19</v>
      </c>
      <c r="E1855">
        <v>12</v>
      </c>
      <c r="F1855" s="2">
        <v>5.0299999999999997E-2</v>
      </c>
      <c r="G1855" t="s">
        <v>45872</v>
      </c>
      <c r="H1855" t="s">
        <v>45873</v>
      </c>
      <c r="I1855" t="s">
        <v>45873</v>
      </c>
      <c r="J1855" t="s">
        <v>45874</v>
      </c>
      <c r="K1855" t="s">
        <v>45874</v>
      </c>
      <c r="L1855" t="s">
        <v>45874</v>
      </c>
      <c r="M1855" t="s">
        <v>45875</v>
      </c>
    </row>
    <row r="1856" spans="1:13" x14ac:dyDescent="0.25">
      <c r="A1856">
        <v>1855</v>
      </c>
      <c r="B1856">
        <v>2040</v>
      </c>
      <c r="C1856" t="s">
        <v>43</v>
      </c>
      <c r="D1856">
        <v>19</v>
      </c>
      <c r="E1856">
        <v>13</v>
      </c>
      <c r="F1856" s="2">
        <v>5.0299999999999997E-2</v>
      </c>
      <c r="G1856" t="s">
        <v>45876</v>
      </c>
      <c r="H1856" t="s">
        <v>45877</v>
      </c>
      <c r="I1856" t="s">
        <v>45877</v>
      </c>
      <c r="J1856" t="s">
        <v>45878</v>
      </c>
      <c r="K1856" t="s">
        <v>45878</v>
      </c>
      <c r="L1856" t="s">
        <v>45878</v>
      </c>
      <c r="M1856" t="s">
        <v>45879</v>
      </c>
    </row>
    <row r="1857" spans="1:13" x14ac:dyDescent="0.25">
      <c r="A1857">
        <v>1856</v>
      </c>
      <c r="B1857">
        <v>2040</v>
      </c>
      <c r="C1857" t="s">
        <v>43</v>
      </c>
      <c r="D1857">
        <v>19</v>
      </c>
      <c r="E1857">
        <v>14</v>
      </c>
      <c r="F1857" s="2">
        <v>5.0299999999999997E-2</v>
      </c>
      <c r="G1857" t="s">
        <v>45880</v>
      </c>
      <c r="H1857" t="s">
        <v>45881</v>
      </c>
      <c r="I1857" t="s">
        <v>45881</v>
      </c>
      <c r="J1857" t="s">
        <v>45882</v>
      </c>
      <c r="K1857" t="s">
        <v>45882</v>
      </c>
      <c r="L1857" t="s">
        <v>45882</v>
      </c>
      <c r="M1857" t="s">
        <v>45883</v>
      </c>
    </row>
    <row r="1858" spans="1:13" x14ac:dyDescent="0.25">
      <c r="A1858">
        <v>1857</v>
      </c>
      <c r="B1858">
        <v>2040</v>
      </c>
      <c r="C1858" t="s">
        <v>43</v>
      </c>
      <c r="D1858">
        <v>19</v>
      </c>
      <c r="E1858">
        <v>15</v>
      </c>
      <c r="F1858" s="2">
        <v>5.0299999999999997E-2</v>
      </c>
      <c r="G1858" t="s">
        <v>45884</v>
      </c>
      <c r="H1858" t="s">
        <v>45885</v>
      </c>
      <c r="I1858" t="s">
        <v>45885</v>
      </c>
      <c r="J1858" t="s">
        <v>45886</v>
      </c>
      <c r="K1858" t="s">
        <v>45886</v>
      </c>
      <c r="L1858" t="s">
        <v>45886</v>
      </c>
      <c r="M1858" t="s">
        <v>45887</v>
      </c>
    </row>
    <row r="1859" spans="1:13" x14ac:dyDescent="0.25">
      <c r="A1859">
        <v>1858</v>
      </c>
      <c r="B1859">
        <v>2040</v>
      </c>
      <c r="C1859" t="s">
        <v>38</v>
      </c>
      <c r="D1859">
        <v>19</v>
      </c>
      <c r="E1859">
        <v>16</v>
      </c>
      <c r="F1859" s="2">
        <v>4.3999999999999997E-2</v>
      </c>
      <c r="G1859" t="s">
        <v>45888</v>
      </c>
      <c r="H1859" t="s">
        <v>45889</v>
      </c>
      <c r="I1859" t="s">
        <v>45889</v>
      </c>
      <c r="J1859" t="s">
        <v>45890</v>
      </c>
      <c r="K1859" t="s">
        <v>45890</v>
      </c>
      <c r="L1859" t="s">
        <v>45890</v>
      </c>
      <c r="M1859" t="s">
        <v>45891</v>
      </c>
    </row>
    <row r="1860" spans="1:13" x14ac:dyDescent="0.25">
      <c r="A1860">
        <v>1859</v>
      </c>
      <c r="B1860">
        <v>2040</v>
      </c>
      <c r="C1860" t="s">
        <v>38</v>
      </c>
      <c r="D1860">
        <v>19</v>
      </c>
      <c r="E1860">
        <v>17</v>
      </c>
      <c r="F1860" s="2">
        <v>4.41E-2</v>
      </c>
      <c r="G1860" t="s">
        <v>45892</v>
      </c>
      <c r="H1860" t="s">
        <v>45893</v>
      </c>
      <c r="I1860" t="s">
        <v>45893</v>
      </c>
      <c r="J1860" t="s">
        <v>45894</v>
      </c>
      <c r="K1860" t="s">
        <v>45894</v>
      </c>
      <c r="L1860" t="s">
        <v>45894</v>
      </c>
      <c r="M1860" t="s">
        <v>45895</v>
      </c>
    </row>
    <row r="1861" spans="1:13" x14ac:dyDescent="0.25">
      <c r="A1861">
        <v>1860</v>
      </c>
      <c r="B1861">
        <v>2040</v>
      </c>
      <c r="C1861" t="s">
        <v>38</v>
      </c>
      <c r="D1861">
        <v>19</v>
      </c>
      <c r="E1861">
        <v>18</v>
      </c>
      <c r="F1861" s="2">
        <v>4.4400000000000002E-2</v>
      </c>
      <c r="G1861" t="s">
        <v>45896</v>
      </c>
      <c r="H1861" t="s">
        <v>45897</v>
      </c>
      <c r="I1861" t="s">
        <v>45897</v>
      </c>
      <c r="J1861" t="s">
        <v>45898</v>
      </c>
      <c r="K1861" t="s">
        <v>45898</v>
      </c>
      <c r="L1861" t="s">
        <v>45898</v>
      </c>
      <c r="M1861" t="s">
        <v>45899</v>
      </c>
    </row>
    <row r="1862" spans="1:13" x14ac:dyDescent="0.25">
      <c r="A1862">
        <v>1861</v>
      </c>
      <c r="B1862">
        <v>2040</v>
      </c>
      <c r="C1862" t="s">
        <v>38</v>
      </c>
      <c r="D1862">
        <v>19</v>
      </c>
      <c r="E1862">
        <v>19</v>
      </c>
      <c r="F1862" s="2">
        <v>4.3999999999999997E-2</v>
      </c>
      <c r="G1862" t="s">
        <v>45900</v>
      </c>
      <c r="H1862" t="s">
        <v>45901</v>
      </c>
      <c r="I1862" t="s">
        <v>45901</v>
      </c>
      <c r="J1862" t="s">
        <v>45902</v>
      </c>
      <c r="K1862" t="s">
        <v>45902</v>
      </c>
      <c r="L1862" t="s">
        <v>45902</v>
      </c>
      <c r="M1862" t="s">
        <v>45903</v>
      </c>
    </row>
    <row r="1863" spans="1:13" x14ac:dyDescent="0.25">
      <c r="A1863">
        <v>1862</v>
      </c>
      <c r="B1863">
        <v>2040</v>
      </c>
      <c r="C1863" t="s">
        <v>38</v>
      </c>
      <c r="D1863">
        <v>19</v>
      </c>
      <c r="E1863">
        <v>20</v>
      </c>
      <c r="F1863" s="2">
        <v>4.3999999999999997E-2</v>
      </c>
      <c r="G1863" t="s">
        <v>45904</v>
      </c>
      <c r="H1863" t="s">
        <v>45905</v>
      </c>
      <c r="I1863" t="s">
        <v>45905</v>
      </c>
      <c r="J1863" t="s">
        <v>45906</v>
      </c>
      <c r="K1863" t="s">
        <v>45906</v>
      </c>
      <c r="L1863" t="s">
        <v>45906</v>
      </c>
      <c r="M1863" t="s">
        <v>45907</v>
      </c>
    </row>
    <row r="1864" spans="1:13" x14ac:dyDescent="0.25">
      <c r="A1864">
        <v>1863</v>
      </c>
      <c r="B1864">
        <v>2040</v>
      </c>
      <c r="C1864" t="s">
        <v>38</v>
      </c>
      <c r="D1864">
        <v>19</v>
      </c>
      <c r="E1864">
        <v>21</v>
      </c>
      <c r="F1864" s="2">
        <v>4.41E-2</v>
      </c>
      <c r="G1864" t="s">
        <v>45908</v>
      </c>
      <c r="H1864" t="s">
        <v>45909</v>
      </c>
      <c r="I1864" t="s">
        <v>45909</v>
      </c>
      <c r="J1864" t="s">
        <v>45910</v>
      </c>
      <c r="K1864" t="s">
        <v>45910</v>
      </c>
      <c r="L1864" t="s">
        <v>45910</v>
      </c>
      <c r="M1864" t="s">
        <v>45911</v>
      </c>
    </row>
    <row r="1865" spans="1:13" x14ac:dyDescent="0.25">
      <c r="A1865">
        <v>1864</v>
      </c>
      <c r="B1865">
        <v>2040</v>
      </c>
      <c r="C1865" t="s">
        <v>38</v>
      </c>
      <c r="D1865">
        <v>19</v>
      </c>
      <c r="E1865">
        <v>22</v>
      </c>
      <c r="F1865" s="2">
        <v>4.4200000000000003E-2</v>
      </c>
      <c r="G1865" t="s">
        <v>45912</v>
      </c>
      <c r="H1865" t="s">
        <v>45913</v>
      </c>
      <c r="I1865" t="s">
        <v>45913</v>
      </c>
      <c r="J1865" t="s">
        <v>45914</v>
      </c>
      <c r="K1865" t="s">
        <v>45914</v>
      </c>
      <c r="L1865" t="s">
        <v>45914</v>
      </c>
      <c r="M1865" t="s">
        <v>45915</v>
      </c>
    </row>
    <row r="1866" spans="1:13" x14ac:dyDescent="0.25">
      <c r="A1866">
        <v>1865</v>
      </c>
      <c r="B1866">
        <v>2040</v>
      </c>
      <c r="C1866" t="s">
        <v>38</v>
      </c>
      <c r="D1866">
        <v>19</v>
      </c>
      <c r="E1866">
        <v>23</v>
      </c>
      <c r="F1866" s="2">
        <v>4.41E-2</v>
      </c>
      <c r="G1866" t="s">
        <v>45916</v>
      </c>
      <c r="H1866" t="s">
        <v>45917</v>
      </c>
      <c r="I1866" t="s">
        <v>45917</v>
      </c>
      <c r="J1866" t="s">
        <v>45918</v>
      </c>
      <c r="K1866" t="s">
        <v>45918</v>
      </c>
      <c r="L1866" t="s">
        <v>45918</v>
      </c>
      <c r="M1866" t="s">
        <v>45919</v>
      </c>
    </row>
    <row r="1867" spans="1:13" x14ac:dyDescent="0.25">
      <c r="A1867">
        <v>1866</v>
      </c>
      <c r="B1867">
        <v>2040</v>
      </c>
      <c r="C1867" t="s">
        <v>39</v>
      </c>
      <c r="D1867">
        <v>19</v>
      </c>
      <c r="E1867">
        <v>24</v>
      </c>
      <c r="F1867" s="2">
        <v>5.8999999999999997E-2</v>
      </c>
      <c r="G1867" t="s">
        <v>45920</v>
      </c>
      <c r="H1867" t="s">
        <v>45921</v>
      </c>
      <c r="I1867" t="s">
        <v>45921</v>
      </c>
      <c r="J1867" t="s">
        <v>45922</v>
      </c>
      <c r="K1867" t="s">
        <v>45922</v>
      </c>
      <c r="L1867" t="s">
        <v>45922</v>
      </c>
      <c r="M1867" t="s">
        <v>45923</v>
      </c>
    </row>
    <row r="1868" spans="1:13" x14ac:dyDescent="0.25">
      <c r="A1868">
        <v>1867</v>
      </c>
      <c r="B1868">
        <v>2040</v>
      </c>
      <c r="C1868" t="s">
        <v>39</v>
      </c>
      <c r="D1868">
        <v>19</v>
      </c>
      <c r="E1868">
        <v>25</v>
      </c>
      <c r="F1868" s="2">
        <v>5.91E-2</v>
      </c>
      <c r="G1868" t="s">
        <v>45924</v>
      </c>
      <c r="H1868" t="s">
        <v>45925</v>
      </c>
      <c r="I1868" t="s">
        <v>45925</v>
      </c>
      <c r="J1868" t="s">
        <v>45926</v>
      </c>
      <c r="K1868" t="s">
        <v>45926</v>
      </c>
      <c r="L1868" t="s">
        <v>45926</v>
      </c>
      <c r="M1868" t="s">
        <v>45927</v>
      </c>
    </row>
    <row r="1869" spans="1:13" x14ac:dyDescent="0.25">
      <c r="A1869">
        <v>1868</v>
      </c>
      <c r="B1869">
        <v>2040</v>
      </c>
      <c r="C1869" t="s">
        <v>39</v>
      </c>
      <c r="D1869">
        <v>19</v>
      </c>
      <c r="E1869">
        <v>26</v>
      </c>
      <c r="F1869" s="2">
        <v>5.9499999999999997E-2</v>
      </c>
      <c r="G1869" t="s">
        <v>45928</v>
      </c>
      <c r="H1869" t="s">
        <v>45929</v>
      </c>
      <c r="I1869" t="s">
        <v>45929</v>
      </c>
      <c r="J1869" t="s">
        <v>45930</v>
      </c>
      <c r="K1869" t="s">
        <v>45930</v>
      </c>
      <c r="L1869" t="s">
        <v>45930</v>
      </c>
      <c r="M1869" t="s">
        <v>45931</v>
      </c>
    </row>
    <row r="1870" spans="1:13" x14ac:dyDescent="0.25">
      <c r="A1870">
        <v>1869</v>
      </c>
      <c r="B1870">
        <v>2040</v>
      </c>
      <c r="C1870" t="s">
        <v>39</v>
      </c>
      <c r="D1870">
        <v>19</v>
      </c>
      <c r="E1870">
        <v>27</v>
      </c>
      <c r="F1870" s="2">
        <v>5.9400000000000001E-2</v>
      </c>
      <c r="G1870" t="s">
        <v>45932</v>
      </c>
      <c r="H1870" t="s">
        <v>45933</v>
      </c>
      <c r="I1870" t="s">
        <v>45933</v>
      </c>
      <c r="J1870" t="s">
        <v>45934</v>
      </c>
      <c r="K1870" t="s">
        <v>45934</v>
      </c>
      <c r="L1870" t="s">
        <v>45934</v>
      </c>
      <c r="M1870" t="s">
        <v>45935</v>
      </c>
    </row>
    <row r="1871" spans="1:13" x14ac:dyDescent="0.25">
      <c r="A1871">
        <v>1870</v>
      </c>
      <c r="B1871">
        <v>2040</v>
      </c>
      <c r="C1871" t="s">
        <v>39</v>
      </c>
      <c r="D1871">
        <v>19</v>
      </c>
      <c r="E1871">
        <v>28</v>
      </c>
      <c r="F1871" s="2">
        <v>5.9700000000000003E-2</v>
      </c>
      <c r="G1871" t="s">
        <v>45936</v>
      </c>
      <c r="H1871" t="s">
        <v>45937</v>
      </c>
      <c r="I1871" t="s">
        <v>45937</v>
      </c>
      <c r="J1871" t="s">
        <v>45938</v>
      </c>
      <c r="K1871" t="s">
        <v>45938</v>
      </c>
      <c r="L1871" t="s">
        <v>45938</v>
      </c>
      <c r="M1871" t="s">
        <v>45939</v>
      </c>
    </row>
    <row r="1872" spans="1:13" x14ac:dyDescent="0.25">
      <c r="A1872">
        <v>1871</v>
      </c>
      <c r="B1872">
        <v>2040</v>
      </c>
      <c r="C1872" t="s">
        <v>39</v>
      </c>
      <c r="D1872">
        <v>19</v>
      </c>
      <c r="E1872">
        <v>29</v>
      </c>
      <c r="F1872" s="2">
        <v>5.9900000000000002E-2</v>
      </c>
      <c r="G1872" t="s">
        <v>45940</v>
      </c>
      <c r="H1872" t="s">
        <v>45941</v>
      </c>
      <c r="I1872" t="s">
        <v>45941</v>
      </c>
      <c r="J1872" t="s">
        <v>45942</v>
      </c>
      <c r="K1872" t="s">
        <v>45942</v>
      </c>
      <c r="L1872" t="s">
        <v>45942</v>
      </c>
      <c r="M1872" t="s">
        <v>45943</v>
      </c>
    </row>
    <row r="1873" spans="1:13" x14ac:dyDescent="0.25">
      <c r="A1873">
        <v>1872</v>
      </c>
      <c r="B1873">
        <v>2040</v>
      </c>
      <c r="C1873" t="s">
        <v>39</v>
      </c>
      <c r="D1873">
        <v>19</v>
      </c>
      <c r="E1873">
        <v>30</v>
      </c>
      <c r="F1873" s="2">
        <v>6.0400000000000002E-2</v>
      </c>
      <c r="G1873" t="s">
        <v>45944</v>
      </c>
      <c r="H1873" t="s">
        <v>45945</v>
      </c>
      <c r="I1873" t="s">
        <v>45945</v>
      </c>
      <c r="J1873" t="s">
        <v>45946</v>
      </c>
      <c r="K1873" t="s">
        <v>45946</v>
      </c>
      <c r="L1873" t="s">
        <v>45946</v>
      </c>
      <c r="M1873" t="s">
        <v>45947</v>
      </c>
    </row>
    <row r="1874" spans="1:13" x14ac:dyDescent="0.25">
      <c r="A1874">
        <v>1873</v>
      </c>
      <c r="B1874">
        <v>2040</v>
      </c>
      <c r="C1874" t="s">
        <v>39</v>
      </c>
      <c r="D1874">
        <v>19</v>
      </c>
      <c r="E1874">
        <v>31</v>
      </c>
      <c r="F1874" s="2">
        <v>6.0499999999999998E-2</v>
      </c>
      <c r="G1874" t="s">
        <v>45948</v>
      </c>
      <c r="H1874" t="s">
        <v>45949</v>
      </c>
      <c r="I1874" t="s">
        <v>45949</v>
      </c>
      <c r="J1874" t="s">
        <v>45950</v>
      </c>
      <c r="K1874" t="s">
        <v>45950</v>
      </c>
      <c r="L1874" t="s">
        <v>45950</v>
      </c>
      <c r="M1874" t="s">
        <v>45951</v>
      </c>
    </row>
    <row r="1875" spans="1:13" x14ac:dyDescent="0.25">
      <c r="A1875">
        <v>1874</v>
      </c>
      <c r="B1875">
        <v>2040</v>
      </c>
      <c r="C1875" t="s">
        <v>39</v>
      </c>
      <c r="D1875">
        <v>19</v>
      </c>
      <c r="E1875">
        <v>32</v>
      </c>
      <c r="F1875" s="2">
        <v>6.0999999999999999E-2</v>
      </c>
      <c r="G1875" t="s">
        <v>45952</v>
      </c>
      <c r="H1875" t="s">
        <v>45953</v>
      </c>
      <c r="I1875" t="s">
        <v>45953</v>
      </c>
      <c r="J1875" t="s">
        <v>45954</v>
      </c>
      <c r="K1875" t="s">
        <v>45954</v>
      </c>
      <c r="L1875" t="s">
        <v>45954</v>
      </c>
      <c r="M1875" t="s">
        <v>45955</v>
      </c>
    </row>
    <row r="1876" spans="1:13" x14ac:dyDescent="0.25">
      <c r="A1876">
        <v>1875</v>
      </c>
      <c r="B1876">
        <v>2040</v>
      </c>
      <c r="C1876" t="s">
        <v>39</v>
      </c>
      <c r="D1876">
        <v>19</v>
      </c>
      <c r="E1876">
        <v>33</v>
      </c>
      <c r="F1876" s="2">
        <v>6.0699999999999997E-2</v>
      </c>
      <c r="G1876" t="s">
        <v>45956</v>
      </c>
      <c r="H1876" t="s">
        <v>45957</v>
      </c>
      <c r="I1876" t="s">
        <v>45957</v>
      </c>
      <c r="J1876" t="s">
        <v>45958</v>
      </c>
      <c r="K1876" t="s">
        <v>45958</v>
      </c>
      <c r="L1876" t="s">
        <v>45958</v>
      </c>
      <c r="M1876" t="s">
        <v>45959</v>
      </c>
    </row>
    <row r="1877" spans="1:13" x14ac:dyDescent="0.25">
      <c r="A1877">
        <v>1876</v>
      </c>
      <c r="B1877">
        <v>2040</v>
      </c>
      <c r="C1877" t="s">
        <v>39</v>
      </c>
      <c r="D1877">
        <v>19</v>
      </c>
      <c r="E1877">
        <v>34</v>
      </c>
      <c r="F1877" s="2">
        <v>6.0900000000000003E-2</v>
      </c>
      <c r="G1877" t="s">
        <v>45960</v>
      </c>
      <c r="H1877" t="s">
        <v>45961</v>
      </c>
      <c r="I1877" t="s">
        <v>45961</v>
      </c>
      <c r="J1877" t="s">
        <v>45962</v>
      </c>
      <c r="K1877" t="s">
        <v>45962</v>
      </c>
      <c r="L1877" t="s">
        <v>45962</v>
      </c>
      <c r="M1877" t="s">
        <v>45963</v>
      </c>
    </row>
    <row r="1878" spans="1:13" x14ac:dyDescent="0.25">
      <c r="A1878">
        <v>1877</v>
      </c>
      <c r="B1878">
        <v>2040</v>
      </c>
      <c r="C1878" t="s">
        <v>39</v>
      </c>
      <c r="D1878">
        <v>19</v>
      </c>
      <c r="E1878">
        <v>35</v>
      </c>
      <c r="F1878" s="2">
        <v>6.1600000000000002E-2</v>
      </c>
      <c r="G1878" t="s">
        <v>45964</v>
      </c>
      <c r="H1878" t="s">
        <v>45965</v>
      </c>
      <c r="I1878" t="s">
        <v>45965</v>
      </c>
      <c r="J1878" t="s">
        <v>45966</v>
      </c>
      <c r="K1878" t="s">
        <v>45966</v>
      </c>
      <c r="L1878" t="s">
        <v>45966</v>
      </c>
      <c r="M1878" t="s">
        <v>45967</v>
      </c>
    </row>
    <row r="1879" spans="1:13" x14ac:dyDescent="0.25">
      <c r="A1879">
        <v>1878</v>
      </c>
      <c r="B1879">
        <v>2040</v>
      </c>
      <c r="C1879" t="s">
        <v>39</v>
      </c>
      <c r="D1879">
        <v>19</v>
      </c>
      <c r="E1879">
        <v>36</v>
      </c>
      <c r="F1879" s="2">
        <v>6.2199999999999998E-2</v>
      </c>
      <c r="G1879" t="s">
        <v>45968</v>
      </c>
      <c r="H1879" t="s">
        <v>45969</v>
      </c>
      <c r="I1879" t="s">
        <v>45969</v>
      </c>
      <c r="J1879" t="s">
        <v>45970</v>
      </c>
      <c r="K1879" t="s">
        <v>45970</v>
      </c>
      <c r="L1879" t="s">
        <v>45970</v>
      </c>
      <c r="M1879" t="s">
        <v>45971</v>
      </c>
    </row>
    <row r="1880" spans="1:13" x14ac:dyDescent="0.25">
      <c r="A1880">
        <v>1879</v>
      </c>
      <c r="B1880">
        <v>2040</v>
      </c>
      <c r="C1880" t="s">
        <v>39</v>
      </c>
      <c r="D1880">
        <v>19</v>
      </c>
      <c r="E1880">
        <v>37</v>
      </c>
      <c r="F1880" s="2">
        <v>6.6500000000000004E-2</v>
      </c>
      <c r="G1880" t="s">
        <v>45972</v>
      </c>
      <c r="H1880" t="s">
        <v>45973</v>
      </c>
      <c r="I1880" t="s">
        <v>45973</v>
      </c>
      <c r="J1880" t="s">
        <v>45974</v>
      </c>
      <c r="K1880" t="s">
        <v>45974</v>
      </c>
      <c r="L1880" t="s">
        <v>45974</v>
      </c>
      <c r="M1880" t="s">
        <v>45975</v>
      </c>
    </row>
    <row r="1881" spans="1:13" x14ac:dyDescent="0.25">
      <c r="A1881">
        <v>1880</v>
      </c>
      <c r="B1881">
        <v>2040</v>
      </c>
      <c r="C1881" t="s">
        <v>47</v>
      </c>
      <c r="D1881">
        <v>20</v>
      </c>
      <c r="E1881">
        <v>-16</v>
      </c>
      <c r="F1881" s="2">
        <v>5.0599999999999999E-2</v>
      </c>
      <c r="G1881" t="s">
        <v>45976</v>
      </c>
      <c r="H1881" t="s">
        <v>45977</v>
      </c>
      <c r="I1881" t="s">
        <v>45977</v>
      </c>
      <c r="J1881" t="s">
        <v>45978</v>
      </c>
      <c r="K1881" t="s">
        <v>45978</v>
      </c>
      <c r="L1881" t="s">
        <v>45978</v>
      </c>
      <c r="M1881" t="s">
        <v>45979</v>
      </c>
    </row>
    <row r="1882" spans="1:13" x14ac:dyDescent="0.25">
      <c r="A1882">
        <v>1881</v>
      </c>
      <c r="B1882">
        <v>2040</v>
      </c>
      <c r="C1882" t="s">
        <v>47</v>
      </c>
      <c r="D1882">
        <v>20</v>
      </c>
      <c r="E1882">
        <v>-15</v>
      </c>
      <c r="F1882" s="2">
        <v>5.11E-2</v>
      </c>
      <c r="G1882" t="s">
        <v>45980</v>
      </c>
      <c r="H1882" t="s">
        <v>45981</v>
      </c>
      <c r="I1882" t="s">
        <v>45981</v>
      </c>
      <c r="J1882" t="s">
        <v>45982</v>
      </c>
      <c r="K1882" t="s">
        <v>45982</v>
      </c>
      <c r="L1882" t="s">
        <v>45982</v>
      </c>
      <c r="M1882" t="s">
        <v>45983</v>
      </c>
    </row>
    <row r="1883" spans="1:13" x14ac:dyDescent="0.25">
      <c r="A1883">
        <v>1882</v>
      </c>
      <c r="B1883">
        <v>2040</v>
      </c>
      <c r="C1883" t="s">
        <v>47</v>
      </c>
      <c r="D1883">
        <v>20</v>
      </c>
      <c r="E1883">
        <v>-14</v>
      </c>
      <c r="F1883" s="2">
        <v>5.1499999999999997E-2</v>
      </c>
      <c r="G1883" t="s">
        <v>45984</v>
      </c>
      <c r="H1883" t="s">
        <v>45985</v>
      </c>
      <c r="I1883" t="s">
        <v>45985</v>
      </c>
      <c r="J1883" t="s">
        <v>45986</v>
      </c>
      <c r="K1883" t="s">
        <v>45986</v>
      </c>
      <c r="L1883" t="s">
        <v>45986</v>
      </c>
      <c r="M1883" t="s">
        <v>45987</v>
      </c>
    </row>
    <row r="1884" spans="1:13" x14ac:dyDescent="0.25">
      <c r="A1884">
        <v>1883</v>
      </c>
      <c r="B1884">
        <v>2040</v>
      </c>
      <c r="C1884" t="s">
        <v>47</v>
      </c>
      <c r="D1884">
        <v>20</v>
      </c>
      <c r="E1884">
        <v>-13</v>
      </c>
      <c r="F1884" s="2">
        <v>5.16E-2</v>
      </c>
      <c r="G1884" t="s">
        <v>45988</v>
      </c>
      <c r="H1884" t="s">
        <v>45989</v>
      </c>
      <c r="I1884" t="s">
        <v>45989</v>
      </c>
      <c r="J1884" t="s">
        <v>45990</v>
      </c>
      <c r="K1884" t="s">
        <v>45990</v>
      </c>
      <c r="L1884" t="s">
        <v>45990</v>
      </c>
      <c r="M1884" t="s">
        <v>45991</v>
      </c>
    </row>
    <row r="1885" spans="1:13" x14ac:dyDescent="0.25">
      <c r="A1885">
        <v>1884</v>
      </c>
      <c r="B1885">
        <v>2040</v>
      </c>
      <c r="C1885" t="s">
        <v>47</v>
      </c>
      <c r="D1885">
        <v>20</v>
      </c>
      <c r="E1885">
        <v>-12</v>
      </c>
      <c r="F1885" s="2">
        <v>5.1299999999999998E-2</v>
      </c>
      <c r="G1885" t="s">
        <v>45992</v>
      </c>
      <c r="H1885" t="s">
        <v>45993</v>
      </c>
      <c r="I1885" t="s">
        <v>45993</v>
      </c>
      <c r="J1885" t="s">
        <v>45994</v>
      </c>
      <c r="K1885" t="s">
        <v>45994</v>
      </c>
      <c r="L1885" t="s">
        <v>45994</v>
      </c>
      <c r="M1885" t="s">
        <v>45995</v>
      </c>
    </row>
    <row r="1886" spans="1:13" x14ac:dyDescent="0.25">
      <c r="A1886">
        <v>1885</v>
      </c>
      <c r="B1886">
        <v>2040</v>
      </c>
      <c r="C1886" t="s">
        <v>47</v>
      </c>
      <c r="D1886">
        <v>20</v>
      </c>
      <c r="E1886">
        <v>-11</v>
      </c>
      <c r="F1886" s="2">
        <v>5.11E-2</v>
      </c>
      <c r="G1886" t="s">
        <v>45996</v>
      </c>
      <c r="H1886" t="s">
        <v>45997</v>
      </c>
      <c r="I1886" t="s">
        <v>45997</v>
      </c>
      <c r="J1886" t="s">
        <v>45998</v>
      </c>
      <c r="K1886" t="s">
        <v>45998</v>
      </c>
      <c r="L1886" t="s">
        <v>45998</v>
      </c>
      <c r="M1886" t="s">
        <v>45999</v>
      </c>
    </row>
    <row r="1887" spans="1:13" x14ac:dyDescent="0.25">
      <c r="A1887">
        <v>1886</v>
      </c>
      <c r="B1887">
        <v>2040</v>
      </c>
      <c r="C1887" t="s">
        <v>47</v>
      </c>
      <c r="D1887">
        <v>20</v>
      </c>
      <c r="E1887">
        <v>-10</v>
      </c>
      <c r="F1887" s="2">
        <v>5.1200000000000002E-2</v>
      </c>
      <c r="G1887" t="s">
        <v>46000</v>
      </c>
      <c r="H1887" t="s">
        <v>46001</v>
      </c>
      <c r="I1887" t="s">
        <v>46001</v>
      </c>
      <c r="J1887" t="s">
        <v>46002</v>
      </c>
      <c r="K1887" t="s">
        <v>46002</v>
      </c>
      <c r="L1887" t="s">
        <v>46002</v>
      </c>
      <c r="M1887" t="s">
        <v>46003</v>
      </c>
    </row>
    <row r="1888" spans="1:13" x14ac:dyDescent="0.25">
      <c r="A1888">
        <v>1887</v>
      </c>
      <c r="B1888">
        <v>2040</v>
      </c>
      <c r="C1888" t="s">
        <v>47</v>
      </c>
      <c r="D1888">
        <v>20</v>
      </c>
      <c r="E1888">
        <v>-9</v>
      </c>
      <c r="F1888" s="2">
        <v>5.1400000000000001E-2</v>
      </c>
      <c r="G1888" t="s">
        <v>46004</v>
      </c>
      <c r="H1888" t="s">
        <v>46005</v>
      </c>
      <c r="I1888" t="s">
        <v>46005</v>
      </c>
      <c r="J1888" t="s">
        <v>46006</v>
      </c>
      <c r="K1888" t="s">
        <v>46006</v>
      </c>
      <c r="L1888" t="s">
        <v>46006</v>
      </c>
      <c r="M1888" t="s">
        <v>46007</v>
      </c>
    </row>
    <row r="1889" spans="1:13" x14ac:dyDescent="0.25">
      <c r="A1889">
        <v>1888</v>
      </c>
      <c r="B1889">
        <v>2040</v>
      </c>
      <c r="C1889" t="s">
        <v>47</v>
      </c>
      <c r="D1889">
        <v>20</v>
      </c>
      <c r="E1889">
        <v>-8</v>
      </c>
      <c r="F1889" s="2">
        <v>5.1499999999999997E-2</v>
      </c>
      <c r="G1889" t="s">
        <v>46008</v>
      </c>
      <c r="H1889" t="s">
        <v>46009</v>
      </c>
      <c r="I1889" t="s">
        <v>46009</v>
      </c>
      <c r="J1889" t="s">
        <v>46010</v>
      </c>
      <c r="K1889" t="s">
        <v>46010</v>
      </c>
      <c r="L1889" t="s">
        <v>46010</v>
      </c>
      <c r="M1889" t="s">
        <v>46011</v>
      </c>
    </row>
    <row r="1890" spans="1:13" x14ac:dyDescent="0.25">
      <c r="A1890">
        <v>1889</v>
      </c>
      <c r="B1890">
        <v>2040</v>
      </c>
      <c r="C1890" t="s">
        <v>47</v>
      </c>
      <c r="D1890">
        <v>20</v>
      </c>
      <c r="E1890">
        <v>-7</v>
      </c>
      <c r="F1890" s="2">
        <v>5.1700000000000003E-2</v>
      </c>
      <c r="G1890" t="s">
        <v>46012</v>
      </c>
      <c r="H1890" t="s">
        <v>46013</v>
      </c>
      <c r="I1890" t="s">
        <v>46013</v>
      </c>
      <c r="J1890" t="s">
        <v>46014</v>
      </c>
      <c r="K1890" t="s">
        <v>46014</v>
      </c>
      <c r="L1890" t="s">
        <v>46014</v>
      </c>
      <c r="M1890" t="s">
        <v>46015</v>
      </c>
    </row>
    <row r="1891" spans="1:13" x14ac:dyDescent="0.25">
      <c r="A1891">
        <v>1890</v>
      </c>
      <c r="B1891">
        <v>2040</v>
      </c>
      <c r="C1891" t="s">
        <v>47</v>
      </c>
      <c r="D1891">
        <v>20</v>
      </c>
      <c r="E1891">
        <v>-6</v>
      </c>
      <c r="F1891" s="2">
        <v>5.1799999999999999E-2</v>
      </c>
      <c r="G1891" t="s">
        <v>46016</v>
      </c>
      <c r="H1891" t="s">
        <v>46017</v>
      </c>
      <c r="I1891" t="s">
        <v>46017</v>
      </c>
      <c r="J1891" t="s">
        <v>46018</v>
      </c>
      <c r="K1891" t="s">
        <v>46018</v>
      </c>
      <c r="L1891" t="s">
        <v>46018</v>
      </c>
      <c r="M1891" t="s">
        <v>46019</v>
      </c>
    </row>
    <row r="1892" spans="1:13" x14ac:dyDescent="0.25">
      <c r="A1892">
        <v>1891</v>
      </c>
      <c r="B1892">
        <v>2040</v>
      </c>
      <c r="C1892" t="s">
        <v>42</v>
      </c>
      <c r="D1892">
        <v>20</v>
      </c>
      <c r="E1892">
        <v>-5</v>
      </c>
      <c r="F1892" s="2">
        <v>4.1500000000000002E-2</v>
      </c>
      <c r="G1892" t="s">
        <v>46020</v>
      </c>
      <c r="H1892" t="s">
        <v>46021</v>
      </c>
      <c r="I1892" t="s">
        <v>46021</v>
      </c>
      <c r="J1892" t="s">
        <v>46022</v>
      </c>
      <c r="K1892" t="s">
        <v>46022</v>
      </c>
      <c r="L1892" t="s">
        <v>46022</v>
      </c>
      <c r="M1892" t="s">
        <v>46023</v>
      </c>
    </row>
    <row r="1893" spans="1:13" x14ac:dyDescent="0.25">
      <c r="A1893">
        <v>1892</v>
      </c>
      <c r="B1893">
        <v>2040</v>
      </c>
      <c r="C1893" t="s">
        <v>42</v>
      </c>
      <c r="D1893">
        <v>20</v>
      </c>
      <c r="E1893">
        <v>-4</v>
      </c>
      <c r="F1893" s="2">
        <v>4.1599999999999998E-2</v>
      </c>
      <c r="G1893" t="s">
        <v>46024</v>
      </c>
      <c r="H1893" t="s">
        <v>46025</v>
      </c>
      <c r="I1893" t="s">
        <v>46025</v>
      </c>
      <c r="J1893" t="s">
        <v>46026</v>
      </c>
      <c r="K1893" t="s">
        <v>46026</v>
      </c>
      <c r="L1893" t="s">
        <v>46026</v>
      </c>
      <c r="M1893" t="s">
        <v>46027</v>
      </c>
    </row>
    <row r="1894" spans="1:13" x14ac:dyDescent="0.25">
      <c r="A1894">
        <v>1893</v>
      </c>
      <c r="B1894">
        <v>2040</v>
      </c>
      <c r="C1894" t="s">
        <v>42</v>
      </c>
      <c r="D1894">
        <v>20</v>
      </c>
      <c r="E1894">
        <v>-3</v>
      </c>
      <c r="F1894" s="2">
        <v>4.1700000000000001E-2</v>
      </c>
      <c r="G1894" t="s">
        <v>46028</v>
      </c>
      <c r="H1894" t="s">
        <v>46029</v>
      </c>
      <c r="I1894" t="s">
        <v>46029</v>
      </c>
      <c r="J1894" t="s">
        <v>46030</v>
      </c>
      <c r="K1894" t="s">
        <v>46030</v>
      </c>
      <c r="L1894" t="s">
        <v>46030</v>
      </c>
      <c r="M1894" t="s">
        <v>46031</v>
      </c>
    </row>
    <row r="1895" spans="1:13" x14ac:dyDescent="0.25">
      <c r="A1895">
        <v>1894</v>
      </c>
      <c r="B1895">
        <v>2040</v>
      </c>
      <c r="C1895" t="s">
        <v>42</v>
      </c>
      <c r="D1895">
        <v>20</v>
      </c>
      <c r="E1895">
        <v>-2</v>
      </c>
      <c r="F1895" s="2">
        <v>4.1799999999999997E-2</v>
      </c>
      <c r="G1895" t="s">
        <v>46032</v>
      </c>
      <c r="H1895" t="s">
        <v>46033</v>
      </c>
      <c r="I1895" t="s">
        <v>46033</v>
      </c>
      <c r="J1895" t="s">
        <v>46034</v>
      </c>
      <c r="K1895" t="s">
        <v>46034</v>
      </c>
      <c r="L1895" t="s">
        <v>46034</v>
      </c>
      <c r="M1895" t="s">
        <v>46035</v>
      </c>
    </row>
    <row r="1896" spans="1:13" x14ac:dyDescent="0.25">
      <c r="A1896">
        <v>1895</v>
      </c>
      <c r="B1896">
        <v>2040</v>
      </c>
      <c r="C1896" t="s">
        <v>42</v>
      </c>
      <c r="D1896">
        <v>20</v>
      </c>
      <c r="E1896">
        <v>-1</v>
      </c>
      <c r="F1896" s="2">
        <v>4.2000000000000003E-2</v>
      </c>
      <c r="G1896" t="s">
        <v>46036</v>
      </c>
      <c r="H1896" t="s">
        <v>46037</v>
      </c>
      <c r="I1896" t="s">
        <v>46037</v>
      </c>
      <c r="J1896" t="s">
        <v>46038</v>
      </c>
      <c r="K1896" t="s">
        <v>46038</v>
      </c>
      <c r="L1896" t="s">
        <v>46038</v>
      </c>
      <c r="M1896" t="s">
        <v>46039</v>
      </c>
    </row>
    <row r="1897" spans="1:13" x14ac:dyDescent="0.25">
      <c r="A1897">
        <v>1896</v>
      </c>
      <c r="B1897">
        <v>2040</v>
      </c>
      <c r="C1897" t="s">
        <v>42</v>
      </c>
      <c r="D1897">
        <v>20</v>
      </c>
      <c r="E1897">
        <v>0</v>
      </c>
      <c r="F1897" s="2">
        <v>4.2000000000000003E-2</v>
      </c>
      <c r="G1897" t="s">
        <v>46040</v>
      </c>
      <c r="H1897" t="s">
        <v>46041</v>
      </c>
      <c r="I1897" t="s">
        <v>46041</v>
      </c>
      <c r="J1897" t="s">
        <v>46042</v>
      </c>
      <c r="K1897" t="s">
        <v>46042</v>
      </c>
      <c r="L1897" t="s">
        <v>46042</v>
      </c>
      <c r="M1897" t="s">
        <v>46043</v>
      </c>
    </row>
    <row r="1898" spans="1:13" x14ac:dyDescent="0.25">
      <c r="A1898">
        <v>1897</v>
      </c>
      <c r="B1898">
        <v>2040</v>
      </c>
      <c r="C1898" t="s">
        <v>42</v>
      </c>
      <c r="D1898">
        <v>20</v>
      </c>
      <c r="E1898">
        <v>1</v>
      </c>
      <c r="F1898" s="2">
        <v>4.24E-2</v>
      </c>
      <c r="G1898" t="s">
        <v>46044</v>
      </c>
      <c r="H1898" t="s">
        <v>46045</v>
      </c>
      <c r="I1898" t="s">
        <v>46045</v>
      </c>
      <c r="J1898" t="s">
        <v>46046</v>
      </c>
      <c r="K1898" t="s">
        <v>46046</v>
      </c>
      <c r="L1898" t="s">
        <v>46046</v>
      </c>
      <c r="M1898" t="s">
        <v>46047</v>
      </c>
    </row>
    <row r="1899" spans="1:13" x14ac:dyDescent="0.25">
      <c r="A1899">
        <v>1898</v>
      </c>
      <c r="B1899">
        <v>2040</v>
      </c>
      <c r="C1899" t="s">
        <v>42</v>
      </c>
      <c r="D1899">
        <v>20</v>
      </c>
      <c r="E1899">
        <v>2</v>
      </c>
      <c r="F1899" s="2">
        <v>4.24E-2</v>
      </c>
      <c r="G1899" t="s">
        <v>46048</v>
      </c>
      <c r="H1899" t="s">
        <v>46049</v>
      </c>
      <c r="I1899" t="s">
        <v>46049</v>
      </c>
      <c r="J1899" t="s">
        <v>46050</v>
      </c>
      <c r="K1899" t="s">
        <v>46050</v>
      </c>
      <c r="L1899" t="s">
        <v>46050</v>
      </c>
      <c r="M1899" t="s">
        <v>46051</v>
      </c>
    </row>
    <row r="1900" spans="1:13" x14ac:dyDescent="0.25">
      <c r="A1900">
        <v>1899</v>
      </c>
      <c r="B1900">
        <v>2040</v>
      </c>
      <c r="C1900" t="s">
        <v>25571</v>
      </c>
      <c r="D1900">
        <v>20</v>
      </c>
      <c r="E1900">
        <v>3</v>
      </c>
      <c r="F1900" s="2">
        <v>3.8600000000000002E-2</v>
      </c>
      <c r="G1900" t="s">
        <v>46052</v>
      </c>
      <c r="H1900" t="s">
        <v>46053</v>
      </c>
      <c r="I1900" t="s">
        <v>46053</v>
      </c>
      <c r="J1900" t="s">
        <v>46054</v>
      </c>
      <c r="K1900" t="s">
        <v>46054</v>
      </c>
      <c r="L1900" t="s">
        <v>46054</v>
      </c>
      <c r="M1900" t="s">
        <v>46055</v>
      </c>
    </row>
    <row r="1901" spans="1:13" x14ac:dyDescent="0.25">
      <c r="A1901">
        <v>1900</v>
      </c>
      <c r="B1901">
        <v>2040</v>
      </c>
      <c r="C1901" t="s">
        <v>25571</v>
      </c>
      <c r="D1901">
        <v>20</v>
      </c>
      <c r="E1901">
        <v>4</v>
      </c>
      <c r="F1901" s="2">
        <v>3.85E-2</v>
      </c>
      <c r="G1901" t="s">
        <v>46056</v>
      </c>
      <c r="H1901" t="s">
        <v>46057</v>
      </c>
      <c r="I1901" t="s">
        <v>46057</v>
      </c>
      <c r="J1901" t="s">
        <v>46058</v>
      </c>
      <c r="K1901" t="s">
        <v>46058</v>
      </c>
      <c r="L1901" t="s">
        <v>46058</v>
      </c>
      <c r="M1901" t="s">
        <v>46059</v>
      </c>
    </row>
    <row r="1902" spans="1:13" x14ac:dyDescent="0.25">
      <c r="A1902">
        <v>1901</v>
      </c>
      <c r="B1902">
        <v>2040</v>
      </c>
      <c r="C1902" t="s">
        <v>25571</v>
      </c>
      <c r="D1902">
        <v>20</v>
      </c>
      <c r="E1902">
        <v>5</v>
      </c>
      <c r="F1902" s="2">
        <v>3.85E-2</v>
      </c>
      <c r="G1902" t="s">
        <v>46060</v>
      </c>
      <c r="H1902" t="s">
        <v>46061</v>
      </c>
      <c r="I1902" t="s">
        <v>46061</v>
      </c>
      <c r="J1902" t="s">
        <v>46062</v>
      </c>
      <c r="K1902" t="s">
        <v>46062</v>
      </c>
      <c r="L1902" t="s">
        <v>46062</v>
      </c>
      <c r="M1902" t="s">
        <v>46063</v>
      </c>
    </row>
    <row r="1903" spans="1:13" x14ac:dyDescent="0.25">
      <c r="A1903">
        <v>1902</v>
      </c>
      <c r="B1903">
        <v>2040</v>
      </c>
      <c r="C1903" t="s">
        <v>25571</v>
      </c>
      <c r="D1903">
        <v>20</v>
      </c>
      <c r="E1903">
        <v>6</v>
      </c>
      <c r="F1903" s="2">
        <v>3.8399999999999997E-2</v>
      </c>
      <c r="G1903" t="s">
        <v>46064</v>
      </c>
      <c r="H1903" t="s">
        <v>46065</v>
      </c>
      <c r="I1903" t="s">
        <v>46065</v>
      </c>
      <c r="J1903" t="s">
        <v>46066</v>
      </c>
      <c r="K1903" t="s">
        <v>46066</v>
      </c>
      <c r="L1903" t="s">
        <v>46066</v>
      </c>
      <c r="M1903" t="s">
        <v>46067</v>
      </c>
    </row>
    <row r="1904" spans="1:13" x14ac:dyDescent="0.25">
      <c r="A1904">
        <v>1903</v>
      </c>
      <c r="B1904">
        <v>2040</v>
      </c>
      <c r="C1904" t="s">
        <v>43</v>
      </c>
      <c r="D1904">
        <v>20</v>
      </c>
      <c r="E1904">
        <v>7</v>
      </c>
      <c r="F1904" s="2">
        <v>5.11E-2</v>
      </c>
      <c r="G1904" t="s">
        <v>46068</v>
      </c>
      <c r="H1904" t="s">
        <v>46069</v>
      </c>
      <c r="I1904" t="s">
        <v>46069</v>
      </c>
      <c r="J1904" t="s">
        <v>46070</v>
      </c>
      <c r="K1904" t="s">
        <v>46070</v>
      </c>
      <c r="L1904" t="s">
        <v>46070</v>
      </c>
      <c r="M1904" t="s">
        <v>46071</v>
      </c>
    </row>
    <row r="1905" spans="1:13" x14ac:dyDescent="0.25">
      <c r="A1905">
        <v>1904</v>
      </c>
      <c r="B1905">
        <v>2040</v>
      </c>
      <c r="C1905" t="s">
        <v>43</v>
      </c>
      <c r="D1905">
        <v>20</v>
      </c>
      <c r="E1905">
        <v>8</v>
      </c>
      <c r="F1905" s="2">
        <v>5.1499999999999997E-2</v>
      </c>
      <c r="G1905" t="s">
        <v>46072</v>
      </c>
      <c r="H1905" t="s">
        <v>46073</v>
      </c>
      <c r="I1905" t="s">
        <v>46073</v>
      </c>
      <c r="J1905" t="s">
        <v>46074</v>
      </c>
      <c r="K1905" t="s">
        <v>46074</v>
      </c>
      <c r="L1905" t="s">
        <v>46074</v>
      </c>
      <c r="M1905" t="s">
        <v>46075</v>
      </c>
    </row>
    <row r="1906" spans="1:13" x14ac:dyDescent="0.25">
      <c r="A1906">
        <v>1905</v>
      </c>
      <c r="B1906">
        <v>2040</v>
      </c>
      <c r="C1906" t="s">
        <v>43</v>
      </c>
      <c r="D1906">
        <v>20</v>
      </c>
      <c r="E1906">
        <v>9</v>
      </c>
      <c r="F1906" s="2">
        <v>5.0299999999999997E-2</v>
      </c>
      <c r="G1906" t="s">
        <v>46076</v>
      </c>
      <c r="H1906" t="s">
        <v>46077</v>
      </c>
      <c r="I1906" t="s">
        <v>46077</v>
      </c>
      <c r="J1906" t="s">
        <v>46078</v>
      </c>
      <c r="K1906" t="s">
        <v>46078</v>
      </c>
      <c r="L1906" t="s">
        <v>46078</v>
      </c>
      <c r="M1906" t="s">
        <v>46079</v>
      </c>
    </row>
    <row r="1907" spans="1:13" x14ac:dyDescent="0.25">
      <c r="A1907">
        <v>1906</v>
      </c>
      <c r="B1907">
        <v>2040</v>
      </c>
      <c r="C1907" t="s">
        <v>43</v>
      </c>
      <c r="D1907">
        <v>20</v>
      </c>
      <c r="E1907">
        <v>10</v>
      </c>
      <c r="F1907" s="2">
        <v>0.05</v>
      </c>
      <c r="G1907" t="s">
        <v>46080</v>
      </c>
      <c r="H1907" t="s">
        <v>46081</v>
      </c>
      <c r="I1907" t="s">
        <v>46081</v>
      </c>
      <c r="J1907" t="s">
        <v>46082</v>
      </c>
      <c r="K1907" t="s">
        <v>46082</v>
      </c>
      <c r="L1907" t="s">
        <v>46082</v>
      </c>
      <c r="M1907" t="s">
        <v>46083</v>
      </c>
    </row>
    <row r="1908" spans="1:13" x14ac:dyDescent="0.25">
      <c r="A1908">
        <v>1907</v>
      </c>
      <c r="B1908">
        <v>2040</v>
      </c>
      <c r="C1908" t="s">
        <v>43</v>
      </c>
      <c r="D1908">
        <v>20</v>
      </c>
      <c r="E1908">
        <v>11</v>
      </c>
      <c r="F1908" s="2">
        <v>5.0099999999999999E-2</v>
      </c>
      <c r="G1908" t="s">
        <v>46084</v>
      </c>
      <c r="H1908" t="s">
        <v>46085</v>
      </c>
      <c r="I1908" t="s">
        <v>46085</v>
      </c>
      <c r="J1908" t="s">
        <v>46086</v>
      </c>
      <c r="K1908" t="s">
        <v>46086</v>
      </c>
      <c r="L1908" t="s">
        <v>46086</v>
      </c>
      <c r="M1908" t="s">
        <v>46087</v>
      </c>
    </row>
    <row r="1909" spans="1:13" x14ac:dyDescent="0.25">
      <c r="A1909">
        <v>1908</v>
      </c>
      <c r="B1909">
        <v>2040</v>
      </c>
      <c r="C1909" t="s">
        <v>43</v>
      </c>
      <c r="D1909">
        <v>20</v>
      </c>
      <c r="E1909">
        <v>12</v>
      </c>
      <c r="F1909" s="2">
        <v>5.04E-2</v>
      </c>
      <c r="G1909" t="s">
        <v>46088</v>
      </c>
      <c r="H1909" t="s">
        <v>46089</v>
      </c>
      <c r="I1909" t="s">
        <v>46089</v>
      </c>
      <c r="J1909" t="s">
        <v>46090</v>
      </c>
      <c r="K1909" t="s">
        <v>46090</v>
      </c>
      <c r="L1909" t="s">
        <v>46090</v>
      </c>
      <c r="M1909" t="s">
        <v>46091</v>
      </c>
    </row>
    <row r="1910" spans="1:13" x14ac:dyDescent="0.25">
      <c r="A1910">
        <v>1909</v>
      </c>
      <c r="B1910">
        <v>2040</v>
      </c>
      <c r="C1910" t="s">
        <v>43</v>
      </c>
      <c r="D1910">
        <v>20</v>
      </c>
      <c r="E1910">
        <v>13</v>
      </c>
      <c r="F1910" s="2">
        <v>5.0200000000000002E-2</v>
      </c>
      <c r="G1910" t="s">
        <v>46092</v>
      </c>
      <c r="H1910" t="s">
        <v>46093</v>
      </c>
      <c r="I1910" t="s">
        <v>46093</v>
      </c>
      <c r="J1910" t="s">
        <v>46094</v>
      </c>
      <c r="K1910" t="s">
        <v>46094</v>
      </c>
      <c r="L1910" t="s">
        <v>46094</v>
      </c>
      <c r="M1910" t="s">
        <v>46095</v>
      </c>
    </row>
    <row r="1911" spans="1:13" x14ac:dyDescent="0.25">
      <c r="A1911">
        <v>1910</v>
      </c>
      <c r="B1911">
        <v>2040</v>
      </c>
      <c r="C1911" t="s">
        <v>43</v>
      </c>
      <c r="D1911">
        <v>20</v>
      </c>
      <c r="E1911">
        <v>14</v>
      </c>
      <c r="F1911" s="2">
        <v>5.0599999999999999E-2</v>
      </c>
      <c r="G1911" t="s">
        <v>46096</v>
      </c>
      <c r="H1911" t="s">
        <v>46097</v>
      </c>
      <c r="I1911" t="s">
        <v>46097</v>
      </c>
      <c r="J1911" t="s">
        <v>46098</v>
      </c>
      <c r="K1911" t="s">
        <v>46098</v>
      </c>
      <c r="L1911" t="s">
        <v>46098</v>
      </c>
      <c r="M1911" t="s">
        <v>46099</v>
      </c>
    </row>
    <row r="1912" spans="1:13" x14ac:dyDescent="0.25">
      <c r="A1912">
        <v>1911</v>
      </c>
      <c r="B1912">
        <v>2040</v>
      </c>
      <c r="C1912" t="s">
        <v>43</v>
      </c>
      <c r="D1912">
        <v>20</v>
      </c>
      <c r="E1912">
        <v>15</v>
      </c>
      <c r="F1912" s="2">
        <v>5.0700000000000002E-2</v>
      </c>
      <c r="G1912" t="s">
        <v>46100</v>
      </c>
      <c r="H1912" t="s">
        <v>46101</v>
      </c>
      <c r="I1912" t="s">
        <v>46101</v>
      </c>
      <c r="J1912" t="s">
        <v>46102</v>
      </c>
      <c r="K1912" t="s">
        <v>46102</v>
      </c>
      <c r="L1912" t="s">
        <v>46102</v>
      </c>
      <c r="M1912" t="s">
        <v>46103</v>
      </c>
    </row>
    <row r="1913" spans="1:13" x14ac:dyDescent="0.25">
      <c r="A1913">
        <v>1912</v>
      </c>
      <c r="B1913">
        <v>2040</v>
      </c>
      <c r="C1913" t="s">
        <v>38</v>
      </c>
      <c r="D1913">
        <v>20</v>
      </c>
      <c r="E1913">
        <v>16</v>
      </c>
      <c r="F1913" s="2">
        <v>4.4200000000000003E-2</v>
      </c>
      <c r="G1913" t="s">
        <v>46104</v>
      </c>
      <c r="H1913" t="s">
        <v>46105</v>
      </c>
      <c r="I1913" t="s">
        <v>46105</v>
      </c>
      <c r="J1913" t="s">
        <v>46106</v>
      </c>
      <c r="K1913" t="s">
        <v>46106</v>
      </c>
      <c r="L1913" t="s">
        <v>46106</v>
      </c>
      <c r="M1913" t="s">
        <v>46107</v>
      </c>
    </row>
    <row r="1914" spans="1:13" x14ac:dyDescent="0.25">
      <c r="A1914">
        <v>1913</v>
      </c>
      <c r="B1914">
        <v>2040</v>
      </c>
      <c r="C1914" t="s">
        <v>38</v>
      </c>
      <c r="D1914">
        <v>20</v>
      </c>
      <c r="E1914">
        <v>17</v>
      </c>
      <c r="F1914" s="2">
        <v>4.4499999999999998E-2</v>
      </c>
      <c r="G1914" t="s">
        <v>46108</v>
      </c>
      <c r="H1914" t="s">
        <v>46109</v>
      </c>
      <c r="I1914" t="s">
        <v>46109</v>
      </c>
      <c r="J1914" t="s">
        <v>46110</v>
      </c>
      <c r="K1914" t="s">
        <v>46110</v>
      </c>
      <c r="L1914" t="s">
        <v>46110</v>
      </c>
      <c r="M1914" t="s">
        <v>46111</v>
      </c>
    </row>
    <row r="1915" spans="1:13" x14ac:dyDescent="0.25">
      <c r="A1915">
        <v>1914</v>
      </c>
      <c r="B1915">
        <v>2040</v>
      </c>
      <c r="C1915" t="s">
        <v>38</v>
      </c>
      <c r="D1915">
        <v>20</v>
      </c>
      <c r="E1915">
        <v>18</v>
      </c>
      <c r="F1915" s="2">
        <v>4.4499999999999998E-2</v>
      </c>
      <c r="G1915" t="s">
        <v>46112</v>
      </c>
      <c r="H1915" t="s">
        <v>46113</v>
      </c>
      <c r="I1915" t="s">
        <v>46113</v>
      </c>
      <c r="J1915" t="s">
        <v>46114</v>
      </c>
      <c r="K1915" t="s">
        <v>46114</v>
      </c>
      <c r="L1915" t="s">
        <v>46114</v>
      </c>
      <c r="M1915" t="s">
        <v>46115</v>
      </c>
    </row>
    <row r="1916" spans="1:13" x14ac:dyDescent="0.25">
      <c r="A1916">
        <v>1915</v>
      </c>
      <c r="B1916">
        <v>2040</v>
      </c>
      <c r="C1916" t="s">
        <v>38</v>
      </c>
      <c r="D1916">
        <v>20</v>
      </c>
      <c r="E1916">
        <v>19</v>
      </c>
      <c r="F1916" s="2">
        <v>4.48E-2</v>
      </c>
      <c r="G1916" t="s">
        <v>46116</v>
      </c>
      <c r="H1916" t="s">
        <v>46117</v>
      </c>
      <c r="I1916" t="s">
        <v>46117</v>
      </c>
      <c r="J1916" t="s">
        <v>46118</v>
      </c>
      <c r="K1916" t="s">
        <v>46118</v>
      </c>
      <c r="L1916" t="s">
        <v>46118</v>
      </c>
      <c r="M1916" t="s">
        <v>46119</v>
      </c>
    </row>
    <row r="1917" spans="1:13" x14ac:dyDescent="0.25">
      <c r="A1917">
        <v>1916</v>
      </c>
      <c r="B1917">
        <v>2040</v>
      </c>
      <c r="C1917" t="s">
        <v>38</v>
      </c>
      <c r="D1917">
        <v>20</v>
      </c>
      <c r="E1917">
        <v>20</v>
      </c>
      <c r="F1917" s="2">
        <v>4.3700000000000003E-2</v>
      </c>
      <c r="G1917" t="s">
        <v>46120</v>
      </c>
      <c r="H1917" t="s">
        <v>46121</v>
      </c>
      <c r="I1917" t="s">
        <v>46121</v>
      </c>
      <c r="J1917" t="s">
        <v>46122</v>
      </c>
      <c r="K1917" t="s">
        <v>46122</v>
      </c>
      <c r="L1917" t="s">
        <v>46122</v>
      </c>
      <c r="M1917" t="s">
        <v>46123</v>
      </c>
    </row>
    <row r="1918" spans="1:13" x14ac:dyDescent="0.25">
      <c r="A1918">
        <v>1917</v>
      </c>
      <c r="B1918">
        <v>2040</v>
      </c>
      <c r="C1918" t="s">
        <v>38</v>
      </c>
      <c r="D1918">
        <v>20</v>
      </c>
      <c r="E1918">
        <v>21</v>
      </c>
      <c r="F1918" s="2">
        <v>4.3700000000000003E-2</v>
      </c>
      <c r="G1918" t="s">
        <v>46124</v>
      </c>
      <c r="H1918" t="s">
        <v>46125</v>
      </c>
      <c r="I1918" t="s">
        <v>46125</v>
      </c>
      <c r="J1918" t="s">
        <v>46126</v>
      </c>
      <c r="K1918" t="s">
        <v>46126</v>
      </c>
      <c r="L1918" t="s">
        <v>46126</v>
      </c>
      <c r="M1918" t="s">
        <v>46127</v>
      </c>
    </row>
    <row r="1919" spans="1:13" x14ac:dyDescent="0.25">
      <c r="A1919">
        <v>1918</v>
      </c>
      <c r="B1919">
        <v>2040</v>
      </c>
      <c r="C1919" t="s">
        <v>38</v>
      </c>
      <c r="D1919">
        <v>20</v>
      </c>
      <c r="E1919">
        <v>22</v>
      </c>
      <c r="F1919" s="2">
        <v>4.3700000000000003E-2</v>
      </c>
      <c r="G1919" t="s">
        <v>46128</v>
      </c>
      <c r="H1919" t="s">
        <v>46129</v>
      </c>
      <c r="I1919" t="s">
        <v>46129</v>
      </c>
      <c r="J1919" t="s">
        <v>46130</v>
      </c>
      <c r="K1919" t="s">
        <v>46130</v>
      </c>
      <c r="L1919" t="s">
        <v>46130</v>
      </c>
      <c r="M1919" t="s">
        <v>46131</v>
      </c>
    </row>
    <row r="1920" spans="1:13" x14ac:dyDescent="0.25">
      <c r="A1920">
        <v>1919</v>
      </c>
      <c r="B1920">
        <v>2040</v>
      </c>
      <c r="C1920" t="s">
        <v>38</v>
      </c>
      <c r="D1920">
        <v>20</v>
      </c>
      <c r="E1920">
        <v>23</v>
      </c>
      <c r="F1920" s="2">
        <v>4.3700000000000003E-2</v>
      </c>
      <c r="G1920" t="s">
        <v>46132</v>
      </c>
      <c r="H1920" t="s">
        <v>46133</v>
      </c>
      <c r="I1920" t="s">
        <v>46133</v>
      </c>
      <c r="J1920" t="s">
        <v>46134</v>
      </c>
      <c r="K1920" t="s">
        <v>46134</v>
      </c>
      <c r="L1920" t="s">
        <v>46134</v>
      </c>
      <c r="M1920" t="s">
        <v>46135</v>
      </c>
    </row>
    <row r="1921" spans="1:13" x14ac:dyDescent="0.25">
      <c r="A1921">
        <v>1920</v>
      </c>
      <c r="B1921">
        <v>2040</v>
      </c>
      <c r="C1921" t="s">
        <v>48</v>
      </c>
      <c r="D1921">
        <v>20</v>
      </c>
      <c r="E1921">
        <v>24</v>
      </c>
      <c r="F1921" s="2">
        <v>4.5100000000000001E-2</v>
      </c>
      <c r="G1921" t="s">
        <v>46136</v>
      </c>
      <c r="H1921" t="s">
        <v>46137</v>
      </c>
      <c r="I1921" t="s">
        <v>46137</v>
      </c>
      <c r="J1921" t="s">
        <v>46138</v>
      </c>
      <c r="K1921" t="s">
        <v>46138</v>
      </c>
      <c r="L1921" t="s">
        <v>46138</v>
      </c>
      <c r="M1921" t="s">
        <v>46139</v>
      </c>
    </row>
    <row r="1922" spans="1:13" x14ac:dyDescent="0.25">
      <c r="A1922">
        <v>1921</v>
      </c>
      <c r="B1922">
        <v>2040</v>
      </c>
      <c r="C1922" t="s">
        <v>39</v>
      </c>
      <c r="D1922">
        <v>20</v>
      </c>
      <c r="E1922">
        <v>25</v>
      </c>
      <c r="F1922" s="2">
        <v>5.8999999999999997E-2</v>
      </c>
      <c r="G1922" t="s">
        <v>46140</v>
      </c>
      <c r="H1922" t="s">
        <v>46141</v>
      </c>
      <c r="I1922" t="s">
        <v>46141</v>
      </c>
      <c r="J1922" t="s">
        <v>46142</v>
      </c>
      <c r="K1922" t="s">
        <v>46142</v>
      </c>
      <c r="L1922" t="s">
        <v>46142</v>
      </c>
      <c r="M1922" t="s">
        <v>46143</v>
      </c>
    </row>
    <row r="1923" spans="1:13" x14ac:dyDescent="0.25">
      <c r="A1923">
        <v>1922</v>
      </c>
      <c r="B1923">
        <v>2040</v>
      </c>
      <c r="C1923" t="s">
        <v>39</v>
      </c>
      <c r="D1923">
        <v>20</v>
      </c>
      <c r="E1923">
        <v>26</v>
      </c>
      <c r="F1923" s="2">
        <v>5.9299999999999999E-2</v>
      </c>
      <c r="G1923" t="s">
        <v>46144</v>
      </c>
      <c r="H1923" t="s">
        <v>46145</v>
      </c>
      <c r="I1923" t="s">
        <v>46145</v>
      </c>
      <c r="J1923" t="s">
        <v>46146</v>
      </c>
      <c r="K1923" t="s">
        <v>46146</v>
      </c>
      <c r="L1923" t="s">
        <v>46146</v>
      </c>
      <c r="M1923" t="s">
        <v>46147</v>
      </c>
    </row>
    <row r="1924" spans="1:13" x14ac:dyDescent="0.25">
      <c r="A1924">
        <v>1923</v>
      </c>
      <c r="B1924">
        <v>2040</v>
      </c>
      <c r="C1924" t="s">
        <v>39</v>
      </c>
      <c r="D1924">
        <v>20</v>
      </c>
      <c r="E1924">
        <v>27</v>
      </c>
      <c r="F1924" s="2">
        <v>5.9299999999999999E-2</v>
      </c>
      <c r="G1924" t="s">
        <v>46148</v>
      </c>
      <c r="H1924" t="s">
        <v>46149</v>
      </c>
      <c r="I1924" t="s">
        <v>46149</v>
      </c>
      <c r="J1924" t="s">
        <v>46150</v>
      </c>
      <c r="K1924" t="s">
        <v>46150</v>
      </c>
      <c r="L1924" t="s">
        <v>46150</v>
      </c>
      <c r="M1924" t="s">
        <v>46151</v>
      </c>
    </row>
    <row r="1925" spans="1:13" x14ac:dyDescent="0.25">
      <c r="A1925">
        <v>1924</v>
      </c>
      <c r="B1925">
        <v>2040</v>
      </c>
      <c r="C1925" t="s">
        <v>39</v>
      </c>
      <c r="D1925">
        <v>20</v>
      </c>
      <c r="E1925">
        <v>28</v>
      </c>
      <c r="F1925" s="2">
        <v>5.9700000000000003E-2</v>
      </c>
      <c r="G1925" t="s">
        <v>46152</v>
      </c>
      <c r="H1925" t="s">
        <v>46153</v>
      </c>
      <c r="I1925" t="s">
        <v>46153</v>
      </c>
      <c r="J1925" t="s">
        <v>46154</v>
      </c>
      <c r="K1925" t="s">
        <v>46154</v>
      </c>
      <c r="L1925" t="s">
        <v>46154</v>
      </c>
      <c r="M1925" t="s">
        <v>46155</v>
      </c>
    </row>
    <row r="1926" spans="1:13" x14ac:dyDescent="0.25">
      <c r="A1926">
        <v>1925</v>
      </c>
      <c r="B1926">
        <v>2040</v>
      </c>
      <c r="C1926" t="s">
        <v>39</v>
      </c>
      <c r="D1926">
        <v>20</v>
      </c>
      <c r="E1926">
        <v>29</v>
      </c>
      <c r="F1926" s="2">
        <v>5.9900000000000002E-2</v>
      </c>
      <c r="G1926" t="s">
        <v>46156</v>
      </c>
      <c r="H1926" t="s">
        <v>46157</v>
      </c>
      <c r="I1926" t="s">
        <v>46157</v>
      </c>
      <c r="J1926" t="s">
        <v>46158</v>
      </c>
      <c r="K1926" t="s">
        <v>46158</v>
      </c>
      <c r="L1926" t="s">
        <v>46158</v>
      </c>
      <c r="M1926" t="s">
        <v>46159</v>
      </c>
    </row>
    <row r="1927" spans="1:13" x14ac:dyDescent="0.25">
      <c r="A1927">
        <v>1926</v>
      </c>
      <c r="B1927">
        <v>2040</v>
      </c>
      <c r="C1927" t="s">
        <v>39</v>
      </c>
      <c r="D1927">
        <v>20</v>
      </c>
      <c r="E1927">
        <v>30</v>
      </c>
      <c r="F1927" s="2">
        <v>5.9900000000000002E-2</v>
      </c>
      <c r="G1927" t="s">
        <v>46160</v>
      </c>
      <c r="H1927" t="s">
        <v>46161</v>
      </c>
      <c r="I1927" t="s">
        <v>46161</v>
      </c>
      <c r="J1927" t="s">
        <v>46162</v>
      </c>
      <c r="K1927" t="s">
        <v>46162</v>
      </c>
      <c r="L1927" t="s">
        <v>46162</v>
      </c>
      <c r="M1927" t="s">
        <v>46163</v>
      </c>
    </row>
    <row r="1928" spans="1:13" x14ac:dyDescent="0.25">
      <c r="A1928">
        <v>1927</v>
      </c>
      <c r="B1928">
        <v>2040</v>
      </c>
      <c r="C1928" t="s">
        <v>39</v>
      </c>
      <c r="D1928">
        <v>20</v>
      </c>
      <c r="E1928">
        <v>31</v>
      </c>
      <c r="F1928" s="2">
        <v>6.0100000000000001E-2</v>
      </c>
      <c r="G1928" t="s">
        <v>46164</v>
      </c>
      <c r="H1928" t="s">
        <v>46165</v>
      </c>
      <c r="I1928" t="s">
        <v>46165</v>
      </c>
      <c r="J1928" t="s">
        <v>46166</v>
      </c>
      <c r="K1928" t="s">
        <v>46166</v>
      </c>
      <c r="L1928" t="s">
        <v>46166</v>
      </c>
      <c r="M1928" t="s">
        <v>46167</v>
      </c>
    </row>
    <row r="1929" spans="1:13" x14ac:dyDescent="0.25">
      <c r="A1929">
        <v>1928</v>
      </c>
      <c r="B1929">
        <v>2040</v>
      </c>
      <c r="C1929" t="s">
        <v>39</v>
      </c>
      <c r="D1929">
        <v>20</v>
      </c>
      <c r="E1929">
        <v>32</v>
      </c>
      <c r="F1929" s="2">
        <v>6.0199999999999997E-2</v>
      </c>
      <c r="G1929" t="s">
        <v>46168</v>
      </c>
      <c r="H1929" t="s">
        <v>46169</v>
      </c>
      <c r="I1929" t="s">
        <v>46169</v>
      </c>
      <c r="J1929" t="s">
        <v>46170</v>
      </c>
      <c r="K1929" t="s">
        <v>46170</v>
      </c>
      <c r="L1929" t="s">
        <v>46170</v>
      </c>
      <c r="M1929" t="s">
        <v>46171</v>
      </c>
    </row>
    <row r="1930" spans="1:13" x14ac:dyDescent="0.25">
      <c r="A1930">
        <v>1929</v>
      </c>
      <c r="B1930">
        <v>2040</v>
      </c>
      <c r="C1930" t="s">
        <v>39</v>
      </c>
      <c r="D1930">
        <v>20</v>
      </c>
      <c r="E1930">
        <v>33</v>
      </c>
      <c r="F1930" s="2">
        <v>6.0400000000000002E-2</v>
      </c>
      <c r="G1930" t="s">
        <v>46172</v>
      </c>
      <c r="H1930" t="s">
        <v>46173</v>
      </c>
      <c r="I1930" t="s">
        <v>46173</v>
      </c>
      <c r="J1930" t="s">
        <v>46174</v>
      </c>
      <c r="K1930" t="s">
        <v>46174</v>
      </c>
      <c r="L1930" t="s">
        <v>46174</v>
      </c>
      <c r="M1930" t="s">
        <v>46175</v>
      </c>
    </row>
    <row r="1931" spans="1:13" x14ac:dyDescent="0.25">
      <c r="A1931">
        <v>1930</v>
      </c>
      <c r="B1931">
        <v>2040</v>
      </c>
      <c r="C1931" t="s">
        <v>39</v>
      </c>
      <c r="D1931">
        <v>20</v>
      </c>
      <c r="E1931">
        <v>34</v>
      </c>
      <c r="F1931" s="2">
        <v>6.08E-2</v>
      </c>
      <c r="G1931" t="s">
        <v>46176</v>
      </c>
      <c r="H1931" t="s">
        <v>46177</v>
      </c>
      <c r="I1931" t="s">
        <v>46177</v>
      </c>
      <c r="J1931" t="s">
        <v>46178</v>
      </c>
      <c r="K1931" t="s">
        <v>46178</v>
      </c>
      <c r="L1931" t="s">
        <v>46178</v>
      </c>
      <c r="M1931" t="s">
        <v>46179</v>
      </c>
    </row>
    <row r="1932" spans="1:13" x14ac:dyDescent="0.25">
      <c r="A1932">
        <v>1931</v>
      </c>
      <c r="B1932">
        <v>2040</v>
      </c>
      <c r="C1932" t="s">
        <v>39</v>
      </c>
      <c r="D1932">
        <v>20</v>
      </c>
      <c r="E1932">
        <v>35</v>
      </c>
      <c r="F1932" s="2">
        <v>6.1199999999999997E-2</v>
      </c>
      <c r="G1932" t="s">
        <v>46180</v>
      </c>
      <c r="H1932" t="s">
        <v>46181</v>
      </c>
      <c r="I1932" t="s">
        <v>46181</v>
      </c>
      <c r="J1932" t="s">
        <v>46182</v>
      </c>
      <c r="K1932" t="s">
        <v>46182</v>
      </c>
      <c r="L1932" t="s">
        <v>46182</v>
      </c>
      <c r="M1932" t="s">
        <v>46183</v>
      </c>
    </row>
    <row r="1933" spans="1:13" x14ac:dyDescent="0.25">
      <c r="A1933">
        <v>1932</v>
      </c>
      <c r="B1933">
        <v>2040</v>
      </c>
      <c r="C1933" t="s">
        <v>39</v>
      </c>
      <c r="D1933">
        <v>20</v>
      </c>
      <c r="E1933">
        <v>36</v>
      </c>
      <c r="F1933" s="2">
        <v>6.2199999999999998E-2</v>
      </c>
      <c r="G1933" t="s">
        <v>46184</v>
      </c>
      <c r="H1933" t="s">
        <v>46185</v>
      </c>
      <c r="I1933" t="s">
        <v>46185</v>
      </c>
      <c r="J1933" t="s">
        <v>46186</v>
      </c>
      <c r="K1933" t="s">
        <v>46186</v>
      </c>
      <c r="L1933" t="s">
        <v>46186</v>
      </c>
      <c r="M1933" t="s">
        <v>46187</v>
      </c>
    </row>
    <row r="1934" spans="1:13" x14ac:dyDescent="0.25">
      <c r="A1934">
        <v>1933</v>
      </c>
      <c r="B1934">
        <v>2040</v>
      </c>
      <c r="C1934" t="s">
        <v>39</v>
      </c>
      <c r="D1934">
        <v>20</v>
      </c>
      <c r="E1934">
        <v>37</v>
      </c>
      <c r="F1934" s="2">
        <v>6.6000000000000003E-2</v>
      </c>
      <c r="G1934" t="s">
        <v>46188</v>
      </c>
      <c r="H1934" t="s">
        <v>46189</v>
      </c>
      <c r="I1934" t="s">
        <v>46189</v>
      </c>
      <c r="J1934" t="s">
        <v>46190</v>
      </c>
      <c r="K1934" t="s">
        <v>46190</v>
      </c>
      <c r="L1934" t="s">
        <v>46190</v>
      </c>
      <c r="M1934" t="s">
        <v>46191</v>
      </c>
    </row>
    <row r="1935" spans="1:13" x14ac:dyDescent="0.25">
      <c r="A1935">
        <v>1934</v>
      </c>
      <c r="B1935">
        <v>2040</v>
      </c>
      <c r="C1935" t="s">
        <v>47</v>
      </c>
      <c r="D1935">
        <v>21</v>
      </c>
      <c r="E1935">
        <v>-16</v>
      </c>
      <c r="F1935" s="2">
        <v>5.28E-2</v>
      </c>
      <c r="G1935" t="s">
        <v>46192</v>
      </c>
      <c r="H1935" t="s">
        <v>46193</v>
      </c>
      <c r="I1935" t="s">
        <v>46193</v>
      </c>
      <c r="J1935" t="s">
        <v>46194</v>
      </c>
      <c r="K1935" t="s">
        <v>46194</v>
      </c>
      <c r="L1935" t="s">
        <v>46194</v>
      </c>
      <c r="M1935" t="s">
        <v>46195</v>
      </c>
    </row>
    <row r="1936" spans="1:13" x14ac:dyDescent="0.25">
      <c r="A1936">
        <v>1935</v>
      </c>
      <c r="B1936">
        <v>2040</v>
      </c>
      <c r="C1936" t="s">
        <v>47</v>
      </c>
      <c r="D1936">
        <v>21</v>
      </c>
      <c r="E1936">
        <v>-15</v>
      </c>
      <c r="F1936" s="2">
        <v>5.0799999999999998E-2</v>
      </c>
      <c r="G1936" t="s">
        <v>46196</v>
      </c>
      <c r="H1936" t="s">
        <v>46197</v>
      </c>
      <c r="I1936" t="s">
        <v>46197</v>
      </c>
      <c r="J1936" t="s">
        <v>46198</v>
      </c>
      <c r="K1936" t="s">
        <v>46198</v>
      </c>
      <c r="L1936" t="s">
        <v>46198</v>
      </c>
      <c r="M1936" t="s">
        <v>46199</v>
      </c>
    </row>
    <row r="1937" spans="1:13" x14ac:dyDescent="0.25">
      <c r="A1937">
        <v>1936</v>
      </c>
      <c r="B1937">
        <v>2040</v>
      </c>
      <c r="C1937" t="s">
        <v>47</v>
      </c>
      <c r="D1937">
        <v>21</v>
      </c>
      <c r="E1937">
        <v>-14</v>
      </c>
      <c r="F1937" s="2">
        <v>5.0799999999999998E-2</v>
      </c>
      <c r="G1937" t="s">
        <v>46200</v>
      </c>
      <c r="H1937" t="s">
        <v>46201</v>
      </c>
      <c r="I1937" t="s">
        <v>46201</v>
      </c>
      <c r="J1937" t="s">
        <v>46202</v>
      </c>
      <c r="K1937" t="s">
        <v>46202</v>
      </c>
      <c r="L1937" t="s">
        <v>46202</v>
      </c>
      <c r="M1937" t="s">
        <v>46203</v>
      </c>
    </row>
    <row r="1938" spans="1:13" x14ac:dyDescent="0.25">
      <c r="A1938">
        <v>1937</v>
      </c>
      <c r="B1938">
        <v>2040</v>
      </c>
      <c r="C1938" t="s">
        <v>47</v>
      </c>
      <c r="D1938">
        <v>21</v>
      </c>
      <c r="E1938">
        <v>-13</v>
      </c>
      <c r="F1938" s="2">
        <v>5.1299999999999998E-2</v>
      </c>
      <c r="G1938" t="s">
        <v>46204</v>
      </c>
      <c r="H1938" t="s">
        <v>46205</v>
      </c>
      <c r="I1938" t="s">
        <v>46205</v>
      </c>
      <c r="J1938" t="s">
        <v>46206</v>
      </c>
      <c r="K1938" t="s">
        <v>46206</v>
      </c>
      <c r="L1938" t="s">
        <v>46206</v>
      </c>
      <c r="M1938" t="s">
        <v>46207</v>
      </c>
    </row>
    <row r="1939" spans="1:13" x14ac:dyDescent="0.25">
      <c r="A1939">
        <v>1938</v>
      </c>
      <c r="B1939">
        <v>2040</v>
      </c>
      <c r="C1939" t="s">
        <v>47</v>
      </c>
      <c r="D1939">
        <v>21</v>
      </c>
      <c r="E1939">
        <v>-12</v>
      </c>
      <c r="F1939" s="2">
        <v>5.11E-2</v>
      </c>
      <c r="G1939" t="s">
        <v>46208</v>
      </c>
      <c r="H1939" t="s">
        <v>46209</v>
      </c>
      <c r="I1939" t="s">
        <v>46209</v>
      </c>
      <c r="J1939" t="s">
        <v>46210</v>
      </c>
      <c r="K1939" t="s">
        <v>46210</v>
      </c>
      <c r="L1939" t="s">
        <v>46210</v>
      </c>
      <c r="M1939" t="s">
        <v>46211</v>
      </c>
    </row>
    <row r="1940" spans="1:13" x14ac:dyDescent="0.25">
      <c r="A1940">
        <v>1939</v>
      </c>
      <c r="B1940">
        <v>2040</v>
      </c>
      <c r="C1940" t="s">
        <v>47</v>
      </c>
      <c r="D1940">
        <v>21</v>
      </c>
      <c r="E1940">
        <v>-11</v>
      </c>
      <c r="F1940" s="2">
        <v>5.0900000000000001E-2</v>
      </c>
      <c r="G1940" t="s">
        <v>46212</v>
      </c>
      <c r="H1940" t="s">
        <v>46213</v>
      </c>
      <c r="I1940" t="s">
        <v>46213</v>
      </c>
      <c r="J1940" t="s">
        <v>46214</v>
      </c>
      <c r="K1940" t="s">
        <v>46214</v>
      </c>
      <c r="L1940" t="s">
        <v>46214</v>
      </c>
      <c r="M1940" t="s">
        <v>46215</v>
      </c>
    </row>
    <row r="1941" spans="1:13" x14ac:dyDescent="0.25">
      <c r="A1941">
        <v>1940</v>
      </c>
      <c r="B1941">
        <v>2040</v>
      </c>
      <c r="C1941" t="s">
        <v>47</v>
      </c>
      <c r="D1941">
        <v>21</v>
      </c>
      <c r="E1941">
        <v>-10</v>
      </c>
      <c r="F1941" s="2">
        <v>5.1200000000000002E-2</v>
      </c>
      <c r="G1941" t="s">
        <v>46216</v>
      </c>
      <c r="H1941" t="s">
        <v>46217</v>
      </c>
      <c r="I1941" t="s">
        <v>46217</v>
      </c>
      <c r="J1941" t="s">
        <v>46218</v>
      </c>
      <c r="K1941" t="s">
        <v>46218</v>
      </c>
      <c r="L1941" t="s">
        <v>46218</v>
      </c>
      <c r="M1941" t="s">
        <v>46219</v>
      </c>
    </row>
    <row r="1942" spans="1:13" x14ac:dyDescent="0.25">
      <c r="A1942">
        <v>1941</v>
      </c>
      <c r="B1942">
        <v>2040</v>
      </c>
      <c r="C1942" t="s">
        <v>47</v>
      </c>
      <c r="D1942">
        <v>21</v>
      </c>
      <c r="E1942">
        <v>-9</v>
      </c>
      <c r="F1942" s="2">
        <v>5.1400000000000001E-2</v>
      </c>
      <c r="G1942" t="s">
        <v>46220</v>
      </c>
      <c r="H1942" t="s">
        <v>46221</v>
      </c>
      <c r="I1942" t="s">
        <v>46221</v>
      </c>
      <c r="J1942" t="s">
        <v>46222</v>
      </c>
      <c r="K1942" t="s">
        <v>46222</v>
      </c>
      <c r="L1942" t="s">
        <v>46222</v>
      </c>
      <c r="M1942" t="s">
        <v>46223</v>
      </c>
    </row>
    <row r="1943" spans="1:13" x14ac:dyDescent="0.25">
      <c r="A1943">
        <v>1942</v>
      </c>
      <c r="B1943">
        <v>2040</v>
      </c>
      <c r="C1943" t="s">
        <v>47</v>
      </c>
      <c r="D1943">
        <v>21</v>
      </c>
      <c r="E1943">
        <v>-8</v>
      </c>
      <c r="F1943" s="2">
        <v>5.1499999999999997E-2</v>
      </c>
      <c r="G1943" t="s">
        <v>46224</v>
      </c>
      <c r="H1943" t="s">
        <v>46225</v>
      </c>
      <c r="I1943" t="s">
        <v>46225</v>
      </c>
      <c r="J1943" t="s">
        <v>46226</v>
      </c>
      <c r="K1943" t="s">
        <v>46226</v>
      </c>
      <c r="L1943" t="s">
        <v>46226</v>
      </c>
      <c r="M1943" t="s">
        <v>46227</v>
      </c>
    </row>
    <row r="1944" spans="1:13" x14ac:dyDescent="0.25">
      <c r="A1944">
        <v>1943</v>
      </c>
      <c r="B1944">
        <v>2040</v>
      </c>
      <c r="C1944" t="s">
        <v>47</v>
      </c>
      <c r="D1944">
        <v>21</v>
      </c>
      <c r="E1944">
        <v>-7</v>
      </c>
      <c r="F1944" s="2">
        <v>5.1700000000000003E-2</v>
      </c>
      <c r="G1944" t="s">
        <v>46228</v>
      </c>
      <c r="H1944" t="s">
        <v>46229</v>
      </c>
      <c r="I1944" t="s">
        <v>46229</v>
      </c>
      <c r="J1944" t="s">
        <v>46230</v>
      </c>
      <c r="K1944" t="s">
        <v>46230</v>
      </c>
      <c r="L1944" t="s">
        <v>46230</v>
      </c>
      <c r="M1944" t="s">
        <v>46231</v>
      </c>
    </row>
    <row r="1945" spans="1:13" x14ac:dyDescent="0.25">
      <c r="A1945">
        <v>1944</v>
      </c>
      <c r="B1945">
        <v>2040</v>
      </c>
      <c r="C1945" t="s">
        <v>42</v>
      </c>
      <c r="D1945">
        <v>21</v>
      </c>
      <c r="E1945">
        <v>-6</v>
      </c>
      <c r="F1945" s="2">
        <v>4.1599999999999998E-2</v>
      </c>
      <c r="G1945" t="s">
        <v>46232</v>
      </c>
      <c r="H1945" t="s">
        <v>46233</v>
      </c>
      <c r="I1945" t="s">
        <v>46233</v>
      </c>
      <c r="J1945" t="s">
        <v>46234</v>
      </c>
      <c r="K1945" t="s">
        <v>46234</v>
      </c>
      <c r="L1945" t="s">
        <v>46234</v>
      </c>
      <c r="M1945" t="s">
        <v>46235</v>
      </c>
    </row>
    <row r="1946" spans="1:13" x14ac:dyDescent="0.25">
      <c r="A1946">
        <v>1945</v>
      </c>
      <c r="B1946">
        <v>2040</v>
      </c>
      <c r="C1946" t="s">
        <v>42</v>
      </c>
      <c r="D1946">
        <v>21</v>
      </c>
      <c r="E1946">
        <v>-5</v>
      </c>
      <c r="F1946" s="2">
        <v>4.1599999999999998E-2</v>
      </c>
      <c r="G1946" t="s">
        <v>46236</v>
      </c>
      <c r="H1946" t="s">
        <v>46237</v>
      </c>
      <c r="I1946" t="s">
        <v>46237</v>
      </c>
      <c r="J1946" t="s">
        <v>46238</v>
      </c>
      <c r="K1946" t="s">
        <v>46238</v>
      </c>
      <c r="L1946" t="s">
        <v>46238</v>
      </c>
      <c r="M1946" t="s">
        <v>46239</v>
      </c>
    </row>
    <row r="1947" spans="1:13" x14ac:dyDescent="0.25">
      <c r="A1947">
        <v>1946</v>
      </c>
      <c r="B1947">
        <v>2040</v>
      </c>
      <c r="C1947" t="s">
        <v>42</v>
      </c>
      <c r="D1947">
        <v>21</v>
      </c>
      <c r="E1947">
        <v>-4</v>
      </c>
      <c r="F1947" s="2">
        <v>4.1599999999999998E-2</v>
      </c>
      <c r="G1947" t="s">
        <v>46240</v>
      </c>
      <c r="H1947" t="s">
        <v>46241</v>
      </c>
      <c r="I1947" t="s">
        <v>46241</v>
      </c>
      <c r="J1947" t="s">
        <v>46242</v>
      </c>
      <c r="K1947" t="s">
        <v>46242</v>
      </c>
      <c r="L1947" t="s">
        <v>46242</v>
      </c>
      <c r="M1947" t="s">
        <v>46243</v>
      </c>
    </row>
    <row r="1948" spans="1:13" x14ac:dyDescent="0.25">
      <c r="A1948">
        <v>1947</v>
      </c>
      <c r="B1948">
        <v>2040</v>
      </c>
      <c r="C1948" t="s">
        <v>42</v>
      </c>
      <c r="D1948">
        <v>21</v>
      </c>
      <c r="E1948">
        <v>-3</v>
      </c>
      <c r="F1948" s="2">
        <v>4.1700000000000001E-2</v>
      </c>
      <c r="G1948" t="s">
        <v>46244</v>
      </c>
      <c r="H1948" t="s">
        <v>46245</v>
      </c>
      <c r="I1948" t="s">
        <v>46245</v>
      </c>
      <c r="J1948" t="s">
        <v>46246</v>
      </c>
      <c r="K1948" t="s">
        <v>46246</v>
      </c>
      <c r="L1948" t="s">
        <v>46246</v>
      </c>
      <c r="M1948" t="s">
        <v>46247</v>
      </c>
    </row>
    <row r="1949" spans="1:13" x14ac:dyDescent="0.25">
      <c r="A1949">
        <v>1948</v>
      </c>
      <c r="B1949">
        <v>2040</v>
      </c>
      <c r="C1949" t="s">
        <v>42</v>
      </c>
      <c r="D1949">
        <v>21</v>
      </c>
      <c r="E1949">
        <v>-2</v>
      </c>
      <c r="F1949" s="2">
        <v>4.19E-2</v>
      </c>
      <c r="G1949" t="s">
        <v>46248</v>
      </c>
      <c r="H1949" t="s">
        <v>46249</v>
      </c>
      <c r="I1949" t="s">
        <v>46249</v>
      </c>
      <c r="J1949" t="s">
        <v>46250</v>
      </c>
      <c r="K1949" t="s">
        <v>46250</v>
      </c>
      <c r="L1949" t="s">
        <v>46250</v>
      </c>
      <c r="M1949" t="s">
        <v>46251</v>
      </c>
    </row>
    <row r="1950" spans="1:13" x14ac:dyDescent="0.25">
      <c r="A1950">
        <v>1949</v>
      </c>
      <c r="B1950">
        <v>2040</v>
      </c>
      <c r="C1950" t="s">
        <v>42</v>
      </c>
      <c r="D1950">
        <v>21</v>
      </c>
      <c r="E1950">
        <v>-1</v>
      </c>
      <c r="F1950" s="2">
        <v>4.19E-2</v>
      </c>
      <c r="G1950" t="s">
        <v>46252</v>
      </c>
      <c r="H1950" t="s">
        <v>46253</v>
      </c>
      <c r="I1950" t="s">
        <v>46253</v>
      </c>
      <c r="J1950" t="s">
        <v>46254</v>
      </c>
      <c r="K1950" t="s">
        <v>46254</v>
      </c>
      <c r="L1950" t="s">
        <v>46254</v>
      </c>
      <c r="M1950" t="s">
        <v>46255</v>
      </c>
    </row>
    <row r="1951" spans="1:13" x14ac:dyDescent="0.25">
      <c r="A1951">
        <v>1950</v>
      </c>
      <c r="B1951">
        <v>2040</v>
      </c>
      <c r="C1951" t="s">
        <v>42</v>
      </c>
      <c r="D1951">
        <v>21</v>
      </c>
      <c r="E1951">
        <v>0</v>
      </c>
      <c r="F1951" s="2">
        <v>4.2099999999999999E-2</v>
      </c>
      <c r="G1951" t="s">
        <v>46256</v>
      </c>
      <c r="H1951" t="s">
        <v>46257</v>
      </c>
      <c r="I1951" t="s">
        <v>46257</v>
      </c>
      <c r="J1951" t="s">
        <v>46258</v>
      </c>
      <c r="K1951" t="s">
        <v>46258</v>
      </c>
      <c r="L1951" t="s">
        <v>46258</v>
      </c>
      <c r="M1951" t="s">
        <v>46259</v>
      </c>
    </row>
    <row r="1952" spans="1:13" x14ac:dyDescent="0.25">
      <c r="A1952">
        <v>1951</v>
      </c>
      <c r="B1952">
        <v>2040</v>
      </c>
      <c r="C1952" t="s">
        <v>42</v>
      </c>
      <c r="D1952">
        <v>21</v>
      </c>
      <c r="E1952">
        <v>1</v>
      </c>
      <c r="F1952" s="2">
        <v>4.2200000000000001E-2</v>
      </c>
      <c r="G1952" t="s">
        <v>46260</v>
      </c>
      <c r="H1952" t="s">
        <v>46261</v>
      </c>
      <c r="I1952" t="s">
        <v>46261</v>
      </c>
      <c r="J1952" t="s">
        <v>46262</v>
      </c>
      <c r="K1952" t="s">
        <v>46262</v>
      </c>
      <c r="L1952" t="s">
        <v>46262</v>
      </c>
      <c r="M1952" t="s">
        <v>46263</v>
      </c>
    </row>
    <row r="1953" spans="1:13" x14ac:dyDescent="0.25">
      <c r="A1953">
        <v>1952</v>
      </c>
      <c r="B1953">
        <v>2040</v>
      </c>
      <c r="C1953" t="s">
        <v>25571</v>
      </c>
      <c r="D1953">
        <v>21</v>
      </c>
      <c r="E1953">
        <v>2</v>
      </c>
      <c r="F1953" s="2">
        <v>3.8699999999999998E-2</v>
      </c>
      <c r="G1953" t="s">
        <v>46264</v>
      </c>
      <c r="H1953" t="s">
        <v>46265</v>
      </c>
      <c r="I1953" t="s">
        <v>46265</v>
      </c>
      <c r="J1953" t="s">
        <v>46266</v>
      </c>
      <c r="K1953" t="s">
        <v>46266</v>
      </c>
      <c r="L1953" t="s">
        <v>46266</v>
      </c>
      <c r="M1953" t="s">
        <v>46267</v>
      </c>
    </row>
    <row r="1954" spans="1:13" x14ac:dyDescent="0.25">
      <c r="A1954">
        <v>1953</v>
      </c>
      <c r="B1954">
        <v>2040</v>
      </c>
      <c r="C1954" t="s">
        <v>25571</v>
      </c>
      <c r="D1954">
        <v>21</v>
      </c>
      <c r="E1954">
        <v>3</v>
      </c>
      <c r="F1954" s="2">
        <v>3.85E-2</v>
      </c>
      <c r="G1954" t="s">
        <v>46268</v>
      </c>
      <c r="H1954" t="s">
        <v>46269</v>
      </c>
      <c r="I1954" t="s">
        <v>46269</v>
      </c>
      <c r="J1954" t="s">
        <v>46270</v>
      </c>
      <c r="K1954" t="s">
        <v>46270</v>
      </c>
      <c r="L1954" t="s">
        <v>46270</v>
      </c>
      <c r="M1954" t="s">
        <v>46271</v>
      </c>
    </row>
    <row r="1955" spans="1:13" x14ac:dyDescent="0.25">
      <c r="A1955">
        <v>1954</v>
      </c>
      <c r="B1955">
        <v>2040</v>
      </c>
      <c r="C1955" t="s">
        <v>25571</v>
      </c>
      <c r="D1955">
        <v>21</v>
      </c>
      <c r="E1955">
        <v>4</v>
      </c>
      <c r="F1955" s="2">
        <v>3.8399999999999997E-2</v>
      </c>
      <c r="G1955" t="s">
        <v>46272</v>
      </c>
      <c r="H1955" t="s">
        <v>46273</v>
      </c>
      <c r="I1955" t="s">
        <v>46273</v>
      </c>
      <c r="J1955" t="s">
        <v>46274</v>
      </c>
      <c r="K1955" t="s">
        <v>46274</v>
      </c>
      <c r="L1955" t="s">
        <v>46274</v>
      </c>
      <c r="M1955" t="s">
        <v>46275</v>
      </c>
    </row>
    <row r="1956" spans="1:13" x14ac:dyDescent="0.25">
      <c r="A1956">
        <v>1955</v>
      </c>
      <c r="B1956">
        <v>2040</v>
      </c>
      <c r="C1956" t="s">
        <v>25571</v>
      </c>
      <c r="D1956">
        <v>21</v>
      </c>
      <c r="E1956">
        <v>5</v>
      </c>
      <c r="F1956" s="2">
        <v>3.8300000000000001E-2</v>
      </c>
      <c r="G1956" t="s">
        <v>46276</v>
      </c>
      <c r="H1956" t="s">
        <v>46277</v>
      </c>
      <c r="I1956" t="s">
        <v>46277</v>
      </c>
      <c r="J1956" t="s">
        <v>46278</v>
      </c>
      <c r="K1956" t="s">
        <v>46278</v>
      </c>
      <c r="L1956" t="s">
        <v>46278</v>
      </c>
      <c r="M1956" t="s">
        <v>46279</v>
      </c>
    </row>
    <row r="1957" spans="1:13" x14ac:dyDescent="0.25">
      <c r="A1957">
        <v>1956</v>
      </c>
      <c r="B1957">
        <v>2040</v>
      </c>
      <c r="C1957" t="s">
        <v>25571</v>
      </c>
      <c r="D1957">
        <v>21</v>
      </c>
      <c r="E1957">
        <v>6</v>
      </c>
      <c r="F1957" s="2">
        <v>3.8199999999999998E-2</v>
      </c>
      <c r="G1957" t="s">
        <v>46280</v>
      </c>
      <c r="H1957" t="s">
        <v>46281</v>
      </c>
      <c r="I1957" t="s">
        <v>46281</v>
      </c>
      <c r="J1957" t="s">
        <v>46282</v>
      </c>
      <c r="K1957" t="s">
        <v>46282</v>
      </c>
      <c r="L1957" t="s">
        <v>46282</v>
      </c>
      <c r="M1957" t="s">
        <v>46283</v>
      </c>
    </row>
    <row r="1958" spans="1:13" x14ac:dyDescent="0.25">
      <c r="A1958">
        <v>1957</v>
      </c>
      <c r="B1958">
        <v>2040</v>
      </c>
      <c r="C1958" t="s">
        <v>25571</v>
      </c>
      <c r="D1958">
        <v>21</v>
      </c>
      <c r="E1958">
        <v>7</v>
      </c>
      <c r="F1958" s="2">
        <v>3.8300000000000001E-2</v>
      </c>
      <c r="G1958" t="s">
        <v>46284</v>
      </c>
      <c r="H1958" t="s">
        <v>46285</v>
      </c>
      <c r="I1958" t="s">
        <v>46285</v>
      </c>
      <c r="J1958" t="s">
        <v>46286</v>
      </c>
      <c r="K1958" t="s">
        <v>46286</v>
      </c>
      <c r="L1958" t="s">
        <v>46286</v>
      </c>
      <c r="M1958" t="s">
        <v>46287</v>
      </c>
    </row>
    <row r="1959" spans="1:13" x14ac:dyDescent="0.25">
      <c r="A1959">
        <v>1958</v>
      </c>
      <c r="B1959">
        <v>2040</v>
      </c>
      <c r="C1959" t="s">
        <v>43</v>
      </c>
      <c r="D1959">
        <v>21</v>
      </c>
      <c r="E1959">
        <v>8</v>
      </c>
      <c r="F1959" s="2">
        <v>5.1200000000000002E-2</v>
      </c>
      <c r="G1959" t="s">
        <v>46288</v>
      </c>
      <c r="H1959" t="s">
        <v>46289</v>
      </c>
      <c r="I1959" t="s">
        <v>46289</v>
      </c>
      <c r="J1959" t="s">
        <v>46290</v>
      </c>
      <c r="K1959" t="s">
        <v>46290</v>
      </c>
      <c r="L1959" t="s">
        <v>46290</v>
      </c>
      <c r="M1959" t="s">
        <v>46291</v>
      </c>
    </row>
    <row r="1960" spans="1:13" x14ac:dyDescent="0.25">
      <c r="A1960">
        <v>1959</v>
      </c>
      <c r="B1960">
        <v>2040</v>
      </c>
      <c r="C1960" t="s">
        <v>43</v>
      </c>
      <c r="D1960">
        <v>21</v>
      </c>
      <c r="E1960">
        <v>9</v>
      </c>
      <c r="F1960" s="2">
        <v>5.04E-2</v>
      </c>
      <c r="G1960" t="s">
        <v>46292</v>
      </c>
      <c r="H1960" t="s">
        <v>46293</v>
      </c>
      <c r="I1960" t="s">
        <v>46293</v>
      </c>
      <c r="J1960" t="s">
        <v>46294</v>
      </c>
      <c r="K1960" t="s">
        <v>46294</v>
      </c>
      <c r="L1960" t="s">
        <v>46294</v>
      </c>
      <c r="M1960" t="s">
        <v>46295</v>
      </c>
    </row>
    <row r="1961" spans="1:13" x14ac:dyDescent="0.25">
      <c r="A1961">
        <v>1960</v>
      </c>
      <c r="B1961">
        <v>2040</v>
      </c>
      <c r="C1961" t="s">
        <v>43</v>
      </c>
      <c r="D1961">
        <v>21</v>
      </c>
      <c r="E1961">
        <v>10</v>
      </c>
      <c r="F1961" s="2">
        <v>5.0099999999999999E-2</v>
      </c>
      <c r="G1961" t="s">
        <v>46296</v>
      </c>
      <c r="H1961" t="s">
        <v>46297</v>
      </c>
      <c r="I1961" t="s">
        <v>46297</v>
      </c>
      <c r="J1961" t="s">
        <v>46298</v>
      </c>
      <c r="K1961" t="s">
        <v>46298</v>
      </c>
      <c r="L1961" t="s">
        <v>46298</v>
      </c>
      <c r="M1961" t="s">
        <v>46299</v>
      </c>
    </row>
    <row r="1962" spans="1:13" x14ac:dyDescent="0.25">
      <c r="A1962">
        <v>1961</v>
      </c>
      <c r="B1962">
        <v>2040</v>
      </c>
      <c r="C1962" t="s">
        <v>43</v>
      </c>
      <c r="D1962">
        <v>21</v>
      </c>
      <c r="E1962">
        <v>11</v>
      </c>
      <c r="F1962" s="2">
        <v>5.0200000000000002E-2</v>
      </c>
      <c r="G1962" t="s">
        <v>46300</v>
      </c>
      <c r="H1962" t="s">
        <v>46301</v>
      </c>
      <c r="I1962" t="s">
        <v>46301</v>
      </c>
      <c r="J1962" t="s">
        <v>46302</v>
      </c>
      <c r="K1962" t="s">
        <v>46302</v>
      </c>
      <c r="L1962" t="s">
        <v>46302</v>
      </c>
      <c r="M1962" t="s">
        <v>46303</v>
      </c>
    </row>
    <row r="1963" spans="1:13" x14ac:dyDescent="0.25">
      <c r="A1963">
        <v>1962</v>
      </c>
      <c r="B1963">
        <v>2040</v>
      </c>
      <c r="C1963" t="s">
        <v>43</v>
      </c>
      <c r="D1963">
        <v>21</v>
      </c>
      <c r="E1963">
        <v>12</v>
      </c>
      <c r="F1963" s="2">
        <v>5.0299999999999997E-2</v>
      </c>
      <c r="G1963" t="s">
        <v>46304</v>
      </c>
      <c r="H1963" t="s">
        <v>46305</v>
      </c>
      <c r="I1963" t="s">
        <v>46305</v>
      </c>
      <c r="J1963" t="s">
        <v>46306</v>
      </c>
      <c r="K1963" t="s">
        <v>46306</v>
      </c>
      <c r="L1963" t="s">
        <v>46306</v>
      </c>
      <c r="M1963" t="s">
        <v>46307</v>
      </c>
    </row>
    <row r="1964" spans="1:13" x14ac:dyDescent="0.25">
      <c r="A1964">
        <v>1963</v>
      </c>
      <c r="B1964">
        <v>2040</v>
      </c>
      <c r="C1964" t="s">
        <v>43</v>
      </c>
      <c r="D1964">
        <v>21</v>
      </c>
      <c r="E1964">
        <v>13</v>
      </c>
      <c r="F1964" s="2">
        <v>5.0299999999999997E-2</v>
      </c>
      <c r="G1964" t="s">
        <v>46308</v>
      </c>
      <c r="H1964" t="s">
        <v>46309</v>
      </c>
      <c r="I1964" t="s">
        <v>46309</v>
      </c>
      <c r="J1964" t="s">
        <v>46310</v>
      </c>
      <c r="K1964" t="s">
        <v>46310</v>
      </c>
      <c r="L1964" t="s">
        <v>46310</v>
      </c>
      <c r="M1964" t="s">
        <v>46311</v>
      </c>
    </row>
    <row r="1965" spans="1:13" x14ac:dyDescent="0.25">
      <c r="A1965">
        <v>1964</v>
      </c>
      <c r="B1965">
        <v>2040</v>
      </c>
      <c r="C1965" t="s">
        <v>43</v>
      </c>
      <c r="D1965">
        <v>21</v>
      </c>
      <c r="E1965">
        <v>14</v>
      </c>
      <c r="F1965" s="2">
        <v>5.0500000000000003E-2</v>
      </c>
      <c r="G1965" t="s">
        <v>46312</v>
      </c>
      <c r="H1965" t="s">
        <v>46313</v>
      </c>
      <c r="I1965" t="s">
        <v>46313</v>
      </c>
      <c r="J1965" t="s">
        <v>46314</v>
      </c>
      <c r="K1965" t="s">
        <v>46314</v>
      </c>
      <c r="L1965" t="s">
        <v>46314</v>
      </c>
      <c r="M1965" t="s">
        <v>46315</v>
      </c>
    </row>
    <row r="1966" spans="1:13" x14ac:dyDescent="0.25">
      <c r="A1966">
        <v>1965</v>
      </c>
      <c r="B1966">
        <v>2040</v>
      </c>
      <c r="C1966" t="s">
        <v>43</v>
      </c>
      <c r="D1966">
        <v>21</v>
      </c>
      <c r="E1966">
        <v>15</v>
      </c>
      <c r="F1966" s="2">
        <v>5.0900000000000001E-2</v>
      </c>
      <c r="G1966" t="s">
        <v>46316</v>
      </c>
      <c r="H1966" t="s">
        <v>46317</v>
      </c>
      <c r="I1966" t="s">
        <v>46317</v>
      </c>
      <c r="J1966" t="s">
        <v>46318</v>
      </c>
      <c r="K1966" t="s">
        <v>46318</v>
      </c>
      <c r="L1966" t="s">
        <v>46318</v>
      </c>
      <c r="M1966" t="s">
        <v>46319</v>
      </c>
    </row>
    <row r="1967" spans="1:13" x14ac:dyDescent="0.25">
      <c r="A1967">
        <v>1966</v>
      </c>
      <c r="B1967">
        <v>2040</v>
      </c>
      <c r="C1967" t="s">
        <v>38</v>
      </c>
      <c r="D1967">
        <v>21</v>
      </c>
      <c r="E1967">
        <v>16</v>
      </c>
      <c r="F1967" s="2">
        <v>4.48E-2</v>
      </c>
      <c r="G1967" t="s">
        <v>46320</v>
      </c>
      <c r="H1967" t="s">
        <v>46321</v>
      </c>
      <c r="I1967" t="s">
        <v>46321</v>
      </c>
      <c r="J1967" t="s">
        <v>46322</v>
      </c>
      <c r="K1967" t="s">
        <v>46322</v>
      </c>
      <c r="L1967" t="s">
        <v>46322</v>
      </c>
      <c r="M1967" t="s">
        <v>46323</v>
      </c>
    </row>
    <row r="1968" spans="1:13" x14ac:dyDescent="0.25">
      <c r="A1968">
        <v>1967</v>
      </c>
      <c r="B1968">
        <v>2040</v>
      </c>
      <c r="C1968" t="s">
        <v>38</v>
      </c>
      <c r="D1968">
        <v>21</v>
      </c>
      <c r="E1968">
        <v>17</v>
      </c>
      <c r="F1968" s="2">
        <v>4.5600000000000002E-2</v>
      </c>
      <c r="G1968" t="s">
        <v>46324</v>
      </c>
      <c r="H1968" t="s">
        <v>46325</v>
      </c>
      <c r="I1968" t="s">
        <v>46325</v>
      </c>
      <c r="J1968" t="s">
        <v>46326</v>
      </c>
      <c r="K1968" t="s">
        <v>46326</v>
      </c>
      <c r="L1968" t="s">
        <v>46326</v>
      </c>
      <c r="M1968" t="s">
        <v>46327</v>
      </c>
    </row>
    <row r="1969" spans="1:13" x14ac:dyDescent="0.25">
      <c r="A1969">
        <v>1968</v>
      </c>
      <c r="B1969">
        <v>2040</v>
      </c>
      <c r="C1969" t="s">
        <v>38</v>
      </c>
      <c r="D1969">
        <v>21</v>
      </c>
      <c r="E1969">
        <v>18</v>
      </c>
      <c r="F1969" s="2">
        <v>4.4600000000000001E-2</v>
      </c>
      <c r="G1969" t="s">
        <v>46328</v>
      </c>
      <c r="H1969" t="s">
        <v>46329</v>
      </c>
      <c r="I1969" t="s">
        <v>46329</v>
      </c>
      <c r="J1969" t="s">
        <v>46330</v>
      </c>
      <c r="K1969" t="s">
        <v>46330</v>
      </c>
      <c r="L1969" t="s">
        <v>46330</v>
      </c>
      <c r="M1969" t="s">
        <v>46331</v>
      </c>
    </row>
    <row r="1970" spans="1:13" x14ac:dyDescent="0.25">
      <c r="A1970">
        <v>1969</v>
      </c>
      <c r="B1970">
        <v>2040</v>
      </c>
      <c r="C1970" t="s">
        <v>38</v>
      </c>
      <c r="D1970">
        <v>21</v>
      </c>
      <c r="E1970">
        <v>19</v>
      </c>
      <c r="F1970" s="2">
        <v>4.3999999999999997E-2</v>
      </c>
      <c r="G1970" t="s">
        <v>46332</v>
      </c>
      <c r="H1970" t="s">
        <v>46333</v>
      </c>
      <c r="I1970" t="s">
        <v>46333</v>
      </c>
      <c r="J1970" t="s">
        <v>46334</v>
      </c>
      <c r="K1970" t="s">
        <v>46334</v>
      </c>
      <c r="L1970" t="s">
        <v>46334</v>
      </c>
      <c r="M1970" t="s">
        <v>46335</v>
      </c>
    </row>
    <row r="1971" spans="1:13" x14ac:dyDescent="0.25">
      <c r="A1971">
        <v>1970</v>
      </c>
      <c r="B1971">
        <v>2040</v>
      </c>
      <c r="C1971" t="s">
        <v>38</v>
      </c>
      <c r="D1971">
        <v>21</v>
      </c>
      <c r="E1971">
        <v>20</v>
      </c>
      <c r="F1971" s="2">
        <v>4.3499999999999997E-2</v>
      </c>
      <c r="G1971" t="s">
        <v>46336</v>
      </c>
      <c r="H1971" t="s">
        <v>46337</v>
      </c>
      <c r="I1971" t="s">
        <v>46337</v>
      </c>
      <c r="J1971" t="s">
        <v>46338</v>
      </c>
      <c r="K1971" t="s">
        <v>46338</v>
      </c>
      <c r="L1971" t="s">
        <v>46338</v>
      </c>
      <c r="M1971" t="s">
        <v>46339</v>
      </c>
    </row>
    <row r="1972" spans="1:13" x14ac:dyDescent="0.25">
      <c r="A1972">
        <v>1971</v>
      </c>
      <c r="B1972">
        <v>2040</v>
      </c>
      <c r="C1972" t="s">
        <v>38</v>
      </c>
      <c r="D1972">
        <v>21</v>
      </c>
      <c r="E1972">
        <v>21</v>
      </c>
      <c r="F1972" s="2">
        <v>4.3700000000000003E-2</v>
      </c>
      <c r="G1972" t="s">
        <v>46340</v>
      </c>
      <c r="H1972" t="s">
        <v>46341</v>
      </c>
      <c r="I1972" t="s">
        <v>46341</v>
      </c>
      <c r="J1972" t="s">
        <v>46342</v>
      </c>
      <c r="K1972" t="s">
        <v>46342</v>
      </c>
      <c r="L1972" t="s">
        <v>46342</v>
      </c>
      <c r="M1972" t="s">
        <v>46343</v>
      </c>
    </row>
    <row r="1973" spans="1:13" x14ac:dyDescent="0.25">
      <c r="A1973">
        <v>1972</v>
      </c>
      <c r="B1973">
        <v>2040</v>
      </c>
      <c r="C1973" t="s">
        <v>48</v>
      </c>
      <c r="D1973">
        <v>21</v>
      </c>
      <c r="E1973">
        <v>22</v>
      </c>
      <c r="F1973" s="2">
        <v>4.4999999999999998E-2</v>
      </c>
      <c r="G1973" t="s">
        <v>46344</v>
      </c>
      <c r="H1973" t="s">
        <v>46345</v>
      </c>
      <c r="I1973" t="s">
        <v>46345</v>
      </c>
      <c r="J1973" t="s">
        <v>46346</v>
      </c>
      <c r="K1973" t="s">
        <v>46346</v>
      </c>
      <c r="L1973" t="s">
        <v>46346</v>
      </c>
      <c r="M1973" t="s">
        <v>46347</v>
      </c>
    </row>
    <row r="1974" spans="1:13" x14ac:dyDescent="0.25">
      <c r="A1974">
        <v>1973</v>
      </c>
      <c r="B1974">
        <v>2040</v>
      </c>
      <c r="C1974" t="s">
        <v>48</v>
      </c>
      <c r="D1974">
        <v>21</v>
      </c>
      <c r="E1974">
        <v>23</v>
      </c>
      <c r="F1974" s="2">
        <v>4.4900000000000002E-2</v>
      </c>
      <c r="G1974" t="s">
        <v>46348</v>
      </c>
      <c r="H1974" t="s">
        <v>46349</v>
      </c>
      <c r="I1974" t="s">
        <v>46349</v>
      </c>
      <c r="J1974" t="s">
        <v>46350</v>
      </c>
      <c r="K1974" t="s">
        <v>46350</v>
      </c>
      <c r="L1974" t="s">
        <v>46350</v>
      </c>
      <c r="M1974" t="s">
        <v>46351</v>
      </c>
    </row>
    <row r="1975" spans="1:13" x14ac:dyDescent="0.25">
      <c r="A1975">
        <v>1974</v>
      </c>
      <c r="B1975">
        <v>2040</v>
      </c>
      <c r="C1975" t="s">
        <v>48</v>
      </c>
      <c r="D1975">
        <v>21</v>
      </c>
      <c r="E1975">
        <v>24</v>
      </c>
      <c r="F1975" s="2">
        <v>4.4900000000000002E-2</v>
      </c>
      <c r="G1975" t="s">
        <v>46352</v>
      </c>
      <c r="H1975" t="s">
        <v>46353</v>
      </c>
      <c r="I1975" t="s">
        <v>46353</v>
      </c>
      <c r="J1975" t="s">
        <v>46354</v>
      </c>
      <c r="K1975" t="s">
        <v>46354</v>
      </c>
      <c r="L1975" t="s">
        <v>46354</v>
      </c>
      <c r="M1975" t="s">
        <v>46355</v>
      </c>
    </row>
    <row r="1976" spans="1:13" x14ac:dyDescent="0.25">
      <c r="A1976">
        <v>1975</v>
      </c>
      <c r="B1976">
        <v>2040</v>
      </c>
      <c r="C1976" t="s">
        <v>39</v>
      </c>
      <c r="D1976">
        <v>21</v>
      </c>
      <c r="E1976">
        <v>25</v>
      </c>
      <c r="F1976" s="2">
        <v>5.8900000000000001E-2</v>
      </c>
      <c r="G1976" t="s">
        <v>46356</v>
      </c>
      <c r="H1976" t="s">
        <v>46357</v>
      </c>
      <c r="I1976" t="s">
        <v>46357</v>
      </c>
      <c r="J1976" t="s">
        <v>46358</v>
      </c>
      <c r="K1976" t="s">
        <v>46358</v>
      </c>
      <c r="L1976" t="s">
        <v>46358</v>
      </c>
      <c r="M1976" t="s">
        <v>46359</v>
      </c>
    </row>
    <row r="1977" spans="1:13" x14ac:dyDescent="0.25">
      <c r="A1977">
        <v>1976</v>
      </c>
      <c r="B1977">
        <v>2040</v>
      </c>
      <c r="C1977" t="s">
        <v>39</v>
      </c>
      <c r="D1977">
        <v>21</v>
      </c>
      <c r="E1977">
        <v>26</v>
      </c>
      <c r="F1977" s="2">
        <v>5.91E-2</v>
      </c>
      <c r="G1977" t="s">
        <v>46360</v>
      </c>
      <c r="H1977" t="s">
        <v>46361</v>
      </c>
      <c r="I1977" t="s">
        <v>46361</v>
      </c>
      <c r="J1977" t="s">
        <v>46362</v>
      </c>
      <c r="K1977" t="s">
        <v>46362</v>
      </c>
      <c r="L1977" t="s">
        <v>46362</v>
      </c>
      <c r="M1977" t="s">
        <v>46363</v>
      </c>
    </row>
    <row r="1978" spans="1:13" x14ac:dyDescent="0.25">
      <c r="A1978">
        <v>1977</v>
      </c>
      <c r="B1978">
        <v>2040</v>
      </c>
      <c r="C1978" t="s">
        <v>39</v>
      </c>
      <c r="D1978">
        <v>21</v>
      </c>
      <c r="E1978">
        <v>27</v>
      </c>
      <c r="F1978" s="2">
        <v>5.9200000000000003E-2</v>
      </c>
      <c r="G1978" t="s">
        <v>46364</v>
      </c>
      <c r="H1978" t="s">
        <v>46365</v>
      </c>
      <c r="I1978" t="s">
        <v>46365</v>
      </c>
      <c r="J1978" t="s">
        <v>46366</v>
      </c>
      <c r="K1978" t="s">
        <v>46366</v>
      </c>
      <c r="L1978" t="s">
        <v>46366</v>
      </c>
      <c r="M1978" t="s">
        <v>46367</v>
      </c>
    </row>
    <row r="1979" spans="1:13" x14ac:dyDescent="0.25">
      <c r="A1979">
        <v>1978</v>
      </c>
      <c r="B1979">
        <v>2040</v>
      </c>
      <c r="C1979" t="s">
        <v>39</v>
      </c>
      <c r="D1979">
        <v>21</v>
      </c>
      <c r="E1979">
        <v>28</v>
      </c>
      <c r="F1979" s="2">
        <v>5.9400000000000001E-2</v>
      </c>
      <c r="G1979" t="s">
        <v>46368</v>
      </c>
      <c r="H1979" t="s">
        <v>46369</v>
      </c>
      <c r="I1979" t="s">
        <v>46369</v>
      </c>
      <c r="J1979" t="s">
        <v>46370</v>
      </c>
      <c r="K1979" t="s">
        <v>46370</v>
      </c>
      <c r="L1979" t="s">
        <v>46370</v>
      </c>
      <c r="M1979" t="s">
        <v>46371</v>
      </c>
    </row>
    <row r="1980" spans="1:13" x14ac:dyDescent="0.25">
      <c r="A1980">
        <v>1979</v>
      </c>
      <c r="B1980">
        <v>2040</v>
      </c>
      <c r="C1980" t="s">
        <v>39</v>
      </c>
      <c r="D1980">
        <v>21</v>
      </c>
      <c r="E1980">
        <v>29</v>
      </c>
      <c r="F1980" s="2">
        <v>5.9700000000000003E-2</v>
      </c>
      <c r="G1980" t="s">
        <v>46372</v>
      </c>
      <c r="H1980" t="s">
        <v>46373</v>
      </c>
      <c r="I1980" t="s">
        <v>46373</v>
      </c>
      <c r="J1980" t="s">
        <v>46374</v>
      </c>
      <c r="K1980" t="s">
        <v>46374</v>
      </c>
      <c r="L1980" t="s">
        <v>46374</v>
      </c>
      <c r="M1980" t="s">
        <v>46375</v>
      </c>
    </row>
    <row r="1981" spans="1:13" x14ac:dyDescent="0.25">
      <c r="A1981">
        <v>1980</v>
      </c>
      <c r="B1981">
        <v>2040</v>
      </c>
      <c r="C1981" t="s">
        <v>39</v>
      </c>
      <c r="D1981">
        <v>21</v>
      </c>
      <c r="E1981">
        <v>30</v>
      </c>
      <c r="F1981" s="2">
        <v>5.9900000000000002E-2</v>
      </c>
      <c r="G1981" t="s">
        <v>46376</v>
      </c>
      <c r="H1981" t="s">
        <v>46377</v>
      </c>
      <c r="I1981" t="s">
        <v>46377</v>
      </c>
      <c r="J1981" t="s">
        <v>46378</v>
      </c>
      <c r="K1981" t="s">
        <v>46378</v>
      </c>
      <c r="L1981" t="s">
        <v>46378</v>
      </c>
      <c r="M1981" t="s">
        <v>46379</v>
      </c>
    </row>
    <row r="1982" spans="1:13" x14ac:dyDescent="0.25">
      <c r="A1982">
        <v>1981</v>
      </c>
      <c r="B1982">
        <v>2040</v>
      </c>
      <c r="C1982" t="s">
        <v>39</v>
      </c>
      <c r="D1982">
        <v>21</v>
      </c>
      <c r="E1982">
        <v>31</v>
      </c>
      <c r="F1982" s="2">
        <v>6.0100000000000001E-2</v>
      </c>
      <c r="G1982" t="s">
        <v>46380</v>
      </c>
      <c r="H1982" t="s">
        <v>46381</v>
      </c>
      <c r="I1982" t="s">
        <v>46381</v>
      </c>
      <c r="J1982" t="s">
        <v>46382</v>
      </c>
      <c r="K1982" t="s">
        <v>46382</v>
      </c>
      <c r="L1982" t="s">
        <v>46382</v>
      </c>
      <c r="M1982" t="s">
        <v>46383</v>
      </c>
    </row>
    <row r="1983" spans="1:13" x14ac:dyDescent="0.25">
      <c r="A1983">
        <v>1982</v>
      </c>
      <c r="B1983">
        <v>2040</v>
      </c>
      <c r="C1983" t="s">
        <v>39</v>
      </c>
      <c r="D1983">
        <v>21</v>
      </c>
      <c r="E1983">
        <v>32</v>
      </c>
      <c r="F1983" s="2">
        <v>5.9799999999999999E-2</v>
      </c>
      <c r="G1983" t="s">
        <v>46384</v>
      </c>
      <c r="H1983" t="s">
        <v>46385</v>
      </c>
      <c r="I1983" t="s">
        <v>46385</v>
      </c>
      <c r="J1983" t="s">
        <v>46386</v>
      </c>
      <c r="K1983" t="s">
        <v>46386</v>
      </c>
      <c r="L1983" t="s">
        <v>46386</v>
      </c>
      <c r="M1983" t="s">
        <v>46387</v>
      </c>
    </row>
    <row r="1984" spans="1:13" x14ac:dyDescent="0.25">
      <c r="A1984">
        <v>1983</v>
      </c>
      <c r="B1984">
        <v>2040</v>
      </c>
      <c r="C1984" t="s">
        <v>39</v>
      </c>
      <c r="D1984">
        <v>21</v>
      </c>
      <c r="E1984">
        <v>33</v>
      </c>
      <c r="F1984" s="2">
        <v>6.0299999999999999E-2</v>
      </c>
      <c r="G1984" t="s">
        <v>46388</v>
      </c>
      <c r="H1984" t="s">
        <v>46389</v>
      </c>
      <c r="I1984" t="s">
        <v>46389</v>
      </c>
      <c r="J1984" t="s">
        <v>46390</v>
      </c>
      <c r="K1984" t="s">
        <v>46390</v>
      </c>
      <c r="L1984" t="s">
        <v>46390</v>
      </c>
      <c r="M1984" t="s">
        <v>46391</v>
      </c>
    </row>
    <row r="1985" spans="1:13" x14ac:dyDescent="0.25">
      <c r="A1985">
        <v>1984</v>
      </c>
      <c r="B1985">
        <v>2040</v>
      </c>
      <c r="C1985" t="s">
        <v>39</v>
      </c>
      <c r="D1985">
        <v>21</v>
      </c>
      <c r="E1985">
        <v>34</v>
      </c>
      <c r="F1985" s="2">
        <v>6.0699999999999997E-2</v>
      </c>
      <c r="G1985" t="s">
        <v>46392</v>
      </c>
      <c r="H1985" t="s">
        <v>46393</v>
      </c>
      <c r="I1985" t="s">
        <v>46393</v>
      </c>
      <c r="J1985" t="s">
        <v>46394</v>
      </c>
      <c r="K1985" t="s">
        <v>46394</v>
      </c>
      <c r="L1985" t="s">
        <v>46394</v>
      </c>
      <c r="M1985" t="s">
        <v>46395</v>
      </c>
    </row>
    <row r="1986" spans="1:13" x14ac:dyDescent="0.25">
      <c r="A1986">
        <v>1985</v>
      </c>
      <c r="B1986">
        <v>2040</v>
      </c>
      <c r="C1986" t="s">
        <v>39</v>
      </c>
      <c r="D1986">
        <v>21</v>
      </c>
      <c r="E1986">
        <v>35</v>
      </c>
      <c r="F1986" s="2">
        <v>6.1199999999999997E-2</v>
      </c>
      <c r="G1986" t="s">
        <v>46396</v>
      </c>
      <c r="H1986" t="s">
        <v>46397</v>
      </c>
      <c r="I1986" t="s">
        <v>46397</v>
      </c>
      <c r="J1986" t="s">
        <v>46398</v>
      </c>
      <c r="K1986" t="s">
        <v>46398</v>
      </c>
      <c r="L1986" t="s">
        <v>46398</v>
      </c>
      <c r="M1986" t="s">
        <v>46399</v>
      </c>
    </row>
    <row r="1987" spans="1:13" x14ac:dyDescent="0.25">
      <c r="A1987">
        <v>1986</v>
      </c>
      <c r="B1987">
        <v>2040</v>
      </c>
      <c r="C1987" t="s">
        <v>39</v>
      </c>
      <c r="D1987">
        <v>21</v>
      </c>
      <c r="E1987">
        <v>36</v>
      </c>
      <c r="F1987" s="2">
        <v>6.2300000000000001E-2</v>
      </c>
      <c r="G1987" t="s">
        <v>46400</v>
      </c>
      <c r="H1987" t="s">
        <v>46401</v>
      </c>
      <c r="I1987" t="s">
        <v>46401</v>
      </c>
      <c r="J1987" t="s">
        <v>46402</v>
      </c>
      <c r="K1987" t="s">
        <v>46402</v>
      </c>
      <c r="L1987" t="s">
        <v>46402</v>
      </c>
      <c r="M1987" t="s">
        <v>46403</v>
      </c>
    </row>
    <row r="1988" spans="1:13" x14ac:dyDescent="0.25">
      <c r="A1988">
        <v>1987</v>
      </c>
      <c r="B1988">
        <v>2040</v>
      </c>
      <c r="C1988" t="s">
        <v>39</v>
      </c>
      <c r="D1988">
        <v>21</v>
      </c>
      <c r="E1988">
        <v>37</v>
      </c>
      <c r="F1988" s="2">
        <v>6.3399999999999998E-2</v>
      </c>
      <c r="G1988" t="s">
        <v>46404</v>
      </c>
      <c r="H1988" t="s">
        <v>46405</v>
      </c>
      <c r="I1988" t="s">
        <v>46405</v>
      </c>
      <c r="J1988" t="s">
        <v>46406</v>
      </c>
      <c r="K1988" t="s">
        <v>46406</v>
      </c>
      <c r="L1988" t="s">
        <v>46406</v>
      </c>
      <c r="M1988" t="s">
        <v>46407</v>
      </c>
    </row>
    <row r="1989" spans="1:13" x14ac:dyDescent="0.25">
      <c r="A1989">
        <v>1988</v>
      </c>
      <c r="B1989">
        <v>2040</v>
      </c>
      <c r="C1989" t="s">
        <v>49</v>
      </c>
      <c r="D1989">
        <v>22</v>
      </c>
      <c r="E1989">
        <v>-16</v>
      </c>
      <c r="F1989" s="2">
        <v>3.1600000000000003E-2</v>
      </c>
      <c r="G1989" t="s">
        <v>46408</v>
      </c>
      <c r="H1989" t="s">
        <v>46409</v>
      </c>
      <c r="I1989" t="s">
        <v>46409</v>
      </c>
      <c r="J1989" t="s">
        <v>46410</v>
      </c>
      <c r="K1989" t="s">
        <v>46410</v>
      </c>
      <c r="L1989" t="s">
        <v>46410</v>
      </c>
      <c r="M1989" t="s">
        <v>46411</v>
      </c>
    </row>
    <row r="1990" spans="1:13" x14ac:dyDescent="0.25">
      <c r="A1990">
        <v>1989</v>
      </c>
      <c r="B1990">
        <v>2040</v>
      </c>
      <c r="C1990" t="s">
        <v>49</v>
      </c>
      <c r="D1990">
        <v>22</v>
      </c>
      <c r="E1990">
        <v>-15</v>
      </c>
      <c r="F1990" s="2">
        <v>3.1800000000000002E-2</v>
      </c>
      <c r="G1990" t="s">
        <v>46412</v>
      </c>
      <c r="H1990" t="s">
        <v>46413</v>
      </c>
      <c r="I1990" t="s">
        <v>46413</v>
      </c>
      <c r="J1990" t="s">
        <v>46414</v>
      </c>
      <c r="K1990" t="s">
        <v>46414</v>
      </c>
      <c r="L1990" t="s">
        <v>46414</v>
      </c>
      <c r="M1990" t="s">
        <v>46415</v>
      </c>
    </row>
    <row r="1991" spans="1:13" x14ac:dyDescent="0.25">
      <c r="A1991">
        <v>1990</v>
      </c>
      <c r="B1991">
        <v>2040</v>
      </c>
      <c r="C1991" t="s">
        <v>49</v>
      </c>
      <c r="D1991">
        <v>22</v>
      </c>
      <c r="E1991">
        <v>-14</v>
      </c>
      <c r="F1991" s="2">
        <v>3.1800000000000002E-2</v>
      </c>
      <c r="G1991" t="s">
        <v>46416</v>
      </c>
      <c r="H1991" t="s">
        <v>46417</v>
      </c>
      <c r="I1991" t="s">
        <v>46417</v>
      </c>
      <c r="J1991" t="s">
        <v>46418</v>
      </c>
      <c r="K1991" t="s">
        <v>46418</v>
      </c>
      <c r="L1991" t="s">
        <v>46418</v>
      </c>
      <c r="M1991" t="s">
        <v>46419</v>
      </c>
    </row>
    <row r="1992" spans="1:13" x14ac:dyDescent="0.25">
      <c r="A1992">
        <v>1991</v>
      </c>
      <c r="B1992">
        <v>2040</v>
      </c>
      <c r="C1992" t="s">
        <v>47</v>
      </c>
      <c r="D1992">
        <v>22</v>
      </c>
      <c r="E1992">
        <v>-13</v>
      </c>
      <c r="F1992" s="2">
        <v>5.0700000000000002E-2</v>
      </c>
      <c r="G1992" t="s">
        <v>46420</v>
      </c>
      <c r="H1992" t="s">
        <v>46421</v>
      </c>
      <c r="I1992" t="s">
        <v>46421</v>
      </c>
      <c r="J1992" t="s">
        <v>46422</v>
      </c>
      <c r="K1992" t="s">
        <v>46422</v>
      </c>
      <c r="L1992" t="s">
        <v>46422</v>
      </c>
      <c r="M1992" t="s">
        <v>46423</v>
      </c>
    </row>
    <row r="1993" spans="1:13" x14ac:dyDescent="0.25">
      <c r="A1993">
        <v>1992</v>
      </c>
      <c r="B1993">
        <v>2040</v>
      </c>
      <c r="C1993" t="s">
        <v>47</v>
      </c>
      <c r="D1993">
        <v>22</v>
      </c>
      <c r="E1993">
        <v>-12</v>
      </c>
      <c r="F1993" s="2">
        <v>5.0500000000000003E-2</v>
      </c>
      <c r="G1993" t="s">
        <v>46424</v>
      </c>
      <c r="H1993" t="s">
        <v>46425</v>
      </c>
      <c r="I1993" t="s">
        <v>46425</v>
      </c>
      <c r="J1993" t="s">
        <v>46426</v>
      </c>
      <c r="K1993" t="s">
        <v>46426</v>
      </c>
      <c r="L1993" t="s">
        <v>46426</v>
      </c>
      <c r="M1993" t="s">
        <v>46427</v>
      </c>
    </row>
    <row r="1994" spans="1:13" x14ac:dyDescent="0.25">
      <c r="A1994">
        <v>1993</v>
      </c>
      <c r="B1994">
        <v>2040</v>
      </c>
      <c r="C1994" t="s">
        <v>47</v>
      </c>
      <c r="D1994">
        <v>22</v>
      </c>
      <c r="E1994">
        <v>-11</v>
      </c>
      <c r="F1994" s="2">
        <v>5.0599999999999999E-2</v>
      </c>
      <c r="G1994" t="s">
        <v>46428</v>
      </c>
      <c r="H1994" t="s">
        <v>46429</v>
      </c>
      <c r="I1994" t="s">
        <v>46429</v>
      </c>
      <c r="J1994" t="s">
        <v>46430</v>
      </c>
      <c r="K1994" t="s">
        <v>46430</v>
      </c>
      <c r="L1994" t="s">
        <v>46430</v>
      </c>
      <c r="M1994" t="s">
        <v>46431</v>
      </c>
    </row>
    <row r="1995" spans="1:13" x14ac:dyDescent="0.25">
      <c r="A1995">
        <v>1994</v>
      </c>
      <c r="B1995">
        <v>2040</v>
      </c>
      <c r="C1995" t="s">
        <v>47</v>
      </c>
      <c r="D1995">
        <v>22</v>
      </c>
      <c r="E1995">
        <v>-10</v>
      </c>
      <c r="F1995" s="2">
        <v>5.0999999999999997E-2</v>
      </c>
      <c r="G1995" t="s">
        <v>46432</v>
      </c>
      <c r="H1995" t="s">
        <v>46433</v>
      </c>
      <c r="I1995" t="s">
        <v>46433</v>
      </c>
      <c r="J1995" t="s">
        <v>46434</v>
      </c>
      <c r="K1995" t="s">
        <v>46434</v>
      </c>
      <c r="L1995" t="s">
        <v>46434</v>
      </c>
      <c r="M1995" t="s">
        <v>46435</v>
      </c>
    </row>
    <row r="1996" spans="1:13" x14ac:dyDescent="0.25">
      <c r="A1996">
        <v>1995</v>
      </c>
      <c r="B1996">
        <v>2040</v>
      </c>
      <c r="C1996" t="s">
        <v>47</v>
      </c>
      <c r="D1996">
        <v>22</v>
      </c>
      <c r="E1996">
        <v>-9</v>
      </c>
      <c r="F1996" s="2">
        <v>5.1299999999999998E-2</v>
      </c>
      <c r="G1996" t="s">
        <v>46436</v>
      </c>
      <c r="H1996" t="s">
        <v>46437</v>
      </c>
      <c r="I1996" t="s">
        <v>46437</v>
      </c>
      <c r="J1996" t="s">
        <v>46438</v>
      </c>
      <c r="K1996" t="s">
        <v>46438</v>
      </c>
      <c r="L1996" t="s">
        <v>46438</v>
      </c>
      <c r="M1996" t="s">
        <v>46439</v>
      </c>
    </row>
    <row r="1997" spans="1:13" x14ac:dyDescent="0.25">
      <c r="A1997">
        <v>1996</v>
      </c>
      <c r="B1997">
        <v>2040</v>
      </c>
      <c r="C1997" t="s">
        <v>47</v>
      </c>
      <c r="D1997">
        <v>22</v>
      </c>
      <c r="E1997">
        <v>-8</v>
      </c>
      <c r="F1997" s="2">
        <v>5.1400000000000001E-2</v>
      </c>
      <c r="G1997" t="s">
        <v>46440</v>
      </c>
      <c r="H1997" t="s">
        <v>46441</v>
      </c>
      <c r="I1997" t="s">
        <v>46441</v>
      </c>
      <c r="J1997" t="s">
        <v>46442</v>
      </c>
      <c r="K1997" t="s">
        <v>46442</v>
      </c>
      <c r="L1997" t="s">
        <v>46442</v>
      </c>
      <c r="M1997" t="s">
        <v>46443</v>
      </c>
    </row>
    <row r="1998" spans="1:13" x14ac:dyDescent="0.25">
      <c r="A1998">
        <v>1997</v>
      </c>
      <c r="B1998">
        <v>2040</v>
      </c>
      <c r="C1998" t="s">
        <v>47</v>
      </c>
      <c r="D1998">
        <v>22</v>
      </c>
      <c r="E1998">
        <v>-7</v>
      </c>
      <c r="F1998" s="2">
        <v>5.1499999999999997E-2</v>
      </c>
      <c r="G1998" t="s">
        <v>46444</v>
      </c>
      <c r="H1998" t="s">
        <v>46445</v>
      </c>
      <c r="I1998" t="s">
        <v>46445</v>
      </c>
      <c r="J1998" t="s">
        <v>46446</v>
      </c>
      <c r="K1998" t="s">
        <v>46446</v>
      </c>
      <c r="L1998" t="s">
        <v>46446</v>
      </c>
      <c r="M1998" t="s">
        <v>46447</v>
      </c>
    </row>
    <row r="1999" spans="1:13" x14ac:dyDescent="0.25">
      <c r="A1999">
        <v>1998</v>
      </c>
      <c r="B1999">
        <v>2040</v>
      </c>
      <c r="C1999" t="s">
        <v>42</v>
      </c>
      <c r="D1999">
        <v>22</v>
      </c>
      <c r="E1999">
        <v>-6</v>
      </c>
      <c r="F1999" s="2">
        <v>4.1700000000000001E-2</v>
      </c>
      <c r="G1999" t="s">
        <v>46448</v>
      </c>
      <c r="H1999" t="s">
        <v>46449</v>
      </c>
      <c r="I1999" t="s">
        <v>46449</v>
      </c>
      <c r="J1999" t="s">
        <v>46450</v>
      </c>
      <c r="K1999" t="s">
        <v>46450</v>
      </c>
      <c r="L1999" t="s">
        <v>46450</v>
      </c>
      <c r="M1999" t="s">
        <v>46451</v>
      </c>
    </row>
    <row r="2000" spans="1:13" x14ac:dyDescent="0.25">
      <c r="A2000">
        <v>1999</v>
      </c>
      <c r="B2000">
        <v>2040</v>
      </c>
      <c r="C2000" t="s">
        <v>42</v>
      </c>
      <c r="D2000">
        <v>22</v>
      </c>
      <c r="E2000">
        <v>-5</v>
      </c>
      <c r="F2000" s="2">
        <v>4.19E-2</v>
      </c>
      <c r="G2000" t="s">
        <v>46452</v>
      </c>
      <c r="H2000" t="s">
        <v>46453</v>
      </c>
      <c r="I2000" t="s">
        <v>46453</v>
      </c>
      <c r="J2000" t="s">
        <v>46454</v>
      </c>
      <c r="K2000" t="s">
        <v>46454</v>
      </c>
      <c r="L2000" t="s">
        <v>46454</v>
      </c>
      <c r="M2000" t="s">
        <v>46455</v>
      </c>
    </row>
    <row r="2001" spans="1:13" x14ac:dyDescent="0.25">
      <c r="A2001">
        <v>2000</v>
      </c>
      <c r="B2001">
        <v>2040</v>
      </c>
      <c r="C2001" t="s">
        <v>42</v>
      </c>
      <c r="D2001">
        <v>22</v>
      </c>
      <c r="E2001">
        <v>-4</v>
      </c>
      <c r="F2001" s="2">
        <v>4.2000000000000003E-2</v>
      </c>
      <c r="G2001" t="s">
        <v>46456</v>
      </c>
      <c r="H2001" t="s">
        <v>46457</v>
      </c>
      <c r="I2001" t="s">
        <v>46457</v>
      </c>
      <c r="J2001" t="s">
        <v>46458</v>
      </c>
      <c r="K2001" t="s">
        <v>46458</v>
      </c>
      <c r="L2001" t="s">
        <v>46458</v>
      </c>
      <c r="M2001" t="s">
        <v>46459</v>
      </c>
    </row>
    <row r="2002" spans="1:13" x14ac:dyDescent="0.25">
      <c r="A2002">
        <v>2001</v>
      </c>
      <c r="B2002">
        <v>2040</v>
      </c>
      <c r="C2002" t="s">
        <v>42</v>
      </c>
      <c r="D2002">
        <v>22</v>
      </c>
      <c r="E2002">
        <v>-3</v>
      </c>
      <c r="F2002" s="2">
        <v>4.19E-2</v>
      </c>
      <c r="G2002" t="s">
        <v>46460</v>
      </c>
      <c r="H2002" t="s">
        <v>46461</v>
      </c>
      <c r="I2002" t="s">
        <v>46461</v>
      </c>
      <c r="J2002" t="s">
        <v>46462</v>
      </c>
      <c r="K2002" t="s">
        <v>46462</v>
      </c>
      <c r="L2002" t="s">
        <v>46462</v>
      </c>
      <c r="M2002" t="s">
        <v>46463</v>
      </c>
    </row>
    <row r="2003" spans="1:13" x14ac:dyDescent="0.25">
      <c r="A2003">
        <v>2002</v>
      </c>
      <c r="B2003">
        <v>2040</v>
      </c>
      <c r="C2003" t="s">
        <v>42</v>
      </c>
      <c r="D2003">
        <v>22</v>
      </c>
      <c r="E2003">
        <v>-2</v>
      </c>
      <c r="F2003" s="2">
        <v>4.19E-2</v>
      </c>
      <c r="G2003" t="s">
        <v>46464</v>
      </c>
      <c r="H2003" t="s">
        <v>46465</v>
      </c>
      <c r="I2003" t="s">
        <v>46465</v>
      </c>
      <c r="J2003" t="s">
        <v>46466</v>
      </c>
      <c r="K2003" t="s">
        <v>46466</v>
      </c>
      <c r="L2003" t="s">
        <v>46466</v>
      </c>
      <c r="M2003" t="s">
        <v>46467</v>
      </c>
    </row>
    <row r="2004" spans="1:13" x14ac:dyDescent="0.25">
      <c r="A2004">
        <v>2003</v>
      </c>
      <c r="B2004">
        <v>2040</v>
      </c>
      <c r="C2004" t="s">
        <v>42</v>
      </c>
      <c r="D2004">
        <v>22</v>
      </c>
      <c r="E2004">
        <v>-1</v>
      </c>
      <c r="F2004" s="2">
        <v>4.1799999999999997E-2</v>
      </c>
      <c r="G2004" t="s">
        <v>46468</v>
      </c>
      <c r="H2004" t="s">
        <v>46469</v>
      </c>
      <c r="I2004" t="s">
        <v>46469</v>
      </c>
      <c r="J2004" t="s">
        <v>46470</v>
      </c>
      <c r="K2004" t="s">
        <v>46470</v>
      </c>
      <c r="L2004" t="s">
        <v>46470</v>
      </c>
      <c r="M2004" t="s">
        <v>46471</v>
      </c>
    </row>
    <row r="2005" spans="1:13" x14ac:dyDescent="0.25">
      <c r="A2005">
        <v>2004</v>
      </c>
      <c r="B2005">
        <v>2040</v>
      </c>
      <c r="C2005" t="s">
        <v>25571</v>
      </c>
      <c r="D2005">
        <v>22</v>
      </c>
      <c r="E2005">
        <v>0</v>
      </c>
      <c r="F2005" s="2">
        <v>3.8399999999999997E-2</v>
      </c>
      <c r="G2005" t="s">
        <v>46472</v>
      </c>
      <c r="H2005" t="s">
        <v>46473</v>
      </c>
      <c r="I2005" t="s">
        <v>46473</v>
      </c>
      <c r="J2005" t="s">
        <v>46474</v>
      </c>
      <c r="K2005" t="s">
        <v>46474</v>
      </c>
      <c r="L2005" t="s">
        <v>46474</v>
      </c>
      <c r="M2005" t="s">
        <v>46475</v>
      </c>
    </row>
    <row r="2006" spans="1:13" x14ac:dyDescent="0.25">
      <c r="A2006">
        <v>2005</v>
      </c>
      <c r="B2006">
        <v>2040</v>
      </c>
      <c r="C2006" t="s">
        <v>25571</v>
      </c>
      <c r="D2006">
        <v>22</v>
      </c>
      <c r="E2006">
        <v>1</v>
      </c>
      <c r="F2006" s="2">
        <v>3.8399999999999997E-2</v>
      </c>
      <c r="G2006" t="s">
        <v>46476</v>
      </c>
      <c r="H2006" t="s">
        <v>46477</v>
      </c>
      <c r="I2006" t="s">
        <v>46477</v>
      </c>
      <c r="J2006" t="s">
        <v>46478</v>
      </c>
      <c r="K2006" t="s">
        <v>46478</v>
      </c>
      <c r="L2006" t="s">
        <v>46478</v>
      </c>
      <c r="M2006" t="s">
        <v>46479</v>
      </c>
    </row>
    <row r="2007" spans="1:13" x14ac:dyDescent="0.25">
      <c r="A2007">
        <v>2006</v>
      </c>
      <c r="B2007">
        <v>2040</v>
      </c>
      <c r="C2007" t="s">
        <v>25571</v>
      </c>
      <c r="D2007">
        <v>22</v>
      </c>
      <c r="E2007">
        <v>2</v>
      </c>
      <c r="F2007" s="2">
        <v>3.85E-2</v>
      </c>
      <c r="G2007" t="s">
        <v>46480</v>
      </c>
      <c r="H2007" t="s">
        <v>46481</v>
      </c>
      <c r="I2007" t="s">
        <v>46481</v>
      </c>
      <c r="J2007" t="s">
        <v>46482</v>
      </c>
      <c r="K2007" t="s">
        <v>46482</v>
      </c>
      <c r="L2007" t="s">
        <v>46482</v>
      </c>
      <c r="M2007" t="s">
        <v>46483</v>
      </c>
    </row>
    <row r="2008" spans="1:13" x14ac:dyDescent="0.25">
      <c r="A2008">
        <v>2007</v>
      </c>
      <c r="B2008">
        <v>2040</v>
      </c>
      <c r="C2008" t="s">
        <v>25571</v>
      </c>
      <c r="D2008">
        <v>22</v>
      </c>
      <c r="E2008">
        <v>3</v>
      </c>
      <c r="F2008" s="2">
        <v>3.8300000000000001E-2</v>
      </c>
      <c r="G2008" t="s">
        <v>46484</v>
      </c>
      <c r="H2008" t="s">
        <v>46485</v>
      </c>
      <c r="I2008" t="s">
        <v>46485</v>
      </c>
      <c r="J2008" t="s">
        <v>46486</v>
      </c>
      <c r="K2008" t="s">
        <v>46486</v>
      </c>
      <c r="L2008" t="s">
        <v>46486</v>
      </c>
      <c r="M2008" t="s">
        <v>46487</v>
      </c>
    </row>
    <row r="2009" spans="1:13" x14ac:dyDescent="0.25">
      <c r="A2009">
        <v>2008</v>
      </c>
      <c r="B2009">
        <v>2040</v>
      </c>
      <c r="C2009" t="s">
        <v>25571</v>
      </c>
      <c r="D2009">
        <v>22</v>
      </c>
      <c r="E2009">
        <v>4</v>
      </c>
      <c r="F2009" s="2">
        <v>3.8100000000000002E-2</v>
      </c>
      <c r="G2009" t="s">
        <v>46488</v>
      </c>
      <c r="H2009" t="s">
        <v>46489</v>
      </c>
      <c r="I2009" t="s">
        <v>46489</v>
      </c>
      <c r="J2009" t="s">
        <v>46490</v>
      </c>
      <c r="K2009" t="s">
        <v>46490</v>
      </c>
      <c r="L2009" t="s">
        <v>46490</v>
      </c>
      <c r="M2009" t="s">
        <v>46491</v>
      </c>
    </row>
    <row r="2010" spans="1:13" x14ac:dyDescent="0.25">
      <c r="A2010">
        <v>2009</v>
      </c>
      <c r="B2010">
        <v>2040</v>
      </c>
      <c r="C2010" t="s">
        <v>25571</v>
      </c>
      <c r="D2010">
        <v>22</v>
      </c>
      <c r="E2010">
        <v>5</v>
      </c>
      <c r="F2010" s="2">
        <v>3.7999999999999999E-2</v>
      </c>
      <c r="G2010" t="s">
        <v>46492</v>
      </c>
      <c r="H2010" t="s">
        <v>46493</v>
      </c>
      <c r="I2010" t="s">
        <v>46493</v>
      </c>
      <c r="J2010" t="s">
        <v>46494</v>
      </c>
      <c r="K2010" t="s">
        <v>46494</v>
      </c>
      <c r="L2010" t="s">
        <v>46494</v>
      </c>
      <c r="M2010" t="s">
        <v>46495</v>
      </c>
    </row>
    <row r="2011" spans="1:13" x14ac:dyDescent="0.25">
      <c r="A2011">
        <v>2010</v>
      </c>
      <c r="B2011">
        <v>2040</v>
      </c>
      <c r="C2011" t="s">
        <v>25571</v>
      </c>
      <c r="D2011">
        <v>22</v>
      </c>
      <c r="E2011">
        <v>6</v>
      </c>
      <c r="F2011" s="2">
        <v>3.7999999999999999E-2</v>
      </c>
      <c r="G2011" t="s">
        <v>46496</v>
      </c>
      <c r="H2011" t="s">
        <v>46497</v>
      </c>
      <c r="I2011" t="s">
        <v>46497</v>
      </c>
      <c r="J2011" t="s">
        <v>46498</v>
      </c>
      <c r="K2011" t="s">
        <v>46498</v>
      </c>
      <c r="L2011" t="s">
        <v>46498</v>
      </c>
      <c r="M2011" t="s">
        <v>46499</v>
      </c>
    </row>
    <row r="2012" spans="1:13" x14ac:dyDescent="0.25">
      <c r="A2012">
        <v>2011</v>
      </c>
      <c r="B2012">
        <v>2040</v>
      </c>
      <c r="C2012" t="s">
        <v>25571</v>
      </c>
      <c r="D2012">
        <v>22</v>
      </c>
      <c r="E2012">
        <v>7</v>
      </c>
      <c r="F2012" s="2">
        <v>3.7999999999999999E-2</v>
      </c>
      <c r="G2012" t="s">
        <v>46500</v>
      </c>
      <c r="H2012" t="s">
        <v>46501</v>
      </c>
      <c r="I2012" t="s">
        <v>46501</v>
      </c>
      <c r="J2012" t="s">
        <v>46502</v>
      </c>
      <c r="K2012" t="s">
        <v>46502</v>
      </c>
      <c r="L2012" t="s">
        <v>46502</v>
      </c>
      <c r="M2012" t="s">
        <v>46503</v>
      </c>
    </row>
    <row r="2013" spans="1:13" x14ac:dyDescent="0.25">
      <c r="A2013">
        <v>2012</v>
      </c>
      <c r="B2013">
        <v>2040</v>
      </c>
      <c r="C2013" t="s">
        <v>25571</v>
      </c>
      <c r="D2013">
        <v>22</v>
      </c>
      <c r="E2013">
        <v>8</v>
      </c>
      <c r="F2013" s="2">
        <v>3.7999999999999999E-2</v>
      </c>
      <c r="G2013" t="s">
        <v>46504</v>
      </c>
      <c r="H2013" t="s">
        <v>46505</v>
      </c>
      <c r="I2013" t="s">
        <v>46505</v>
      </c>
      <c r="J2013" t="s">
        <v>46506</v>
      </c>
      <c r="K2013" t="s">
        <v>46506</v>
      </c>
      <c r="L2013" t="s">
        <v>46506</v>
      </c>
      <c r="M2013" t="s">
        <v>46507</v>
      </c>
    </row>
    <row r="2014" spans="1:13" x14ac:dyDescent="0.25">
      <c r="A2014">
        <v>2013</v>
      </c>
      <c r="B2014">
        <v>2040</v>
      </c>
      <c r="C2014" t="s">
        <v>25571</v>
      </c>
      <c r="D2014">
        <v>22</v>
      </c>
      <c r="E2014">
        <v>9</v>
      </c>
      <c r="F2014" s="2">
        <v>3.7999999999999999E-2</v>
      </c>
      <c r="G2014" t="s">
        <v>46508</v>
      </c>
      <c r="H2014" t="s">
        <v>46509</v>
      </c>
      <c r="I2014" t="s">
        <v>46509</v>
      </c>
      <c r="J2014" t="s">
        <v>46510</v>
      </c>
      <c r="K2014" t="s">
        <v>46510</v>
      </c>
      <c r="L2014" t="s">
        <v>46510</v>
      </c>
      <c r="M2014" t="s">
        <v>46511</v>
      </c>
    </row>
    <row r="2015" spans="1:13" x14ac:dyDescent="0.25">
      <c r="A2015">
        <v>2014</v>
      </c>
      <c r="B2015">
        <v>2040</v>
      </c>
      <c r="C2015" t="s">
        <v>43</v>
      </c>
      <c r="D2015">
        <v>22</v>
      </c>
      <c r="E2015">
        <v>10</v>
      </c>
      <c r="F2015" s="2">
        <v>5.0200000000000002E-2</v>
      </c>
      <c r="G2015" t="s">
        <v>46512</v>
      </c>
      <c r="H2015" t="s">
        <v>46513</v>
      </c>
      <c r="I2015" t="s">
        <v>46513</v>
      </c>
      <c r="J2015" t="s">
        <v>46514</v>
      </c>
      <c r="K2015" t="s">
        <v>46514</v>
      </c>
      <c r="L2015" t="s">
        <v>46514</v>
      </c>
      <c r="M2015" t="s">
        <v>46515</v>
      </c>
    </row>
    <row r="2016" spans="1:13" x14ac:dyDescent="0.25">
      <c r="A2016">
        <v>2015</v>
      </c>
      <c r="B2016">
        <v>2040</v>
      </c>
      <c r="C2016" t="s">
        <v>43</v>
      </c>
      <c r="D2016">
        <v>22</v>
      </c>
      <c r="E2016">
        <v>11</v>
      </c>
      <c r="F2016" s="2">
        <v>5.0299999999999997E-2</v>
      </c>
      <c r="G2016" t="s">
        <v>46516</v>
      </c>
      <c r="H2016" t="s">
        <v>46517</v>
      </c>
      <c r="I2016" t="s">
        <v>46517</v>
      </c>
      <c r="J2016" t="s">
        <v>46518</v>
      </c>
      <c r="K2016" t="s">
        <v>46518</v>
      </c>
      <c r="L2016" t="s">
        <v>46518</v>
      </c>
      <c r="M2016" t="s">
        <v>46519</v>
      </c>
    </row>
    <row r="2017" spans="1:13" x14ac:dyDescent="0.25">
      <c r="A2017">
        <v>2016</v>
      </c>
      <c r="B2017">
        <v>2040</v>
      </c>
      <c r="C2017" t="s">
        <v>43</v>
      </c>
      <c r="D2017">
        <v>22</v>
      </c>
      <c r="E2017">
        <v>12</v>
      </c>
      <c r="F2017" s="2">
        <v>5.0500000000000003E-2</v>
      </c>
      <c r="G2017" t="s">
        <v>46520</v>
      </c>
      <c r="H2017" t="s">
        <v>46521</v>
      </c>
      <c r="I2017" t="s">
        <v>46521</v>
      </c>
      <c r="J2017" t="s">
        <v>46522</v>
      </c>
      <c r="K2017" t="s">
        <v>46522</v>
      </c>
      <c r="L2017" t="s">
        <v>46522</v>
      </c>
      <c r="M2017" t="s">
        <v>46523</v>
      </c>
    </row>
    <row r="2018" spans="1:13" x14ac:dyDescent="0.25">
      <c r="A2018">
        <v>2017</v>
      </c>
      <c r="B2018">
        <v>2040</v>
      </c>
      <c r="C2018" t="s">
        <v>43</v>
      </c>
      <c r="D2018">
        <v>22</v>
      </c>
      <c r="E2018">
        <v>13</v>
      </c>
      <c r="F2018" s="2">
        <v>5.0299999999999997E-2</v>
      </c>
      <c r="G2018" t="s">
        <v>46524</v>
      </c>
      <c r="H2018" t="s">
        <v>46525</v>
      </c>
      <c r="I2018" t="s">
        <v>46525</v>
      </c>
      <c r="J2018" t="s">
        <v>46526</v>
      </c>
      <c r="K2018" t="s">
        <v>46526</v>
      </c>
      <c r="L2018" t="s">
        <v>46526</v>
      </c>
      <c r="M2018" t="s">
        <v>46527</v>
      </c>
    </row>
    <row r="2019" spans="1:13" x14ac:dyDescent="0.25">
      <c r="A2019">
        <v>2018</v>
      </c>
      <c r="B2019">
        <v>2040</v>
      </c>
      <c r="C2019" t="s">
        <v>43</v>
      </c>
      <c r="D2019">
        <v>22</v>
      </c>
      <c r="E2019">
        <v>14</v>
      </c>
      <c r="F2019" s="2">
        <v>5.0500000000000003E-2</v>
      </c>
      <c r="G2019" t="s">
        <v>46528</v>
      </c>
      <c r="H2019" t="s">
        <v>46529</v>
      </c>
      <c r="I2019" t="s">
        <v>46529</v>
      </c>
      <c r="J2019" t="s">
        <v>46530</v>
      </c>
      <c r="K2019" t="s">
        <v>46530</v>
      </c>
      <c r="L2019" t="s">
        <v>46530</v>
      </c>
      <c r="M2019" t="s">
        <v>46531</v>
      </c>
    </row>
    <row r="2020" spans="1:13" x14ac:dyDescent="0.25">
      <c r="A2020">
        <v>2019</v>
      </c>
      <c r="B2020">
        <v>2040</v>
      </c>
      <c r="C2020" t="s">
        <v>43</v>
      </c>
      <c r="D2020">
        <v>22</v>
      </c>
      <c r="E2020">
        <v>15</v>
      </c>
      <c r="F2020" s="2">
        <v>5.0599999999999999E-2</v>
      </c>
      <c r="G2020" t="s">
        <v>46532</v>
      </c>
      <c r="H2020" t="s">
        <v>46533</v>
      </c>
      <c r="I2020" t="s">
        <v>46533</v>
      </c>
      <c r="J2020" t="s">
        <v>46534</v>
      </c>
      <c r="K2020" t="s">
        <v>46534</v>
      </c>
      <c r="L2020" t="s">
        <v>46534</v>
      </c>
      <c r="M2020" t="s">
        <v>46535</v>
      </c>
    </row>
    <row r="2021" spans="1:13" x14ac:dyDescent="0.25">
      <c r="A2021">
        <v>2020</v>
      </c>
      <c r="B2021">
        <v>2040</v>
      </c>
      <c r="C2021" t="s">
        <v>38</v>
      </c>
      <c r="D2021">
        <v>22</v>
      </c>
      <c r="E2021">
        <v>16</v>
      </c>
      <c r="F2021" s="2">
        <v>4.4499999999999998E-2</v>
      </c>
      <c r="G2021" t="s">
        <v>46536</v>
      </c>
      <c r="H2021" t="s">
        <v>46537</v>
      </c>
      <c r="I2021" t="s">
        <v>46537</v>
      </c>
      <c r="J2021" t="s">
        <v>46538</v>
      </c>
      <c r="K2021" t="s">
        <v>46538</v>
      </c>
      <c r="L2021" t="s">
        <v>46538</v>
      </c>
      <c r="M2021" t="s">
        <v>46539</v>
      </c>
    </row>
    <row r="2022" spans="1:13" x14ac:dyDescent="0.25">
      <c r="A2022">
        <v>2021</v>
      </c>
      <c r="B2022">
        <v>2040</v>
      </c>
      <c r="C2022" t="s">
        <v>38</v>
      </c>
      <c r="D2022">
        <v>22</v>
      </c>
      <c r="E2022">
        <v>17</v>
      </c>
      <c r="F2022" s="2">
        <v>4.4499999999999998E-2</v>
      </c>
      <c r="G2022" t="s">
        <v>46540</v>
      </c>
      <c r="H2022" t="s">
        <v>46541</v>
      </c>
      <c r="I2022" t="s">
        <v>46541</v>
      </c>
      <c r="J2022" t="s">
        <v>46542</v>
      </c>
      <c r="K2022" t="s">
        <v>46542</v>
      </c>
      <c r="L2022" t="s">
        <v>46542</v>
      </c>
      <c r="M2022" t="s">
        <v>46543</v>
      </c>
    </row>
    <row r="2023" spans="1:13" x14ac:dyDescent="0.25">
      <c r="A2023">
        <v>2022</v>
      </c>
      <c r="B2023">
        <v>2040</v>
      </c>
      <c r="C2023" t="s">
        <v>38</v>
      </c>
      <c r="D2023">
        <v>22</v>
      </c>
      <c r="E2023">
        <v>18</v>
      </c>
      <c r="F2023" s="2">
        <v>4.4699999999999997E-2</v>
      </c>
      <c r="G2023" t="s">
        <v>46544</v>
      </c>
      <c r="H2023" t="s">
        <v>46545</v>
      </c>
      <c r="I2023" t="s">
        <v>46545</v>
      </c>
      <c r="J2023" t="s">
        <v>46546</v>
      </c>
      <c r="K2023" t="s">
        <v>46546</v>
      </c>
      <c r="L2023" t="s">
        <v>46546</v>
      </c>
      <c r="M2023" t="s">
        <v>46547</v>
      </c>
    </row>
    <row r="2024" spans="1:13" x14ac:dyDescent="0.25">
      <c r="A2024">
        <v>2023</v>
      </c>
      <c r="B2024">
        <v>2040</v>
      </c>
      <c r="C2024" t="s">
        <v>38</v>
      </c>
      <c r="D2024">
        <v>22</v>
      </c>
      <c r="E2024">
        <v>19</v>
      </c>
      <c r="F2024" s="2">
        <v>4.4499999999999998E-2</v>
      </c>
      <c r="G2024" t="s">
        <v>46548</v>
      </c>
      <c r="H2024" t="s">
        <v>46549</v>
      </c>
      <c r="I2024" t="s">
        <v>46549</v>
      </c>
      <c r="J2024" t="s">
        <v>46550</v>
      </c>
      <c r="K2024" t="s">
        <v>46550</v>
      </c>
      <c r="L2024" t="s">
        <v>46550</v>
      </c>
      <c r="M2024" t="s">
        <v>46551</v>
      </c>
    </row>
    <row r="2025" spans="1:13" x14ac:dyDescent="0.25">
      <c r="A2025">
        <v>2024</v>
      </c>
      <c r="B2025">
        <v>2040</v>
      </c>
      <c r="C2025" t="s">
        <v>48</v>
      </c>
      <c r="D2025">
        <v>22</v>
      </c>
      <c r="E2025">
        <v>20</v>
      </c>
      <c r="F2025" s="2">
        <v>4.4999999999999998E-2</v>
      </c>
      <c r="G2025" t="s">
        <v>46552</v>
      </c>
      <c r="H2025" t="s">
        <v>46553</v>
      </c>
      <c r="I2025" t="s">
        <v>46553</v>
      </c>
      <c r="J2025" t="s">
        <v>46554</v>
      </c>
      <c r="K2025" t="s">
        <v>46554</v>
      </c>
      <c r="L2025" t="s">
        <v>46554</v>
      </c>
      <c r="M2025" t="s">
        <v>46555</v>
      </c>
    </row>
    <row r="2026" spans="1:13" x14ac:dyDescent="0.25">
      <c r="A2026">
        <v>2025</v>
      </c>
      <c r="B2026">
        <v>2040</v>
      </c>
      <c r="C2026" t="s">
        <v>48</v>
      </c>
      <c r="D2026">
        <v>22</v>
      </c>
      <c r="E2026">
        <v>21</v>
      </c>
      <c r="F2026" s="2">
        <v>4.4900000000000002E-2</v>
      </c>
      <c r="G2026" t="s">
        <v>46556</v>
      </c>
      <c r="H2026" t="s">
        <v>46557</v>
      </c>
      <c r="I2026" t="s">
        <v>46557</v>
      </c>
      <c r="J2026" t="s">
        <v>46558</v>
      </c>
      <c r="K2026" t="s">
        <v>46558</v>
      </c>
      <c r="L2026" t="s">
        <v>46558</v>
      </c>
      <c r="M2026" t="s">
        <v>46559</v>
      </c>
    </row>
    <row r="2027" spans="1:13" x14ac:dyDescent="0.25">
      <c r="A2027">
        <v>2026</v>
      </c>
      <c r="B2027">
        <v>2040</v>
      </c>
      <c r="C2027" t="s">
        <v>48</v>
      </c>
      <c r="D2027">
        <v>22</v>
      </c>
      <c r="E2027">
        <v>22</v>
      </c>
      <c r="F2027" s="2">
        <v>4.4900000000000002E-2</v>
      </c>
      <c r="G2027" t="s">
        <v>46560</v>
      </c>
      <c r="H2027" t="s">
        <v>46561</v>
      </c>
      <c r="I2027" t="s">
        <v>46561</v>
      </c>
      <c r="J2027" t="s">
        <v>46562</v>
      </c>
      <c r="K2027" t="s">
        <v>46562</v>
      </c>
      <c r="L2027" t="s">
        <v>46562</v>
      </c>
      <c r="M2027" t="s">
        <v>46563</v>
      </c>
    </row>
    <row r="2028" spans="1:13" x14ac:dyDescent="0.25">
      <c r="A2028">
        <v>2027</v>
      </c>
      <c r="B2028">
        <v>2040</v>
      </c>
      <c r="C2028" t="s">
        <v>48</v>
      </c>
      <c r="D2028">
        <v>22</v>
      </c>
      <c r="E2028">
        <v>23</v>
      </c>
      <c r="F2028" s="2">
        <v>4.4900000000000002E-2</v>
      </c>
      <c r="G2028" t="s">
        <v>46564</v>
      </c>
      <c r="H2028" t="s">
        <v>46565</v>
      </c>
      <c r="I2028" t="s">
        <v>46565</v>
      </c>
      <c r="J2028" t="s">
        <v>46566</v>
      </c>
      <c r="K2028" t="s">
        <v>46566</v>
      </c>
      <c r="L2028" t="s">
        <v>46566</v>
      </c>
      <c r="M2028" t="s">
        <v>46567</v>
      </c>
    </row>
    <row r="2029" spans="1:13" x14ac:dyDescent="0.25">
      <c r="A2029">
        <v>2028</v>
      </c>
      <c r="B2029">
        <v>2040</v>
      </c>
      <c r="C2029" t="s">
        <v>48</v>
      </c>
      <c r="D2029">
        <v>22</v>
      </c>
      <c r="E2029">
        <v>24</v>
      </c>
      <c r="F2029" s="2">
        <v>4.4900000000000002E-2</v>
      </c>
      <c r="G2029" t="s">
        <v>46568</v>
      </c>
      <c r="H2029" t="s">
        <v>46569</v>
      </c>
      <c r="I2029" t="s">
        <v>46569</v>
      </c>
      <c r="J2029" t="s">
        <v>46570</v>
      </c>
      <c r="K2029" t="s">
        <v>46570</v>
      </c>
      <c r="L2029" t="s">
        <v>46570</v>
      </c>
      <c r="M2029" t="s">
        <v>46571</v>
      </c>
    </row>
    <row r="2030" spans="1:13" x14ac:dyDescent="0.25">
      <c r="A2030">
        <v>2029</v>
      </c>
      <c r="B2030">
        <v>2040</v>
      </c>
      <c r="C2030" t="s">
        <v>50</v>
      </c>
      <c r="D2030">
        <v>22</v>
      </c>
      <c r="E2030">
        <v>25</v>
      </c>
      <c r="F2030" s="2">
        <v>4.3299999999999998E-2</v>
      </c>
      <c r="G2030" t="s">
        <v>46572</v>
      </c>
      <c r="H2030" t="s">
        <v>46573</v>
      </c>
      <c r="I2030" t="s">
        <v>46573</v>
      </c>
      <c r="J2030" t="s">
        <v>46574</v>
      </c>
      <c r="K2030" t="s">
        <v>46574</v>
      </c>
      <c r="L2030" t="s">
        <v>46574</v>
      </c>
      <c r="M2030" t="s">
        <v>46575</v>
      </c>
    </row>
    <row r="2031" spans="1:13" x14ac:dyDescent="0.25">
      <c r="A2031">
        <v>2030</v>
      </c>
      <c r="B2031">
        <v>2040</v>
      </c>
      <c r="C2031" t="s">
        <v>50</v>
      </c>
      <c r="D2031">
        <v>22</v>
      </c>
      <c r="E2031">
        <v>26</v>
      </c>
      <c r="F2031" s="2">
        <v>4.3099999999999999E-2</v>
      </c>
      <c r="G2031" t="s">
        <v>46576</v>
      </c>
      <c r="H2031" t="s">
        <v>46577</v>
      </c>
      <c r="I2031" t="s">
        <v>46577</v>
      </c>
      <c r="J2031" t="s">
        <v>46578</v>
      </c>
      <c r="K2031" t="s">
        <v>46578</v>
      </c>
      <c r="L2031" t="s">
        <v>46578</v>
      </c>
      <c r="M2031" t="s">
        <v>46579</v>
      </c>
    </row>
    <row r="2032" spans="1:13" x14ac:dyDescent="0.25">
      <c r="A2032">
        <v>2031</v>
      </c>
      <c r="B2032">
        <v>2040</v>
      </c>
      <c r="C2032" t="s">
        <v>50</v>
      </c>
      <c r="D2032">
        <v>22</v>
      </c>
      <c r="E2032">
        <v>27</v>
      </c>
      <c r="F2032" s="2">
        <v>4.3200000000000002E-2</v>
      </c>
      <c r="G2032" t="s">
        <v>46580</v>
      </c>
      <c r="H2032" t="s">
        <v>46581</v>
      </c>
      <c r="I2032" t="s">
        <v>46581</v>
      </c>
      <c r="J2032" t="s">
        <v>46582</v>
      </c>
      <c r="K2032" t="s">
        <v>46582</v>
      </c>
      <c r="L2032" t="s">
        <v>46582</v>
      </c>
      <c r="M2032" t="s">
        <v>46583</v>
      </c>
    </row>
    <row r="2033" spans="1:13" x14ac:dyDescent="0.25">
      <c r="A2033">
        <v>2032</v>
      </c>
      <c r="B2033">
        <v>2040</v>
      </c>
      <c r="C2033" t="s">
        <v>50</v>
      </c>
      <c r="D2033">
        <v>22</v>
      </c>
      <c r="E2033">
        <v>28</v>
      </c>
      <c r="F2033" s="2">
        <v>4.3499999999999997E-2</v>
      </c>
      <c r="G2033" t="s">
        <v>46584</v>
      </c>
      <c r="H2033" t="s">
        <v>46585</v>
      </c>
      <c r="I2033" t="s">
        <v>46585</v>
      </c>
      <c r="J2033" t="s">
        <v>46586</v>
      </c>
      <c r="K2033" t="s">
        <v>46586</v>
      </c>
      <c r="L2033" t="s">
        <v>46586</v>
      </c>
      <c r="M2033" t="s">
        <v>46587</v>
      </c>
    </row>
    <row r="2034" spans="1:13" x14ac:dyDescent="0.25">
      <c r="A2034">
        <v>2033</v>
      </c>
      <c r="B2034">
        <v>2040</v>
      </c>
      <c r="C2034" t="s">
        <v>50</v>
      </c>
      <c r="D2034">
        <v>22</v>
      </c>
      <c r="E2034">
        <v>29</v>
      </c>
      <c r="F2034" s="2">
        <v>4.36E-2</v>
      </c>
      <c r="G2034" t="s">
        <v>46588</v>
      </c>
      <c r="H2034" t="s">
        <v>46589</v>
      </c>
      <c r="I2034" t="s">
        <v>46589</v>
      </c>
      <c r="J2034" t="s">
        <v>46590</v>
      </c>
      <c r="K2034" t="s">
        <v>46590</v>
      </c>
      <c r="L2034" t="s">
        <v>46590</v>
      </c>
      <c r="M2034" t="s">
        <v>46591</v>
      </c>
    </row>
    <row r="2035" spans="1:13" x14ac:dyDescent="0.25">
      <c r="A2035">
        <v>2034</v>
      </c>
      <c r="B2035">
        <v>2040</v>
      </c>
      <c r="C2035" t="s">
        <v>50</v>
      </c>
      <c r="D2035">
        <v>22</v>
      </c>
      <c r="E2035">
        <v>30</v>
      </c>
      <c r="F2035" s="2">
        <v>4.3700000000000003E-2</v>
      </c>
      <c r="G2035" t="s">
        <v>46592</v>
      </c>
      <c r="H2035" t="s">
        <v>46593</v>
      </c>
      <c r="I2035" t="s">
        <v>46593</v>
      </c>
      <c r="J2035" t="s">
        <v>46594</v>
      </c>
      <c r="K2035" t="s">
        <v>46594</v>
      </c>
      <c r="L2035" t="s">
        <v>46594</v>
      </c>
      <c r="M2035" t="s">
        <v>46595</v>
      </c>
    </row>
    <row r="2036" spans="1:13" x14ac:dyDescent="0.25">
      <c r="A2036">
        <v>2035</v>
      </c>
      <c r="B2036">
        <v>2040</v>
      </c>
      <c r="C2036" t="s">
        <v>50</v>
      </c>
      <c r="D2036">
        <v>22</v>
      </c>
      <c r="E2036">
        <v>31</v>
      </c>
      <c r="F2036" s="2">
        <v>4.41E-2</v>
      </c>
      <c r="G2036" t="s">
        <v>46596</v>
      </c>
      <c r="H2036" t="s">
        <v>46597</v>
      </c>
      <c r="I2036" t="s">
        <v>46597</v>
      </c>
      <c r="J2036" t="s">
        <v>46598</v>
      </c>
      <c r="K2036" t="s">
        <v>46598</v>
      </c>
      <c r="L2036" t="s">
        <v>46598</v>
      </c>
      <c r="M2036" t="s">
        <v>46599</v>
      </c>
    </row>
    <row r="2037" spans="1:13" x14ac:dyDescent="0.25">
      <c r="A2037">
        <v>2036</v>
      </c>
      <c r="B2037">
        <v>2040</v>
      </c>
      <c r="C2037" t="s">
        <v>50</v>
      </c>
      <c r="D2037">
        <v>22</v>
      </c>
      <c r="E2037">
        <v>32</v>
      </c>
      <c r="F2037" s="2">
        <v>4.3799999999999999E-2</v>
      </c>
      <c r="G2037" t="s">
        <v>46600</v>
      </c>
      <c r="H2037" t="s">
        <v>46601</v>
      </c>
      <c r="I2037" t="s">
        <v>46601</v>
      </c>
      <c r="J2037" t="s">
        <v>46602</v>
      </c>
      <c r="K2037" t="s">
        <v>46602</v>
      </c>
      <c r="L2037" t="s">
        <v>46602</v>
      </c>
      <c r="M2037" t="s">
        <v>46603</v>
      </c>
    </row>
    <row r="2038" spans="1:13" x14ac:dyDescent="0.25">
      <c r="A2038">
        <v>2037</v>
      </c>
      <c r="B2038">
        <v>2040</v>
      </c>
      <c r="C2038" t="s">
        <v>50</v>
      </c>
      <c r="D2038">
        <v>22</v>
      </c>
      <c r="E2038">
        <v>33</v>
      </c>
      <c r="F2038" s="2">
        <v>4.3999999999999997E-2</v>
      </c>
      <c r="G2038" t="s">
        <v>46604</v>
      </c>
      <c r="H2038" t="s">
        <v>46605</v>
      </c>
      <c r="I2038" t="s">
        <v>46605</v>
      </c>
      <c r="J2038" t="s">
        <v>46606</v>
      </c>
      <c r="K2038" t="s">
        <v>46606</v>
      </c>
      <c r="L2038" t="s">
        <v>46606</v>
      </c>
      <c r="M2038" t="s">
        <v>46607</v>
      </c>
    </row>
    <row r="2039" spans="1:13" x14ac:dyDescent="0.25">
      <c r="A2039">
        <v>2038</v>
      </c>
      <c r="B2039">
        <v>2040</v>
      </c>
      <c r="C2039" t="s">
        <v>50</v>
      </c>
      <c r="D2039">
        <v>22</v>
      </c>
      <c r="E2039">
        <v>34</v>
      </c>
      <c r="F2039" s="2">
        <v>4.4499999999999998E-2</v>
      </c>
      <c r="G2039" t="s">
        <v>46608</v>
      </c>
      <c r="H2039" t="s">
        <v>46609</v>
      </c>
      <c r="I2039" t="s">
        <v>46609</v>
      </c>
      <c r="J2039" t="s">
        <v>46610</v>
      </c>
      <c r="K2039" t="s">
        <v>46610</v>
      </c>
      <c r="L2039" t="s">
        <v>46610</v>
      </c>
      <c r="M2039" t="s">
        <v>46611</v>
      </c>
    </row>
    <row r="2040" spans="1:13" x14ac:dyDescent="0.25">
      <c r="A2040">
        <v>2039</v>
      </c>
      <c r="B2040">
        <v>2040</v>
      </c>
      <c r="C2040" t="s">
        <v>39</v>
      </c>
      <c r="D2040">
        <v>22</v>
      </c>
      <c r="E2040">
        <v>35</v>
      </c>
      <c r="F2040" s="2">
        <v>6.1199999999999997E-2</v>
      </c>
      <c r="G2040" t="s">
        <v>46612</v>
      </c>
      <c r="H2040" t="s">
        <v>46613</v>
      </c>
      <c r="I2040" t="s">
        <v>46613</v>
      </c>
      <c r="J2040" t="s">
        <v>46614</v>
      </c>
      <c r="K2040" t="s">
        <v>46614</v>
      </c>
      <c r="L2040" t="s">
        <v>46614</v>
      </c>
      <c r="M2040" t="s">
        <v>46615</v>
      </c>
    </row>
    <row r="2041" spans="1:13" x14ac:dyDescent="0.25">
      <c r="A2041">
        <v>2040</v>
      </c>
      <c r="B2041">
        <v>2040</v>
      </c>
      <c r="C2041" t="s">
        <v>39</v>
      </c>
      <c r="D2041">
        <v>22</v>
      </c>
      <c r="E2041">
        <v>36</v>
      </c>
      <c r="F2041" s="2">
        <v>6.2300000000000001E-2</v>
      </c>
      <c r="G2041" t="s">
        <v>46616</v>
      </c>
      <c r="H2041" t="s">
        <v>46617</v>
      </c>
      <c r="I2041" t="s">
        <v>46617</v>
      </c>
      <c r="J2041" t="s">
        <v>46618</v>
      </c>
      <c r="K2041" t="s">
        <v>46618</v>
      </c>
      <c r="L2041" t="s">
        <v>46618</v>
      </c>
      <c r="M2041" t="s">
        <v>46619</v>
      </c>
    </row>
    <row r="2042" spans="1:13" x14ac:dyDescent="0.25">
      <c r="A2042">
        <v>2041</v>
      </c>
      <c r="B2042">
        <v>2040</v>
      </c>
      <c r="C2042" t="s">
        <v>49</v>
      </c>
      <c r="D2042">
        <v>23</v>
      </c>
      <c r="E2042">
        <v>-16</v>
      </c>
      <c r="F2042" s="2">
        <v>3.1300000000000001E-2</v>
      </c>
      <c r="G2042" t="s">
        <v>46620</v>
      </c>
      <c r="H2042" t="s">
        <v>46621</v>
      </c>
      <c r="I2042" t="s">
        <v>46621</v>
      </c>
      <c r="J2042" t="s">
        <v>46622</v>
      </c>
      <c r="K2042" t="s">
        <v>46622</v>
      </c>
      <c r="L2042" t="s">
        <v>46622</v>
      </c>
      <c r="M2042" t="s">
        <v>46623</v>
      </c>
    </row>
    <row r="2043" spans="1:13" x14ac:dyDescent="0.25">
      <c r="A2043">
        <v>2042</v>
      </c>
      <c r="B2043">
        <v>2040</v>
      </c>
      <c r="C2043" t="s">
        <v>49</v>
      </c>
      <c r="D2043">
        <v>23</v>
      </c>
      <c r="E2043">
        <v>-15</v>
      </c>
      <c r="F2043" s="2">
        <v>3.1600000000000003E-2</v>
      </c>
      <c r="G2043" t="s">
        <v>46624</v>
      </c>
      <c r="H2043" t="s">
        <v>46625</v>
      </c>
      <c r="I2043" t="s">
        <v>46625</v>
      </c>
      <c r="J2043" t="s">
        <v>46626</v>
      </c>
      <c r="K2043" t="s">
        <v>46626</v>
      </c>
      <c r="L2043" t="s">
        <v>46626</v>
      </c>
      <c r="M2043" t="s">
        <v>46627</v>
      </c>
    </row>
    <row r="2044" spans="1:13" x14ac:dyDescent="0.25">
      <c r="A2044">
        <v>2043</v>
      </c>
      <c r="B2044">
        <v>2040</v>
      </c>
      <c r="C2044" t="s">
        <v>49</v>
      </c>
      <c r="D2044">
        <v>23</v>
      </c>
      <c r="E2044">
        <v>-14</v>
      </c>
      <c r="F2044" s="2">
        <v>3.1800000000000002E-2</v>
      </c>
      <c r="G2044" t="s">
        <v>46628</v>
      </c>
      <c r="H2044" t="s">
        <v>46629</v>
      </c>
      <c r="I2044" t="s">
        <v>46629</v>
      </c>
      <c r="J2044" t="s">
        <v>46630</v>
      </c>
      <c r="K2044" t="s">
        <v>46630</v>
      </c>
      <c r="L2044" t="s">
        <v>46630</v>
      </c>
      <c r="M2044" t="s">
        <v>46631</v>
      </c>
    </row>
    <row r="2045" spans="1:13" x14ac:dyDescent="0.25">
      <c r="A2045">
        <v>2044</v>
      </c>
      <c r="B2045">
        <v>2040</v>
      </c>
      <c r="C2045" t="s">
        <v>47</v>
      </c>
      <c r="D2045">
        <v>23</v>
      </c>
      <c r="E2045">
        <v>-13</v>
      </c>
      <c r="F2045" s="2">
        <v>5.0700000000000002E-2</v>
      </c>
      <c r="G2045" t="s">
        <v>46632</v>
      </c>
      <c r="H2045" t="s">
        <v>46633</v>
      </c>
      <c r="I2045" t="s">
        <v>46633</v>
      </c>
      <c r="J2045" t="s">
        <v>46634</v>
      </c>
      <c r="K2045" t="s">
        <v>46634</v>
      </c>
      <c r="L2045" t="s">
        <v>46634</v>
      </c>
      <c r="M2045" t="s">
        <v>46635</v>
      </c>
    </row>
    <row r="2046" spans="1:13" x14ac:dyDescent="0.25">
      <c r="A2046">
        <v>2045</v>
      </c>
      <c r="B2046">
        <v>2040</v>
      </c>
      <c r="C2046" t="s">
        <v>47</v>
      </c>
      <c r="D2046">
        <v>23</v>
      </c>
      <c r="E2046">
        <v>-12</v>
      </c>
      <c r="F2046" s="2">
        <v>5.0500000000000003E-2</v>
      </c>
      <c r="G2046" t="s">
        <v>46636</v>
      </c>
      <c r="H2046" t="s">
        <v>46637</v>
      </c>
      <c r="I2046" t="s">
        <v>46637</v>
      </c>
      <c r="J2046" t="s">
        <v>46638</v>
      </c>
      <c r="K2046" t="s">
        <v>46638</v>
      </c>
      <c r="L2046" t="s">
        <v>46638</v>
      </c>
      <c r="M2046" t="s">
        <v>46639</v>
      </c>
    </row>
    <row r="2047" spans="1:13" x14ac:dyDescent="0.25">
      <c r="A2047">
        <v>2046</v>
      </c>
      <c r="B2047">
        <v>2040</v>
      </c>
      <c r="C2047" t="s">
        <v>47</v>
      </c>
      <c r="D2047">
        <v>23</v>
      </c>
      <c r="E2047">
        <v>-11</v>
      </c>
      <c r="F2047" s="2">
        <v>5.0900000000000001E-2</v>
      </c>
      <c r="G2047" t="s">
        <v>46640</v>
      </c>
      <c r="H2047" t="s">
        <v>46641</v>
      </c>
      <c r="I2047" t="s">
        <v>46641</v>
      </c>
      <c r="J2047" t="s">
        <v>46642</v>
      </c>
      <c r="K2047" t="s">
        <v>46642</v>
      </c>
      <c r="L2047" t="s">
        <v>46642</v>
      </c>
      <c r="M2047" t="s">
        <v>46643</v>
      </c>
    </row>
    <row r="2048" spans="1:13" x14ac:dyDescent="0.25">
      <c r="A2048">
        <v>2047</v>
      </c>
      <c r="B2048">
        <v>2040</v>
      </c>
      <c r="C2048" t="s">
        <v>47</v>
      </c>
      <c r="D2048">
        <v>23</v>
      </c>
      <c r="E2048">
        <v>-10</v>
      </c>
      <c r="F2048" s="2">
        <v>5.0999999999999997E-2</v>
      </c>
      <c r="G2048" t="s">
        <v>46644</v>
      </c>
      <c r="H2048" t="s">
        <v>46645</v>
      </c>
      <c r="I2048" t="s">
        <v>46645</v>
      </c>
      <c r="J2048" t="s">
        <v>46646</v>
      </c>
      <c r="K2048" t="s">
        <v>46646</v>
      </c>
      <c r="L2048" t="s">
        <v>46646</v>
      </c>
      <c r="M2048" t="s">
        <v>46647</v>
      </c>
    </row>
    <row r="2049" spans="1:13" x14ac:dyDescent="0.25">
      <c r="A2049">
        <v>2048</v>
      </c>
      <c r="B2049">
        <v>2040</v>
      </c>
      <c r="C2049" t="s">
        <v>47</v>
      </c>
      <c r="D2049">
        <v>23</v>
      </c>
      <c r="E2049">
        <v>-9</v>
      </c>
      <c r="F2049" s="2">
        <v>5.1299999999999998E-2</v>
      </c>
      <c r="G2049" t="s">
        <v>46648</v>
      </c>
      <c r="H2049" t="s">
        <v>46649</v>
      </c>
      <c r="I2049" t="s">
        <v>46649</v>
      </c>
      <c r="J2049" t="s">
        <v>46650</v>
      </c>
      <c r="K2049" t="s">
        <v>46650</v>
      </c>
      <c r="L2049" t="s">
        <v>46650</v>
      </c>
      <c r="M2049" t="s">
        <v>46651</v>
      </c>
    </row>
    <row r="2050" spans="1:13" x14ac:dyDescent="0.25">
      <c r="A2050">
        <v>2049</v>
      </c>
      <c r="B2050">
        <v>2040</v>
      </c>
      <c r="C2050" t="s">
        <v>47</v>
      </c>
      <c r="D2050">
        <v>23</v>
      </c>
      <c r="E2050">
        <v>-8</v>
      </c>
      <c r="F2050" s="2">
        <v>5.16E-2</v>
      </c>
      <c r="G2050" t="s">
        <v>46652</v>
      </c>
      <c r="H2050" t="s">
        <v>46653</v>
      </c>
      <c r="I2050" t="s">
        <v>46653</v>
      </c>
      <c r="J2050" t="s">
        <v>46654</v>
      </c>
      <c r="K2050" t="s">
        <v>46654</v>
      </c>
      <c r="L2050" t="s">
        <v>46654</v>
      </c>
      <c r="M2050" t="s">
        <v>46655</v>
      </c>
    </row>
    <row r="2051" spans="1:13" x14ac:dyDescent="0.25">
      <c r="A2051">
        <v>2050</v>
      </c>
      <c r="B2051">
        <v>2040</v>
      </c>
      <c r="C2051" t="s">
        <v>47</v>
      </c>
      <c r="D2051">
        <v>23</v>
      </c>
      <c r="E2051">
        <v>-7</v>
      </c>
      <c r="F2051" s="2">
        <v>5.1499999999999997E-2</v>
      </c>
      <c r="G2051" t="s">
        <v>46656</v>
      </c>
      <c r="H2051" t="s">
        <v>46657</v>
      </c>
      <c r="I2051" t="s">
        <v>46657</v>
      </c>
      <c r="J2051" t="s">
        <v>46658</v>
      </c>
      <c r="K2051" t="s">
        <v>46658</v>
      </c>
      <c r="L2051" t="s">
        <v>46658</v>
      </c>
      <c r="M2051" t="s">
        <v>46659</v>
      </c>
    </row>
    <row r="2052" spans="1:13" x14ac:dyDescent="0.25">
      <c r="A2052">
        <v>2051</v>
      </c>
      <c r="B2052">
        <v>2040</v>
      </c>
      <c r="C2052" t="s">
        <v>42</v>
      </c>
      <c r="D2052">
        <v>23</v>
      </c>
      <c r="E2052">
        <v>-6</v>
      </c>
      <c r="F2052" s="2">
        <v>4.1500000000000002E-2</v>
      </c>
      <c r="G2052" t="s">
        <v>46660</v>
      </c>
      <c r="H2052" t="s">
        <v>46661</v>
      </c>
      <c r="I2052" t="s">
        <v>46661</v>
      </c>
      <c r="J2052" t="s">
        <v>46662</v>
      </c>
      <c r="K2052" t="s">
        <v>46662</v>
      </c>
      <c r="L2052" t="s">
        <v>46662</v>
      </c>
      <c r="M2052" t="s">
        <v>46663</v>
      </c>
    </row>
    <row r="2053" spans="1:13" x14ac:dyDescent="0.25">
      <c r="A2053">
        <v>2052</v>
      </c>
      <c r="B2053">
        <v>2040</v>
      </c>
      <c r="C2053" t="s">
        <v>42</v>
      </c>
      <c r="D2053">
        <v>23</v>
      </c>
      <c r="E2053">
        <v>-5</v>
      </c>
      <c r="F2053" s="2">
        <v>4.1700000000000001E-2</v>
      </c>
      <c r="G2053" t="s">
        <v>46664</v>
      </c>
      <c r="H2053" t="s">
        <v>46665</v>
      </c>
      <c r="I2053" t="s">
        <v>46665</v>
      </c>
      <c r="J2053" t="s">
        <v>46666</v>
      </c>
      <c r="K2053" t="s">
        <v>46666</v>
      </c>
      <c r="L2053" t="s">
        <v>46666</v>
      </c>
      <c r="M2053" t="s">
        <v>46667</v>
      </c>
    </row>
    <row r="2054" spans="1:13" x14ac:dyDescent="0.25">
      <c r="A2054">
        <v>2053</v>
      </c>
      <c r="B2054">
        <v>2040</v>
      </c>
      <c r="C2054" t="s">
        <v>42</v>
      </c>
      <c r="D2054">
        <v>23</v>
      </c>
      <c r="E2054">
        <v>-4</v>
      </c>
      <c r="F2054" s="2">
        <v>4.1700000000000001E-2</v>
      </c>
      <c r="G2054" t="s">
        <v>46668</v>
      </c>
      <c r="H2054" t="s">
        <v>46669</v>
      </c>
      <c r="I2054" t="s">
        <v>46669</v>
      </c>
      <c r="J2054" t="s">
        <v>46670</v>
      </c>
      <c r="K2054" t="s">
        <v>46670</v>
      </c>
      <c r="L2054" t="s">
        <v>46670</v>
      </c>
      <c r="M2054" t="s">
        <v>46671</v>
      </c>
    </row>
    <row r="2055" spans="1:13" x14ac:dyDescent="0.25">
      <c r="A2055">
        <v>2054</v>
      </c>
      <c r="B2055">
        <v>2040</v>
      </c>
      <c r="C2055" t="s">
        <v>42</v>
      </c>
      <c r="D2055">
        <v>23</v>
      </c>
      <c r="E2055">
        <v>-3</v>
      </c>
      <c r="F2055" s="2">
        <v>4.1799999999999997E-2</v>
      </c>
      <c r="G2055" t="s">
        <v>46672</v>
      </c>
      <c r="H2055" t="s">
        <v>46673</v>
      </c>
      <c r="I2055" t="s">
        <v>46673</v>
      </c>
      <c r="J2055" t="s">
        <v>46674</v>
      </c>
      <c r="K2055" t="s">
        <v>46674</v>
      </c>
      <c r="L2055" t="s">
        <v>46674</v>
      </c>
      <c r="M2055" t="s">
        <v>46675</v>
      </c>
    </row>
    <row r="2056" spans="1:13" x14ac:dyDescent="0.25">
      <c r="A2056">
        <v>2055</v>
      </c>
      <c r="B2056">
        <v>2040</v>
      </c>
      <c r="C2056" t="s">
        <v>42</v>
      </c>
      <c r="D2056">
        <v>23</v>
      </c>
      <c r="E2056">
        <v>-2</v>
      </c>
      <c r="F2056" s="2">
        <v>4.1500000000000002E-2</v>
      </c>
      <c r="G2056" t="s">
        <v>46676</v>
      </c>
      <c r="H2056" t="s">
        <v>46677</v>
      </c>
      <c r="I2056" t="s">
        <v>46677</v>
      </c>
      <c r="J2056" t="s">
        <v>46678</v>
      </c>
      <c r="K2056" t="s">
        <v>46678</v>
      </c>
      <c r="L2056" t="s">
        <v>46678</v>
      </c>
      <c r="M2056" t="s">
        <v>46679</v>
      </c>
    </row>
    <row r="2057" spans="1:13" x14ac:dyDescent="0.25">
      <c r="A2057">
        <v>2056</v>
      </c>
      <c r="B2057">
        <v>2040</v>
      </c>
      <c r="C2057" t="s">
        <v>25571</v>
      </c>
      <c r="D2057">
        <v>23</v>
      </c>
      <c r="E2057">
        <v>-1</v>
      </c>
      <c r="F2057" s="2">
        <v>3.7999999999999999E-2</v>
      </c>
      <c r="G2057" t="s">
        <v>46680</v>
      </c>
      <c r="H2057" t="s">
        <v>46681</v>
      </c>
      <c r="I2057" t="s">
        <v>46681</v>
      </c>
      <c r="J2057" t="s">
        <v>46682</v>
      </c>
      <c r="K2057" t="s">
        <v>46682</v>
      </c>
      <c r="L2057" t="s">
        <v>46682</v>
      </c>
      <c r="M2057" t="s">
        <v>46683</v>
      </c>
    </row>
    <row r="2058" spans="1:13" x14ac:dyDescent="0.25">
      <c r="A2058">
        <v>2057</v>
      </c>
      <c r="B2058">
        <v>2040</v>
      </c>
      <c r="C2058" t="s">
        <v>25571</v>
      </c>
      <c r="D2058">
        <v>23</v>
      </c>
      <c r="E2058">
        <v>0</v>
      </c>
      <c r="F2058" s="2">
        <v>3.8100000000000002E-2</v>
      </c>
      <c r="G2058" t="s">
        <v>46684</v>
      </c>
      <c r="H2058" t="s">
        <v>46685</v>
      </c>
      <c r="I2058" t="s">
        <v>46685</v>
      </c>
      <c r="J2058" t="s">
        <v>46686</v>
      </c>
      <c r="K2058" t="s">
        <v>46686</v>
      </c>
      <c r="L2058" t="s">
        <v>46686</v>
      </c>
      <c r="M2058" t="s">
        <v>46687</v>
      </c>
    </row>
    <row r="2059" spans="1:13" x14ac:dyDescent="0.25">
      <c r="A2059">
        <v>2058</v>
      </c>
      <c r="B2059">
        <v>2040</v>
      </c>
      <c r="C2059" t="s">
        <v>25571</v>
      </c>
      <c r="D2059">
        <v>23</v>
      </c>
      <c r="E2059">
        <v>1</v>
      </c>
      <c r="F2059" s="2">
        <v>3.8199999999999998E-2</v>
      </c>
      <c r="G2059" t="s">
        <v>46688</v>
      </c>
      <c r="H2059" t="s">
        <v>46689</v>
      </c>
      <c r="I2059" t="s">
        <v>46689</v>
      </c>
      <c r="J2059" t="s">
        <v>46690</v>
      </c>
      <c r="K2059" t="s">
        <v>46690</v>
      </c>
      <c r="L2059" t="s">
        <v>46690</v>
      </c>
      <c r="M2059" t="s">
        <v>46691</v>
      </c>
    </row>
    <row r="2060" spans="1:13" x14ac:dyDescent="0.25">
      <c r="A2060">
        <v>2059</v>
      </c>
      <c r="B2060">
        <v>2040</v>
      </c>
      <c r="C2060" t="s">
        <v>25571</v>
      </c>
      <c r="D2060">
        <v>23</v>
      </c>
      <c r="E2060">
        <v>2</v>
      </c>
      <c r="F2060" s="2">
        <v>3.8399999999999997E-2</v>
      </c>
      <c r="G2060" t="s">
        <v>46692</v>
      </c>
      <c r="H2060" t="s">
        <v>46693</v>
      </c>
      <c r="I2060" t="s">
        <v>46693</v>
      </c>
      <c r="J2060" t="s">
        <v>46694</v>
      </c>
      <c r="K2060" t="s">
        <v>46694</v>
      </c>
      <c r="L2060" t="s">
        <v>46694</v>
      </c>
      <c r="M2060" t="s">
        <v>46695</v>
      </c>
    </row>
    <row r="2061" spans="1:13" x14ac:dyDescent="0.25">
      <c r="A2061">
        <v>2060</v>
      </c>
      <c r="B2061">
        <v>2040</v>
      </c>
      <c r="C2061" t="s">
        <v>25571</v>
      </c>
      <c r="D2061">
        <v>23</v>
      </c>
      <c r="E2061">
        <v>3</v>
      </c>
      <c r="F2061" s="2">
        <v>3.8300000000000001E-2</v>
      </c>
      <c r="G2061" t="s">
        <v>46696</v>
      </c>
      <c r="H2061" t="s">
        <v>46697</v>
      </c>
      <c r="I2061" t="s">
        <v>46697</v>
      </c>
      <c r="J2061" t="s">
        <v>46698</v>
      </c>
      <c r="K2061" t="s">
        <v>46698</v>
      </c>
      <c r="L2061" t="s">
        <v>46698</v>
      </c>
      <c r="M2061" t="s">
        <v>46699</v>
      </c>
    </row>
    <row r="2062" spans="1:13" x14ac:dyDescent="0.25">
      <c r="A2062">
        <v>2061</v>
      </c>
      <c r="B2062">
        <v>2040</v>
      </c>
      <c r="C2062" t="s">
        <v>25571</v>
      </c>
      <c r="D2062">
        <v>23</v>
      </c>
      <c r="E2062">
        <v>4</v>
      </c>
      <c r="F2062" s="2">
        <v>3.8300000000000001E-2</v>
      </c>
      <c r="G2062" t="s">
        <v>46700</v>
      </c>
      <c r="H2062" t="s">
        <v>46701</v>
      </c>
      <c r="I2062" t="s">
        <v>46701</v>
      </c>
      <c r="J2062" t="s">
        <v>46702</v>
      </c>
      <c r="K2062" t="s">
        <v>46702</v>
      </c>
      <c r="L2062" t="s">
        <v>46702</v>
      </c>
      <c r="M2062" t="s">
        <v>46703</v>
      </c>
    </row>
    <row r="2063" spans="1:13" x14ac:dyDescent="0.25">
      <c r="A2063">
        <v>2062</v>
      </c>
      <c r="B2063">
        <v>2040</v>
      </c>
      <c r="C2063" t="s">
        <v>25571</v>
      </c>
      <c r="D2063">
        <v>23</v>
      </c>
      <c r="E2063">
        <v>5</v>
      </c>
      <c r="F2063" s="2">
        <v>3.8800000000000001E-2</v>
      </c>
      <c r="G2063" t="s">
        <v>46704</v>
      </c>
      <c r="H2063" t="s">
        <v>46705</v>
      </c>
      <c r="I2063" t="s">
        <v>46705</v>
      </c>
      <c r="J2063" t="s">
        <v>46706</v>
      </c>
      <c r="K2063" t="s">
        <v>46706</v>
      </c>
      <c r="L2063" t="s">
        <v>46706</v>
      </c>
      <c r="M2063" t="s">
        <v>46707</v>
      </c>
    </row>
    <row r="2064" spans="1:13" x14ac:dyDescent="0.25">
      <c r="A2064">
        <v>2063</v>
      </c>
      <c r="B2064">
        <v>2040</v>
      </c>
      <c r="C2064" t="s">
        <v>25571</v>
      </c>
      <c r="D2064">
        <v>23</v>
      </c>
      <c r="E2064">
        <v>6</v>
      </c>
      <c r="F2064" s="2">
        <v>3.85E-2</v>
      </c>
      <c r="G2064" t="s">
        <v>46708</v>
      </c>
      <c r="H2064" t="s">
        <v>46709</v>
      </c>
      <c r="I2064" t="s">
        <v>46709</v>
      </c>
      <c r="J2064" t="s">
        <v>46710</v>
      </c>
      <c r="K2064" t="s">
        <v>46710</v>
      </c>
      <c r="L2064" t="s">
        <v>46710</v>
      </c>
      <c r="M2064" t="s">
        <v>46711</v>
      </c>
    </row>
    <row r="2065" spans="1:13" x14ac:dyDescent="0.25">
      <c r="A2065">
        <v>2064</v>
      </c>
      <c r="B2065">
        <v>2040</v>
      </c>
      <c r="C2065" t="s">
        <v>25571</v>
      </c>
      <c r="D2065">
        <v>23</v>
      </c>
      <c r="E2065">
        <v>7</v>
      </c>
      <c r="F2065" s="2">
        <v>3.8100000000000002E-2</v>
      </c>
      <c r="G2065" t="s">
        <v>46712</v>
      </c>
      <c r="H2065" t="s">
        <v>46713</v>
      </c>
      <c r="I2065" t="s">
        <v>46713</v>
      </c>
      <c r="J2065" t="s">
        <v>46714</v>
      </c>
      <c r="K2065" t="s">
        <v>46714</v>
      </c>
      <c r="L2065" t="s">
        <v>46714</v>
      </c>
      <c r="M2065" t="s">
        <v>46715</v>
      </c>
    </row>
    <row r="2066" spans="1:13" x14ac:dyDescent="0.25">
      <c r="A2066">
        <v>2065</v>
      </c>
      <c r="B2066">
        <v>2040</v>
      </c>
      <c r="C2066" t="s">
        <v>25571</v>
      </c>
      <c r="D2066">
        <v>23</v>
      </c>
      <c r="E2066">
        <v>8</v>
      </c>
      <c r="F2066" s="2">
        <v>3.7999999999999999E-2</v>
      </c>
      <c r="G2066" t="s">
        <v>46716</v>
      </c>
      <c r="H2066" t="s">
        <v>46717</v>
      </c>
      <c r="I2066" t="s">
        <v>46717</v>
      </c>
      <c r="J2066" t="s">
        <v>46718</v>
      </c>
      <c r="K2066" t="s">
        <v>46718</v>
      </c>
      <c r="L2066" t="s">
        <v>46718</v>
      </c>
      <c r="M2066" t="s">
        <v>46719</v>
      </c>
    </row>
    <row r="2067" spans="1:13" x14ac:dyDescent="0.25">
      <c r="A2067">
        <v>2066</v>
      </c>
      <c r="B2067">
        <v>2040</v>
      </c>
      <c r="C2067" t="s">
        <v>25571</v>
      </c>
      <c r="D2067">
        <v>23</v>
      </c>
      <c r="E2067">
        <v>9</v>
      </c>
      <c r="F2067" s="2">
        <v>3.7699999999999997E-2</v>
      </c>
      <c r="G2067" t="s">
        <v>46720</v>
      </c>
      <c r="H2067" t="s">
        <v>46721</v>
      </c>
      <c r="I2067" t="s">
        <v>46721</v>
      </c>
      <c r="J2067" t="s">
        <v>46722</v>
      </c>
      <c r="K2067" t="s">
        <v>46722</v>
      </c>
      <c r="L2067" t="s">
        <v>46722</v>
      </c>
      <c r="M2067" t="s">
        <v>46723</v>
      </c>
    </row>
    <row r="2068" spans="1:13" x14ac:dyDescent="0.25">
      <c r="A2068">
        <v>2067</v>
      </c>
      <c r="B2068">
        <v>2040</v>
      </c>
      <c r="C2068" t="s">
        <v>25571</v>
      </c>
      <c r="D2068">
        <v>23</v>
      </c>
      <c r="E2068">
        <v>10</v>
      </c>
      <c r="F2068" s="2">
        <v>3.7900000000000003E-2</v>
      </c>
      <c r="G2068" t="s">
        <v>46724</v>
      </c>
      <c r="H2068" t="s">
        <v>46725</v>
      </c>
      <c r="I2068" t="s">
        <v>46725</v>
      </c>
      <c r="J2068" t="s">
        <v>46726</v>
      </c>
      <c r="K2068" t="s">
        <v>46726</v>
      </c>
      <c r="L2068" t="s">
        <v>46726</v>
      </c>
      <c r="M2068" t="s">
        <v>46727</v>
      </c>
    </row>
    <row r="2069" spans="1:13" x14ac:dyDescent="0.25">
      <c r="A2069">
        <v>2068</v>
      </c>
      <c r="B2069">
        <v>2040</v>
      </c>
      <c r="C2069" t="s">
        <v>25571</v>
      </c>
      <c r="D2069">
        <v>23</v>
      </c>
      <c r="E2069">
        <v>11</v>
      </c>
      <c r="F2069" s="2">
        <v>3.8100000000000002E-2</v>
      </c>
      <c r="G2069" t="s">
        <v>46728</v>
      </c>
      <c r="H2069" t="s">
        <v>46729</v>
      </c>
      <c r="I2069" t="s">
        <v>46729</v>
      </c>
      <c r="J2069" t="s">
        <v>46730</v>
      </c>
      <c r="K2069" t="s">
        <v>46730</v>
      </c>
      <c r="L2069" t="s">
        <v>46730</v>
      </c>
      <c r="M2069" t="s">
        <v>46731</v>
      </c>
    </row>
    <row r="2070" spans="1:13" x14ac:dyDescent="0.25">
      <c r="A2070">
        <v>2069</v>
      </c>
      <c r="B2070">
        <v>2040</v>
      </c>
      <c r="C2070" t="s">
        <v>43</v>
      </c>
      <c r="D2070">
        <v>23</v>
      </c>
      <c r="E2070">
        <v>12</v>
      </c>
      <c r="F2070" s="2">
        <v>5.0200000000000002E-2</v>
      </c>
      <c r="G2070" t="s">
        <v>46732</v>
      </c>
      <c r="H2070" t="s">
        <v>46733</v>
      </c>
      <c r="I2070" t="s">
        <v>46733</v>
      </c>
      <c r="J2070" t="s">
        <v>46734</v>
      </c>
      <c r="K2070" t="s">
        <v>46734</v>
      </c>
      <c r="L2070" t="s">
        <v>46734</v>
      </c>
      <c r="M2070" t="s">
        <v>46735</v>
      </c>
    </row>
    <row r="2071" spans="1:13" x14ac:dyDescent="0.25">
      <c r="A2071">
        <v>2070</v>
      </c>
      <c r="B2071">
        <v>2040</v>
      </c>
      <c r="C2071" t="s">
        <v>43</v>
      </c>
      <c r="D2071">
        <v>23</v>
      </c>
      <c r="E2071">
        <v>13</v>
      </c>
      <c r="F2071" s="2">
        <v>5.0099999999999999E-2</v>
      </c>
      <c r="G2071" t="s">
        <v>46736</v>
      </c>
      <c r="H2071" t="s">
        <v>46737</v>
      </c>
      <c r="I2071" t="s">
        <v>46737</v>
      </c>
      <c r="J2071" t="s">
        <v>46738</v>
      </c>
      <c r="K2071" t="s">
        <v>46738</v>
      </c>
      <c r="L2071" t="s">
        <v>46738</v>
      </c>
      <c r="M2071" t="s">
        <v>46739</v>
      </c>
    </row>
    <row r="2072" spans="1:13" x14ac:dyDescent="0.25">
      <c r="A2072">
        <v>2071</v>
      </c>
      <c r="B2072">
        <v>2040</v>
      </c>
      <c r="C2072" t="s">
        <v>48</v>
      </c>
      <c r="D2072">
        <v>23</v>
      </c>
      <c r="E2072">
        <v>14</v>
      </c>
      <c r="F2072" s="2">
        <v>4.5100000000000001E-2</v>
      </c>
      <c r="G2072" t="s">
        <v>46740</v>
      </c>
      <c r="H2072" t="s">
        <v>46741</v>
      </c>
      <c r="I2072" t="s">
        <v>46741</v>
      </c>
      <c r="J2072" t="s">
        <v>46742</v>
      </c>
      <c r="K2072" t="s">
        <v>46742</v>
      </c>
      <c r="L2072" t="s">
        <v>46742</v>
      </c>
      <c r="M2072" t="s">
        <v>46743</v>
      </c>
    </row>
    <row r="2073" spans="1:13" x14ac:dyDescent="0.25">
      <c r="A2073">
        <v>2072</v>
      </c>
      <c r="B2073">
        <v>2040</v>
      </c>
      <c r="C2073" t="s">
        <v>38</v>
      </c>
      <c r="D2073">
        <v>23</v>
      </c>
      <c r="E2073">
        <v>15</v>
      </c>
      <c r="F2073" s="2">
        <v>4.3900000000000002E-2</v>
      </c>
      <c r="G2073" t="s">
        <v>46744</v>
      </c>
      <c r="H2073" t="s">
        <v>46745</v>
      </c>
      <c r="I2073" t="s">
        <v>46745</v>
      </c>
      <c r="J2073" t="s">
        <v>46746</v>
      </c>
      <c r="K2073" t="s">
        <v>46746</v>
      </c>
      <c r="L2073" t="s">
        <v>46746</v>
      </c>
      <c r="M2073" t="s">
        <v>46747</v>
      </c>
    </row>
    <row r="2074" spans="1:13" x14ac:dyDescent="0.25">
      <c r="A2074">
        <v>2073</v>
      </c>
      <c r="B2074">
        <v>2040</v>
      </c>
      <c r="C2074" t="s">
        <v>38</v>
      </c>
      <c r="D2074">
        <v>23</v>
      </c>
      <c r="E2074">
        <v>16</v>
      </c>
      <c r="F2074" s="2">
        <v>4.36E-2</v>
      </c>
      <c r="G2074" t="s">
        <v>46748</v>
      </c>
      <c r="H2074" t="s">
        <v>46749</v>
      </c>
      <c r="I2074" t="s">
        <v>46749</v>
      </c>
      <c r="J2074" t="s">
        <v>46750</v>
      </c>
      <c r="K2074" t="s">
        <v>46750</v>
      </c>
      <c r="L2074" t="s">
        <v>46750</v>
      </c>
      <c r="M2074" t="s">
        <v>46751</v>
      </c>
    </row>
    <row r="2075" spans="1:13" x14ac:dyDescent="0.25">
      <c r="A2075">
        <v>2074</v>
      </c>
      <c r="B2075">
        <v>2040</v>
      </c>
      <c r="C2075" t="s">
        <v>38</v>
      </c>
      <c r="D2075">
        <v>23</v>
      </c>
      <c r="E2075">
        <v>17</v>
      </c>
      <c r="F2075" s="2">
        <v>4.3700000000000003E-2</v>
      </c>
      <c r="G2075" t="s">
        <v>46752</v>
      </c>
      <c r="H2075" t="s">
        <v>46753</v>
      </c>
      <c r="I2075" t="s">
        <v>46753</v>
      </c>
      <c r="J2075" t="s">
        <v>46754</v>
      </c>
      <c r="K2075" t="s">
        <v>46754</v>
      </c>
      <c r="L2075" t="s">
        <v>46754</v>
      </c>
      <c r="M2075" t="s">
        <v>46755</v>
      </c>
    </row>
    <row r="2076" spans="1:13" x14ac:dyDescent="0.25">
      <c r="A2076">
        <v>2075</v>
      </c>
      <c r="B2076">
        <v>2040</v>
      </c>
      <c r="C2076" t="s">
        <v>48</v>
      </c>
      <c r="D2076">
        <v>23</v>
      </c>
      <c r="E2076">
        <v>18</v>
      </c>
      <c r="F2076" s="2">
        <v>4.5499999999999999E-2</v>
      </c>
      <c r="G2076" t="s">
        <v>46756</v>
      </c>
      <c r="H2076" t="s">
        <v>46757</v>
      </c>
      <c r="I2076" t="s">
        <v>46757</v>
      </c>
      <c r="J2076" t="s">
        <v>46758</v>
      </c>
      <c r="K2076" t="s">
        <v>46758</v>
      </c>
      <c r="L2076" t="s">
        <v>46758</v>
      </c>
      <c r="M2076" t="s">
        <v>46759</v>
      </c>
    </row>
    <row r="2077" spans="1:13" x14ac:dyDescent="0.25">
      <c r="A2077">
        <v>2076</v>
      </c>
      <c r="B2077">
        <v>2040</v>
      </c>
      <c r="C2077" t="s">
        <v>48</v>
      </c>
      <c r="D2077">
        <v>23</v>
      </c>
      <c r="E2077">
        <v>19</v>
      </c>
      <c r="F2077" s="2">
        <v>4.5499999999999999E-2</v>
      </c>
      <c r="G2077" t="s">
        <v>46760</v>
      </c>
      <c r="H2077" t="s">
        <v>46761</v>
      </c>
      <c r="I2077" t="s">
        <v>46761</v>
      </c>
      <c r="J2077" t="s">
        <v>46762</v>
      </c>
      <c r="K2077" t="s">
        <v>46762</v>
      </c>
      <c r="L2077" t="s">
        <v>46762</v>
      </c>
      <c r="M2077" t="s">
        <v>46763</v>
      </c>
    </row>
    <row r="2078" spans="1:13" x14ac:dyDescent="0.25">
      <c r="A2078">
        <v>2077</v>
      </c>
      <c r="B2078">
        <v>2040</v>
      </c>
      <c r="C2078" t="s">
        <v>48</v>
      </c>
      <c r="D2078">
        <v>23</v>
      </c>
      <c r="E2078">
        <v>20</v>
      </c>
      <c r="F2078" s="2">
        <v>4.5199999999999997E-2</v>
      </c>
      <c r="G2078" t="s">
        <v>46764</v>
      </c>
      <c r="H2078" t="s">
        <v>46765</v>
      </c>
      <c r="I2078" t="s">
        <v>46765</v>
      </c>
      <c r="J2078" t="s">
        <v>46766</v>
      </c>
      <c r="K2078" t="s">
        <v>46766</v>
      </c>
      <c r="L2078" t="s">
        <v>46766</v>
      </c>
      <c r="M2078" t="s">
        <v>46767</v>
      </c>
    </row>
    <row r="2079" spans="1:13" x14ac:dyDescent="0.25">
      <c r="A2079">
        <v>2078</v>
      </c>
      <c r="B2079">
        <v>2040</v>
      </c>
      <c r="C2079" t="s">
        <v>48</v>
      </c>
      <c r="D2079">
        <v>23</v>
      </c>
      <c r="E2079">
        <v>21</v>
      </c>
      <c r="F2079" s="2">
        <v>4.4999999999999998E-2</v>
      </c>
      <c r="G2079" t="s">
        <v>46768</v>
      </c>
      <c r="H2079" t="s">
        <v>46769</v>
      </c>
      <c r="I2079" t="s">
        <v>46769</v>
      </c>
      <c r="J2079" t="s">
        <v>46770</v>
      </c>
      <c r="K2079" t="s">
        <v>46770</v>
      </c>
      <c r="L2079" t="s">
        <v>46770</v>
      </c>
      <c r="M2079" t="s">
        <v>46771</v>
      </c>
    </row>
    <row r="2080" spans="1:13" x14ac:dyDescent="0.25">
      <c r="A2080">
        <v>2079</v>
      </c>
      <c r="B2080">
        <v>2040</v>
      </c>
      <c r="C2080" t="s">
        <v>48</v>
      </c>
      <c r="D2080">
        <v>23</v>
      </c>
      <c r="E2080">
        <v>22</v>
      </c>
      <c r="F2080" s="2">
        <v>4.4900000000000002E-2</v>
      </c>
      <c r="G2080" t="s">
        <v>46772</v>
      </c>
      <c r="H2080" t="s">
        <v>46773</v>
      </c>
      <c r="I2080" t="s">
        <v>46773</v>
      </c>
      <c r="J2080" t="s">
        <v>46774</v>
      </c>
      <c r="K2080" t="s">
        <v>46774</v>
      </c>
      <c r="L2080" t="s">
        <v>46774</v>
      </c>
      <c r="M2080" t="s">
        <v>46775</v>
      </c>
    </row>
    <row r="2081" spans="1:13" x14ac:dyDescent="0.25">
      <c r="A2081">
        <v>2080</v>
      </c>
      <c r="B2081">
        <v>2040</v>
      </c>
      <c r="C2081" t="s">
        <v>48</v>
      </c>
      <c r="D2081">
        <v>23</v>
      </c>
      <c r="E2081">
        <v>23</v>
      </c>
      <c r="F2081" s="2">
        <v>4.48E-2</v>
      </c>
      <c r="G2081" t="s">
        <v>46776</v>
      </c>
      <c r="H2081" t="s">
        <v>46777</v>
      </c>
      <c r="I2081" t="s">
        <v>46777</v>
      </c>
      <c r="J2081" t="s">
        <v>46778</v>
      </c>
      <c r="K2081" t="s">
        <v>46778</v>
      </c>
      <c r="L2081" t="s">
        <v>46778</v>
      </c>
      <c r="M2081" t="s">
        <v>46779</v>
      </c>
    </row>
    <row r="2082" spans="1:13" x14ac:dyDescent="0.25">
      <c r="A2082">
        <v>2081</v>
      </c>
      <c r="B2082">
        <v>2040</v>
      </c>
      <c r="C2082" t="s">
        <v>48</v>
      </c>
      <c r="D2082">
        <v>23</v>
      </c>
      <c r="E2082">
        <v>24</v>
      </c>
      <c r="F2082" s="2">
        <v>4.4999999999999998E-2</v>
      </c>
      <c r="G2082" t="s">
        <v>46780</v>
      </c>
      <c r="H2082" t="s">
        <v>46781</v>
      </c>
      <c r="I2082" t="s">
        <v>46781</v>
      </c>
      <c r="J2082" t="s">
        <v>46782</v>
      </c>
      <c r="K2082" t="s">
        <v>46782</v>
      </c>
      <c r="L2082" t="s">
        <v>46782</v>
      </c>
      <c r="M2082" t="s">
        <v>46783</v>
      </c>
    </row>
    <row r="2083" spans="1:13" x14ac:dyDescent="0.25">
      <c r="A2083">
        <v>2082</v>
      </c>
      <c r="B2083">
        <v>2040</v>
      </c>
      <c r="C2083" t="s">
        <v>50</v>
      </c>
      <c r="D2083">
        <v>23</v>
      </c>
      <c r="E2083">
        <v>25</v>
      </c>
      <c r="F2083" s="2">
        <v>4.2900000000000001E-2</v>
      </c>
      <c r="G2083" t="s">
        <v>46784</v>
      </c>
      <c r="H2083" t="s">
        <v>46785</v>
      </c>
      <c r="I2083" t="s">
        <v>46785</v>
      </c>
      <c r="J2083" t="s">
        <v>46786</v>
      </c>
      <c r="K2083" t="s">
        <v>46786</v>
      </c>
      <c r="L2083" t="s">
        <v>46786</v>
      </c>
      <c r="M2083" t="s">
        <v>46787</v>
      </c>
    </row>
    <row r="2084" spans="1:13" x14ac:dyDescent="0.25">
      <c r="A2084">
        <v>2083</v>
      </c>
      <c r="B2084">
        <v>2040</v>
      </c>
      <c r="C2084" t="s">
        <v>50</v>
      </c>
      <c r="D2084">
        <v>23</v>
      </c>
      <c r="E2084">
        <v>26</v>
      </c>
      <c r="F2084" s="2">
        <v>4.2900000000000001E-2</v>
      </c>
      <c r="G2084" t="s">
        <v>46788</v>
      </c>
      <c r="H2084" t="s">
        <v>46789</v>
      </c>
      <c r="I2084" t="s">
        <v>46789</v>
      </c>
      <c r="J2084" t="s">
        <v>46790</v>
      </c>
      <c r="K2084" t="s">
        <v>46790</v>
      </c>
      <c r="L2084" t="s">
        <v>46790</v>
      </c>
      <c r="M2084" t="s">
        <v>46791</v>
      </c>
    </row>
    <row r="2085" spans="1:13" x14ac:dyDescent="0.25">
      <c r="A2085">
        <v>2084</v>
      </c>
      <c r="B2085">
        <v>2040</v>
      </c>
      <c r="C2085" t="s">
        <v>50</v>
      </c>
      <c r="D2085">
        <v>23</v>
      </c>
      <c r="E2085">
        <v>27</v>
      </c>
      <c r="F2085" s="2">
        <v>4.3200000000000002E-2</v>
      </c>
      <c r="G2085" t="s">
        <v>46792</v>
      </c>
      <c r="H2085" t="s">
        <v>46793</v>
      </c>
      <c r="I2085" t="s">
        <v>46793</v>
      </c>
      <c r="J2085" t="s">
        <v>46794</v>
      </c>
      <c r="K2085" t="s">
        <v>46794</v>
      </c>
      <c r="L2085" t="s">
        <v>46794</v>
      </c>
      <c r="M2085" t="s">
        <v>46795</v>
      </c>
    </row>
    <row r="2086" spans="1:13" x14ac:dyDescent="0.25">
      <c r="A2086">
        <v>2085</v>
      </c>
      <c r="B2086">
        <v>2040</v>
      </c>
      <c r="C2086" t="s">
        <v>50</v>
      </c>
      <c r="D2086">
        <v>23</v>
      </c>
      <c r="E2086">
        <v>28</v>
      </c>
      <c r="F2086" s="2">
        <v>4.3400000000000001E-2</v>
      </c>
      <c r="G2086" t="s">
        <v>46796</v>
      </c>
      <c r="H2086" t="s">
        <v>46797</v>
      </c>
      <c r="I2086" t="s">
        <v>46797</v>
      </c>
      <c r="J2086" t="s">
        <v>46798</v>
      </c>
      <c r="K2086" t="s">
        <v>46798</v>
      </c>
      <c r="L2086" t="s">
        <v>46798</v>
      </c>
      <c r="M2086" t="s">
        <v>46799</v>
      </c>
    </row>
    <row r="2087" spans="1:13" x14ac:dyDescent="0.25">
      <c r="A2087">
        <v>2086</v>
      </c>
      <c r="B2087">
        <v>2040</v>
      </c>
      <c r="C2087" t="s">
        <v>50</v>
      </c>
      <c r="D2087">
        <v>23</v>
      </c>
      <c r="E2087">
        <v>29</v>
      </c>
      <c r="F2087" s="2">
        <v>4.3499999999999997E-2</v>
      </c>
      <c r="G2087" t="s">
        <v>46800</v>
      </c>
      <c r="H2087" t="s">
        <v>46801</v>
      </c>
      <c r="I2087" t="s">
        <v>46801</v>
      </c>
      <c r="J2087" t="s">
        <v>46802</v>
      </c>
      <c r="K2087" t="s">
        <v>46802</v>
      </c>
      <c r="L2087" t="s">
        <v>46802</v>
      </c>
      <c r="M2087" t="s">
        <v>46803</v>
      </c>
    </row>
    <row r="2088" spans="1:13" x14ac:dyDescent="0.25">
      <c r="A2088">
        <v>2087</v>
      </c>
      <c r="B2088">
        <v>2040</v>
      </c>
      <c r="C2088" t="s">
        <v>50</v>
      </c>
      <c r="D2088">
        <v>23</v>
      </c>
      <c r="E2088">
        <v>30</v>
      </c>
      <c r="F2088" s="2">
        <v>4.3900000000000002E-2</v>
      </c>
      <c r="G2088" t="s">
        <v>46804</v>
      </c>
      <c r="H2088" t="s">
        <v>46805</v>
      </c>
      <c r="I2088" t="s">
        <v>46805</v>
      </c>
      <c r="J2088" t="s">
        <v>46806</v>
      </c>
      <c r="K2088" t="s">
        <v>46806</v>
      </c>
      <c r="L2088" t="s">
        <v>46806</v>
      </c>
      <c r="M2088" t="s">
        <v>46807</v>
      </c>
    </row>
    <row r="2089" spans="1:13" x14ac:dyDescent="0.25">
      <c r="A2089">
        <v>2088</v>
      </c>
      <c r="B2089">
        <v>2040</v>
      </c>
      <c r="C2089" t="s">
        <v>50</v>
      </c>
      <c r="D2089">
        <v>23</v>
      </c>
      <c r="E2089">
        <v>31</v>
      </c>
      <c r="F2089" s="2">
        <v>4.3900000000000002E-2</v>
      </c>
      <c r="G2089" t="s">
        <v>46808</v>
      </c>
      <c r="H2089" t="s">
        <v>46809</v>
      </c>
      <c r="I2089" t="s">
        <v>46809</v>
      </c>
      <c r="J2089" t="s">
        <v>46810</v>
      </c>
      <c r="K2089" t="s">
        <v>46810</v>
      </c>
      <c r="L2089" t="s">
        <v>46810</v>
      </c>
      <c r="M2089" t="s">
        <v>46811</v>
      </c>
    </row>
    <row r="2090" spans="1:13" x14ac:dyDescent="0.25">
      <c r="A2090">
        <v>2089</v>
      </c>
      <c r="B2090">
        <v>2040</v>
      </c>
      <c r="C2090" t="s">
        <v>50</v>
      </c>
      <c r="D2090">
        <v>23</v>
      </c>
      <c r="E2090">
        <v>32</v>
      </c>
      <c r="F2090" s="2">
        <v>4.4200000000000003E-2</v>
      </c>
      <c r="G2090" t="s">
        <v>46812</v>
      </c>
      <c r="H2090" t="s">
        <v>46813</v>
      </c>
      <c r="I2090" t="s">
        <v>46813</v>
      </c>
      <c r="J2090" t="s">
        <v>46814</v>
      </c>
      <c r="K2090" t="s">
        <v>46814</v>
      </c>
      <c r="L2090" t="s">
        <v>46814</v>
      </c>
      <c r="M2090" t="s">
        <v>46815</v>
      </c>
    </row>
    <row r="2091" spans="1:13" x14ac:dyDescent="0.25">
      <c r="A2091">
        <v>2090</v>
      </c>
      <c r="B2091">
        <v>2040</v>
      </c>
      <c r="C2091" t="s">
        <v>50</v>
      </c>
      <c r="D2091">
        <v>23</v>
      </c>
      <c r="E2091">
        <v>33</v>
      </c>
      <c r="F2091" s="2">
        <v>4.3999999999999997E-2</v>
      </c>
      <c r="G2091" t="s">
        <v>46816</v>
      </c>
      <c r="H2091" t="s">
        <v>46817</v>
      </c>
      <c r="I2091" t="s">
        <v>46817</v>
      </c>
      <c r="J2091" t="s">
        <v>46818</v>
      </c>
      <c r="K2091" t="s">
        <v>46818</v>
      </c>
      <c r="L2091" t="s">
        <v>46818</v>
      </c>
      <c r="M2091" t="s">
        <v>46819</v>
      </c>
    </row>
    <row r="2092" spans="1:13" x14ac:dyDescent="0.25">
      <c r="A2092">
        <v>2091</v>
      </c>
      <c r="B2092">
        <v>2040</v>
      </c>
      <c r="C2092" t="s">
        <v>50</v>
      </c>
      <c r="D2092">
        <v>23</v>
      </c>
      <c r="E2092">
        <v>34</v>
      </c>
      <c r="F2092" s="2">
        <v>4.4299999999999999E-2</v>
      </c>
      <c r="G2092" t="s">
        <v>46820</v>
      </c>
      <c r="H2092" t="s">
        <v>46821</v>
      </c>
      <c r="I2092" t="s">
        <v>46821</v>
      </c>
      <c r="J2092" t="s">
        <v>46822</v>
      </c>
      <c r="K2092" t="s">
        <v>46822</v>
      </c>
      <c r="L2092" t="s">
        <v>46822</v>
      </c>
      <c r="M2092" t="s">
        <v>46823</v>
      </c>
    </row>
    <row r="2093" spans="1:13" x14ac:dyDescent="0.25">
      <c r="A2093">
        <v>2092</v>
      </c>
      <c r="B2093">
        <v>2040</v>
      </c>
      <c r="C2093" t="s">
        <v>50</v>
      </c>
      <c r="D2093">
        <v>23</v>
      </c>
      <c r="E2093">
        <v>35</v>
      </c>
      <c r="F2093" s="2">
        <v>4.4699999999999997E-2</v>
      </c>
      <c r="G2093" t="s">
        <v>46824</v>
      </c>
      <c r="H2093" t="s">
        <v>46825</v>
      </c>
      <c r="I2093" t="s">
        <v>46825</v>
      </c>
      <c r="J2093" t="s">
        <v>46826</v>
      </c>
      <c r="K2093" t="s">
        <v>46826</v>
      </c>
      <c r="L2093" t="s">
        <v>46826</v>
      </c>
      <c r="M2093" t="s">
        <v>46827</v>
      </c>
    </row>
    <row r="2094" spans="1:13" x14ac:dyDescent="0.25">
      <c r="A2094">
        <v>2093</v>
      </c>
      <c r="B2094">
        <v>2040</v>
      </c>
      <c r="C2094" t="s">
        <v>49</v>
      </c>
      <c r="D2094">
        <v>24</v>
      </c>
      <c r="E2094">
        <v>-15</v>
      </c>
      <c r="F2094" s="2">
        <v>3.15E-2</v>
      </c>
      <c r="G2094" t="s">
        <v>46828</v>
      </c>
      <c r="H2094" t="s">
        <v>46829</v>
      </c>
      <c r="I2094" t="s">
        <v>46829</v>
      </c>
      <c r="J2094" t="s">
        <v>46830</v>
      </c>
      <c r="K2094" t="s">
        <v>46830</v>
      </c>
      <c r="L2094" t="s">
        <v>46830</v>
      </c>
      <c r="M2094" t="s">
        <v>46831</v>
      </c>
    </row>
    <row r="2095" spans="1:13" x14ac:dyDescent="0.25">
      <c r="A2095">
        <v>2094</v>
      </c>
      <c r="B2095">
        <v>2040</v>
      </c>
      <c r="C2095" t="s">
        <v>49</v>
      </c>
      <c r="D2095">
        <v>24</v>
      </c>
      <c r="E2095">
        <v>-14</v>
      </c>
      <c r="F2095" s="2">
        <v>3.15E-2</v>
      </c>
      <c r="G2095" t="s">
        <v>46832</v>
      </c>
      <c r="H2095" t="s">
        <v>46833</v>
      </c>
      <c r="I2095" t="s">
        <v>46833</v>
      </c>
      <c r="J2095" t="s">
        <v>46834</v>
      </c>
      <c r="K2095" t="s">
        <v>46834</v>
      </c>
      <c r="L2095" t="s">
        <v>46834</v>
      </c>
      <c r="M2095" t="s">
        <v>46835</v>
      </c>
    </row>
    <row r="2096" spans="1:13" x14ac:dyDescent="0.25">
      <c r="A2096">
        <v>2095</v>
      </c>
      <c r="B2096">
        <v>2040</v>
      </c>
      <c r="C2096" t="s">
        <v>49</v>
      </c>
      <c r="D2096">
        <v>24</v>
      </c>
      <c r="E2096">
        <v>-13</v>
      </c>
      <c r="F2096" s="2">
        <v>3.1600000000000003E-2</v>
      </c>
      <c r="G2096" t="s">
        <v>46836</v>
      </c>
      <c r="H2096" t="s">
        <v>46837</v>
      </c>
      <c r="I2096" t="s">
        <v>46837</v>
      </c>
      <c r="J2096" t="s">
        <v>46838</v>
      </c>
      <c r="K2096" t="s">
        <v>46838</v>
      </c>
      <c r="L2096" t="s">
        <v>46838</v>
      </c>
      <c r="M2096" t="s">
        <v>46839</v>
      </c>
    </row>
    <row r="2097" spans="1:13" x14ac:dyDescent="0.25">
      <c r="A2097">
        <v>2096</v>
      </c>
      <c r="B2097">
        <v>2040</v>
      </c>
      <c r="C2097" t="s">
        <v>47</v>
      </c>
      <c r="D2097">
        <v>24</v>
      </c>
      <c r="E2097">
        <v>-12</v>
      </c>
      <c r="F2097" s="2">
        <v>5.0799999999999998E-2</v>
      </c>
      <c r="G2097" t="s">
        <v>46840</v>
      </c>
      <c r="H2097" t="s">
        <v>46841</v>
      </c>
      <c r="I2097" t="s">
        <v>46841</v>
      </c>
      <c r="J2097" t="s">
        <v>46842</v>
      </c>
      <c r="K2097" t="s">
        <v>46842</v>
      </c>
      <c r="L2097" t="s">
        <v>46842</v>
      </c>
      <c r="M2097" t="s">
        <v>46843</v>
      </c>
    </row>
    <row r="2098" spans="1:13" x14ac:dyDescent="0.25">
      <c r="A2098">
        <v>2097</v>
      </c>
      <c r="B2098">
        <v>2040</v>
      </c>
      <c r="C2098" t="s">
        <v>47</v>
      </c>
      <c r="D2098">
        <v>24</v>
      </c>
      <c r="E2098">
        <v>-11</v>
      </c>
      <c r="F2098" s="2">
        <v>5.0799999999999998E-2</v>
      </c>
      <c r="G2098" t="s">
        <v>46844</v>
      </c>
      <c r="H2098" t="s">
        <v>46845</v>
      </c>
      <c r="I2098" t="s">
        <v>46845</v>
      </c>
      <c r="J2098" t="s">
        <v>46846</v>
      </c>
      <c r="K2098" t="s">
        <v>46846</v>
      </c>
      <c r="L2098" t="s">
        <v>46846</v>
      </c>
      <c r="M2098" t="s">
        <v>46847</v>
      </c>
    </row>
    <row r="2099" spans="1:13" x14ac:dyDescent="0.25">
      <c r="A2099">
        <v>2098</v>
      </c>
      <c r="B2099">
        <v>2040</v>
      </c>
      <c r="C2099" t="s">
        <v>47</v>
      </c>
      <c r="D2099">
        <v>24</v>
      </c>
      <c r="E2099">
        <v>-10</v>
      </c>
      <c r="F2099" s="2">
        <v>5.0799999999999998E-2</v>
      </c>
      <c r="G2099" t="s">
        <v>46848</v>
      </c>
      <c r="H2099" t="s">
        <v>46849</v>
      </c>
      <c r="I2099" t="s">
        <v>46849</v>
      </c>
      <c r="J2099" t="s">
        <v>46850</v>
      </c>
      <c r="K2099" t="s">
        <v>46850</v>
      </c>
      <c r="L2099" t="s">
        <v>46850</v>
      </c>
      <c r="M2099" t="s">
        <v>46851</v>
      </c>
    </row>
    <row r="2100" spans="1:13" x14ac:dyDescent="0.25">
      <c r="A2100">
        <v>2099</v>
      </c>
      <c r="B2100">
        <v>2040</v>
      </c>
      <c r="C2100" t="s">
        <v>47</v>
      </c>
      <c r="D2100">
        <v>24</v>
      </c>
      <c r="E2100">
        <v>-9</v>
      </c>
      <c r="F2100" s="2">
        <v>5.11E-2</v>
      </c>
      <c r="G2100" t="s">
        <v>46852</v>
      </c>
      <c r="H2100" t="s">
        <v>46853</v>
      </c>
      <c r="I2100" t="s">
        <v>46853</v>
      </c>
      <c r="J2100" t="s">
        <v>46854</v>
      </c>
      <c r="K2100" t="s">
        <v>46854</v>
      </c>
      <c r="L2100" t="s">
        <v>46854</v>
      </c>
      <c r="M2100" t="s">
        <v>46855</v>
      </c>
    </row>
    <row r="2101" spans="1:13" x14ac:dyDescent="0.25">
      <c r="A2101">
        <v>2100</v>
      </c>
      <c r="B2101">
        <v>2040</v>
      </c>
      <c r="C2101" t="s">
        <v>47</v>
      </c>
      <c r="D2101">
        <v>24</v>
      </c>
      <c r="E2101">
        <v>-8</v>
      </c>
      <c r="F2101" s="2">
        <v>5.1200000000000002E-2</v>
      </c>
      <c r="G2101" t="s">
        <v>46856</v>
      </c>
      <c r="H2101" t="s">
        <v>46857</v>
      </c>
      <c r="I2101" t="s">
        <v>46857</v>
      </c>
      <c r="J2101" t="s">
        <v>46858</v>
      </c>
      <c r="K2101" t="s">
        <v>46858</v>
      </c>
      <c r="L2101" t="s">
        <v>46858</v>
      </c>
      <c r="M2101" t="s">
        <v>46859</v>
      </c>
    </row>
    <row r="2102" spans="1:13" x14ac:dyDescent="0.25">
      <c r="A2102">
        <v>2101</v>
      </c>
      <c r="B2102">
        <v>2040</v>
      </c>
      <c r="C2102" t="s">
        <v>47</v>
      </c>
      <c r="D2102">
        <v>24</v>
      </c>
      <c r="E2102">
        <v>-7</v>
      </c>
      <c r="F2102" s="2">
        <v>5.1799999999999999E-2</v>
      </c>
      <c r="G2102" t="s">
        <v>46860</v>
      </c>
      <c r="H2102" t="s">
        <v>46861</v>
      </c>
      <c r="I2102" t="s">
        <v>46861</v>
      </c>
      <c r="J2102" t="s">
        <v>46862</v>
      </c>
      <c r="K2102" t="s">
        <v>46862</v>
      </c>
      <c r="L2102" t="s">
        <v>46862</v>
      </c>
      <c r="M2102" t="s">
        <v>46863</v>
      </c>
    </row>
    <row r="2103" spans="1:13" x14ac:dyDescent="0.25">
      <c r="A2103">
        <v>2102</v>
      </c>
      <c r="B2103">
        <v>2040</v>
      </c>
      <c r="C2103" t="s">
        <v>42</v>
      </c>
      <c r="D2103">
        <v>24</v>
      </c>
      <c r="E2103">
        <v>-6</v>
      </c>
      <c r="F2103" s="2">
        <v>4.1200000000000001E-2</v>
      </c>
      <c r="G2103" t="s">
        <v>46864</v>
      </c>
      <c r="H2103" t="s">
        <v>46865</v>
      </c>
      <c r="I2103" t="s">
        <v>46865</v>
      </c>
      <c r="J2103" t="s">
        <v>46866</v>
      </c>
      <c r="K2103" t="s">
        <v>46866</v>
      </c>
      <c r="L2103" t="s">
        <v>46866</v>
      </c>
      <c r="M2103" t="s">
        <v>46867</v>
      </c>
    </row>
    <row r="2104" spans="1:13" x14ac:dyDescent="0.25">
      <c r="A2104">
        <v>2103</v>
      </c>
      <c r="B2104">
        <v>2040</v>
      </c>
      <c r="C2104" t="s">
        <v>42</v>
      </c>
      <c r="D2104">
        <v>24</v>
      </c>
      <c r="E2104">
        <v>-5</v>
      </c>
      <c r="F2104" s="2">
        <v>4.1300000000000003E-2</v>
      </c>
      <c r="G2104" t="s">
        <v>46868</v>
      </c>
      <c r="H2104" t="s">
        <v>46869</v>
      </c>
      <c r="I2104" t="s">
        <v>46869</v>
      </c>
      <c r="J2104" t="s">
        <v>46870</v>
      </c>
      <c r="K2104" t="s">
        <v>46870</v>
      </c>
      <c r="L2104" t="s">
        <v>46870</v>
      </c>
      <c r="M2104" t="s">
        <v>46871</v>
      </c>
    </row>
    <row r="2105" spans="1:13" x14ac:dyDescent="0.25">
      <c r="A2105">
        <v>2104</v>
      </c>
      <c r="B2105">
        <v>2040</v>
      </c>
      <c r="C2105" t="s">
        <v>42</v>
      </c>
      <c r="D2105">
        <v>24</v>
      </c>
      <c r="E2105">
        <v>-4</v>
      </c>
      <c r="F2105" s="2">
        <v>4.1500000000000002E-2</v>
      </c>
      <c r="G2105" t="s">
        <v>46872</v>
      </c>
      <c r="H2105" t="s">
        <v>46873</v>
      </c>
      <c r="I2105" t="s">
        <v>46873</v>
      </c>
      <c r="J2105" t="s">
        <v>46874</v>
      </c>
      <c r="K2105" t="s">
        <v>46874</v>
      </c>
      <c r="L2105" t="s">
        <v>46874</v>
      </c>
      <c r="M2105" t="s">
        <v>46875</v>
      </c>
    </row>
    <row r="2106" spans="1:13" x14ac:dyDescent="0.25">
      <c r="A2106">
        <v>2105</v>
      </c>
      <c r="B2106">
        <v>2040</v>
      </c>
      <c r="C2106" t="s">
        <v>25571</v>
      </c>
      <c r="D2106">
        <v>24</v>
      </c>
      <c r="E2106">
        <v>-3</v>
      </c>
      <c r="F2106" s="2">
        <v>3.7900000000000003E-2</v>
      </c>
      <c r="G2106" t="s">
        <v>46876</v>
      </c>
      <c r="H2106" t="s">
        <v>46877</v>
      </c>
      <c r="I2106" t="s">
        <v>46877</v>
      </c>
      <c r="J2106" t="s">
        <v>46878</v>
      </c>
      <c r="K2106" t="s">
        <v>46878</v>
      </c>
      <c r="L2106" t="s">
        <v>46878</v>
      </c>
      <c r="M2106" t="s">
        <v>46879</v>
      </c>
    </row>
    <row r="2107" spans="1:13" x14ac:dyDescent="0.25">
      <c r="A2107">
        <v>2106</v>
      </c>
      <c r="B2107">
        <v>2040</v>
      </c>
      <c r="C2107" t="s">
        <v>25571</v>
      </c>
      <c r="D2107">
        <v>24</v>
      </c>
      <c r="E2107">
        <v>-2</v>
      </c>
      <c r="F2107" s="2">
        <v>3.7999999999999999E-2</v>
      </c>
      <c r="G2107" t="s">
        <v>46880</v>
      </c>
      <c r="H2107" t="s">
        <v>46881</v>
      </c>
      <c r="I2107" t="s">
        <v>46881</v>
      </c>
      <c r="J2107" t="s">
        <v>46882</v>
      </c>
      <c r="K2107" t="s">
        <v>46882</v>
      </c>
      <c r="L2107" t="s">
        <v>46882</v>
      </c>
      <c r="M2107" t="s">
        <v>46883</v>
      </c>
    </row>
    <row r="2108" spans="1:13" x14ac:dyDescent="0.25">
      <c r="A2108">
        <v>2107</v>
      </c>
      <c r="B2108">
        <v>2040</v>
      </c>
      <c r="C2108" t="s">
        <v>25571</v>
      </c>
      <c r="D2108">
        <v>24</v>
      </c>
      <c r="E2108">
        <v>-1</v>
      </c>
      <c r="F2108" s="2">
        <v>3.7999999999999999E-2</v>
      </c>
      <c r="G2108" t="s">
        <v>46884</v>
      </c>
      <c r="H2108" t="s">
        <v>46885</v>
      </c>
      <c r="I2108" t="s">
        <v>46885</v>
      </c>
      <c r="J2108" t="s">
        <v>46886</v>
      </c>
      <c r="K2108" t="s">
        <v>46886</v>
      </c>
      <c r="L2108" t="s">
        <v>46886</v>
      </c>
      <c r="M2108" t="s">
        <v>46887</v>
      </c>
    </row>
    <row r="2109" spans="1:13" x14ac:dyDescent="0.25">
      <c r="A2109">
        <v>2108</v>
      </c>
      <c r="B2109">
        <v>2040</v>
      </c>
      <c r="C2109" t="s">
        <v>25571</v>
      </c>
      <c r="D2109">
        <v>24</v>
      </c>
      <c r="E2109">
        <v>0</v>
      </c>
      <c r="F2109" s="2">
        <v>3.8100000000000002E-2</v>
      </c>
      <c r="G2109" t="s">
        <v>46888</v>
      </c>
      <c r="H2109" t="s">
        <v>46889</v>
      </c>
      <c r="I2109" t="s">
        <v>46889</v>
      </c>
      <c r="J2109" t="s">
        <v>46890</v>
      </c>
      <c r="K2109" t="s">
        <v>46890</v>
      </c>
      <c r="L2109" t="s">
        <v>46890</v>
      </c>
      <c r="M2109" t="s">
        <v>46891</v>
      </c>
    </row>
    <row r="2110" spans="1:13" x14ac:dyDescent="0.25">
      <c r="A2110">
        <v>2109</v>
      </c>
      <c r="B2110">
        <v>2040</v>
      </c>
      <c r="C2110" t="s">
        <v>25571</v>
      </c>
      <c r="D2110">
        <v>24</v>
      </c>
      <c r="E2110">
        <v>1</v>
      </c>
      <c r="F2110" s="2">
        <v>3.8199999999999998E-2</v>
      </c>
      <c r="G2110" t="s">
        <v>46892</v>
      </c>
      <c r="H2110" t="s">
        <v>46893</v>
      </c>
      <c r="I2110" t="s">
        <v>46893</v>
      </c>
      <c r="J2110" t="s">
        <v>46894</v>
      </c>
      <c r="K2110" t="s">
        <v>46894</v>
      </c>
      <c r="L2110" t="s">
        <v>46894</v>
      </c>
      <c r="M2110" t="s">
        <v>46895</v>
      </c>
    </row>
    <row r="2111" spans="1:13" x14ac:dyDescent="0.25">
      <c r="A2111">
        <v>2110</v>
      </c>
      <c r="B2111">
        <v>2040</v>
      </c>
      <c r="C2111" t="s">
        <v>25571</v>
      </c>
      <c r="D2111">
        <v>24</v>
      </c>
      <c r="E2111">
        <v>2</v>
      </c>
      <c r="F2111" s="2">
        <v>3.8199999999999998E-2</v>
      </c>
      <c r="G2111" t="s">
        <v>46896</v>
      </c>
      <c r="H2111" t="s">
        <v>46897</v>
      </c>
      <c r="I2111" t="s">
        <v>46897</v>
      </c>
      <c r="J2111" t="s">
        <v>46898</v>
      </c>
      <c r="K2111" t="s">
        <v>46898</v>
      </c>
      <c r="L2111" t="s">
        <v>46898</v>
      </c>
      <c r="M2111" t="s">
        <v>46899</v>
      </c>
    </row>
    <row r="2112" spans="1:13" x14ac:dyDescent="0.25">
      <c r="A2112">
        <v>2111</v>
      </c>
      <c r="B2112">
        <v>2040</v>
      </c>
      <c r="C2112" t="s">
        <v>25571</v>
      </c>
      <c r="D2112">
        <v>24</v>
      </c>
      <c r="E2112">
        <v>3</v>
      </c>
      <c r="F2112" s="2">
        <v>3.8300000000000001E-2</v>
      </c>
      <c r="G2112" t="s">
        <v>46900</v>
      </c>
      <c r="H2112" t="s">
        <v>46901</v>
      </c>
      <c r="I2112" t="s">
        <v>46901</v>
      </c>
      <c r="J2112" t="s">
        <v>46902</v>
      </c>
      <c r="K2112" t="s">
        <v>46902</v>
      </c>
      <c r="L2112" t="s">
        <v>46902</v>
      </c>
      <c r="M2112" t="s">
        <v>46903</v>
      </c>
    </row>
    <row r="2113" spans="1:13" x14ac:dyDescent="0.25">
      <c r="A2113">
        <v>2112</v>
      </c>
      <c r="B2113">
        <v>2040</v>
      </c>
      <c r="C2113" t="s">
        <v>25571</v>
      </c>
      <c r="D2113">
        <v>24</v>
      </c>
      <c r="E2113">
        <v>4</v>
      </c>
      <c r="F2113" s="2">
        <v>3.8300000000000001E-2</v>
      </c>
      <c r="G2113" t="s">
        <v>46904</v>
      </c>
      <c r="H2113" t="s">
        <v>46905</v>
      </c>
      <c r="I2113" t="s">
        <v>46905</v>
      </c>
      <c r="J2113" t="s">
        <v>46906</v>
      </c>
      <c r="K2113" t="s">
        <v>46906</v>
      </c>
      <c r="L2113" t="s">
        <v>46906</v>
      </c>
      <c r="M2113" t="s">
        <v>46907</v>
      </c>
    </row>
    <row r="2114" spans="1:13" x14ac:dyDescent="0.25">
      <c r="A2114">
        <v>2113</v>
      </c>
      <c r="B2114">
        <v>2040</v>
      </c>
      <c r="C2114" t="s">
        <v>25571</v>
      </c>
      <c r="D2114">
        <v>24</v>
      </c>
      <c r="E2114">
        <v>5</v>
      </c>
      <c r="F2114" s="2">
        <v>3.8300000000000001E-2</v>
      </c>
      <c r="G2114" t="s">
        <v>46908</v>
      </c>
      <c r="H2114" t="s">
        <v>46909</v>
      </c>
      <c r="I2114" t="s">
        <v>46909</v>
      </c>
      <c r="J2114" t="s">
        <v>46910</v>
      </c>
      <c r="K2114" t="s">
        <v>46910</v>
      </c>
      <c r="L2114" t="s">
        <v>46910</v>
      </c>
      <c r="M2114" t="s">
        <v>46911</v>
      </c>
    </row>
    <row r="2115" spans="1:13" x14ac:dyDescent="0.25">
      <c r="A2115">
        <v>2114</v>
      </c>
      <c r="B2115">
        <v>2040</v>
      </c>
      <c r="C2115" t="s">
        <v>25571</v>
      </c>
      <c r="D2115">
        <v>24</v>
      </c>
      <c r="E2115">
        <v>6</v>
      </c>
      <c r="F2115" s="2">
        <v>3.8899999999999997E-2</v>
      </c>
      <c r="G2115" t="s">
        <v>46912</v>
      </c>
      <c r="H2115" t="s">
        <v>46913</v>
      </c>
      <c r="I2115" t="s">
        <v>46913</v>
      </c>
      <c r="J2115" t="s">
        <v>46914</v>
      </c>
      <c r="K2115" t="s">
        <v>46914</v>
      </c>
      <c r="L2115" t="s">
        <v>46914</v>
      </c>
      <c r="M2115" t="s">
        <v>46915</v>
      </c>
    </row>
    <row r="2116" spans="1:13" x14ac:dyDescent="0.25">
      <c r="A2116">
        <v>2115</v>
      </c>
      <c r="B2116">
        <v>2040</v>
      </c>
      <c r="C2116" t="s">
        <v>25571</v>
      </c>
      <c r="D2116">
        <v>24</v>
      </c>
      <c r="E2116">
        <v>7</v>
      </c>
      <c r="F2116" s="2">
        <v>3.8199999999999998E-2</v>
      </c>
      <c r="G2116" t="s">
        <v>46916</v>
      </c>
      <c r="H2116" t="s">
        <v>46917</v>
      </c>
      <c r="I2116" t="s">
        <v>46917</v>
      </c>
      <c r="J2116" t="s">
        <v>46918</v>
      </c>
      <c r="K2116" t="s">
        <v>46918</v>
      </c>
      <c r="L2116" t="s">
        <v>46918</v>
      </c>
      <c r="M2116" t="s">
        <v>46919</v>
      </c>
    </row>
    <row r="2117" spans="1:13" x14ac:dyDescent="0.25">
      <c r="A2117">
        <v>2116</v>
      </c>
      <c r="B2117">
        <v>2040</v>
      </c>
      <c r="C2117" t="s">
        <v>25571</v>
      </c>
      <c r="D2117">
        <v>24</v>
      </c>
      <c r="E2117">
        <v>8</v>
      </c>
      <c r="F2117" s="2">
        <v>3.7900000000000003E-2</v>
      </c>
      <c r="G2117" t="s">
        <v>46920</v>
      </c>
      <c r="H2117" t="s">
        <v>46921</v>
      </c>
      <c r="I2117" t="s">
        <v>46921</v>
      </c>
      <c r="J2117" t="s">
        <v>46922</v>
      </c>
      <c r="K2117" t="s">
        <v>46922</v>
      </c>
      <c r="L2117" t="s">
        <v>46922</v>
      </c>
      <c r="M2117" t="s">
        <v>46923</v>
      </c>
    </row>
    <row r="2118" spans="1:13" x14ac:dyDescent="0.25">
      <c r="A2118">
        <v>2117</v>
      </c>
      <c r="B2118">
        <v>2040</v>
      </c>
      <c r="C2118" t="s">
        <v>25571</v>
      </c>
      <c r="D2118">
        <v>24</v>
      </c>
      <c r="E2118">
        <v>9</v>
      </c>
      <c r="F2118" s="2">
        <v>3.7900000000000003E-2</v>
      </c>
      <c r="G2118" t="s">
        <v>46924</v>
      </c>
      <c r="H2118" t="s">
        <v>46925</v>
      </c>
      <c r="I2118" t="s">
        <v>46925</v>
      </c>
      <c r="J2118" t="s">
        <v>46926</v>
      </c>
      <c r="K2118" t="s">
        <v>46926</v>
      </c>
      <c r="L2118" t="s">
        <v>46926</v>
      </c>
      <c r="M2118" t="s">
        <v>46927</v>
      </c>
    </row>
    <row r="2119" spans="1:13" x14ac:dyDescent="0.25">
      <c r="A2119">
        <v>2118</v>
      </c>
      <c r="B2119">
        <v>2040</v>
      </c>
      <c r="C2119" t="s">
        <v>25571</v>
      </c>
      <c r="D2119">
        <v>24</v>
      </c>
      <c r="E2119">
        <v>10</v>
      </c>
      <c r="F2119" s="2">
        <v>3.78E-2</v>
      </c>
      <c r="G2119" t="s">
        <v>46928</v>
      </c>
      <c r="H2119" t="s">
        <v>46929</v>
      </c>
      <c r="I2119" t="s">
        <v>46929</v>
      </c>
      <c r="J2119" t="s">
        <v>46930</v>
      </c>
      <c r="K2119" t="s">
        <v>46930</v>
      </c>
      <c r="L2119" t="s">
        <v>46930</v>
      </c>
      <c r="M2119" t="s">
        <v>46931</v>
      </c>
    </row>
    <row r="2120" spans="1:13" x14ac:dyDescent="0.25">
      <c r="A2120">
        <v>2119</v>
      </c>
      <c r="B2120">
        <v>2040</v>
      </c>
      <c r="C2120" t="s">
        <v>25571</v>
      </c>
      <c r="D2120">
        <v>24</v>
      </c>
      <c r="E2120">
        <v>11</v>
      </c>
      <c r="F2120" s="2">
        <v>3.8100000000000002E-2</v>
      </c>
      <c r="G2120" t="s">
        <v>46932</v>
      </c>
      <c r="H2120" t="s">
        <v>46933</v>
      </c>
      <c r="I2120" t="s">
        <v>46933</v>
      </c>
      <c r="J2120" t="s">
        <v>46934</v>
      </c>
      <c r="K2120" t="s">
        <v>46934</v>
      </c>
      <c r="L2120" t="s">
        <v>46934</v>
      </c>
      <c r="M2120" t="s">
        <v>46935</v>
      </c>
    </row>
    <row r="2121" spans="1:13" x14ac:dyDescent="0.25">
      <c r="A2121">
        <v>2120</v>
      </c>
      <c r="B2121">
        <v>2040</v>
      </c>
      <c r="C2121" t="s">
        <v>48</v>
      </c>
      <c r="D2121">
        <v>24</v>
      </c>
      <c r="E2121">
        <v>12</v>
      </c>
      <c r="F2121" s="2">
        <v>4.4900000000000002E-2</v>
      </c>
      <c r="G2121" t="s">
        <v>46936</v>
      </c>
      <c r="H2121" t="s">
        <v>46937</v>
      </c>
      <c r="I2121" t="s">
        <v>46937</v>
      </c>
      <c r="J2121" t="s">
        <v>46938</v>
      </c>
      <c r="K2121" t="s">
        <v>46938</v>
      </c>
      <c r="L2121" t="s">
        <v>46938</v>
      </c>
      <c r="M2121" t="s">
        <v>46939</v>
      </c>
    </row>
    <row r="2122" spans="1:13" x14ac:dyDescent="0.25">
      <c r="A2122">
        <v>2121</v>
      </c>
      <c r="B2122">
        <v>2040</v>
      </c>
      <c r="C2122" t="s">
        <v>48</v>
      </c>
      <c r="D2122">
        <v>24</v>
      </c>
      <c r="E2122">
        <v>13</v>
      </c>
      <c r="F2122" s="2">
        <v>4.4900000000000002E-2</v>
      </c>
      <c r="G2122" t="s">
        <v>46940</v>
      </c>
      <c r="H2122" t="s">
        <v>46941</v>
      </c>
      <c r="I2122" t="s">
        <v>46941</v>
      </c>
      <c r="J2122" t="s">
        <v>46942</v>
      </c>
      <c r="K2122" t="s">
        <v>46942</v>
      </c>
      <c r="L2122" t="s">
        <v>46942</v>
      </c>
      <c r="M2122" t="s">
        <v>46943</v>
      </c>
    </row>
    <row r="2123" spans="1:13" x14ac:dyDescent="0.25">
      <c r="A2123">
        <v>2122</v>
      </c>
      <c r="B2123">
        <v>2040</v>
      </c>
      <c r="C2123" t="s">
        <v>48</v>
      </c>
      <c r="D2123">
        <v>24</v>
      </c>
      <c r="E2123">
        <v>14</v>
      </c>
      <c r="F2123" s="2">
        <v>4.5100000000000001E-2</v>
      </c>
      <c r="G2123" t="s">
        <v>46944</v>
      </c>
      <c r="H2123" t="s">
        <v>46945</v>
      </c>
      <c r="I2123" t="s">
        <v>46945</v>
      </c>
      <c r="J2123" t="s">
        <v>46946</v>
      </c>
      <c r="K2123" t="s">
        <v>46946</v>
      </c>
      <c r="L2123" t="s">
        <v>46946</v>
      </c>
      <c r="M2123" t="s">
        <v>46947</v>
      </c>
    </row>
    <row r="2124" spans="1:13" x14ac:dyDescent="0.25">
      <c r="A2124">
        <v>2123</v>
      </c>
      <c r="B2124">
        <v>2040</v>
      </c>
      <c r="C2124" t="s">
        <v>48</v>
      </c>
      <c r="D2124">
        <v>24</v>
      </c>
      <c r="E2124">
        <v>15</v>
      </c>
      <c r="F2124" s="2">
        <v>4.5400000000000003E-2</v>
      </c>
      <c r="G2124" t="s">
        <v>46948</v>
      </c>
      <c r="H2124" t="s">
        <v>46949</v>
      </c>
      <c r="I2124" t="s">
        <v>46949</v>
      </c>
      <c r="J2124" t="s">
        <v>46950</v>
      </c>
      <c r="K2124" t="s">
        <v>46950</v>
      </c>
      <c r="L2124" t="s">
        <v>46950</v>
      </c>
      <c r="M2124" t="s">
        <v>46951</v>
      </c>
    </row>
    <row r="2125" spans="1:13" x14ac:dyDescent="0.25">
      <c r="A2125">
        <v>2124</v>
      </c>
      <c r="B2125">
        <v>2040</v>
      </c>
      <c r="C2125" t="s">
        <v>48</v>
      </c>
      <c r="D2125">
        <v>24</v>
      </c>
      <c r="E2125">
        <v>16</v>
      </c>
      <c r="F2125" s="2">
        <v>4.5100000000000001E-2</v>
      </c>
      <c r="G2125" t="s">
        <v>46952</v>
      </c>
      <c r="H2125" t="s">
        <v>46953</v>
      </c>
      <c r="I2125" t="s">
        <v>46953</v>
      </c>
      <c r="J2125" t="s">
        <v>46954</v>
      </c>
      <c r="K2125" t="s">
        <v>46954</v>
      </c>
      <c r="L2125" t="s">
        <v>46954</v>
      </c>
      <c r="M2125" t="s">
        <v>46955</v>
      </c>
    </row>
    <row r="2126" spans="1:13" x14ac:dyDescent="0.25">
      <c r="A2126">
        <v>2125</v>
      </c>
      <c r="B2126">
        <v>2040</v>
      </c>
      <c r="C2126" t="s">
        <v>48</v>
      </c>
      <c r="D2126">
        <v>24</v>
      </c>
      <c r="E2126">
        <v>17</v>
      </c>
      <c r="F2126" s="2">
        <v>4.4999999999999998E-2</v>
      </c>
      <c r="G2126" t="s">
        <v>46956</v>
      </c>
      <c r="H2126" t="s">
        <v>46957</v>
      </c>
      <c r="I2126" t="s">
        <v>46957</v>
      </c>
      <c r="J2126" t="s">
        <v>46958</v>
      </c>
      <c r="K2126" t="s">
        <v>46958</v>
      </c>
      <c r="L2126" t="s">
        <v>46958</v>
      </c>
      <c r="M2126" t="s">
        <v>46959</v>
      </c>
    </row>
    <row r="2127" spans="1:13" x14ac:dyDescent="0.25">
      <c r="A2127">
        <v>2126</v>
      </c>
      <c r="B2127">
        <v>2040</v>
      </c>
      <c r="C2127" t="s">
        <v>48</v>
      </c>
      <c r="D2127">
        <v>24</v>
      </c>
      <c r="E2127">
        <v>18</v>
      </c>
      <c r="F2127" s="2">
        <v>4.53E-2</v>
      </c>
      <c r="G2127" t="s">
        <v>46960</v>
      </c>
      <c r="H2127" t="s">
        <v>46961</v>
      </c>
      <c r="I2127" t="s">
        <v>46961</v>
      </c>
      <c r="J2127" t="s">
        <v>46962</v>
      </c>
      <c r="K2127" t="s">
        <v>46962</v>
      </c>
      <c r="L2127" t="s">
        <v>46962</v>
      </c>
      <c r="M2127" t="s">
        <v>46963</v>
      </c>
    </row>
    <row r="2128" spans="1:13" x14ac:dyDescent="0.25">
      <c r="A2128">
        <v>2127</v>
      </c>
      <c r="B2128">
        <v>2040</v>
      </c>
      <c r="C2128" t="s">
        <v>48</v>
      </c>
      <c r="D2128">
        <v>24</v>
      </c>
      <c r="E2128">
        <v>19</v>
      </c>
      <c r="F2128" s="2">
        <v>4.5699999999999998E-2</v>
      </c>
      <c r="G2128" t="s">
        <v>46964</v>
      </c>
      <c r="H2128" t="s">
        <v>46965</v>
      </c>
      <c r="I2128" t="s">
        <v>46965</v>
      </c>
      <c r="J2128" t="s">
        <v>46966</v>
      </c>
      <c r="K2128" t="s">
        <v>46966</v>
      </c>
      <c r="L2128" t="s">
        <v>46966</v>
      </c>
      <c r="M2128" t="s">
        <v>46967</v>
      </c>
    </row>
    <row r="2129" spans="1:13" x14ac:dyDescent="0.25">
      <c r="A2129">
        <v>2128</v>
      </c>
      <c r="B2129">
        <v>2040</v>
      </c>
      <c r="C2129" t="s">
        <v>48</v>
      </c>
      <c r="D2129">
        <v>24</v>
      </c>
      <c r="E2129">
        <v>20</v>
      </c>
      <c r="F2129" s="2">
        <v>4.5400000000000003E-2</v>
      </c>
      <c r="G2129" t="s">
        <v>46968</v>
      </c>
      <c r="H2129" t="s">
        <v>46969</v>
      </c>
      <c r="I2129" t="s">
        <v>46969</v>
      </c>
      <c r="J2129" t="s">
        <v>46970</v>
      </c>
      <c r="K2129" t="s">
        <v>46970</v>
      </c>
      <c r="L2129" t="s">
        <v>46970</v>
      </c>
      <c r="M2129" t="s">
        <v>46971</v>
      </c>
    </row>
    <row r="2130" spans="1:13" x14ac:dyDescent="0.25">
      <c r="A2130">
        <v>2129</v>
      </c>
      <c r="B2130">
        <v>2040</v>
      </c>
      <c r="C2130" t="s">
        <v>48</v>
      </c>
      <c r="D2130">
        <v>24</v>
      </c>
      <c r="E2130">
        <v>21</v>
      </c>
      <c r="F2130" s="2">
        <v>4.4999999999999998E-2</v>
      </c>
      <c r="G2130" t="s">
        <v>46972</v>
      </c>
      <c r="H2130" t="s">
        <v>46973</v>
      </c>
      <c r="I2130" t="s">
        <v>46973</v>
      </c>
      <c r="J2130" t="s">
        <v>46974</v>
      </c>
      <c r="K2130" t="s">
        <v>46974</v>
      </c>
      <c r="L2130" t="s">
        <v>46974</v>
      </c>
      <c r="M2130" t="s">
        <v>46975</v>
      </c>
    </row>
    <row r="2131" spans="1:13" x14ac:dyDescent="0.25">
      <c r="A2131">
        <v>2130</v>
      </c>
      <c r="B2131">
        <v>2040</v>
      </c>
      <c r="C2131" t="s">
        <v>48</v>
      </c>
      <c r="D2131">
        <v>24</v>
      </c>
      <c r="E2131">
        <v>22</v>
      </c>
      <c r="F2131" s="2">
        <v>4.4999999999999998E-2</v>
      </c>
      <c r="G2131" t="s">
        <v>46976</v>
      </c>
      <c r="H2131" t="s">
        <v>46977</v>
      </c>
      <c r="I2131" t="s">
        <v>46977</v>
      </c>
      <c r="J2131" t="s">
        <v>46978</v>
      </c>
      <c r="K2131" t="s">
        <v>46978</v>
      </c>
      <c r="L2131" t="s">
        <v>46978</v>
      </c>
      <c r="M2131" t="s">
        <v>46979</v>
      </c>
    </row>
    <row r="2132" spans="1:13" x14ac:dyDescent="0.25">
      <c r="A2132">
        <v>2131</v>
      </c>
      <c r="B2132">
        <v>2040</v>
      </c>
      <c r="C2132" t="s">
        <v>48</v>
      </c>
      <c r="D2132">
        <v>24</v>
      </c>
      <c r="E2132">
        <v>23</v>
      </c>
      <c r="F2132" s="2">
        <v>4.4999999999999998E-2</v>
      </c>
      <c r="G2132" t="s">
        <v>46980</v>
      </c>
      <c r="H2132" t="s">
        <v>46981</v>
      </c>
      <c r="I2132" t="s">
        <v>46981</v>
      </c>
      <c r="J2132" t="s">
        <v>46982</v>
      </c>
      <c r="K2132" t="s">
        <v>46982</v>
      </c>
      <c r="L2132" t="s">
        <v>46982</v>
      </c>
      <c r="M2132" t="s">
        <v>46983</v>
      </c>
    </row>
    <row r="2133" spans="1:13" x14ac:dyDescent="0.25">
      <c r="A2133">
        <v>2132</v>
      </c>
      <c r="B2133">
        <v>2040</v>
      </c>
      <c r="C2133" t="s">
        <v>48</v>
      </c>
      <c r="D2133">
        <v>24</v>
      </c>
      <c r="E2133">
        <v>24</v>
      </c>
      <c r="F2133" s="2">
        <v>4.4999999999999998E-2</v>
      </c>
      <c r="G2133" t="s">
        <v>46984</v>
      </c>
      <c r="H2133" t="s">
        <v>46985</v>
      </c>
      <c r="I2133" t="s">
        <v>46985</v>
      </c>
      <c r="J2133" t="s">
        <v>46986</v>
      </c>
      <c r="K2133" t="s">
        <v>46986</v>
      </c>
      <c r="L2133" t="s">
        <v>46986</v>
      </c>
      <c r="M2133" t="s">
        <v>46987</v>
      </c>
    </row>
    <row r="2134" spans="1:13" x14ac:dyDescent="0.25">
      <c r="A2134">
        <v>2133</v>
      </c>
      <c r="B2134">
        <v>2040</v>
      </c>
      <c r="C2134" t="s">
        <v>50</v>
      </c>
      <c r="D2134">
        <v>24</v>
      </c>
      <c r="E2134">
        <v>25</v>
      </c>
      <c r="F2134" s="2">
        <v>4.3400000000000001E-2</v>
      </c>
      <c r="G2134" t="s">
        <v>46988</v>
      </c>
      <c r="H2134" t="s">
        <v>46989</v>
      </c>
      <c r="I2134" t="s">
        <v>46989</v>
      </c>
      <c r="J2134" t="s">
        <v>46990</v>
      </c>
      <c r="K2134" t="s">
        <v>46990</v>
      </c>
      <c r="L2134" t="s">
        <v>46990</v>
      </c>
      <c r="M2134" t="s">
        <v>46991</v>
      </c>
    </row>
    <row r="2135" spans="1:13" x14ac:dyDescent="0.25">
      <c r="A2135">
        <v>2134</v>
      </c>
      <c r="B2135">
        <v>2040</v>
      </c>
      <c r="C2135" t="s">
        <v>50</v>
      </c>
      <c r="D2135">
        <v>24</v>
      </c>
      <c r="E2135">
        <v>26</v>
      </c>
      <c r="F2135" s="2">
        <v>4.2900000000000001E-2</v>
      </c>
      <c r="G2135" t="s">
        <v>46992</v>
      </c>
      <c r="H2135" t="s">
        <v>46993</v>
      </c>
      <c r="I2135" t="s">
        <v>46993</v>
      </c>
      <c r="J2135" t="s">
        <v>46994</v>
      </c>
      <c r="K2135" t="s">
        <v>46994</v>
      </c>
      <c r="L2135" t="s">
        <v>46994</v>
      </c>
      <c r="M2135" t="s">
        <v>46995</v>
      </c>
    </row>
    <row r="2136" spans="1:13" x14ac:dyDescent="0.25">
      <c r="A2136">
        <v>2135</v>
      </c>
      <c r="B2136">
        <v>2040</v>
      </c>
      <c r="C2136" t="s">
        <v>50</v>
      </c>
      <c r="D2136">
        <v>24</v>
      </c>
      <c r="E2136">
        <v>27</v>
      </c>
      <c r="F2136" s="2">
        <v>4.3099999999999999E-2</v>
      </c>
      <c r="G2136" t="s">
        <v>46996</v>
      </c>
      <c r="H2136" t="s">
        <v>46997</v>
      </c>
      <c r="I2136" t="s">
        <v>46997</v>
      </c>
      <c r="J2136" t="s">
        <v>46998</v>
      </c>
      <c r="K2136" t="s">
        <v>46998</v>
      </c>
      <c r="L2136" t="s">
        <v>46998</v>
      </c>
      <c r="M2136" t="s">
        <v>46999</v>
      </c>
    </row>
    <row r="2137" spans="1:13" x14ac:dyDescent="0.25">
      <c r="A2137">
        <v>2136</v>
      </c>
      <c r="B2137">
        <v>2040</v>
      </c>
      <c r="C2137" t="s">
        <v>50</v>
      </c>
      <c r="D2137">
        <v>24</v>
      </c>
      <c r="E2137">
        <v>28</v>
      </c>
      <c r="F2137" s="2">
        <v>4.3200000000000002E-2</v>
      </c>
      <c r="G2137" t="s">
        <v>47000</v>
      </c>
      <c r="H2137" t="s">
        <v>47001</v>
      </c>
      <c r="I2137" t="s">
        <v>47001</v>
      </c>
      <c r="J2137" t="s">
        <v>47002</v>
      </c>
      <c r="K2137" t="s">
        <v>47002</v>
      </c>
      <c r="L2137" t="s">
        <v>47002</v>
      </c>
      <c r="M2137" t="s">
        <v>47003</v>
      </c>
    </row>
    <row r="2138" spans="1:13" x14ac:dyDescent="0.25">
      <c r="A2138">
        <v>2137</v>
      </c>
      <c r="B2138">
        <v>2040</v>
      </c>
      <c r="C2138" t="s">
        <v>50</v>
      </c>
      <c r="D2138">
        <v>24</v>
      </c>
      <c r="E2138">
        <v>29</v>
      </c>
      <c r="F2138" s="2">
        <v>4.3299999999999998E-2</v>
      </c>
      <c r="G2138" t="s">
        <v>47004</v>
      </c>
      <c r="H2138" t="s">
        <v>47005</v>
      </c>
      <c r="I2138" t="s">
        <v>47005</v>
      </c>
      <c r="J2138" t="s">
        <v>47006</v>
      </c>
      <c r="K2138" t="s">
        <v>47006</v>
      </c>
      <c r="L2138" t="s">
        <v>47006</v>
      </c>
      <c r="M2138" t="s">
        <v>47007</v>
      </c>
    </row>
    <row r="2139" spans="1:13" x14ac:dyDescent="0.25">
      <c r="A2139">
        <v>2138</v>
      </c>
      <c r="B2139">
        <v>2040</v>
      </c>
      <c r="C2139" t="s">
        <v>50</v>
      </c>
      <c r="D2139">
        <v>24</v>
      </c>
      <c r="E2139">
        <v>30</v>
      </c>
      <c r="F2139" s="2">
        <v>4.36E-2</v>
      </c>
      <c r="G2139" t="s">
        <v>47008</v>
      </c>
      <c r="H2139" t="s">
        <v>47009</v>
      </c>
      <c r="I2139" t="s">
        <v>47009</v>
      </c>
      <c r="J2139" t="s">
        <v>47010</v>
      </c>
      <c r="K2139" t="s">
        <v>47010</v>
      </c>
      <c r="L2139" t="s">
        <v>47010</v>
      </c>
      <c r="M2139" t="s">
        <v>47011</v>
      </c>
    </row>
    <row r="2140" spans="1:13" x14ac:dyDescent="0.25">
      <c r="A2140">
        <v>2139</v>
      </c>
      <c r="B2140">
        <v>2040</v>
      </c>
      <c r="C2140" t="s">
        <v>50</v>
      </c>
      <c r="D2140">
        <v>24</v>
      </c>
      <c r="E2140">
        <v>31</v>
      </c>
      <c r="F2140" s="2">
        <v>4.36E-2</v>
      </c>
      <c r="G2140" t="s">
        <v>47012</v>
      </c>
      <c r="H2140" t="s">
        <v>47013</v>
      </c>
      <c r="I2140" t="s">
        <v>47013</v>
      </c>
      <c r="J2140" t="s">
        <v>47014</v>
      </c>
      <c r="K2140" t="s">
        <v>47014</v>
      </c>
      <c r="L2140" t="s">
        <v>47014</v>
      </c>
      <c r="M2140" t="s">
        <v>47015</v>
      </c>
    </row>
    <row r="2141" spans="1:13" x14ac:dyDescent="0.25">
      <c r="A2141">
        <v>2140</v>
      </c>
      <c r="B2141">
        <v>2040</v>
      </c>
      <c r="C2141" t="s">
        <v>50</v>
      </c>
      <c r="D2141">
        <v>24</v>
      </c>
      <c r="E2141">
        <v>32</v>
      </c>
      <c r="F2141" s="2">
        <v>4.3499999999999997E-2</v>
      </c>
      <c r="G2141" t="s">
        <v>47016</v>
      </c>
      <c r="H2141" t="s">
        <v>47017</v>
      </c>
      <c r="I2141" t="s">
        <v>47017</v>
      </c>
      <c r="J2141" t="s">
        <v>47018</v>
      </c>
      <c r="K2141" t="s">
        <v>47018</v>
      </c>
      <c r="L2141" t="s">
        <v>47018</v>
      </c>
      <c r="M2141" t="s">
        <v>47019</v>
      </c>
    </row>
    <row r="2142" spans="1:13" x14ac:dyDescent="0.25">
      <c r="A2142">
        <v>2141</v>
      </c>
      <c r="B2142">
        <v>2040</v>
      </c>
      <c r="C2142" t="s">
        <v>50</v>
      </c>
      <c r="D2142">
        <v>24</v>
      </c>
      <c r="E2142">
        <v>33</v>
      </c>
      <c r="F2142" s="2">
        <v>4.4499999999999998E-2</v>
      </c>
      <c r="G2142" t="s">
        <v>47020</v>
      </c>
      <c r="H2142" t="s">
        <v>47021</v>
      </c>
      <c r="I2142" t="s">
        <v>47021</v>
      </c>
      <c r="J2142" t="s">
        <v>47022</v>
      </c>
      <c r="K2142" t="s">
        <v>47022</v>
      </c>
      <c r="L2142" t="s">
        <v>47022</v>
      </c>
      <c r="M2142" t="s">
        <v>47023</v>
      </c>
    </row>
    <row r="2143" spans="1:13" x14ac:dyDescent="0.25">
      <c r="A2143">
        <v>2142</v>
      </c>
      <c r="B2143">
        <v>2040</v>
      </c>
      <c r="C2143" t="s">
        <v>50</v>
      </c>
      <c r="D2143">
        <v>24</v>
      </c>
      <c r="E2143">
        <v>34</v>
      </c>
      <c r="F2143" s="2">
        <v>4.4299999999999999E-2</v>
      </c>
      <c r="G2143" t="s">
        <v>47024</v>
      </c>
      <c r="H2143" t="s">
        <v>47025</v>
      </c>
      <c r="I2143" t="s">
        <v>47025</v>
      </c>
      <c r="J2143" t="s">
        <v>47026</v>
      </c>
      <c r="K2143" t="s">
        <v>47026</v>
      </c>
      <c r="L2143" t="s">
        <v>47026</v>
      </c>
      <c r="M2143" t="s">
        <v>47027</v>
      </c>
    </row>
    <row r="2144" spans="1:13" x14ac:dyDescent="0.25">
      <c r="A2144">
        <v>2143</v>
      </c>
      <c r="B2144">
        <v>2040</v>
      </c>
      <c r="C2144" t="s">
        <v>50</v>
      </c>
      <c r="D2144">
        <v>24</v>
      </c>
      <c r="E2144">
        <v>35</v>
      </c>
      <c r="F2144" s="2">
        <v>4.4600000000000001E-2</v>
      </c>
      <c r="G2144" t="s">
        <v>47028</v>
      </c>
      <c r="H2144" t="s">
        <v>47029</v>
      </c>
      <c r="I2144" t="s">
        <v>47029</v>
      </c>
      <c r="J2144" t="s">
        <v>47030</v>
      </c>
      <c r="K2144" t="s">
        <v>47030</v>
      </c>
      <c r="L2144" t="s">
        <v>47030</v>
      </c>
      <c r="M2144" t="s">
        <v>47031</v>
      </c>
    </row>
    <row r="2145" spans="1:13" x14ac:dyDescent="0.25">
      <c r="A2145">
        <v>2144</v>
      </c>
      <c r="B2145">
        <v>2040</v>
      </c>
      <c r="C2145" t="s">
        <v>49</v>
      </c>
      <c r="D2145">
        <v>25</v>
      </c>
      <c r="E2145">
        <v>-14</v>
      </c>
      <c r="F2145" s="2">
        <v>3.1699999999999999E-2</v>
      </c>
      <c r="G2145" t="s">
        <v>47032</v>
      </c>
      <c r="H2145" t="s">
        <v>47033</v>
      </c>
      <c r="I2145" t="s">
        <v>47033</v>
      </c>
      <c r="J2145" t="s">
        <v>47034</v>
      </c>
      <c r="K2145" t="s">
        <v>47034</v>
      </c>
      <c r="L2145" t="s">
        <v>47034</v>
      </c>
      <c r="M2145" t="s">
        <v>47035</v>
      </c>
    </row>
    <row r="2146" spans="1:13" x14ac:dyDescent="0.25">
      <c r="A2146">
        <v>2145</v>
      </c>
      <c r="B2146">
        <v>2040</v>
      </c>
      <c r="C2146" t="s">
        <v>49</v>
      </c>
      <c r="D2146">
        <v>25</v>
      </c>
      <c r="E2146">
        <v>-13</v>
      </c>
      <c r="F2146" s="2">
        <v>3.1800000000000002E-2</v>
      </c>
      <c r="G2146" t="s">
        <v>47036</v>
      </c>
      <c r="H2146" t="s">
        <v>47037</v>
      </c>
      <c r="I2146" t="s">
        <v>47037</v>
      </c>
      <c r="J2146" t="s">
        <v>47038</v>
      </c>
      <c r="K2146" t="s">
        <v>47038</v>
      </c>
      <c r="L2146" t="s">
        <v>47038</v>
      </c>
      <c r="M2146" t="s">
        <v>47039</v>
      </c>
    </row>
    <row r="2147" spans="1:13" x14ac:dyDescent="0.25">
      <c r="A2147">
        <v>2146</v>
      </c>
      <c r="B2147">
        <v>2040</v>
      </c>
      <c r="C2147" t="s">
        <v>47</v>
      </c>
      <c r="D2147">
        <v>25</v>
      </c>
      <c r="E2147">
        <v>-12</v>
      </c>
      <c r="F2147" s="2">
        <v>5.0799999999999998E-2</v>
      </c>
      <c r="G2147" t="s">
        <v>47040</v>
      </c>
      <c r="H2147" t="s">
        <v>47041</v>
      </c>
      <c r="I2147" t="s">
        <v>47041</v>
      </c>
      <c r="J2147" t="s">
        <v>47042</v>
      </c>
      <c r="K2147" t="s">
        <v>47042</v>
      </c>
      <c r="L2147" t="s">
        <v>47042</v>
      </c>
      <c r="M2147" t="s">
        <v>47043</v>
      </c>
    </row>
    <row r="2148" spans="1:13" x14ac:dyDescent="0.25">
      <c r="A2148">
        <v>2147</v>
      </c>
      <c r="B2148">
        <v>2040</v>
      </c>
      <c r="C2148" t="s">
        <v>47</v>
      </c>
      <c r="D2148">
        <v>25</v>
      </c>
      <c r="E2148">
        <v>-11</v>
      </c>
      <c r="F2148" s="2">
        <v>5.0900000000000001E-2</v>
      </c>
      <c r="G2148" t="s">
        <v>47044</v>
      </c>
      <c r="H2148" t="s">
        <v>47045</v>
      </c>
      <c r="I2148" t="s">
        <v>47045</v>
      </c>
      <c r="J2148" t="s">
        <v>47046</v>
      </c>
      <c r="K2148" t="s">
        <v>47046</v>
      </c>
      <c r="L2148" t="s">
        <v>47046</v>
      </c>
      <c r="M2148" t="s">
        <v>47047</v>
      </c>
    </row>
    <row r="2149" spans="1:13" x14ac:dyDescent="0.25">
      <c r="A2149">
        <v>2148</v>
      </c>
      <c r="B2149">
        <v>2040</v>
      </c>
      <c r="C2149" t="s">
        <v>47</v>
      </c>
      <c r="D2149">
        <v>25</v>
      </c>
      <c r="E2149">
        <v>-10</v>
      </c>
      <c r="F2149" s="2">
        <v>5.0799999999999998E-2</v>
      </c>
      <c r="G2149" t="s">
        <v>47048</v>
      </c>
      <c r="H2149" t="s">
        <v>47049</v>
      </c>
      <c r="I2149" t="s">
        <v>47049</v>
      </c>
      <c r="J2149" t="s">
        <v>47050</v>
      </c>
      <c r="K2149" t="s">
        <v>47050</v>
      </c>
      <c r="L2149" t="s">
        <v>47050</v>
      </c>
      <c r="M2149" t="s">
        <v>47051</v>
      </c>
    </row>
    <row r="2150" spans="1:13" x14ac:dyDescent="0.25">
      <c r="A2150">
        <v>2149</v>
      </c>
      <c r="B2150">
        <v>2040</v>
      </c>
      <c r="C2150" t="s">
        <v>47</v>
      </c>
      <c r="D2150">
        <v>25</v>
      </c>
      <c r="E2150">
        <v>-9</v>
      </c>
      <c r="F2150" s="2">
        <v>5.0999999999999997E-2</v>
      </c>
      <c r="G2150" t="s">
        <v>47052</v>
      </c>
      <c r="H2150" t="s">
        <v>47053</v>
      </c>
      <c r="I2150" t="s">
        <v>47053</v>
      </c>
      <c r="J2150" t="s">
        <v>47054</v>
      </c>
      <c r="K2150" t="s">
        <v>47054</v>
      </c>
      <c r="L2150" t="s">
        <v>47054</v>
      </c>
      <c r="M2150" t="s">
        <v>47055</v>
      </c>
    </row>
    <row r="2151" spans="1:13" x14ac:dyDescent="0.25">
      <c r="A2151">
        <v>2150</v>
      </c>
      <c r="B2151">
        <v>2040</v>
      </c>
      <c r="C2151" t="s">
        <v>47</v>
      </c>
      <c r="D2151">
        <v>25</v>
      </c>
      <c r="E2151">
        <v>-8</v>
      </c>
      <c r="F2151" s="2">
        <v>5.11E-2</v>
      </c>
      <c r="G2151" t="s">
        <v>47056</v>
      </c>
      <c r="H2151" t="s">
        <v>47057</v>
      </c>
      <c r="I2151" t="s">
        <v>47057</v>
      </c>
      <c r="J2151" t="s">
        <v>47058</v>
      </c>
      <c r="K2151" t="s">
        <v>47058</v>
      </c>
      <c r="L2151" t="s">
        <v>47058</v>
      </c>
      <c r="M2151" t="s">
        <v>47059</v>
      </c>
    </row>
    <row r="2152" spans="1:13" x14ac:dyDescent="0.25">
      <c r="A2152">
        <v>2151</v>
      </c>
      <c r="B2152">
        <v>2040</v>
      </c>
      <c r="C2152" t="s">
        <v>47</v>
      </c>
      <c r="D2152">
        <v>25</v>
      </c>
      <c r="E2152">
        <v>-7</v>
      </c>
      <c r="F2152" s="2">
        <v>5.1200000000000002E-2</v>
      </c>
      <c r="G2152" t="s">
        <v>47060</v>
      </c>
      <c r="H2152" t="s">
        <v>47061</v>
      </c>
      <c r="I2152" t="s">
        <v>47061</v>
      </c>
      <c r="J2152" t="s">
        <v>47062</v>
      </c>
      <c r="K2152" t="s">
        <v>47062</v>
      </c>
      <c r="L2152" t="s">
        <v>47062</v>
      </c>
      <c r="M2152" t="s">
        <v>47063</v>
      </c>
    </row>
    <row r="2153" spans="1:13" x14ac:dyDescent="0.25">
      <c r="A2153">
        <v>2152</v>
      </c>
      <c r="B2153">
        <v>2040</v>
      </c>
      <c r="C2153" t="s">
        <v>42</v>
      </c>
      <c r="D2153">
        <v>25</v>
      </c>
      <c r="E2153">
        <v>-6</v>
      </c>
      <c r="F2153" s="2">
        <v>4.1399999999999999E-2</v>
      </c>
      <c r="G2153" t="s">
        <v>47064</v>
      </c>
      <c r="H2153" t="s">
        <v>47065</v>
      </c>
      <c r="I2153" t="s">
        <v>47065</v>
      </c>
      <c r="J2153" t="s">
        <v>47066</v>
      </c>
      <c r="K2153" t="s">
        <v>47066</v>
      </c>
      <c r="L2153" t="s">
        <v>47066</v>
      </c>
      <c r="M2153" t="s">
        <v>47067</v>
      </c>
    </row>
    <row r="2154" spans="1:13" x14ac:dyDescent="0.25">
      <c r="A2154">
        <v>2153</v>
      </c>
      <c r="B2154">
        <v>2040</v>
      </c>
      <c r="C2154" t="s">
        <v>42</v>
      </c>
      <c r="D2154">
        <v>25</v>
      </c>
      <c r="E2154">
        <v>-5</v>
      </c>
      <c r="F2154" s="2">
        <v>4.1700000000000001E-2</v>
      </c>
      <c r="G2154" t="s">
        <v>47068</v>
      </c>
      <c r="H2154" t="s">
        <v>47069</v>
      </c>
      <c r="I2154" t="s">
        <v>47069</v>
      </c>
      <c r="J2154" t="s">
        <v>47070</v>
      </c>
      <c r="K2154" t="s">
        <v>47070</v>
      </c>
      <c r="L2154" t="s">
        <v>47070</v>
      </c>
      <c r="M2154" t="s">
        <v>47071</v>
      </c>
    </row>
    <row r="2155" spans="1:13" x14ac:dyDescent="0.25">
      <c r="A2155">
        <v>2154</v>
      </c>
      <c r="B2155">
        <v>2040</v>
      </c>
      <c r="C2155" t="s">
        <v>25571</v>
      </c>
      <c r="D2155">
        <v>25</v>
      </c>
      <c r="E2155">
        <v>-4</v>
      </c>
      <c r="F2155" s="2">
        <v>3.8100000000000002E-2</v>
      </c>
      <c r="G2155" t="s">
        <v>47072</v>
      </c>
      <c r="H2155" t="s">
        <v>47073</v>
      </c>
      <c r="I2155" t="s">
        <v>47073</v>
      </c>
      <c r="J2155" t="s">
        <v>47074</v>
      </c>
      <c r="K2155" t="s">
        <v>47074</v>
      </c>
      <c r="L2155" t="s">
        <v>47074</v>
      </c>
      <c r="M2155" t="s">
        <v>47075</v>
      </c>
    </row>
    <row r="2156" spans="1:13" x14ac:dyDescent="0.25">
      <c r="A2156">
        <v>2155</v>
      </c>
      <c r="B2156">
        <v>2040</v>
      </c>
      <c r="C2156" t="s">
        <v>25571</v>
      </c>
      <c r="D2156">
        <v>25</v>
      </c>
      <c r="E2156">
        <v>-3</v>
      </c>
      <c r="F2156" s="2">
        <v>3.7900000000000003E-2</v>
      </c>
      <c r="G2156" t="s">
        <v>47076</v>
      </c>
      <c r="H2156" t="s">
        <v>47077</v>
      </c>
      <c r="I2156" t="s">
        <v>47077</v>
      </c>
      <c r="J2156" t="s">
        <v>47078</v>
      </c>
      <c r="K2156" t="s">
        <v>47078</v>
      </c>
      <c r="L2156" t="s">
        <v>47078</v>
      </c>
      <c r="M2156" t="s">
        <v>47079</v>
      </c>
    </row>
    <row r="2157" spans="1:13" x14ac:dyDescent="0.25">
      <c r="A2157">
        <v>2156</v>
      </c>
      <c r="B2157">
        <v>2040</v>
      </c>
      <c r="C2157" t="s">
        <v>25571</v>
      </c>
      <c r="D2157">
        <v>25</v>
      </c>
      <c r="E2157">
        <v>-2</v>
      </c>
      <c r="F2157" s="2">
        <v>3.78E-2</v>
      </c>
      <c r="G2157" t="s">
        <v>47080</v>
      </c>
      <c r="H2157" t="s">
        <v>47081</v>
      </c>
      <c r="I2157" t="s">
        <v>47081</v>
      </c>
      <c r="J2157" t="s">
        <v>47082</v>
      </c>
      <c r="K2157" t="s">
        <v>47082</v>
      </c>
      <c r="L2157" t="s">
        <v>47082</v>
      </c>
      <c r="M2157" t="s">
        <v>47083</v>
      </c>
    </row>
    <row r="2158" spans="1:13" x14ac:dyDescent="0.25">
      <c r="A2158">
        <v>2157</v>
      </c>
      <c r="B2158">
        <v>2040</v>
      </c>
      <c r="C2158" t="s">
        <v>25571</v>
      </c>
      <c r="D2158">
        <v>25</v>
      </c>
      <c r="E2158">
        <v>-1</v>
      </c>
      <c r="F2158" s="2">
        <v>3.7900000000000003E-2</v>
      </c>
      <c r="G2158" t="s">
        <v>47084</v>
      </c>
      <c r="H2158" t="s">
        <v>47085</v>
      </c>
      <c r="I2158" t="s">
        <v>47085</v>
      </c>
      <c r="J2158" t="s">
        <v>47086</v>
      </c>
      <c r="K2158" t="s">
        <v>47086</v>
      </c>
      <c r="L2158" t="s">
        <v>47086</v>
      </c>
      <c r="M2158" t="s">
        <v>47087</v>
      </c>
    </row>
    <row r="2159" spans="1:13" x14ac:dyDescent="0.25">
      <c r="A2159">
        <v>2158</v>
      </c>
      <c r="B2159">
        <v>2040</v>
      </c>
      <c r="C2159" t="s">
        <v>25571</v>
      </c>
      <c r="D2159">
        <v>25</v>
      </c>
      <c r="E2159">
        <v>0</v>
      </c>
      <c r="F2159" s="2">
        <v>3.8100000000000002E-2</v>
      </c>
      <c r="G2159" t="s">
        <v>47088</v>
      </c>
      <c r="H2159" t="s">
        <v>47089</v>
      </c>
      <c r="I2159" t="s">
        <v>47089</v>
      </c>
      <c r="J2159" t="s">
        <v>47090</v>
      </c>
      <c r="K2159" t="s">
        <v>47090</v>
      </c>
      <c r="L2159" t="s">
        <v>47090</v>
      </c>
      <c r="M2159" t="s">
        <v>47091</v>
      </c>
    </row>
    <row r="2160" spans="1:13" x14ac:dyDescent="0.25">
      <c r="A2160">
        <v>2159</v>
      </c>
      <c r="B2160">
        <v>2040</v>
      </c>
      <c r="C2160" t="s">
        <v>25571</v>
      </c>
      <c r="D2160">
        <v>25</v>
      </c>
      <c r="E2160">
        <v>1</v>
      </c>
      <c r="F2160" s="2">
        <v>3.8300000000000001E-2</v>
      </c>
      <c r="G2160" t="s">
        <v>47092</v>
      </c>
      <c r="H2160" t="s">
        <v>47093</v>
      </c>
      <c r="I2160" t="s">
        <v>47093</v>
      </c>
      <c r="J2160" t="s">
        <v>47094</v>
      </c>
      <c r="K2160" t="s">
        <v>47094</v>
      </c>
      <c r="L2160" t="s">
        <v>47094</v>
      </c>
      <c r="M2160" t="s">
        <v>47095</v>
      </c>
    </row>
    <row r="2161" spans="1:13" x14ac:dyDescent="0.25">
      <c r="A2161">
        <v>2160</v>
      </c>
      <c r="B2161">
        <v>2040</v>
      </c>
      <c r="C2161" t="s">
        <v>25571</v>
      </c>
      <c r="D2161">
        <v>25</v>
      </c>
      <c r="E2161">
        <v>2</v>
      </c>
      <c r="F2161" s="2">
        <v>3.8600000000000002E-2</v>
      </c>
      <c r="G2161" t="s">
        <v>47096</v>
      </c>
      <c r="H2161" t="s">
        <v>47097</v>
      </c>
      <c r="I2161" t="s">
        <v>47097</v>
      </c>
      <c r="J2161" t="s">
        <v>47098</v>
      </c>
      <c r="K2161" t="s">
        <v>47098</v>
      </c>
      <c r="L2161" t="s">
        <v>47098</v>
      </c>
      <c r="M2161" t="s">
        <v>47099</v>
      </c>
    </row>
    <row r="2162" spans="1:13" x14ac:dyDescent="0.25">
      <c r="A2162">
        <v>2161</v>
      </c>
      <c r="B2162">
        <v>2040</v>
      </c>
      <c r="C2162" t="s">
        <v>25571</v>
      </c>
      <c r="D2162">
        <v>25</v>
      </c>
      <c r="E2162">
        <v>3</v>
      </c>
      <c r="F2162" s="2">
        <v>3.8600000000000002E-2</v>
      </c>
      <c r="G2162" t="s">
        <v>47100</v>
      </c>
      <c r="H2162" t="s">
        <v>47101</v>
      </c>
      <c r="I2162" t="s">
        <v>47101</v>
      </c>
      <c r="J2162" t="s">
        <v>47102</v>
      </c>
      <c r="K2162" t="s">
        <v>47102</v>
      </c>
      <c r="L2162" t="s">
        <v>47102</v>
      </c>
      <c r="M2162" t="s">
        <v>47103</v>
      </c>
    </row>
    <row r="2163" spans="1:13" x14ac:dyDescent="0.25">
      <c r="A2163">
        <v>2162</v>
      </c>
      <c r="B2163">
        <v>2040</v>
      </c>
      <c r="C2163" t="s">
        <v>25571</v>
      </c>
      <c r="D2163">
        <v>25</v>
      </c>
      <c r="E2163">
        <v>4</v>
      </c>
      <c r="F2163" s="2">
        <v>3.8100000000000002E-2</v>
      </c>
      <c r="G2163" t="s">
        <v>47104</v>
      </c>
      <c r="H2163" t="s">
        <v>47105</v>
      </c>
      <c r="I2163" t="s">
        <v>47105</v>
      </c>
      <c r="J2163" t="s">
        <v>47106</v>
      </c>
      <c r="K2163" t="s">
        <v>47106</v>
      </c>
      <c r="L2163" t="s">
        <v>47106</v>
      </c>
      <c r="M2163" t="s">
        <v>47107</v>
      </c>
    </row>
    <row r="2164" spans="1:13" x14ac:dyDescent="0.25">
      <c r="A2164">
        <v>2163</v>
      </c>
      <c r="B2164">
        <v>2040</v>
      </c>
      <c r="C2164" t="s">
        <v>25571</v>
      </c>
      <c r="D2164">
        <v>25</v>
      </c>
      <c r="E2164">
        <v>5</v>
      </c>
      <c r="F2164" s="2">
        <v>3.7999999999999999E-2</v>
      </c>
      <c r="G2164" t="s">
        <v>47108</v>
      </c>
      <c r="H2164" t="s">
        <v>47109</v>
      </c>
      <c r="I2164" t="s">
        <v>47109</v>
      </c>
      <c r="J2164" t="s">
        <v>47110</v>
      </c>
      <c r="K2164" t="s">
        <v>47110</v>
      </c>
      <c r="L2164" t="s">
        <v>47110</v>
      </c>
      <c r="M2164" t="s">
        <v>47111</v>
      </c>
    </row>
    <row r="2165" spans="1:13" x14ac:dyDescent="0.25">
      <c r="A2165">
        <v>2164</v>
      </c>
      <c r="B2165">
        <v>2040</v>
      </c>
      <c r="C2165" t="s">
        <v>25571</v>
      </c>
      <c r="D2165">
        <v>25</v>
      </c>
      <c r="E2165">
        <v>6</v>
      </c>
      <c r="F2165" s="2">
        <v>3.7999999999999999E-2</v>
      </c>
      <c r="G2165" t="s">
        <v>47112</v>
      </c>
      <c r="H2165" t="s">
        <v>47113</v>
      </c>
      <c r="I2165" t="s">
        <v>47113</v>
      </c>
      <c r="J2165" t="s">
        <v>47114</v>
      </c>
      <c r="K2165" t="s">
        <v>47114</v>
      </c>
      <c r="L2165" t="s">
        <v>47114</v>
      </c>
      <c r="M2165" t="s">
        <v>47115</v>
      </c>
    </row>
    <row r="2166" spans="1:13" x14ac:dyDescent="0.25">
      <c r="A2166">
        <v>2165</v>
      </c>
      <c r="B2166">
        <v>2040</v>
      </c>
      <c r="C2166" t="s">
        <v>25571</v>
      </c>
      <c r="D2166">
        <v>25</v>
      </c>
      <c r="E2166">
        <v>7</v>
      </c>
      <c r="F2166" s="2">
        <v>3.7900000000000003E-2</v>
      </c>
      <c r="G2166" t="s">
        <v>47116</v>
      </c>
      <c r="H2166" t="s">
        <v>47117</v>
      </c>
      <c r="I2166" t="s">
        <v>47117</v>
      </c>
      <c r="J2166" t="s">
        <v>47118</v>
      </c>
      <c r="K2166" t="s">
        <v>47118</v>
      </c>
      <c r="L2166" t="s">
        <v>47118</v>
      </c>
      <c r="M2166" t="s">
        <v>47119</v>
      </c>
    </row>
    <row r="2167" spans="1:13" x14ac:dyDescent="0.25">
      <c r="A2167">
        <v>2166</v>
      </c>
      <c r="B2167">
        <v>2040</v>
      </c>
      <c r="C2167" t="s">
        <v>25571</v>
      </c>
      <c r="D2167">
        <v>25</v>
      </c>
      <c r="E2167">
        <v>8</v>
      </c>
      <c r="F2167" s="2">
        <v>3.8100000000000002E-2</v>
      </c>
      <c r="G2167" t="s">
        <v>47120</v>
      </c>
      <c r="H2167" t="s">
        <v>47121</v>
      </c>
      <c r="I2167" t="s">
        <v>47121</v>
      </c>
      <c r="J2167" t="s">
        <v>47122</v>
      </c>
      <c r="K2167" t="s">
        <v>47122</v>
      </c>
      <c r="L2167" t="s">
        <v>47122</v>
      </c>
      <c r="M2167" t="s">
        <v>47123</v>
      </c>
    </row>
    <row r="2168" spans="1:13" x14ac:dyDescent="0.25">
      <c r="A2168">
        <v>2167</v>
      </c>
      <c r="B2168">
        <v>2040</v>
      </c>
      <c r="C2168" t="s">
        <v>25571</v>
      </c>
      <c r="D2168">
        <v>25</v>
      </c>
      <c r="E2168">
        <v>9</v>
      </c>
      <c r="F2168" s="2">
        <v>3.78E-2</v>
      </c>
      <c r="G2168" t="s">
        <v>47124</v>
      </c>
      <c r="H2168" t="s">
        <v>47125</v>
      </c>
      <c r="I2168" t="s">
        <v>47125</v>
      </c>
      <c r="J2168" t="s">
        <v>47126</v>
      </c>
      <c r="K2168" t="s">
        <v>47126</v>
      </c>
      <c r="L2168" t="s">
        <v>47126</v>
      </c>
      <c r="M2168" t="s">
        <v>47127</v>
      </c>
    </row>
    <row r="2169" spans="1:13" x14ac:dyDescent="0.25">
      <c r="A2169">
        <v>2168</v>
      </c>
      <c r="B2169">
        <v>2040</v>
      </c>
      <c r="C2169" t="s">
        <v>25571</v>
      </c>
      <c r="D2169">
        <v>25</v>
      </c>
      <c r="E2169">
        <v>10</v>
      </c>
      <c r="F2169" s="2">
        <v>3.8399999999999997E-2</v>
      </c>
      <c r="G2169" t="s">
        <v>47128</v>
      </c>
      <c r="H2169" t="s">
        <v>47129</v>
      </c>
      <c r="I2169" t="s">
        <v>47129</v>
      </c>
      <c r="J2169" t="s">
        <v>47130</v>
      </c>
      <c r="K2169" t="s">
        <v>47130</v>
      </c>
      <c r="L2169" t="s">
        <v>47130</v>
      </c>
      <c r="M2169" t="s">
        <v>47131</v>
      </c>
    </row>
    <row r="2170" spans="1:13" x14ac:dyDescent="0.25">
      <c r="A2170">
        <v>2169</v>
      </c>
      <c r="B2170">
        <v>2040</v>
      </c>
      <c r="C2170" t="s">
        <v>48</v>
      </c>
      <c r="D2170">
        <v>25</v>
      </c>
      <c r="E2170">
        <v>11</v>
      </c>
      <c r="F2170" s="2">
        <v>4.5199999999999997E-2</v>
      </c>
      <c r="G2170" t="s">
        <v>47132</v>
      </c>
      <c r="H2170" t="s">
        <v>47133</v>
      </c>
      <c r="I2170" t="s">
        <v>47133</v>
      </c>
      <c r="J2170" t="s">
        <v>47134</v>
      </c>
      <c r="K2170" t="s">
        <v>47134</v>
      </c>
      <c r="L2170" t="s">
        <v>47134</v>
      </c>
      <c r="M2170" t="s">
        <v>47135</v>
      </c>
    </row>
    <row r="2171" spans="1:13" x14ac:dyDescent="0.25">
      <c r="A2171">
        <v>2170</v>
      </c>
      <c r="B2171">
        <v>2040</v>
      </c>
      <c r="C2171" t="s">
        <v>48</v>
      </c>
      <c r="D2171">
        <v>25</v>
      </c>
      <c r="E2171">
        <v>12</v>
      </c>
      <c r="F2171" s="2">
        <v>4.4900000000000002E-2</v>
      </c>
      <c r="G2171" t="s">
        <v>47136</v>
      </c>
      <c r="H2171" t="s">
        <v>47137</v>
      </c>
      <c r="I2171" t="s">
        <v>47137</v>
      </c>
      <c r="J2171" t="s">
        <v>47138</v>
      </c>
      <c r="K2171" t="s">
        <v>47138</v>
      </c>
      <c r="L2171" t="s">
        <v>47138</v>
      </c>
      <c r="M2171" t="s">
        <v>47139</v>
      </c>
    </row>
    <row r="2172" spans="1:13" x14ac:dyDescent="0.25">
      <c r="A2172">
        <v>2171</v>
      </c>
      <c r="B2172">
        <v>2040</v>
      </c>
      <c r="C2172" t="s">
        <v>48</v>
      </c>
      <c r="D2172">
        <v>25</v>
      </c>
      <c r="E2172">
        <v>13</v>
      </c>
      <c r="F2172" s="2">
        <v>4.4900000000000002E-2</v>
      </c>
      <c r="G2172" t="s">
        <v>47140</v>
      </c>
      <c r="H2172" t="s">
        <v>47141</v>
      </c>
      <c r="I2172" t="s">
        <v>47141</v>
      </c>
      <c r="J2172" t="s">
        <v>47142</v>
      </c>
      <c r="K2172" t="s">
        <v>47142</v>
      </c>
      <c r="L2172" t="s">
        <v>47142</v>
      </c>
      <c r="M2172" t="s">
        <v>47143</v>
      </c>
    </row>
    <row r="2173" spans="1:13" x14ac:dyDescent="0.25">
      <c r="A2173">
        <v>2172</v>
      </c>
      <c r="B2173">
        <v>2040</v>
      </c>
      <c r="C2173" t="s">
        <v>48</v>
      </c>
      <c r="D2173">
        <v>25</v>
      </c>
      <c r="E2173">
        <v>14</v>
      </c>
      <c r="F2173" s="2">
        <v>4.5100000000000001E-2</v>
      </c>
      <c r="G2173" t="s">
        <v>47144</v>
      </c>
      <c r="H2173" t="s">
        <v>47145</v>
      </c>
      <c r="I2173" t="s">
        <v>47145</v>
      </c>
      <c r="J2173" t="s">
        <v>47146</v>
      </c>
      <c r="K2173" t="s">
        <v>47146</v>
      </c>
      <c r="L2173" t="s">
        <v>47146</v>
      </c>
      <c r="M2173" t="s">
        <v>47147</v>
      </c>
    </row>
    <row r="2174" spans="1:13" x14ac:dyDescent="0.25">
      <c r="A2174">
        <v>2173</v>
      </c>
      <c r="B2174">
        <v>2040</v>
      </c>
      <c r="C2174" t="s">
        <v>48</v>
      </c>
      <c r="D2174">
        <v>25</v>
      </c>
      <c r="E2174">
        <v>15</v>
      </c>
      <c r="F2174" s="2">
        <v>4.5400000000000003E-2</v>
      </c>
      <c r="G2174" t="s">
        <v>47148</v>
      </c>
      <c r="H2174" t="s">
        <v>47149</v>
      </c>
      <c r="I2174" t="s">
        <v>47149</v>
      </c>
      <c r="J2174" t="s">
        <v>47150</v>
      </c>
      <c r="K2174" t="s">
        <v>47150</v>
      </c>
      <c r="L2174" t="s">
        <v>47150</v>
      </c>
      <c r="M2174" t="s">
        <v>47151</v>
      </c>
    </row>
    <row r="2175" spans="1:13" x14ac:dyDescent="0.25">
      <c r="A2175">
        <v>2174</v>
      </c>
      <c r="B2175">
        <v>2040</v>
      </c>
      <c r="C2175" t="s">
        <v>48</v>
      </c>
      <c r="D2175">
        <v>25</v>
      </c>
      <c r="E2175">
        <v>16</v>
      </c>
      <c r="F2175" s="2">
        <v>4.5499999999999999E-2</v>
      </c>
      <c r="G2175" t="s">
        <v>47152</v>
      </c>
      <c r="H2175" t="s">
        <v>47153</v>
      </c>
      <c r="I2175" t="s">
        <v>47153</v>
      </c>
      <c r="J2175" t="s">
        <v>47154</v>
      </c>
      <c r="K2175" t="s">
        <v>47154</v>
      </c>
      <c r="L2175" t="s">
        <v>47154</v>
      </c>
      <c r="M2175" t="s">
        <v>47155</v>
      </c>
    </row>
    <row r="2176" spans="1:13" x14ac:dyDescent="0.25">
      <c r="A2176">
        <v>2175</v>
      </c>
      <c r="B2176">
        <v>2040</v>
      </c>
      <c r="C2176" t="s">
        <v>48</v>
      </c>
      <c r="D2176">
        <v>25</v>
      </c>
      <c r="E2176">
        <v>17</v>
      </c>
      <c r="F2176" s="2">
        <v>4.53E-2</v>
      </c>
      <c r="G2176" t="s">
        <v>47156</v>
      </c>
      <c r="H2176" t="s">
        <v>47157</v>
      </c>
      <c r="I2176" t="s">
        <v>47157</v>
      </c>
      <c r="J2176" t="s">
        <v>47158</v>
      </c>
      <c r="K2176" t="s">
        <v>47158</v>
      </c>
      <c r="L2176" t="s">
        <v>47158</v>
      </c>
      <c r="M2176" t="s">
        <v>47159</v>
      </c>
    </row>
    <row r="2177" spans="1:13" x14ac:dyDescent="0.25">
      <c r="A2177">
        <v>2176</v>
      </c>
      <c r="B2177">
        <v>2040</v>
      </c>
      <c r="C2177" t="s">
        <v>48</v>
      </c>
      <c r="D2177">
        <v>25</v>
      </c>
      <c r="E2177">
        <v>18</v>
      </c>
      <c r="F2177" s="2">
        <v>4.5199999999999997E-2</v>
      </c>
      <c r="G2177" t="s">
        <v>47160</v>
      </c>
      <c r="H2177" t="s">
        <v>47161</v>
      </c>
      <c r="I2177" t="s">
        <v>47161</v>
      </c>
      <c r="J2177" t="s">
        <v>47162</v>
      </c>
      <c r="K2177" t="s">
        <v>47162</v>
      </c>
      <c r="L2177" t="s">
        <v>47162</v>
      </c>
      <c r="M2177" t="s">
        <v>47163</v>
      </c>
    </row>
    <row r="2178" spans="1:13" x14ac:dyDescent="0.25">
      <c r="A2178">
        <v>2177</v>
      </c>
      <c r="B2178">
        <v>2040</v>
      </c>
      <c r="C2178" t="s">
        <v>48</v>
      </c>
      <c r="D2178">
        <v>25</v>
      </c>
      <c r="E2178">
        <v>19</v>
      </c>
      <c r="F2178" s="2">
        <v>4.5100000000000001E-2</v>
      </c>
      <c r="G2178" t="s">
        <v>47164</v>
      </c>
      <c r="H2178" t="s">
        <v>47165</v>
      </c>
      <c r="I2178" t="s">
        <v>47165</v>
      </c>
      <c r="J2178" t="s">
        <v>47166</v>
      </c>
      <c r="K2178" t="s">
        <v>47166</v>
      </c>
      <c r="L2178" t="s">
        <v>47166</v>
      </c>
      <c r="M2178" t="s">
        <v>47167</v>
      </c>
    </row>
    <row r="2179" spans="1:13" x14ac:dyDescent="0.25">
      <c r="A2179">
        <v>2178</v>
      </c>
      <c r="B2179">
        <v>2040</v>
      </c>
      <c r="C2179" t="s">
        <v>48</v>
      </c>
      <c r="D2179">
        <v>25</v>
      </c>
      <c r="E2179">
        <v>20</v>
      </c>
      <c r="F2179" s="2">
        <v>4.4999999999999998E-2</v>
      </c>
      <c r="G2179" t="s">
        <v>47168</v>
      </c>
      <c r="H2179" t="s">
        <v>47169</v>
      </c>
      <c r="I2179" t="s">
        <v>47169</v>
      </c>
      <c r="J2179" t="s">
        <v>47170</v>
      </c>
      <c r="K2179" t="s">
        <v>47170</v>
      </c>
      <c r="L2179" t="s">
        <v>47170</v>
      </c>
      <c r="M2179" t="s">
        <v>47171</v>
      </c>
    </row>
    <row r="2180" spans="1:13" x14ac:dyDescent="0.25">
      <c r="A2180">
        <v>2179</v>
      </c>
      <c r="B2180">
        <v>2040</v>
      </c>
      <c r="C2180" t="s">
        <v>48</v>
      </c>
      <c r="D2180">
        <v>25</v>
      </c>
      <c r="E2180">
        <v>21</v>
      </c>
      <c r="F2180" s="2">
        <v>4.5199999999999997E-2</v>
      </c>
      <c r="G2180" t="s">
        <v>47172</v>
      </c>
      <c r="H2180" t="s">
        <v>47173</v>
      </c>
      <c r="I2180" t="s">
        <v>47173</v>
      </c>
      <c r="J2180" t="s">
        <v>47174</v>
      </c>
      <c r="K2180" t="s">
        <v>47174</v>
      </c>
      <c r="L2180" t="s">
        <v>47174</v>
      </c>
      <c r="M2180" t="s">
        <v>47175</v>
      </c>
    </row>
    <row r="2181" spans="1:13" x14ac:dyDescent="0.25">
      <c r="A2181">
        <v>2180</v>
      </c>
      <c r="B2181">
        <v>2040</v>
      </c>
      <c r="C2181" t="s">
        <v>48</v>
      </c>
      <c r="D2181">
        <v>25</v>
      </c>
      <c r="E2181">
        <v>22</v>
      </c>
      <c r="F2181" s="2">
        <v>4.5100000000000001E-2</v>
      </c>
      <c r="G2181" t="s">
        <v>47176</v>
      </c>
      <c r="H2181" t="s">
        <v>47177</v>
      </c>
      <c r="I2181" t="s">
        <v>47177</v>
      </c>
      <c r="J2181" t="s">
        <v>47178</v>
      </c>
      <c r="K2181" t="s">
        <v>47178</v>
      </c>
      <c r="L2181" t="s">
        <v>47178</v>
      </c>
      <c r="M2181" t="s">
        <v>47179</v>
      </c>
    </row>
    <row r="2182" spans="1:13" x14ac:dyDescent="0.25">
      <c r="A2182">
        <v>2181</v>
      </c>
      <c r="B2182">
        <v>2040</v>
      </c>
      <c r="C2182" t="s">
        <v>48</v>
      </c>
      <c r="D2182">
        <v>25</v>
      </c>
      <c r="E2182">
        <v>23</v>
      </c>
      <c r="F2182" s="2">
        <v>4.5100000000000001E-2</v>
      </c>
      <c r="G2182" t="s">
        <v>47180</v>
      </c>
      <c r="H2182" t="s">
        <v>47181</v>
      </c>
      <c r="I2182" t="s">
        <v>47181</v>
      </c>
      <c r="J2182" t="s">
        <v>47182</v>
      </c>
      <c r="K2182" t="s">
        <v>47182</v>
      </c>
      <c r="L2182" t="s">
        <v>47182</v>
      </c>
      <c r="M2182" t="s">
        <v>47183</v>
      </c>
    </row>
    <row r="2183" spans="1:13" x14ac:dyDescent="0.25">
      <c r="A2183">
        <v>2182</v>
      </c>
      <c r="B2183">
        <v>2040</v>
      </c>
      <c r="C2183" t="s">
        <v>48</v>
      </c>
      <c r="D2183">
        <v>25</v>
      </c>
      <c r="E2183">
        <v>24</v>
      </c>
      <c r="F2183" s="2">
        <v>4.5199999999999997E-2</v>
      </c>
      <c r="G2183" t="s">
        <v>47184</v>
      </c>
      <c r="H2183" t="s">
        <v>47185</v>
      </c>
      <c r="I2183" t="s">
        <v>47185</v>
      </c>
      <c r="J2183" t="s">
        <v>47186</v>
      </c>
      <c r="K2183" t="s">
        <v>47186</v>
      </c>
      <c r="L2183" t="s">
        <v>47186</v>
      </c>
      <c r="M2183" t="s">
        <v>47187</v>
      </c>
    </row>
    <row r="2184" spans="1:13" x14ac:dyDescent="0.25">
      <c r="A2184">
        <v>2183</v>
      </c>
      <c r="B2184">
        <v>2040</v>
      </c>
      <c r="C2184" t="s">
        <v>50</v>
      </c>
      <c r="D2184">
        <v>25</v>
      </c>
      <c r="E2184">
        <v>25</v>
      </c>
      <c r="F2184" s="2">
        <v>4.3200000000000002E-2</v>
      </c>
      <c r="G2184" t="s">
        <v>47188</v>
      </c>
      <c r="H2184" t="s">
        <v>47189</v>
      </c>
      <c r="I2184" t="s">
        <v>47189</v>
      </c>
      <c r="J2184" t="s">
        <v>47190</v>
      </c>
      <c r="K2184" t="s">
        <v>47190</v>
      </c>
      <c r="L2184" t="s">
        <v>47190</v>
      </c>
      <c r="M2184" t="s">
        <v>47191</v>
      </c>
    </row>
    <row r="2185" spans="1:13" x14ac:dyDescent="0.25">
      <c r="A2185">
        <v>2184</v>
      </c>
      <c r="B2185">
        <v>2040</v>
      </c>
      <c r="C2185" t="s">
        <v>50</v>
      </c>
      <c r="D2185">
        <v>25</v>
      </c>
      <c r="E2185">
        <v>26</v>
      </c>
      <c r="F2185" s="2">
        <v>4.2900000000000001E-2</v>
      </c>
      <c r="G2185" t="s">
        <v>47192</v>
      </c>
      <c r="H2185" t="s">
        <v>47193</v>
      </c>
      <c r="I2185" t="s">
        <v>47193</v>
      </c>
      <c r="J2185" t="s">
        <v>47194</v>
      </c>
      <c r="K2185" t="s">
        <v>47194</v>
      </c>
      <c r="L2185" t="s">
        <v>47194</v>
      </c>
      <c r="M2185" t="s">
        <v>47195</v>
      </c>
    </row>
    <row r="2186" spans="1:13" x14ac:dyDescent="0.25">
      <c r="A2186">
        <v>2185</v>
      </c>
      <c r="B2186">
        <v>2040</v>
      </c>
      <c r="C2186" t="s">
        <v>50</v>
      </c>
      <c r="D2186">
        <v>25</v>
      </c>
      <c r="E2186">
        <v>27</v>
      </c>
      <c r="F2186" s="2">
        <v>4.2900000000000001E-2</v>
      </c>
      <c r="G2186" t="s">
        <v>47196</v>
      </c>
      <c r="H2186" t="s">
        <v>47197</v>
      </c>
      <c r="I2186" t="s">
        <v>47197</v>
      </c>
      <c r="J2186" t="s">
        <v>47198</v>
      </c>
      <c r="K2186" t="s">
        <v>47198</v>
      </c>
      <c r="L2186" t="s">
        <v>47198</v>
      </c>
      <c r="M2186" t="s">
        <v>47199</v>
      </c>
    </row>
    <row r="2187" spans="1:13" x14ac:dyDescent="0.25">
      <c r="A2187">
        <v>2186</v>
      </c>
      <c r="B2187">
        <v>2040</v>
      </c>
      <c r="C2187" t="s">
        <v>50</v>
      </c>
      <c r="D2187">
        <v>25</v>
      </c>
      <c r="E2187">
        <v>28</v>
      </c>
      <c r="F2187" s="2">
        <v>4.3099999999999999E-2</v>
      </c>
      <c r="G2187" t="s">
        <v>47200</v>
      </c>
      <c r="H2187" t="s">
        <v>47201</v>
      </c>
      <c r="I2187" t="s">
        <v>47201</v>
      </c>
      <c r="J2187" t="s">
        <v>47202</v>
      </c>
      <c r="K2187" t="s">
        <v>47202</v>
      </c>
      <c r="L2187" t="s">
        <v>47202</v>
      </c>
      <c r="M2187" t="s">
        <v>47203</v>
      </c>
    </row>
    <row r="2188" spans="1:13" x14ac:dyDescent="0.25">
      <c r="A2188">
        <v>2187</v>
      </c>
      <c r="B2188">
        <v>2040</v>
      </c>
      <c r="C2188" t="s">
        <v>50</v>
      </c>
      <c r="D2188">
        <v>25</v>
      </c>
      <c r="E2188">
        <v>29</v>
      </c>
      <c r="F2188" s="2">
        <v>4.3200000000000002E-2</v>
      </c>
      <c r="G2188" t="s">
        <v>47204</v>
      </c>
      <c r="H2188" t="s">
        <v>47205</v>
      </c>
      <c r="I2188" t="s">
        <v>47205</v>
      </c>
      <c r="J2188" t="s">
        <v>47206</v>
      </c>
      <c r="K2188" t="s">
        <v>47206</v>
      </c>
      <c r="L2188" t="s">
        <v>47206</v>
      </c>
      <c r="M2188" t="s">
        <v>47207</v>
      </c>
    </row>
    <row r="2189" spans="1:13" x14ac:dyDescent="0.25">
      <c r="A2189">
        <v>2188</v>
      </c>
      <c r="B2189">
        <v>2040</v>
      </c>
      <c r="C2189" t="s">
        <v>50</v>
      </c>
      <c r="D2189">
        <v>25</v>
      </c>
      <c r="E2189">
        <v>30</v>
      </c>
      <c r="F2189" s="2">
        <v>4.36E-2</v>
      </c>
      <c r="G2189" t="s">
        <v>47208</v>
      </c>
      <c r="H2189" t="s">
        <v>47209</v>
      </c>
      <c r="I2189" t="s">
        <v>47209</v>
      </c>
      <c r="J2189" t="s">
        <v>47210</v>
      </c>
      <c r="K2189" t="s">
        <v>47210</v>
      </c>
      <c r="L2189" t="s">
        <v>47210</v>
      </c>
      <c r="M2189" t="s">
        <v>47211</v>
      </c>
    </row>
    <row r="2190" spans="1:13" x14ac:dyDescent="0.25">
      <c r="A2190">
        <v>2189</v>
      </c>
      <c r="B2190">
        <v>2040</v>
      </c>
      <c r="C2190" t="s">
        <v>50</v>
      </c>
      <c r="D2190">
        <v>25</v>
      </c>
      <c r="E2190">
        <v>31</v>
      </c>
      <c r="F2190" s="2">
        <v>4.3499999999999997E-2</v>
      </c>
      <c r="G2190" t="s">
        <v>47212</v>
      </c>
      <c r="H2190" t="s">
        <v>47213</v>
      </c>
      <c r="I2190" t="s">
        <v>47213</v>
      </c>
      <c r="J2190" t="s">
        <v>47214</v>
      </c>
      <c r="K2190" t="s">
        <v>47214</v>
      </c>
      <c r="L2190" t="s">
        <v>47214</v>
      </c>
      <c r="M2190" t="s">
        <v>47215</v>
      </c>
    </row>
    <row r="2191" spans="1:13" x14ac:dyDescent="0.25">
      <c r="A2191">
        <v>2190</v>
      </c>
      <c r="B2191">
        <v>2040</v>
      </c>
      <c r="C2191" t="s">
        <v>50</v>
      </c>
      <c r="D2191">
        <v>25</v>
      </c>
      <c r="E2191">
        <v>32</v>
      </c>
      <c r="F2191" s="2">
        <v>4.3400000000000001E-2</v>
      </c>
      <c r="G2191" t="s">
        <v>47216</v>
      </c>
      <c r="H2191" t="s">
        <v>47217</v>
      </c>
      <c r="I2191" t="s">
        <v>47217</v>
      </c>
      <c r="J2191" t="s">
        <v>47218</v>
      </c>
      <c r="K2191" t="s">
        <v>47218</v>
      </c>
      <c r="L2191" t="s">
        <v>47218</v>
      </c>
      <c r="M2191" t="s">
        <v>47219</v>
      </c>
    </row>
    <row r="2192" spans="1:13" x14ac:dyDescent="0.25">
      <c r="A2192">
        <v>2191</v>
      </c>
      <c r="B2192">
        <v>2040</v>
      </c>
      <c r="C2192" t="s">
        <v>50</v>
      </c>
      <c r="D2192">
        <v>25</v>
      </c>
      <c r="E2192">
        <v>33</v>
      </c>
      <c r="F2192" s="2">
        <v>4.4299999999999999E-2</v>
      </c>
      <c r="G2192" t="s">
        <v>47220</v>
      </c>
      <c r="H2192" t="s">
        <v>47221</v>
      </c>
      <c r="I2192" t="s">
        <v>47221</v>
      </c>
      <c r="J2192" t="s">
        <v>47222</v>
      </c>
      <c r="K2192" t="s">
        <v>47222</v>
      </c>
      <c r="L2192" t="s">
        <v>47222</v>
      </c>
      <c r="M2192" t="s">
        <v>47223</v>
      </c>
    </row>
    <row r="2193" spans="1:13" x14ac:dyDescent="0.25">
      <c r="A2193">
        <v>2192</v>
      </c>
      <c r="B2193">
        <v>2040</v>
      </c>
      <c r="C2193" t="s">
        <v>50</v>
      </c>
      <c r="D2193">
        <v>25</v>
      </c>
      <c r="E2193">
        <v>34</v>
      </c>
      <c r="F2193" s="2">
        <v>4.4200000000000003E-2</v>
      </c>
      <c r="G2193" t="s">
        <v>47224</v>
      </c>
      <c r="H2193" t="s">
        <v>47225</v>
      </c>
      <c r="I2193" t="s">
        <v>47225</v>
      </c>
      <c r="J2193" t="s">
        <v>47226</v>
      </c>
      <c r="K2193" t="s">
        <v>47226</v>
      </c>
      <c r="L2193" t="s">
        <v>47226</v>
      </c>
      <c r="M2193" t="s">
        <v>47227</v>
      </c>
    </row>
    <row r="2194" spans="1:13" x14ac:dyDescent="0.25">
      <c r="A2194">
        <v>2193</v>
      </c>
      <c r="B2194">
        <v>2040</v>
      </c>
      <c r="C2194" t="s">
        <v>49</v>
      </c>
      <c r="D2194">
        <v>26</v>
      </c>
      <c r="E2194">
        <v>-14</v>
      </c>
      <c r="F2194" s="2">
        <v>3.1800000000000002E-2</v>
      </c>
      <c r="G2194" t="s">
        <v>47228</v>
      </c>
      <c r="H2194" t="s">
        <v>47229</v>
      </c>
      <c r="I2194" t="s">
        <v>47229</v>
      </c>
      <c r="J2194" t="s">
        <v>47230</v>
      </c>
      <c r="K2194" t="s">
        <v>47230</v>
      </c>
      <c r="L2194" t="s">
        <v>47230</v>
      </c>
      <c r="M2194" t="s">
        <v>47231</v>
      </c>
    </row>
    <row r="2195" spans="1:13" x14ac:dyDescent="0.25">
      <c r="A2195">
        <v>2194</v>
      </c>
      <c r="B2195">
        <v>2040</v>
      </c>
      <c r="C2195" t="s">
        <v>49</v>
      </c>
      <c r="D2195">
        <v>26</v>
      </c>
      <c r="E2195">
        <v>-13</v>
      </c>
      <c r="F2195" s="2">
        <v>3.2000000000000001E-2</v>
      </c>
      <c r="G2195" t="s">
        <v>47232</v>
      </c>
      <c r="H2195" t="s">
        <v>47233</v>
      </c>
      <c r="I2195" t="s">
        <v>47233</v>
      </c>
      <c r="J2195" t="s">
        <v>47234</v>
      </c>
      <c r="K2195" t="s">
        <v>47234</v>
      </c>
      <c r="L2195" t="s">
        <v>47234</v>
      </c>
      <c r="M2195" t="s">
        <v>47235</v>
      </c>
    </row>
    <row r="2196" spans="1:13" x14ac:dyDescent="0.25">
      <c r="A2196">
        <v>2195</v>
      </c>
      <c r="B2196">
        <v>2040</v>
      </c>
      <c r="C2196" t="s">
        <v>49</v>
      </c>
      <c r="D2196">
        <v>26</v>
      </c>
      <c r="E2196">
        <v>-12</v>
      </c>
      <c r="F2196" s="2">
        <v>3.2199999999999999E-2</v>
      </c>
      <c r="G2196" t="s">
        <v>47236</v>
      </c>
      <c r="H2196" t="s">
        <v>47237</v>
      </c>
      <c r="I2196" t="s">
        <v>47237</v>
      </c>
      <c r="J2196" t="s">
        <v>47238</v>
      </c>
      <c r="K2196" t="s">
        <v>47238</v>
      </c>
      <c r="L2196" t="s">
        <v>47238</v>
      </c>
      <c r="M2196" t="s">
        <v>47239</v>
      </c>
    </row>
    <row r="2197" spans="1:13" x14ac:dyDescent="0.25">
      <c r="A2197">
        <v>2196</v>
      </c>
      <c r="B2197">
        <v>2040</v>
      </c>
      <c r="C2197" t="s">
        <v>49</v>
      </c>
      <c r="D2197">
        <v>26</v>
      </c>
      <c r="E2197">
        <v>-11</v>
      </c>
      <c r="F2197" s="2">
        <v>3.1800000000000002E-2</v>
      </c>
      <c r="G2197" t="s">
        <v>47240</v>
      </c>
      <c r="H2197" t="s">
        <v>47241</v>
      </c>
      <c r="I2197" t="s">
        <v>47241</v>
      </c>
      <c r="J2197" t="s">
        <v>47242</v>
      </c>
      <c r="K2197" t="s">
        <v>47242</v>
      </c>
      <c r="L2197" t="s">
        <v>47242</v>
      </c>
      <c r="M2197" t="s">
        <v>47243</v>
      </c>
    </row>
    <row r="2198" spans="1:13" x14ac:dyDescent="0.25">
      <c r="A2198">
        <v>2197</v>
      </c>
      <c r="B2198">
        <v>2040</v>
      </c>
      <c r="C2198" t="s">
        <v>49</v>
      </c>
      <c r="D2198">
        <v>26</v>
      </c>
      <c r="E2198">
        <v>-10</v>
      </c>
      <c r="F2198" s="2">
        <v>3.1800000000000002E-2</v>
      </c>
      <c r="G2198" t="s">
        <v>47244</v>
      </c>
      <c r="H2198" t="s">
        <v>47245</v>
      </c>
      <c r="I2198" t="s">
        <v>47245</v>
      </c>
      <c r="J2198" t="s">
        <v>47246</v>
      </c>
      <c r="K2198" t="s">
        <v>47246</v>
      </c>
      <c r="L2198" t="s">
        <v>47246</v>
      </c>
      <c r="M2198" t="s">
        <v>47247</v>
      </c>
    </row>
    <row r="2199" spans="1:13" x14ac:dyDescent="0.25">
      <c r="A2199">
        <v>2198</v>
      </c>
      <c r="B2199">
        <v>2040</v>
      </c>
      <c r="C2199" t="s">
        <v>47</v>
      </c>
      <c r="D2199">
        <v>26</v>
      </c>
      <c r="E2199">
        <v>-9</v>
      </c>
      <c r="F2199" s="2">
        <v>5.1200000000000002E-2</v>
      </c>
      <c r="G2199" t="s">
        <v>47248</v>
      </c>
      <c r="H2199" t="s">
        <v>47249</v>
      </c>
      <c r="I2199" t="s">
        <v>47249</v>
      </c>
      <c r="J2199" t="s">
        <v>47250</v>
      </c>
      <c r="K2199" t="s">
        <v>47250</v>
      </c>
      <c r="L2199" t="s">
        <v>47250</v>
      </c>
      <c r="M2199" t="s">
        <v>47251</v>
      </c>
    </row>
    <row r="2200" spans="1:13" x14ac:dyDescent="0.25">
      <c r="A2200">
        <v>2199</v>
      </c>
      <c r="B2200">
        <v>2040</v>
      </c>
      <c r="C2200" t="s">
        <v>47</v>
      </c>
      <c r="D2200">
        <v>26</v>
      </c>
      <c r="E2200">
        <v>-8</v>
      </c>
      <c r="F2200" s="2">
        <v>5.0799999999999998E-2</v>
      </c>
      <c r="G2200" t="s">
        <v>47252</v>
      </c>
      <c r="H2200" t="s">
        <v>47253</v>
      </c>
      <c r="I2200" t="s">
        <v>47253</v>
      </c>
      <c r="J2200" t="s">
        <v>47254</v>
      </c>
      <c r="K2200" t="s">
        <v>47254</v>
      </c>
      <c r="L2200" t="s">
        <v>47254</v>
      </c>
      <c r="M2200" t="s">
        <v>47255</v>
      </c>
    </row>
    <row r="2201" spans="1:13" x14ac:dyDescent="0.25">
      <c r="A2201">
        <v>2200</v>
      </c>
      <c r="B2201">
        <v>2040</v>
      </c>
      <c r="C2201" t="s">
        <v>47</v>
      </c>
      <c r="D2201">
        <v>26</v>
      </c>
      <c r="E2201">
        <v>-7</v>
      </c>
      <c r="F2201" s="2">
        <v>5.0900000000000001E-2</v>
      </c>
      <c r="G2201" t="s">
        <v>47256</v>
      </c>
      <c r="H2201" t="s">
        <v>47257</v>
      </c>
      <c r="I2201" t="s">
        <v>47257</v>
      </c>
      <c r="J2201" t="s">
        <v>47258</v>
      </c>
      <c r="K2201" t="s">
        <v>47258</v>
      </c>
      <c r="L2201" t="s">
        <v>47258</v>
      </c>
      <c r="M2201" t="s">
        <v>47259</v>
      </c>
    </row>
    <row r="2202" spans="1:13" x14ac:dyDescent="0.25">
      <c r="A2202">
        <v>2201</v>
      </c>
      <c r="B2202">
        <v>2040</v>
      </c>
      <c r="C2202" t="s">
        <v>25571</v>
      </c>
      <c r="D2202">
        <v>26</v>
      </c>
      <c r="E2202">
        <v>-6</v>
      </c>
      <c r="F2202" s="2">
        <v>3.7600000000000001E-2</v>
      </c>
      <c r="G2202" t="s">
        <v>47260</v>
      </c>
      <c r="H2202" t="s">
        <v>47261</v>
      </c>
      <c r="I2202" t="s">
        <v>47261</v>
      </c>
      <c r="J2202" t="s">
        <v>47262</v>
      </c>
      <c r="K2202" t="s">
        <v>47262</v>
      </c>
      <c r="L2202" t="s">
        <v>47262</v>
      </c>
      <c r="M2202" t="s">
        <v>47263</v>
      </c>
    </row>
    <row r="2203" spans="1:13" x14ac:dyDescent="0.25">
      <c r="A2203">
        <v>2202</v>
      </c>
      <c r="B2203">
        <v>2040</v>
      </c>
      <c r="C2203" t="s">
        <v>25571</v>
      </c>
      <c r="D2203">
        <v>26</v>
      </c>
      <c r="E2203">
        <v>-5</v>
      </c>
      <c r="F2203" s="2">
        <v>3.7999999999999999E-2</v>
      </c>
      <c r="G2203" t="s">
        <v>47264</v>
      </c>
      <c r="H2203" t="s">
        <v>47265</v>
      </c>
      <c r="I2203" t="s">
        <v>47265</v>
      </c>
      <c r="J2203" t="s">
        <v>47266</v>
      </c>
      <c r="K2203" t="s">
        <v>47266</v>
      </c>
      <c r="L2203" t="s">
        <v>47266</v>
      </c>
      <c r="M2203" t="s">
        <v>47267</v>
      </c>
    </row>
    <row r="2204" spans="1:13" x14ac:dyDescent="0.25">
      <c r="A2204">
        <v>2203</v>
      </c>
      <c r="B2204">
        <v>2040</v>
      </c>
      <c r="C2204" t="s">
        <v>25571</v>
      </c>
      <c r="D2204">
        <v>26</v>
      </c>
      <c r="E2204">
        <v>-4</v>
      </c>
      <c r="F2204" s="2">
        <v>3.8100000000000002E-2</v>
      </c>
      <c r="G2204" t="s">
        <v>47268</v>
      </c>
      <c r="H2204" t="s">
        <v>47269</v>
      </c>
      <c r="I2204" t="s">
        <v>47269</v>
      </c>
      <c r="J2204" t="s">
        <v>47270</v>
      </c>
      <c r="K2204" t="s">
        <v>47270</v>
      </c>
      <c r="L2204" t="s">
        <v>47270</v>
      </c>
      <c r="M2204" t="s">
        <v>47271</v>
      </c>
    </row>
    <row r="2205" spans="1:13" x14ac:dyDescent="0.25">
      <c r="A2205">
        <v>2204</v>
      </c>
      <c r="B2205">
        <v>2040</v>
      </c>
      <c r="C2205" t="s">
        <v>25571</v>
      </c>
      <c r="D2205">
        <v>26</v>
      </c>
      <c r="E2205">
        <v>-3</v>
      </c>
      <c r="F2205" s="2">
        <v>3.8100000000000002E-2</v>
      </c>
      <c r="G2205" t="s">
        <v>47272</v>
      </c>
      <c r="H2205" t="s">
        <v>47273</v>
      </c>
      <c r="I2205" t="s">
        <v>47273</v>
      </c>
      <c r="J2205" t="s">
        <v>47274</v>
      </c>
      <c r="K2205" t="s">
        <v>47274</v>
      </c>
      <c r="L2205" t="s">
        <v>47274</v>
      </c>
      <c r="M2205" t="s">
        <v>47275</v>
      </c>
    </row>
    <row r="2206" spans="1:13" x14ac:dyDescent="0.25">
      <c r="A2206">
        <v>2205</v>
      </c>
      <c r="B2206">
        <v>2040</v>
      </c>
      <c r="C2206" t="s">
        <v>25571</v>
      </c>
      <c r="D2206">
        <v>26</v>
      </c>
      <c r="E2206">
        <v>-2</v>
      </c>
      <c r="F2206" s="2">
        <v>3.7900000000000003E-2</v>
      </c>
      <c r="G2206" t="s">
        <v>47276</v>
      </c>
      <c r="H2206" t="s">
        <v>47277</v>
      </c>
      <c r="I2206" t="s">
        <v>47277</v>
      </c>
      <c r="J2206" t="s">
        <v>47278</v>
      </c>
      <c r="K2206" t="s">
        <v>47278</v>
      </c>
      <c r="L2206" t="s">
        <v>47278</v>
      </c>
      <c r="M2206" t="s">
        <v>47279</v>
      </c>
    </row>
    <row r="2207" spans="1:13" x14ac:dyDescent="0.25">
      <c r="A2207">
        <v>2206</v>
      </c>
      <c r="B2207">
        <v>2040</v>
      </c>
      <c r="C2207" t="s">
        <v>25571</v>
      </c>
      <c r="D2207">
        <v>26</v>
      </c>
      <c r="E2207">
        <v>-1</v>
      </c>
      <c r="F2207" s="2">
        <v>3.7900000000000003E-2</v>
      </c>
      <c r="G2207" t="s">
        <v>47280</v>
      </c>
      <c r="H2207" t="s">
        <v>47281</v>
      </c>
      <c r="I2207" t="s">
        <v>47281</v>
      </c>
      <c r="J2207" t="s">
        <v>47282</v>
      </c>
      <c r="K2207" t="s">
        <v>47282</v>
      </c>
      <c r="L2207" t="s">
        <v>47282</v>
      </c>
      <c r="M2207" t="s">
        <v>47283</v>
      </c>
    </row>
    <row r="2208" spans="1:13" x14ac:dyDescent="0.25">
      <c r="A2208">
        <v>2207</v>
      </c>
      <c r="B2208">
        <v>2040</v>
      </c>
      <c r="C2208" t="s">
        <v>25571</v>
      </c>
      <c r="D2208">
        <v>26</v>
      </c>
      <c r="E2208">
        <v>0</v>
      </c>
      <c r="F2208" s="2">
        <v>3.7999999999999999E-2</v>
      </c>
      <c r="G2208" t="s">
        <v>47284</v>
      </c>
      <c r="H2208" t="s">
        <v>47285</v>
      </c>
      <c r="I2208" t="s">
        <v>47285</v>
      </c>
      <c r="J2208" t="s">
        <v>47286</v>
      </c>
      <c r="K2208" t="s">
        <v>47286</v>
      </c>
      <c r="L2208" t="s">
        <v>47286</v>
      </c>
      <c r="M2208" t="s">
        <v>47287</v>
      </c>
    </row>
    <row r="2209" spans="1:13" x14ac:dyDescent="0.25">
      <c r="A2209">
        <v>2208</v>
      </c>
      <c r="B2209">
        <v>2040</v>
      </c>
      <c r="C2209" t="s">
        <v>25571</v>
      </c>
      <c r="D2209">
        <v>26</v>
      </c>
      <c r="E2209">
        <v>1</v>
      </c>
      <c r="F2209" s="2">
        <v>3.8399999999999997E-2</v>
      </c>
      <c r="G2209" t="s">
        <v>47288</v>
      </c>
      <c r="H2209" t="s">
        <v>47289</v>
      </c>
      <c r="I2209" t="s">
        <v>47289</v>
      </c>
      <c r="J2209" t="s">
        <v>47290</v>
      </c>
      <c r="K2209" t="s">
        <v>47290</v>
      </c>
      <c r="L2209" t="s">
        <v>47290</v>
      </c>
      <c r="M2209" t="s">
        <v>47291</v>
      </c>
    </row>
    <row r="2210" spans="1:13" x14ac:dyDescent="0.25">
      <c r="A2210">
        <v>2209</v>
      </c>
      <c r="B2210">
        <v>2040</v>
      </c>
      <c r="C2210" t="s">
        <v>25571</v>
      </c>
      <c r="D2210">
        <v>26</v>
      </c>
      <c r="E2210">
        <v>2</v>
      </c>
      <c r="F2210" s="2">
        <v>3.8399999999999997E-2</v>
      </c>
      <c r="G2210" t="s">
        <v>47292</v>
      </c>
      <c r="H2210" t="s">
        <v>47293</v>
      </c>
      <c r="I2210" t="s">
        <v>47293</v>
      </c>
      <c r="J2210" t="s">
        <v>47294</v>
      </c>
      <c r="K2210" t="s">
        <v>47294</v>
      </c>
      <c r="L2210" t="s">
        <v>47294</v>
      </c>
      <c r="M2210" t="s">
        <v>47295</v>
      </c>
    </row>
    <row r="2211" spans="1:13" x14ac:dyDescent="0.25">
      <c r="A2211">
        <v>2210</v>
      </c>
      <c r="B2211">
        <v>2040</v>
      </c>
      <c r="C2211" t="s">
        <v>25571</v>
      </c>
      <c r="D2211">
        <v>26</v>
      </c>
      <c r="E2211">
        <v>3</v>
      </c>
      <c r="F2211" s="2">
        <v>3.8399999999999997E-2</v>
      </c>
      <c r="G2211" t="s">
        <v>47296</v>
      </c>
      <c r="H2211" t="s">
        <v>47297</v>
      </c>
      <c r="I2211" t="s">
        <v>47297</v>
      </c>
      <c r="J2211" t="s">
        <v>47298</v>
      </c>
      <c r="K2211" t="s">
        <v>47298</v>
      </c>
      <c r="L2211" t="s">
        <v>47298</v>
      </c>
      <c r="M2211" t="s">
        <v>47299</v>
      </c>
    </row>
    <row r="2212" spans="1:13" x14ac:dyDescent="0.25">
      <c r="A2212">
        <v>2211</v>
      </c>
      <c r="B2212">
        <v>2040</v>
      </c>
      <c r="C2212" t="s">
        <v>25571</v>
      </c>
      <c r="D2212">
        <v>26</v>
      </c>
      <c r="E2212">
        <v>4</v>
      </c>
      <c r="F2212" s="2">
        <v>3.8699999999999998E-2</v>
      </c>
      <c r="G2212" t="s">
        <v>47300</v>
      </c>
      <c r="H2212" t="s">
        <v>47301</v>
      </c>
      <c r="I2212" t="s">
        <v>47301</v>
      </c>
      <c r="J2212" t="s">
        <v>47302</v>
      </c>
      <c r="K2212" t="s">
        <v>47302</v>
      </c>
      <c r="L2212" t="s">
        <v>47302</v>
      </c>
      <c r="M2212" t="s">
        <v>47303</v>
      </c>
    </row>
    <row r="2213" spans="1:13" x14ac:dyDescent="0.25">
      <c r="A2213">
        <v>2212</v>
      </c>
      <c r="B2213">
        <v>2040</v>
      </c>
      <c r="C2213" t="s">
        <v>25571</v>
      </c>
      <c r="D2213">
        <v>26</v>
      </c>
      <c r="E2213">
        <v>5</v>
      </c>
      <c r="F2213" s="2">
        <v>3.8399999999999997E-2</v>
      </c>
      <c r="G2213" t="s">
        <v>47304</v>
      </c>
      <c r="H2213" t="s">
        <v>47305</v>
      </c>
      <c r="I2213" t="s">
        <v>47305</v>
      </c>
      <c r="J2213" t="s">
        <v>47306</v>
      </c>
      <c r="K2213" t="s">
        <v>47306</v>
      </c>
      <c r="L2213" t="s">
        <v>47306</v>
      </c>
      <c r="M2213" t="s">
        <v>47307</v>
      </c>
    </row>
    <row r="2214" spans="1:13" x14ac:dyDescent="0.25">
      <c r="A2214">
        <v>2213</v>
      </c>
      <c r="B2214">
        <v>2040</v>
      </c>
      <c r="C2214" t="s">
        <v>25571</v>
      </c>
      <c r="D2214">
        <v>26</v>
      </c>
      <c r="E2214">
        <v>6</v>
      </c>
      <c r="F2214" s="2">
        <v>3.8199999999999998E-2</v>
      </c>
      <c r="G2214" t="s">
        <v>47308</v>
      </c>
      <c r="H2214" t="s">
        <v>47309</v>
      </c>
      <c r="I2214" t="s">
        <v>47309</v>
      </c>
      <c r="J2214" t="s">
        <v>47310</v>
      </c>
      <c r="K2214" t="s">
        <v>47310</v>
      </c>
      <c r="L2214" t="s">
        <v>47310</v>
      </c>
      <c r="M2214" t="s">
        <v>47311</v>
      </c>
    </row>
    <row r="2215" spans="1:13" x14ac:dyDescent="0.25">
      <c r="A2215">
        <v>2214</v>
      </c>
      <c r="B2215">
        <v>2040</v>
      </c>
      <c r="C2215" t="s">
        <v>25571</v>
      </c>
      <c r="D2215">
        <v>26</v>
      </c>
      <c r="E2215">
        <v>7</v>
      </c>
      <c r="F2215" s="2">
        <v>3.8300000000000001E-2</v>
      </c>
      <c r="G2215" t="s">
        <v>47312</v>
      </c>
      <c r="H2215" t="s">
        <v>47313</v>
      </c>
      <c r="I2215" t="s">
        <v>47313</v>
      </c>
      <c r="J2215" t="s">
        <v>47314</v>
      </c>
      <c r="K2215" t="s">
        <v>47314</v>
      </c>
      <c r="L2215" t="s">
        <v>47314</v>
      </c>
      <c r="M2215" t="s">
        <v>47315</v>
      </c>
    </row>
    <row r="2216" spans="1:13" x14ac:dyDescent="0.25">
      <c r="A2216">
        <v>2215</v>
      </c>
      <c r="B2216">
        <v>2040</v>
      </c>
      <c r="C2216" t="s">
        <v>25571</v>
      </c>
      <c r="D2216">
        <v>26</v>
      </c>
      <c r="E2216">
        <v>8</v>
      </c>
      <c r="F2216" s="2">
        <v>3.8800000000000001E-2</v>
      </c>
      <c r="G2216" t="s">
        <v>47316</v>
      </c>
      <c r="H2216" t="s">
        <v>47317</v>
      </c>
      <c r="I2216" t="s">
        <v>47317</v>
      </c>
      <c r="J2216" t="s">
        <v>47318</v>
      </c>
      <c r="K2216" t="s">
        <v>47318</v>
      </c>
      <c r="L2216" t="s">
        <v>47318</v>
      </c>
      <c r="M2216" t="s">
        <v>47319</v>
      </c>
    </row>
    <row r="2217" spans="1:13" x14ac:dyDescent="0.25">
      <c r="A2217">
        <v>2216</v>
      </c>
      <c r="B2217">
        <v>2040</v>
      </c>
      <c r="C2217" t="s">
        <v>25571</v>
      </c>
      <c r="D2217">
        <v>26</v>
      </c>
      <c r="E2217">
        <v>9</v>
      </c>
      <c r="F2217" s="2">
        <v>3.85E-2</v>
      </c>
      <c r="G2217" t="s">
        <v>47320</v>
      </c>
      <c r="H2217" t="s">
        <v>47321</v>
      </c>
      <c r="I2217" t="s">
        <v>47321</v>
      </c>
      <c r="J2217" t="s">
        <v>47322</v>
      </c>
      <c r="K2217" t="s">
        <v>47322</v>
      </c>
      <c r="L2217" t="s">
        <v>47322</v>
      </c>
      <c r="M2217" t="s">
        <v>47323</v>
      </c>
    </row>
    <row r="2218" spans="1:13" x14ac:dyDescent="0.25">
      <c r="A2218">
        <v>2217</v>
      </c>
      <c r="B2218">
        <v>2040</v>
      </c>
      <c r="C2218" t="s">
        <v>48</v>
      </c>
      <c r="D2218">
        <v>26</v>
      </c>
      <c r="E2218">
        <v>10</v>
      </c>
      <c r="F2218" s="2">
        <v>4.5600000000000002E-2</v>
      </c>
      <c r="G2218" t="s">
        <v>47324</v>
      </c>
      <c r="H2218" t="s">
        <v>47325</v>
      </c>
      <c r="I2218" t="s">
        <v>47325</v>
      </c>
      <c r="J2218" t="s">
        <v>47326</v>
      </c>
      <c r="K2218" t="s">
        <v>47326</v>
      </c>
      <c r="L2218" t="s">
        <v>47326</v>
      </c>
      <c r="M2218" t="s">
        <v>47327</v>
      </c>
    </row>
    <row r="2219" spans="1:13" x14ac:dyDescent="0.25">
      <c r="A2219">
        <v>2218</v>
      </c>
      <c r="B2219">
        <v>2040</v>
      </c>
      <c r="C2219" t="s">
        <v>48</v>
      </c>
      <c r="D2219">
        <v>26</v>
      </c>
      <c r="E2219">
        <v>11</v>
      </c>
      <c r="F2219" s="2">
        <v>4.5499999999999999E-2</v>
      </c>
      <c r="G2219" t="s">
        <v>47328</v>
      </c>
      <c r="H2219" t="s">
        <v>47329</v>
      </c>
      <c r="I2219" t="s">
        <v>47329</v>
      </c>
      <c r="J2219" t="s">
        <v>47330</v>
      </c>
      <c r="K2219" t="s">
        <v>47330</v>
      </c>
      <c r="L2219" t="s">
        <v>47330</v>
      </c>
      <c r="M2219" t="s">
        <v>47331</v>
      </c>
    </row>
    <row r="2220" spans="1:13" x14ac:dyDescent="0.25">
      <c r="A2220">
        <v>2219</v>
      </c>
      <c r="B2220">
        <v>2040</v>
      </c>
      <c r="C2220" t="s">
        <v>48</v>
      </c>
      <c r="D2220">
        <v>26</v>
      </c>
      <c r="E2220">
        <v>12</v>
      </c>
      <c r="F2220" s="2">
        <v>4.5600000000000002E-2</v>
      </c>
      <c r="G2220" t="s">
        <v>47332</v>
      </c>
      <c r="H2220" t="s">
        <v>47333</v>
      </c>
      <c r="I2220" t="s">
        <v>47333</v>
      </c>
      <c r="J2220" t="s">
        <v>47334</v>
      </c>
      <c r="K2220" t="s">
        <v>47334</v>
      </c>
      <c r="L2220" t="s">
        <v>47334</v>
      </c>
      <c r="M2220" t="s">
        <v>47335</v>
      </c>
    </row>
    <row r="2221" spans="1:13" x14ac:dyDescent="0.25">
      <c r="A2221">
        <v>2220</v>
      </c>
      <c r="B2221">
        <v>2040</v>
      </c>
      <c r="C2221" t="s">
        <v>48</v>
      </c>
      <c r="D2221">
        <v>26</v>
      </c>
      <c r="E2221">
        <v>13</v>
      </c>
      <c r="F2221" s="2">
        <v>4.53E-2</v>
      </c>
      <c r="G2221" t="s">
        <v>47336</v>
      </c>
      <c r="H2221" t="s">
        <v>47337</v>
      </c>
      <c r="I2221" t="s">
        <v>47337</v>
      </c>
      <c r="J2221" t="s">
        <v>47338</v>
      </c>
      <c r="K2221" t="s">
        <v>47338</v>
      </c>
      <c r="L2221" t="s">
        <v>47338</v>
      </c>
      <c r="M2221" t="s">
        <v>47339</v>
      </c>
    </row>
    <row r="2222" spans="1:13" x14ac:dyDescent="0.25">
      <c r="A2222">
        <v>2221</v>
      </c>
      <c r="B2222">
        <v>2040</v>
      </c>
      <c r="C2222" t="s">
        <v>48</v>
      </c>
      <c r="D2222">
        <v>26</v>
      </c>
      <c r="E2222">
        <v>14</v>
      </c>
      <c r="F2222" s="2">
        <v>4.5400000000000003E-2</v>
      </c>
      <c r="G2222" t="s">
        <v>47340</v>
      </c>
      <c r="H2222" t="s">
        <v>47341</v>
      </c>
      <c r="I2222" t="s">
        <v>47341</v>
      </c>
      <c r="J2222" t="s">
        <v>47342</v>
      </c>
      <c r="K2222" t="s">
        <v>47342</v>
      </c>
      <c r="L2222" t="s">
        <v>47342</v>
      </c>
      <c r="M2222" t="s">
        <v>47343</v>
      </c>
    </row>
    <row r="2223" spans="1:13" x14ac:dyDescent="0.25">
      <c r="A2223">
        <v>2222</v>
      </c>
      <c r="B2223">
        <v>2040</v>
      </c>
      <c r="C2223" t="s">
        <v>48</v>
      </c>
      <c r="D2223">
        <v>26</v>
      </c>
      <c r="E2223">
        <v>15</v>
      </c>
      <c r="F2223" s="2">
        <v>4.5600000000000002E-2</v>
      </c>
      <c r="G2223" t="s">
        <v>47344</v>
      </c>
      <c r="H2223" t="s">
        <v>47345</v>
      </c>
      <c r="I2223" t="s">
        <v>47345</v>
      </c>
      <c r="J2223" t="s">
        <v>47346</v>
      </c>
      <c r="K2223" t="s">
        <v>47346</v>
      </c>
      <c r="L2223" t="s">
        <v>47346</v>
      </c>
      <c r="M2223" t="s">
        <v>47347</v>
      </c>
    </row>
    <row r="2224" spans="1:13" x14ac:dyDescent="0.25">
      <c r="A2224">
        <v>2223</v>
      </c>
      <c r="B2224">
        <v>2040</v>
      </c>
      <c r="C2224" t="s">
        <v>48</v>
      </c>
      <c r="D2224">
        <v>26</v>
      </c>
      <c r="E2224">
        <v>16</v>
      </c>
      <c r="F2224" s="2">
        <v>4.5600000000000002E-2</v>
      </c>
      <c r="G2224" t="s">
        <v>47348</v>
      </c>
      <c r="H2224" t="s">
        <v>47349</v>
      </c>
      <c r="I2224" t="s">
        <v>47349</v>
      </c>
      <c r="J2224" t="s">
        <v>47350</v>
      </c>
      <c r="K2224" t="s">
        <v>47350</v>
      </c>
      <c r="L2224" t="s">
        <v>47350</v>
      </c>
      <c r="M2224" t="s">
        <v>47351</v>
      </c>
    </row>
    <row r="2225" spans="1:13" x14ac:dyDescent="0.25">
      <c r="A2225">
        <v>2224</v>
      </c>
      <c r="B2225">
        <v>2040</v>
      </c>
      <c r="C2225" t="s">
        <v>48</v>
      </c>
      <c r="D2225">
        <v>26</v>
      </c>
      <c r="E2225">
        <v>17</v>
      </c>
      <c r="F2225" s="2">
        <v>4.5699999999999998E-2</v>
      </c>
      <c r="G2225" t="s">
        <v>47352</v>
      </c>
      <c r="H2225" t="s">
        <v>47353</v>
      </c>
      <c r="I2225" t="s">
        <v>47353</v>
      </c>
      <c r="J2225" t="s">
        <v>47354</v>
      </c>
      <c r="K2225" t="s">
        <v>47354</v>
      </c>
      <c r="L2225" t="s">
        <v>47354</v>
      </c>
      <c r="M2225" t="s">
        <v>47355</v>
      </c>
    </row>
    <row r="2226" spans="1:13" x14ac:dyDescent="0.25">
      <c r="A2226">
        <v>2225</v>
      </c>
      <c r="B2226">
        <v>2040</v>
      </c>
      <c r="C2226" t="s">
        <v>48</v>
      </c>
      <c r="D2226">
        <v>26</v>
      </c>
      <c r="E2226">
        <v>18</v>
      </c>
      <c r="F2226" s="2">
        <v>4.5499999999999999E-2</v>
      </c>
      <c r="G2226" t="s">
        <v>47356</v>
      </c>
      <c r="H2226" t="s">
        <v>47357</v>
      </c>
      <c r="I2226" t="s">
        <v>47357</v>
      </c>
      <c r="J2226" t="s">
        <v>47358</v>
      </c>
      <c r="K2226" t="s">
        <v>47358</v>
      </c>
      <c r="L2226" t="s">
        <v>47358</v>
      </c>
      <c r="M2226" t="s">
        <v>47359</v>
      </c>
    </row>
    <row r="2227" spans="1:13" x14ac:dyDescent="0.25">
      <c r="A2227">
        <v>2226</v>
      </c>
      <c r="B2227">
        <v>2040</v>
      </c>
      <c r="C2227" t="s">
        <v>48</v>
      </c>
      <c r="D2227">
        <v>26</v>
      </c>
      <c r="E2227">
        <v>19</v>
      </c>
      <c r="F2227" s="2">
        <v>4.5499999999999999E-2</v>
      </c>
      <c r="G2227" t="s">
        <v>47360</v>
      </c>
      <c r="H2227" t="s">
        <v>47361</v>
      </c>
      <c r="I2227" t="s">
        <v>47361</v>
      </c>
      <c r="J2227" t="s">
        <v>47362</v>
      </c>
      <c r="K2227" t="s">
        <v>47362</v>
      </c>
      <c r="L2227" t="s">
        <v>47362</v>
      </c>
      <c r="M2227" t="s">
        <v>47363</v>
      </c>
    </row>
    <row r="2228" spans="1:13" x14ac:dyDescent="0.25">
      <c r="A2228">
        <v>2227</v>
      </c>
      <c r="B2228">
        <v>2040</v>
      </c>
      <c r="C2228" t="s">
        <v>48</v>
      </c>
      <c r="D2228">
        <v>26</v>
      </c>
      <c r="E2228">
        <v>20</v>
      </c>
      <c r="F2228" s="2">
        <v>4.53E-2</v>
      </c>
      <c r="G2228" t="s">
        <v>47364</v>
      </c>
      <c r="H2228" t="s">
        <v>47365</v>
      </c>
      <c r="I2228" t="s">
        <v>47365</v>
      </c>
      <c r="J2228" t="s">
        <v>47366</v>
      </c>
      <c r="K2228" t="s">
        <v>47366</v>
      </c>
      <c r="L2228" t="s">
        <v>47366</v>
      </c>
      <c r="M2228" t="s">
        <v>47367</v>
      </c>
    </row>
    <row r="2229" spans="1:13" x14ac:dyDescent="0.25">
      <c r="A2229">
        <v>2228</v>
      </c>
      <c r="B2229">
        <v>2040</v>
      </c>
      <c r="C2229" t="s">
        <v>48</v>
      </c>
      <c r="D2229">
        <v>26</v>
      </c>
      <c r="E2229">
        <v>21</v>
      </c>
      <c r="F2229" s="2">
        <v>4.53E-2</v>
      </c>
      <c r="G2229" t="s">
        <v>47368</v>
      </c>
      <c r="H2229" t="s">
        <v>47369</v>
      </c>
      <c r="I2229" t="s">
        <v>47369</v>
      </c>
      <c r="J2229" t="s">
        <v>47370</v>
      </c>
      <c r="K2229" t="s">
        <v>47370</v>
      </c>
      <c r="L2229" t="s">
        <v>47370</v>
      </c>
      <c r="M2229" t="s">
        <v>47371</v>
      </c>
    </row>
    <row r="2230" spans="1:13" x14ac:dyDescent="0.25">
      <c r="A2230">
        <v>2229</v>
      </c>
      <c r="B2230">
        <v>2040</v>
      </c>
      <c r="C2230" t="s">
        <v>48</v>
      </c>
      <c r="D2230">
        <v>26</v>
      </c>
      <c r="E2230">
        <v>22</v>
      </c>
      <c r="F2230" s="2">
        <v>4.53E-2</v>
      </c>
      <c r="G2230" t="s">
        <v>47372</v>
      </c>
      <c r="H2230" t="s">
        <v>47373</v>
      </c>
      <c r="I2230" t="s">
        <v>47373</v>
      </c>
      <c r="J2230" t="s">
        <v>47374</v>
      </c>
      <c r="K2230" t="s">
        <v>47374</v>
      </c>
      <c r="L2230" t="s">
        <v>47374</v>
      </c>
      <c r="M2230" t="s">
        <v>47375</v>
      </c>
    </row>
    <row r="2231" spans="1:13" x14ac:dyDescent="0.25">
      <c r="A2231">
        <v>2230</v>
      </c>
      <c r="B2231">
        <v>2040</v>
      </c>
      <c r="C2231" t="s">
        <v>48</v>
      </c>
      <c r="D2231">
        <v>26</v>
      </c>
      <c r="E2231">
        <v>23</v>
      </c>
      <c r="F2231" s="2">
        <v>4.5199999999999997E-2</v>
      </c>
      <c r="G2231" t="s">
        <v>47376</v>
      </c>
      <c r="H2231" t="s">
        <v>47377</v>
      </c>
      <c r="I2231" t="s">
        <v>47377</v>
      </c>
      <c r="J2231" t="s">
        <v>47378</v>
      </c>
      <c r="K2231" t="s">
        <v>47378</v>
      </c>
      <c r="L2231" t="s">
        <v>47378</v>
      </c>
      <c r="M2231" t="s">
        <v>47379</v>
      </c>
    </row>
    <row r="2232" spans="1:13" x14ac:dyDescent="0.25">
      <c r="A2232">
        <v>2231</v>
      </c>
      <c r="B2232">
        <v>2040</v>
      </c>
      <c r="C2232" t="s">
        <v>48</v>
      </c>
      <c r="D2232">
        <v>26</v>
      </c>
      <c r="E2232">
        <v>24</v>
      </c>
      <c r="F2232" s="2">
        <v>4.5600000000000002E-2</v>
      </c>
      <c r="G2232" t="s">
        <v>47380</v>
      </c>
      <c r="H2232" t="s">
        <v>47381</v>
      </c>
      <c r="I2232" t="s">
        <v>47381</v>
      </c>
      <c r="J2232" t="s">
        <v>47382</v>
      </c>
      <c r="K2232" t="s">
        <v>47382</v>
      </c>
      <c r="L2232" t="s">
        <v>47382</v>
      </c>
      <c r="M2232" t="s">
        <v>47383</v>
      </c>
    </row>
    <row r="2233" spans="1:13" x14ac:dyDescent="0.25">
      <c r="A2233">
        <v>2232</v>
      </c>
      <c r="B2233">
        <v>2040</v>
      </c>
      <c r="C2233" t="s">
        <v>50</v>
      </c>
      <c r="D2233">
        <v>26</v>
      </c>
      <c r="E2233">
        <v>25</v>
      </c>
      <c r="F2233" s="2">
        <v>4.3400000000000001E-2</v>
      </c>
      <c r="G2233" t="s">
        <v>47384</v>
      </c>
      <c r="H2233" t="s">
        <v>47385</v>
      </c>
      <c r="I2233" t="s">
        <v>47385</v>
      </c>
      <c r="J2233" t="s">
        <v>47386</v>
      </c>
      <c r="K2233" t="s">
        <v>47386</v>
      </c>
      <c r="L2233" t="s">
        <v>47386</v>
      </c>
      <c r="M2233" t="s">
        <v>47387</v>
      </c>
    </row>
    <row r="2234" spans="1:13" x14ac:dyDescent="0.25">
      <c r="A2234">
        <v>2233</v>
      </c>
      <c r="B2234">
        <v>2040</v>
      </c>
      <c r="C2234" t="s">
        <v>50</v>
      </c>
      <c r="D2234">
        <v>26</v>
      </c>
      <c r="E2234">
        <v>26</v>
      </c>
      <c r="F2234" s="2">
        <v>4.3200000000000002E-2</v>
      </c>
      <c r="G2234" t="s">
        <v>47388</v>
      </c>
      <c r="H2234" t="s">
        <v>47389</v>
      </c>
      <c r="I2234" t="s">
        <v>47389</v>
      </c>
      <c r="J2234" t="s">
        <v>47390</v>
      </c>
      <c r="K2234" t="s">
        <v>47390</v>
      </c>
      <c r="L2234" t="s">
        <v>47390</v>
      </c>
      <c r="M2234" t="s">
        <v>47391</v>
      </c>
    </row>
    <row r="2235" spans="1:13" x14ac:dyDescent="0.25">
      <c r="A2235">
        <v>2234</v>
      </c>
      <c r="B2235">
        <v>2040</v>
      </c>
      <c r="C2235" t="s">
        <v>50</v>
      </c>
      <c r="D2235">
        <v>26</v>
      </c>
      <c r="E2235">
        <v>27</v>
      </c>
      <c r="F2235" s="2">
        <v>4.3200000000000002E-2</v>
      </c>
      <c r="G2235" t="s">
        <v>47392</v>
      </c>
      <c r="H2235" t="s">
        <v>47393</v>
      </c>
      <c r="I2235" t="s">
        <v>47393</v>
      </c>
      <c r="J2235" t="s">
        <v>47394</v>
      </c>
      <c r="K2235" t="s">
        <v>47394</v>
      </c>
      <c r="L2235" t="s">
        <v>47394</v>
      </c>
      <c r="M2235" t="s">
        <v>47395</v>
      </c>
    </row>
    <row r="2236" spans="1:13" x14ac:dyDescent="0.25">
      <c r="A2236">
        <v>2235</v>
      </c>
      <c r="B2236">
        <v>2040</v>
      </c>
      <c r="C2236" t="s">
        <v>50</v>
      </c>
      <c r="D2236">
        <v>26</v>
      </c>
      <c r="E2236">
        <v>28</v>
      </c>
      <c r="F2236" s="2">
        <v>4.3299999999999998E-2</v>
      </c>
      <c r="G2236" t="s">
        <v>47396</v>
      </c>
      <c r="H2236" t="s">
        <v>47397</v>
      </c>
      <c r="I2236" t="s">
        <v>47397</v>
      </c>
      <c r="J2236" t="s">
        <v>47398</v>
      </c>
      <c r="K2236" t="s">
        <v>47398</v>
      </c>
      <c r="L2236" t="s">
        <v>47398</v>
      </c>
      <c r="M2236" t="s">
        <v>47399</v>
      </c>
    </row>
    <row r="2237" spans="1:13" x14ac:dyDescent="0.25">
      <c r="A2237">
        <v>2236</v>
      </c>
      <c r="B2237">
        <v>2040</v>
      </c>
      <c r="C2237" t="s">
        <v>50</v>
      </c>
      <c r="D2237">
        <v>26</v>
      </c>
      <c r="E2237">
        <v>29</v>
      </c>
      <c r="F2237" s="2">
        <v>4.3099999999999999E-2</v>
      </c>
      <c r="G2237" t="s">
        <v>47400</v>
      </c>
      <c r="H2237" t="s">
        <v>47401</v>
      </c>
      <c r="I2237" t="s">
        <v>47401</v>
      </c>
      <c r="J2237" t="s">
        <v>47402</v>
      </c>
      <c r="K2237" t="s">
        <v>47402</v>
      </c>
      <c r="L2237" t="s">
        <v>47402</v>
      </c>
      <c r="M2237" t="s">
        <v>47403</v>
      </c>
    </row>
    <row r="2238" spans="1:13" x14ac:dyDescent="0.25">
      <c r="A2238">
        <v>2237</v>
      </c>
      <c r="B2238">
        <v>2040</v>
      </c>
      <c r="C2238" t="s">
        <v>50</v>
      </c>
      <c r="D2238">
        <v>26</v>
      </c>
      <c r="E2238">
        <v>30</v>
      </c>
      <c r="F2238" s="2">
        <v>4.3200000000000002E-2</v>
      </c>
      <c r="G2238" t="s">
        <v>47404</v>
      </c>
      <c r="H2238" t="s">
        <v>47405</v>
      </c>
      <c r="I2238" t="s">
        <v>47405</v>
      </c>
      <c r="J2238" t="s">
        <v>47406</v>
      </c>
      <c r="K2238" t="s">
        <v>47406</v>
      </c>
      <c r="L2238" t="s">
        <v>47406</v>
      </c>
      <c r="M2238" t="s">
        <v>47407</v>
      </c>
    </row>
    <row r="2239" spans="1:13" x14ac:dyDescent="0.25">
      <c r="A2239">
        <v>2238</v>
      </c>
      <c r="B2239">
        <v>2040</v>
      </c>
      <c r="C2239" t="s">
        <v>50</v>
      </c>
      <c r="D2239">
        <v>26</v>
      </c>
      <c r="E2239">
        <v>31</v>
      </c>
      <c r="F2239" s="2">
        <v>4.3200000000000002E-2</v>
      </c>
      <c r="G2239" t="s">
        <v>47408</v>
      </c>
      <c r="H2239" t="s">
        <v>47409</v>
      </c>
      <c r="I2239" t="s">
        <v>47409</v>
      </c>
      <c r="J2239" t="s">
        <v>47410</v>
      </c>
      <c r="K2239" t="s">
        <v>47410</v>
      </c>
      <c r="L2239" t="s">
        <v>47410</v>
      </c>
      <c r="M2239" t="s">
        <v>47411</v>
      </c>
    </row>
    <row r="2240" spans="1:13" x14ac:dyDescent="0.25">
      <c r="A2240">
        <v>2239</v>
      </c>
      <c r="B2240">
        <v>2040</v>
      </c>
      <c r="C2240" t="s">
        <v>50</v>
      </c>
      <c r="D2240">
        <v>26</v>
      </c>
      <c r="E2240">
        <v>32</v>
      </c>
      <c r="F2240" s="2">
        <v>4.3799999999999999E-2</v>
      </c>
      <c r="G2240" t="s">
        <v>47412</v>
      </c>
      <c r="H2240" t="s">
        <v>47413</v>
      </c>
      <c r="I2240" t="s">
        <v>47413</v>
      </c>
      <c r="J2240" t="s">
        <v>47414</v>
      </c>
      <c r="K2240" t="s">
        <v>47414</v>
      </c>
      <c r="L2240" t="s">
        <v>47414</v>
      </c>
      <c r="M2240" t="s">
        <v>47415</v>
      </c>
    </row>
    <row r="2241" spans="1:13" x14ac:dyDescent="0.25">
      <c r="A2241">
        <v>2240</v>
      </c>
      <c r="B2241">
        <v>2040</v>
      </c>
      <c r="C2241" t="s">
        <v>50</v>
      </c>
      <c r="D2241">
        <v>26</v>
      </c>
      <c r="E2241">
        <v>33</v>
      </c>
      <c r="F2241" s="2">
        <v>4.41E-2</v>
      </c>
      <c r="G2241" t="s">
        <v>47416</v>
      </c>
      <c r="H2241" t="s">
        <v>47417</v>
      </c>
      <c r="I2241" t="s">
        <v>47417</v>
      </c>
      <c r="J2241" t="s">
        <v>47418</v>
      </c>
      <c r="K2241" t="s">
        <v>47418</v>
      </c>
      <c r="L2241" t="s">
        <v>47418</v>
      </c>
      <c r="M2241" t="s">
        <v>47419</v>
      </c>
    </row>
    <row r="2242" spans="1:13" x14ac:dyDescent="0.25">
      <c r="A2242">
        <v>2241</v>
      </c>
      <c r="B2242">
        <v>2040</v>
      </c>
      <c r="C2242" t="s">
        <v>50</v>
      </c>
      <c r="D2242">
        <v>26</v>
      </c>
      <c r="E2242">
        <v>34</v>
      </c>
      <c r="F2242" s="2">
        <v>4.4299999999999999E-2</v>
      </c>
      <c r="G2242" t="s">
        <v>47420</v>
      </c>
      <c r="H2242" t="s">
        <v>47421</v>
      </c>
      <c r="I2242" t="s">
        <v>47421</v>
      </c>
      <c r="J2242" t="s">
        <v>47422</v>
      </c>
      <c r="K2242" t="s">
        <v>47422</v>
      </c>
      <c r="L2242" t="s">
        <v>47422</v>
      </c>
      <c r="M2242" t="s">
        <v>47423</v>
      </c>
    </row>
    <row r="2243" spans="1:13" x14ac:dyDescent="0.25">
      <c r="A2243">
        <v>2242</v>
      </c>
      <c r="B2243">
        <v>2040</v>
      </c>
      <c r="C2243" t="s">
        <v>49</v>
      </c>
      <c r="D2243">
        <v>27</v>
      </c>
      <c r="E2243">
        <v>-13</v>
      </c>
      <c r="F2243" s="2">
        <v>3.2099999999999997E-2</v>
      </c>
      <c r="G2243" t="s">
        <v>47424</v>
      </c>
      <c r="H2243" t="s">
        <v>47425</v>
      </c>
      <c r="I2243" t="s">
        <v>47425</v>
      </c>
      <c r="J2243" t="s">
        <v>47426</v>
      </c>
      <c r="K2243" t="s">
        <v>47426</v>
      </c>
      <c r="L2243" t="s">
        <v>47426</v>
      </c>
      <c r="M2243" t="s">
        <v>47427</v>
      </c>
    </row>
    <row r="2244" spans="1:13" x14ac:dyDescent="0.25">
      <c r="A2244">
        <v>2243</v>
      </c>
      <c r="B2244">
        <v>2040</v>
      </c>
      <c r="C2244" t="s">
        <v>49</v>
      </c>
      <c r="D2244">
        <v>27</v>
      </c>
      <c r="E2244">
        <v>-12</v>
      </c>
      <c r="F2244" s="2">
        <v>3.2000000000000001E-2</v>
      </c>
      <c r="G2244" t="s">
        <v>47428</v>
      </c>
      <c r="H2244" t="s">
        <v>47429</v>
      </c>
      <c r="I2244" t="s">
        <v>47429</v>
      </c>
      <c r="J2244" t="s">
        <v>47430</v>
      </c>
      <c r="K2244" t="s">
        <v>47430</v>
      </c>
      <c r="L2244" t="s">
        <v>47430</v>
      </c>
      <c r="M2244" t="s">
        <v>47431</v>
      </c>
    </row>
    <row r="2245" spans="1:13" x14ac:dyDescent="0.25">
      <c r="A2245">
        <v>2244</v>
      </c>
      <c r="B2245">
        <v>2040</v>
      </c>
      <c r="C2245" t="s">
        <v>49</v>
      </c>
      <c r="D2245">
        <v>27</v>
      </c>
      <c r="E2245">
        <v>-11</v>
      </c>
      <c r="F2245" s="2">
        <v>3.2199999999999999E-2</v>
      </c>
      <c r="G2245" t="s">
        <v>47432</v>
      </c>
      <c r="H2245" t="s">
        <v>47433</v>
      </c>
      <c r="I2245" t="s">
        <v>47433</v>
      </c>
      <c r="J2245" t="s">
        <v>47434</v>
      </c>
      <c r="K2245" t="s">
        <v>47434</v>
      </c>
      <c r="L2245" t="s">
        <v>47434</v>
      </c>
      <c r="M2245" t="s">
        <v>47435</v>
      </c>
    </row>
    <row r="2246" spans="1:13" x14ac:dyDescent="0.25">
      <c r="A2246">
        <v>2245</v>
      </c>
      <c r="B2246">
        <v>2040</v>
      </c>
      <c r="C2246" t="s">
        <v>49</v>
      </c>
      <c r="D2246">
        <v>27</v>
      </c>
      <c r="E2246">
        <v>-10</v>
      </c>
      <c r="F2246" s="2">
        <v>3.2099999999999997E-2</v>
      </c>
      <c r="G2246" t="s">
        <v>47436</v>
      </c>
      <c r="H2246" t="s">
        <v>47437</v>
      </c>
      <c r="I2246" t="s">
        <v>47437</v>
      </c>
      <c r="J2246" t="s">
        <v>47438</v>
      </c>
      <c r="K2246" t="s">
        <v>47438</v>
      </c>
      <c r="L2246" t="s">
        <v>47438</v>
      </c>
      <c r="M2246" t="s">
        <v>47439</v>
      </c>
    </row>
    <row r="2247" spans="1:13" x14ac:dyDescent="0.25">
      <c r="A2247">
        <v>2246</v>
      </c>
      <c r="B2247">
        <v>2040</v>
      </c>
      <c r="C2247" t="s">
        <v>49</v>
      </c>
      <c r="D2247">
        <v>27</v>
      </c>
      <c r="E2247">
        <v>-9</v>
      </c>
      <c r="F2247" s="2">
        <v>3.2000000000000001E-2</v>
      </c>
      <c r="G2247" t="s">
        <v>47440</v>
      </c>
      <c r="H2247" t="s">
        <v>47441</v>
      </c>
      <c r="I2247" t="s">
        <v>47441</v>
      </c>
      <c r="J2247" t="s">
        <v>47442</v>
      </c>
      <c r="K2247" t="s">
        <v>47442</v>
      </c>
      <c r="L2247" t="s">
        <v>47442</v>
      </c>
      <c r="M2247" t="s">
        <v>47443</v>
      </c>
    </row>
    <row r="2248" spans="1:13" x14ac:dyDescent="0.25">
      <c r="A2248">
        <v>2247</v>
      </c>
      <c r="B2248">
        <v>2040</v>
      </c>
      <c r="C2248" t="s">
        <v>25571</v>
      </c>
      <c r="D2248">
        <v>27</v>
      </c>
      <c r="E2248">
        <v>-8</v>
      </c>
      <c r="F2248" s="2">
        <v>3.7499999999999999E-2</v>
      </c>
      <c r="G2248" t="s">
        <v>47444</v>
      </c>
      <c r="H2248" t="s">
        <v>47445</v>
      </c>
      <c r="I2248" t="s">
        <v>47445</v>
      </c>
      <c r="J2248" t="s">
        <v>47446</v>
      </c>
      <c r="K2248" t="s">
        <v>47446</v>
      </c>
      <c r="L2248" t="s">
        <v>47446</v>
      </c>
      <c r="M2248" t="s">
        <v>47447</v>
      </c>
    </row>
    <row r="2249" spans="1:13" x14ac:dyDescent="0.25">
      <c r="A2249">
        <v>2248</v>
      </c>
      <c r="B2249">
        <v>2040</v>
      </c>
      <c r="C2249" t="s">
        <v>25571</v>
      </c>
      <c r="D2249">
        <v>27</v>
      </c>
      <c r="E2249">
        <v>-7</v>
      </c>
      <c r="F2249" s="2">
        <v>3.7600000000000001E-2</v>
      </c>
      <c r="G2249" t="s">
        <v>47448</v>
      </c>
      <c r="H2249" t="s">
        <v>47449</v>
      </c>
      <c r="I2249" t="s">
        <v>47449</v>
      </c>
      <c r="J2249" t="s">
        <v>47450</v>
      </c>
      <c r="K2249" t="s">
        <v>47450</v>
      </c>
      <c r="L2249" t="s">
        <v>47450</v>
      </c>
      <c r="M2249" t="s">
        <v>47451</v>
      </c>
    </row>
    <row r="2250" spans="1:13" x14ac:dyDescent="0.25">
      <c r="A2250">
        <v>2249</v>
      </c>
      <c r="B2250">
        <v>2040</v>
      </c>
      <c r="C2250" t="s">
        <v>25571</v>
      </c>
      <c r="D2250">
        <v>27</v>
      </c>
      <c r="E2250">
        <v>-6</v>
      </c>
      <c r="F2250" s="2">
        <v>3.7600000000000001E-2</v>
      </c>
      <c r="G2250" t="s">
        <v>47452</v>
      </c>
      <c r="H2250" t="s">
        <v>47453</v>
      </c>
      <c r="I2250" t="s">
        <v>47453</v>
      </c>
      <c r="J2250" t="s">
        <v>47454</v>
      </c>
      <c r="K2250" t="s">
        <v>47454</v>
      </c>
      <c r="L2250" t="s">
        <v>47454</v>
      </c>
      <c r="M2250" t="s">
        <v>47455</v>
      </c>
    </row>
    <row r="2251" spans="1:13" x14ac:dyDescent="0.25">
      <c r="A2251">
        <v>2250</v>
      </c>
      <c r="B2251">
        <v>2040</v>
      </c>
      <c r="C2251" t="s">
        <v>25571</v>
      </c>
      <c r="D2251">
        <v>27</v>
      </c>
      <c r="E2251">
        <v>-5</v>
      </c>
      <c r="F2251" s="2">
        <v>3.7999999999999999E-2</v>
      </c>
      <c r="G2251" t="s">
        <v>47456</v>
      </c>
      <c r="H2251" t="s">
        <v>47457</v>
      </c>
      <c r="I2251" t="s">
        <v>47457</v>
      </c>
      <c r="J2251" t="s">
        <v>47458</v>
      </c>
      <c r="K2251" t="s">
        <v>47458</v>
      </c>
      <c r="L2251" t="s">
        <v>47458</v>
      </c>
      <c r="M2251" t="s">
        <v>47459</v>
      </c>
    </row>
    <row r="2252" spans="1:13" x14ac:dyDescent="0.25">
      <c r="A2252">
        <v>2251</v>
      </c>
      <c r="B2252">
        <v>2040</v>
      </c>
      <c r="C2252" t="s">
        <v>25571</v>
      </c>
      <c r="D2252">
        <v>27</v>
      </c>
      <c r="E2252">
        <v>-4</v>
      </c>
      <c r="F2252" s="2">
        <v>3.7900000000000003E-2</v>
      </c>
      <c r="G2252" t="s">
        <v>47460</v>
      </c>
      <c r="H2252" t="s">
        <v>47461</v>
      </c>
      <c r="I2252" t="s">
        <v>47461</v>
      </c>
      <c r="J2252" t="s">
        <v>47462</v>
      </c>
      <c r="K2252" t="s">
        <v>47462</v>
      </c>
      <c r="L2252" t="s">
        <v>47462</v>
      </c>
      <c r="M2252" t="s">
        <v>47463</v>
      </c>
    </row>
    <row r="2253" spans="1:13" x14ac:dyDescent="0.25">
      <c r="A2253">
        <v>2252</v>
      </c>
      <c r="B2253">
        <v>2040</v>
      </c>
      <c r="C2253" t="s">
        <v>25571</v>
      </c>
      <c r="D2253">
        <v>27</v>
      </c>
      <c r="E2253">
        <v>-3</v>
      </c>
      <c r="F2253" s="2">
        <v>3.7900000000000003E-2</v>
      </c>
      <c r="G2253" t="s">
        <v>47464</v>
      </c>
      <c r="H2253" t="s">
        <v>47465</v>
      </c>
      <c r="I2253" t="s">
        <v>47465</v>
      </c>
      <c r="J2253" t="s">
        <v>47466</v>
      </c>
      <c r="K2253" t="s">
        <v>47466</v>
      </c>
      <c r="L2253" t="s">
        <v>47466</v>
      </c>
      <c r="M2253" t="s">
        <v>47467</v>
      </c>
    </row>
    <row r="2254" spans="1:13" x14ac:dyDescent="0.25">
      <c r="A2254">
        <v>2253</v>
      </c>
      <c r="B2254">
        <v>2040</v>
      </c>
      <c r="C2254" t="s">
        <v>25571</v>
      </c>
      <c r="D2254">
        <v>27</v>
      </c>
      <c r="E2254">
        <v>-2</v>
      </c>
      <c r="F2254" s="2">
        <v>3.7699999999999997E-2</v>
      </c>
      <c r="G2254" t="s">
        <v>47468</v>
      </c>
      <c r="H2254" t="s">
        <v>47469</v>
      </c>
      <c r="I2254" t="s">
        <v>47469</v>
      </c>
      <c r="J2254" t="s">
        <v>47470</v>
      </c>
      <c r="K2254" t="s">
        <v>47470</v>
      </c>
      <c r="L2254" t="s">
        <v>47470</v>
      </c>
      <c r="M2254" t="s">
        <v>47471</v>
      </c>
    </row>
    <row r="2255" spans="1:13" x14ac:dyDescent="0.25">
      <c r="A2255">
        <v>2254</v>
      </c>
      <c r="B2255">
        <v>2040</v>
      </c>
      <c r="C2255" t="s">
        <v>25571</v>
      </c>
      <c r="D2255">
        <v>27</v>
      </c>
      <c r="E2255">
        <v>-1</v>
      </c>
      <c r="F2255" s="2">
        <v>3.78E-2</v>
      </c>
      <c r="G2255" t="s">
        <v>47472</v>
      </c>
      <c r="H2255" t="s">
        <v>47473</v>
      </c>
      <c r="I2255" t="s">
        <v>47473</v>
      </c>
      <c r="J2255" t="s">
        <v>47474</v>
      </c>
      <c r="K2255" t="s">
        <v>47474</v>
      </c>
      <c r="L2255" t="s">
        <v>47474</v>
      </c>
      <c r="M2255" t="s">
        <v>47475</v>
      </c>
    </row>
    <row r="2256" spans="1:13" x14ac:dyDescent="0.25">
      <c r="A2256">
        <v>2255</v>
      </c>
      <c r="B2256">
        <v>2040</v>
      </c>
      <c r="C2256" t="s">
        <v>25571</v>
      </c>
      <c r="D2256">
        <v>27</v>
      </c>
      <c r="E2256">
        <v>0</v>
      </c>
      <c r="F2256" s="2">
        <v>3.8100000000000002E-2</v>
      </c>
      <c r="G2256" t="s">
        <v>47476</v>
      </c>
      <c r="H2256" t="s">
        <v>47477</v>
      </c>
      <c r="I2256" t="s">
        <v>47477</v>
      </c>
      <c r="J2256" t="s">
        <v>47478</v>
      </c>
      <c r="K2256" t="s">
        <v>47478</v>
      </c>
      <c r="L2256" t="s">
        <v>47478</v>
      </c>
      <c r="M2256" t="s">
        <v>47479</v>
      </c>
    </row>
    <row r="2257" spans="1:13" x14ac:dyDescent="0.25">
      <c r="A2257">
        <v>2256</v>
      </c>
      <c r="B2257">
        <v>2040</v>
      </c>
      <c r="C2257" t="s">
        <v>25571</v>
      </c>
      <c r="D2257">
        <v>27</v>
      </c>
      <c r="E2257">
        <v>1</v>
      </c>
      <c r="F2257" s="2">
        <v>3.8100000000000002E-2</v>
      </c>
      <c r="G2257" t="s">
        <v>47480</v>
      </c>
      <c r="H2257" t="s">
        <v>47481</v>
      </c>
      <c r="I2257" t="s">
        <v>47481</v>
      </c>
      <c r="J2257" t="s">
        <v>47482</v>
      </c>
      <c r="K2257" t="s">
        <v>47482</v>
      </c>
      <c r="L2257" t="s">
        <v>47482</v>
      </c>
      <c r="M2257" t="s">
        <v>47483</v>
      </c>
    </row>
    <row r="2258" spans="1:13" x14ac:dyDescent="0.25">
      <c r="A2258">
        <v>2257</v>
      </c>
      <c r="B2258">
        <v>2040</v>
      </c>
      <c r="C2258" t="s">
        <v>25571</v>
      </c>
      <c r="D2258">
        <v>27</v>
      </c>
      <c r="E2258">
        <v>2</v>
      </c>
      <c r="F2258" s="2">
        <v>3.8100000000000002E-2</v>
      </c>
      <c r="G2258" t="s">
        <v>47484</v>
      </c>
      <c r="H2258" t="s">
        <v>47485</v>
      </c>
      <c r="I2258" t="s">
        <v>47485</v>
      </c>
      <c r="J2258" t="s">
        <v>47486</v>
      </c>
      <c r="K2258" t="s">
        <v>47486</v>
      </c>
      <c r="L2258" t="s">
        <v>47486</v>
      </c>
      <c r="M2258" t="s">
        <v>47487</v>
      </c>
    </row>
    <row r="2259" spans="1:13" x14ac:dyDescent="0.25">
      <c r="A2259">
        <v>2258</v>
      </c>
      <c r="B2259">
        <v>2040</v>
      </c>
      <c r="C2259" t="s">
        <v>25571</v>
      </c>
      <c r="D2259">
        <v>27</v>
      </c>
      <c r="E2259">
        <v>3</v>
      </c>
      <c r="F2259" s="2">
        <v>3.8399999999999997E-2</v>
      </c>
      <c r="G2259" t="s">
        <v>47488</v>
      </c>
      <c r="H2259" t="s">
        <v>47489</v>
      </c>
      <c r="I2259" t="s">
        <v>47489</v>
      </c>
      <c r="J2259" t="s">
        <v>47490</v>
      </c>
      <c r="K2259" t="s">
        <v>47490</v>
      </c>
      <c r="L2259" t="s">
        <v>47490</v>
      </c>
      <c r="M2259" t="s">
        <v>47491</v>
      </c>
    </row>
    <row r="2260" spans="1:13" x14ac:dyDescent="0.25">
      <c r="A2260">
        <v>2259</v>
      </c>
      <c r="B2260">
        <v>2040</v>
      </c>
      <c r="C2260" t="s">
        <v>25571</v>
      </c>
      <c r="D2260">
        <v>27</v>
      </c>
      <c r="E2260">
        <v>4</v>
      </c>
      <c r="F2260" s="2">
        <v>3.8300000000000001E-2</v>
      </c>
      <c r="G2260" t="s">
        <v>47492</v>
      </c>
      <c r="H2260" t="s">
        <v>47493</v>
      </c>
      <c r="I2260" t="s">
        <v>47493</v>
      </c>
      <c r="J2260" t="s">
        <v>47494</v>
      </c>
      <c r="K2260" t="s">
        <v>47494</v>
      </c>
      <c r="L2260" t="s">
        <v>47494</v>
      </c>
      <c r="M2260" t="s">
        <v>47495</v>
      </c>
    </row>
    <row r="2261" spans="1:13" x14ac:dyDescent="0.25">
      <c r="A2261">
        <v>2260</v>
      </c>
      <c r="B2261">
        <v>2040</v>
      </c>
      <c r="C2261" t="s">
        <v>25571</v>
      </c>
      <c r="D2261">
        <v>27</v>
      </c>
      <c r="E2261">
        <v>5</v>
      </c>
      <c r="F2261" s="2">
        <v>3.8300000000000001E-2</v>
      </c>
      <c r="G2261" t="s">
        <v>47496</v>
      </c>
      <c r="H2261" t="s">
        <v>47497</v>
      </c>
      <c r="I2261" t="s">
        <v>47497</v>
      </c>
      <c r="J2261" t="s">
        <v>47498</v>
      </c>
      <c r="K2261" t="s">
        <v>47498</v>
      </c>
      <c r="L2261" t="s">
        <v>47498</v>
      </c>
      <c r="M2261" t="s">
        <v>47499</v>
      </c>
    </row>
    <row r="2262" spans="1:13" x14ac:dyDescent="0.25">
      <c r="A2262">
        <v>2261</v>
      </c>
      <c r="B2262">
        <v>2040</v>
      </c>
      <c r="C2262" t="s">
        <v>25571</v>
      </c>
      <c r="D2262">
        <v>27</v>
      </c>
      <c r="E2262">
        <v>6</v>
      </c>
      <c r="F2262" s="2">
        <v>3.85E-2</v>
      </c>
      <c r="G2262" t="s">
        <v>47500</v>
      </c>
      <c r="H2262" t="s">
        <v>47501</v>
      </c>
      <c r="I2262" t="s">
        <v>47501</v>
      </c>
      <c r="J2262" t="s">
        <v>47502</v>
      </c>
      <c r="K2262" t="s">
        <v>47502</v>
      </c>
      <c r="L2262" t="s">
        <v>47502</v>
      </c>
      <c r="M2262" t="s">
        <v>47503</v>
      </c>
    </row>
    <row r="2263" spans="1:13" x14ac:dyDescent="0.25">
      <c r="A2263">
        <v>2262</v>
      </c>
      <c r="B2263">
        <v>2040</v>
      </c>
      <c r="C2263" t="s">
        <v>25571</v>
      </c>
      <c r="D2263">
        <v>27</v>
      </c>
      <c r="E2263">
        <v>7</v>
      </c>
      <c r="F2263" s="2">
        <v>3.8300000000000001E-2</v>
      </c>
      <c r="G2263" t="s">
        <v>47504</v>
      </c>
      <c r="H2263" t="s">
        <v>47505</v>
      </c>
      <c r="I2263" t="s">
        <v>47505</v>
      </c>
      <c r="J2263" t="s">
        <v>47506</v>
      </c>
      <c r="K2263" t="s">
        <v>47506</v>
      </c>
      <c r="L2263" t="s">
        <v>47506</v>
      </c>
      <c r="M2263" t="s">
        <v>47507</v>
      </c>
    </row>
    <row r="2264" spans="1:13" x14ac:dyDescent="0.25">
      <c r="A2264">
        <v>2263</v>
      </c>
      <c r="B2264">
        <v>2040</v>
      </c>
      <c r="C2264" t="s">
        <v>25571</v>
      </c>
      <c r="D2264">
        <v>27</v>
      </c>
      <c r="E2264">
        <v>8</v>
      </c>
      <c r="F2264" s="2">
        <v>3.8100000000000002E-2</v>
      </c>
      <c r="G2264" t="s">
        <v>47508</v>
      </c>
      <c r="H2264" t="s">
        <v>47509</v>
      </c>
      <c r="I2264" t="s">
        <v>47509</v>
      </c>
      <c r="J2264" t="s">
        <v>47510</v>
      </c>
      <c r="K2264" t="s">
        <v>47510</v>
      </c>
      <c r="L2264" t="s">
        <v>47510</v>
      </c>
      <c r="M2264" t="s">
        <v>47511</v>
      </c>
    </row>
    <row r="2265" spans="1:13" x14ac:dyDescent="0.25">
      <c r="A2265">
        <v>2264</v>
      </c>
      <c r="B2265">
        <v>2040</v>
      </c>
      <c r="C2265" t="s">
        <v>25571</v>
      </c>
      <c r="D2265">
        <v>27</v>
      </c>
      <c r="E2265">
        <v>9</v>
      </c>
      <c r="F2265" s="2">
        <v>3.8399999999999997E-2</v>
      </c>
      <c r="G2265" t="s">
        <v>47512</v>
      </c>
      <c r="H2265" t="s">
        <v>47513</v>
      </c>
      <c r="I2265" t="s">
        <v>47513</v>
      </c>
      <c r="J2265" t="s">
        <v>47514</v>
      </c>
      <c r="K2265" t="s">
        <v>47514</v>
      </c>
      <c r="L2265" t="s">
        <v>47514</v>
      </c>
      <c r="M2265" t="s">
        <v>47515</v>
      </c>
    </row>
    <row r="2266" spans="1:13" x14ac:dyDescent="0.25">
      <c r="A2266">
        <v>2265</v>
      </c>
      <c r="B2266">
        <v>2040</v>
      </c>
      <c r="C2266" t="s">
        <v>48</v>
      </c>
      <c r="D2266">
        <v>27</v>
      </c>
      <c r="E2266">
        <v>10</v>
      </c>
      <c r="F2266" s="2">
        <v>4.58E-2</v>
      </c>
      <c r="G2266" t="s">
        <v>47516</v>
      </c>
      <c r="H2266" t="s">
        <v>47517</v>
      </c>
      <c r="I2266" t="s">
        <v>47517</v>
      </c>
      <c r="J2266" t="s">
        <v>47518</v>
      </c>
      <c r="K2266" t="s">
        <v>47518</v>
      </c>
      <c r="L2266" t="s">
        <v>47518</v>
      </c>
      <c r="M2266" t="s">
        <v>47519</v>
      </c>
    </row>
    <row r="2267" spans="1:13" x14ac:dyDescent="0.25">
      <c r="A2267">
        <v>2266</v>
      </c>
      <c r="B2267">
        <v>2040</v>
      </c>
      <c r="C2267" t="s">
        <v>48</v>
      </c>
      <c r="D2267">
        <v>27</v>
      </c>
      <c r="E2267">
        <v>11</v>
      </c>
      <c r="F2267" s="2">
        <v>4.5600000000000002E-2</v>
      </c>
      <c r="G2267" t="s">
        <v>47520</v>
      </c>
      <c r="H2267" t="s">
        <v>47521</v>
      </c>
      <c r="I2267" t="s">
        <v>47521</v>
      </c>
      <c r="J2267" t="s">
        <v>47522</v>
      </c>
      <c r="K2267" t="s">
        <v>47522</v>
      </c>
      <c r="L2267" t="s">
        <v>47522</v>
      </c>
      <c r="M2267" t="s">
        <v>47523</v>
      </c>
    </row>
    <row r="2268" spans="1:13" x14ac:dyDescent="0.25">
      <c r="A2268">
        <v>2267</v>
      </c>
      <c r="B2268">
        <v>2040</v>
      </c>
      <c r="C2268" t="s">
        <v>48</v>
      </c>
      <c r="D2268">
        <v>27</v>
      </c>
      <c r="E2268">
        <v>12</v>
      </c>
      <c r="F2268" s="2">
        <v>4.5499999999999999E-2</v>
      </c>
      <c r="G2268" t="s">
        <v>47524</v>
      </c>
      <c r="H2268" t="s">
        <v>47525</v>
      </c>
      <c r="I2268" t="s">
        <v>47525</v>
      </c>
      <c r="J2268" t="s">
        <v>47526</v>
      </c>
      <c r="K2268" t="s">
        <v>47526</v>
      </c>
      <c r="L2268" t="s">
        <v>47526</v>
      </c>
      <c r="M2268" t="s">
        <v>47527</v>
      </c>
    </row>
    <row r="2269" spans="1:13" x14ac:dyDescent="0.25">
      <c r="A2269">
        <v>2268</v>
      </c>
      <c r="B2269">
        <v>2040</v>
      </c>
      <c r="C2269" t="s">
        <v>48</v>
      </c>
      <c r="D2269">
        <v>27</v>
      </c>
      <c r="E2269">
        <v>13</v>
      </c>
      <c r="F2269" s="2">
        <v>4.5499999999999999E-2</v>
      </c>
      <c r="G2269" t="s">
        <v>47528</v>
      </c>
      <c r="H2269" t="s">
        <v>47529</v>
      </c>
      <c r="I2269" t="s">
        <v>47529</v>
      </c>
      <c r="J2269" t="s">
        <v>47530</v>
      </c>
      <c r="K2269" t="s">
        <v>47530</v>
      </c>
      <c r="L2269" t="s">
        <v>47530</v>
      </c>
      <c r="M2269" t="s">
        <v>47531</v>
      </c>
    </row>
    <row r="2270" spans="1:13" x14ac:dyDescent="0.25">
      <c r="A2270">
        <v>2269</v>
      </c>
      <c r="B2270">
        <v>2040</v>
      </c>
      <c r="C2270" t="s">
        <v>48</v>
      </c>
      <c r="D2270">
        <v>27</v>
      </c>
      <c r="E2270">
        <v>14</v>
      </c>
      <c r="F2270" s="2">
        <v>4.5699999999999998E-2</v>
      </c>
      <c r="G2270" t="s">
        <v>47532</v>
      </c>
      <c r="H2270" t="s">
        <v>47533</v>
      </c>
      <c r="I2270" t="s">
        <v>47533</v>
      </c>
      <c r="J2270" t="s">
        <v>47534</v>
      </c>
      <c r="K2270" t="s">
        <v>47534</v>
      </c>
      <c r="L2270" t="s">
        <v>47534</v>
      </c>
      <c r="M2270" t="s">
        <v>47535</v>
      </c>
    </row>
    <row r="2271" spans="1:13" x14ac:dyDescent="0.25">
      <c r="A2271">
        <v>2270</v>
      </c>
      <c r="B2271">
        <v>2040</v>
      </c>
      <c r="C2271" t="s">
        <v>48</v>
      </c>
      <c r="D2271">
        <v>27</v>
      </c>
      <c r="E2271">
        <v>15</v>
      </c>
      <c r="F2271" s="2">
        <v>4.58E-2</v>
      </c>
      <c r="G2271" t="s">
        <v>47536</v>
      </c>
      <c r="H2271" t="s">
        <v>47537</v>
      </c>
      <c r="I2271" t="s">
        <v>47537</v>
      </c>
      <c r="J2271" t="s">
        <v>47538</v>
      </c>
      <c r="K2271" t="s">
        <v>47538</v>
      </c>
      <c r="L2271" t="s">
        <v>47538</v>
      </c>
      <c r="M2271" t="s">
        <v>47539</v>
      </c>
    </row>
    <row r="2272" spans="1:13" x14ac:dyDescent="0.25">
      <c r="A2272">
        <v>2271</v>
      </c>
      <c r="B2272">
        <v>2040</v>
      </c>
      <c r="C2272" t="s">
        <v>48</v>
      </c>
      <c r="D2272">
        <v>27</v>
      </c>
      <c r="E2272">
        <v>16</v>
      </c>
      <c r="F2272" s="2">
        <v>4.58E-2</v>
      </c>
      <c r="G2272" t="s">
        <v>47540</v>
      </c>
      <c r="H2272" t="s">
        <v>47541</v>
      </c>
      <c r="I2272" t="s">
        <v>47541</v>
      </c>
      <c r="J2272" t="s">
        <v>47542</v>
      </c>
      <c r="K2272" t="s">
        <v>47542</v>
      </c>
      <c r="L2272" t="s">
        <v>47542</v>
      </c>
      <c r="M2272" t="s">
        <v>47543</v>
      </c>
    </row>
    <row r="2273" spans="1:13" x14ac:dyDescent="0.25">
      <c r="A2273">
        <v>2272</v>
      </c>
      <c r="B2273">
        <v>2040</v>
      </c>
      <c r="C2273" t="s">
        <v>48</v>
      </c>
      <c r="D2273">
        <v>27</v>
      </c>
      <c r="E2273">
        <v>17</v>
      </c>
      <c r="F2273" s="2">
        <v>4.6300000000000001E-2</v>
      </c>
      <c r="G2273" t="s">
        <v>47544</v>
      </c>
      <c r="H2273" t="s">
        <v>47545</v>
      </c>
      <c r="I2273" t="s">
        <v>47545</v>
      </c>
      <c r="J2273" t="s">
        <v>47546</v>
      </c>
      <c r="K2273" t="s">
        <v>47546</v>
      </c>
      <c r="L2273" t="s">
        <v>47546</v>
      </c>
      <c r="M2273" t="s">
        <v>47547</v>
      </c>
    </row>
    <row r="2274" spans="1:13" x14ac:dyDescent="0.25">
      <c r="A2274">
        <v>2273</v>
      </c>
      <c r="B2274">
        <v>2040</v>
      </c>
      <c r="C2274" t="s">
        <v>48</v>
      </c>
      <c r="D2274">
        <v>27</v>
      </c>
      <c r="E2274">
        <v>18</v>
      </c>
      <c r="F2274" s="2">
        <v>4.6399999999999997E-2</v>
      </c>
      <c r="G2274" t="s">
        <v>47548</v>
      </c>
      <c r="H2274" t="s">
        <v>47549</v>
      </c>
      <c r="I2274" t="s">
        <v>47549</v>
      </c>
      <c r="J2274" t="s">
        <v>47550</v>
      </c>
      <c r="K2274" t="s">
        <v>47550</v>
      </c>
      <c r="L2274" t="s">
        <v>47550</v>
      </c>
      <c r="M2274" t="s">
        <v>47551</v>
      </c>
    </row>
    <row r="2275" spans="1:13" x14ac:dyDescent="0.25">
      <c r="A2275">
        <v>2274</v>
      </c>
      <c r="B2275">
        <v>2040</v>
      </c>
      <c r="C2275" t="s">
        <v>48</v>
      </c>
      <c r="D2275">
        <v>27</v>
      </c>
      <c r="E2275">
        <v>19</v>
      </c>
      <c r="F2275" s="2">
        <v>4.58E-2</v>
      </c>
      <c r="G2275" t="s">
        <v>47552</v>
      </c>
      <c r="H2275" t="s">
        <v>47553</v>
      </c>
      <c r="I2275" t="s">
        <v>47553</v>
      </c>
      <c r="J2275" t="s">
        <v>47554</v>
      </c>
      <c r="K2275" t="s">
        <v>47554</v>
      </c>
      <c r="L2275" t="s">
        <v>47554</v>
      </c>
      <c r="M2275" t="s">
        <v>47555</v>
      </c>
    </row>
    <row r="2276" spans="1:13" x14ac:dyDescent="0.25">
      <c r="A2276">
        <v>2275</v>
      </c>
      <c r="B2276">
        <v>2040</v>
      </c>
      <c r="C2276" t="s">
        <v>48</v>
      </c>
      <c r="D2276">
        <v>27</v>
      </c>
      <c r="E2276">
        <v>20</v>
      </c>
      <c r="F2276" s="2">
        <v>4.5499999999999999E-2</v>
      </c>
      <c r="G2276" t="s">
        <v>47556</v>
      </c>
      <c r="H2276" t="s">
        <v>47557</v>
      </c>
      <c r="I2276" t="s">
        <v>47557</v>
      </c>
      <c r="J2276" t="s">
        <v>47558</v>
      </c>
      <c r="K2276" t="s">
        <v>47558</v>
      </c>
      <c r="L2276" t="s">
        <v>47558</v>
      </c>
      <c r="M2276" t="s">
        <v>47559</v>
      </c>
    </row>
    <row r="2277" spans="1:13" x14ac:dyDescent="0.25">
      <c r="A2277">
        <v>2276</v>
      </c>
      <c r="B2277">
        <v>2040</v>
      </c>
      <c r="C2277" t="s">
        <v>48</v>
      </c>
      <c r="D2277">
        <v>27</v>
      </c>
      <c r="E2277">
        <v>21</v>
      </c>
      <c r="F2277" s="2">
        <v>4.58E-2</v>
      </c>
      <c r="G2277" t="s">
        <v>47560</v>
      </c>
      <c r="H2277" t="s">
        <v>47561</v>
      </c>
      <c r="I2277" t="s">
        <v>47561</v>
      </c>
      <c r="J2277" t="s">
        <v>47562</v>
      </c>
      <c r="K2277" t="s">
        <v>47562</v>
      </c>
      <c r="L2277" t="s">
        <v>47562</v>
      </c>
      <c r="M2277" t="s">
        <v>47563</v>
      </c>
    </row>
    <row r="2278" spans="1:13" x14ac:dyDescent="0.25">
      <c r="A2278">
        <v>2277</v>
      </c>
      <c r="B2278">
        <v>2040</v>
      </c>
      <c r="C2278" t="s">
        <v>48</v>
      </c>
      <c r="D2278">
        <v>27</v>
      </c>
      <c r="E2278">
        <v>22</v>
      </c>
      <c r="F2278" s="2">
        <v>4.5600000000000002E-2</v>
      </c>
      <c r="G2278" t="s">
        <v>47564</v>
      </c>
      <c r="H2278" t="s">
        <v>47565</v>
      </c>
      <c r="I2278" t="s">
        <v>47565</v>
      </c>
      <c r="J2278" t="s">
        <v>47566</v>
      </c>
      <c r="K2278" t="s">
        <v>47566</v>
      </c>
      <c r="L2278" t="s">
        <v>47566</v>
      </c>
      <c r="M2278" t="s">
        <v>47567</v>
      </c>
    </row>
    <row r="2279" spans="1:13" x14ac:dyDescent="0.25">
      <c r="A2279">
        <v>2278</v>
      </c>
      <c r="B2279">
        <v>2040</v>
      </c>
      <c r="C2279" t="s">
        <v>48</v>
      </c>
      <c r="D2279">
        <v>27</v>
      </c>
      <c r="E2279">
        <v>23</v>
      </c>
      <c r="F2279" s="2">
        <v>4.53E-2</v>
      </c>
      <c r="G2279" t="s">
        <v>47568</v>
      </c>
      <c r="H2279" t="s">
        <v>47569</v>
      </c>
      <c r="I2279" t="s">
        <v>47569</v>
      </c>
      <c r="J2279" t="s">
        <v>47570</v>
      </c>
      <c r="K2279" t="s">
        <v>47570</v>
      </c>
      <c r="L2279" t="s">
        <v>47570</v>
      </c>
      <c r="M2279" t="s">
        <v>47571</v>
      </c>
    </row>
    <row r="2280" spans="1:13" x14ac:dyDescent="0.25">
      <c r="A2280">
        <v>2279</v>
      </c>
      <c r="B2280">
        <v>2040</v>
      </c>
      <c r="C2280" t="s">
        <v>48</v>
      </c>
      <c r="D2280">
        <v>27</v>
      </c>
      <c r="E2280">
        <v>24</v>
      </c>
      <c r="F2280" s="2">
        <v>4.5400000000000003E-2</v>
      </c>
      <c r="G2280" t="s">
        <v>47572</v>
      </c>
      <c r="H2280" t="s">
        <v>47573</v>
      </c>
      <c r="I2280" t="s">
        <v>47573</v>
      </c>
      <c r="J2280" t="s">
        <v>47574</v>
      </c>
      <c r="K2280" t="s">
        <v>47574</v>
      </c>
      <c r="L2280" t="s">
        <v>47574</v>
      </c>
      <c r="M2280" t="s">
        <v>47575</v>
      </c>
    </row>
    <row r="2281" spans="1:13" x14ac:dyDescent="0.25">
      <c r="A2281">
        <v>2280</v>
      </c>
      <c r="B2281">
        <v>2040</v>
      </c>
      <c r="C2281" t="s">
        <v>50</v>
      </c>
      <c r="D2281">
        <v>27</v>
      </c>
      <c r="E2281">
        <v>25</v>
      </c>
      <c r="F2281" s="2">
        <v>4.3400000000000001E-2</v>
      </c>
      <c r="G2281" t="s">
        <v>47576</v>
      </c>
      <c r="H2281" t="s">
        <v>47577</v>
      </c>
      <c r="I2281" t="s">
        <v>47577</v>
      </c>
      <c r="J2281" t="s">
        <v>47578</v>
      </c>
      <c r="K2281" t="s">
        <v>47578</v>
      </c>
      <c r="L2281" t="s">
        <v>47578</v>
      </c>
      <c r="M2281" t="s">
        <v>47579</v>
      </c>
    </row>
    <row r="2282" spans="1:13" x14ac:dyDescent="0.25">
      <c r="A2282">
        <v>2281</v>
      </c>
      <c r="B2282">
        <v>2040</v>
      </c>
      <c r="C2282" t="s">
        <v>50</v>
      </c>
      <c r="D2282">
        <v>27</v>
      </c>
      <c r="E2282">
        <v>26</v>
      </c>
      <c r="F2282" s="2">
        <v>4.3400000000000001E-2</v>
      </c>
      <c r="G2282" t="s">
        <v>47580</v>
      </c>
      <c r="H2282" t="s">
        <v>47581</v>
      </c>
      <c r="I2282" t="s">
        <v>47581</v>
      </c>
      <c r="J2282" t="s">
        <v>47582</v>
      </c>
      <c r="K2282" t="s">
        <v>47582</v>
      </c>
      <c r="L2282" t="s">
        <v>47582</v>
      </c>
      <c r="M2282" t="s">
        <v>47583</v>
      </c>
    </row>
    <row r="2283" spans="1:13" x14ac:dyDescent="0.25">
      <c r="A2283">
        <v>2282</v>
      </c>
      <c r="B2283">
        <v>2040</v>
      </c>
      <c r="C2283" t="s">
        <v>50</v>
      </c>
      <c r="D2283">
        <v>27</v>
      </c>
      <c r="E2283">
        <v>27</v>
      </c>
      <c r="F2283" s="2">
        <v>4.3299999999999998E-2</v>
      </c>
      <c r="G2283" t="s">
        <v>47584</v>
      </c>
      <c r="H2283" t="s">
        <v>47585</v>
      </c>
      <c r="I2283" t="s">
        <v>47585</v>
      </c>
      <c r="J2283" t="s">
        <v>47586</v>
      </c>
      <c r="K2283" t="s">
        <v>47586</v>
      </c>
      <c r="L2283" t="s">
        <v>47586</v>
      </c>
      <c r="M2283" t="s">
        <v>47587</v>
      </c>
    </row>
    <row r="2284" spans="1:13" x14ac:dyDescent="0.25">
      <c r="A2284">
        <v>2283</v>
      </c>
      <c r="B2284">
        <v>2040</v>
      </c>
      <c r="C2284" t="s">
        <v>50</v>
      </c>
      <c r="D2284">
        <v>27</v>
      </c>
      <c r="E2284">
        <v>28</v>
      </c>
      <c r="F2284" s="2">
        <v>4.3499999999999997E-2</v>
      </c>
      <c r="G2284" t="s">
        <v>47588</v>
      </c>
      <c r="H2284" t="s">
        <v>47589</v>
      </c>
      <c r="I2284" t="s">
        <v>47589</v>
      </c>
      <c r="J2284" t="s">
        <v>47590</v>
      </c>
      <c r="K2284" t="s">
        <v>47590</v>
      </c>
      <c r="L2284" t="s">
        <v>47590</v>
      </c>
      <c r="M2284" t="s">
        <v>47591</v>
      </c>
    </row>
    <row r="2285" spans="1:13" x14ac:dyDescent="0.25">
      <c r="A2285">
        <v>2284</v>
      </c>
      <c r="B2285">
        <v>2040</v>
      </c>
      <c r="C2285" t="s">
        <v>50</v>
      </c>
      <c r="D2285">
        <v>27</v>
      </c>
      <c r="E2285">
        <v>29</v>
      </c>
      <c r="F2285" s="2">
        <v>4.3200000000000002E-2</v>
      </c>
      <c r="G2285" t="s">
        <v>47592</v>
      </c>
      <c r="H2285" t="s">
        <v>47593</v>
      </c>
      <c r="I2285" t="s">
        <v>47593</v>
      </c>
      <c r="J2285" t="s">
        <v>47594</v>
      </c>
      <c r="K2285" t="s">
        <v>47594</v>
      </c>
      <c r="L2285" t="s">
        <v>47594</v>
      </c>
      <c r="M2285" t="s">
        <v>47595</v>
      </c>
    </row>
    <row r="2286" spans="1:13" x14ac:dyDescent="0.25">
      <c r="A2286">
        <v>2285</v>
      </c>
      <c r="B2286">
        <v>2040</v>
      </c>
      <c r="C2286" t="s">
        <v>50</v>
      </c>
      <c r="D2286">
        <v>27</v>
      </c>
      <c r="E2286">
        <v>30</v>
      </c>
      <c r="F2286" s="2">
        <v>4.3299999999999998E-2</v>
      </c>
      <c r="G2286" t="s">
        <v>47596</v>
      </c>
      <c r="H2286" t="s">
        <v>47597</v>
      </c>
      <c r="I2286" t="s">
        <v>47597</v>
      </c>
      <c r="J2286" t="s">
        <v>47598</v>
      </c>
      <c r="K2286" t="s">
        <v>47598</v>
      </c>
      <c r="L2286" t="s">
        <v>47598</v>
      </c>
      <c r="M2286" t="s">
        <v>47599</v>
      </c>
    </row>
    <row r="2287" spans="1:13" x14ac:dyDescent="0.25">
      <c r="A2287">
        <v>2286</v>
      </c>
      <c r="B2287">
        <v>2040</v>
      </c>
      <c r="C2287" t="s">
        <v>50</v>
      </c>
      <c r="D2287">
        <v>27</v>
      </c>
      <c r="E2287">
        <v>31</v>
      </c>
      <c r="F2287" s="2">
        <v>4.3400000000000001E-2</v>
      </c>
      <c r="G2287" t="s">
        <v>47600</v>
      </c>
      <c r="H2287" t="s">
        <v>47601</v>
      </c>
      <c r="I2287" t="s">
        <v>47601</v>
      </c>
      <c r="J2287" t="s">
        <v>47602</v>
      </c>
      <c r="K2287" t="s">
        <v>47602</v>
      </c>
      <c r="L2287" t="s">
        <v>47602</v>
      </c>
      <c r="M2287" t="s">
        <v>47603</v>
      </c>
    </row>
    <row r="2288" spans="1:13" x14ac:dyDescent="0.25">
      <c r="A2288">
        <v>2287</v>
      </c>
      <c r="B2288">
        <v>2040</v>
      </c>
      <c r="C2288" t="s">
        <v>50</v>
      </c>
      <c r="D2288">
        <v>27</v>
      </c>
      <c r="E2288">
        <v>32</v>
      </c>
      <c r="F2288" s="2">
        <v>4.3499999999999997E-2</v>
      </c>
      <c r="G2288" t="s">
        <v>47604</v>
      </c>
      <c r="H2288" t="s">
        <v>47605</v>
      </c>
      <c r="I2288" t="s">
        <v>47605</v>
      </c>
      <c r="J2288" t="s">
        <v>47606</v>
      </c>
      <c r="K2288" t="s">
        <v>47606</v>
      </c>
      <c r="L2288" t="s">
        <v>47606</v>
      </c>
      <c r="M2288" t="s">
        <v>47607</v>
      </c>
    </row>
    <row r="2289" spans="1:13" x14ac:dyDescent="0.25">
      <c r="A2289">
        <v>2288</v>
      </c>
      <c r="B2289">
        <v>2040</v>
      </c>
      <c r="C2289" t="s">
        <v>50</v>
      </c>
      <c r="D2289">
        <v>27</v>
      </c>
      <c r="E2289">
        <v>33</v>
      </c>
      <c r="F2289" s="2">
        <v>4.3799999999999999E-2</v>
      </c>
      <c r="G2289" t="s">
        <v>47608</v>
      </c>
      <c r="H2289" t="s">
        <v>47609</v>
      </c>
      <c r="I2289" t="s">
        <v>47609</v>
      </c>
      <c r="J2289" t="s">
        <v>47610</v>
      </c>
      <c r="K2289" t="s">
        <v>47610</v>
      </c>
      <c r="L2289" t="s">
        <v>47610</v>
      </c>
      <c r="M2289" t="s">
        <v>47611</v>
      </c>
    </row>
    <row r="2290" spans="1:13" x14ac:dyDescent="0.25">
      <c r="A2290">
        <v>2289</v>
      </c>
      <c r="B2290">
        <v>2040</v>
      </c>
      <c r="C2290" t="s">
        <v>49</v>
      </c>
      <c r="D2290">
        <v>28</v>
      </c>
      <c r="E2290">
        <v>-12</v>
      </c>
      <c r="F2290" s="2">
        <v>3.27E-2</v>
      </c>
      <c r="G2290" t="s">
        <v>47612</v>
      </c>
      <c r="H2290" t="s">
        <v>47613</v>
      </c>
      <c r="I2290" t="s">
        <v>47613</v>
      </c>
      <c r="J2290" t="s">
        <v>47614</v>
      </c>
      <c r="K2290" t="s">
        <v>47614</v>
      </c>
      <c r="L2290" t="s">
        <v>47614</v>
      </c>
      <c r="M2290" t="s">
        <v>47615</v>
      </c>
    </row>
    <row r="2291" spans="1:13" x14ac:dyDescent="0.25">
      <c r="A2291">
        <v>2290</v>
      </c>
      <c r="B2291">
        <v>2040</v>
      </c>
      <c r="C2291" t="s">
        <v>49</v>
      </c>
      <c r="D2291">
        <v>28</v>
      </c>
      <c r="E2291">
        <v>-11</v>
      </c>
      <c r="F2291" s="2">
        <v>3.2599999999999997E-2</v>
      </c>
      <c r="G2291" t="s">
        <v>47616</v>
      </c>
      <c r="H2291" t="s">
        <v>47617</v>
      </c>
      <c r="I2291" t="s">
        <v>47617</v>
      </c>
      <c r="J2291" t="s">
        <v>47618</v>
      </c>
      <c r="K2291" t="s">
        <v>47618</v>
      </c>
      <c r="L2291" t="s">
        <v>47618</v>
      </c>
      <c r="M2291" t="s">
        <v>47619</v>
      </c>
    </row>
    <row r="2292" spans="1:13" x14ac:dyDescent="0.25">
      <c r="A2292">
        <v>2291</v>
      </c>
      <c r="B2292">
        <v>2040</v>
      </c>
      <c r="C2292" t="s">
        <v>49</v>
      </c>
      <c r="D2292">
        <v>28</v>
      </c>
      <c r="E2292">
        <v>-10</v>
      </c>
      <c r="F2292" s="2">
        <v>3.2000000000000001E-2</v>
      </c>
      <c r="G2292" t="s">
        <v>47620</v>
      </c>
      <c r="H2292" t="s">
        <v>47621</v>
      </c>
      <c r="I2292" t="s">
        <v>47621</v>
      </c>
      <c r="J2292" t="s">
        <v>47622</v>
      </c>
      <c r="K2292" t="s">
        <v>47622</v>
      </c>
      <c r="L2292" t="s">
        <v>47622</v>
      </c>
      <c r="M2292" t="s">
        <v>47623</v>
      </c>
    </row>
    <row r="2293" spans="1:13" x14ac:dyDescent="0.25">
      <c r="A2293">
        <v>2292</v>
      </c>
      <c r="B2293">
        <v>2040</v>
      </c>
      <c r="C2293" t="s">
        <v>49</v>
      </c>
      <c r="D2293">
        <v>28</v>
      </c>
      <c r="E2293">
        <v>-9</v>
      </c>
      <c r="F2293" s="2">
        <v>3.1800000000000002E-2</v>
      </c>
      <c r="G2293" t="s">
        <v>47624</v>
      </c>
      <c r="H2293" t="s">
        <v>47625</v>
      </c>
      <c r="I2293" t="s">
        <v>47625</v>
      </c>
      <c r="J2293" t="s">
        <v>47626</v>
      </c>
      <c r="K2293" t="s">
        <v>47626</v>
      </c>
      <c r="L2293" t="s">
        <v>47626</v>
      </c>
      <c r="M2293" t="s">
        <v>47627</v>
      </c>
    </row>
    <row r="2294" spans="1:13" x14ac:dyDescent="0.25">
      <c r="A2294">
        <v>2293</v>
      </c>
      <c r="B2294">
        <v>2040</v>
      </c>
      <c r="C2294" t="s">
        <v>25571</v>
      </c>
      <c r="D2294">
        <v>28</v>
      </c>
      <c r="E2294">
        <v>-8</v>
      </c>
      <c r="F2294" s="2">
        <v>3.73E-2</v>
      </c>
      <c r="G2294" t="s">
        <v>47628</v>
      </c>
      <c r="H2294" t="s">
        <v>47629</v>
      </c>
      <c r="I2294" t="s">
        <v>47629</v>
      </c>
      <c r="J2294" t="s">
        <v>47630</v>
      </c>
      <c r="K2294" t="s">
        <v>47630</v>
      </c>
      <c r="L2294" t="s">
        <v>47630</v>
      </c>
      <c r="M2294" t="s">
        <v>47631</v>
      </c>
    </row>
    <row r="2295" spans="1:13" x14ac:dyDescent="0.25">
      <c r="A2295">
        <v>2294</v>
      </c>
      <c r="B2295">
        <v>2040</v>
      </c>
      <c r="C2295" t="s">
        <v>25571</v>
      </c>
      <c r="D2295">
        <v>28</v>
      </c>
      <c r="E2295">
        <v>-7</v>
      </c>
      <c r="F2295" s="2">
        <v>3.7400000000000003E-2</v>
      </c>
      <c r="G2295" t="s">
        <v>47632</v>
      </c>
      <c r="H2295" t="s">
        <v>47633</v>
      </c>
      <c r="I2295" t="s">
        <v>47633</v>
      </c>
      <c r="J2295" t="s">
        <v>47634</v>
      </c>
      <c r="K2295" t="s">
        <v>47634</v>
      </c>
      <c r="L2295" t="s">
        <v>47634</v>
      </c>
      <c r="M2295" t="s">
        <v>47635</v>
      </c>
    </row>
    <row r="2296" spans="1:13" x14ac:dyDescent="0.25">
      <c r="A2296">
        <v>2295</v>
      </c>
      <c r="B2296">
        <v>2040</v>
      </c>
      <c r="C2296" t="s">
        <v>25571</v>
      </c>
      <c r="D2296">
        <v>28</v>
      </c>
      <c r="E2296">
        <v>-6</v>
      </c>
      <c r="F2296" s="2">
        <v>3.73E-2</v>
      </c>
      <c r="G2296" t="s">
        <v>47636</v>
      </c>
      <c r="H2296" t="s">
        <v>47637</v>
      </c>
      <c r="I2296" t="s">
        <v>47637</v>
      </c>
      <c r="J2296" t="s">
        <v>47638</v>
      </c>
      <c r="K2296" t="s">
        <v>47638</v>
      </c>
      <c r="L2296" t="s">
        <v>47638</v>
      </c>
      <c r="M2296" t="s">
        <v>47639</v>
      </c>
    </row>
    <row r="2297" spans="1:13" x14ac:dyDescent="0.25">
      <c r="A2297">
        <v>2296</v>
      </c>
      <c r="B2297">
        <v>2040</v>
      </c>
      <c r="C2297" t="s">
        <v>25571</v>
      </c>
      <c r="D2297">
        <v>28</v>
      </c>
      <c r="E2297">
        <v>-5</v>
      </c>
      <c r="F2297" s="2">
        <v>3.7400000000000003E-2</v>
      </c>
      <c r="G2297" t="s">
        <v>47640</v>
      </c>
      <c r="H2297" t="s">
        <v>47641</v>
      </c>
      <c r="I2297" t="s">
        <v>47641</v>
      </c>
      <c r="J2297" t="s">
        <v>47642</v>
      </c>
      <c r="K2297" t="s">
        <v>47642</v>
      </c>
      <c r="L2297" t="s">
        <v>47642</v>
      </c>
      <c r="M2297" t="s">
        <v>47643</v>
      </c>
    </row>
    <row r="2298" spans="1:13" x14ac:dyDescent="0.25">
      <c r="A2298">
        <v>2297</v>
      </c>
      <c r="B2298">
        <v>2040</v>
      </c>
      <c r="C2298" t="s">
        <v>25571</v>
      </c>
      <c r="D2298">
        <v>28</v>
      </c>
      <c r="E2298">
        <v>-4</v>
      </c>
      <c r="F2298" s="2">
        <v>3.7699999999999997E-2</v>
      </c>
      <c r="G2298" t="s">
        <v>47644</v>
      </c>
      <c r="H2298" t="s">
        <v>47645</v>
      </c>
      <c r="I2298" t="s">
        <v>47645</v>
      </c>
      <c r="J2298" t="s">
        <v>47646</v>
      </c>
      <c r="K2298" t="s">
        <v>47646</v>
      </c>
      <c r="L2298" t="s">
        <v>47646</v>
      </c>
      <c r="M2298" t="s">
        <v>47647</v>
      </c>
    </row>
    <row r="2299" spans="1:13" x14ac:dyDescent="0.25">
      <c r="A2299">
        <v>2298</v>
      </c>
      <c r="B2299">
        <v>2040</v>
      </c>
      <c r="C2299" t="s">
        <v>25571</v>
      </c>
      <c r="D2299">
        <v>28</v>
      </c>
      <c r="E2299">
        <v>-3</v>
      </c>
      <c r="F2299" s="2">
        <v>3.78E-2</v>
      </c>
      <c r="G2299" t="s">
        <v>47648</v>
      </c>
      <c r="H2299" t="s">
        <v>47649</v>
      </c>
      <c r="I2299" t="s">
        <v>47649</v>
      </c>
      <c r="J2299" t="s">
        <v>47650</v>
      </c>
      <c r="K2299" t="s">
        <v>47650</v>
      </c>
      <c r="L2299" t="s">
        <v>47650</v>
      </c>
      <c r="M2299" t="s">
        <v>47651</v>
      </c>
    </row>
    <row r="2300" spans="1:13" x14ac:dyDescent="0.25">
      <c r="A2300">
        <v>2299</v>
      </c>
      <c r="B2300">
        <v>2040</v>
      </c>
      <c r="C2300" t="s">
        <v>25571</v>
      </c>
      <c r="D2300">
        <v>28</v>
      </c>
      <c r="E2300">
        <v>-2</v>
      </c>
      <c r="F2300" s="2">
        <v>3.7699999999999997E-2</v>
      </c>
      <c r="G2300" t="s">
        <v>47652</v>
      </c>
      <c r="H2300" t="s">
        <v>47653</v>
      </c>
      <c r="I2300" t="s">
        <v>47653</v>
      </c>
      <c r="J2300" t="s">
        <v>47654</v>
      </c>
      <c r="K2300" t="s">
        <v>47654</v>
      </c>
      <c r="L2300" t="s">
        <v>47654</v>
      </c>
      <c r="M2300" t="s">
        <v>47655</v>
      </c>
    </row>
    <row r="2301" spans="1:13" x14ac:dyDescent="0.25">
      <c r="A2301">
        <v>2300</v>
      </c>
      <c r="B2301">
        <v>2040</v>
      </c>
      <c r="C2301" t="s">
        <v>25571</v>
      </c>
      <c r="D2301">
        <v>28</v>
      </c>
      <c r="E2301">
        <v>-1</v>
      </c>
      <c r="F2301" s="2">
        <v>3.78E-2</v>
      </c>
      <c r="G2301" t="s">
        <v>47656</v>
      </c>
      <c r="H2301" t="s">
        <v>47657</v>
      </c>
      <c r="I2301" t="s">
        <v>47657</v>
      </c>
      <c r="J2301" t="s">
        <v>47658</v>
      </c>
      <c r="K2301" t="s">
        <v>47658</v>
      </c>
      <c r="L2301" t="s">
        <v>47658</v>
      </c>
      <c r="M2301" t="s">
        <v>47659</v>
      </c>
    </row>
    <row r="2302" spans="1:13" x14ac:dyDescent="0.25">
      <c r="A2302">
        <v>2301</v>
      </c>
      <c r="B2302">
        <v>2040</v>
      </c>
      <c r="C2302" t="s">
        <v>25571</v>
      </c>
      <c r="D2302">
        <v>28</v>
      </c>
      <c r="E2302">
        <v>0</v>
      </c>
      <c r="F2302" s="2">
        <v>3.8100000000000002E-2</v>
      </c>
      <c r="G2302" t="s">
        <v>47660</v>
      </c>
      <c r="H2302" t="s">
        <v>47661</v>
      </c>
      <c r="I2302" t="s">
        <v>47661</v>
      </c>
      <c r="J2302" t="s">
        <v>47662</v>
      </c>
      <c r="K2302" t="s">
        <v>47662</v>
      </c>
      <c r="L2302" t="s">
        <v>47662</v>
      </c>
      <c r="M2302" t="s">
        <v>47663</v>
      </c>
    </row>
    <row r="2303" spans="1:13" x14ac:dyDescent="0.25">
      <c r="A2303">
        <v>2302</v>
      </c>
      <c r="B2303">
        <v>2040</v>
      </c>
      <c r="C2303" t="s">
        <v>25571</v>
      </c>
      <c r="D2303">
        <v>28</v>
      </c>
      <c r="E2303">
        <v>1</v>
      </c>
      <c r="F2303" s="2">
        <v>3.8199999999999998E-2</v>
      </c>
      <c r="G2303" t="s">
        <v>47664</v>
      </c>
      <c r="H2303" t="s">
        <v>47665</v>
      </c>
      <c r="I2303" t="s">
        <v>47665</v>
      </c>
      <c r="J2303" t="s">
        <v>47666</v>
      </c>
      <c r="K2303" t="s">
        <v>47666</v>
      </c>
      <c r="L2303" t="s">
        <v>47666</v>
      </c>
      <c r="M2303" t="s">
        <v>47667</v>
      </c>
    </row>
    <row r="2304" spans="1:13" x14ac:dyDescent="0.25">
      <c r="A2304">
        <v>2303</v>
      </c>
      <c r="B2304">
        <v>2040</v>
      </c>
      <c r="C2304" t="s">
        <v>25571</v>
      </c>
      <c r="D2304">
        <v>28</v>
      </c>
      <c r="E2304">
        <v>2</v>
      </c>
      <c r="F2304" s="2">
        <v>3.8199999999999998E-2</v>
      </c>
      <c r="G2304" t="s">
        <v>47668</v>
      </c>
      <c r="H2304" t="s">
        <v>47669</v>
      </c>
      <c r="I2304" t="s">
        <v>47669</v>
      </c>
      <c r="J2304" t="s">
        <v>47670</v>
      </c>
      <c r="K2304" t="s">
        <v>47670</v>
      </c>
      <c r="L2304" t="s">
        <v>47670</v>
      </c>
      <c r="M2304" t="s">
        <v>47671</v>
      </c>
    </row>
    <row r="2305" spans="1:13" x14ac:dyDescent="0.25">
      <c r="A2305">
        <v>2304</v>
      </c>
      <c r="B2305">
        <v>2040</v>
      </c>
      <c r="C2305" t="s">
        <v>25571</v>
      </c>
      <c r="D2305">
        <v>28</v>
      </c>
      <c r="E2305">
        <v>3</v>
      </c>
      <c r="F2305" s="2">
        <v>3.8100000000000002E-2</v>
      </c>
      <c r="G2305" t="s">
        <v>47672</v>
      </c>
      <c r="H2305" t="s">
        <v>47673</v>
      </c>
      <c r="I2305" t="s">
        <v>47673</v>
      </c>
      <c r="J2305" t="s">
        <v>47674</v>
      </c>
      <c r="K2305" t="s">
        <v>47674</v>
      </c>
      <c r="L2305" t="s">
        <v>47674</v>
      </c>
      <c r="M2305" t="s">
        <v>47675</v>
      </c>
    </row>
    <row r="2306" spans="1:13" x14ac:dyDescent="0.25">
      <c r="A2306">
        <v>2305</v>
      </c>
      <c r="B2306">
        <v>2040</v>
      </c>
      <c r="C2306" t="s">
        <v>25571</v>
      </c>
      <c r="D2306">
        <v>28</v>
      </c>
      <c r="E2306">
        <v>4</v>
      </c>
      <c r="F2306" s="2">
        <v>3.7999999999999999E-2</v>
      </c>
      <c r="G2306" t="s">
        <v>47676</v>
      </c>
      <c r="H2306" t="s">
        <v>47677</v>
      </c>
      <c r="I2306" t="s">
        <v>47677</v>
      </c>
      <c r="J2306" t="s">
        <v>47678</v>
      </c>
      <c r="K2306" t="s">
        <v>47678</v>
      </c>
      <c r="L2306" t="s">
        <v>47678</v>
      </c>
      <c r="M2306" t="s">
        <v>47679</v>
      </c>
    </row>
    <row r="2307" spans="1:13" x14ac:dyDescent="0.25">
      <c r="A2307">
        <v>2306</v>
      </c>
      <c r="B2307">
        <v>2040</v>
      </c>
      <c r="C2307" t="s">
        <v>25571</v>
      </c>
      <c r="D2307">
        <v>28</v>
      </c>
      <c r="E2307">
        <v>5</v>
      </c>
      <c r="F2307" s="2">
        <v>3.7999999999999999E-2</v>
      </c>
      <c r="G2307" t="s">
        <v>47680</v>
      </c>
      <c r="H2307" t="s">
        <v>47681</v>
      </c>
      <c r="I2307" t="s">
        <v>47681</v>
      </c>
      <c r="J2307" t="s">
        <v>47682</v>
      </c>
      <c r="K2307" t="s">
        <v>47682</v>
      </c>
      <c r="L2307" t="s">
        <v>47682</v>
      </c>
      <c r="M2307" t="s">
        <v>47683</v>
      </c>
    </row>
    <row r="2308" spans="1:13" x14ac:dyDescent="0.25">
      <c r="A2308">
        <v>2307</v>
      </c>
      <c r="B2308">
        <v>2040</v>
      </c>
      <c r="C2308" t="s">
        <v>25571</v>
      </c>
      <c r="D2308">
        <v>28</v>
      </c>
      <c r="E2308">
        <v>6</v>
      </c>
      <c r="F2308" s="2">
        <v>3.8199999999999998E-2</v>
      </c>
      <c r="G2308" t="s">
        <v>47684</v>
      </c>
      <c r="H2308" t="s">
        <v>47685</v>
      </c>
      <c r="I2308" t="s">
        <v>47685</v>
      </c>
      <c r="J2308" t="s">
        <v>47686</v>
      </c>
      <c r="K2308" t="s">
        <v>47686</v>
      </c>
      <c r="L2308" t="s">
        <v>47686</v>
      </c>
      <c r="M2308" t="s">
        <v>47687</v>
      </c>
    </row>
    <row r="2309" spans="1:13" x14ac:dyDescent="0.25">
      <c r="A2309">
        <v>2308</v>
      </c>
      <c r="B2309">
        <v>2040</v>
      </c>
      <c r="C2309" t="s">
        <v>25571</v>
      </c>
      <c r="D2309">
        <v>28</v>
      </c>
      <c r="E2309">
        <v>7</v>
      </c>
      <c r="F2309" s="2">
        <v>3.7999999999999999E-2</v>
      </c>
      <c r="G2309" t="s">
        <v>47688</v>
      </c>
      <c r="H2309" t="s">
        <v>47689</v>
      </c>
      <c r="I2309" t="s">
        <v>47689</v>
      </c>
      <c r="J2309" t="s">
        <v>47690</v>
      </c>
      <c r="K2309" t="s">
        <v>47690</v>
      </c>
      <c r="L2309" t="s">
        <v>47690</v>
      </c>
      <c r="M2309" t="s">
        <v>47691</v>
      </c>
    </row>
    <row r="2310" spans="1:13" x14ac:dyDescent="0.25">
      <c r="A2310">
        <v>2309</v>
      </c>
      <c r="B2310">
        <v>2040</v>
      </c>
      <c r="C2310" t="s">
        <v>25571</v>
      </c>
      <c r="D2310">
        <v>28</v>
      </c>
      <c r="E2310">
        <v>8</v>
      </c>
      <c r="F2310" s="2">
        <v>3.7999999999999999E-2</v>
      </c>
      <c r="G2310" t="s">
        <v>47692</v>
      </c>
      <c r="H2310" t="s">
        <v>47693</v>
      </c>
      <c r="I2310" t="s">
        <v>47693</v>
      </c>
      <c r="J2310" t="s">
        <v>47694</v>
      </c>
      <c r="K2310" t="s">
        <v>47694</v>
      </c>
      <c r="L2310" t="s">
        <v>47694</v>
      </c>
      <c r="M2310" t="s">
        <v>47695</v>
      </c>
    </row>
    <row r="2311" spans="1:13" x14ac:dyDescent="0.25">
      <c r="A2311">
        <v>2310</v>
      </c>
      <c r="B2311">
        <v>2040</v>
      </c>
      <c r="C2311" t="s">
        <v>25571</v>
      </c>
      <c r="D2311">
        <v>28</v>
      </c>
      <c r="E2311">
        <v>9</v>
      </c>
      <c r="F2311" s="2">
        <v>3.8100000000000002E-2</v>
      </c>
      <c r="G2311" t="s">
        <v>47696</v>
      </c>
      <c r="H2311" t="s">
        <v>47697</v>
      </c>
      <c r="I2311" t="s">
        <v>47697</v>
      </c>
      <c r="J2311" t="s">
        <v>47698</v>
      </c>
      <c r="K2311" t="s">
        <v>47698</v>
      </c>
      <c r="L2311" t="s">
        <v>47698</v>
      </c>
      <c r="M2311" t="s">
        <v>47699</v>
      </c>
    </row>
    <row r="2312" spans="1:13" x14ac:dyDescent="0.25">
      <c r="A2312">
        <v>2311</v>
      </c>
      <c r="B2312">
        <v>2040</v>
      </c>
      <c r="C2312" t="s">
        <v>48</v>
      </c>
      <c r="D2312">
        <v>28</v>
      </c>
      <c r="E2312">
        <v>10</v>
      </c>
      <c r="F2312" s="2">
        <v>4.5400000000000003E-2</v>
      </c>
      <c r="G2312" t="s">
        <v>47700</v>
      </c>
      <c r="H2312" t="s">
        <v>47701</v>
      </c>
      <c r="I2312" t="s">
        <v>47701</v>
      </c>
      <c r="J2312" t="s">
        <v>47702</v>
      </c>
      <c r="K2312" t="s">
        <v>47702</v>
      </c>
      <c r="L2312" t="s">
        <v>47702</v>
      </c>
      <c r="M2312" t="s">
        <v>47703</v>
      </c>
    </row>
    <row r="2313" spans="1:13" x14ac:dyDescent="0.25">
      <c r="A2313">
        <v>2312</v>
      </c>
      <c r="B2313">
        <v>2040</v>
      </c>
      <c r="C2313" t="s">
        <v>48</v>
      </c>
      <c r="D2313">
        <v>28</v>
      </c>
      <c r="E2313">
        <v>11</v>
      </c>
      <c r="F2313" s="2">
        <v>4.5499999999999999E-2</v>
      </c>
      <c r="G2313" t="s">
        <v>47704</v>
      </c>
      <c r="H2313" t="s">
        <v>47705</v>
      </c>
      <c r="I2313" t="s">
        <v>47705</v>
      </c>
      <c r="J2313" t="s">
        <v>47706</v>
      </c>
      <c r="K2313" t="s">
        <v>47706</v>
      </c>
      <c r="L2313" t="s">
        <v>47706</v>
      </c>
      <c r="M2313" t="s">
        <v>47707</v>
      </c>
    </row>
    <row r="2314" spans="1:13" x14ac:dyDescent="0.25">
      <c r="A2314">
        <v>2313</v>
      </c>
      <c r="B2314">
        <v>2040</v>
      </c>
      <c r="C2314" t="s">
        <v>48</v>
      </c>
      <c r="D2314">
        <v>28</v>
      </c>
      <c r="E2314">
        <v>12</v>
      </c>
      <c r="F2314" s="2">
        <v>4.5600000000000002E-2</v>
      </c>
      <c r="G2314" t="s">
        <v>47708</v>
      </c>
      <c r="H2314" t="s">
        <v>47709</v>
      </c>
      <c r="I2314" t="s">
        <v>47709</v>
      </c>
      <c r="J2314" t="s">
        <v>47710</v>
      </c>
      <c r="K2314" t="s">
        <v>47710</v>
      </c>
      <c r="L2314" t="s">
        <v>47710</v>
      </c>
      <c r="M2314" t="s">
        <v>47711</v>
      </c>
    </row>
    <row r="2315" spans="1:13" x14ac:dyDescent="0.25">
      <c r="A2315">
        <v>2314</v>
      </c>
      <c r="B2315">
        <v>2040</v>
      </c>
      <c r="C2315" t="s">
        <v>48</v>
      </c>
      <c r="D2315">
        <v>28</v>
      </c>
      <c r="E2315">
        <v>13</v>
      </c>
      <c r="F2315" s="2">
        <v>4.58E-2</v>
      </c>
      <c r="G2315" t="s">
        <v>47712</v>
      </c>
      <c r="H2315" t="s">
        <v>47713</v>
      </c>
      <c r="I2315" t="s">
        <v>47713</v>
      </c>
      <c r="J2315" t="s">
        <v>47714</v>
      </c>
      <c r="K2315" t="s">
        <v>47714</v>
      </c>
      <c r="L2315" t="s">
        <v>47714</v>
      </c>
      <c r="M2315" t="s">
        <v>47715</v>
      </c>
    </row>
    <row r="2316" spans="1:13" x14ac:dyDescent="0.25">
      <c r="A2316">
        <v>2315</v>
      </c>
      <c r="B2316">
        <v>2040</v>
      </c>
      <c r="C2316" t="s">
        <v>48</v>
      </c>
      <c r="D2316">
        <v>28</v>
      </c>
      <c r="E2316">
        <v>14</v>
      </c>
      <c r="F2316" s="2">
        <v>4.58E-2</v>
      </c>
      <c r="G2316" t="s">
        <v>47716</v>
      </c>
      <c r="H2316" t="s">
        <v>47717</v>
      </c>
      <c r="I2316" t="s">
        <v>47717</v>
      </c>
      <c r="J2316" t="s">
        <v>47718</v>
      </c>
      <c r="K2316" t="s">
        <v>47718</v>
      </c>
      <c r="L2316" t="s">
        <v>47718</v>
      </c>
      <c r="M2316" t="s">
        <v>47719</v>
      </c>
    </row>
    <row r="2317" spans="1:13" x14ac:dyDescent="0.25">
      <c r="A2317">
        <v>2316</v>
      </c>
      <c r="B2317">
        <v>2040</v>
      </c>
      <c r="C2317" t="s">
        <v>48</v>
      </c>
      <c r="D2317">
        <v>28</v>
      </c>
      <c r="E2317">
        <v>15</v>
      </c>
      <c r="F2317" s="2">
        <v>4.5999999999999999E-2</v>
      </c>
      <c r="G2317" t="s">
        <v>47720</v>
      </c>
      <c r="H2317" t="s">
        <v>47721</v>
      </c>
      <c r="I2317" t="s">
        <v>47721</v>
      </c>
      <c r="J2317" t="s">
        <v>47722</v>
      </c>
      <c r="K2317" t="s">
        <v>47722</v>
      </c>
      <c r="L2317" t="s">
        <v>47722</v>
      </c>
      <c r="M2317" t="s">
        <v>47723</v>
      </c>
    </row>
    <row r="2318" spans="1:13" x14ac:dyDescent="0.25">
      <c r="A2318">
        <v>2317</v>
      </c>
      <c r="B2318">
        <v>2040</v>
      </c>
      <c r="C2318" t="s">
        <v>48</v>
      </c>
      <c r="D2318">
        <v>28</v>
      </c>
      <c r="E2318">
        <v>16</v>
      </c>
      <c r="F2318" s="2">
        <v>4.6199999999999998E-2</v>
      </c>
      <c r="G2318" t="s">
        <v>47724</v>
      </c>
      <c r="H2318" t="s">
        <v>47725</v>
      </c>
      <c r="I2318" t="s">
        <v>47725</v>
      </c>
      <c r="J2318" t="s">
        <v>47726</v>
      </c>
      <c r="K2318" t="s">
        <v>47726</v>
      </c>
      <c r="L2318" t="s">
        <v>47726</v>
      </c>
      <c r="M2318" t="s">
        <v>47727</v>
      </c>
    </row>
    <row r="2319" spans="1:13" x14ac:dyDescent="0.25">
      <c r="A2319">
        <v>2318</v>
      </c>
      <c r="B2319">
        <v>2040</v>
      </c>
      <c r="C2319" t="s">
        <v>48</v>
      </c>
      <c r="D2319">
        <v>28</v>
      </c>
      <c r="E2319">
        <v>17</v>
      </c>
      <c r="F2319" s="2">
        <v>4.7100000000000003E-2</v>
      </c>
      <c r="G2319" t="s">
        <v>47728</v>
      </c>
      <c r="H2319" t="s">
        <v>47729</v>
      </c>
      <c r="I2319" t="s">
        <v>47729</v>
      </c>
      <c r="J2319" t="s">
        <v>47730</v>
      </c>
      <c r="K2319" t="s">
        <v>47730</v>
      </c>
      <c r="L2319" t="s">
        <v>47730</v>
      </c>
      <c r="M2319" t="s">
        <v>47731</v>
      </c>
    </row>
    <row r="2320" spans="1:13" x14ac:dyDescent="0.25">
      <c r="A2320">
        <v>2319</v>
      </c>
      <c r="B2320">
        <v>2040</v>
      </c>
      <c r="C2320" t="s">
        <v>48</v>
      </c>
      <c r="D2320">
        <v>28</v>
      </c>
      <c r="E2320">
        <v>18</v>
      </c>
      <c r="F2320" s="2">
        <v>4.6899999999999997E-2</v>
      </c>
      <c r="G2320" t="s">
        <v>47732</v>
      </c>
      <c r="H2320" t="s">
        <v>47733</v>
      </c>
      <c r="I2320" t="s">
        <v>47733</v>
      </c>
      <c r="J2320" t="s">
        <v>47734</v>
      </c>
      <c r="K2320" t="s">
        <v>47734</v>
      </c>
      <c r="L2320" t="s">
        <v>47734</v>
      </c>
      <c r="M2320" t="s">
        <v>47735</v>
      </c>
    </row>
    <row r="2321" spans="1:13" x14ac:dyDescent="0.25">
      <c r="A2321">
        <v>2320</v>
      </c>
      <c r="B2321">
        <v>2040</v>
      </c>
      <c r="C2321" t="s">
        <v>48</v>
      </c>
      <c r="D2321">
        <v>28</v>
      </c>
      <c r="E2321">
        <v>19</v>
      </c>
      <c r="F2321" s="2">
        <v>4.5999999999999999E-2</v>
      </c>
      <c r="G2321" t="s">
        <v>47736</v>
      </c>
      <c r="H2321" t="s">
        <v>47737</v>
      </c>
      <c r="I2321" t="s">
        <v>47737</v>
      </c>
      <c r="J2321" t="s">
        <v>47738</v>
      </c>
      <c r="K2321" t="s">
        <v>47738</v>
      </c>
      <c r="L2321" t="s">
        <v>47738</v>
      </c>
      <c r="M2321" t="s">
        <v>47739</v>
      </c>
    </row>
    <row r="2322" spans="1:13" x14ac:dyDescent="0.25">
      <c r="A2322">
        <v>2321</v>
      </c>
      <c r="B2322">
        <v>2040</v>
      </c>
      <c r="C2322" t="s">
        <v>48</v>
      </c>
      <c r="D2322">
        <v>28</v>
      </c>
      <c r="E2322">
        <v>20</v>
      </c>
      <c r="F2322" s="2">
        <v>4.5900000000000003E-2</v>
      </c>
      <c r="G2322" t="s">
        <v>47740</v>
      </c>
      <c r="H2322" t="s">
        <v>47741</v>
      </c>
      <c r="I2322" t="s">
        <v>47741</v>
      </c>
      <c r="J2322" t="s">
        <v>47742</v>
      </c>
      <c r="K2322" t="s">
        <v>47742</v>
      </c>
      <c r="L2322" t="s">
        <v>47742</v>
      </c>
      <c r="M2322" t="s">
        <v>47743</v>
      </c>
    </row>
    <row r="2323" spans="1:13" x14ac:dyDescent="0.25">
      <c r="A2323">
        <v>2322</v>
      </c>
      <c r="B2323">
        <v>2040</v>
      </c>
      <c r="C2323" t="s">
        <v>48</v>
      </c>
      <c r="D2323">
        <v>28</v>
      </c>
      <c r="E2323">
        <v>21</v>
      </c>
      <c r="F2323" s="2">
        <v>4.6300000000000001E-2</v>
      </c>
      <c r="G2323" t="s">
        <v>47744</v>
      </c>
      <c r="H2323" t="s">
        <v>47745</v>
      </c>
      <c r="I2323" t="s">
        <v>47745</v>
      </c>
      <c r="J2323" t="s">
        <v>47746</v>
      </c>
      <c r="K2323" t="s">
        <v>47746</v>
      </c>
      <c r="L2323" t="s">
        <v>47746</v>
      </c>
      <c r="M2323" t="s">
        <v>47747</v>
      </c>
    </row>
    <row r="2324" spans="1:13" x14ac:dyDescent="0.25">
      <c r="A2324">
        <v>2323</v>
      </c>
      <c r="B2324">
        <v>2040</v>
      </c>
      <c r="C2324" t="s">
        <v>48</v>
      </c>
      <c r="D2324">
        <v>28</v>
      </c>
      <c r="E2324">
        <v>22</v>
      </c>
      <c r="F2324" s="2">
        <v>4.6199999999999998E-2</v>
      </c>
      <c r="G2324" t="s">
        <v>47748</v>
      </c>
      <c r="H2324" t="s">
        <v>47749</v>
      </c>
      <c r="I2324" t="s">
        <v>47749</v>
      </c>
      <c r="J2324" t="s">
        <v>47750</v>
      </c>
      <c r="K2324" t="s">
        <v>47750</v>
      </c>
      <c r="L2324" t="s">
        <v>47750</v>
      </c>
      <c r="M2324" t="s">
        <v>47751</v>
      </c>
    </row>
    <row r="2325" spans="1:13" x14ac:dyDescent="0.25">
      <c r="A2325">
        <v>2324</v>
      </c>
      <c r="B2325">
        <v>2040</v>
      </c>
      <c r="C2325" t="s">
        <v>48</v>
      </c>
      <c r="D2325">
        <v>28</v>
      </c>
      <c r="E2325">
        <v>23</v>
      </c>
      <c r="F2325" s="2">
        <v>4.5699999999999998E-2</v>
      </c>
      <c r="G2325" t="s">
        <v>47752</v>
      </c>
      <c r="H2325" t="s">
        <v>47753</v>
      </c>
      <c r="I2325" t="s">
        <v>47753</v>
      </c>
      <c r="J2325" t="s">
        <v>47754</v>
      </c>
      <c r="K2325" t="s">
        <v>47754</v>
      </c>
      <c r="L2325" t="s">
        <v>47754</v>
      </c>
      <c r="M2325" t="s">
        <v>47755</v>
      </c>
    </row>
    <row r="2326" spans="1:13" x14ac:dyDescent="0.25">
      <c r="A2326">
        <v>2325</v>
      </c>
      <c r="B2326">
        <v>2040</v>
      </c>
      <c r="C2326" t="s">
        <v>48</v>
      </c>
      <c r="D2326">
        <v>28</v>
      </c>
      <c r="E2326">
        <v>24</v>
      </c>
      <c r="F2326" s="2">
        <v>4.5699999999999998E-2</v>
      </c>
      <c r="G2326" t="s">
        <v>47756</v>
      </c>
      <c r="H2326" t="s">
        <v>47757</v>
      </c>
      <c r="I2326" t="s">
        <v>47757</v>
      </c>
      <c r="J2326" t="s">
        <v>47758</v>
      </c>
      <c r="K2326" t="s">
        <v>47758</v>
      </c>
      <c r="L2326" t="s">
        <v>47758</v>
      </c>
      <c r="M2326" t="s">
        <v>47759</v>
      </c>
    </row>
    <row r="2327" spans="1:13" x14ac:dyDescent="0.25">
      <c r="A2327">
        <v>2326</v>
      </c>
      <c r="B2327">
        <v>2040</v>
      </c>
      <c r="C2327" t="s">
        <v>50</v>
      </c>
      <c r="D2327">
        <v>28</v>
      </c>
      <c r="E2327">
        <v>25</v>
      </c>
      <c r="F2327" s="2">
        <v>4.3499999999999997E-2</v>
      </c>
      <c r="G2327" t="s">
        <v>47760</v>
      </c>
      <c r="H2327" t="s">
        <v>47761</v>
      </c>
      <c r="I2327" t="s">
        <v>47761</v>
      </c>
      <c r="J2327" t="s">
        <v>47762</v>
      </c>
      <c r="K2327" t="s">
        <v>47762</v>
      </c>
      <c r="L2327" t="s">
        <v>47762</v>
      </c>
      <c r="M2327" t="s">
        <v>47763</v>
      </c>
    </row>
    <row r="2328" spans="1:13" x14ac:dyDescent="0.25">
      <c r="A2328">
        <v>2327</v>
      </c>
      <c r="B2328">
        <v>2040</v>
      </c>
      <c r="C2328" t="s">
        <v>50</v>
      </c>
      <c r="D2328">
        <v>28</v>
      </c>
      <c r="E2328">
        <v>26</v>
      </c>
      <c r="F2328" s="2">
        <v>4.3499999999999997E-2</v>
      </c>
      <c r="G2328" t="s">
        <v>47764</v>
      </c>
      <c r="H2328" t="s">
        <v>47765</v>
      </c>
      <c r="I2328" t="s">
        <v>47765</v>
      </c>
      <c r="J2328" t="s">
        <v>47766</v>
      </c>
      <c r="K2328" t="s">
        <v>47766</v>
      </c>
      <c r="L2328" t="s">
        <v>47766</v>
      </c>
      <c r="M2328" t="s">
        <v>47767</v>
      </c>
    </row>
    <row r="2329" spans="1:13" x14ac:dyDescent="0.25">
      <c r="A2329">
        <v>2328</v>
      </c>
      <c r="B2329">
        <v>2040</v>
      </c>
      <c r="C2329" t="s">
        <v>50</v>
      </c>
      <c r="D2329">
        <v>28</v>
      </c>
      <c r="E2329">
        <v>27</v>
      </c>
      <c r="F2329" s="2">
        <v>4.3499999999999997E-2</v>
      </c>
      <c r="G2329" t="s">
        <v>47768</v>
      </c>
      <c r="H2329" t="s">
        <v>47769</v>
      </c>
      <c r="I2329" t="s">
        <v>47769</v>
      </c>
      <c r="J2329" t="s">
        <v>47770</v>
      </c>
      <c r="K2329" t="s">
        <v>47770</v>
      </c>
      <c r="L2329" t="s">
        <v>47770</v>
      </c>
      <c r="M2329" t="s">
        <v>47771</v>
      </c>
    </row>
    <row r="2330" spans="1:13" x14ac:dyDescent="0.25">
      <c r="A2330">
        <v>2329</v>
      </c>
      <c r="B2330">
        <v>2040</v>
      </c>
      <c r="C2330" t="s">
        <v>50</v>
      </c>
      <c r="D2330">
        <v>28</v>
      </c>
      <c r="E2330">
        <v>28</v>
      </c>
      <c r="F2330" s="2">
        <v>4.3400000000000001E-2</v>
      </c>
      <c r="G2330" t="s">
        <v>47772</v>
      </c>
      <c r="H2330" t="s">
        <v>47773</v>
      </c>
      <c r="I2330" t="s">
        <v>47773</v>
      </c>
      <c r="J2330" t="s">
        <v>47774</v>
      </c>
      <c r="K2330" t="s">
        <v>47774</v>
      </c>
      <c r="L2330" t="s">
        <v>47774</v>
      </c>
      <c r="M2330" t="s">
        <v>47775</v>
      </c>
    </row>
    <row r="2331" spans="1:13" x14ac:dyDescent="0.25">
      <c r="A2331">
        <v>2330</v>
      </c>
      <c r="B2331">
        <v>2040</v>
      </c>
      <c r="C2331" t="s">
        <v>50</v>
      </c>
      <c r="D2331">
        <v>28</v>
      </c>
      <c r="E2331">
        <v>29</v>
      </c>
      <c r="F2331" s="2">
        <v>4.3200000000000002E-2</v>
      </c>
      <c r="G2331" t="s">
        <v>47776</v>
      </c>
      <c r="H2331" t="s">
        <v>47777</v>
      </c>
      <c r="I2331" t="s">
        <v>47777</v>
      </c>
      <c r="J2331" t="s">
        <v>47778</v>
      </c>
      <c r="K2331" t="s">
        <v>47778</v>
      </c>
      <c r="L2331" t="s">
        <v>47778</v>
      </c>
      <c r="M2331" t="s">
        <v>47779</v>
      </c>
    </row>
    <row r="2332" spans="1:13" x14ac:dyDescent="0.25">
      <c r="A2332">
        <v>2331</v>
      </c>
      <c r="B2332">
        <v>2040</v>
      </c>
      <c r="C2332" t="s">
        <v>50</v>
      </c>
      <c r="D2332">
        <v>28</v>
      </c>
      <c r="E2332">
        <v>30</v>
      </c>
      <c r="F2332" s="2">
        <v>4.3400000000000001E-2</v>
      </c>
      <c r="G2332" t="s">
        <v>47780</v>
      </c>
      <c r="H2332" t="s">
        <v>47781</v>
      </c>
      <c r="I2332" t="s">
        <v>47781</v>
      </c>
      <c r="J2332" t="s">
        <v>47782</v>
      </c>
      <c r="K2332" t="s">
        <v>47782</v>
      </c>
      <c r="L2332" t="s">
        <v>47782</v>
      </c>
      <c r="M2332" t="s">
        <v>47783</v>
      </c>
    </row>
    <row r="2333" spans="1:13" x14ac:dyDescent="0.25">
      <c r="A2333">
        <v>2332</v>
      </c>
      <c r="B2333">
        <v>2040</v>
      </c>
      <c r="C2333" t="s">
        <v>50</v>
      </c>
      <c r="D2333">
        <v>28</v>
      </c>
      <c r="E2333">
        <v>31</v>
      </c>
      <c r="F2333" s="2">
        <v>4.3499999999999997E-2</v>
      </c>
      <c r="G2333" t="s">
        <v>47784</v>
      </c>
      <c r="H2333" t="s">
        <v>47785</v>
      </c>
      <c r="I2333" t="s">
        <v>47785</v>
      </c>
      <c r="J2333" t="s">
        <v>47786</v>
      </c>
      <c r="K2333" t="s">
        <v>47786</v>
      </c>
      <c r="L2333" t="s">
        <v>47786</v>
      </c>
      <c r="M2333" t="s">
        <v>47787</v>
      </c>
    </row>
    <row r="2334" spans="1:13" x14ac:dyDescent="0.25">
      <c r="A2334">
        <v>2333</v>
      </c>
      <c r="B2334">
        <v>2040</v>
      </c>
      <c r="C2334" t="s">
        <v>50</v>
      </c>
      <c r="D2334">
        <v>28</v>
      </c>
      <c r="E2334">
        <v>32</v>
      </c>
      <c r="F2334" s="2">
        <v>4.3099999999999999E-2</v>
      </c>
      <c r="G2334" t="s">
        <v>47788</v>
      </c>
      <c r="H2334" t="s">
        <v>47789</v>
      </c>
      <c r="I2334" t="s">
        <v>47789</v>
      </c>
      <c r="J2334" t="s">
        <v>47790</v>
      </c>
      <c r="K2334" t="s">
        <v>47790</v>
      </c>
      <c r="L2334" t="s">
        <v>47790</v>
      </c>
      <c r="M2334" t="s">
        <v>47791</v>
      </c>
    </row>
    <row r="2335" spans="1:13" x14ac:dyDescent="0.25">
      <c r="A2335">
        <v>2334</v>
      </c>
      <c r="B2335">
        <v>2040</v>
      </c>
      <c r="C2335" t="s">
        <v>50</v>
      </c>
      <c r="D2335">
        <v>28</v>
      </c>
      <c r="E2335">
        <v>33</v>
      </c>
      <c r="F2335" s="2">
        <v>4.36E-2</v>
      </c>
      <c r="G2335" t="s">
        <v>47792</v>
      </c>
      <c r="H2335" t="s">
        <v>47793</v>
      </c>
      <c r="I2335" t="s">
        <v>47793</v>
      </c>
      <c r="J2335" t="s">
        <v>47794</v>
      </c>
      <c r="K2335" t="s">
        <v>47794</v>
      </c>
      <c r="L2335" t="s">
        <v>47794</v>
      </c>
      <c r="M2335" t="s">
        <v>47795</v>
      </c>
    </row>
    <row r="2336" spans="1:13" x14ac:dyDescent="0.25">
      <c r="A2336">
        <v>2335</v>
      </c>
      <c r="B2336">
        <v>2040</v>
      </c>
      <c r="C2336" t="s">
        <v>50</v>
      </c>
      <c r="D2336">
        <v>28</v>
      </c>
      <c r="E2336">
        <v>34</v>
      </c>
      <c r="F2336" s="2">
        <v>4.4200000000000003E-2</v>
      </c>
      <c r="G2336" t="s">
        <v>47796</v>
      </c>
      <c r="H2336" t="s">
        <v>47797</v>
      </c>
      <c r="I2336" t="s">
        <v>47797</v>
      </c>
      <c r="J2336" t="s">
        <v>47798</v>
      </c>
      <c r="K2336" t="s">
        <v>47798</v>
      </c>
      <c r="L2336" t="s">
        <v>47798</v>
      </c>
      <c r="M2336" t="s">
        <v>47799</v>
      </c>
    </row>
    <row r="2337" spans="1:13" x14ac:dyDescent="0.25">
      <c r="A2337">
        <v>2336</v>
      </c>
      <c r="B2337">
        <v>2040</v>
      </c>
      <c r="C2337" t="s">
        <v>49</v>
      </c>
      <c r="D2337">
        <v>29</v>
      </c>
      <c r="E2337">
        <v>-10</v>
      </c>
      <c r="F2337" s="2">
        <v>3.2199999999999999E-2</v>
      </c>
      <c r="G2337" t="s">
        <v>47800</v>
      </c>
      <c r="H2337" t="s">
        <v>47801</v>
      </c>
      <c r="I2337" t="s">
        <v>47801</v>
      </c>
      <c r="J2337" t="s">
        <v>47802</v>
      </c>
      <c r="K2337" t="s">
        <v>47802</v>
      </c>
      <c r="L2337" t="s">
        <v>47802</v>
      </c>
      <c r="M2337" t="s">
        <v>47803</v>
      </c>
    </row>
    <row r="2338" spans="1:13" x14ac:dyDescent="0.25">
      <c r="A2338">
        <v>2337</v>
      </c>
      <c r="B2338">
        <v>2040</v>
      </c>
      <c r="C2338" t="s">
        <v>49</v>
      </c>
      <c r="D2338">
        <v>29</v>
      </c>
      <c r="E2338">
        <v>-9</v>
      </c>
      <c r="F2338" s="2">
        <v>3.1899999999999998E-2</v>
      </c>
      <c r="G2338" t="s">
        <v>47804</v>
      </c>
      <c r="H2338" t="s">
        <v>47805</v>
      </c>
      <c r="I2338" t="s">
        <v>47805</v>
      </c>
      <c r="J2338" t="s">
        <v>47806</v>
      </c>
      <c r="K2338" t="s">
        <v>47806</v>
      </c>
      <c r="L2338" t="s">
        <v>47806</v>
      </c>
      <c r="M2338" t="s">
        <v>47807</v>
      </c>
    </row>
    <row r="2339" spans="1:13" x14ac:dyDescent="0.25">
      <c r="A2339">
        <v>2338</v>
      </c>
      <c r="B2339">
        <v>2040</v>
      </c>
      <c r="C2339" t="s">
        <v>25571</v>
      </c>
      <c r="D2339">
        <v>29</v>
      </c>
      <c r="E2339">
        <v>-8</v>
      </c>
      <c r="F2339" s="2">
        <v>3.7400000000000003E-2</v>
      </c>
      <c r="G2339" t="s">
        <v>47808</v>
      </c>
      <c r="H2339" t="s">
        <v>47809</v>
      </c>
      <c r="I2339" t="s">
        <v>47809</v>
      </c>
      <c r="J2339" t="s">
        <v>47810</v>
      </c>
      <c r="K2339" t="s">
        <v>47810</v>
      </c>
      <c r="L2339" t="s">
        <v>47810</v>
      </c>
      <c r="M2339" t="s">
        <v>47811</v>
      </c>
    </row>
    <row r="2340" spans="1:13" x14ac:dyDescent="0.25">
      <c r="A2340">
        <v>2339</v>
      </c>
      <c r="B2340">
        <v>2040</v>
      </c>
      <c r="C2340" t="s">
        <v>25571</v>
      </c>
      <c r="D2340">
        <v>29</v>
      </c>
      <c r="E2340">
        <v>-7</v>
      </c>
      <c r="F2340" s="2">
        <v>3.7400000000000003E-2</v>
      </c>
      <c r="G2340" t="s">
        <v>47812</v>
      </c>
      <c r="H2340" t="s">
        <v>47813</v>
      </c>
      <c r="I2340" t="s">
        <v>47813</v>
      </c>
      <c r="J2340" t="s">
        <v>47814</v>
      </c>
      <c r="K2340" t="s">
        <v>47814</v>
      </c>
      <c r="L2340" t="s">
        <v>47814</v>
      </c>
      <c r="M2340" t="s">
        <v>47815</v>
      </c>
    </row>
    <row r="2341" spans="1:13" x14ac:dyDescent="0.25">
      <c r="A2341">
        <v>2340</v>
      </c>
      <c r="B2341">
        <v>2040</v>
      </c>
      <c r="C2341" t="s">
        <v>25571</v>
      </c>
      <c r="D2341">
        <v>29</v>
      </c>
      <c r="E2341">
        <v>-6</v>
      </c>
      <c r="F2341" s="2">
        <v>3.7600000000000001E-2</v>
      </c>
      <c r="G2341" t="s">
        <v>47816</v>
      </c>
      <c r="H2341" t="s">
        <v>47817</v>
      </c>
      <c r="I2341" t="s">
        <v>47817</v>
      </c>
      <c r="J2341" t="s">
        <v>47818</v>
      </c>
      <c r="K2341" t="s">
        <v>47818</v>
      </c>
      <c r="L2341" t="s">
        <v>47818</v>
      </c>
      <c r="M2341" t="s">
        <v>47819</v>
      </c>
    </row>
    <row r="2342" spans="1:13" x14ac:dyDescent="0.25">
      <c r="A2342">
        <v>2341</v>
      </c>
      <c r="B2342">
        <v>2040</v>
      </c>
      <c r="C2342" t="s">
        <v>25571</v>
      </c>
      <c r="D2342">
        <v>29</v>
      </c>
      <c r="E2342">
        <v>-5</v>
      </c>
      <c r="F2342" s="2">
        <v>3.7699999999999997E-2</v>
      </c>
      <c r="G2342" t="s">
        <v>47820</v>
      </c>
      <c r="H2342" t="s">
        <v>47821</v>
      </c>
      <c r="I2342" t="s">
        <v>47821</v>
      </c>
      <c r="J2342" t="s">
        <v>47822</v>
      </c>
      <c r="K2342" t="s">
        <v>47822</v>
      </c>
      <c r="L2342" t="s">
        <v>47822</v>
      </c>
      <c r="M2342" t="s">
        <v>47823</v>
      </c>
    </row>
    <row r="2343" spans="1:13" x14ac:dyDescent="0.25">
      <c r="A2343">
        <v>2342</v>
      </c>
      <c r="B2343">
        <v>2040</v>
      </c>
      <c r="C2343" t="s">
        <v>25571</v>
      </c>
      <c r="D2343">
        <v>29</v>
      </c>
      <c r="E2343">
        <v>-4</v>
      </c>
      <c r="F2343" s="2">
        <v>3.7600000000000001E-2</v>
      </c>
      <c r="G2343" t="s">
        <v>47824</v>
      </c>
      <c r="H2343" t="s">
        <v>47825</v>
      </c>
      <c r="I2343" t="s">
        <v>47825</v>
      </c>
      <c r="J2343" t="s">
        <v>47826</v>
      </c>
      <c r="K2343" t="s">
        <v>47826</v>
      </c>
      <c r="L2343" t="s">
        <v>47826</v>
      </c>
      <c r="M2343" t="s">
        <v>47827</v>
      </c>
    </row>
    <row r="2344" spans="1:13" x14ac:dyDescent="0.25">
      <c r="A2344">
        <v>2343</v>
      </c>
      <c r="B2344">
        <v>2040</v>
      </c>
      <c r="C2344" t="s">
        <v>25571</v>
      </c>
      <c r="D2344">
        <v>29</v>
      </c>
      <c r="E2344">
        <v>-3</v>
      </c>
      <c r="F2344" s="2">
        <v>3.7699999999999997E-2</v>
      </c>
      <c r="G2344" t="s">
        <v>47828</v>
      </c>
      <c r="H2344" t="s">
        <v>47829</v>
      </c>
      <c r="I2344" t="s">
        <v>47829</v>
      </c>
      <c r="J2344" t="s">
        <v>47830</v>
      </c>
      <c r="K2344" t="s">
        <v>47830</v>
      </c>
      <c r="L2344" t="s">
        <v>47830</v>
      </c>
      <c r="M2344" t="s">
        <v>47831</v>
      </c>
    </row>
    <row r="2345" spans="1:13" x14ac:dyDescent="0.25">
      <c r="A2345">
        <v>2344</v>
      </c>
      <c r="B2345">
        <v>2040</v>
      </c>
      <c r="C2345" t="s">
        <v>25571</v>
      </c>
      <c r="D2345">
        <v>29</v>
      </c>
      <c r="E2345">
        <v>-2</v>
      </c>
      <c r="F2345" s="2">
        <v>3.7699999999999997E-2</v>
      </c>
      <c r="G2345" t="s">
        <v>47832</v>
      </c>
      <c r="H2345" t="s">
        <v>47833</v>
      </c>
      <c r="I2345" t="s">
        <v>47833</v>
      </c>
      <c r="J2345" t="s">
        <v>47834</v>
      </c>
      <c r="K2345" t="s">
        <v>47834</v>
      </c>
      <c r="L2345" t="s">
        <v>47834</v>
      </c>
      <c r="M2345" t="s">
        <v>47835</v>
      </c>
    </row>
    <row r="2346" spans="1:13" x14ac:dyDescent="0.25">
      <c r="A2346">
        <v>2345</v>
      </c>
      <c r="B2346">
        <v>2040</v>
      </c>
      <c r="C2346" t="s">
        <v>25571</v>
      </c>
      <c r="D2346">
        <v>29</v>
      </c>
      <c r="E2346">
        <v>-1</v>
      </c>
      <c r="F2346" s="2">
        <v>3.78E-2</v>
      </c>
      <c r="G2346" t="s">
        <v>47836</v>
      </c>
      <c r="H2346" t="s">
        <v>47837</v>
      </c>
      <c r="I2346" t="s">
        <v>47837</v>
      </c>
      <c r="J2346" t="s">
        <v>47838</v>
      </c>
      <c r="K2346" t="s">
        <v>47838</v>
      </c>
      <c r="L2346" t="s">
        <v>47838</v>
      </c>
      <c r="M2346" t="s">
        <v>47839</v>
      </c>
    </row>
    <row r="2347" spans="1:13" x14ac:dyDescent="0.25">
      <c r="A2347">
        <v>2346</v>
      </c>
      <c r="B2347">
        <v>2040</v>
      </c>
      <c r="C2347" t="s">
        <v>25571</v>
      </c>
      <c r="D2347">
        <v>29</v>
      </c>
      <c r="E2347">
        <v>0</v>
      </c>
      <c r="F2347" s="2">
        <v>3.7999999999999999E-2</v>
      </c>
      <c r="G2347" t="s">
        <v>47840</v>
      </c>
      <c r="H2347" t="s">
        <v>47841</v>
      </c>
      <c r="I2347" t="s">
        <v>47841</v>
      </c>
      <c r="J2347" t="s">
        <v>47842</v>
      </c>
      <c r="K2347" t="s">
        <v>47842</v>
      </c>
      <c r="L2347" t="s">
        <v>47842</v>
      </c>
      <c r="M2347" t="s">
        <v>47843</v>
      </c>
    </row>
    <row r="2348" spans="1:13" x14ac:dyDescent="0.25">
      <c r="A2348">
        <v>2347</v>
      </c>
      <c r="B2348">
        <v>2040</v>
      </c>
      <c r="C2348" t="s">
        <v>25571</v>
      </c>
      <c r="D2348">
        <v>29</v>
      </c>
      <c r="E2348">
        <v>1</v>
      </c>
      <c r="F2348" s="2">
        <v>3.8300000000000001E-2</v>
      </c>
      <c r="G2348" t="s">
        <v>47844</v>
      </c>
      <c r="H2348" t="s">
        <v>47845</v>
      </c>
      <c r="I2348" t="s">
        <v>47845</v>
      </c>
      <c r="J2348" t="s">
        <v>47846</v>
      </c>
      <c r="K2348" t="s">
        <v>47846</v>
      </c>
      <c r="L2348" t="s">
        <v>47846</v>
      </c>
      <c r="M2348" t="s">
        <v>47847</v>
      </c>
    </row>
    <row r="2349" spans="1:13" x14ac:dyDescent="0.25">
      <c r="A2349">
        <v>2348</v>
      </c>
      <c r="B2349">
        <v>2040</v>
      </c>
      <c r="C2349" t="s">
        <v>25571</v>
      </c>
      <c r="D2349">
        <v>29</v>
      </c>
      <c r="E2349">
        <v>2</v>
      </c>
      <c r="F2349" s="2">
        <v>3.8300000000000001E-2</v>
      </c>
      <c r="G2349" t="s">
        <v>47848</v>
      </c>
      <c r="H2349" t="s">
        <v>47849</v>
      </c>
      <c r="I2349" t="s">
        <v>47849</v>
      </c>
      <c r="J2349" t="s">
        <v>47850</v>
      </c>
      <c r="K2349" t="s">
        <v>47850</v>
      </c>
      <c r="L2349" t="s">
        <v>47850</v>
      </c>
      <c r="M2349" t="s">
        <v>47851</v>
      </c>
    </row>
    <row r="2350" spans="1:13" x14ac:dyDescent="0.25">
      <c r="A2350">
        <v>2349</v>
      </c>
      <c r="B2350">
        <v>2040</v>
      </c>
      <c r="C2350" t="s">
        <v>25571</v>
      </c>
      <c r="D2350">
        <v>29</v>
      </c>
      <c r="E2350">
        <v>3</v>
      </c>
      <c r="F2350" s="2">
        <v>3.8100000000000002E-2</v>
      </c>
      <c r="G2350" t="s">
        <v>47852</v>
      </c>
      <c r="H2350" t="s">
        <v>47853</v>
      </c>
      <c r="I2350" t="s">
        <v>47853</v>
      </c>
      <c r="J2350" t="s">
        <v>47854</v>
      </c>
      <c r="K2350" t="s">
        <v>47854</v>
      </c>
      <c r="L2350" t="s">
        <v>47854</v>
      </c>
      <c r="M2350" t="s">
        <v>47855</v>
      </c>
    </row>
    <row r="2351" spans="1:13" x14ac:dyDescent="0.25">
      <c r="A2351">
        <v>2350</v>
      </c>
      <c r="B2351">
        <v>2040</v>
      </c>
      <c r="C2351" t="s">
        <v>25571</v>
      </c>
      <c r="D2351">
        <v>29</v>
      </c>
      <c r="E2351">
        <v>4</v>
      </c>
      <c r="F2351" s="2">
        <v>3.8100000000000002E-2</v>
      </c>
      <c r="G2351" t="s">
        <v>47856</v>
      </c>
      <c r="H2351" t="s">
        <v>47857</v>
      </c>
      <c r="I2351" t="s">
        <v>47857</v>
      </c>
      <c r="J2351" t="s">
        <v>47858</v>
      </c>
      <c r="K2351" t="s">
        <v>47858</v>
      </c>
      <c r="L2351" t="s">
        <v>47858</v>
      </c>
      <c r="M2351" t="s">
        <v>47859</v>
      </c>
    </row>
    <row r="2352" spans="1:13" x14ac:dyDescent="0.25">
      <c r="A2352">
        <v>2351</v>
      </c>
      <c r="B2352">
        <v>2040</v>
      </c>
      <c r="C2352" t="s">
        <v>25571</v>
      </c>
      <c r="D2352">
        <v>29</v>
      </c>
      <c r="E2352">
        <v>5</v>
      </c>
      <c r="F2352" s="2">
        <v>3.8100000000000002E-2</v>
      </c>
      <c r="G2352" t="s">
        <v>47860</v>
      </c>
      <c r="H2352" t="s">
        <v>47861</v>
      </c>
      <c r="I2352" t="s">
        <v>47861</v>
      </c>
      <c r="J2352" t="s">
        <v>47862</v>
      </c>
      <c r="K2352" t="s">
        <v>47862</v>
      </c>
      <c r="L2352" t="s">
        <v>47862</v>
      </c>
      <c r="M2352" t="s">
        <v>47863</v>
      </c>
    </row>
    <row r="2353" spans="1:13" x14ac:dyDescent="0.25">
      <c r="A2353">
        <v>2352</v>
      </c>
      <c r="B2353">
        <v>2040</v>
      </c>
      <c r="C2353" t="s">
        <v>25571</v>
      </c>
      <c r="D2353">
        <v>29</v>
      </c>
      <c r="E2353">
        <v>6</v>
      </c>
      <c r="F2353" s="2">
        <v>3.8199999999999998E-2</v>
      </c>
      <c r="G2353" t="s">
        <v>47864</v>
      </c>
      <c r="H2353" t="s">
        <v>47865</v>
      </c>
      <c r="I2353" t="s">
        <v>47865</v>
      </c>
      <c r="J2353" t="s">
        <v>47866</v>
      </c>
      <c r="K2353" t="s">
        <v>47866</v>
      </c>
      <c r="L2353" t="s">
        <v>47866</v>
      </c>
      <c r="M2353" t="s">
        <v>47867</v>
      </c>
    </row>
    <row r="2354" spans="1:13" x14ac:dyDescent="0.25">
      <c r="A2354">
        <v>2353</v>
      </c>
      <c r="B2354">
        <v>2040</v>
      </c>
      <c r="C2354" t="s">
        <v>25571</v>
      </c>
      <c r="D2354">
        <v>29</v>
      </c>
      <c r="E2354">
        <v>7</v>
      </c>
      <c r="F2354" s="2">
        <v>3.8399999999999997E-2</v>
      </c>
      <c r="G2354" t="s">
        <v>47868</v>
      </c>
      <c r="H2354" t="s">
        <v>47869</v>
      </c>
      <c r="I2354" t="s">
        <v>47869</v>
      </c>
      <c r="J2354" t="s">
        <v>47870</v>
      </c>
      <c r="K2354" t="s">
        <v>47870</v>
      </c>
      <c r="L2354" t="s">
        <v>47870</v>
      </c>
      <c r="M2354" t="s">
        <v>47871</v>
      </c>
    </row>
    <row r="2355" spans="1:13" x14ac:dyDescent="0.25">
      <c r="A2355">
        <v>2354</v>
      </c>
      <c r="B2355">
        <v>2040</v>
      </c>
      <c r="C2355" t="s">
        <v>25571</v>
      </c>
      <c r="D2355">
        <v>29</v>
      </c>
      <c r="E2355">
        <v>8</v>
      </c>
      <c r="F2355" s="2">
        <v>3.85E-2</v>
      </c>
      <c r="G2355" t="s">
        <v>47872</v>
      </c>
      <c r="H2355" t="s">
        <v>47873</v>
      </c>
      <c r="I2355" t="s">
        <v>47873</v>
      </c>
      <c r="J2355" t="s">
        <v>47874</v>
      </c>
      <c r="K2355" t="s">
        <v>47874</v>
      </c>
      <c r="L2355" t="s">
        <v>47874</v>
      </c>
      <c r="M2355" t="s">
        <v>47875</v>
      </c>
    </row>
    <row r="2356" spans="1:13" x14ac:dyDescent="0.25">
      <c r="A2356">
        <v>2355</v>
      </c>
      <c r="B2356">
        <v>2040</v>
      </c>
      <c r="C2356" t="s">
        <v>25571</v>
      </c>
      <c r="D2356">
        <v>29</v>
      </c>
      <c r="E2356">
        <v>9</v>
      </c>
      <c r="F2356" s="2">
        <v>3.8399999999999997E-2</v>
      </c>
      <c r="G2356" t="s">
        <v>47876</v>
      </c>
      <c r="H2356" t="s">
        <v>47877</v>
      </c>
      <c r="I2356" t="s">
        <v>47877</v>
      </c>
      <c r="J2356" t="s">
        <v>47878</v>
      </c>
      <c r="K2356" t="s">
        <v>47878</v>
      </c>
      <c r="L2356" t="s">
        <v>47878</v>
      </c>
      <c r="M2356" t="s">
        <v>47879</v>
      </c>
    </row>
    <row r="2357" spans="1:13" x14ac:dyDescent="0.25">
      <c r="A2357">
        <v>2356</v>
      </c>
      <c r="B2357">
        <v>2040</v>
      </c>
      <c r="C2357" t="s">
        <v>48</v>
      </c>
      <c r="D2357">
        <v>29</v>
      </c>
      <c r="E2357">
        <v>10</v>
      </c>
      <c r="F2357" s="2">
        <v>4.5600000000000002E-2</v>
      </c>
      <c r="G2357" t="s">
        <v>47880</v>
      </c>
      <c r="H2357" t="s">
        <v>47881</v>
      </c>
      <c r="I2357" t="s">
        <v>47881</v>
      </c>
      <c r="J2357" t="s">
        <v>47882</v>
      </c>
      <c r="K2357" t="s">
        <v>47882</v>
      </c>
      <c r="L2357" t="s">
        <v>47882</v>
      </c>
      <c r="M2357" t="s">
        <v>47883</v>
      </c>
    </row>
    <row r="2358" spans="1:13" x14ac:dyDescent="0.25">
      <c r="A2358">
        <v>2357</v>
      </c>
      <c r="B2358">
        <v>2040</v>
      </c>
      <c r="C2358" t="s">
        <v>48</v>
      </c>
      <c r="D2358">
        <v>29</v>
      </c>
      <c r="E2358">
        <v>11</v>
      </c>
      <c r="F2358" s="2">
        <v>4.5499999999999999E-2</v>
      </c>
      <c r="G2358" t="s">
        <v>47884</v>
      </c>
      <c r="H2358" t="s">
        <v>47885</v>
      </c>
      <c r="I2358" t="s">
        <v>47885</v>
      </c>
      <c r="J2358" t="s">
        <v>47886</v>
      </c>
      <c r="K2358" t="s">
        <v>47886</v>
      </c>
      <c r="L2358" t="s">
        <v>47886</v>
      </c>
      <c r="M2358" t="s">
        <v>47887</v>
      </c>
    </row>
    <row r="2359" spans="1:13" x14ac:dyDescent="0.25">
      <c r="A2359">
        <v>2358</v>
      </c>
      <c r="B2359">
        <v>2040</v>
      </c>
      <c r="C2359" t="s">
        <v>48</v>
      </c>
      <c r="D2359">
        <v>29</v>
      </c>
      <c r="E2359">
        <v>12</v>
      </c>
      <c r="F2359" s="2">
        <v>4.5699999999999998E-2</v>
      </c>
      <c r="G2359" t="s">
        <v>47888</v>
      </c>
      <c r="H2359" t="s">
        <v>47889</v>
      </c>
      <c r="I2359" t="s">
        <v>47889</v>
      </c>
      <c r="J2359" t="s">
        <v>47890</v>
      </c>
      <c r="K2359" t="s">
        <v>47890</v>
      </c>
      <c r="L2359" t="s">
        <v>47890</v>
      </c>
      <c r="M2359" t="s">
        <v>47891</v>
      </c>
    </row>
    <row r="2360" spans="1:13" x14ac:dyDescent="0.25">
      <c r="A2360">
        <v>2359</v>
      </c>
      <c r="B2360">
        <v>2040</v>
      </c>
      <c r="C2360" t="s">
        <v>48</v>
      </c>
      <c r="D2360">
        <v>29</v>
      </c>
      <c r="E2360">
        <v>13</v>
      </c>
      <c r="F2360" s="2">
        <v>4.6100000000000002E-2</v>
      </c>
      <c r="G2360" t="s">
        <v>47892</v>
      </c>
      <c r="H2360" t="s">
        <v>47893</v>
      </c>
      <c r="I2360" t="s">
        <v>47893</v>
      </c>
      <c r="J2360" t="s">
        <v>47894</v>
      </c>
      <c r="K2360" t="s">
        <v>47894</v>
      </c>
      <c r="L2360" t="s">
        <v>47894</v>
      </c>
      <c r="M2360" t="s">
        <v>47895</v>
      </c>
    </row>
    <row r="2361" spans="1:13" x14ac:dyDescent="0.25">
      <c r="A2361">
        <v>2360</v>
      </c>
      <c r="B2361">
        <v>2040</v>
      </c>
      <c r="C2361" t="s">
        <v>48</v>
      </c>
      <c r="D2361">
        <v>29</v>
      </c>
      <c r="E2361">
        <v>14</v>
      </c>
      <c r="F2361" s="2">
        <v>4.6600000000000003E-2</v>
      </c>
      <c r="G2361" t="s">
        <v>47896</v>
      </c>
      <c r="H2361" t="s">
        <v>47897</v>
      </c>
      <c r="I2361" t="s">
        <v>47897</v>
      </c>
      <c r="J2361" t="s">
        <v>47898</v>
      </c>
      <c r="K2361" t="s">
        <v>47898</v>
      </c>
      <c r="L2361" t="s">
        <v>47898</v>
      </c>
      <c r="M2361" t="s">
        <v>47899</v>
      </c>
    </row>
    <row r="2362" spans="1:13" x14ac:dyDescent="0.25">
      <c r="A2362">
        <v>2361</v>
      </c>
      <c r="B2362">
        <v>2040</v>
      </c>
      <c r="C2362" t="s">
        <v>48</v>
      </c>
      <c r="D2362">
        <v>29</v>
      </c>
      <c r="E2362">
        <v>15</v>
      </c>
      <c r="F2362" s="2">
        <v>4.6899999999999997E-2</v>
      </c>
      <c r="G2362" t="s">
        <v>47900</v>
      </c>
      <c r="H2362" t="s">
        <v>47901</v>
      </c>
      <c r="I2362" t="s">
        <v>47901</v>
      </c>
      <c r="J2362" t="s">
        <v>47902</v>
      </c>
      <c r="K2362" t="s">
        <v>47902</v>
      </c>
      <c r="L2362" t="s">
        <v>47902</v>
      </c>
      <c r="M2362" t="s">
        <v>47903</v>
      </c>
    </row>
    <row r="2363" spans="1:13" x14ac:dyDescent="0.25">
      <c r="A2363">
        <v>2362</v>
      </c>
      <c r="B2363">
        <v>2040</v>
      </c>
      <c r="C2363" t="s">
        <v>48</v>
      </c>
      <c r="D2363">
        <v>29</v>
      </c>
      <c r="E2363">
        <v>16</v>
      </c>
      <c r="F2363" s="2">
        <v>4.7E-2</v>
      </c>
      <c r="G2363" t="s">
        <v>47904</v>
      </c>
      <c r="H2363" t="s">
        <v>47905</v>
      </c>
      <c r="I2363" t="s">
        <v>47905</v>
      </c>
      <c r="J2363" t="s">
        <v>47906</v>
      </c>
      <c r="K2363" t="s">
        <v>47906</v>
      </c>
      <c r="L2363" t="s">
        <v>47906</v>
      </c>
      <c r="M2363" t="s">
        <v>47907</v>
      </c>
    </row>
    <row r="2364" spans="1:13" x14ac:dyDescent="0.25">
      <c r="A2364">
        <v>2363</v>
      </c>
      <c r="B2364">
        <v>2040</v>
      </c>
      <c r="C2364" t="s">
        <v>48</v>
      </c>
      <c r="D2364">
        <v>29</v>
      </c>
      <c r="E2364">
        <v>17</v>
      </c>
      <c r="F2364" s="2">
        <v>4.6800000000000001E-2</v>
      </c>
      <c r="G2364" t="s">
        <v>47908</v>
      </c>
      <c r="H2364" t="s">
        <v>47909</v>
      </c>
      <c r="I2364" t="s">
        <v>47909</v>
      </c>
      <c r="J2364" t="s">
        <v>47910</v>
      </c>
      <c r="K2364" t="s">
        <v>47910</v>
      </c>
      <c r="L2364" t="s">
        <v>47910</v>
      </c>
      <c r="M2364" t="s">
        <v>47911</v>
      </c>
    </row>
    <row r="2365" spans="1:13" x14ac:dyDescent="0.25">
      <c r="A2365">
        <v>2364</v>
      </c>
      <c r="B2365">
        <v>2040</v>
      </c>
      <c r="C2365" t="s">
        <v>48</v>
      </c>
      <c r="D2365">
        <v>29</v>
      </c>
      <c r="E2365">
        <v>18</v>
      </c>
      <c r="F2365" s="2">
        <v>4.6600000000000003E-2</v>
      </c>
      <c r="G2365" t="s">
        <v>47912</v>
      </c>
      <c r="H2365" t="s">
        <v>47913</v>
      </c>
      <c r="I2365" t="s">
        <v>47913</v>
      </c>
      <c r="J2365" t="s">
        <v>47914</v>
      </c>
      <c r="K2365" t="s">
        <v>47914</v>
      </c>
      <c r="L2365" t="s">
        <v>47914</v>
      </c>
      <c r="M2365" t="s">
        <v>47915</v>
      </c>
    </row>
    <row r="2366" spans="1:13" x14ac:dyDescent="0.25">
      <c r="A2366">
        <v>2365</v>
      </c>
      <c r="B2366">
        <v>2040</v>
      </c>
      <c r="C2366" t="s">
        <v>48</v>
      </c>
      <c r="D2366">
        <v>29</v>
      </c>
      <c r="E2366">
        <v>19</v>
      </c>
      <c r="F2366" s="2">
        <v>4.6600000000000003E-2</v>
      </c>
      <c r="G2366" t="s">
        <v>47916</v>
      </c>
      <c r="H2366" t="s">
        <v>47917</v>
      </c>
      <c r="I2366" t="s">
        <v>47917</v>
      </c>
      <c r="J2366" t="s">
        <v>47918</v>
      </c>
      <c r="K2366" t="s">
        <v>47918</v>
      </c>
      <c r="L2366" t="s">
        <v>47918</v>
      </c>
      <c r="M2366" t="s">
        <v>47919</v>
      </c>
    </row>
    <row r="2367" spans="1:13" x14ac:dyDescent="0.25">
      <c r="A2367">
        <v>2366</v>
      </c>
      <c r="B2367">
        <v>2040</v>
      </c>
      <c r="C2367" t="s">
        <v>48</v>
      </c>
      <c r="D2367">
        <v>29</v>
      </c>
      <c r="E2367">
        <v>20</v>
      </c>
      <c r="F2367" s="2">
        <v>4.65E-2</v>
      </c>
      <c r="G2367" t="s">
        <v>47920</v>
      </c>
      <c r="H2367" t="s">
        <v>47921</v>
      </c>
      <c r="I2367" t="s">
        <v>47921</v>
      </c>
      <c r="J2367" t="s">
        <v>47922</v>
      </c>
      <c r="K2367" t="s">
        <v>47922</v>
      </c>
      <c r="L2367" t="s">
        <v>47922</v>
      </c>
      <c r="M2367" t="s">
        <v>47923</v>
      </c>
    </row>
    <row r="2368" spans="1:13" x14ac:dyDescent="0.25">
      <c r="A2368">
        <v>2367</v>
      </c>
      <c r="B2368">
        <v>2040</v>
      </c>
      <c r="C2368" t="s">
        <v>48</v>
      </c>
      <c r="D2368">
        <v>29</v>
      </c>
      <c r="E2368">
        <v>21</v>
      </c>
      <c r="F2368" s="2">
        <v>4.65E-2</v>
      </c>
      <c r="G2368" t="s">
        <v>47924</v>
      </c>
      <c r="H2368" t="s">
        <v>47925</v>
      </c>
      <c r="I2368" t="s">
        <v>47925</v>
      </c>
      <c r="J2368" t="s">
        <v>47926</v>
      </c>
      <c r="K2368" t="s">
        <v>47926</v>
      </c>
      <c r="L2368" t="s">
        <v>47926</v>
      </c>
      <c r="M2368" t="s">
        <v>47927</v>
      </c>
    </row>
    <row r="2369" spans="1:13" x14ac:dyDescent="0.25">
      <c r="A2369">
        <v>2368</v>
      </c>
      <c r="B2369">
        <v>2040</v>
      </c>
      <c r="C2369" t="s">
        <v>48</v>
      </c>
      <c r="D2369">
        <v>29</v>
      </c>
      <c r="E2369">
        <v>22</v>
      </c>
      <c r="F2369" s="2">
        <v>4.6300000000000001E-2</v>
      </c>
      <c r="G2369" t="s">
        <v>47928</v>
      </c>
      <c r="H2369" t="s">
        <v>47929</v>
      </c>
      <c r="I2369" t="s">
        <v>47929</v>
      </c>
      <c r="J2369" t="s">
        <v>47930</v>
      </c>
      <c r="K2369" t="s">
        <v>47930</v>
      </c>
      <c r="L2369" t="s">
        <v>47930</v>
      </c>
      <c r="M2369" t="s">
        <v>47931</v>
      </c>
    </row>
    <row r="2370" spans="1:13" x14ac:dyDescent="0.25">
      <c r="A2370">
        <v>2369</v>
      </c>
      <c r="B2370">
        <v>2040</v>
      </c>
      <c r="C2370" t="s">
        <v>48</v>
      </c>
      <c r="D2370">
        <v>29</v>
      </c>
      <c r="E2370">
        <v>23</v>
      </c>
      <c r="F2370" s="2">
        <v>4.6100000000000002E-2</v>
      </c>
      <c r="G2370" t="s">
        <v>47932</v>
      </c>
      <c r="H2370" t="s">
        <v>47933</v>
      </c>
      <c r="I2370" t="s">
        <v>47933</v>
      </c>
      <c r="J2370" t="s">
        <v>47934</v>
      </c>
      <c r="K2370" t="s">
        <v>47934</v>
      </c>
      <c r="L2370" t="s">
        <v>47934</v>
      </c>
      <c r="M2370" t="s">
        <v>47935</v>
      </c>
    </row>
    <row r="2371" spans="1:13" x14ac:dyDescent="0.25">
      <c r="A2371">
        <v>2370</v>
      </c>
      <c r="B2371">
        <v>2040</v>
      </c>
      <c r="C2371" t="s">
        <v>48</v>
      </c>
      <c r="D2371">
        <v>29</v>
      </c>
      <c r="E2371">
        <v>24</v>
      </c>
      <c r="F2371" s="2">
        <v>4.5900000000000003E-2</v>
      </c>
      <c r="G2371" t="s">
        <v>47936</v>
      </c>
      <c r="H2371" t="s">
        <v>47937</v>
      </c>
      <c r="I2371" t="s">
        <v>47937</v>
      </c>
      <c r="J2371" t="s">
        <v>47938</v>
      </c>
      <c r="K2371" t="s">
        <v>47938</v>
      </c>
      <c r="L2371" t="s">
        <v>47938</v>
      </c>
      <c r="M2371" t="s">
        <v>47939</v>
      </c>
    </row>
    <row r="2372" spans="1:13" x14ac:dyDescent="0.25">
      <c r="A2372">
        <v>2371</v>
      </c>
      <c r="B2372">
        <v>2040</v>
      </c>
      <c r="C2372" t="s">
        <v>50</v>
      </c>
      <c r="D2372">
        <v>29</v>
      </c>
      <c r="E2372">
        <v>25</v>
      </c>
      <c r="F2372" s="2">
        <v>4.3700000000000003E-2</v>
      </c>
      <c r="G2372" t="s">
        <v>47940</v>
      </c>
      <c r="H2372" t="s">
        <v>47941</v>
      </c>
      <c r="I2372" t="s">
        <v>47941</v>
      </c>
      <c r="J2372" t="s">
        <v>47942</v>
      </c>
      <c r="K2372" t="s">
        <v>47942</v>
      </c>
      <c r="L2372" t="s">
        <v>47942</v>
      </c>
      <c r="M2372" t="s">
        <v>47943</v>
      </c>
    </row>
    <row r="2373" spans="1:13" x14ac:dyDescent="0.25">
      <c r="A2373">
        <v>2372</v>
      </c>
      <c r="B2373">
        <v>2040</v>
      </c>
      <c r="C2373" t="s">
        <v>50</v>
      </c>
      <c r="D2373">
        <v>29</v>
      </c>
      <c r="E2373">
        <v>26</v>
      </c>
      <c r="F2373" s="2">
        <v>4.36E-2</v>
      </c>
      <c r="G2373" t="s">
        <v>47944</v>
      </c>
      <c r="H2373" t="s">
        <v>47945</v>
      </c>
      <c r="I2373" t="s">
        <v>47945</v>
      </c>
      <c r="J2373" t="s">
        <v>47946</v>
      </c>
      <c r="K2373" t="s">
        <v>47946</v>
      </c>
      <c r="L2373" t="s">
        <v>47946</v>
      </c>
      <c r="M2373" t="s">
        <v>47947</v>
      </c>
    </row>
    <row r="2374" spans="1:13" x14ac:dyDescent="0.25">
      <c r="A2374">
        <v>2373</v>
      </c>
      <c r="B2374">
        <v>2040</v>
      </c>
      <c r="C2374" t="s">
        <v>50</v>
      </c>
      <c r="D2374">
        <v>29</v>
      </c>
      <c r="E2374">
        <v>27</v>
      </c>
      <c r="F2374" s="2">
        <v>4.36E-2</v>
      </c>
      <c r="G2374" t="s">
        <v>47948</v>
      </c>
      <c r="H2374" t="s">
        <v>47949</v>
      </c>
      <c r="I2374" t="s">
        <v>47949</v>
      </c>
      <c r="J2374" t="s">
        <v>47950</v>
      </c>
      <c r="K2374" t="s">
        <v>47950</v>
      </c>
      <c r="L2374" t="s">
        <v>47950</v>
      </c>
      <c r="M2374" t="s">
        <v>47951</v>
      </c>
    </row>
    <row r="2375" spans="1:13" x14ac:dyDescent="0.25">
      <c r="A2375">
        <v>2374</v>
      </c>
      <c r="B2375">
        <v>2040</v>
      </c>
      <c r="C2375" t="s">
        <v>50</v>
      </c>
      <c r="D2375">
        <v>29</v>
      </c>
      <c r="E2375">
        <v>28</v>
      </c>
      <c r="F2375" s="2">
        <v>4.3499999999999997E-2</v>
      </c>
      <c r="G2375" t="s">
        <v>47952</v>
      </c>
      <c r="H2375" t="s">
        <v>47953</v>
      </c>
      <c r="I2375" t="s">
        <v>47953</v>
      </c>
      <c r="J2375" t="s">
        <v>47954</v>
      </c>
      <c r="K2375" t="s">
        <v>47954</v>
      </c>
      <c r="L2375" t="s">
        <v>47954</v>
      </c>
      <c r="M2375" t="s">
        <v>47955</v>
      </c>
    </row>
    <row r="2376" spans="1:13" x14ac:dyDescent="0.25">
      <c r="A2376">
        <v>2375</v>
      </c>
      <c r="B2376">
        <v>2040</v>
      </c>
      <c r="C2376" t="s">
        <v>50</v>
      </c>
      <c r="D2376">
        <v>29</v>
      </c>
      <c r="E2376">
        <v>29</v>
      </c>
      <c r="F2376" s="2">
        <v>4.3499999999999997E-2</v>
      </c>
      <c r="G2376" t="s">
        <v>47956</v>
      </c>
      <c r="H2376" t="s">
        <v>47957</v>
      </c>
      <c r="I2376" t="s">
        <v>47957</v>
      </c>
      <c r="J2376" t="s">
        <v>47958</v>
      </c>
      <c r="K2376" t="s">
        <v>47958</v>
      </c>
      <c r="L2376" t="s">
        <v>47958</v>
      </c>
      <c r="M2376" t="s">
        <v>47959</v>
      </c>
    </row>
    <row r="2377" spans="1:13" x14ac:dyDescent="0.25">
      <c r="A2377">
        <v>2376</v>
      </c>
      <c r="B2377">
        <v>2040</v>
      </c>
      <c r="C2377" t="s">
        <v>50</v>
      </c>
      <c r="D2377">
        <v>29</v>
      </c>
      <c r="E2377">
        <v>30</v>
      </c>
      <c r="F2377" s="2">
        <v>4.36E-2</v>
      </c>
      <c r="G2377" t="s">
        <v>47960</v>
      </c>
      <c r="H2377" t="s">
        <v>47961</v>
      </c>
      <c r="I2377" t="s">
        <v>47961</v>
      </c>
      <c r="J2377" t="s">
        <v>47962</v>
      </c>
      <c r="K2377" t="s">
        <v>47962</v>
      </c>
      <c r="L2377" t="s">
        <v>47962</v>
      </c>
      <c r="M2377" t="s">
        <v>47963</v>
      </c>
    </row>
    <row r="2378" spans="1:13" x14ac:dyDescent="0.25">
      <c r="A2378">
        <v>2377</v>
      </c>
      <c r="B2378">
        <v>2040</v>
      </c>
      <c r="C2378" t="s">
        <v>50</v>
      </c>
      <c r="D2378">
        <v>29</v>
      </c>
      <c r="E2378">
        <v>31</v>
      </c>
      <c r="F2378" s="2">
        <v>4.3900000000000002E-2</v>
      </c>
      <c r="G2378" t="s">
        <v>47964</v>
      </c>
      <c r="H2378" t="s">
        <v>47965</v>
      </c>
      <c r="I2378" t="s">
        <v>47965</v>
      </c>
      <c r="J2378" t="s">
        <v>47966</v>
      </c>
      <c r="K2378" t="s">
        <v>47966</v>
      </c>
      <c r="L2378" t="s">
        <v>47966</v>
      </c>
      <c r="M2378" t="s">
        <v>47967</v>
      </c>
    </row>
    <row r="2379" spans="1:13" x14ac:dyDescent="0.25">
      <c r="A2379">
        <v>2378</v>
      </c>
      <c r="B2379">
        <v>2040</v>
      </c>
      <c r="C2379" t="s">
        <v>50</v>
      </c>
      <c r="D2379">
        <v>29</v>
      </c>
      <c r="E2379">
        <v>32</v>
      </c>
      <c r="F2379" s="2">
        <v>4.3400000000000001E-2</v>
      </c>
      <c r="G2379" t="s">
        <v>47968</v>
      </c>
      <c r="H2379" t="s">
        <v>47969</v>
      </c>
      <c r="I2379" t="s">
        <v>47969</v>
      </c>
      <c r="J2379" t="s">
        <v>47970</v>
      </c>
      <c r="K2379" t="s">
        <v>47970</v>
      </c>
      <c r="L2379" t="s">
        <v>47970</v>
      </c>
      <c r="M2379" t="s">
        <v>47971</v>
      </c>
    </row>
    <row r="2380" spans="1:13" x14ac:dyDescent="0.25">
      <c r="A2380">
        <v>2379</v>
      </c>
      <c r="B2380">
        <v>2040</v>
      </c>
      <c r="C2380" t="s">
        <v>50</v>
      </c>
      <c r="D2380">
        <v>29</v>
      </c>
      <c r="E2380">
        <v>34</v>
      </c>
      <c r="F2380" s="2">
        <v>4.3400000000000001E-2</v>
      </c>
      <c r="G2380" t="s">
        <v>47972</v>
      </c>
      <c r="H2380" t="s">
        <v>47973</v>
      </c>
      <c r="I2380" t="s">
        <v>47973</v>
      </c>
      <c r="J2380" t="s">
        <v>47974</v>
      </c>
      <c r="K2380" t="s">
        <v>47974</v>
      </c>
      <c r="L2380" t="s">
        <v>47974</v>
      </c>
      <c r="M2380" t="s">
        <v>47975</v>
      </c>
    </row>
    <row r="2381" spans="1:13" x14ac:dyDescent="0.25">
      <c r="A2381">
        <v>2380</v>
      </c>
      <c r="B2381">
        <v>2040</v>
      </c>
      <c r="C2381" t="s">
        <v>49</v>
      </c>
      <c r="D2381">
        <v>30</v>
      </c>
      <c r="E2381">
        <v>-9</v>
      </c>
      <c r="F2381" s="2">
        <v>3.2300000000000002E-2</v>
      </c>
      <c r="G2381" t="s">
        <v>47976</v>
      </c>
      <c r="H2381" t="s">
        <v>47977</v>
      </c>
      <c r="I2381" t="s">
        <v>47977</v>
      </c>
      <c r="J2381" t="s">
        <v>47978</v>
      </c>
      <c r="K2381" t="s">
        <v>47978</v>
      </c>
      <c r="L2381" t="s">
        <v>47978</v>
      </c>
      <c r="M2381" t="s">
        <v>47979</v>
      </c>
    </row>
    <row r="2382" spans="1:13" x14ac:dyDescent="0.25">
      <c r="A2382">
        <v>2381</v>
      </c>
      <c r="B2382">
        <v>2040</v>
      </c>
      <c r="C2382" t="s">
        <v>49</v>
      </c>
      <c r="D2382">
        <v>30</v>
      </c>
      <c r="E2382">
        <v>-8</v>
      </c>
      <c r="F2382" s="2">
        <v>3.1800000000000002E-2</v>
      </c>
      <c r="G2382" t="s">
        <v>47980</v>
      </c>
      <c r="H2382" t="s">
        <v>47981</v>
      </c>
      <c r="I2382" t="s">
        <v>47981</v>
      </c>
      <c r="J2382" t="s">
        <v>47982</v>
      </c>
      <c r="K2382" t="s">
        <v>47982</v>
      </c>
      <c r="L2382" t="s">
        <v>47982</v>
      </c>
      <c r="M2382" t="s">
        <v>47983</v>
      </c>
    </row>
    <row r="2383" spans="1:13" x14ac:dyDescent="0.25">
      <c r="A2383">
        <v>2382</v>
      </c>
      <c r="B2383">
        <v>2040</v>
      </c>
      <c r="C2383" t="s">
        <v>49</v>
      </c>
      <c r="D2383">
        <v>30</v>
      </c>
      <c r="E2383">
        <v>-7</v>
      </c>
      <c r="F2383" s="2">
        <v>3.2099999999999997E-2</v>
      </c>
      <c r="G2383" t="s">
        <v>47984</v>
      </c>
      <c r="H2383" t="s">
        <v>47985</v>
      </c>
      <c r="I2383" t="s">
        <v>47985</v>
      </c>
      <c r="J2383" t="s">
        <v>47986</v>
      </c>
      <c r="K2383" t="s">
        <v>47986</v>
      </c>
      <c r="L2383" t="s">
        <v>47986</v>
      </c>
      <c r="M2383" t="s">
        <v>47987</v>
      </c>
    </row>
    <row r="2384" spans="1:13" x14ac:dyDescent="0.25">
      <c r="A2384">
        <v>2383</v>
      </c>
      <c r="B2384">
        <v>2040</v>
      </c>
      <c r="C2384" t="s">
        <v>49</v>
      </c>
      <c r="D2384">
        <v>30</v>
      </c>
      <c r="E2384">
        <v>-6</v>
      </c>
      <c r="F2384" s="2">
        <v>3.2099999999999997E-2</v>
      </c>
      <c r="G2384" t="s">
        <v>47988</v>
      </c>
      <c r="H2384" t="s">
        <v>47989</v>
      </c>
      <c r="I2384" t="s">
        <v>47989</v>
      </c>
      <c r="J2384" t="s">
        <v>47990</v>
      </c>
      <c r="K2384" t="s">
        <v>47990</v>
      </c>
      <c r="L2384" t="s">
        <v>47990</v>
      </c>
      <c r="M2384" t="s">
        <v>47991</v>
      </c>
    </row>
    <row r="2385" spans="1:13" x14ac:dyDescent="0.25">
      <c r="A2385">
        <v>2384</v>
      </c>
      <c r="B2385">
        <v>2040</v>
      </c>
      <c r="C2385" t="s">
        <v>25571</v>
      </c>
      <c r="D2385">
        <v>30</v>
      </c>
      <c r="E2385">
        <v>-5</v>
      </c>
      <c r="F2385" s="2">
        <v>3.7600000000000001E-2</v>
      </c>
      <c r="G2385" t="s">
        <v>47992</v>
      </c>
      <c r="H2385" t="s">
        <v>47993</v>
      </c>
      <c r="I2385" t="s">
        <v>47993</v>
      </c>
      <c r="J2385" t="s">
        <v>47994</v>
      </c>
      <c r="K2385" t="s">
        <v>47994</v>
      </c>
      <c r="L2385" t="s">
        <v>47994</v>
      </c>
      <c r="M2385" t="s">
        <v>47995</v>
      </c>
    </row>
    <row r="2386" spans="1:13" x14ac:dyDescent="0.25">
      <c r="A2386">
        <v>2385</v>
      </c>
      <c r="B2386">
        <v>2040</v>
      </c>
      <c r="C2386" t="s">
        <v>25571</v>
      </c>
      <c r="D2386">
        <v>30</v>
      </c>
      <c r="E2386">
        <v>-4</v>
      </c>
      <c r="F2386" s="2">
        <v>3.7900000000000003E-2</v>
      </c>
      <c r="G2386" t="s">
        <v>47996</v>
      </c>
      <c r="H2386" t="s">
        <v>47997</v>
      </c>
      <c r="I2386" t="s">
        <v>47997</v>
      </c>
      <c r="J2386" t="s">
        <v>47998</v>
      </c>
      <c r="K2386" t="s">
        <v>47998</v>
      </c>
      <c r="L2386" t="s">
        <v>47998</v>
      </c>
      <c r="M2386" t="s">
        <v>47999</v>
      </c>
    </row>
    <row r="2387" spans="1:13" x14ac:dyDescent="0.25">
      <c r="A2387">
        <v>2386</v>
      </c>
      <c r="B2387">
        <v>2040</v>
      </c>
      <c r="C2387" t="s">
        <v>25571</v>
      </c>
      <c r="D2387">
        <v>30</v>
      </c>
      <c r="E2387">
        <v>-3</v>
      </c>
      <c r="F2387" s="2">
        <v>3.7900000000000003E-2</v>
      </c>
      <c r="G2387" t="s">
        <v>48000</v>
      </c>
      <c r="H2387" t="s">
        <v>48001</v>
      </c>
      <c r="I2387" t="s">
        <v>48001</v>
      </c>
      <c r="J2387" t="s">
        <v>48002</v>
      </c>
      <c r="K2387" t="s">
        <v>48002</v>
      </c>
      <c r="L2387" t="s">
        <v>48002</v>
      </c>
      <c r="M2387" t="s">
        <v>48003</v>
      </c>
    </row>
    <row r="2388" spans="1:13" x14ac:dyDescent="0.25">
      <c r="A2388">
        <v>2387</v>
      </c>
      <c r="B2388">
        <v>2040</v>
      </c>
      <c r="C2388" t="s">
        <v>25571</v>
      </c>
      <c r="D2388">
        <v>30</v>
      </c>
      <c r="E2388">
        <v>-2</v>
      </c>
      <c r="F2388" s="2">
        <v>3.7999999999999999E-2</v>
      </c>
      <c r="G2388" t="s">
        <v>48004</v>
      </c>
      <c r="H2388" t="s">
        <v>48005</v>
      </c>
      <c r="I2388" t="s">
        <v>48005</v>
      </c>
      <c r="J2388" t="s">
        <v>48006</v>
      </c>
      <c r="K2388" t="s">
        <v>48006</v>
      </c>
      <c r="L2388" t="s">
        <v>48006</v>
      </c>
      <c r="M2388" t="s">
        <v>48007</v>
      </c>
    </row>
    <row r="2389" spans="1:13" x14ac:dyDescent="0.25">
      <c r="A2389">
        <v>2388</v>
      </c>
      <c r="B2389">
        <v>2040</v>
      </c>
      <c r="C2389" t="s">
        <v>25571</v>
      </c>
      <c r="D2389">
        <v>30</v>
      </c>
      <c r="E2389">
        <v>-1</v>
      </c>
      <c r="F2389" s="2">
        <v>3.7699999999999997E-2</v>
      </c>
      <c r="G2389" t="s">
        <v>48008</v>
      </c>
      <c r="H2389" t="s">
        <v>48009</v>
      </c>
      <c r="I2389" t="s">
        <v>48009</v>
      </c>
      <c r="J2389" t="s">
        <v>48010</v>
      </c>
      <c r="K2389" t="s">
        <v>48010</v>
      </c>
      <c r="L2389" t="s">
        <v>48010</v>
      </c>
      <c r="M2389" t="s">
        <v>48011</v>
      </c>
    </row>
    <row r="2390" spans="1:13" x14ac:dyDescent="0.25">
      <c r="A2390">
        <v>2389</v>
      </c>
      <c r="B2390">
        <v>2040</v>
      </c>
      <c r="C2390" t="s">
        <v>25571</v>
      </c>
      <c r="D2390">
        <v>30</v>
      </c>
      <c r="E2390">
        <v>0</v>
      </c>
      <c r="F2390" s="2">
        <v>3.7699999999999997E-2</v>
      </c>
      <c r="G2390" t="s">
        <v>48012</v>
      </c>
      <c r="H2390" t="s">
        <v>48013</v>
      </c>
      <c r="I2390" t="s">
        <v>48013</v>
      </c>
      <c r="J2390" t="s">
        <v>48014</v>
      </c>
      <c r="K2390" t="s">
        <v>48014</v>
      </c>
      <c r="L2390" t="s">
        <v>48014</v>
      </c>
      <c r="M2390" t="s">
        <v>48015</v>
      </c>
    </row>
    <row r="2391" spans="1:13" x14ac:dyDescent="0.25">
      <c r="A2391">
        <v>2390</v>
      </c>
      <c r="B2391">
        <v>2040</v>
      </c>
      <c r="C2391" t="s">
        <v>25571</v>
      </c>
      <c r="D2391">
        <v>30</v>
      </c>
      <c r="E2391">
        <v>1</v>
      </c>
      <c r="F2391" s="2">
        <v>3.7900000000000003E-2</v>
      </c>
      <c r="G2391" t="s">
        <v>48016</v>
      </c>
      <c r="H2391" t="s">
        <v>48017</v>
      </c>
      <c r="I2391" t="s">
        <v>48017</v>
      </c>
      <c r="J2391" t="s">
        <v>48018</v>
      </c>
      <c r="K2391" t="s">
        <v>48018</v>
      </c>
      <c r="L2391" t="s">
        <v>48018</v>
      </c>
      <c r="M2391" t="s">
        <v>48019</v>
      </c>
    </row>
    <row r="2392" spans="1:13" x14ac:dyDescent="0.25">
      <c r="A2392">
        <v>2391</v>
      </c>
      <c r="B2392">
        <v>2040</v>
      </c>
      <c r="C2392" t="s">
        <v>25571</v>
      </c>
      <c r="D2392">
        <v>30</v>
      </c>
      <c r="E2392">
        <v>2</v>
      </c>
      <c r="F2392" s="2">
        <v>3.8100000000000002E-2</v>
      </c>
      <c r="G2392" t="s">
        <v>48020</v>
      </c>
      <c r="H2392" t="s">
        <v>48021</v>
      </c>
      <c r="I2392" t="s">
        <v>48021</v>
      </c>
      <c r="J2392" t="s">
        <v>48022</v>
      </c>
      <c r="K2392" t="s">
        <v>48022</v>
      </c>
      <c r="L2392" t="s">
        <v>48022</v>
      </c>
      <c r="M2392" t="s">
        <v>48023</v>
      </c>
    </row>
    <row r="2393" spans="1:13" x14ac:dyDescent="0.25">
      <c r="A2393">
        <v>2392</v>
      </c>
      <c r="B2393">
        <v>2040</v>
      </c>
      <c r="C2393" t="s">
        <v>25571</v>
      </c>
      <c r="D2393">
        <v>30</v>
      </c>
      <c r="E2393">
        <v>3</v>
      </c>
      <c r="F2393" s="2">
        <v>3.8199999999999998E-2</v>
      </c>
      <c r="G2393" t="s">
        <v>48024</v>
      </c>
      <c r="H2393" t="s">
        <v>48025</v>
      </c>
      <c r="I2393" t="s">
        <v>48025</v>
      </c>
      <c r="J2393" t="s">
        <v>48026</v>
      </c>
      <c r="K2393" t="s">
        <v>48026</v>
      </c>
      <c r="L2393" t="s">
        <v>48026</v>
      </c>
      <c r="M2393" t="s">
        <v>48027</v>
      </c>
    </row>
    <row r="2394" spans="1:13" x14ac:dyDescent="0.25">
      <c r="A2394">
        <v>2393</v>
      </c>
      <c r="B2394">
        <v>2040</v>
      </c>
      <c r="C2394" t="s">
        <v>25571</v>
      </c>
      <c r="D2394">
        <v>30</v>
      </c>
      <c r="E2394">
        <v>4</v>
      </c>
      <c r="F2394" s="2">
        <v>3.8300000000000001E-2</v>
      </c>
      <c r="G2394" t="s">
        <v>48028</v>
      </c>
      <c r="H2394" t="s">
        <v>48029</v>
      </c>
      <c r="I2394" t="s">
        <v>48029</v>
      </c>
      <c r="J2394" t="s">
        <v>48030</v>
      </c>
      <c r="K2394" t="s">
        <v>48030</v>
      </c>
      <c r="L2394" t="s">
        <v>48030</v>
      </c>
      <c r="M2394" t="s">
        <v>48031</v>
      </c>
    </row>
    <row r="2395" spans="1:13" x14ac:dyDescent="0.25">
      <c r="A2395">
        <v>2394</v>
      </c>
      <c r="B2395">
        <v>2040</v>
      </c>
      <c r="C2395" t="s">
        <v>25571</v>
      </c>
      <c r="D2395">
        <v>30</v>
      </c>
      <c r="E2395">
        <v>5</v>
      </c>
      <c r="F2395" s="2">
        <v>3.8300000000000001E-2</v>
      </c>
      <c r="G2395" t="s">
        <v>48032</v>
      </c>
      <c r="H2395" t="s">
        <v>48033</v>
      </c>
      <c r="I2395" t="s">
        <v>48033</v>
      </c>
      <c r="J2395" t="s">
        <v>48034</v>
      </c>
      <c r="K2395" t="s">
        <v>48034</v>
      </c>
      <c r="L2395" t="s">
        <v>48034</v>
      </c>
      <c r="M2395" t="s">
        <v>48035</v>
      </c>
    </row>
    <row r="2396" spans="1:13" x14ac:dyDescent="0.25">
      <c r="A2396">
        <v>2395</v>
      </c>
      <c r="B2396">
        <v>2040</v>
      </c>
      <c r="C2396" t="s">
        <v>25571</v>
      </c>
      <c r="D2396">
        <v>30</v>
      </c>
      <c r="E2396">
        <v>6</v>
      </c>
      <c r="F2396" s="2">
        <v>3.8300000000000001E-2</v>
      </c>
      <c r="G2396" t="s">
        <v>48036</v>
      </c>
      <c r="H2396" t="s">
        <v>48037</v>
      </c>
      <c r="I2396" t="s">
        <v>48037</v>
      </c>
      <c r="J2396" t="s">
        <v>48038</v>
      </c>
      <c r="K2396" t="s">
        <v>48038</v>
      </c>
      <c r="L2396" t="s">
        <v>48038</v>
      </c>
      <c r="M2396" t="s">
        <v>48039</v>
      </c>
    </row>
    <row r="2397" spans="1:13" x14ac:dyDescent="0.25">
      <c r="A2397">
        <v>2396</v>
      </c>
      <c r="B2397">
        <v>2040</v>
      </c>
      <c r="C2397" t="s">
        <v>25571</v>
      </c>
      <c r="D2397">
        <v>30</v>
      </c>
      <c r="E2397">
        <v>7</v>
      </c>
      <c r="F2397" s="2">
        <v>3.8399999999999997E-2</v>
      </c>
      <c r="G2397" t="s">
        <v>48040</v>
      </c>
      <c r="H2397" t="s">
        <v>48041</v>
      </c>
      <c r="I2397" t="s">
        <v>48041</v>
      </c>
      <c r="J2397" t="s">
        <v>48042</v>
      </c>
      <c r="K2397" t="s">
        <v>48042</v>
      </c>
      <c r="L2397" t="s">
        <v>48042</v>
      </c>
      <c r="M2397" t="s">
        <v>48043</v>
      </c>
    </row>
    <row r="2398" spans="1:13" x14ac:dyDescent="0.25">
      <c r="A2398">
        <v>2397</v>
      </c>
      <c r="B2398">
        <v>2040</v>
      </c>
      <c r="C2398" t="s">
        <v>25571</v>
      </c>
      <c r="D2398">
        <v>30</v>
      </c>
      <c r="E2398">
        <v>8</v>
      </c>
      <c r="F2398" s="2">
        <v>3.85E-2</v>
      </c>
      <c r="G2398" t="s">
        <v>48044</v>
      </c>
      <c r="H2398" t="s">
        <v>48045</v>
      </c>
      <c r="I2398" t="s">
        <v>48045</v>
      </c>
      <c r="J2398" t="s">
        <v>48046</v>
      </c>
      <c r="K2398" t="s">
        <v>48046</v>
      </c>
      <c r="L2398" t="s">
        <v>48046</v>
      </c>
      <c r="M2398" t="s">
        <v>48047</v>
      </c>
    </row>
    <row r="2399" spans="1:13" x14ac:dyDescent="0.25">
      <c r="A2399">
        <v>2398</v>
      </c>
      <c r="B2399">
        <v>2040</v>
      </c>
      <c r="C2399" t="s">
        <v>25571</v>
      </c>
      <c r="D2399">
        <v>30</v>
      </c>
      <c r="E2399">
        <v>9</v>
      </c>
      <c r="F2399" s="2">
        <v>3.8800000000000001E-2</v>
      </c>
      <c r="G2399" t="s">
        <v>48048</v>
      </c>
      <c r="H2399" t="s">
        <v>48049</v>
      </c>
      <c r="I2399" t="s">
        <v>48049</v>
      </c>
      <c r="J2399" t="s">
        <v>48050</v>
      </c>
      <c r="K2399" t="s">
        <v>48050</v>
      </c>
      <c r="L2399" t="s">
        <v>48050</v>
      </c>
      <c r="M2399" t="s">
        <v>48051</v>
      </c>
    </row>
    <row r="2400" spans="1:13" x14ac:dyDescent="0.25">
      <c r="A2400">
        <v>2399</v>
      </c>
      <c r="B2400">
        <v>2040</v>
      </c>
      <c r="C2400" t="s">
        <v>48</v>
      </c>
      <c r="D2400">
        <v>30</v>
      </c>
      <c r="E2400">
        <v>10</v>
      </c>
      <c r="F2400" s="2">
        <v>4.6199999999999998E-2</v>
      </c>
      <c r="G2400" t="s">
        <v>48052</v>
      </c>
      <c r="H2400" t="s">
        <v>48053</v>
      </c>
      <c r="I2400" t="s">
        <v>48053</v>
      </c>
      <c r="J2400" t="s">
        <v>48054</v>
      </c>
      <c r="K2400" t="s">
        <v>48054</v>
      </c>
      <c r="L2400" t="s">
        <v>48054</v>
      </c>
      <c r="M2400" t="s">
        <v>48055</v>
      </c>
    </row>
    <row r="2401" spans="1:13" x14ac:dyDescent="0.25">
      <c r="A2401">
        <v>2400</v>
      </c>
      <c r="B2401">
        <v>2040</v>
      </c>
      <c r="C2401" t="s">
        <v>48</v>
      </c>
      <c r="D2401">
        <v>30</v>
      </c>
      <c r="E2401">
        <v>11</v>
      </c>
      <c r="F2401" s="2">
        <v>4.5999999999999999E-2</v>
      </c>
      <c r="G2401" t="s">
        <v>48056</v>
      </c>
      <c r="H2401" t="s">
        <v>48057</v>
      </c>
      <c r="I2401" t="s">
        <v>48057</v>
      </c>
      <c r="J2401" t="s">
        <v>48058</v>
      </c>
      <c r="K2401" t="s">
        <v>48058</v>
      </c>
      <c r="L2401" t="s">
        <v>48058</v>
      </c>
      <c r="M2401" t="s">
        <v>48059</v>
      </c>
    </row>
    <row r="2402" spans="1:13" x14ac:dyDescent="0.25">
      <c r="A2402">
        <v>2401</v>
      </c>
      <c r="B2402">
        <v>2040</v>
      </c>
      <c r="C2402" t="s">
        <v>48</v>
      </c>
      <c r="D2402">
        <v>30</v>
      </c>
      <c r="E2402">
        <v>12</v>
      </c>
      <c r="F2402" s="2">
        <v>4.6199999999999998E-2</v>
      </c>
      <c r="G2402" t="s">
        <v>48060</v>
      </c>
      <c r="H2402" t="s">
        <v>48061</v>
      </c>
      <c r="I2402" t="s">
        <v>48061</v>
      </c>
      <c r="J2402" t="s">
        <v>48062</v>
      </c>
      <c r="K2402" t="s">
        <v>48062</v>
      </c>
      <c r="L2402" t="s">
        <v>48062</v>
      </c>
      <c r="M2402" t="s">
        <v>48063</v>
      </c>
    </row>
    <row r="2403" spans="1:13" x14ac:dyDescent="0.25">
      <c r="A2403">
        <v>2402</v>
      </c>
      <c r="B2403">
        <v>2040</v>
      </c>
      <c r="C2403" t="s">
        <v>48</v>
      </c>
      <c r="D2403">
        <v>30</v>
      </c>
      <c r="E2403">
        <v>13</v>
      </c>
      <c r="F2403" s="2">
        <v>4.6399999999999997E-2</v>
      </c>
      <c r="G2403" t="s">
        <v>48064</v>
      </c>
      <c r="H2403" t="s">
        <v>48065</v>
      </c>
      <c r="I2403" t="s">
        <v>48065</v>
      </c>
      <c r="J2403" t="s">
        <v>48066</v>
      </c>
      <c r="K2403" t="s">
        <v>48066</v>
      </c>
      <c r="L2403" t="s">
        <v>48066</v>
      </c>
      <c r="M2403" t="s">
        <v>48067</v>
      </c>
    </row>
    <row r="2404" spans="1:13" x14ac:dyDescent="0.25">
      <c r="A2404">
        <v>2403</v>
      </c>
      <c r="B2404">
        <v>2040</v>
      </c>
      <c r="C2404" t="s">
        <v>48</v>
      </c>
      <c r="D2404">
        <v>30</v>
      </c>
      <c r="E2404">
        <v>14</v>
      </c>
      <c r="F2404" s="2">
        <v>4.6699999999999998E-2</v>
      </c>
      <c r="G2404" t="s">
        <v>48068</v>
      </c>
      <c r="H2404" t="s">
        <v>48069</v>
      </c>
      <c r="I2404" t="s">
        <v>48069</v>
      </c>
      <c r="J2404" t="s">
        <v>48070</v>
      </c>
      <c r="K2404" t="s">
        <v>48070</v>
      </c>
      <c r="L2404" t="s">
        <v>48070</v>
      </c>
      <c r="M2404" t="s">
        <v>48071</v>
      </c>
    </row>
    <row r="2405" spans="1:13" x14ac:dyDescent="0.25">
      <c r="A2405">
        <v>2404</v>
      </c>
      <c r="B2405">
        <v>2040</v>
      </c>
      <c r="C2405" t="s">
        <v>48</v>
      </c>
      <c r="D2405">
        <v>30</v>
      </c>
      <c r="E2405">
        <v>15</v>
      </c>
      <c r="F2405" s="2">
        <v>4.7E-2</v>
      </c>
      <c r="G2405" t="s">
        <v>48072</v>
      </c>
      <c r="H2405" t="s">
        <v>48073</v>
      </c>
      <c r="I2405" t="s">
        <v>48073</v>
      </c>
      <c r="J2405" t="s">
        <v>48074</v>
      </c>
      <c r="K2405" t="s">
        <v>48074</v>
      </c>
      <c r="L2405" t="s">
        <v>48074</v>
      </c>
      <c r="M2405" t="s">
        <v>48075</v>
      </c>
    </row>
    <row r="2406" spans="1:13" x14ac:dyDescent="0.25">
      <c r="A2406">
        <v>2405</v>
      </c>
      <c r="B2406">
        <v>2040</v>
      </c>
      <c r="C2406" t="s">
        <v>48</v>
      </c>
      <c r="D2406">
        <v>30</v>
      </c>
      <c r="E2406">
        <v>16</v>
      </c>
      <c r="F2406" s="2">
        <v>4.7199999999999999E-2</v>
      </c>
      <c r="G2406" t="s">
        <v>48076</v>
      </c>
      <c r="H2406" t="s">
        <v>48077</v>
      </c>
      <c r="I2406" t="s">
        <v>48077</v>
      </c>
      <c r="J2406" t="s">
        <v>48078</v>
      </c>
      <c r="K2406" t="s">
        <v>48078</v>
      </c>
      <c r="L2406" t="s">
        <v>48078</v>
      </c>
      <c r="M2406" t="s">
        <v>48079</v>
      </c>
    </row>
    <row r="2407" spans="1:13" x14ac:dyDescent="0.25">
      <c r="A2407">
        <v>2406</v>
      </c>
      <c r="B2407">
        <v>2040</v>
      </c>
      <c r="C2407" t="s">
        <v>48</v>
      </c>
      <c r="D2407">
        <v>30</v>
      </c>
      <c r="E2407">
        <v>17</v>
      </c>
      <c r="F2407" s="2">
        <v>4.7399999999999998E-2</v>
      </c>
      <c r="G2407" t="s">
        <v>48080</v>
      </c>
      <c r="H2407" t="s">
        <v>48081</v>
      </c>
      <c r="I2407" t="s">
        <v>48081</v>
      </c>
      <c r="J2407" t="s">
        <v>48082</v>
      </c>
      <c r="K2407" t="s">
        <v>48082</v>
      </c>
      <c r="L2407" t="s">
        <v>48082</v>
      </c>
      <c r="M2407" t="s">
        <v>48083</v>
      </c>
    </row>
    <row r="2408" spans="1:13" x14ac:dyDescent="0.25">
      <c r="A2408">
        <v>2407</v>
      </c>
      <c r="B2408">
        <v>2040</v>
      </c>
      <c r="C2408" t="s">
        <v>48</v>
      </c>
      <c r="D2408">
        <v>30</v>
      </c>
      <c r="E2408">
        <v>18</v>
      </c>
      <c r="F2408" s="2">
        <v>4.7199999999999999E-2</v>
      </c>
      <c r="G2408" t="s">
        <v>48084</v>
      </c>
      <c r="H2408" t="s">
        <v>48085</v>
      </c>
      <c r="I2408" t="s">
        <v>48085</v>
      </c>
      <c r="J2408" t="s">
        <v>48086</v>
      </c>
      <c r="K2408" t="s">
        <v>48086</v>
      </c>
      <c r="L2408" t="s">
        <v>48086</v>
      </c>
      <c r="M2408" t="s">
        <v>48087</v>
      </c>
    </row>
    <row r="2409" spans="1:13" x14ac:dyDescent="0.25">
      <c r="A2409">
        <v>2408</v>
      </c>
      <c r="B2409">
        <v>2040</v>
      </c>
      <c r="C2409" t="s">
        <v>48</v>
      </c>
      <c r="D2409">
        <v>30</v>
      </c>
      <c r="E2409">
        <v>19</v>
      </c>
      <c r="F2409" s="2">
        <v>4.7199999999999999E-2</v>
      </c>
      <c r="G2409" t="s">
        <v>48088</v>
      </c>
      <c r="H2409" t="s">
        <v>48089</v>
      </c>
      <c r="I2409" t="s">
        <v>48089</v>
      </c>
      <c r="J2409" t="s">
        <v>48090</v>
      </c>
      <c r="K2409" t="s">
        <v>48090</v>
      </c>
      <c r="L2409" t="s">
        <v>48090</v>
      </c>
      <c r="M2409" t="s">
        <v>48091</v>
      </c>
    </row>
    <row r="2410" spans="1:13" x14ac:dyDescent="0.25">
      <c r="A2410">
        <v>2409</v>
      </c>
      <c r="B2410">
        <v>2040</v>
      </c>
      <c r="C2410" t="s">
        <v>48</v>
      </c>
      <c r="D2410">
        <v>30</v>
      </c>
      <c r="E2410">
        <v>20</v>
      </c>
      <c r="F2410" s="2">
        <v>4.7199999999999999E-2</v>
      </c>
      <c r="G2410" t="s">
        <v>48092</v>
      </c>
      <c r="H2410" t="s">
        <v>48093</v>
      </c>
      <c r="I2410" t="s">
        <v>48093</v>
      </c>
      <c r="J2410" t="s">
        <v>48094</v>
      </c>
      <c r="K2410" t="s">
        <v>48094</v>
      </c>
      <c r="L2410" t="s">
        <v>48094</v>
      </c>
      <c r="M2410" t="s">
        <v>48095</v>
      </c>
    </row>
    <row r="2411" spans="1:13" x14ac:dyDescent="0.25">
      <c r="A2411">
        <v>2410</v>
      </c>
      <c r="B2411">
        <v>2040</v>
      </c>
      <c r="C2411" t="s">
        <v>48</v>
      </c>
      <c r="D2411">
        <v>30</v>
      </c>
      <c r="E2411">
        <v>21</v>
      </c>
      <c r="F2411" s="2">
        <v>4.6800000000000001E-2</v>
      </c>
      <c r="G2411" t="s">
        <v>48096</v>
      </c>
      <c r="H2411" t="s">
        <v>48097</v>
      </c>
      <c r="I2411" t="s">
        <v>48097</v>
      </c>
      <c r="J2411" t="s">
        <v>48098</v>
      </c>
      <c r="K2411" t="s">
        <v>48098</v>
      </c>
      <c r="L2411" t="s">
        <v>48098</v>
      </c>
      <c r="M2411" t="s">
        <v>48099</v>
      </c>
    </row>
    <row r="2412" spans="1:13" x14ac:dyDescent="0.25">
      <c r="A2412">
        <v>2411</v>
      </c>
      <c r="B2412">
        <v>2040</v>
      </c>
      <c r="C2412" t="s">
        <v>48</v>
      </c>
      <c r="D2412">
        <v>30</v>
      </c>
      <c r="E2412">
        <v>22</v>
      </c>
      <c r="F2412" s="2">
        <v>4.65E-2</v>
      </c>
      <c r="G2412" t="s">
        <v>48100</v>
      </c>
      <c r="H2412" t="s">
        <v>48101</v>
      </c>
      <c r="I2412" t="s">
        <v>48101</v>
      </c>
      <c r="J2412" t="s">
        <v>48102</v>
      </c>
      <c r="K2412" t="s">
        <v>48102</v>
      </c>
      <c r="L2412" t="s">
        <v>48102</v>
      </c>
      <c r="M2412" t="s">
        <v>48103</v>
      </c>
    </row>
    <row r="2413" spans="1:13" x14ac:dyDescent="0.25">
      <c r="A2413">
        <v>2412</v>
      </c>
      <c r="B2413">
        <v>2040</v>
      </c>
      <c r="C2413" t="s">
        <v>48</v>
      </c>
      <c r="D2413">
        <v>30</v>
      </c>
      <c r="E2413">
        <v>23</v>
      </c>
      <c r="F2413" s="2">
        <v>4.6600000000000003E-2</v>
      </c>
      <c r="G2413" t="s">
        <v>48104</v>
      </c>
      <c r="H2413" t="s">
        <v>48105</v>
      </c>
      <c r="I2413" t="s">
        <v>48105</v>
      </c>
      <c r="J2413" t="s">
        <v>48106</v>
      </c>
      <c r="K2413" t="s">
        <v>48106</v>
      </c>
      <c r="L2413" t="s">
        <v>48106</v>
      </c>
      <c r="M2413" t="s">
        <v>48107</v>
      </c>
    </row>
    <row r="2414" spans="1:13" x14ac:dyDescent="0.25">
      <c r="A2414">
        <v>2413</v>
      </c>
      <c r="B2414">
        <v>2040</v>
      </c>
      <c r="C2414" t="s">
        <v>48</v>
      </c>
      <c r="D2414">
        <v>30</v>
      </c>
      <c r="E2414">
        <v>24</v>
      </c>
      <c r="F2414" s="2">
        <v>4.6399999999999997E-2</v>
      </c>
      <c r="G2414" t="s">
        <v>48108</v>
      </c>
      <c r="H2414" t="s">
        <v>48109</v>
      </c>
      <c r="I2414" t="s">
        <v>48109</v>
      </c>
      <c r="J2414" t="s">
        <v>48110</v>
      </c>
      <c r="K2414" t="s">
        <v>48110</v>
      </c>
      <c r="L2414" t="s">
        <v>48110</v>
      </c>
      <c r="M2414" t="s">
        <v>48111</v>
      </c>
    </row>
    <row r="2415" spans="1:13" x14ac:dyDescent="0.25">
      <c r="A2415">
        <v>2414</v>
      </c>
      <c r="B2415">
        <v>2040</v>
      </c>
      <c r="C2415" t="s">
        <v>50</v>
      </c>
      <c r="D2415">
        <v>30</v>
      </c>
      <c r="E2415">
        <v>25</v>
      </c>
      <c r="F2415" s="2">
        <v>4.41E-2</v>
      </c>
      <c r="G2415" t="s">
        <v>48112</v>
      </c>
      <c r="H2415" t="s">
        <v>48113</v>
      </c>
      <c r="I2415" t="s">
        <v>48113</v>
      </c>
      <c r="J2415" t="s">
        <v>48114</v>
      </c>
      <c r="K2415" t="s">
        <v>48114</v>
      </c>
      <c r="L2415" t="s">
        <v>48114</v>
      </c>
      <c r="M2415" t="s">
        <v>48115</v>
      </c>
    </row>
    <row r="2416" spans="1:13" x14ac:dyDescent="0.25">
      <c r="A2416">
        <v>2415</v>
      </c>
      <c r="B2416">
        <v>2040</v>
      </c>
      <c r="C2416" t="s">
        <v>50</v>
      </c>
      <c r="D2416">
        <v>30</v>
      </c>
      <c r="E2416">
        <v>26</v>
      </c>
      <c r="F2416" s="2">
        <v>4.3900000000000002E-2</v>
      </c>
      <c r="G2416" t="s">
        <v>48116</v>
      </c>
      <c r="H2416" t="s">
        <v>48117</v>
      </c>
      <c r="I2416" t="s">
        <v>48117</v>
      </c>
      <c r="J2416" t="s">
        <v>48118</v>
      </c>
      <c r="K2416" t="s">
        <v>48118</v>
      </c>
      <c r="L2416" t="s">
        <v>48118</v>
      </c>
      <c r="M2416" t="s">
        <v>48119</v>
      </c>
    </row>
    <row r="2417" spans="1:13" x14ac:dyDescent="0.25">
      <c r="A2417">
        <v>2416</v>
      </c>
      <c r="B2417">
        <v>2040</v>
      </c>
      <c r="C2417" t="s">
        <v>50</v>
      </c>
      <c r="D2417">
        <v>30</v>
      </c>
      <c r="E2417">
        <v>27</v>
      </c>
      <c r="F2417" s="2">
        <v>4.41E-2</v>
      </c>
      <c r="G2417" t="s">
        <v>48120</v>
      </c>
      <c r="H2417" t="s">
        <v>48121</v>
      </c>
      <c r="I2417" t="s">
        <v>48121</v>
      </c>
      <c r="J2417" t="s">
        <v>48122</v>
      </c>
      <c r="K2417" t="s">
        <v>48122</v>
      </c>
      <c r="L2417" t="s">
        <v>48122</v>
      </c>
      <c r="M2417" t="s">
        <v>48123</v>
      </c>
    </row>
    <row r="2418" spans="1:13" x14ac:dyDescent="0.25">
      <c r="A2418">
        <v>2417</v>
      </c>
      <c r="B2418">
        <v>2040</v>
      </c>
      <c r="C2418" t="s">
        <v>50</v>
      </c>
      <c r="D2418">
        <v>30</v>
      </c>
      <c r="E2418">
        <v>28</v>
      </c>
      <c r="F2418" s="2">
        <v>4.41E-2</v>
      </c>
      <c r="G2418" t="s">
        <v>48124</v>
      </c>
      <c r="H2418" t="s">
        <v>48125</v>
      </c>
      <c r="I2418" t="s">
        <v>48125</v>
      </c>
      <c r="J2418" t="s">
        <v>48126</v>
      </c>
      <c r="K2418" t="s">
        <v>48126</v>
      </c>
      <c r="L2418" t="s">
        <v>48126</v>
      </c>
      <c r="M2418" t="s">
        <v>48127</v>
      </c>
    </row>
    <row r="2419" spans="1:13" x14ac:dyDescent="0.25">
      <c r="A2419">
        <v>2418</v>
      </c>
      <c r="B2419">
        <v>2040</v>
      </c>
      <c r="C2419" t="s">
        <v>50</v>
      </c>
      <c r="D2419">
        <v>30</v>
      </c>
      <c r="E2419">
        <v>29</v>
      </c>
      <c r="F2419" s="2">
        <v>4.41E-2</v>
      </c>
      <c r="G2419" t="s">
        <v>48128</v>
      </c>
      <c r="H2419" t="s">
        <v>48129</v>
      </c>
      <c r="I2419" t="s">
        <v>48129</v>
      </c>
      <c r="J2419" t="s">
        <v>48130</v>
      </c>
      <c r="K2419" t="s">
        <v>48130</v>
      </c>
      <c r="L2419" t="s">
        <v>48130</v>
      </c>
      <c r="M2419" t="s">
        <v>48131</v>
      </c>
    </row>
    <row r="2420" spans="1:13" x14ac:dyDescent="0.25">
      <c r="A2420">
        <v>2419</v>
      </c>
      <c r="B2420">
        <v>2040</v>
      </c>
      <c r="C2420" t="s">
        <v>50</v>
      </c>
      <c r="D2420">
        <v>30</v>
      </c>
      <c r="E2420">
        <v>30</v>
      </c>
      <c r="F2420" s="2">
        <v>4.4200000000000003E-2</v>
      </c>
      <c r="G2420" t="s">
        <v>48132</v>
      </c>
      <c r="H2420" t="s">
        <v>48133</v>
      </c>
      <c r="I2420" t="s">
        <v>48133</v>
      </c>
      <c r="J2420" t="s">
        <v>48134</v>
      </c>
      <c r="K2420" t="s">
        <v>48134</v>
      </c>
      <c r="L2420" t="s">
        <v>48134</v>
      </c>
      <c r="M2420" t="s">
        <v>48135</v>
      </c>
    </row>
    <row r="2421" spans="1:13" x14ac:dyDescent="0.25">
      <c r="A2421">
        <v>2420</v>
      </c>
      <c r="B2421">
        <v>2040</v>
      </c>
      <c r="C2421" t="s">
        <v>50</v>
      </c>
      <c r="D2421">
        <v>30</v>
      </c>
      <c r="E2421">
        <v>31</v>
      </c>
      <c r="F2421" s="2">
        <v>4.4600000000000001E-2</v>
      </c>
      <c r="G2421" t="s">
        <v>48136</v>
      </c>
      <c r="H2421" t="s">
        <v>48137</v>
      </c>
      <c r="I2421" t="s">
        <v>48137</v>
      </c>
      <c r="J2421" t="s">
        <v>48138</v>
      </c>
      <c r="K2421" t="s">
        <v>48138</v>
      </c>
      <c r="L2421" t="s">
        <v>48138</v>
      </c>
      <c r="M2421" t="s">
        <v>48139</v>
      </c>
    </row>
    <row r="2422" spans="1:13" x14ac:dyDescent="0.25">
      <c r="A2422">
        <v>2421</v>
      </c>
      <c r="B2422">
        <v>2040</v>
      </c>
      <c r="C2422" t="s">
        <v>50</v>
      </c>
      <c r="D2422">
        <v>30</v>
      </c>
      <c r="E2422">
        <v>32</v>
      </c>
      <c r="F2422" s="2">
        <v>4.4200000000000003E-2</v>
      </c>
      <c r="G2422" t="s">
        <v>48140</v>
      </c>
      <c r="H2422" t="s">
        <v>48141</v>
      </c>
      <c r="I2422" t="s">
        <v>48141</v>
      </c>
      <c r="J2422" t="s">
        <v>48142</v>
      </c>
      <c r="K2422" t="s">
        <v>48142</v>
      </c>
      <c r="L2422" t="s">
        <v>48142</v>
      </c>
      <c r="M2422" t="s">
        <v>48143</v>
      </c>
    </row>
    <row r="2423" spans="1:13" x14ac:dyDescent="0.25">
      <c r="A2423">
        <v>2422</v>
      </c>
      <c r="B2423">
        <v>2040</v>
      </c>
      <c r="C2423" t="s">
        <v>50</v>
      </c>
      <c r="D2423">
        <v>30</v>
      </c>
      <c r="E2423">
        <v>33</v>
      </c>
      <c r="F2423" s="2">
        <v>4.3900000000000002E-2</v>
      </c>
      <c r="G2423" t="s">
        <v>48144</v>
      </c>
      <c r="H2423" t="s">
        <v>48145</v>
      </c>
      <c r="I2423" t="s">
        <v>48145</v>
      </c>
      <c r="J2423" t="s">
        <v>48146</v>
      </c>
      <c r="K2423" t="s">
        <v>48146</v>
      </c>
      <c r="L2423" t="s">
        <v>48146</v>
      </c>
      <c r="M2423" t="s">
        <v>48147</v>
      </c>
    </row>
    <row r="2424" spans="1:13" x14ac:dyDescent="0.25">
      <c r="A2424">
        <v>2423</v>
      </c>
      <c r="B2424">
        <v>2040</v>
      </c>
      <c r="C2424" t="s">
        <v>50</v>
      </c>
      <c r="D2424">
        <v>30</v>
      </c>
      <c r="E2424">
        <v>34</v>
      </c>
      <c r="F2424" s="2">
        <v>4.4200000000000003E-2</v>
      </c>
      <c r="G2424" t="s">
        <v>48148</v>
      </c>
      <c r="H2424" t="s">
        <v>48149</v>
      </c>
      <c r="I2424" t="s">
        <v>48149</v>
      </c>
      <c r="J2424" t="s">
        <v>48150</v>
      </c>
      <c r="K2424" t="s">
        <v>48150</v>
      </c>
      <c r="L2424" t="s">
        <v>48150</v>
      </c>
      <c r="M2424" t="s">
        <v>48151</v>
      </c>
    </row>
    <row r="2425" spans="1:13" x14ac:dyDescent="0.25">
      <c r="A2425">
        <v>2424</v>
      </c>
      <c r="B2425">
        <v>2040</v>
      </c>
      <c r="C2425" t="s">
        <v>49</v>
      </c>
      <c r="D2425">
        <v>31</v>
      </c>
      <c r="E2425">
        <v>-9</v>
      </c>
      <c r="F2425" s="2">
        <v>3.32E-2</v>
      </c>
      <c r="G2425" t="s">
        <v>48152</v>
      </c>
      <c r="H2425" t="s">
        <v>48153</v>
      </c>
      <c r="I2425" t="s">
        <v>48153</v>
      </c>
      <c r="J2425" t="s">
        <v>48154</v>
      </c>
      <c r="K2425" t="s">
        <v>48154</v>
      </c>
      <c r="L2425" t="s">
        <v>48154</v>
      </c>
      <c r="M2425" t="s">
        <v>48155</v>
      </c>
    </row>
    <row r="2426" spans="1:13" x14ac:dyDescent="0.25">
      <c r="A2426">
        <v>2425</v>
      </c>
      <c r="B2426">
        <v>2040</v>
      </c>
      <c r="C2426" t="s">
        <v>49</v>
      </c>
      <c r="D2426">
        <v>31</v>
      </c>
      <c r="E2426">
        <v>-8</v>
      </c>
      <c r="F2426" s="2">
        <v>3.2800000000000003E-2</v>
      </c>
      <c r="G2426" t="s">
        <v>48156</v>
      </c>
      <c r="H2426" t="s">
        <v>48157</v>
      </c>
      <c r="I2426" t="s">
        <v>48157</v>
      </c>
      <c r="J2426" t="s">
        <v>48158</v>
      </c>
      <c r="K2426" t="s">
        <v>48158</v>
      </c>
      <c r="L2426" t="s">
        <v>48158</v>
      </c>
      <c r="M2426" t="s">
        <v>48159</v>
      </c>
    </row>
    <row r="2427" spans="1:13" x14ac:dyDescent="0.25">
      <c r="A2427">
        <v>2426</v>
      </c>
      <c r="B2427">
        <v>2040</v>
      </c>
      <c r="C2427" t="s">
        <v>49</v>
      </c>
      <c r="D2427">
        <v>31</v>
      </c>
      <c r="E2427">
        <v>-7</v>
      </c>
      <c r="F2427" s="2">
        <v>3.2500000000000001E-2</v>
      </c>
      <c r="G2427" t="s">
        <v>48160</v>
      </c>
      <c r="H2427" t="s">
        <v>48161</v>
      </c>
      <c r="I2427" t="s">
        <v>48161</v>
      </c>
      <c r="J2427" t="s">
        <v>48162</v>
      </c>
      <c r="K2427" t="s">
        <v>48162</v>
      </c>
      <c r="L2427" t="s">
        <v>48162</v>
      </c>
      <c r="M2427" t="s">
        <v>48163</v>
      </c>
    </row>
    <row r="2428" spans="1:13" x14ac:dyDescent="0.25">
      <c r="A2428">
        <v>2427</v>
      </c>
      <c r="B2428">
        <v>2040</v>
      </c>
      <c r="C2428" t="s">
        <v>49</v>
      </c>
      <c r="D2428">
        <v>31</v>
      </c>
      <c r="E2428">
        <v>-6</v>
      </c>
      <c r="F2428" s="2">
        <v>3.2300000000000002E-2</v>
      </c>
      <c r="G2428" t="s">
        <v>48164</v>
      </c>
      <c r="H2428" t="s">
        <v>48165</v>
      </c>
      <c r="I2428" t="s">
        <v>48165</v>
      </c>
      <c r="J2428" t="s">
        <v>48166</v>
      </c>
      <c r="K2428" t="s">
        <v>48166</v>
      </c>
      <c r="L2428" t="s">
        <v>48166</v>
      </c>
      <c r="M2428" t="s">
        <v>48167</v>
      </c>
    </row>
    <row r="2429" spans="1:13" x14ac:dyDescent="0.25">
      <c r="A2429">
        <v>2428</v>
      </c>
      <c r="B2429">
        <v>2040</v>
      </c>
      <c r="C2429" t="s">
        <v>49</v>
      </c>
      <c r="D2429">
        <v>31</v>
      </c>
      <c r="E2429">
        <v>-5</v>
      </c>
      <c r="F2429" s="2">
        <v>3.2399999999999998E-2</v>
      </c>
      <c r="G2429" t="s">
        <v>48168</v>
      </c>
      <c r="H2429" t="s">
        <v>48169</v>
      </c>
      <c r="I2429" t="s">
        <v>48169</v>
      </c>
      <c r="J2429" t="s">
        <v>48170</v>
      </c>
      <c r="K2429" t="s">
        <v>48170</v>
      </c>
      <c r="L2429" t="s">
        <v>48170</v>
      </c>
      <c r="M2429" t="s">
        <v>48171</v>
      </c>
    </row>
    <row r="2430" spans="1:13" x14ac:dyDescent="0.25">
      <c r="A2430">
        <v>2429</v>
      </c>
      <c r="B2430">
        <v>2040</v>
      </c>
      <c r="C2430" t="s">
        <v>49</v>
      </c>
      <c r="D2430">
        <v>31</v>
      </c>
      <c r="E2430">
        <v>-4</v>
      </c>
      <c r="F2430" s="2">
        <v>3.2300000000000002E-2</v>
      </c>
      <c r="G2430" t="s">
        <v>48172</v>
      </c>
      <c r="H2430" t="s">
        <v>48173</v>
      </c>
      <c r="I2430" t="s">
        <v>48173</v>
      </c>
      <c r="J2430" t="s">
        <v>48174</v>
      </c>
      <c r="K2430" t="s">
        <v>48174</v>
      </c>
      <c r="L2430" t="s">
        <v>48174</v>
      </c>
      <c r="M2430" t="s">
        <v>48175</v>
      </c>
    </row>
    <row r="2431" spans="1:13" x14ac:dyDescent="0.25">
      <c r="A2431">
        <v>2430</v>
      </c>
      <c r="B2431">
        <v>2040</v>
      </c>
      <c r="C2431" t="s">
        <v>25571</v>
      </c>
      <c r="D2431">
        <v>31</v>
      </c>
      <c r="E2431">
        <v>-3</v>
      </c>
      <c r="F2431" s="2">
        <v>3.78E-2</v>
      </c>
      <c r="G2431" t="s">
        <v>48176</v>
      </c>
      <c r="H2431" t="s">
        <v>48177</v>
      </c>
      <c r="I2431" t="s">
        <v>48177</v>
      </c>
      <c r="J2431" t="s">
        <v>48178</v>
      </c>
      <c r="K2431" t="s">
        <v>48178</v>
      </c>
      <c r="L2431" t="s">
        <v>48178</v>
      </c>
      <c r="M2431" t="s">
        <v>48179</v>
      </c>
    </row>
    <row r="2432" spans="1:13" x14ac:dyDescent="0.25">
      <c r="A2432">
        <v>2431</v>
      </c>
      <c r="B2432">
        <v>2040</v>
      </c>
      <c r="C2432" t="s">
        <v>25571</v>
      </c>
      <c r="D2432">
        <v>31</v>
      </c>
      <c r="E2432">
        <v>-2</v>
      </c>
      <c r="F2432" s="2">
        <v>3.7699999999999997E-2</v>
      </c>
      <c r="G2432" t="s">
        <v>48180</v>
      </c>
      <c r="H2432" t="s">
        <v>48181</v>
      </c>
      <c r="I2432" t="s">
        <v>48181</v>
      </c>
      <c r="J2432" t="s">
        <v>48182</v>
      </c>
      <c r="K2432" t="s">
        <v>48182</v>
      </c>
      <c r="L2432" t="s">
        <v>48182</v>
      </c>
      <c r="M2432" t="s">
        <v>48183</v>
      </c>
    </row>
    <row r="2433" spans="1:13" x14ac:dyDescent="0.25">
      <c r="A2433">
        <v>2432</v>
      </c>
      <c r="B2433">
        <v>2040</v>
      </c>
      <c r="C2433" t="s">
        <v>25571</v>
      </c>
      <c r="D2433">
        <v>31</v>
      </c>
      <c r="E2433">
        <v>-1</v>
      </c>
      <c r="F2433" s="2">
        <v>3.7699999999999997E-2</v>
      </c>
      <c r="G2433" t="s">
        <v>48184</v>
      </c>
      <c r="H2433" t="s">
        <v>48185</v>
      </c>
      <c r="I2433" t="s">
        <v>48185</v>
      </c>
      <c r="J2433" t="s">
        <v>48186</v>
      </c>
      <c r="K2433" t="s">
        <v>48186</v>
      </c>
      <c r="L2433" t="s">
        <v>48186</v>
      </c>
      <c r="M2433" t="s">
        <v>48187</v>
      </c>
    </row>
    <row r="2434" spans="1:13" x14ac:dyDescent="0.25">
      <c r="A2434">
        <v>2433</v>
      </c>
      <c r="B2434">
        <v>2040</v>
      </c>
      <c r="C2434" t="s">
        <v>25571</v>
      </c>
      <c r="D2434">
        <v>31</v>
      </c>
      <c r="E2434">
        <v>0</v>
      </c>
      <c r="F2434" s="2">
        <v>3.78E-2</v>
      </c>
      <c r="G2434" t="s">
        <v>48188</v>
      </c>
      <c r="H2434" t="s">
        <v>48189</v>
      </c>
      <c r="I2434" t="s">
        <v>48189</v>
      </c>
      <c r="J2434" t="s">
        <v>48190</v>
      </c>
      <c r="K2434" t="s">
        <v>48190</v>
      </c>
      <c r="L2434" t="s">
        <v>48190</v>
      </c>
      <c r="M2434" t="s">
        <v>48191</v>
      </c>
    </row>
    <row r="2435" spans="1:13" x14ac:dyDescent="0.25">
      <c r="A2435">
        <v>2434</v>
      </c>
      <c r="B2435">
        <v>2040</v>
      </c>
      <c r="C2435" t="s">
        <v>25571</v>
      </c>
      <c r="D2435">
        <v>31</v>
      </c>
      <c r="E2435">
        <v>1</v>
      </c>
      <c r="F2435" s="2">
        <v>3.7900000000000003E-2</v>
      </c>
      <c r="G2435" t="s">
        <v>48192</v>
      </c>
      <c r="H2435" t="s">
        <v>48193</v>
      </c>
      <c r="I2435" t="s">
        <v>48193</v>
      </c>
      <c r="J2435" t="s">
        <v>48194</v>
      </c>
      <c r="K2435" t="s">
        <v>48194</v>
      </c>
      <c r="L2435" t="s">
        <v>48194</v>
      </c>
      <c r="M2435" t="s">
        <v>48195</v>
      </c>
    </row>
    <row r="2436" spans="1:13" x14ac:dyDescent="0.25">
      <c r="A2436">
        <v>2435</v>
      </c>
      <c r="B2436">
        <v>2040</v>
      </c>
      <c r="C2436" t="s">
        <v>25571</v>
      </c>
      <c r="D2436">
        <v>31</v>
      </c>
      <c r="E2436">
        <v>2</v>
      </c>
      <c r="F2436" s="2">
        <v>3.7900000000000003E-2</v>
      </c>
      <c r="G2436" t="s">
        <v>48196</v>
      </c>
      <c r="H2436" t="s">
        <v>48197</v>
      </c>
      <c r="I2436" t="s">
        <v>48197</v>
      </c>
      <c r="J2436" t="s">
        <v>48198</v>
      </c>
      <c r="K2436" t="s">
        <v>48198</v>
      </c>
      <c r="L2436" t="s">
        <v>48198</v>
      </c>
      <c r="M2436" t="s">
        <v>48199</v>
      </c>
    </row>
    <row r="2437" spans="1:13" x14ac:dyDescent="0.25">
      <c r="A2437">
        <v>2436</v>
      </c>
      <c r="B2437">
        <v>2040</v>
      </c>
      <c r="C2437" t="s">
        <v>25571</v>
      </c>
      <c r="D2437">
        <v>31</v>
      </c>
      <c r="E2437">
        <v>3</v>
      </c>
      <c r="F2437" s="2">
        <v>3.8199999999999998E-2</v>
      </c>
      <c r="G2437" t="s">
        <v>48200</v>
      </c>
      <c r="H2437" t="s">
        <v>48201</v>
      </c>
      <c r="I2437" t="s">
        <v>48201</v>
      </c>
      <c r="J2437" t="s">
        <v>48202</v>
      </c>
      <c r="K2437" t="s">
        <v>48202</v>
      </c>
      <c r="L2437" t="s">
        <v>48202</v>
      </c>
      <c r="M2437" t="s">
        <v>48203</v>
      </c>
    </row>
    <row r="2438" spans="1:13" x14ac:dyDescent="0.25">
      <c r="A2438">
        <v>2437</v>
      </c>
      <c r="B2438">
        <v>2040</v>
      </c>
      <c r="C2438" t="s">
        <v>25571</v>
      </c>
      <c r="D2438">
        <v>31</v>
      </c>
      <c r="E2438">
        <v>4</v>
      </c>
      <c r="F2438" s="2">
        <v>3.8399999999999997E-2</v>
      </c>
      <c r="G2438" t="s">
        <v>48204</v>
      </c>
      <c r="H2438" t="s">
        <v>48205</v>
      </c>
      <c r="I2438" t="s">
        <v>48205</v>
      </c>
      <c r="J2438" t="s">
        <v>48206</v>
      </c>
      <c r="K2438" t="s">
        <v>48206</v>
      </c>
      <c r="L2438" t="s">
        <v>48206</v>
      </c>
      <c r="M2438" t="s">
        <v>48207</v>
      </c>
    </row>
    <row r="2439" spans="1:13" x14ac:dyDescent="0.25">
      <c r="A2439">
        <v>2438</v>
      </c>
      <c r="B2439">
        <v>2040</v>
      </c>
      <c r="C2439" t="s">
        <v>25571</v>
      </c>
      <c r="D2439">
        <v>31</v>
      </c>
      <c r="E2439">
        <v>5</v>
      </c>
      <c r="F2439" s="2">
        <v>3.85E-2</v>
      </c>
      <c r="G2439" t="s">
        <v>48208</v>
      </c>
      <c r="H2439" t="s">
        <v>48209</v>
      </c>
      <c r="I2439" t="s">
        <v>48209</v>
      </c>
      <c r="J2439" t="s">
        <v>48210</v>
      </c>
      <c r="K2439" t="s">
        <v>48210</v>
      </c>
      <c r="L2439" t="s">
        <v>48210</v>
      </c>
      <c r="M2439" t="s">
        <v>48211</v>
      </c>
    </row>
    <row r="2440" spans="1:13" x14ac:dyDescent="0.25">
      <c r="A2440">
        <v>2439</v>
      </c>
      <c r="B2440">
        <v>2040</v>
      </c>
      <c r="C2440" t="s">
        <v>25571</v>
      </c>
      <c r="D2440">
        <v>31</v>
      </c>
      <c r="E2440">
        <v>6</v>
      </c>
      <c r="F2440" s="2">
        <v>3.85E-2</v>
      </c>
      <c r="G2440" t="s">
        <v>48212</v>
      </c>
      <c r="H2440" t="s">
        <v>48213</v>
      </c>
      <c r="I2440" t="s">
        <v>48213</v>
      </c>
      <c r="J2440" t="s">
        <v>48214</v>
      </c>
      <c r="K2440" t="s">
        <v>48214</v>
      </c>
      <c r="L2440" t="s">
        <v>48214</v>
      </c>
      <c r="M2440" t="s">
        <v>48215</v>
      </c>
    </row>
    <row r="2441" spans="1:13" x14ac:dyDescent="0.25">
      <c r="A2441">
        <v>2440</v>
      </c>
      <c r="B2441">
        <v>2040</v>
      </c>
      <c r="C2441" t="s">
        <v>25571</v>
      </c>
      <c r="D2441">
        <v>31</v>
      </c>
      <c r="E2441">
        <v>7</v>
      </c>
      <c r="F2441" s="2">
        <v>3.8399999999999997E-2</v>
      </c>
      <c r="G2441" t="s">
        <v>48216</v>
      </c>
      <c r="H2441" t="s">
        <v>48217</v>
      </c>
      <c r="I2441" t="s">
        <v>48217</v>
      </c>
      <c r="J2441" t="s">
        <v>48218</v>
      </c>
      <c r="K2441" t="s">
        <v>48218</v>
      </c>
      <c r="L2441" t="s">
        <v>48218</v>
      </c>
      <c r="M2441" t="s">
        <v>48219</v>
      </c>
    </row>
    <row r="2442" spans="1:13" x14ac:dyDescent="0.25">
      <c r="A2442">
        <v>2441</v>
      </c>
      <c r="B2442">
        <v>2040</v>
      </c>
      <c r="C2442" t="s">
        <v>25571</v>
      </c>
      <c r="D2442">
        <v>31</v>
      </c>
      <c r="E2442">
        <v>8</v>
      </c>
      <c r="F2442" s="2">
        <v>3.8600000000000002E-2</v>
      </c>
      <c r="G2442" t="s">
        <v>48220</v>
      </c>
      <c r="H2442" t="s">
        <v>48221</v>
      </c>
      <c r="I2442" t="s">
        <v>48221</v>
      </c>
      <c r="J2442" t="s">
        <v>48222</v>
      </c>
      <c r="K2442" t="s">
        <v>48222</v>
      </c>
      <c r="L2442" t="s">
        <v>48222</v>
      </c>
      <c r="M2442" t="s">
        <v>48223</v>
      </c>
    </row>
    <row r="2443" spans="1:13" x14ac:dyDescent="0.25">
      <c r="A2443">
        <v>2442</v>
      </c>
      <c r="B2443">
        <v>2040</v>
      </c>
      <c r="C2443" t="s">
        <v>25571</v>
      </c>
      <c r="D2443">
        <v>31</v>
      </c>
      <c r="E2443">
        <v>9</v>
      </c>
      <c r="F2443" s="2">
        <v>3.8699999999999998E-2</v>
      </c>
      <c r="G2443" t="s">
        <v>48224</v>
      </c>
      <c r="H2443" t="s">
        <v>48225</v>
      </c>
      <c r="I2443" t="s">
        <v>48225</v>
      </c>
      <c r="J2443" t="s">
        <v>48226</v>
      </c>
      <c r="K2443" t="s">
        <v>48226</v>
      </c>
      <c r="L2443" t="s">
        <v>48226</v>
      </c>
      <c r="M2443" t="s">
        <v>48227</v>
      </c>
    </row>
    <row r="2444" spans="1:13" x14ac:dyDescent="0.25">
      <c r="A2444">
        <v>2443</v>
      </c>
      <c r="B2444">
        <v>2040</v>
      </c>
      <c r="C2444" t="s">
        <v>51</v>
      </c>
      <c r="D2444">
        <v>31</v>
      </c>
      <c r="E2444">
        <v>10</v>
      </c>
      <c r="F2444" s="2">
        <v>3.7100000000000001E-2</v>
      </c>
      <c r="G2444" t="s">
        <v>48228</v>
      </c>
      <c r="H2444" t="s">
        <v>48229</v>
      </c>
      <c r="I2444" t="s">
        <v>48229</v>
      </c>
      <c r="J2444" t="s">
        <v>48230</v>
      </c>
      <c r="K2444" t="s">
        <v>48230</v>
      </c>
      <c r="L2444" t="s">
        <v>48230</v>
      </c>
      <c r="M2444" t="s">
        <v>48231</v>
      </c>
    </row>
    <row r="2445" spans="1:13" x14ac:dyDescent="0.25">
      <c r="A2445">
        <v>2444</v>
      </c>
      <c r="B2445">
        <v>2040</v>
      </c>
      <c r="C2445" t="s">
        <v>48</v>
      </c>
      <c r="D2445">
        <v>31</v>
      </c>
      <c r="E2445">
        <v>11</v>
      </c>
      <c r="F2445" s="2">
        <v>4.65E-2</v>
      </c>
      <c r="G2445" t="s">
        <v>48232</v>
      </c>
      <c r="H2445" t="s">
        <v>48233</v>
      </c>
      <c r="I2445" t="s">
        <v>48233</v>
      </c>
      <c r="J2445" t="s">
        <v>48234</v>
      </c>
      <c r="K2445" t="s">
        <v>48234</v>
      </c>
      <c r="L2445" t="s">
        <v>48234</v>
      </c>
      <c r="M2445" t="s">
        <v>48235</v>
      </c>
    </row>
    <row r="2446" spans="1:13" x14ac:dyDescent="0.25">
      <c r="A2446">
        <v>2445</v>
      </c>
      <c r="B2446">
        <v>2040</v>
      </c>
      <c r="C2446" t="s">
        <v>48</v>
      </c>
      <c r="D2446">
        <v>31</v>
      </c>
      <c r="E2446">
        <v>12</v>
      </c>
      <c r="F2446" s="2">
        <v>4.6699999999999998E-2</v>
      </c>
      <c r="G2446" t="s">
        <v>48236</v>
      </c>
      <c r="H2446" t="s">
        <v>48237</v>
      </c>
      <c r="I2446" t="s">
        <v>48237</v>
      </c>
      <c r="J2446" t="s">
        <v>48238</v>
      </c>
      <c r="K2446" t="s">
        <v>48238</v>
      </c>
      <c r="L2446" t="s">
        <v>48238</v>
      </c>
      <c r="M2446" t="s">
        <v>48239</v>
      </c>
    </row>
    <row r="2447" spans="1:13" x14ac:dyDescent="0.25">
      <c r="A2447">
        <v>2446</v>
      </c>
      <c r="B2447">
        <v>2040</v>
      </c>
      <c r="C2447" t="s">
        <v>48</v>
      </c>
      <c r="D2447">
        <v>31</v>
      </c>
      <c r="E2447">
        <v>13</v>
      </c>
      <c r="F2447" s="2">
        <v>4.7E-2</v>
      </c>
      <c r="G2447" t="s">
        <v>48240</v>
      </c>
      <c r="H2447" t="s">
        <v>48241</v>
      </c>
      <c r="I2447" t="s">
        <v>48241</v>
      </c>
      <c r="J2447" t="s">
        <v>48242</v>
      </c>
      <c r="K2447" t="s">
        <v>48242</v>
      </c>
      <c r="L2447" t="s">
        <v>48242</v>
      </c>
      <c r="M2447" t="s">
        <v>48243</v>
      </c>
    </row>
    <row r="2448" spans="1:13" x14ac:dyDescent="0.25">
      <c r="A2448">
        <v>2447</v>
      </c>
      <c r="B2448">
        <v>2040</v>
      </c>
      <c r="C2448" t="s">
        <v>48</v>
      </c>
      <c r="D2448">
        <v>31</v>
      </c>
      <c r="E2448">
        <v>14</v>
      </c>
      <c r="F2448" s="2">
        <v>4.7600000000000003E-2</v>
      </c>
      <c r="G2448" t="s">
        <v>48244</v>
      </c>
      <c r="H2448" t="s">
        <v>48245</v>
      </c>
      <c r="I2448" t="s">
        <v>48245</v>
      </c>
      <c r="J2448" t="s">
        <v>48246</v>
      </c>
      <c r="K2448" t="s">
        <v>48246</v>
      </c>
      <c r="L2448" t="s">
        <v>48246</v>
      </c>
      <c r="M2448" t="s">
        <v>48247</v>
      </c>
    </row>
    <row r="2449" spans="1:13" x14ac:dyDescent="0.25">
      <c r="A2449">
        <v>2448</v>
      </c>
      <c r="B2449">
        <v>2040</v>
      </c>
      <c r="C2449" t="s">
        <v>48</v>
      </c>
      <c r="D2449">
        <v>31</v>
      </c>
      <c r="E2449">
        <v>15</v>
      </c>
      <c r="F2449" s="2">
        <v>4.7800000000000002E-2</v>
      </c>
      <c r="G2449" t="s">
        <v>48248</v>
      </c>
      <c r="H2449" t="s">
        <v>48249</v>
      </c>
      <c r="I2449" t="s">
        <v>48249</v>
      </c>
      <c r="J2449" t="s">
        <v>48250</v>
      </c>
      <c r="K2449" t="s">
        <v>48250</v>
      </c>
      <c r="L2449" t="s">
        <v>48250</v>
      </c>
      <c r="M2449" t="s">
        <v>48251</v>
      </c>
    </row>
    <row r="2450" spans="1:13" x14ac:dyDescent="0.25">
      <c r="A2450">
        <v>2449</v>
      </c>
      <c r="B2450">
        <v>2040</v>
      </c>
      <c r="C2450" t="s">
        <v>48</v>
      </c>
      <c r="D2450">
        <v>31</v>
      </c>
      <c r="E2450">
        <v>16</v>
      </c>
      <c r="F2450" s="2">
        <v>4.7500000000000001E-2</v>
      </c>
      <c r="G2450" t="s">
        <v>48252</v>
      </c>
      <c r="H2450" t="s">
        <v>48253</v>
      </c>
      <c r="I2450" t="s">
        <v>48253</v>
      </c>
      <c r="J2450" t="s">
        <v>48254</v>
      </c>
      <c r="K2450" t="s">
        <v>48254</v>
      </c>
      <c r="L2450" t="s">
        <v>48254</v>
      </c>
      <c r="M2450" t="s">
        <v>48255</v>
      </c>
    </row>
    <row r="2451" spans="1:13" x14ac:dyDescent="0.25">
      <c r="A2451">
        <v>2450</v>
      </c>
      <c r="B2451">
        <v>2040</v>
      </c>
      <c r="C2451" t="s">
        <v>48</v>
      </c>
      <c r="D2451">
        <v>31</v>
      </c>
      <c r="E2451">
        <v>17</v>
      </c>
      <c r="F2451" s="2">
        <v>4.7699999999999999E-2</v>
      </c>
      <c r="G2451" t="s">
        <v>48256</v>
      </c>
      <c r="H2451" t="s">
        <v>48257</v>
      </c>
      <c r="I2451" t="s">
        <v>48257</v>
      </c>
      <c r="J2451" t="s">
        <v>48258</v>
      </c>
      <c r="K2451" t="s">
        <v>48258</v>
      </c>
      <c r="L2451" t="s">
        <v>48258</v>
      </c>
      <c r="M2451" t="s">
        <v>48259</v>
      </c>
    </row>
    <row r="2452" spans="1:13" x14ac:dyDescent="0.25">
      <c r="A2452">
        <v>2451</v>
      </c>
      <c r="B2452">
        <v>2040</v>
      </c>
      <c r="C2452" t="s">
        <v>48</v>
      </c>
      <c r="D2452">
        <v>31</v>
      </c>
      <c r="E2452">
        <v>21</v>
      </c>
      <c r="F2452" s="2">
        <v>4.7699999999999999E-2</v>
      </c>
      <c r="G2452" t="s">
        <v>48260</v>
      </c>
      <c r="H2452" t="s">
        <v>48261</v>
      </c>
      <c r="I2452" t="s">
        <v>48261</v>
      </c>
      <c r="J2452" t="s">
        <v>48262</v>
      </c>
      <c r="K2452" t="s">
        <v>48262</v>
      </c>
      <c r="L2452" t="s">
        <v>48262</v>
      </c>
      <c r="M2452" t="s">
        <v>48263</v>
      </c>
    </row>
    <row r="2453" spans="1:13" x14ac:dyDescent="0.25">
      <c r="A2453">
        <v>2452</v>
      </c>
      <c r="B2453">
        <v>2040</v>
      </c>
      <c r="C2453" t="s">
        <v>48</v>
      </c>
      <c r="D2453">
        <v>31</v>
      </c>
      <c r="E2453">
        <v>22</v>
      </c>
      <c r="F2453" s="2">
        <v>4.7600000000000003E-2</v>
      </c>
      <c r="G2453" t="s">
        <v>48264</v>
      </c>
      <c r="H2453" t="s">
        <v>48265</v>
      </c>
      <c r="I2453" t="s">
        <v>48265</v>
      </c>
      <c r="J2453" t="s">
        <v>48266</v>
      </c>
      <c r="K2453" t="s">
        <v>48266</v>
      </c>
      <c r="L2453" t="s">
        <v>48266</v>
      </c>
      <c r="M2453" t="s">
        <v>48267</v>
      </c>
    </row>
    <row r="2454" spans="1:13" x14ac:dyDescent="0.25">
      <c r="A2454">
        <v>2453</v>
      </c>
      <c r="B2454">
        <v>2040</v>
      </c>
      <c r="C2454" t="s">
        <v>48</v>
      </c>
      <c r="D2454">
        <v>31</v>
      </c>
      <c r="E2454">
        <v>23</v>
      </c>
      <c r="F2454" s="2">
        <v>4.7800000000000002E-2</v>
      </c>
      <c r="G2454" t="s">
        <v>48268</v>
      </c>
      <c r="H2454" t="s">
        <v>48269</v>
      </c>
      <c r="I2454" t="s">
        <v>48269</v>
      </c>
      <c r="J2454" t="s">
        <v>48270</v>
      </c>
      <c r="K2454" t="s">
        <v>48270</v>
      </c>
      <c r="L2454" t="s">
        <v>48270</v>
      </c>
      <c r="M2454" t="s">
        <v>48271</v>
      </c>
    </row>
    <row r="2455" spans="1:13" x14ac:dyDescent="0.25">
      <c r="A2455">
        <v>2454</v>
      </c>
      <c r="B2455">
        <v>2040</v>
      </c>
      <c r="C2455" t="s">
        <v>48</v>
      </c>
      <c r="D2455">
        <v>31</v>
      </c>
      <c r="E2455">
        <v>24</v>
      </c>
      <c r="F2455" s="2">
        <v>4.7300000000000002E-2</v>
      </c>
      <c r="G2455" t="s">
        <v>48272</v>
      </c>
      <c r="H2455" t="s">
        <v>48273</v>
      </c>
      <c r="I2455" t="s">
        <v>48273</v>
      </c>
      <c r="J2455" t="s">
        <v>48274</v>
      </c>
      <c r="K2455" t="s">
        <v>48274</v>
      </c>
      <c r="L2455" t="s">
        <v>48274</v>
      </c>
      <c r="M2455" t="s">
        <v>48275</v>
      </c>
    </row>
    <row r="2456" spans="1:13" x14ac:dyDescent="0.25">
      <c r="A2456">
        <v>2455</v>
      </c>
      <c r="B2456">
        <v>2040</v>
      </c>
      <c r="C2456" t="s">
        <v>50</v>
      </c>
      <c r="D2456">
        <v>31</v>
      </c>
      <c r="E2456">
        <v>25</v>
      </c>
      <c r="F2456" s="2">
        <v>4.4999999999999998E-2</v>
      </c>
      <c r="G2456" t="s">
        <v>48276</v>
      </c>
      <c r="H2456" t="s">
        <v>48277</v>
      </c>
      <c r="I2456" t="s">
        <v>48277</v>
      </c>
      <c r="J2456" t="s">
        <v>48278</v>
      </c>
      <c r="K2456" t="s">
        <v>48278</v>
      </c>
      <c r="L2456" t="s">
        <v>48278</v>
      </c>
      <c r="M2456" t="s">
        <v>48279</v>
      </c>
    </row>
    <row r="2457" spans="1:13" x14ac:dyDescent="0.25">
      <c r="A2457">
        <v>2456</v>
      </c>
      <c r="B2457">
        <v>2040</v>
      </c>
      <c r="C2457" t="s">
        <v>50</v>
      </c>
      <c r="D2457">
        <v>31</v>
      </c>
      <c r="E2457">
        <v>26</v>
      </c>
      <c r="F2457" s="2">
        <v>4.48E-2</v>
      </c>
      <c r="G2457" t="s">
        <v>48280</v>
      </c>
      <c r="H2457" t="s">
        <v>48281</v>
      </c>
      <c r="I2457" t="s">
        <v>48281</v>
      </c>
      <c r="J2457" t="s">
        <v>48282</v>
      </c>
      <c r="K2457" t="s">
        <v>48282</v>
      </c>
      <c r="L2457" t="s">
        <v>48282</v>
      </c>
      <c r="M2457" t="s">
        <v>48283</v>
      </c>
    </row>
    <row r="2458" spans="1:13" x14ac:dyDescent="0.25">
      <c r="A2458">
        <v>2457</v>
      </c>
      <c r="B2458">
        <v>2040</v>
      </c>
      <c r="C2458" t="s">
        <v>50</v>
      </c>
      <c r="D2458">
        <v>31</v>
      </c>
      <c r="E2458">
        <v>27</v>
      </c>
      <c r="F2458" s="2">
        <v>4.4200000000000003E-2</v>
      </c>
      <c r="G2458" t="s">
        <v>48284</v>
      </c>
      <c r="H2458" t="s">
        <v>48285</v>
      </c>
      <c r="I2458" t="s">
        <v>48285</v>
      </c>
      <c r="J2458" t="s">
        <v>48286</v>
      </c>
      <c r="K2458" t="s">
        <v>48286</v>
      </c>
      <c r="L2458" t="s">
        <v>48286</v>
      </c>
      <c r="M2458" t="s">
        <v>48287</v>
      </c>
    </row>
    <row r="2459" spans="1:13" x14ac:dyDescent="0.25">
      <c r="A2459">
        <v>2458</v>
      </c>
      <c r="B2459">
        <v>2040</v>
      </c>
      <c r="C2459" t="s">
        <v>50</v>
      </c>
      <c r="D2459">
        <v>31</v>
      </c>
      <c r="E2459">
        <v>28</v>
      </c>
      <c r="F2459" s="2">
        <v>4.3999999999999997E-2</v>
      </c>
      <c r="G2459" t="s">
        <v>48288</v>
      </c>
      <c r="H2459" t="s">
        <v>48289</v>
      </c>
      <c r="I2459" t="s">
        <v>48289</v>
      </c>
      <c r="J2459" t="s">
        <v>48290</v>
      </c>
      <c r="K2459" t="s">
        <v>48290</v>
      </c>
      <c r="L2459" t="s">
        <v>48290</v>
      </c>
      <c r="M2459" t="s">
        <v>48291</v>
      </c>
    </row>
    <row r="2460" spans="1:13" x14ac:dyDescent="0.25">
      <c r="A2460">
        <v>2459</v>
      </c>
      <c r="B2460">
        <v>2040</v>
      </c>
      <c r="C2460" t="s">
        <v>50</v>
      </c>
      <c r="D2460">
        <v>31</v>
      </c>
      <c r="E2460">
        <v>30</v>
      </c>
      <c r="F2460" s="2">
        <v>4.5600000000000002E-2</v>
      </c>
      <c r="G2460" t="s">
        <v>48292</v>
      </c>
      <c r="H2460" t="s">
        <v>48293</v>
      </c>
      <c r="I2460" t="s">
        <v>48293</v>
      </c>
      <c r="J2460" t="s">
        <v>48294</v>
      </c>
      <c r="K2460" t="s">
        <v>48294</v>
      </c>
      <c r="L2460" t="s">
        <v>48294</v>
      </c>
      <c r="M2460" t="s">
        <v>48295</v>
      </c>
    </row>
    <row r="2461" spans="1:13" x14ac:dyDescent="0.25">
      <c r="A2461">
        <v>2460</v>
      </c>
      <c r="B2461">
        <v>2040</v>
      </c>
      <c r="C2461" t="s">
        <v>50</v>
      </c>
      <c r="D2461">
        <v>31</v>
      </c>
      <c r="E2461">
        <v>31</v>
      </c>
      <c r="F2461" s="2">
        <v>4.6600000000000003E-2</v>
      </c>
      <c r="G2461" t="s">
        <v>48296</v>
      </c>
      <c r="H2461" t="s">
        <v>48297</v>
      </c>
      <c r="I2461" t="s">
        <v>48297</v>
      </c>
      <c r="J2461" t="s">
        <v>48298</v>
      </c>
      <c r="K2461" t="s">
        <v>48298</v>
      </c>
      <c r="L2461" t="s">
        <v>48298</v>
      </c>
      <c r="M2461" t="s">
        <v>48299</v>
      </c>
    </row>
    <row r="2462" spans="1:13" x14ac:dyDescent="0.25">
      <c r="A2462">
        <v>2461</v>
      </c>
      <c r="B2462">
        <v>2040</v>
      </c>
      <c r="C2462" t="s">
        <v>50</v>
      </c>
      <c r="D2462">
        <v>31</v>
      </c>
      <c r="E2462">
        <v>32</v>
      </c>
      <c r="F2462" s="2">
        <v>4.6399999999999997E-2</v>
      </c>
      <c r="G2462" t="s">
        <v>48300</v>
      </c>
      <c r="H2462" t="s">
        <v>48301</v>
      </c>
      <c r="I2462" t="s">
        <v>48301</v>
      </c>
      <c r="J2462" t="s">
        <v>48302</v>
      </c>
      <c r="K2462" t="s">
        <v>48302</v>
      </c>
      <c r="L2462" t="s">
        <v>48302</v>
      </c>
      <c r="M2462" t="s">
        <v>48303</v>
      </c>
    </row>
    <row r="2463" spans="1:13" x14ac:dyDescent="0.25">
      <c r="A2463">
        <v>2462</v>
      </c>
      <c r="B2463">
        <v>2040</v>
      </c>
      <c r="C2463" t="s">
        <v>50</v>
      </c>
      <c r="D2463">
        <v>31</v>
      </c>
      <c r="E2463">
        <v>33</v>
      </c>
      <c r="F2463" s="2">
        <v>4.4900000000000002E-2</v>
      </c>
      <c r="G2463" t="s">
        <v>48304</v>
      </c>
      <c r="H2463" t="s">
        <v>48305</v>
      </c>
      <c r="I2463" t="s">
        <v>48305</v>
      </c>
      <c r="J2463" t="s">
        <v>48306</v>
      </c>
      <c r="K2463" t="s">
        <v>48306</v>
      </c>
      <c r="L2463" t="s">
        <v>48306</v>
      </c>
      <c r="M2463" t="s">
        <v>48307</v>
      </c>
    </row>
    <row r="2464" spans="1:13" x14ac:dyDescent="0.25">
      <c r="A2464">
        <v>2463</v>
      </c>
      <c r="B2464">
        <v>2040</v>
      </c>
      <c r="C2464" t="s">
        <v>50</v>
      </c>
      <c r="D2464">
        <v>31</v>
      </c>
      <c r="E2464">
        <v>34</v>
      </c>
      <c r="F2464" s="2">
        <v>4.5199999999999997E-2</v>
      </c>
      <c r="G2464" t="s">
        <v>48308</v>
      </c>
      <c r="H2464" t="s">
        <v>48309</v>
      </c>
      <c r="I2464" t="s">
        <v>48309</v>
      </c>
      <c r="J2464" t="s">
        <v>48310</v>
      </c>
      <c r="K2464" t="s">
        <v>48310</v>
      </c>
      <c r="L2464" t="s">
        <v>48310</v>
      </c>
      <c r="M2464" t="s">
        <v>48311</v>
      </c>
    </row>
    <row r="2465" spans="1:13" x14ac:dyDescent="0.25">
      <c r="A2465">
        <v>2464</v>
      </c>
      <c r="B2465">
        <v>2040</v>
      </c>
      <c r="C2465" t="s">
        <v>49</v>
      </c>
      <c r="D2465">
        <v>32</v>
      </c>
      <c r="E2465">
        <v>-9</v>
      </c>
      <c r="F2465" s="2">
        <v>3.3300000000000003E-2</v>
      </c>
      <c r="G2465" t="s">
        <v>48312</v>
      </c>
      <c r="H2465" t="s">
        <v>48313</v>
      </c>
      <c r="I2465" t="s">
        <v>48313</v>
      </c>
      <c r="J2465" t="s">
        <v>48314</v>
      </c>
      <c r="K2465" t="s">
        <v>48314</v>
      </c>
      <c r="L2465" t="s">
        <v>48314</v>
      </c>
      <c r="M2465" t="s">
        <v>48315</v>
      </c>
    </row>
    <row r="2466" spans="1:13" x14ac:dyDescent="0.25">
      <c r="A2466">
        <v>2465</v>
      </c>
      <c r="B2466">
        <v>2040</v>
      </c>
      <c r="C2466" t="s">
        <v>49</v>
      </c>
      <c r="D2466">
        <v>32</v>
      </c>
      <c r="E2466">
        <v>-8</v>
      </c>
      <c r="F2466" s="2">
        <v>3.3700000000000001E-2</v>
      </c>
      <c r="G2466" t="s">
        <v>48316</v>
      </c>
      <c r="H2466" t="s">
        <v>48317</v>
      </c>
      <c r="I2466" t="s">
        <v>48317</v>
      </c>
      <c r="J2466" t="s">
        <v>48318</v>
      </c>
      <c r="K2466" t="s">
        <v>48318</v>
      </c>
      <c r="L2466" t="s">
        <v>48318</v>
      </c>
      <c r="M2466" t="s">
        <v>48319</v>
      </c>
    </row>
    <row r="2467" spans="1:13" x14ac:dyDescent="0.25">
      <c r="A2467">
        <v>2466</v>
      </c>
      <c r="B2467">
        <v>2040</v>
      </c>
      <c r="C2467" t="s">
        <v>49</v>
      </c>
      <c r="D2467">
        <v>32</v>
      </c>
      <c r="E2467">
        <v>-7</v>
      </c>
      <c r="F2467" s="2">
        <v>3.3599999999999998E-2</v>
      </c>
      <c r="G2467" t="s">
        <v>48320</v>
      </c>
      <c r="H2467" t="s">
        <v>48321</v>
      </c>
      <c r="I2467" t="s">
        <v>48321</v>
      </c>
      <c r="J2467" t="s">
        <v>48322</v>
      </c>
      <c r="K2467" t="s">
        <v>48322</v>
      </c>
      <c r="L2467" t="s">
        <v>48322</v>
      </c>
      <c r="M2467" t="s">
        <v>48323</v>
      </c>
    </row>
    <row r="2468" spans="1:13" x14ac:dyDescent="0.25">
      <c r="A2468">
        <v>2467</v>
      </c>
      <c r="B2468">
        <v>2040</v>
      </c>
      <c r="C2468" t="s">
        <v>49</v>
      </c>
      <c r="D2468">
        <v>32</v>
      </c>
      <c r="E2468">
        <v>-6</v>
      </c>
      <c r="F2468" s="2">
        <v>3.2800000000000003E-2</v>
      </c>
      <c r="G2468" t="s">
        <v>48324</v>
      </c>
      <c r="H2468" t="s">
        <v>48325</v>
      </c>
      <c r="I2468" t="s">
        <v>48325</v>
      </c>
      <c r="J2468" t="s">
        <v>48326</v>
      </c>
      <c r="K2468" t="s">
        <v>48326</v>
      </c>
      <c r="L2468" t="s">
        <v>48326</v>
      </c>
      <c r="M2468" t="s">
        <v>48327</v>
      </c>
    </row>
    <row r="2469" spans="1:13" x14ac:dyDescent="0.25">
      <c r="A2469">
        <v>2468</v>
      </c>
      <c r="B2469">
        <v>2040</v>
      </c>
      <c r="C2469" t="s">
        <v>49</v>
      </c>
      <c r="D2469">
        <v>32</v>
      </c>
      <c r="E2469">
        <v>-5</v>
      </c>
      <c r="F2469" s="2">
        <v>3.2599999999999997E-2</v>
      </c>
      <c r="G2469" t="s">
        <v>48328</v>
      </c>
      <c r="H2469" t="s">
        <v>48329</v>
      </c>
      <c r="I2469" t="s">
        <v>48329</v>
      </c>
      <c r="J2469" t="s">
        <v>48330</v>
      </c>
      <c r="K2469" t="s">
        <v>48330</v>
      </c>
      <c r="L2469" t="s">
        <v>48330</v>
      </c>
      <c r="M2469" t="s">
        <v>48331</v>
      </c>
    </row>
    <row r="2470" spans="1:13" x14ac:dyDescent="0.25">
      <c r="A2470">
        <v>2469</v>
      </c>
      <c r="B2470">
        <v>2040</v>
      </c>
      <c r="C2470" t="s">
        <v>49</v>
      </c>
      <c r="D2470">
        <v>32</v>
      </c>
      <c r="E2470">
        <v>-4</v>
      </c>
      <c r="F2470" s="2">
        <v>3.2099999999999997E-2</v>
      </c>
      <c r="G2470" t="s">
        <v>48332</v>
      </c>
      <c r="H2470" t="s">
        <v>48333</v>
      </c>
      <c r="I2470" t="s">
        <v>48333</v>
      </c>
      <c r="J2470" t="s">
        <v>48334</v>
      </c>
      <c r="K2470" t="s">
        <v>48334</v>
      </c>
      <c r="L2470" t="s">
        <v>48334</v>
      </c>
      <c r="M2470" t="s">
        <v>48335</v>
      </c>
    </row>
    <row r="2471" spans="1:13" x14ac:dyDescent="0.25">
      <c r="A2471">
        <v>2470</v>
      </c>
      <c r="B2471">
        <v>2040</v>
      </c>
      <c r="C2471" t="s">
        <v>49</v>
      </c>
      <c r="D2471">
        <v>32</v>
      </c>
      <c r="E2471">
        <v>-3</v>
      </c>
      <c r="F2471" s="2">
        <v>3.2300000000000002E-2</v>
      </c>
      <c r="G2471" t="s">
        <v>48336</v>
      </c>
      <c r="H2471" t="s">
        <v>48337</v>
      </c>
      <c r="I2471" t="s">
        <v>48337</v>
      </c>
      <c r="J2471" t="s">
        <v>48338</v>
      </c>
      <c r="K2471" t="s">
        <v>48338</v>
      </c>
      <c r="L2471" t="s">
        <v>48338</v>
      </c>
      <c r="M2471" t="s">
        <v>48339</v>
      </c>
    </row>
    <row r="2472" spans="1:13" x14ac:dyDescent="0.25">
      <c r="A2472">
        <v>2471</v>
      </c>
      <c r="B2472">
        <v>2040</v>
      </c>
      <c r="C2472" t="s">
        <v>25571</v>
      </c>
      <c r="D2472">
        <v>32</v>
      </c>
      <c r="E2472">
        <v>-2</v>
      </c>
      <c r="F2472" s="2">
        <v>3.7900000000000003E-2</v>
      </c>
      <c r="G2472" t="s">
        <v>48340</v>
      </c>
      <c r="H2472" t="s">
        <v>48341</v>
      </c>
      <c r="I2472" t="s">
        <v>48341</v>
      </c>
      <c r="J2472" t="s">
        <v>48342</v>
      </c>
      <c r="K2472" t="s">
        <v>48342</v>
      </c>
      <c r="L2472" t="s">
        <v>48342</v>
      </c>
      <c r="M2472" t="s">
        <v>48343</v>
      </c>
    </row>
    <row r="2473" spans="1:13" x14ac:dyDescent="0.25">
      <c r="A2473">
        <v>2472</v>
      </c>
      <c r="B2473">
        <v>2040</v>
      </c>
      <c r="C2473" t="s">
        <v>25571</v>
      </c>
      <c r="D2473">
        <v>32</v>
      </c>
      <c r="E2473">
        <v>-1</v>
      </c>
      <c r="F2473" s="2">
        <v>3.7900000000000003E-2</v>
      </c>
      <c r="G2473" t="s">
        <v>48344</v>
      </c>
      <c r="H2473" t="s">
        <v>48345</v>
      </c>
      <c r="I2473" t="s">
        <v>48345</v>
      </c>
      <c r="J2473" t="s">
        <v>48346</v>
      </c>
      <c r="K2473" t="s">
        <v>48346</v>
      </c>
      <c r="L2473" t="s">
        <v>48346</v>
      </c>
      <c r="M2473" t="s">
        <v>48347</v>
      </c>
    </row>
    <row r="2474" spans="1:13" x14ac:dyDescent="0.25">
      <c r="A2474">
        <v>2473</v>
      </c>
      <c r="B2474">
        <v>2040</v>
      </c>
      <c r="C2474" t="s">
        <v>25571</v>
      </c>
      <c r="D2474">
        <v>32</v>
      </c>
      <c r="E2474">
        <v>0</v>
      </c>
      <c r="F2474" s="2">
        <v>3.8100000000000002E-2</v>
      </c>
      <c r="G2474" t="s">
        <v>48348</v>
      </c>
      <c r="H2474" t="s">
        <v>48349</v>
      </c>
      <c r="I2474" t="s">
        <v>48349</v>
      </c>
      <c r="J2474" t="s">
        <v>48350</v>
      </c>
      <c r="K2474" t="s">
        <v>48350</v>
      </c>
      <c r="L2474" t="s">
        <v>48350</v>
      </c>
      <c r="M2474" t="s">
        <v>48351</v>
      </c>
    </row>
    <row r="2475" spans="1:13" x14ac:dyDescent="0.25">
      <c r="A2475">
        <v>2474</v>
      </c>
      <c r="B2475">
        <v>2040</v>
      </c>
      <c r="C2475" t="s">
        <v>25571</v>
      </c>
      <c r="D2475">
        <v>32</v>
      </c>
      <c r="E2475">
        <v>1</v>
      </c>
      <c r="F2475" s="2">
        <v>3.8199999999999998E-2</v>
      </c>
      <c r="G2475" t="s">
        <v>48352</v>
      </c>
      <c r="H2475" t="s">
        <v>48353</v>
      </c>
      <c r="I2475" t="s">
        <v>48353</v>
      </c>
      <c r="J2475" t="s">
        <v>48354</v>
      </c>
      <c r="K2475" t="s">
        <v>48354</v>
      </c>
      <c r="L2475" t="s">
        <v>48354</v>
      </c>
      <c r="M2475" t="s">
        <v>48355</v>
      </c>
    </row>
    <row r="2476" spans="1:13" x14ac:dyDescent="0.25">
      <c r="A2476">
        <v>2475</v>
      </c>
      <c r="B2476">
        <v>2040</v>
      </c>
      <c r="C2476" t="s">
        <v>25571</v>
      </c>
      <c r="D2476">
        <v>32</v>
      </c>
      <c r="E2476">
        <v>2</v>
      </c>
      <c r="F2476" s="2">
        <v>3.8199999999999998E-2</v>
      </c>
      <c r="G2476" t="s">
        <v>48356</v>
      </c>
      <c r="H2476" t="s">
        <v>48357</v>
      </c>
      <c r="I2476" t="s">
        <v>48357</v>
      </c>
      <c r="J2476" t="s">
        <v>48358</v>
      </c>
      <c r="K2476" t="s">
        <v>48358</v>
      </c>
      <c r="L2476" t="s">
        <v>48358</v>
      </c>
      <c r="M2476" t="s">
        <v>48359</v>
      </c>
    </row>
    <row r="2477" spans="1:13" x14ac:dyDescent="0.25">
      <c r="A2477">
        <v>2476</v>
      </c>
      <c r="B2477">
        <v>2040</v>
      </c>
      <c r="C2477" t="s">
        <v>25571</v>
      </c>
      <c r="D2477">
        <v>32</v>
      </c>
      <c r="E2477">
        <v>3</v>
      </c>
      <c r="F2477" s="2">
        <v>3.8399999999999997E-2</v>
      </c>
      <c r="G2477" t="s">
        <v>48360</v>
      </c>
      <c r="H2477" t="s">
        <v>48361</v>
      </c>
      <c r="I2477" t="s">
        <v>48361</v>
      </c>
      <c r="J2477" t="s">
        <v>48362</v>
      </c>
      <c r="K2477" t="s">
        <v>48362</v>
      </c>
      <c r="L2477" t="s">
        <v>48362</v>
      </c>
      <c r="M2477" t="s">
        <v>48363</v>
      </c>
    </row>
    <row r="2478" spans="1:13" x14ac:dyDescent="0.25">
      <c r="A2478">
        <v>2477</v>
      </c>
      <c r="B2478">
        <v>2040</v>
      </c>
      <c r="C2478" t="s">
        <v>25571</v>
      </c>
      <c r="D2478">
        <v>32</v>
      </c>
      <c r="E2478">
        <v>4</v>
      </c>
      <c r="F2478" s="2">
        <v>3.85E-2</v>
      </c>
      <c r="G2478" t="s">
        <v>48364</v>
      </c>
      <c r="H2478" t="s">
        <v>48365</v>
      </c>
      <c r="I2478" t="s">
        <v>48365</v>
      </c>
      <c r="J2478" t="s">
        <v>48366</v>
      </c>
      <c r="K2478" t="s">
        <v>48366</v>
      </c>
      <c r="L2478" t="s">
        <v>48366</v>
      </c>
      <c r="M2478" t="s">
        <v>48367</v>
      </c>
    </row>
    <row r="2479" spans="1:13" x14ac:dyDescent="0.25">
      <c r="A2479">
        <v>2478</v>
      </c>
      <c r="B2479">
        <v>2040</v>
      </c>
      <c r="C2479" t="s">
        <v>25571</v>
      </c>
      <c r="D2479">
        <v>32</v>
      </c>
      <c r="E2479">
        <v>5</v>
      </c>
      <c r="F2479" s="2">
        <v>3.85E-2</v>
      </c>
      <c r="G2479" t="s">
        <v>48368</v>
      </c>
      <c r="H2479" t="s">
        <v>48369</v>
      </c>
      <c r="I2479" t="s">
        <v>48369</v>
      </c>
      <c r="J2479" t="s">
        <v>48370</v>
      </c>
      <c r="K2479" t="s">
        <v>48370</v>
      </c>
      <c r="L2479" t="s">
        <v>48370</v>
      </c>
      <c r="M2479" t="s">
        <v>48371</v>
      </c>
    </row>
    <row r="2480" spans="1:13" x14ac:dyDescent="0.25">
      <c r="A2480">
        <v>2479</v>
      </c>
      <c r="B2480">
        <v>2040</v>
      </c>
      <c r="C2480" t="s">
        <v>25571</v>
      </c>
      <c r="D2480">
        <v>32</v>
      </c>
      <c r="E2480">
        <v>6</v>
      </c>
      <c r="F2480" s="2">
        <v>3.8699999999999998E-2</v>
      </c>
      <c r="G2480" t="s">
        <v>48372</v>
      </c>
      <c r="H2480" t="s">
        <v>48373</v>
      </c>
      <c r="I2480" t="s">
        <v>48373</v>
      </c>
      <c r="J2480" t="s">
        <v>48374</v>
      </c>
      <c r="K2480" t="s">
        <v>48374</v>
      </c>
      <c r="L2480" t="s">
        <v>48374</v>
      </c>
      <c r="M2480" t="s">
        <v>48375</v>
      </c>
    </row>
    <row r="2481" spans="1:13" x14ac:dyDescent="0.25">
      <c r="A2481">
        <v>2480</v>
      </c>
      <c r="B2481">
        <v>2040</v>
      </c>
      <c r="C2481" t="s">
        <v>25571</v>
      </c>
      <c r="D2481">
        <v>32</v>
      </c>
      <c r="E2481">
        <v>7</v>
      </c>
      <c r="F2481" s="2">
        <v>3.8600000000000002E-2</v>
      </c>
      <c r="G2481" t="s">
        <v>48376</v>
      </c>
      <c r="H2481" t="s">
        <v>48377</v>
      </c>
      <c r="I2481" t="s">
        <v>48377</v>
      </c>
      <c r="J2481" t="s">
        <v>48378</v>
      </c>
      <c r="K2481" t="s">
        <v>48378</v>
      </c>
      <c r="L2481" t="s">
        <v>48378</v>
      </c>
      <c r="M2481" t="s">
        <v>48379</v>
      </c>
    </row>
    <row r="2482" spans="1:13" x14ac:dyDescent="0.25">
      <c r="A2482">
        <v>2481</v>
      </c>
      <c r="B2482">
        <v>2040</v>
      </c>
      <c r="C2482" t="s">
        <v>25571</v>
      </c>
      <c r="D2482">
        <v>32</v>
      </c>
      <c r="E2482">
        <v>8</v>
      </c>
      <c r="F2482" s="2">
        <v>3.8699999999999998E-2</v>
      </c>
      <c r="G2482" t="s">
        <v>48380</v>
      </c>
      <c r="H2482" t="s">
        <v>48381</v>
      </c>
      <c r="I2482" t="s">
        <v>48381</v>
      </c>
      <c r="J2482" t="s">
        <v>48382</v>
      </c>
      <c r="K2482" t="s">
        <v>48382</v>
      </c>
      <c r="L2482" t="s">
        <v>48382</v>
      </c>
      <c r="M2482" t="s">
        <v>48383</v>
      </c>
    </row>
    <row r="2483" spans="1:13" x14ac:dyDescent="0.25">
      <c r="A2483">
        <v>2482</v>
      </c>
      <c r="B2483">
        <v>2040</v>
      </c>
      <c r="C2483" t="s">
        <v>25571</v>
      </c>
      <c r="D2483">
        <v>32</v>
      </c>
      <c r="E2483">
        <v>9</v>
      </c>
      <c r="F2483" s="2">
        <v>3.8800000000000001E-2</v>
      </c>
      <c r="G2483" t="s">
        <v>48384</v>
      </c>
      <c r="H2483" t="s">
        <v>48385</v>
      </c>
      <c r="I2483" t="s">
        <v>48385</v>
      </c>
      <c r="J2483" t="s">
        <v>48386</v>
      </c>
      <c r="K2483" t="s">
        <v>48386</v>
      </c>
      <c r="L2483" t="s">
        <v>48386</v>
      </c>
      <c r="M2483" t="s">
        <v>48387</v>
      </c>
    </row>
    <row r="2484" spans="1:13" x14ac:dyDescent="0.25">
      <c r="A2484">
        <v>2483</v>
      </c>
      <c r="B2484">
        <v>2040</v>
      </c>
      <c r="C2484" t="s">
        <v>51</v>
      </c>
      <c r="D2484">
        <v>32</v>
      </c>
      <c r="E2484">
        <v>10</v>
      </c>
      <c r="F2484" s="2">
        <v>3.7400000000000003E-2</v>
      </c>
      <c r="G2484" t="s">
        <v>48388</v>
      </c>
      <c r="H2484" t="s">
        <v>48389</v>
      </c>
      <c r="I2484" t="s">
        <v>48389</v>
      </c>
      <c r="J2484" t="s">
        <v>48390</v>
      </c>
      <c r="K2484" t="s">
        <v>48390</v>
      </c>
      <c r="L2484" t="s">
        <v>48390</v>
      </c>
      <c r="M2484" t="s">
        <v>48391</v>
      </c>
    </row>
    <row r="2485" spans="1:13" x14ac:dyDescent="0.25">
      <c r="A2485">
        <v>2484</v>
      </c>
      <c r="B2485">
        <v>2040</v>
      </c>
      <c r="C2485" t="s">
        <v>48</v>
      </c>
      <c r="D2485">
        <v>32</v>
      </c>
      <c r="E2485">
        <v>11</v>
      </c>
      <c r="F2485" s="2">
        <v>4.7300000000000002E-2</v>
      </c>
      <c r="G2485" t="s">
        <v>48392</v>
      </c>
      <c r="H2485" t="s">
        <v>48393</v>
      </c>
      <c r="I2485" t="s">
        <v>48393</v>
      </c>
      <c r="J2485" t="s">
        <v>48394</v>
      </c>
      <c r="K2485" t="s">
        <v>48394</v>
      </c>
      <c r="L2485" t="s">
        <v>48394</v>
      </c>
      <c r="M2485" t="s">
        <v>48395</v>
      </c>
    </row>
    <row r="2486" spans="1:13" x14ac:dyDescent="0.25">
      <c r="A2486">
        <v>2485</v>
      </c>
      <c r="B2486">
        <v>2040</v>
      </c>
      <c r="C2486" t="s">
        <v>48</v>
      </c>
      <c r="D2486">
        <v>32</v>
      </c>
      <c r="E2486">
        <v>12</v>
      </c>
      <c r="F2486" s="2">
        <v>4.7800000000000002E-2</v>
      </c>
      <c r="G2486" t="s">
        <v>48396</v>
      </c>
      <c r="H2486" t="s">
        <v>48397</v>
      </c>
      <c r="I2486" t="s">
        <v>48397</v>
      </c>
      <c r="J2486" t="s">
        <v>48398</v>
      </c>
      <c r="K2486" t="s">
        <v>48398</v>
      </c>
      <c r="L2486" t="s">
        <v>48398</v>
      </c>
      <c r="M2486" t="s">
        <v>48399</v>
      </c>
    </row>
    <row r="2487" spans="1:13" x14ac:dyDescent="0.25">
      <c r="A2487">
        <v>2486</v>
      </c>
      <c r="B2487">
        <v>2040</v>
      </c>
      <c r="C2487" t="s">
        <v>48</v>
      </c>
      <c r="D2487">
        <v>32</v>
      </c>
      <c r="E2487">
        <v>13</v>
      </c>
      <c r="F2487" s="2">
        <v>4.8000000000000001E-2</v>
      </c>
      <c r="G2487" t="s">
        <v>48400</v>
      </c>
      <c r="H2487" t="s">
        <v>48401</v>
      </c>
      <c r="I2487" t="s">
        <v>48401</v>
      </c>
      <c r="J2487" t="s">
        <v>48402</v>
      </c>
      <c r="K2487" t="s">
        <v>48402</v>
      </c>
      <c r="L2487" t="s">
        <v>48402</v>
      </c>
      <c r="M2487" t="s">
        <v>48403</v>
      </c>
    </row>
    <row r="2488" spans="1:13" x14ac:dyDescent="0.25">
      <c r="A2488">
        <v>2487</v>
      </c>
      <c r="B2488">
        <v>2040</v>
      </c>
      <c r="C2488" t="s">
        <v>48</v>
      </c>
      <c r="D2488">
        <v>32</v>
      </c>
      <c r="E2488">
        <v>14</v>
      </c>
      <c r="F2488" s="2">
        <v>4.7899999999999998E-2</v>
      </c>
      <c r="G2488" t="s">
        <v>48404</v>
      </c>
      <c r="H2488" t="s">
        <v>48405</v>
      </c>
      <c r="I2488" t="s">
        <v>48405</v>
      </c>
      <c r="J2488" t="s">
        <v>48406</v>
      </c>
      <c r="K2488" t="s">
        <v>48406</v>
      </c>
      <c r="L2488" t="s">
        <v>48406</v>
      </c>
      <c r="M2488" t="s">
        <v>48407</v>
      </c>
    </row>
    <row r="2489" spans="1:13" x14ac:dyDescent="0.25">
      <c r="A2489">
        <v>2488</v>
      </c>
      <c r="B2489">
        <v>2040</v>
      </c>
      <c r="C2489" t="s">
        <v>48</v>
      </c>
      <c r="D2489">
        <v>32</v>
      </c>
      <c r="E2489">
        <v>15</v>
      </c>
      <c r="F2489" s="2">
        <v>4.8500000000000001E-2</v>
      </c>
      <c r="G2489" t="s">
        <v>48408</v>
      </c>
      <c r="H2489" t="s">
        <v>48409</v>
      </c>
      <c r="I2489" t="s">
        <v>48409</v>
      </c>
      <c r="J2489" t="s">
        <v>48410</v>
      </c>
      <c r="K2489" t="s">
        <v>48410</v>
      </c>
      <c r="L2489" t="s">
        <v>48410</v>
      </c>
      <c r="M2489" t="s">
        <v>48411</v>
      </c>
    </row>
    <row r="2490" spans="1:13" x14ac:dyDescent="0.25">
      <c r="A2490">
        <v>2489</v>
      </c>
      <c r="B2490">
        <v>2040</v>
      </c>
      <c r="C2490" t="s">
        <v>48</v>
      </c>
      <c r="D2490">
        <v>32</v>
      </c>
      <c r="E2490">
        <v>20</v>
      </c>
      <c r="F2490" s="2">
        <v>4.99E-2</v>
      </c>
      <c r="G2490" t="s">
        <v>48412</v>
      </c>
      <c r="H2490" t="s">
        <v>48413</v>
      </c>
      <c r="I2490" t="s">
        <v>48413</v>
      </c>
      <c r="J2490" t="s">
        <v>48414</v>
      </c>
      <c r="K2490" t="s">
        <v>48414</v>
      </c>
      <c r="L2490" t="s">
        <v>48414</v>
      </c>
      <c r="M2490" t="s">
        <v>48415</v>
      </c>
    </row>
    <row r="2491" spans="1:13" x14ac:dyDescent="0.25">
      <c r="A2491">
        <v>2490</v>
      </c>
      <c r="B2491">
        <v>2040</v>
      </c>
      <c r="C2491" t="s">
        <v>48</v>
      </c>
      <c r="D2491">
        <v>32</v>
      </c>
      <c r="E2491">
        <v>21</v>
      </c>
      <c r="F2491" s="2">
        <v>4.8800000000000003E-2</v>
      </c>
      <c r="G2491" t="s">
        <v>48416</v>
      </c>
      <c r="H2491" t="s">
        <v>48417</v>
      </c>
      <c r="I2491" t="s">
        <v>48417</v>
      </c>
      <c r="J2491" t="s">
        <v>48418</v>
      </c>
      <c r="K2491" t="s">
        <v>48418</v>
      </c>
      <c r="L2491" t="s">
        <v>48418</v>
      </c>
      <c r="M2491" t="s">
        <v>48419</v>
      </c>
    </row>
    <row r="2492" spans="1:13" x14ac:dyDescent="0.25">
      <c r="A2492">
        <v>2491</v>
      </c>
      <c r="B2492">
        <v>2040</v>
      </c>
      <c r="C2492" t="s">
        <v>48</v>
      </c>
      <c r="D2492">
        <v>32</v>
      </c>
      <c r="E2492">
        <v>22</v>
      </c>
      <c r="F2492" s="2">
        <v>4.8399999999999999E-2</v>
      </c>
      <c r="G2492" t="s">
        <v>48420</v>
      </c>
      <c r="H2492" t="s">
        <v>48421</v>
      </c>
      <c r="I2492" t="s">
        <v>48421</v>
      </c>
      <c r="J2492" t="s">
        <v>48422</v>
      </c>
      <c r="K2492" t="s">
        <v>48422</v>
      </c>
      <c r="L2492" t="s">
        <v>48422</v>
      </c>
      <c r="M2492" t="s">
        <v>48423</v>
      </c>
    </row>
    <row r="2493" spans="1:13" x14ac:dyDescent="0.25">
      <c r="A2493">
        <v>2492</v>
      </c>
      <c r="B2493">
        <v>2040</v>
      </c>
      <c r="C2493" t="s">
        <v>48</v>
      </c>
      <c r="D2493">
        <v>32</v>
      </c>
      <c r="E2493">
        <v>23</v>
      </c>
      <c r="F2493" s="2">
        <v>4.82E-2</v>
      </c>
      <c r="G2493" t="s">
        <v>48424</v>
      </c>
      <c r="H2493" t="s">
        <v>48425</v>
      </c>
      <c r="I2493" t="s">
        <v>48425</v>
      </c>
      <c r="J2493" t="s">
        <v>48426</v>
      </c>
      <c r="K2493" t="s">
        <v>48426</v>
      </c>
      <c r="L2493" t="s">
        <v>48426</v>
      </c>
      <c r="M2493" t="s">
        <v>48427</v>
      </c>
    </row>
    <row r="2494" spans="1:13" x14ac:dyDescent="0.25">
      <c r="A2494">
        <v>2493</v>
      </c>
      <c r="B2494">
        <v>2040</v>
      </c>
      <c r="C2494" t="s">
        <v>48</v>
      </c>
      <c r="D2494">
        <v>32</v>
      </c>
      <c r="E2494">
        <v>24</v>
      </c>
      <c r="F2494" s="2">
        <v>4.8000000000000001E-2</v>
      </c>
      <c r="G2494" t="s">
        <v>48428</v>
      </c>
      <c r="H2494" t="s">
        <v>48429</v>
      </c>
      <c r="I2494" t="s">
        <v>48429</v>
      </c>
      <c r="J2494" t="s">
        <v>48430</v>
      </c>
      <c r="K2494" t="s">
        <v>48430</v>
      </c>
      <c r="L2494" t="s">
        <v>48430</v>
      </c>
      <c r="M2494" t="s">
        <v>48431</v>
      </c>
    </row>
    <row r="2495" spans="1:13" x14ac:dyDescent="0.25">
      <c r="A2495">
        <v>2494</v>
      </c>
      <c r="B2495">
        <v>2040</v>
      </c>
      <c r="C2495" t="s">
        <v>49</v>
      </c>
      <c r="D2495">
        <v>33</v>
      </c>
      <c r="E2495">
        <v>-8</v>
      </c>
      <c r="F2495" s="2">
        <v>3.49E-2</v>
      </c>
      <c r="G2495" t="s">
        <v>48432</v>
      </c>
      <c r="H2495" t="s">
        <v>48433</v>
      </c>
      <c r="I2495" t="s">
        <v>48433</v>
      </c>
      <c r="J2495" t="s">
        <v>48434</v>
      </c>
      <c r="K2495" t="s">
        <v>48434</v>
      </c>
      <c r="L2495" t="s">
        <v>48434</v>
      </c>
      <c r="M2495" t="s">
        <v>48435</v>
      </c>
    </row>
    <row r="2496" spans="1:13" x14ac:dyDescent="0.25">
      <c r="A2496">
        <v>2495</v>
      </c>
      <c r="B2496">
        <v>2040</v>
      </c>
      <c r="C2496" t="s">
        <v>49</v>
      </c>
      <c r="D2496">
        <v>33</v>
      </c>
      <c r="E2496">
        <v>-7</v>
      </c>
      <c r="F2496" s="2">
        <v>3.39E-2</v>
      </c>
      <c r="G2496" t="s">
        <v>48436</v>
      </c>
      <c r="H2496" t="s">
        <v>48437</v>
      </c>
      <c r="I2496" t="s">
        <v>48437</v>
      </c>
      <c r="J2496" t="s">
        <v>48438</v>
      </c>
      <c r="K2496" t="s">
        <v>48438</v>
      </c>
      <c r="L2496" t="s">
        <v>48438</v>
      </c>
      <c r="M2496" t="s">
        <v>48439</v>
      </c>
    </row>
    <row r="2497" spans="1:13" x14ac:dyDescent="0.25">
      <c r="A2497">
        <v>2496</v>
      </c>
      <c r="B2497">
        <v>2040</v>
      </c>
      <c r="C2497" t="s">
        <v>49</v>
      </c>
      <c r="D2497">
        <v>33</v>
      </c>
      <c r="E2497">
        <v>-6</v>
      </c>
      <c r="F2497" s="2">
        <v>3.4299999999999997E-2</v>
      </c>
      <c r="G2497" t="s">
        <v>48440</v>
      </c>
      <c r="H2497" t="s">
        <v>48441</v>
      </c>
      <c r="I2497" t="s">
        <v>48441</v>
      </c>
      <c r="J2497" t="s">
        <v>48442</v>
      </c>
      <c r="K2497" t="s">
        <v>48442</v>
      </c>
      <c r="L2497" t="s">
        <v>48442</v>
      </c>
      <c r="M2497" t="s">
        <v>48443</v>
      </c>
    </row>
    <row r="2498" spans="1:13" x14ac:dyDescent="0.25">
      <c r="A2498">
        <v>2497</v>
      </c>
      <c r="B2498">
        <v>2040</v>
      </c>
      <c r="C2498" t="s">
        <v>49</v>
      </c>
      <c r="D2498">
        <v>33</v>
      </c>
      <c r="E2498">
        <v>-5</v>
      </c>
      <c r="F2498" s="2">
        <v>3.39E-2</v>
      </c>
      <c r="G2498" t="s">
        <v>48444</v>
      </c>
      <c r="H2498" t="s">
        <v>48445</v>
      </c>
      <c r="I2498" t="s">
        <v>48445</v>
      </c>
      <c r="J2498" t="s">
        <v>48446</v>
      </c>
      <c r="K2498" t="s">
        <v>48446</v>
      </c>
      <c r="L2498" t="s">
        <v>48446</v>
      </c>
      <c r="M2498" t="s">
        <v>48447</v>
      </c>
    </row>
    <row r="2499" spans="1:13" x14ac:dyDescent="0.25">
      <c r="A2499">
        <v>2498</v>
      </c>
      <c r="B2499">
        <v>2040</v>
      </c>
      <c r="C2499" t="s">
        <v>49</v>
      </c>
      <c r="D2499">
        <v>33</v>
      </c>
      <c r="E2499">
        <v>-4</v>
      </c>
      <c r="F2499" s="2">
        <v>3.3500000000000002E-2</v>
      </c>
      <c r="G2499" t="s">
        <v>48448</v>
      </c>
      <c r="H2499" t="s">
        <v>48449</v>
      </c>
      <c r="I2499" t="s">
        <v>48449</v>
      </c>
      <c r="J2499" t="s">
        <v>48450</v>
      </c>
      <c r="K2499" t="s">
        <v>48450</v>
      </c>
      <c r="L2499" t="s">
        <v>48450</v>
      </c>
      <c r="M2499" t="s">
        <v>48451</v>
      </c>
    </row>
    <row r="2500" spans="1:13" x14ac:dyDescent="0.25">
      <c r="A2500">
        <v>2499</v>
      </c>
      <c r="B2500">
        <v>2040</v>
      </c>
      <c r="C2500" t="s">
        <v>49</v>
      </c>
      <c r="D2500">
        <v>33</v>
      </c>
      <c r="E2500">
        <v>-3</v>
      </c>
      <c r="F2500" s="2">
        <v>3.2599999999999997E-2</v>
      </c>
      <c r="G2500" t="s">
        <v>48452</v>
      </c>
      <c r="H2500" t="s">
        <v>48453</v>
      </c>
      <c r="I2500" t="s">
        <v>48453</v>
      </c>
      <c r="J2500" t="s">
        <v>48454</v>
      </c>
      <c r="K2500" t="s">
        <v>48454</v>
      </c>
      <c r="L2500" t="s">
        <v>48454</v>
      </c>
      <c r="M2500" t="s">
        <v>48455</v>
      </c>
    </row>
    <row r="2501" spans="1:13" x14ac:dyDescent="0.25">
      <c r="A2501">
        <v>2500</v>
      </c>
      <c r="B2501">
        <v>2040</v>
      </c>
      <c r="C2501" t="s">
        <v>49</v>
      </c>
      <c r="D2501">
        <v>33</v>
      </c>
      <c r="E2501">
        <v>-2</v>
      </c>
      <c r="F2501" s="2">
        <v>3.2599999999999997E-2</v>
      </c>
      <c r="G2501" t="s">
        <v>48456</v>
      </c>
      <c r="H2501" t="s">
        <v>48457</v>
      </c>
      <c r="I2501" t="s">
        <v>48457</v>
      </c>
      <c r="J2501" t="s">
        <v>48458</v>
      </c>
      <c r="K2501" t="s">
        <v>48458</v>
      </c>
      <c r="L2501" t="s">
        <v>48458</v>
      </c>
      <c r="M2501" t="s">
        <v>48459</v>
      </c>
    </row>
    <row r="2502" spans="1:13" x14ac:dyDescent="0.25">
      <c r="A2502">
        <v>2501</v>
      </c>
      <c r="B2502">
        <v>2040</v>
      </c>
      <c r="C2502" t="s">
        <v>25571</v>
      </c>
      <c r="D2502">
        <v>33</v>
      </c>
      <c r="E2502">
        <v>-1</v>
      </c>
      <c r="F2502" s="2">
        <v>3.8800000000000001E-2</v>
      </c>
      <c r="G2502" t="s">
        <v>48460</v>
      </c>
      <c r="H2502" t="s">
        <v>48461</v>
      </c>
      <c r="I2502" t="s">
        <v>48461</v>
      </c>
      <c r="J2502" t="s">
        <v>48462</v>
      </c>
      <c r="K2502" t="s">
        <v>48462</v>
      </c>
      <c r="L2502" t="s">
        <v>48462</v>
      </c>
      <c r="M2502" t="s">
        <v>48463</v>
      </c>
    </row>
    <row r="2503" spans="1:13" x14ac:dyDescent="0.25">
      <c r="A2503">
        <v>2502</v>
      </c>
      <c r="B2503">
        <v>2040</v>
      </c>
      <c r="C2503" t="s">
        <v>25571</v>
      </c>
      <c r="D2503">
        <v>33</v>
      </c>
      <c r="E2503">
        <v>0</v>
      </c>
      <c r="F2503" s="2">
        <v>3.85E-2</v>
      </c>
      <c r="G2503" t="s">
        <v>48464</v>
      </c>
      <c r="H2503" t="s">
        <v>48465</v>
      </c>
      <c r="I2503" t="s">
        <v>48465</v>
      </c>
      <c r="J2503" t="s">
        <v>48466</v>
      </c>
      <c r="K2503" t="s">
        <v>48466</v>
      </c>
      <c r="L2503" t="s">
        <v>48466</v>
      </c>
      <c r="M2503" t="s">
        <v>48467</v>
      </c>
    </row>
    <row r="2504" spans="1:13" x14ac:dyDescent="0.25">
      <c r="A2504">
        <v>2503</v>
      </c>
      <c r="B2504">
        <v>2040</v>
      </c>
      <c r="C2504" t="s">
        <v>25571</v>
      </c>
      <c r="D2504">
        <v>33</v>
      </c>
      <c r="E2504">
        <v>1</v>
      </c>
      <c r="F2504" s="2">
        <v>3.8300000000000001E-2</v>
      </c>
      <c r="G2504" t="s">
        <v>48468</v>
      </c>
      <c r="H2504" t="s">
        <v>48469</v>
      </c>
      <c r="I2504" t="s">
        <v>48469</v>
      </c>
      <c r="J2504" t="s">
        <v>48470</v>
      </c>
      <c r="K2504" t="s">
        <v>48470</v>
      </c>
      <c r="L2504" t="s">
        <v>48470</v>
      </c>
      <c r="M2504" t="s">
        <v>48471</v>
      </c>
    </row>
    <row r="2505" spans="1:13" x14ac:dyDescent="0.25">
      <c r="A2505">
        <v>2504</v>
      </c>
      <c r="B2505">
        <v>2040</v>
      </c>
      <c r="C2505" t="s">
        <v>25571</v>
      </c>
      <c r="D2505">
        <v>33</v>
      </c>
      <c r="E2505">
        <v>2</v>
      </c>
      <c r="F2505" s="2">
        <v>3.8399999999999997E-2</v>
      </c>
      <c r="G2505" t="s">
        <v>48472</v>
      </c>
      <c r="H2505" t="s">
        <v>48473</v>
      </c>
      <c r="I2505" t="s">
        <v>48473</v>
      </c>
      <c r="J2505" t="s">
        <v>48474</v>
      </c>
      <c r="K2505" t="s">
        <v>48474</v>
      </c>
      <c r="L2505" t="s">
        <v>48474</v>
      </c>
      <c r="M2505" t="s">
        <v>48475</v>
      </c>
    </row>
    <row r="2506" spans="1:13" x14ac:dyDescent="0.25">
      <c r="A2506">
        <v>2505</v>
      </c>
      <c r="B2506">
        <v>2040</v>
      </c>
      <c r="C2506" t="s">
        <v>25571</v>
      </c>
      <c r="D2506">
        <v>33</v>
      </c>
      <c r="E2506">
        <v>3</v>
      </c>
      <c r="F2506" s="2">
        <v>3.8600000000000002E-2</v>
      </c>
      <c r="G2506" t="s">
        <v>48476</v>
      </c>
      <c r="H2506" t="s">
        <v>48477</v>
      </c>
      <c r="I2506" t="s">
        <v>48477</v>
      </c>
      <c r="J2506" t="s">
        <v>48478</v>
      </c>
      <c r="K2506" t="s">
        <v>48478</v>
      </c>
      <c r="L2506" t="s">
        <v>48478</v>
      </c>
      <c r="M2506" t="s">
        <v>48479</v>
      </c>
    </row>
    <row r="2507" spans="1:13" x14ac:dyDescent="0.25">
      <c r="A2507">
        <v>2506</v>
      </c>
      <c r="B2507">
        <v>2040</v>
      </c>
      <c r="C2507" t="s">
        <v>25571</v>
      </c>
      <c r="D2507">
        <v>33</v>
      </c>
      <c r="E2507">
        <v>4</v>
      </c>
      <c r="F2507" s="2">
        <v>3.8800000000000001E-2</v>
      </c>
      <c r="G2507" t="s">
        <v>48480</v>
      </c>
      <c r="H2507" t="s">
        <v>48481</v>
      </c>
      <c r="I2507" t="s">
        <v>48481</v>
      </c>
      <c r="J2507" t="s">
        <v>48482</v>
      </c>
      <c r="K2507" t="s">
        <v>48482</v>
      </c>
      <c r="L2507" t="s">
        <v>48482</v>
      </c>
      <c r="M2507" t="s">
        <v>48483</v>
      </c>
    </row>
    <row r="2508" spans="1:13" x14ac:dyDescent="0.25">
      <c r="A2508">
        <v>2507</v>
      </c>
      <c r="B2508">
        <v>2040</v>
      </c>
      <c r="C2508" t="s">
        <v>25571</v>
      </c>
      <c r="D2508">
        <v>33</v>
      </c>
      <c r="E2508">
        <v>5</v>
      </c>
      <c r="F2508" s="2">
        <v>3.8600000000000002E-2</v>
      </c>
      <c r="G2508" t="s">
        <v>48484</v>
      </c>
      <c r="H2508" t="s">
        <v>48485</v>
      </c>
      <c r="I2508" t="s">
        <v>48485</v>
      </c>
      <c r="J2508" t="s">
        <v>48486</v>
      </c>
      <c r="K2508" t="s">
        <v>48486</v>
      </c>
      <c r="L2508" t="s">
        <v>48486</v>
      </c>
      <c r="M2508" t="s">
        <v>48487</v>
      </c>
    </row>
    <row r="2509" spans="1:13" x14ac:dyDescent="0.25">
      <c r="A2509">
        <v>2508</v>
      </c>
      <c r="B2509">
        <v>2040</v>
      </c>
      <c r="C2509" t="s">
        <v>25571</v>
      </c>
      <c r="D2509">
        <v>33</v>
      </c>
      <c r="E2509">
        <v>6</v>
      </c>
      <c r="F2509" s="2">
        <v>3.8600000000000002E-2</v>
      </c>
      <c r="G2509" t="s">
        <v>48488</v>
      </c>
      <c r="H2509" t="s">
        <v>48489</v>
      </c>
      <c r="I2509" t="s">
        <v>48489</v>
      </c>
      <c r="J2509" t="s">
        <v>48490</v>
      </c>
      <c r="K2509" t="s">
        <v>48490</v>
      </c>
      <c r="L2509" t="s">
        <v>48490</v>
      </c>
      <c r="M2509" t="s">
        <v>48491</v>
      </c>
    </row>
    <row r="2510" spans="1:13" x14ac:dyDescent="0.25">
      <c r="A2510">
        <v>2509</v>
      </c>
      <c r="B2510">
        <v>2040</v>
      </c>
      <c r="C2510" t="s">
        <v>25571</v>
      </c>
      <c r="D2510">
        <v>33</v>
      </c>
      <c r="E2510">
        <v>7</v>
      </c>
      <c r="F2510" s="2">
        <v>3.8699999999999998E-2</v>
      </c>
      <c r="G2510" t="s">
        <v>48492</v>
      </c>
      <c r="H2510" t="s">
        <v>48493</v>
      </c>
      <c r="I2510" t="s">
        <v>48493</v>
      </c>
      <c r="J2510" t="s">
        <v>48494</v>
      </c>
      <c r="K2510" t="s">
        <v>48494</v>
      </c>
      <c r="L2510" t="s">
        <v>48494</v>
      </c>
      <c r="M2510" t="s">
        <v>48495</v>
      </c>
    </row>
    <row r="2511" spans="1:13" x14ac:dyDescent="0.25">
      <c r="A2511">
        <v>2510</v>
      </c>
      <c r="B2511">
        <v>2040</v>
      </c>
      <c r="C2511" t="s">
        <v>25571</v>
      </c>
      <c r="D2511">
        <v>33</v>
      </c>
      <c r="E2511">
        <v>8</v>
      </c>
      <c r="F2511" s="2">
        <v>3.8899999999999997E-2</v>
      </c>
      <c r="G2511" t="s">
        <v>48496</v>
      </c>
      <c r="H2511" t="s">
        <v>48497</v>
      </c>
      <c r="I2511" t="s">
        <v>48497</v>
      </c>
      <c r="J2511" t="s">
        <v>48498</v>
      </c>
      <c r="K2511" t="s">
        <v>48498</v>
      </c>
      <c r="L2511" t="s">
        <v>48498</v>
      </c>
      <c r="M2511" t="s">
        <v>48499</v>
      </c>
    </row>
    <row r="2512" spans="1:13" x14ac:dyDescent="0.25">
      <c r="A2512">
        <v>2511</v>
      </c>
      <c r="B2512">
        <v>2040</v>
      </c>
      <c r="C2512" t="s">
        <v>51</v>
      </c>
      <c r="D2512">
        <v>33</v>
      </c>
      <c r="E2512">
        <v>9</v>
      </c>
      <c r="F2512" s="2">
        <v>3.7499999999999999E-2</v>
      </c>
      <c r="G2512" t="s">
        <v>48500</v>
      </c>
      <c r="H2512" t="s">
        <v>48501</v>
      </c>
      <c r="I2512" t="s">
        <v>48501</v>
      </c>
      <c r="J2512" t="s">
        <v>48502</v>
      </c>
      <c r="K2512" t="s">
        <v>48502</v>
      </c>
      <c r="L2512" t="s">
        <v>48502</v>
      </c>
      <c r="M2512" t="s">
        <v>48503</v>
      </c>
    </row>
    <row r="2513" spans="1:13" x14ac:dyDescent="0.25">
      <c r="A2513">
        <v>2512</v>
      </c>
      <c r="B2513">
        <v>2040</v>
      </c>
      <c r="C2513" t="s">
        <v>51</v>
      </c>
      <c r="D2513">
        <v>33</v>
      </c>
      <c r="E2513">
        <v>10</v>
      </c>
      <c r="F2513" s="2">
        <v>3.7900000000000003E-2</v>
      </c>
      <c r="G2513" t="s">
        <v>48504</v>
      </c>
      <c r="H2513" t="s">
        <v>48505</v>
      </c>
      <c r="I2513" t="s">
        <v>48505</v>
      </c>
      <c r="J2513" t="s">
        <v>48506</v>
      </c>
      <c r="K2513" t="s">
        <v>48506</v>
      </c>
      <c r="L2513" t="s">
        <v>48506</v>
      </c>
      <c r="M2513" t="s">
        <v>48507</v>
      </c>
    </row>
    <row r="2514" spans="1:13" x14ac:dyDescent="0.25">
      <c r="A2514">
        <v>2513</v>
      </c>
      <c r="B2514">
        <v>2040</v>
      </c>
      <c r="C2514" t="s">
        <v>51</v>
      </c>
      <c r="D2514">
        <v>33</v>
      </c>
      <c r="E2514">
        <v>11</v>
      </c>
      <c r="F2514" s="2">
        <v>3.8199999999999998E-2</v>
      </c>
      <c r="G2514" t="s">
        <v>48508</v>
      </c>
      <c r="H2514" t="s">
        <v>48509</v>
      </c>
      <c r="I2514" t="s">
        <v>48509</v>
      </c>
      <c r="J2514" t="s">
        <v>48510</v>
      </c>
      <c r="K2514" t="s">
        <v>48510</v>
      </c>
      <c r="L2514" t="s">
        <v>48510</v>
      </c>
      <c r="M2514" t="s">
        <v>48511</v>
      </c>
    </row>
    <row r="2515" spans="1:13" x14ac:dyDescent="0.25">
      <c r="A2515">
        <v>2514</v>
      </c>
      <c r="B2515">
        <v>2040</v>
      </c>
      <c r="C2515" t="s">
        <v>49</v>
      </c>
      <c r="D2515">
        <v>34</v>
      </c>
      <c r="E2515">
        <v>-6</v>
      </c>
      <c r="F2515" s="2">
        <v>3.5700000000000003E-2</v>
      </c>
      <c r="G2515" t="s">
        <v>48512</v>
      </c>
      <c r="H2515" t="s">
        <v>48513</v>
      </c>
      <c r="I2515" t="s">
        <v>48513</v>
      </c>
      <c r="J2515" t="s">
        <v>48514</v>
      </c>
      <c r="K2515" t="s">
        <v>48514</v>
      </c>
      <c r="L2515" t="s">
        <v>48514</v>
      </c>
      <c r="M2515" t="s">
        <v>48515</v>
      </c>
    </row>
    <row r="2516" spans="1:13" x14ac:dyDescent="0.25">
      <c r="A2516">
        <v>2515</v>
      </c>
      <c r="B2516">
        <v>2040</v>
      </c>
      <c r="C2516" t="s">
        <v>49</v>
      </c>
      <c r="D2516">
        <v>34</v>
      </c>
      <c r="E2516">
        <v>-5</v>
      </c>
      <c r="F2516" s="2">
        <v>3.5099999999999999E-2</v>
      </c>
      <c r="G2516" t="s">
        <v>48516</v>
      </c>
      <c r="H2516" t="s">
        <v>48517</v>
      </c>
      <c r="I2516" t="s">
        <v>48517</v>
      </c>
      <c r="J2516" t="s">
        <v>48518</v>
      </c>
      <c r="K2516" t="s">
        <v>48518</v>
      </c>
      <c r="L2516" t="s">
        <v>48518</v>
      </c>
      <c r="M2516" t="s">
        <v>48519</v>
      </c>
    </row>
    <row r="2517" spans="1:13" x14ac:dyDescent="0.25">
      <c r="A2517">
        <v>2516</v>
      </c>
      <c r="B2517">
        <v>2040</v>
      </c>
      <c r="C2517" t="s">
        <v>49</v>
      </c>
      <c r="D2517">
        <v>34</v>
      </c>
      <c r="E2517">
        <v>-4</v>
      </c>
      <c r="F2517" s="2">
        <v>3.4299999999999997E-2</v>
      </c>
      <c r="G2517" t="s">
        <v>48520</v>
      </c>
      <c r="H2517" t="s">
        <v>48521</v>
      </c>
      <c r="I2517" t="s">
        <v>48521</v>
      </c>
      <c r="J2517" t="s">
        <v>48522</v>
      </c>
      <c r="K2517" t="s">
        <v>48522</v>
      </c>
      <c r="L2517" t="s">
        <v>48522</v>
      </c>
      <c r="M2517" t="s">
        <v>48523</v>
      </c>
    </row>
    <row r="2518" spans="1:13" x14ac:dyDescent="0.25">
      <c r="A2518">
        <v>2517</v>
      </c>
      <c r="B2518">
        <v>2040</v>
      </c>
      <c r="C2518" t="s">
        <v>49</v>
      </c>
      <c r="D2518">
        <v>34</v>
      </c>
      <c r="E2518">
        <v>-3</v>
      </c>
      <c r="F2518" s="2">
        <v>3.3599999999999998E-2</v>
      </c>
      <c r="G2518" t="s">
        <v>48524</v>
      </c>
      <c r="H2518" t="s">
        <v>48525</v>
      </c>
      <c r="I2518" t="s">
        <v>48525</v>
      </c>
      <c r="J2518" t="s">
        <v>48526</v>
      </c>
      <c r="K2518" t="s">
        <v>48526</v>
      </c>
      <c r="L2518" t="s">
        <v>48526</v>
      </c>
      <c r="M2518" t="s">
        <v>48527</v>
      </c>
    </row>
    <row r="2519" spans="1:13" x14ac:dyDescent="0.25">
      <c r="A2519">
        <v>2518</v>
      </c>
      <c r="B2519">
        <v>2040</v>
      </c>
      <c r="C2519" t="s">
        <v>49</v>
      </c>
      <c r="D2519">
        <v>34</v>
      </c>
      <c r="E2519">
        <v>-2</v>
      </c>
      <c r="F2519" s="2">
        <v>3.3700000000000001E-2</v>
      </c>
      <c r="G2519" t="s">
        <v>48528</v>
      </c>
      <c r="H2519" t="s">
        <v>48529</v>
      </c>
      <c r="I2519" t="s">
        <v>48529</v>
      </c>
      <c r="J2519" t="s">
        <v>48530</v>
      </c>
      <c r="K2519" t="s">
        <v>48530</v>
      </c>
      <c r="L2519" t="s">
        <v>48530</v>
      </c>
      <c r="M2519" t="s">
        <v>48531</v>
      </c>
    </row>
    <row r="2520" spans="1:13" x14ac:dyDescent="0.25">
      <c r="A2520">
        <v>2519</v>
      </c>
      <c r="B2520">
        <v>2040</v>
      </c>
      <c r="C2520" t="s">
        <v>25571</v>
      </c>
      <c r="D2520">
        <v>34</v>
      </c>
      <c r="E2520">
        <v>-1</v>
      </c>
      <c r="F2520" s="2">
        <v>3.95E-2</v>
      </c>
      <c r="G2520" t="s">
        <v>48532</v>
      </c>
      <c r="H2520" t="s">
        <v>48533</v>
      </c>
      <c r="I2520" t="s">
        <v>48533</v>
      </c>
      <c r="J2520" t="s">
        <v>48534</v>
      </c>
      <c r="K2520" t="s">
        <v>48534</v>
      </c>
      <c r="L2520" t="s">
        <v>48534</v>
      </c>
      <c r="M2520" t="s">
        <v>48535</v>
      </c>
    </row>
    <row r="2521" spans="1:13" x14ac:dyDescent="0.25">
      <c r="A2521">
        <v>2520</v>
      </c>
      <c r="B2521">
        <v>2040</v>
      </c>
      <c r="C2521" t="s">
        <v>25571</v>
      </c>
      <c r="D2521">
        <v>34</v>
      </c>
      <c r="E2521">
        <v>0</v>
      </c>
      <c r="F2521" s="2">
        <v>3.95E-2</v>
      </c>
      <c r="G2521" t="s">
        <v>48536</v>
      </c>
      <c r="H2521" t="s">
        <v>48537</v>
      </c>
      <c r="I2521" t="s">
        <v>48537</v>
      </c>
      <c r="J2521" t="s">
        <v>48538</v>
      </c>
      <c r="K2521" t="s">
        <v>48538</v>
      </c>
      <c r="L2521" t="s">
        <v>48538</v>
      </c>
      <c r="M2521" t="s">
        <v>48539</v>
      </c>
    </row>
    <row r="2522" spans="1:13" x14ac:dyDescent="0.25">
      <c r="A2522">
        <v>2521</v>
      </c>
      <c r="B2522">
        <v>2040</v>
      </c>
      <c r="C2522" t="s">
        <v>25571</v>
      </c>
      <c r="D2522">
        <v>34</v>
      </c>
      <c r="E2522">
        <v>1</v>
      </c>
      <c r="F2522" s="2">
        <v>3.9699999999999999E-2</v>
      </c>
      <c r="G2522" t="s">
        <v>48540</v>
      </c>
      <c r="H2522" t="s">
        <v>48541</v>
      </c>
      <c r="I2522" t="s">
        <v>48541</v>
      </c>
      <c r="J2522" t="s">
        <v>48542</v>
      </c>
      <c r="K2522" t="s">
        <v>48542</v>
      </c>
      <c r="L2522" t="s">
        <v>48542</v>
      </c>
      <c r="M2522" t="s">
        <v>48543</v>
      </c>
    </row>
    <row r="2523" spans="1:13" x14ac:dyDescent="0.25">
      <c r="A2523">
        <v>2522</v>
      </c>
      <c r="B2523">
        <v>2040</v>
      </c>
      <c r="C2523" t="s">
        <v>25571</v>
      </c>
      <c r="D2523">
        <v>34</v>
      </c>
      <c r="E2523">
        <v>2</v>
      </c>
      <c r="F2523" s="2">
        <v>3.9699999999999999E-2</v>
      </c>
      <c r="G2523" t="s">
        <v>48544</v>
      </c>
      <c r="H2523" t="s">
        <v>48545</v>
      </c>
      <c r="I2523" t="s">
        <v>48545</v>
      </c>
      <c r="J2523" t="s">
        <v>48546</v>
      </c>
      <c r="K2523" t="s">
        <v>48546</v>
      </c>
      <c r="L2523" t="s">
        <v>48546</v>
      </c>
      <c r="M2523" t="s">
        <v>48547</v>
      </c>
    </row>
    <row r="2524" spans="1:13" x14ac:dyDescent="0.25">
      <c r="A2524">
        <v>2523</v>
      </c>
      <c r="B2524">
        <v>2040</v>
      </c>
      <c r="C2524" t="s">
        <v>25571</v>
      </c>
      <c r="D2524">
        <v>34</v>
      </c>
      <c r="E2524">
        <v>3</v>
      </c>
      <c r="F2524" s="2">
        <v>3.9300000000000002E-2</v>
      </c>
      <c r="G2524" t="s">
        <v>48548</v>
      </c>
      <c r="H2524" t="s">
        <v>48549</v>
      </c>
      <c r="I2524" t="s">
        <v>48549</v>
      </c>
      <c r="J2524" t="s">
        <v>48550</v>
      </c>
      <c r="K2524" t="s">
        <v>48550</v>
      </c>
      <c r="L2524" t="s">
        <v>48550</v>
      </c>
      <c r="M2524" t="s">
        <v>48551</v>
      </c>
    </row>
    <row r="2525" spans="1:13" x14ac:dyDescent="0.25">
      <c r="A2525">
        <v>2524</v>
      </c>
      <c r="B2525">
        <v>2040</v>
      </c>
      <c r="C2525" t="s">
        <v>25571</v>
      </c>
      <c r="D2525">
        <v>34</v>
      </c>
      <c r="E2525">
        <v>4</v>
      </c>
      <c r="F2525" s="2">
        <v>3.9100000000000003E-2</v>
      </c>
      <c r="G2525" t="s">
        <v>48552</v>
      </c>
      <c r="H2525" t="s">
        <v>48553</v>
      </c>
      <c r="I2525" t="s">
        <v>48553</v>
      </c>
      <c r="J2525" t="s">
        <v>48554</v>
      </c>
      <c r="K2525" t="s">
        <v>48554</v>
      </c>
      <c r="L2525" t="s">
        <v>48554</v>
      </c>
      <c r="M2525" t="s">
        <v>48555</v>
      </c>
    </row>
    <row r="2526" spans="1:13" x14ac:dyDescent="0.25">
      <c r="A2526">
        <v>2525</v>
      </c>
      <c r="B2526">
        <v>2040</v>
      </c>
      <c r="C2526" t="s">
        <v>25571</v>
      </c>
      <c r="D2526">
        <v>34</v>
      </c>
      <c r="E2526">
        <v>5</v>
      </c>
      <c r="F2526" s="2">
        <v>3.9300000000000002E-2</v>
      </c>
      <c r="G2526" t="s">
        <v>48556</v>
      </c>
      <c r="H2526" t="s">
        <v>48557</v>
      </c>
      <c r="I2526" t="s">
        <v>48557</v>
      </c>
      <c r="J2526" t="s">
        <v>48558</v>
      </c>
      <c r="K2526" t="s">
        <v>48558</v>
      </c>
      <c r="L2526" t="s">
        <v>48558</v>
      </c>
      <c r="M2526" t="s">
        <v>48559</v>
      </c>
    </row>
    <row r="2527" spans="1:13" x14ac:dyDescent="0.25">
      <c r="A2527">
        <v>2526</v>
      </c>
      <c r="B2527">
        <v>2040</v>
      </c>
      <c r="C2527" t="s">
        <v>25571</v>
      </c>
      <c r="D2527">
        <v>34</v>
      </c>
      <c r="E2527">
        <v>6</v>
      </c>
      <c r="F2527" s="2">
        <v>3.9300000000000002E-2</v>
      </c>
      <c r="G2527" t="s">
        <v>48560</v>
      </c>
      <c r="H2527" t="s">
        <v>48561</v>
      </c>
      <c r="I2527" t="s">
        <v>48561</v>
      </c>
      <c r="J2527" t="s">
        <v>48562</v>
      </c>
      <c r="K2527" t="s">
        <v>48562</v>
      </c>
      <c r="L2527" t="s">
        <v>48562</v>
      </c>
      <c r="M2527" t="s">
        <v>48563</v>
      </c>
    </row>
    <row r="2528" spans="1:13" x14ac:dyDescent="0.25">
      <c r="A2528">
        <v>2527</v>
      </c>
      <c r="B2528">
        <v>2040</v>
      </c>
      <c r="C2528" t="s">
        <v>25571</v>
      </c>
      <c r="D2528">
        <v>34</v>
      </c>
      <c r="E2528">
        <v>7</v>
      </c>
      <c r="F2528" s="2">
        <v>3.9100000000000003E-2</v>
      </c>
      <c r="G2528" t="s">
        <v>48564</v>
      </c>
      <c r="H2528" t="s">
        <v>48565</v>
      </c>
      <c r="I2528" t="s">
        <v>48565</v>
      </c>
      <c r="J2528" t="s">
        <v>48566</v>
      </c>
      <c r="K2528" t="s">
        <v>48566</v>
      </c>
      <c r="L2528" t="s">
        <v>48566</v>
      </c>
      <c r="M2528" t="s">
        <v>48567</v>
      </c>
    </row>
    <row r="2529" spans="1:13" x14ac:dyDescent="0.25">
      <c r="A2529">
        <v>2528</v>
      </c>
      <c r="B2529">
        <v>2040</v>
      </c>
      <c r="C2529" t="s">
        <v>51</v>
      </c>
      <c r="D2529">
        <v>34</v>
      </c>
      <c r="E2529">
        <v>8</v>
      </c>
      <c r="F2529" s="2">
        <v>3.78E-2</v>
      </c>
      <c r="G2529" t="s">
        <v>48568</v>
      </c>
      <c r="H2529" t="s">
        <v>48569</v>
      </c>
      <c r="I2529" t="s">
        <v>48569</v>
      </c>
      <c r="J2529" t="s">
        <v>48570</v>
      </c>
      <c r="K2529" t="s">
        <v>48570</v>
      </c>
      <c r="L2529" t="s">
        <v>48570</v>
      </c>
      <c r="M2529" t="s">
        <v>48571</v>
      </c>
    </row>
    <row r="2530" spans="1:13" x14ac:dyDescent="0.25">
      <c r="A2530">
        <v>2529</v>
      </c>
      <c r="B2530">
        <v>2040</v>
      </c>
      <c r="C2530" t="s">
        <v>51</v>
      </c>
      <c r="D2530">
        <v>34</v>
      </c>
      <c r="E2530">
        <v>9</v>
      </c>
      <c r="F2530" s="2">
        <v>3.8100000000000002E-2</v>
      </c>
      <c r="G2530" t="s">
        <v>48572</v>
      </c>
      <c r="H2530" t="s">
        <v>48573</v>
      </c>
      <c r="I2530" t="s">
        <v>48573</v>
      </c>
      <c r="J2530" t="s">
        <v>48574</v>
      </c>
      <c r="K2530" t="s">
        <v>48574</v>
      </c>
      <c r="L2530" t="s">
        <v>48574</v>
      </c>
      <c r="M2530" t="s">
        <v>48575</v>
      </c>
    </row>
    <row r="2531" spans="1:13" x14ac:dyDescent="0.25">
      <c r="A2531">
        <v>2530</v>
      </c>
      <c r="B2531">
        <v>2040</v>
      </c>
      <c r="C2531" t="s">
        <v>51</v>
      </c>
      <c r="D2531">
        <v>34</v>
      </c>
      <c r="E2531">
        <v>10</v>
      </c>
      <c r="F2531" s="2">
        <v>3.8399999999999997E-2</v>
      </c>
      <c r="G2531" t="s">
        <v>48576</v>
      </c>
      <c r="H2531" t="s">
        <v>48577</v>
      </c>
      <c r="I2531" t="s">
        <v>48577</v>
      </c>
      <c r="J2531" t="s">
        <v>48578</v>
      </c>
      <c r="K2531" t="s">
        <v>48578</v>
      </c>
      <c r="L2531" t="s">
        <v>48578</v>
      </c>
      <c r="M2531" t="s">
        <v>48579</v>
      </c>
    </row>
    <row r="2532" spans="1:13" x14ac:dyDescent="0.25">
      <c r="A2532">
        <v>2531</v>
      </c>
      <c r="B2532">
        <v>2040</v>
      </c>
      <c r="C2532" t="s">
        <v>49</v>
      </c>
      <c r="D2532">
        <v>35</v>
      </c>
      <c r="E2532">
        <v>-6</v>
      </c>
      <c r="F2532" s="2">
        <v>3.7999999999999999E-2</v>
      </c>
      <c r="G2532" t="s">
        <v>48580</v>
      </c>
      <c r="H2532" t="s">
        <v>48581</v>
      </c>
      <c r="I2532" t="s">
        <v>48581</v>
      </c>
      <c r="J2532" t="s">
        <v>48582</v>
      </c>
      <c r="K2532" t="s">
        <v>48582</v>
      </c>
      <c r="L2532" t="s">
        <v>48582</v>
      </c>
      <c r="M2532" t="s">
        <v>48583</v>
      </c>
    </row>
    <row r="2533" spans="1:13" x14ac:dyDescent="0.25">
      <c r="A2533">
        <v>2532</v>
      </c>
      <c r="B2533">
        <v>2040</v>
      </c>
      <c r="C2533" t="s">
        <v>49</v>
      </c>
      <c r="D2533">
        <v>35</v>
      </c>
      <c r="E2533">
        <v>-5</v>
      </c>
      <c r="F2533" s="2">
        <v>3.9600000000000003E-2</v>
      </c>
      <c r="G2533" t="s">
        <v>48584</v>
      </c>
      <c r="H2533" t="s">
        <v>48585</v>
      </c>
      <c r="I2533" t="s">
        <v>48585</v>
      </c>
      <c r="J2533" t="s">
        <v>48586</v>
      </c>
      <c r="K2533" t="s">
        <v>48586</v>
      </c>
      <c r="L2533" t="s">
        <v>48586</v>
      </c>
      <c r="M2533" t="s">
        <v>48587</v>
      </c>
    </row>
    <row r="2534" spans="1:13" x14ac:dyDescent="0.25">
      <c r="A2534">
        <v>2533</v>
      </c>
      <c r="B2534">
        <v>2040</v>
      </c>
      <c r="C2534" t="s">
        <v>49</v>
      </c>
      <c r="D2534">
        <v>35</v>
      </c>
      <c r="E2534">
        <v>-4</v>
      </c>
      <c r="F2534" s="2">
        <v>3.5900000000000001E-2</v>
      </c>
      <c r="G2534" t="s">
        <v>48588</v>
      </c>
      <c r="H2534" t="s">
        <v>48589</v>
      </c>
      <c r="I2534" t="s">
        <v>48589</v>
      </c>
      <c r="J2534" t="s">
        <v>48590</v>
      </c>
      <c r="K2534" t="s">
        <v>48590</v>
      </c>
      <c r="L2534" t="s">
        <v>48590</v>
      </c>
      <c r="M2534" t="s">
        <v>48591</v>
      </c>
    </row>
    <row r="2535" spans="1:13" x14ac:dyDescent="0.25">
      <c r="A2535">
        <v>2534</v>
      </c>
      <c r="B2535">
        <v>2040</v>
      </c>
      <c r="C2535" t="s">
        <v>49</v>
      </c>
      <c r="D2535">
        <v>35</v>
      </c>
      <c r="E2535">
        <v>-3</v>
      </c>
      <c r="F2535" s="2">
        <v>3.4500000000000003E-2</v>
      </c>
      <c r="G2535" t="s">
        <v>48592</v>
      </c>
      <c r="H2535" t="s">
        <v>48593</v>
      </c>
      <c r="I2535" t="s">
        <v>48593</v>
      </c>
      <c r="J2535" t="s">
        <v>48594</v>
      </c>
      <c r="K2535" t="s">
        <v>48594</v>
      </c>
      <c r="L2535" t="s">
        <v>48594</v>
      </c>
      <c r="M2535" t="s">
        <v>48595</v>
      </c>
    </row>
    <row r="2536" spans="1:13" x14ac:dyDescent="0.25">
      <c r="A2536">
        <v>2535</v>
      </c>
      <c r="B2536">
        <v>2040</v>
      </c>
      <c r="C2536" t="s">
        <v>25571</v>
      </c>
      <c r="D2536">
        <v>35</v>
      </c>
      <c r="E2536">
        <v>-2</v>
      </c>
      <c r="F2536" s="2">
        <v>4.1300000000000003E-2</v>
      </c>
      <c r="G2536" t="s">
        <v>48596</v>
      </c>
      <c r="H2536" t="s">
        <v>48597</v>
      </c>
      <c r="I2536" t="s">
        <v>48597</v>
      </c>
      <c r="J2536" t="s">
        <v>48598</v>
      </c>
      <c r="K2536" t="s">
        <v>48598</v>
      </c>
      <c r="L2536" t="s">
        <v>48598</v>
      </c>
      <c r="M2536" t="s">
        <v>48599</v>
      </c>
    </row>
    <row r="2537" spans="1:13" x14ac:dyDescent="0.25">
      <c r="A2537">
        <v>2536</v>
      </c>
      <c r="B2537">
        <v>2040</v>
      </c>
      <c r="C2537" t="s">
        <v>25571</v>
      </c>
      <c r="D2537">
        <v>35</v>
      </c>
      <c r="E2537">
        <v>-1</v>
      </c>
      <c r="F2537" s="2">
        <v>4.19E-2</v>
      </c>
      <c r="G2537" t="s">
        <v>48600</v>
      </c>
      <c r="H2537" t="s">
        <v>48601</v>
      </c>
      <c r="I2537" t="s">
        <v>48601</v>
      </c>
      <c r="J2537" t="s">
        <v>48602</v>
      </c>
      <c r="K2537" t="s">
        <v>48602</v>
      </c>
      <c r="L2537" t="s">
        <v>48602</v>
      </c>
      <c r="M2537" t="s">
        <v>48603</v>
      </c>
    </row>
    <row r="2538" spans="1:13" x14ac:dyDescent="0.25">
      <c r="A2538">
        <v>2537</v>
      </c>
      <c r="B2538">
        <v>2040</v>
      </c>
      <c r="C2538" t="s">
        <v>25571</v>
      </c>
      <c r="D2538">
        <v>35</v>
      </c>
      <c r="E2538">
        <v>0</v>
      </c>
      <c r="F2538" s="2">
        <v>4.2500000000000003E-2</v>
      </c>
      <c r="G2538" t="s">
        <v>48604</v>
      </c>
      <c r="H2538" t="s">
        <v>48605</v>
      </c>
      <c r="I2538" t="s">
        <v>48605</v>
      </c>
      <c r="J2538" t="s">
        <v>48606</v>
      </c>
      <c r="K2538" t="s">
        <v>48606</v>
      </c>
      <c r="L2538" t="s">
        <v>48606</v>
      </c>
      <c r="M2538" t="s">
        <v>48607</v>
      </c>
    </row>
    <row r="2539" spans="1:13" x14ac:dyDescent="0.25">
      <c r="A2539">
        <v>2538</v>
      </c>
      <c r="B2539">
        <v>2040</v>
      </c>
      <c r="C2539" t="s">
        <v>25571</v>
      </c>
      <c r="D2539">
        <v>35</v>
      </c>
      <c r="E2539">
        <v>1</v>
      </c>
      <c r="F2539" s="2">
        <v>4.1799999999999997E-2</v>
      </c>
      <c r="G2539" t="s">
        <v>48608</v>
      </c>
      <c r="H2539" t="s">
        <v>48609</v>
      </c>
      <c r="I2539" t="s">
        <v>48609</v>
      </c>
      <c r="J2539" t="s">
        <v>48610</v>
      </c>
      <c r="K2539" t="s">
        <v>48610</v>
      </c>
      <c r="L2539" t="s">
        <v>48610</v>
      </c>
      <c r="M2539" t="s">
        <v>48611</v>
      </c>
    </row>
    <row r="2540" spans="1:13" x14ac:dyDescent="0.25">
      <c r="A2540">
        <v>2539</v>
      </c>
      <c r="B2540">
        <v>2040</v>
      </c>
      <c r="C2540" t="s">
        <v>25571</v>
      </c>
      <c r="D2540">
        <v>35</v>
      </c>
      <c r="E2540">
        <v>2</v>
      </c>
      <c r="F2540" s="2">
        <v>4.1300000000000003E-2</v>
      </c>
      <c r="G2540" t="s">
        <v>48612</v>
      </c>
      <c r="H2540" t="s">
        <v>48613</v>
      </c>
      <c r="I2540" t="s">
        <v>48613</v>
      </c>
      <c r="J2540" t="s">
        <v>48614</v>
      </c>
      <c r="K2540" t="s">
        <v>48614</v>
      </c>
      <c r="L2540" t="s">
        <v>48614</v>
      </c>
      <c r="M2540" t="s">
        <v>48615</v>
      </c>
    </row>
    <row r="2541" spans="1:13" x14ac:dyDescent="0.25">
      <c r="A2541">
        <v>2540</v>
      </c>
      <c r="B2541">
        <v>2040</v>
      </c>
      <c r="C2541" t="s">
        <v>25571</v>
      </c>
      <c r="D2541">
        <v>35</v>
      </c>
      <c r="E2541">
        <v>3</v>
      </c>
      <c r="F2541" s="2">
        <v>4.2200000000000001E-2</v>
      </c>
      <c r="G2541" t="s">
        <v>48616</v>
      </c>
      <c r="H2541" t="s">
        <v>48617</v>
      </c>
      <c r="I2541" t="s">
        <v>48617</v>
      </c>
      <c r="J2541" t="s">
        <v>48618</v>
      </c>
      <c r="K2541" t="s">
        <v>48618</v>
      </c>
      <c r="L2541" t="s">
        <v>48618</v>
      </c>
      <c r="M2541" t="s">
        <v>48619</v>
      </c>
    </row>
    <row r="2542" spans="1:13" x14ac:dyDescent="0.25">
      <c r="A2542">
        <v>2541</v>
      </c>
      <c r="B2542">
        <v>2040</v>
      </c>
      <c r="C2542" t="s">
        <v>25571</v>
      </c>
      <c r="D2542">
        <v>35</v>
      </c>
      <c r="E2542">
        <v>4</v>
      </c>
      <c r="F2542" s="2">
        <v>4.0899999999999999E-2</v>
      </c>
      <c r="G2542" t="s">
        <v>48620</v>
      </c>
      <c r="H2542" t="s">
        <v>48621</v>
      </c>
      <c r="I2542" t="s">
        <v>48621</v>
      </c>
      <c r="J2542" t="s">
        <v>48622</v>
      </c>
      <c r="K2542" t="s">
        <v>48622</v>
      </c>
      <c r="L2542" t="s">
        <v>48622</v>
      </c>
      <c r="M2542" t="s">
        <v>48623</v>
      </c>
    </row>
    <row r="2543" spans="1:13" x14ac:dyDescent="0.25">
      <c r="A2543">
        <v>2542</v>
      </c>
      <c r="B2543">
        <v>2040</v>
      </c>
      <c r="C2543" t="s">
        <v>25571</v>
      </c>
      <c r="D2543">
        <v>35</v>
      </c>
      <c r="E2543">
        <v>5</v>
      </c>
      <c r="F2543" s="2">
        <v>3.9600000000000003E-2</v>
      </c>
      <c r="G2543" t="s">
        <v>48624</v>
      </c>
      <c r="H2543" t="s">
        <v>48625</v>
      </c>
      <c r="I2543" t="s">
        <v>48625</v>
      </c>
      <c r="J2543" t="s">
        <v>48626</v>
      </c>
      <c r="K2543" t="s">
        <v>48626</v>
      </c>
      <c r="L2543" t="s">
        <v>48626</v>
      </c>
      <c r="M2543" t="s">
        <v>48627</v>
      </c>
    </row>
    <row r="2544" spans="1:13" x14ac:dyDescent="0.25">
      <c r="A2544">
        <v>2543</v>
      </c>
      <c r="B2544">
        <v>2040</v>
      </c>
      <c r="C2544" t="s">
        <v>25571</v>
      </c>
      <c r="D2544">
        <v>35</v>
      </c>
      <c r="E2544">
        <v>6</v>
      </c>
      <c r="F2544" s="2">
        <v>3.9800000000000002E-2</v>
      </c>
      <c r="G2544" t="s">
        <v>48628</v>
      </c>
      <c r="H2544" t="s">
        <v>48629</v>
      </c>
      <c r="I2544" t="s">
        <v>48629</v>
      </c>
      <c r="J2544" t="s">
        <v>48630</v>
      </c>
      <c r="K2544" t="s">
        <v>48630</v>
      </c>
      <c r="L2544" t="s">
        <v>48630</v>
      </c>
      <c r="M2544" t="s">
        <v>48631</v>
      </c>
    </row>
    <row r="2545" spans="1:13" x14ac:dyDescent="0.25">
      <c r="A2545">
        <v>2544</v>
      </c>
      <c r="B2545">
        <v>2040</v>
      </c>
      <c r="C2545" t="s">
        <v>25571</v>
      </c>
      <c r="D2545">
        <v>35</v>
      </c>
      <c r="E2545">
        <v>7</v>
      </c>
      <c r="F2545" s="2">
        <v>4.0099999999999997E-2</v>
      </c>
      <c r="G2545" t="s">
        <v>48632</v>
      </c>
      <c r="H2545" t="s">
        <v>48633</v>
      </c>
      <c r="I2545" t="s">
        <v>48633</v>
      </c>
      <c r="J2545" t="s">
        <v>48634</v>
      </c>
      <c r="K2545" t="s">
        <v>48634</v>
      </c>
      <c r="L2545" t="s">
        <v>48634</v>
      </c>
      <c r="M2545" t="s">
        <v>48635</v>
      </c>
    </row>
    <row r="2546" spans="1:13" x14ac:dyDescent="0.25">
      <c r="A2546">
        <v>2545</v>
      </c>
      <c r="B2546">
        <v>2040</v>
      </c>
      <c r="C2546" t="s">
        <v>25571</v>
      </c>
      <c r="D2546">
        <v>35</v>
      </c>
      <c r="E2546">
        <v>8</v>
      </c>
      <c r="F2546" s="2">
        <v>4.0399999999999998E-2</v>
      </c>
      <c r="G2546" t="s">
        <v>48636</v>
      </c>
      <c r="H2546" t="s">
        <v>48637</v>
      </c>
      <c r="I2546" t="s">
        <v>48637</v>
      </c>
      <c r="J2546" t="s">
        <v>48638</v>
      </c>
      <c r="K2546" t="s">
        <v>48638</v>
      </c>
      <c r="L2546" t="s">
        <v>48638</v>
      </c>
      <c r="M2546" t="s">
        <v>48639</v>
      </c>
    </row>
    <row r="2547" spans="1:13" x14ac:dyDescent="0.25">
      <c r="A2547">
        <v>2546</v>
      </c>
      <c r="B2547">
        <v>2040</v>
      </c>
      <c r="C2547" t="s">
        <v>51</v>
      </c>
      <c r="D2547">
        <v>35</v>
      </c>
      <c r="E2547">
        <v>9</v>
      </c>
      <c r="F2547" s="2">
        <v>3.8899999999999997E-2</v>
      </c>
      <c r="G2547" t="s">
        <v>48640</v>
      </c>
      <c r="H2547" t="s">
        <v>48641</v>
      </c>
      <c r="I2547" t="s">
        <v>48641</v>
      </c>
      <c r="J2547" t="s">
        <v>48642</v>
      </c>
      <c r="K2547" t="s">
        <v>48642</v>
      </c>
      <c r="L2547" t="s">
        <v>48642</v>
      </c>
      <c r="M2547" t="s">
        <v>48643</v>
      </c>
    </row>
    <row r="2548" spans="1:13" x14ac:dyDescent="0.25">
      <c r="A2548">
        <v>2547</v>
      </c>
      <c r="B2548">
        <v>2040</v>
      </c>
      <c r="C2548" t="s">
        <v>51</v>
      </c>
      <c r="D2548">
        <v>35</v>
      </c>
      <c r="E2548">
        <v>10</v>
      </c>
      <c r="F2548" s="2">
        <v>3.9100000000000003E-2</v>
      </c>
      <c r="G2548" t="s">
        <v>48644</v>
      </c>
      <c r="H2548" t="s">
        <v>48645</v>
      </c>
      <c r="I2548" t="s">
        <v>48645</v>
      </c>
      <c r="J2548" t="s">
        <v>48646</v>
      </c>
      <c r="K2548" t="s">
        <v>48646</v>
      </c>
      <c r="L2548" t="s">
        <v>48646</v>
      </c>
      <c r="M2548" t="s">
        <v>48647</v>
      </c>
    </row>
    <row r="2549" spans="1:13" x14ac:dyDescent="0.25">
      <c r="A2549">
        <v>2548</v>
      </c>
      <c r="B2549">
        <v>2040</v>
      </c>
      <c r="C2549" t="s">
        <v>25571</v>
      </c>
      <c r="D2549">
        <v>36</v>
      </c>
      <c r="E2549">
        <v>1</v>
      </c>
      <c r="F2549" s="2">
        <v>4.4400000000000002E-2</v>
      </c>
      <c r="G2549" t="s">
        <v>48648</v>
      </c>
      <c r="H2549" t="s">
        <v>48649</v>
      </c>
      <c r="I2549" t="s">
        <v>48649</v>
      </c>
      <c r="J2549" t="s">
        <v>48650</v>
      </c>
      <c r="K2549" t="s">
        <v>48650</v>
      </c>
      <c r="L2549" t="s">
        <v>48650</v>
      </c>
      <c r="M2549" t="s">
        <v>48651</v>
      </c>
    </row>
    <row r="2550" spans="1:13" x14ac:dyDescent="0.25">
      <c r="A2550">
        <v>2549</v>
      </c>
      <c r="B2550">
        <v>2040</v>
      </c>
      <c r="C2550" t="s">
        <v>25571</v>
      </c>
      <c r="D2550">
        <v>36</v>
      </c>
      <c r="E2550">
        <v>2</v>
      </c>
      <c r="F2550" s="2">
        <v>4.4200000000000003E-2</v>
      </c>
      <c r="G2550" t="s">
        <v>48652</v>
      </c>
      <c r="H2550" t="s">
        <v>48653</v>
      </c>
      <c r="I2550" t="s">
        <v>48653</v>
      </c>
      <c r="J2550" t="s">
        <v>48654</v>
      </c>
      <c r="K2550" t="s">
        <v>48654</v>
      </c>
      <c r="L2550" t="s">
        <v>48654</v>
      </c>
      <c r="M2550" t="s">
        <v>48655</v>
      </c>
    </row>
    <row r="2551" spans="1:13" x14ac:dyDescent="0.25">
      <c r="A2551">
        <v>2550</v>
      </c>
      <c r="B2551">
        <v>2040</v>
      </c>
      <c r="C2551" t="s">
        <v>25571</v>
      </c>
      <c r="D2551">
        <v>36</v>
      </c>
      <c r="E2551">
        <v>3</v>
      </c>
      <c r="F2551" s="2">
        <v>4.3200000000000002E-2</v>
      </c>
      <c r="G2551" t="s">
        <v>48656</v>
      </c>
      <c r="H2551" t="s">
        <v>48657</v>
      </c>
      <c r="I2551" t="s">
        <v>48657</v>
      </c>
      <c r="J2551" t="s">
        <v>48658</v>
      </c>
      <c r="K2551" t="s">
        <v>48658</v>
      </c>
      <c r="L2551" t="s">
        <v>48658</v>
      </c>
      <c r="M2551" t="s">
        <v>48659</v>
      </c>
    </row>
    <row r="2552" spans="1:13" x14ac:dyDescent="0.25">
      <c r="A2552">
        <v>2551</v>
      </c>
      <c r="B2552">
        <v>2040</v>
      </c>
      <c r="C2552" t="s">
        <v>25571</v>
      </c>
      <c r="D2552">
        <v>36</v>
      </c>
      <c r="E2552">
        <v>4</v>
      </c>
      <c r="F2552" s="2">
        <v>4.2500000000000003E-2</v>
      </c>
      <c r="G2552" t="s">
        <v>48660</v>
      </c>
      <c r="H2552" t="s">
        <v>48661</v>
      </c>
      <c r="I2552" t="s">
        <v>48661</v>
      </c>
      <c r="J2552" t="s">
        <v>48662</v>
      </c>
      <c r="K2552" t="s">
        <v>48662</v>
      </c>
      <c r="L2552" t="s">
        <v>48662</v>
      </c>
      <c r="M2552" t="s">
        <v>48663</v>
      </c>
    </row>
    <row r="2553" spans="1:13" x14ac:dyDescent="0.25">
      <c r="A2553">
        <v>2552</v>
      </c>
      <c r="B2553">
        <v>2040</v>
      </c>
      <c r="C2553" t="s">
        <v>25571</v>
      </c>
      <c r="D2553">
        <v>36</v>
      </c>
      <c r="E2553">
        <v>5</v>
      </c>
      <c r="F2553" s="2">
        <v>4.1799999999999997E-2</v>
      </c>
      <c r="G2553" t="s">
        <v>48664</v>
      </c>
      <c r="H2553" t="s">
        <v>48665</v>
      </c>
      <c r="I2553" t="s">
        <v>48665</v>
      </c>
      <c r="J2553" t="s">
        <v>48666</v>
      </c>
      <c r="K2553" t="s">
        <v>48666</v>
      </c>
      <c r="L2553" t="s">
        <v>48666</v>
      </c>
      <c r="M2553" t="s">
        <v>48667</v>
      </c>
    </row>
    <row r="2554" spans="1:13" x14ac:dyDescent="0.25">
      <c r="A2554">
        <v>2553</v>
      </c>
      <c r="B2554">
        <v>2040</v>
      </c>
      <c r="C2554" t="s">
        <v>25571</v>
      </c>
      <c r="D2554">
        <v>36</v>
      </c>
      <c r="E2554">
        <v>6</v>
      </c>
      <c r="F2554" s="2">
        <v>4.2799999999999998E-2</v>
      </c>
      <c r="G2554" t="s">
        <v>48668</v>
      </c>
      <c r="H2554" t="s">
        <v>48669</v>
      </c>
      <c r="I2554" t="s">
        <v>48669</v>
      </c>
      <c r="J2554" t="s">
        <v>48670</v>
      </c>
      <c r="K2554" t="s">
        <v>48670</v>
      </c>
      <c r="L2554" t="s">
        <v>48670</v>
      </c>
      <c r="M2554" t="s">
        <v>48671</v>
      </c>
    </row>
    <row r="2555" spans="1:13" x14ac:dyDescent="0.25">
      <c r="A2555">
        <v>2554</v>
      </c>
      <c r="B2555">
        <v>2040</v>
      </c>
      <c r="C2555" t="s">
        <v>25571</v>
      </c>
      <c r="D2555">
        <v>36</v>
      </c>
      <c r="E2555">
        <v>7</v>
      </c>
      <c r="F2555" s="2">
        <v>4.5499999999999999E-2</v>
      </c>
      <c r="G2555" t="s">
        <v>48672</v>
      </c>
      <c r="H2555" t="s">
        <v>48673</v>
      </c>
      <c r="I2555" t="s">
        <v>48673</v>
      </c>
      <c r="J2555" t="s">
        <v>48674</v>
      </c>
      <c r="K2555" t="s">
        <v>48674</v>
      </c>
      <c r="L2555" t="s">
        <v>48674</v>
      </c>
      <c r="M2555" t="s">
        <v>48675</v>
      </c>
    </row>
    <row r="2556" spans="1:13" x14ac:dyDescent="0.25">
      <c r="A2556">
        <v>2555</v>
      </c>
      <c r="B2556">
        <v>2040</v>
      </c>
      <c r="C2556" t="s">
        <v>25571</v>
      </c>
      <c r="D2556">
        <v>36</v>
      </c>
      <c r="E2556">
        <v>8</v>
      </c>
      <c r="F2556" s="2">
        <v>4.5400000000000003E-2</v>
      </c>
      <c r="G2556" t="s">
        <v>48676</v>
      </c>
      <c r="H2556" t="s">
        <v>48677</v>
      </c>
      <c r="I2556" t="s">
        <v>48677</v>
      </c>
      <c r="J2556" t="s">
        <v>48678</v>
      </c>
      <c r="K2556" t="s">
        <v>48678</v>
      </c>
      <c r="L2556" t="s">
        <v>48678</v>
      </c>
      <c r="M2556" t="s">
        <v>48679</v>
      </c>
    </row>
    <row r="2557" spans="1:13" x14ac:dyDescent="0.25">
      <c r="A2557">
        <v>2556</v>
      </c>
      <c r="B2557">
        <v>2040</v>
      </c>
      <c r="C2557" t="s">
        <v>51</v>
      </c>
      <c r="D2557">
        <v>36</v>
      </c>
      <c r="E2557">
        <v>9</v>
      </c>
      <c r="F2557" s="2">
        <v>4.1700000000000001E-2</v>
      </c>
      <c r="G2557" t="s">
        <v>48680</v>
      </c>
      <c r="H2557" t="s">
        <v>48681</v>
      </c>
      <c r="I2557" t="s">
        <v>48681</v>
      </c>
      <c r="J2557" t="s">
        <v>48682</v>
      </c>
      <c r="K2557" t="s">
        <v>48682</v>
      </c>
      <c r="L2557" t="s">
        <v>48682</v>
      </c>
      <c r="M2557" t="s">
        <v>48683</v>
      </c>
    </row>
    <row r="2558" spans="1:13" x14ac:dyDescent="0.25">
      <c r="A2558">
        <v>2557</v>
      </c>
      <c r="B2558">
        <v>2040</v>
      </c>
      <c r="C2558" t="s">
        <v>51</v>
      </c>
      <c r="D2558">
        <v>36</v>
      </c>
      <c r="E2558">
        <v>10</v>
      </c>
      <c r="F2558" s="2">
        <v>4.0800000000000003E-2</v>
      </c>
      <c r="G2558" t="s">
        <v>48684</v>
      </c>
      <c r="H2558" t="s">
        <v>48685</v>
      </c>
      <c r="I2558" t="s">
        <v>48685</v>
      </c>
      <c r="J2558" t="s">
        <v>48686</v>
      </c>
      <c r="K2558" t="s">
        <v>48686</v>
      </c>
      <c r="L2558" t="s">
        <v>48686</v>
      </c>
      <c r="M2558" t="s">
        <v>48687</v>
      </c>
    </row>
    <row r="2559" spans="1:13" x14ac:dyDescent="0.25">
      <c r="A2559">
        <v>2558</v>
      </c>
      <c r="B2559">
        <v>2040</v>
      </c>
      <c r="C2559" t="s">
        <v>51</v>
      </c>
      <c r="D2559">
        <v>37</v>
      </c>
      <c r="E2559">
        <v>9</v>
      </c>
      <c r="F2559" s="2">
        <v>4.4699999999999997E-2</v>
      </c>
      <c r="G2559" t="s">
        <v>48688</v>
      </c>
      <c r="H2559" t="s">
        <v>48689</v>
      </c>
      <c r="I2559" t="s">
        <v>48689</v>
      </c>
      <c r="J2559" t="s">
        <v>48690</v>
      </c>
      <c r="K2559" t="s">
        <v>48690</v>
      </c>
      <c r="L2559" t="s">
        <v>48690</v>
      </c>
      <c r="M2559" t="s">
        <v>48691</v>
      </c>
    </row>
    <row r="2560" spans="1:13" x14ac:dyDescent="0.25">
      <c r="A2560">
        <v>2559</v>
      </c>
      <c r="B2560">
        <v>2040</v>
      </c>
      <c r="C2560" t="s">
        <v>51</v>
      </c>
      <c r="D2560">
        <v>37</v>
      </c>
      <c r="E2560">
        <v>10</v>
      </c>
      <c r="F2560" s="2">
        <v>4.3099999999999999E-2</v>
      </c>
      <c r="G2560" t="s">
        <v>48692</v>
      </c>
      <c r="H2560" t="s">
        <v>48693</v>
      </c>
      <c r="I2560" t="s">
        <v>48693</v>
      </c>
      <c r="J2560" t="s">
        <v>48694</v>
      </c>
      <c r="K2560" t="s">
        <v>48694</v>
      </c>
      <c r="L2560" t="s">
        <v>48694</v>
      </c>
      <c r="M2560" t="s">
        <v>48695</v>
      </c>
    </row>
    <row r="2561" spans="1:13" x14ac:dyDescent="0.25">
      <c r="A2561">
        <v>2560</v>
      </c>
      <c r="B2561">
        <v>2040</v>
      </c>
      <c r="C2561" t="s">
        <v>51</v>
      </c>
      <c r="D2561">
        <v>37</v>
      </c>
      <c r="E2561">
        <v>11</v>
      </c>
      <c r="F2561" s="2">
        <v>4.2299999999999997E-2</v>
      </c>
      <c r="G2561" t="s">
        <v>48696</v>
      </c>
      <c r="H2561" t="s">
        <v>48697</v>
      </c>
      <c r="I2561" t="s">
        <v>48697</v>
      </c>
      <c r="J2561" t="s">
        <v>48698</v>
      </c>
      <c r="K2561" t="s">
        <v>48698</v>
      </c>
      <c r="L2561" t="s">
        <v>48698</v>
      </c>
      <c r="M2561" t="s">
        <v>48699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A3007-1072-4374-9613-1E7C9149B8C3}">
  <dimension ref="A1:S2559"/>
  <sheetViews>
    <sheetView workbookViewId="0">
      <selection activeCell="C1" sqref="C1:C1048576"/>
    </sheetView>
  </sheetViews>
  <sheetFormatPr defaultRowHeight="15" x14ac:dyDescent="0.25"/>
  <cols>
    <col min="1" max="1" width="5.7109375" bestFit="1" customWidth="1"/>
    <col min="2" max="2" width="5.7109375" customWidth="1"/>
    <col min="3" max="3" width="12.5703125" bestFit="1" customWidth="1"/>
    <col min="4" max="4" width="9.5703125" bestFit="1" customWidth="1"/>
    <col min="5" max="5" width="8" bestFit="1" customWidth="1"/>
    <col min="6" max="6" width="12" bestFit="1" customWidth="1"/>
    <col min="7" max="7" width="33.5703125" bestFit="1" customWidth="1"/>
    <col min="8" max="12" width="32.42578125" bestFit="1" customWidth="1"/>
    <col min="13" max="13" width="34.42578125" bestFit="1" customWidth="1"/>
    <col min="14" max="18" width="32.42578125" bestFit="1" customWidth="1"/>
    <col min="19" max="19" width="35" bestFit="1" customWidth="1"/>
  </cols>
  <sheetData>
    <row r="1" spans="1:19" x14ac:dyDescent="0.25">
      <c r="A1" t="s">
        <v>0</v>
      </c>
      <c r="B1" t="s">
        <v>58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59</v>
      </c>
      <c r="I1" t="s">
        <v>60</v>
      </c>
      <c r="J1" t="s">
        <v>61</v>
      </c>
      <c r="K1" t="s">
        <v>62</v>
      </c>
      <c r="L1" t="s">
        <v>63</v>
      </c>
      <c r="M1" t="s">
        <v>64</v>
      </c>
      <c r="N1" t="s">
        <v>65</v>
      </c>
      <c r="O1" t="s">
        <v>66</v>
      </c>
      <c r="P1" t="s">
        <v>67</v>
      </c>
      <c r="Q1" t="s">
        <v>68</v>
      </c>
      <c r="R1" t="s">
        <v>69</v>
      </c>
      <c r="S1" t="s">
        <v>70</v>
      </c>
    </row>
    <row r="2" spans="1:19" x14ac:dyDescent="0.25">
      <c r="A2">
        <v>1</v>
      </c>
      <c r="B2">
        <v>2030</v>
      </c>
      <c r="C2" t="s">
        <v>6</v>
      </c>
      <c r="D2">
        <v>19</v>
      </c>
      <c r="E2">
        <v>-34</v>
      </c>
      <c r="F2">
        <v>0.111895866</v>
      </c>
      <c r="G2" t="s">
        <v>71</v>
      </c>
      <c r="H2" t="s">
        <v>72</v>
      </c>
      <c r="I2" t="s">
        <v>72</v>
      </c>
      <c r="J2" t="s">
        <v>73</v>
      </c>
      <c r="K2" t="s">
        <v>73</v>
      </c>
      <c r="L2" t="s">
        <v>73</v>
      </c>
      <c r="M2" t="s">
        <v>74</v>
      </c>
      <c r="N2" t="s">
        <v>75</v>
      </c>
      <c r="O2" t="s">
        <v>75</v>
      </c>
      <c r="P2" t="s">
        <v>76</v>
      </c>
      <c r="Q2" t="s">
        <v>76</v>
      </c>
      <c r="R2" t="s">
        <v>76</v>
      </c>
      <c r="S2" t="s">
        <v>77</v>
      </c>
    </row>
    <row r="3" spans="1:19" x14ac:dyDescent="0.25">
      <c r="A3">
        <v>2</v>
      </c>
      <c r="B3">
        <v>2030</v>
      </c>
      <c r="C3" t="s">
        <v>6</v>
      </c>
      <c r="D3">
        <v>20</v>
      </c>
      <c r="E3">
        <v>-34</v>
      </c>
      <c r="F3">
        <v>0.114409475</v>
      </c>
      <c r="G3" t="s">
        <v>78</v>
      </c>
      <c r="H3" t="s">
        <v>79</v>
      </c>
      <c r="I3" t="s">
        <v>79</v>
      </c>
      <c r="J3" t="s">
        <v>80</v>
      </c>
      <c r="K3" t="s">
        <v>80</v>
      </c>
      <c r="L3" t="s">
        <v>80</v>
      </c>
      <c r="M3" t="s">
        <v>81</v>
      </c>
      <c r="N3" t="s">
        <v>12919</v>
      </c>
      <c r="O3" t="s">
        <v>12919</v>
      </c>
      <c r="P3" t="s">
        <v>12920</v>
      </c>
      <c r="Q3" t="s">
        <v>12920</v>
      </c>
      <c r="R3" t="s">
        <v>12920</v>
      </c>
      <c r="S3" t="s">
        <v>12921</v>
      </c>
    </row>
    <row r="4" spans="1:19" x14ac:dyDescent="0.25">
      <c r="A4">
        <v>3</v>
      </c>
      <c r="B4">
        <v>2030</v>
      </c>
      <c r="C4" t="s">
        <v>6</v>
      </c>
      <c r="D4">
        <v>21</v>
      </c>
      <c r="E4">
        <v>-34</v>
      </c>
      <c r="F4">
        <v>0.111726094</v>
      </c>
      <c r="G4" t="s">
        <v>82</v>
      </c>
      <c r="H4" t="s">
        <v>12922</v>
      </c>
      <c r="I4" t="s">
        <v>12922</v>
      </c>
      <c r="J4" t="s">
        <v>83</v>
      </c>
      <c r="K4" t="s">
        <v>83</v>
      </c>
      <c r="L4" t="s">
        <v>83</v>
      </c>
      <c r="M4" t="s">
        <v>84</v>
      </c>
      <c r="N4" t="s">
        <v>12923</v>
      </c>
      <c r="O4" t="s">
        <v>12923</v>
      </c>
      <c r="P4" t="s">
        <v>12924</v>
      </c>
      <c r="Q4" t="s">
        <v>12924</v>
      </c>
      <c r="R4" t="s">
        <v>12924</v>
      </c>
      <c r="S4" t="s">
        <v>12925</v>
      </c>
    </row>
    <row r="5" spans="1:19" x14ac:dyDescent="0.25">
      <c r="A5">
        <v>4</v>
      </c>
      <c r="B5">
        <v>2030</v>
      </c>
      <c r="C5" t="s">
        <v>6</v>
      </c>
      <c r="D5">
        <v>22</v>
      </c>
      <c r="E5">
        <v>-34</v>
      </c>
      <c r="F5">
        <v>0.1108664</v>
      </c>
      <c r="G5" t="s">
        <v>12926</v>
      </c>
      <c r="H5" t="s">
        <v>85</v>
      </c>
      <c r="I5" t="s">
        <v>85</v>
      </c>
      <c r="J5" t="s">
        <v>86</v>
      </c>
      <c r="K5" t="s">
        <v>86</v>
      </c>
      <c r="L5" t="s">
        <v>86</v>
      </c>
      <c r="M5" t="s">
        <v>87</v>
      </c>
      <c r="N5" t="s">
        <v>88</v>
      </c>
      <c r="O5" t="s">
        <v>88</v>
      </c>
      <c r="P5" t="s">
        <v>89</v>
      </c>
      <c r="Q5" t="s">
        <v>89</v>
      </c>
      <c r="R5" t="s">
        <v>89</v>
      </c>
      <c r="S5" t="s">
        <v>90</v>
      </c>
    </row>
    <row r="6" spans="1:19" x14ac:dyDescent="0.25">
      <c r="A6">
        <v>5</v>
      </c>
      <c r="B6">
        <v>2030</v>
      </c>
      <c r="C6" t="s">
        <v>6</v>
      </c>
      <c r="D6">
        <v>23</v>
      </c>
      <c r="E6">
        <v>-34</v>
      </c>
      <c r="F6">
        <v>0.110009259</v>
      </c>
      <c r="G6" t="s">
        <v>12927</v>
      </c>
      <c r="H6" t="s">
        <v>91</v>
      </c>
      <c r="I6" t="s">
        <v>91</v>
      </c>
      <c r="J6" t="s">
        <v>12928</v>
      </c>
      <c r="K6" t="s">
        <v>12928</v>
      </c>
      <c r="L6" t="s">
        <v>12928</v>
      </c>
      <c r="M6" t="s">
        <v>92</v>
      </c>
      <c r="N6" t="s">
        <v>93</v>
      </c>
      <c r="O6" t="s">
        <v>93</v>
      </c>
      <c r="P6" t="s">
        <v>12929</v>
      </c>
      <c r="Q6" t="s">
        <v>12929</v>
      </c>
      <c r="R6" t="s">
        <v>12929</v>
      </c>
      <c r="S6" t="s">
        <v>12930</v>
      </c>
    </row>
    <row r="7" spans="1:19" x14ac:dyDescent="0.25">
      <c r="A7">
        <v>6</v>
      </c>
      <c r="B7">
        <v>2030</v>
      </c>
      <c r="C7" t="s">
        <v>6</v>
      </c>
      <c r="D7">
        <v>24</v>
      </c>
      <c r="E7">
        <v>-34</v>
      </c>
      <c r="F7">
        <v>0.10975666000000001</v>
      </c>
      <c r="G7" t="s">
        <v>12931</v>
      </c>
      <c r="H7" t="s">
        <v>12932</v>
      </c>
      <c r="I7" t="s">
        <v>12932</v>
      </c>
      <c r="J7" t="s">
        <v>94</v>
      </c>
      <c r="K7" t="s">
        <v>94</v>
      </c>
      <c r="L7" t="s">
        <v>94</v>
      </c>
      <c r="M7" t="s">
        <v>95</v>
      </c>
      <c r="N7" t="s">
        <v>12933</v>
      </c>
      <c r="O7" t="s">
        <v>12933</v>
      </c>
      <c r="P7" t="s">
        <v>12934</v>
      </c>
      <c r="Q7" t="s">
        <v>12934</v>
      </c>
      <c r="R7" t="s">
        <v>12934</v>
      </c>
      <c r="S7" t="s">
        <v>12935</v>
      </c>
    </row>
    <row r="8" spans="1:19" x14ac:dyDescent="0.25">
      <c r="A8">
        <v>7</v>
      </c>
      <c r="B8">
        <v>2030</v>
      </c>
      <c r="C8" t="s">
        <v>6</v>
      </c>
      <c r="D8">
        <v>18</v>
      </c>
      <c r="E8">
        <v>-33</v>
      </c>
      <c r="F8">
        <v>0.106955572</v>
      </c>
      <c r="G8" t="s">
        <v>96</v>
      </c>
      <c r="H8" t="s">
        <v>12936</v>
      </c>
      <c r="I8" t="s">
        <v>12936</v>
      </c>
      <c r="J8" t="s">
        <v>97</v>
      </c>
      <c r="K8" t="s">
        <v>97</v>
      </c>
      <c r="L8" t="s">
        <v>97</v>
      </c>
      <c r="M8" t="s">
        <v>98</v>
      </c>
      <c r="N8" t="s">
        <v>12937</v>
      </c>
      <c r="O8" t="s">
        <v>12937</v>
      </c>
      <c r="P8" t="s">
        <v>99</v>
      </c>
      <c r="Q8" t="s">
        <v>99</v>
      </c>
      <c r="R8" t="s">
        <v>99</v>
      </c>
      <c r="S8" t="s">
        <v>12938</v>
      </c>
    </row>
    <row r="9" spans="1:19" x14ac:dyDescent="0.25">
      <c r="A9">
        <v>8</v>
      </c>
      <c r="B9">
        <v>2030</v>
      </c>
      <c r="C9" t="s">
        <v>6</v>
      </c>
      <c r="D9">
        <v>19</v>
      </c>
      <c r="E9">
        <v>-33</v>
      </c>
      <c r="F9">
        <v>0.106543558</v>
      </c>
      <c r="G9" t="s">
        <v>100</v>
      </c>
      <c r="H9" t="s">
        <v>101</v>
      </c>
      <c r="I9" t="s">
        <v>101</v>
      </c>
      <c r="J9" t="s">
        <v>12939</v>
      </c>
      <c r="K9" t="s">
        <v>12939</v>
      </c>
      <c r="L9" t="s">
        <v>12939</v>
      </c>
      <c r="M9" t="s">
        <v>102</v>
      </c>
      <c r="N9" t="s">
        <v>103</v>
      </c>
      <c r="O9" t="s">
        <v>103</v>
      </c>
      <c r="P9" t="s">
        <v>104</v>
      </c>
      <c r="Q9" t="s">
        <v>104</v>
      </c>
      <c r="R9" t="s">
        <v>104</v>
      </c>
      <c r="S9" t="s">
        <v>105</v>
      </c>
    </row>
    <row r="10" spans="1:19" x14ac:dyDescent="0.25">
      <c r="A10">
        <v>9</v>
      </c>
      <c r="B10">
        <v>2030</v>
      </c>
      <c r="C10" t="s">
        <v>6</v>
      </c>
      <c r="D10">
        <v>20</v>
      </c>
      <c r="E10">
        <v>-33</v>
      </c>
      <c r="F10">
        <v>0.104319181</v>
      </c>
      <c r="G10" t="s">
        <v>106</v>
      </c>
      <c r="H10" t="s">
        <v>107</v>
      </c>
      <c r="I10" t="s">
        <v>107</v>
      </c>
      <c r="J10" t="s">
        <v>108</v>
      </c>
      <c r="K10" t="s">
        <v>108</v>
      </c>
      <c r="L10" t="s">
        <v>108</v>
      </c>
      <c r="M10" t="s">
        <v>109</v>
      </c>
      <c r="N10" t="s">
        <v>110</v>
      </c>
      <c r="O10" t="s">
        <v>110</v>
      </c>
      <c r="P10" t="s">
        <v>111</v>
      </c>
      <c r="Q10" t="s">
        <v>111</v>
      </c>
      <c r="R10" t="s">
        <v>111</v>
      </c>
      <c r="S10" t="s">
        <v>112</v>
      </c>
    </row>
    <row r="11" spans="1:19" x14ac:dyDescent="0.25">
      <c r="A11">
        <v>10</v>
      </c>
      <c r="B11">
        <v>2030</v>
      </c>
      <c r="C11" t="s">
        <v>6</v>
      </c>
      <c r="D11">
        <v>21</v>
      </c>
      <c r="E11">
        <v>-33</v>
      </c>
      <c r="F11">
        <v>0.105355167</v>
      </c>
      <c r="G11" t="s">
        <v>113</v>
      </c>
      <c r="H11" t="s">
        <v>12940</v>
      </c>
      <c r="I11" t="s">
        <v>12940</v>
      </c>
      <c r="J11" t="s">
        <v>114</v>
      </c>
      <c r="K11" t="s">
        <v>114</v>
      </c>
      <c r="L11" t="s">
        <v>114</v>
      </c>
      <c r="M11" t="s">
        <v>115</v>
      </c>
      <c r="N11" t="s">
        <v>116</v>
      </c>
      <c r="O11" t="s">
        <v>116</v>
      </c>
      <c r="P11" t="s">
        <v>117</v>
      </c>
      <c r="Q11" t="s">
        <v>117</v>
      </c>
      <c r="R11" t="s">
        <v>117</v>
      </c>
      <c r="S11" t="s">
        <v>118</v>
      </c>
    </row>
    <row r="12" spans="1:19" x14ac:dyDescent="0.25">
      <c r="A12">
        <v>11</v>
      </c>
      <c r="B12">
        <v>2030</v>
      </c>
      <c r="C12" t="s">
        <v>6</v>
      </c>
      <c r="D12">
        <v>22</v>
      </c>
      <c r="E12">
        <v>-33</v>
      </c>
      <c r="F12">
        <v>0.10619121500000001</v>
      </c>
      <c r="G12" t="s">
        <v>119</v>
      </c>
      <c r="H12" t="s">
        <v>12941</v>
      </c>
      <c r="I12" t="s">
        <v>12941</v>
      </c>
      <c r="J12" t="s">
        <v>120</v>
      </c>
      <c r="K12" t="s">
        <v>120</v>
      </c>
      <c r="L12" t="s">
        <v>120</v>
      </c>
      <c r="M12" t="s">
        <v>121</v>
      </c>
      <c r="N12" t="s">
        <v>12942</v>
      </c>
      <c r="O12" t="s">
        <v>12942</v>
      </c>
      <c r="P12" t="s">
        <v>12943</v>
      </c>
      <c r="Q12" t="s">
        <v>12943</v>
      </c>
      <c r="R12" t="s">
        <v>12943</v>
      </c>
      <c r="S12" t="s">
        <v>12944</v>
      </c>
    </row>
    <row r="13" spans="1:19" x14ac:dyDescent="0.25">
      <c r="A13">
        <v>12</v>
      </c>
      <c r="B13">
        <v>2030</v>
      </c>
      <c r="C13" t="s">
        <v>6</v>
      </c>
      <c r="D13">
        <v>23</v>
      </c>
      <c r="E13">
        <v>-33</v>
      </c>
      <c r="F13">
        <v>0.1058648</v>
      </c>
      <c r="G13" t="s">
        <v>12945</v>
      </c>
      <c r="H13" t="s">
        <v>12946</v>
      </c>
      <c r="I13" t="s">
        <v>12946</v>
      </c>
      <c r="J13" t="s">
        <v>122</v>
      </c>
      <c r="K13" t="s">
        <v>122</v>
      </c>
      <c r="L13" t="s">
        <v>122</v>
      </c>
      <c r="M13" t="s">
        <v>123</v>
      </c>
      <c r="N13" t="s">
        <v>124</v>
      </c>
      <c r="O13" t="s">
        <v>124</v>
      </c>
      <c r="P13" t="s">
        <v>125</v>
      </c>
      <c r="Q13" t="s">
        <v>125</v>
      </c>
      <c r="R13" t="s">
        <v>125</v>
      </c>
      <c r="S13" t="s">
        <v>12947</v>
      </c>
    </row>
    <row r="14" spans="1:19" x14ac:dyDescent="0.25">
      <c r="A14">
        <v>13</v>
      </c>
      <c r="B14">
        <v>2030</v>
      </c>
      <c r="C14" t="s">
        <v>6</v>
      </c>
      <c r="D14">
        <v>24</v>
      </c>
      <c r="E14">
        <v>-33</v>
      </c>
      <c r="F14">
        <v>0.109119683</v>
      </c>
      <c r="G14" t="s">
        <v>12948</v>
      </c>
      <c r="H14" t="s">
        <v>126</v>
      </c>
      <c r="I14" t="s">
        <v>126</v>
      </c>
      <c r="J14" t="s">
        <v>127</v>
      </c>
      <c r="K14" t="s">
        <v>127</v>
      </c>
      <c r="L14" t="s">
        <v>127</v>
      </c>
      <c r="M14" t="s">
        <v>128</v>
      </c>
      <c r="N14" t="s">
        <v>129</v>
      </c>
      <c r="O14" t="s">
        <v>129</v>
      </c>
      <c r="P14" t="s">
        <v>130</v>
      </c>
      <c r="Q14" t="s">
        <v>130</v>
      </c>
      <c r="R14" t="s">
        <v>130</v>
      </c>
      <c r="S14" t="s">
        <v>131</v>
      </c>
    </row>
    <row r="15" spans="1:19" x14ac:dyDescent="0.25">
      <c r="A15">
        <v>14</v>
      </c>
      <c r="B15">
        <v>2030</v>
      </c>
      <c r="C15" t="s">
        <v>6</v>
      </c>
      <c r="D15">
        <v>25</v>
      </c>
      <c r="E15">
        <v>-33</v>
      </c>
      <c r="F15">
        <v>0.111621283</v>
      </c>
      <c r="G15" t="s">
        <v>12949</v>
      </c>
      <c r="H15" t="s">
        <v>12950</v>
      </c>
      <c r="I15" t="s">
        <v>12950</v>
      </c>
      <c r="J15" t="s">
        <v>132</v>
      </c>
      <c r="K15" t="s">
        <v>132</v>
      </c>
      <c r="L15" t="s">
        <v>132</v>
      </c>
      <c r="M15" t="s">
        <v>133</v>
      </c>
      <c r="N15" t="s">
        <v>12951</v>
      </c>
      <c r="O15" t="s">
        <v>12951</v>
      </c>
      <c r="P15" t="s">
        <v>134</v>
      </c>
      <c r="Q15" t="s">
        <v>134</v>
      </c>
      <c r="R15" t="s">
        <v>134</v>
      </c>
      <c r="S15" t="s">
        <v>135</v>
      </c>
    </row>
    <row r="16" spans="1:19" x14ac:dyDescent="0.25">
      <c r="A16">
        <v>15</v>
      </c>
      <c r="B16">
        <v>2030</v>
      </c>
      <c r="C16" t="s">
        <v>6</v>
      </c>
      <c r="D16">
        <v>26</v>
      </c>
      <c r="E16">
        <v>-33</v>
      </c>
      <c r="F16">
        <v>0.114739085</v>
      </c>
      <c r="G16" t="s">
        <v>12952</v>
      </c>
      <c r="H16" t="s">
        <v>136</v>
      </c>
      <c r="I16" t="s">
        <v>136</v>
      </c>
      <c r="J16" t="s">
        <v>137</v>
      </c>
      <c r="K16" t="s">
        <v>137</v>
      </c>
      <c r="L16" t="s">
        <v>137</v>
      </c>
      <c r="M16" t="s">
        <v>138</v>
      </c>
      <c r="N16" t="s">
        <v>12953</v>
      </c>
      <c r="O16" t="s">
        <v>12953</v>
      </c>
      <c r="P16" t="s">
        <v>12954</v>
      </c>
      <c r="Q16" t="s">
        <v>12954</v>
      </c>
      <c r="R16" t="s">
        <v>12954</v>
      </c>
      <c r="S16" t="s">
        <v>139</v>
      </c>
    </row>
    <row r="17" spans="1:19" x14ac:dyDescent="0.25">
      <c r="A17">
        <v>16</v>
      </c>
      <c r="B17">
        <v>2030</v>
      </c>
      <c r="C17" t="s">
        <v>6</v>
      </c>
      <c r="D17">
        <v>27</v>
      </c>
      <c r="E17">
        <v>-33</v>
      </c>
      <c r="F17">
        <v>0.11527874</v>
      </c>
      <c r="G17" t="s">
        <v>140</v>
      </c>
      <c r="H17" t="s">
        <v>141</v>
      </c>
      <c r="I17" t="s">
        <v>141</v>
      </c>
      <c r="J17" t="s">
        <v>12955</v>
      </c>
      <c r="K17" t="s">
        <v>12955</v>
      </c>
      <c r="L17" t="s">
        <v>12955</v>
      </c>
      <c r="M17" t="s">
        <v>12956</v>
      </c>
      <c r="N17" t="s">
        <v>12957</v>
      </c>
      <c r="O17" t="s">
        <v>12957</v>
      </c>
      <c r="P17" t="s">
        <v>12958</v>
      </c>
      <c r="Q17" t="s">
        <v>12958</v>
      </c>
      <c r="R17" t="s">
        <v>12958</v>
      </c>
      <c r="S17" t="s">
        <v>142</v>
      </c>
    </row>
    <row r="18" spans="1:19" x14ac:dyDescent="0.25">
      <c r="A18">
        <v>17</v>
      </c>
      <c r="B18">
        <v>2030</v>
      </c>
      <c r="C18" t="s">
        <v>6</v>
      </c>
      <c r="D18">
        <v>19</v>
      </c>
      <c r="E18">
        <v>-32</v>
      </c>
      <c r="F18">
        <v>0.10270847399999999</v>
      </c>
      <c r="G18" t="s">
        <v>143</v>
      </c>
      <c r="H18" t="s">
        <v>144</v>
      </c>
      <c r="I18" t="s">
        <v>144</v>
      </c>
      <c r="J18" t="s">
        <v>145</v>
      </c>
      <c r="K18" t="s">
        <v>145</v>
      </c>
      <c r="L18" t="s">
        <v>145</v>
      </c>
      <c r="M18" t="s">
        <v>146</v>
      </c>
      <c r="N18" t="s">
        <v>12959</v>
      </c>
      <c r="O18" t="s">
        <v>12959</v>
      </c>
      <c r="P18" t="s">
        <v>147</v>
      </c>
      <c r="Q18" t="s">
        <v>147</v>
      </c>
      <c r="R18" t="s">
        <v>147</v>
      </c>
      <c r="S18" t="s">
        <v>148</v>
      </c>
    </row>
    <row r="19" spans="1:19" x14ac:dyDescent="0.25">
      <c r="A19">
        <v>18</v>
      </c>
      <c r="B19">
        <v>2030</v>
      </c>
      <c r="C19" t="s">
        <v>6</v>
      </c>
      <c r="D19">
        <v>20</v>
      </c>
      <c r="E19">
        <v>-32</v>
      </c>
      <c r="F19">
        <v>0.100309472</v>
      </c>
      <c r="G19" t="s">
        <v>149</v>
      </c>
      <c r="H19" t="s">
        <v>150</v>
      </c>
      <c r="I19" t="s">
        <v>150</v>
      </c>
      <c r="J19" t="s">
        <v>12960</v>
      </c>
      <c r="K19" t="s">
        <v>12960</v>
      </c>
      <c r="L19" t="s">
        <v>12960</v>
      </c>
      <c r="M19" t="s">
        <v>12961</v>
      </c>
      <c r="N19" t="s">
        <v>151</v>
      </c>
      <c r="O19" t="s">
        <v>151</v>
      </c>
      <c r="P19" t="s">
        <v>12962</v>
      </c>
      <c r="Q19" t="s">
        <v>12962</v>
      </c>
      <c r="R19" t="s">
        <v>12962</v>
      </c>
      <c r="S19" t="s">
        <v>152</v>
      </c>
    </row>
    <row r="20" spans="1:19" x14ac:dyDescent="0.25">
      <c r="A20">
        <v>19</v>
      </c>
      <c r="B20">
        <v>2030</v>
      </c>
      <c r="C20" t="s">
        <v>6</v>
      </c>
      <c r="D20">
        <v>21</v>
      </c>
      <c r="E20">
        <v>-32</v>
      </c>
      <c r="F20">
        <v>9.8038602000000002E-2</v>
      </c>
      <c r="G20" t="s">
        <v>153</v>
      </c>
      <c r="H20" t="s">
        <v>154</v>
      </c>
      <c r="I20" t="s">
        <v>154</v>
      </c>
      <c r="J20" t="s">
        <v>155</v>
      </c>
      <c r="K20" t="s">
        <v>155</v>
      </c>
      <c r="L20" t="s">
        <v>155</v>
      </c>
      <c r="M20" t="s">
        <v>156</v>
      </c>
      <c r="N20" t="s">
        <v>157</v>
      </c>
      <c r="O20" t="s">
        <v>157</v>
      </c>
      <c r="P20" t="s">
        <v>12963</v>
      </c>
      <c r="Q20" t="s">
        <v>12963</v>
      </c>
      <c r="R20" t="s">
        <v>12963</v>
      </c>
      <c r="S20" t="s">
        <v>158</v>
      </c>
    </row>
    <row r="21" spans="1:19" x14ac:dyDescent="0.25">
      <c r="A21">
        <v>20</v>
      </c>
      <c r="B21">
        <v>2030</v>
      </c>
      <c r="C21" t="s">
        <v>6</v>
      </c>
      <c r="D21">
        <v>22</v>
      </c>
      <c r="E21">
        <v>-32</v>
      </c>
      <c r="F21">
        <v>9.8558881000000001E-2</v>
      </c>
      <c r="G21" t="s">
        <v>159</v>
      </c>
      <c r="H21" t="s">
        <v>160</v>
      </c>
      <c r="I21" t="s">
        <v>160</v>
      </c>
      <c r="J21" t="s">
        <v>161</v>
      </c>
      <c r="K21" t="s">
        <v>161</v>
      </c>
      <c r="L21" t="s">
        <v>161</v>
      </c>
      <c r="M21" t="s">
        <v>162</v>
      </c>
      <c r="N21" t="s">
        <v>163</v>
      </c>
      <c r="O21" t="s">
        <v>163</v>
      </c>
      <c r="P21" t="s">
        <v>164</v>
      </c>
      <c r="Q21" t="s">
        <v>164</v>
      </c>
      <c r="R21" t="s">
        <v>164</v>
      </c>
      <c r="S21" t="s">
        <v>165</v>
      </c>
    </row>
    <row r="22" spans="1:19" x14ac:dyDescent="0.25">
      <c r="A22">
        <v>21</v>
      </c>
      <c r="B22">
        <v>2030</v>
      </c>
      <c r="C22" t="s">
        <v>6</v>
      </c>
      <c r="D22">
        <v>23</v>
      </c>
      <c r="E22">
        <v>-32</v>
      </c>
      <c r="F22">
        <v>9.9933760999999996E-2</v>
      </c>
      <c r="G22" t="s">
        <v>166</v>
      </c>
      <c r="H22" t="s">
        <v>12964</v>
      </c>
      <c r="I22" t="s">
        <v>12964</v>
      </c>
      <c r="J22" t="s">
        <v>167</v>
      </c>
      <c r="K22" t="s">
        <v>167</v>
      </c>
      <c r="L22" t="s">
        <v>167</v>
      </c>
      <c r="M22" t="s">
        <v>168</v>
      </c>
      <c r="N22" t="s">
        <v>12965</v>
      </c>
      <c r="O22" t="s">
        <v>12965</v>
      </c>
      <c r="P22" t="s">
        <v>12966</v>
      </c>
      <c r="Q22" t="s">
        <v>12966</v>
      </c>
      <c r="R22" t="s">
        <v>12966</v>
      </c>
      <c r="S22" t="s">
        <v>169</v>
      </c>
    </row>
    <row r="23" spans="1:19" x14ac:dyDescent="0.25">
      <c r="A23">
        <v>22</v>
      </c>
      <c r="B23">
        <v>2030</v>
      </c>
      <c r="C23" t="s">
        <v>6</v>
      </c>
      <c r="D23">
        <v>24</v>
      </c>
      <c r="E23">
        <v>-32</v>
      </c>
      <c r="F23">
        <v>0.100459994</v>
      </c>
      <c r="G23" t="s">
        <v>170</v>
      </c>
      <c r="H23" t="s">
        <v>171</v>
      </c>
      <c r="I23" t="s">
        <v>171</v>
      </c>
      <c r="J23" t="s">
        <v>172</v>
      </c>
      <c r="K23" t="s">
        <v>172</v>
      </c>
      <c r="L23" t="s">
        <v>172</v>
      </c>
      <c r="M23" t="s">
        <v>173</v>
      </c>
      <c r="N23" t="s">
        <v>174</v>
      </c>
      <c r="O23" t="s">
        <v>174</v>
      </c>
      <c r="P23" t="s">
        <v>175</v>
      </c>
      <c r="Q23" t="s">
        <v>175</v>
      </c>
      <c r="R23" t="s">
        <v>175</v>
      </c>
      <c r="S23" t="s">
        <v>176</v>
      </c>
    </row>
    <row r="24" spans="1:19" x14ac:dyDescent="0.25">
      <c r="A24">
        <v>23</v>
      </c>
      <c r="B24">
        <v>2030</v>
      </c>
      <c r="C24" t="s">
        <v>6</v>
      </c>
      <c r="D24">
        <v>25</v>
      </c>
      <c r="E24">
        <v>-32</v>
      </c>
      <c r="F24">
        <v>0.102756894</v>
      </c>
      <c r="G24" t="s">
        <v>12967</v>
      </c>
      <c r="H24" t="s">
        <v>177</v>
      </c>
      <c r="I24" t="s">
        <v>177</v>
      </c>
      <c r="J24" t="s">
        <v>178</v>
      </c>
      <c r="K24" t="s">
        <v>178</v>
      </c>
      <c r="L24" t="s">
        <v>178</v>
      </c>
      <c r="M24" t="s">
        <v>179</v>
      </c>
      <c r="N24" t="s">
        <v>12968</v>
      </c>
      <c r="O24" t="s">
        <v>12968</v>
      </c>
      <c r="P24" t="s">
        <v>180</v>
      </c>
      <c r="Q24" t="s">
        <v>180</v>
      </c>
      <c r="R24" t="s">
        <v>180</v>
      </c>
      <c r="S24" t="s">
        <v>181</v>
      </c>
    </row>
    <row r="25" spans="1:19" x14ac:dyDescent="0.25">
      <c r="A25">
        <v>24</v>
      </c>
      <c r="B25">
        <v>2030</v>
      </c>
      <c r="C25" t="s">
        <v>6</v>
      </c>
      <c r="D25">
        <v>26</v>
      </c>
      <c r="E25">
        <v>-32</v>
      </c>
      <c r="F25">
        <v>0.104392075</v>
      </c>
      <c r="G25" t="s">
        <v>12969</v>
      </c>
      <c r="H25" t="s">
        <v>182</v>
      </c>
      <c r="I25" t="s">
        <v>182</v>
      </c>
      <c r="J25" t="s">
        <v>12970</v>
      </c>
      <c r="K25" t="s">
        <v>12970</v>
      </c>
      <c r="L25" t="s">
        <v>12970</v>
      </c>
      <c r="M25" t="s">
        <v>183</v>
      </c>
      <c r="N25" t="s">
        <v>184</v>
      </c>
      <c r="O25" t="s">
        <v>184</v>
      </c>
      <c r="P25" t="s">
        <v>185</v>
      </c>
      <c r="Q25" t="s">
        <v>185</v>
      </c>
      <c r="R25" t="s">
        <v>185</v>
      </c>
      <c r="S25" t="s">
        <v>186</v>
      </c>
    </row>
    <row r="26" spans="1:19" x14ac:dyDescent="0.25">
      <c r="A26">
        <v>25</v>
      </c>
      <c r="B26">
        <v>2030</v>
      </c>
      <c r="C26" t="s">
        <v>6</v>
      </c>
      <c r="D26">
        <v>27</v>
      </c>
      <c r="E26">
        <v>-32</v>
      </c>
      <c r="F26">
        <v>0.10874510699999999</v>
      </c>
      <c r="G26" t="s">
        <v>187</v>
      </c>
      <c r="H26" t="s">
        <v>188</v>
      </c>
      <c r="I26" t="s">
        <v>188</v>
      </c>
      <c r="J26" t="s">
        <v>189</v>
      </c>
      <c r="K26" t="s">
        <v>189</v>
      </c>
      <c r="L26" t="s">
        <v>189</v>
      </c>
      <c r="M26" t="s">
        <v>190</v>
      </c>
      <c r="N26" t="s">
        <v>191</v>
      </c>
      <c r="O26" t="s">
        <v>191</v>
      </c>
      <c r="P26" t="s">
        <v>192</v>
      </c>
      <c r="Q26" t="s">
        <v>192</v>
      </c>
      <c r="R26" t="s">
        <v>192</v>
      </c>
      <c r="S26" t="s">
        <v>193</v>
      </c>
    </row>
    <row r="27" spans="1:19" x14ac:dyDescent="0.25">
      <c r="A27">
        <v>26</v>
      </c>
      <c r="B27">
        <v>2030</v>
      </c>
      <c r="C27" t="s">
        <v>6</v>
      </c>
      <c r="D27">
        <v>28</v>
      </c>
      <c r="E27">
        <v>-32</v>
      </c>
      <c r="F27">
        <v>0.114858428</v>
      </c>
      <c r="G27" t="s">
        <v>12971</v>
      </c>
      <c r="H27" t="s">
        <v>194</v>
      </c>
      <c r="I27" t="s">
        <v>194</v>
      </c>
      <c r="J27" t="s">
        <v>195</v>
      </c>
      <c r="K27" t="s">
        <v>195</v>
      </c>
      <c r="L27" t="s">
        <v>195</v>
      </c>
      <c r="M27" t="s">
        <v>196</v>
      </c>
      <c r="N27" t="s">
        <v>197</v>
      </c>
      <c r="O27" t="s">
        <v>197</v>
      </c>
      <c r="P27" t="s">
        <v>198</v>
      </c>
      <c r="Q27" t="s">
        <v>198</v>
      </c>
      <c r="R27" t="s">
        <v>198</v>
      </c>
      <c r="S27" t="s">
        <v>12972</v>
      </c>
    </row>
    <row r="28" spans="1:19" x14ac:dyDescent="0.25">
      <c r="A28">
        <v>27</v>
      </c>
      <c r="B28">
        <v>2030</v>
      </c>
      <c r="C28" t="s">
        <v>6</v>
      </c>
      <c r="D28">
        <v>29</v>
      </c>
      <c r="E28">
        <v>-32</v>
      </c>
      <c r="F28">
        <v>0.11185021000000001</v>
      </c>
      <c r="G28" t="s">
        <v>199</v>
      </c>
      <c r="H28" t="s">
        <v>12973</v>
      </c>
      <c r="I28" t="s">
        <v>12973</v>
      </c>
      <c r="J28" t="s">
        <v>200</v>
      </c>
      <c r="K28" t="s">
        <v>200</v>
      </c>
      <c r="L28" t="s">
        <v>200</v>
      </c>
      <c r="M28" t="s">
        <v>201</v>
      </c>
      <c r="N28" t="s">
        <v>12974</v>
      </c>
      <c r="O28" t="s">
        <v>12974</v>
      </c>
      <c r="P28" t="s">
        <v>202</v>
      </c>
      <c r="Q28" t="s">
        <v>202</v>
      </c>
      <c r="R28" t="s">
        <v>202</v>
      </c>
      <c r="S28" t="s">
        <v>203</v>
      </c>
    </row>
    <row r="29" spans="1:19" x14ac:dyDescent="0.25">
      <c r="A29">
        <v>28</v>
      </c>
      <c r="B29">
        <v>2030</v>
      </c>
      <c r="C29" t="s">
        <v>6</v>
      </c>
      <c r="D29">
        <v>18</v>
      </c>
      <c r="E29">
        <v>-31</v>
      </c>
      <c r="F29">
        <v>0.100722266</v>
      </c>
      <c r="G29" t="s">
        <v>204</v>
      </c>
      <c r="H29" t="s">
        <v>205</v>
      </c>
      <c r="I29" t="s">
        <v>205</v>
      </c>
      <c r="J29" t="s">
        <v>12975</v>
      </c>
      <c r="K29" t="s">
        <v>12975</v>
      </c>
      <c r="L29" t="s">
        <v>12975</v>
      </c>
      <c r="M29" t="s">
        <v>206</v>
      </c>
      <c r="N29" t="s">
        <v>207</v>
      </c>
      <c r="O29" t="s">
        <v>207</v>
      </c>
      <c r="P29" t="s">
        <v>208</v>
      </c>
      <c r="Q29" t="s">
        <v>208</v>
      </c>
      <c r="R29" t="s">
        <v>208</v>
      </c>
      <c r="S29" t="s">
        <v>209</v>
      </c>
    </row>
    <row r="30" spans="1:19" x14ac:dyDescent="0.25">
      <c r="A30">
        <v>29</v>
      </c>
      <c r="B30">
        <v>2030</v>
      </c>
      <c r="C30" t="s">
        <v>6</v>
      </c>
      <c r="D30">
        <v>19</v>
      </c>
      <c r="E30">
        <v>-31</v>
      </c>
      <c r="F30">
        <v>0.101054718</v>
      </c>
      <c r="G30" t="s">
        <v>210</v>
      </c>
      <c r="H30" t="s">
        <v>12976</v>
      </c>
      <c r="I30" t="s">
        <v>12976</v>
      </c>
      <c r="J30" t="s">
        <v>211</v>
      </c>
      <c r="K30" t="s">
        <v>211</v>
      </c>
      <c r="L30" t="s">
        <v>211</v>
      </c>
      <c r="M30" t="s">
        <v>212</v>
      </c>
      <c r="N30" t="s">
        <v>12977</v>
      </c>
      <c r="O30" t="s">
        <v>12977</v>
      </c>
      <c r="P30" t="s">
        <v>213</v>
      </c>
      <c r="Q30" t="s">
        <v>213</v>
      </c>
      <c r="R30" t="s">
        <v>213</v>
      </c>
      <c r="S30" t="s">
        <v>214</v>
      </c>
    </row>
    <row r="31" spans="1:19" x14ac:dyDescent="0.25">
      <c r="A31">
        <v>30</v>
      </c>
      <c r="B31">
        <v>2030</v>
      </c>
      <c r="C31" t="s">
        <v>6</v>
      </c>
      <c r="D31">
        <v>20</v>
      </c>
      <c r="E31">
        <v>-31</v>
      </c>
      <c r="F31">
        <v>9.8637080000000002E-2</v>
      </c>
      <c r="G31" t="s">
        <v>215</v>
      </c>
      <c r="H31" t="s">
        <v>216</v>
      </c>
      <c r="I31" t="s">
        <v>216</v>
      </c>
      <c r="J31" t="s">
        <v>217</v>
      </c>
      <c r="K31" t="s">
        <v>217</v>
      </c>
      <c r="L31" t="s">
        <v>217</v>
      </c>
      <c r="M31" t="s">
        <v>218</v>
      </c>
      <c r="N31" t="s">
        <v>12978</v>
      </c>
      <c r="O31" t="s">
        <v>12978</v>
      </c>
      <c r="P31" t="s">
        <v>219</v>
      </c>
      <c r="Q31" t="s">
        <v>219</v>
      </c>
      <c r="R31" t="s">
        <v>219</v>
      </c>
      <c r="S31" t="s">
        <v>220</v>
      </c>
    </row>
    <row r="32" spans="1:19" x14ac:dyDescent="0.25">
      <c r="A32">
        <v>31</v>
      </c>
      <c r="B32">
        <v>2030</v>
      </c>
      <c r="C32" t="s">
        <v>6</v>
      </c>
      <c r="D32">
        <v>21</v>
      </c>
      <c r="E32">
        <v>-31</v>
      </c>
      <c r="F32">
        <v>9.7537317999999998E-2</v>
      </c>
      <c r="G32" t="s">
        <v>221</v>
      </c>
      <c r="H32" t="s">
        <v>222</v>
      </c>
      <c r="I32" t="s">
        <v>222</v>
      </c>
      <c r="J32" t="s">
        <v>12979</v>
      </c>
      <c r="K32" t="s">
        <v>12979</v>
      </c>
      <c r="L32" t="s">
        <v>12979</v>
      </c>
      <c r="M32" t="s">
        <v>223</v>
      </c>
      <c r="N32" t="s">
        <v>224</v>
      </c>
      <c r="O32" t="s">
        <v>224</v>
      </c>
      <c r="P32" t="s">
        <v>225</v>
      </c>
      <c r="Q32" t="s">
        <v>225</v>
      </c>
      <c r="R32" t="s">
        <v>225</v>
      </c>
      <c r="S32" t="s">
        <v>226</v>
      </c>
    </row>
    <row r="33" spans="1:19" x14ac:dyDescent="0.25">
      <c r="A33">
        <v>32</v>
      </c>
      <c r="B33">
        <v>2030</v>
      </c>
      <c r="C33" t="s">
        <v>6</v>
      </c>
      <c r="D33">
        <v>22</v>
      </c>
      <c r="E33">
        <v>-31</v>
      </c>
      <c r="F33">
        <v>9.6899998000000001E-2</v>
      </c>
      <c r="G33" t="s">
        <v>227</v>
      </c>
      <c r="H33" t="s">
        <v>12980</v>
      </c>
      <c r="I33" t="s">
        <v>12980</v>
      </c>
      <c r="J33" t="s">
        <v>228</v>
      </c>
      <c r="K33" t="s">
        <v>228</v>
      </c>
      <c r="L33" t="s">
        <v>228</v>
      </c>
      <c r="M33" t="s">
        <v>229</v>
      </c>
      <c r="N33" t="s">
        <v>230</v>
      </c>
      <c r="O33" t="s">
        <v>230</v>
      </c>
      <c r="P33" t="s">
        <v>231</v>
      </c>
      <c r="Q33" t="s">
        <v>231</v>
      </c>
      <c r="R33" t="s">
        <v>231</v>
      </c>
      <c r="S33" t="s">
        <v>12981</v>
      </c>
    </row>
    <row r="34" spans="1:19" x14ac:dyDescent="0.25">
      <c r="A34">
        <v>33</v>
      </c>
      <c r="B34">
        <v>2030</v>
      </c>
      <c r="C34" t="s">
        <v>6</v>
      </c>
      <c r="D34">
        <v>23</v>
      </c>
      <c r="E34">
        <v>-31</v>
      </c>
      <c r="F34">
        <v>9.7586531000000004E-2</v>
      </c>
      <c r="G34" t="s">
        <v>232</v>
      </c>
      <c r="H34" t="s">
        <v>233</v>
      </c>
      <c r="I34" t="s">
        <v>233</v>
      </c>
      <c r="J34" t="s">
        <v>12982</v>
      </c>
      <c r="K34" t="s">
        <v>12982</v>
      </c>
      <c r="L34" t="s">
        <v>12982</v>
      </c>
      <c r="M34" t="s">
        <v>12983</v>
      </c>
      <c r="N34" t="s">
        <v>234</v>
      </c>
      <c r="O34" t="s">
        <v>234</v>
      </c>
      <c r="P34" t="s">
        <v>12984</v>
      </c>
      <c r="Q34" t="s">
        <v>12984</v>
      </c>
      <c r="R34" t="s">
        <v>12984</v>
      </c>
      <c r="S34" t="s">
        <v>235</v>
      </c>
    </row>
    <row r="35" spans="1:19" x14ac:dyDescent="0.25">
      <c r="A35">
        <v>34</v>
      </c>
      <c r="B35">
        <v>2030</v>
      </c>
      <c r="C35" t="s">
        <v>6</v>
      </c>
      <c r="D35">
        <v>24</v>
      </c>
      <c r="E35">
        <v>-31</v>
      </c>
      <c r="F35">
        <v>9.8678534999999998E-2</v>
      </c>
      <c r="G35" t="s">
        <v>12985</v>
      </c>
      <c r="H35" t="s">
        <v>236</v>
      </c>
      <c r="I35" t="s">
        <v>236</v>
      </c>
      <c r="J35" t="s">
        <v>237</v>
      </c>
      <c r="K35" t="s">
        <v>237</v>
      </c>
      <c r="L35" t="s">
        <v>237</v>
      </c>
      <c r="M35" t="s">
        <v>238</v>
      </c>
      <c r="N35" t="s">
        <v>239</v>
      </c>
      <c r="O35" t="s">
        <v>239</v>
      </c>
      <c r="P35" t="s">
        <v>240</v>
      </c>
      <c r="Q35" t="s">
        <v>240</v>
      </c>
      <c r="R35" t="s">
        <v>240</v>
      </c>
      <c r="S35" t="s">
        <v>12986</v>
      </c>
    </row>
    <row r="36" spans="1:19" x14ac:dyDescent="0.25">
      <c r="A36">
        <v>35</v>
      </c>
      <c r="B36">
        <v>2030</v>
      </c>
      <c r="C36" t="s">
        <v>6</v>
      </c>
      <c r="D36">
        <v>25</v>
      </c>
      <c r="E36">
        <v>-31</v>
      </c>
      <c r="F36">
        <v>9.9592921000000001E-2</v>
      </c>
      <c r="G36" t="s">
        <v>12987</v>
      </c>
      <c r="H36" t="s">
        <v>241</v>
      </c>
      <c r="I36" t="s">
        <v>241</v>
      </c>
      <c r="J36" t="s">
        <v>242</v>
      </c>
      <c r="K36" t="s">
        <v>242</v>
      </c>
      <c r="L36" t="s">
        <v>242</v>
      </c>
      <c r="M36" t="s">
        <v>243</v>
      </c>
      <c r="N36" t="s">
        <v>244</v>
      </c>
      <c r="O36" t="s">
        <v>244</v>
      </c>
      <c r="P36" t="s">
        <v>245</v>
      </c>
      <c r="Q36" t="s">
        <v>245</v>
      </c>
      <c r="R36" t="s">
        <v>245</v>
      </c>
      <c r="S36" t="s">
        <v>246</v>
      </c>
    </row>
    <row r="37" spans="1:19" x14ac:dyDescent="0.25">
      <c r="A37">
        <v>36</v>
      </c>
      <c r="B37">
        <v>2030</v>
      </c>
      <c r="C37" t="s">
        <v>6</v>
      </c>
      <c r="D37">
        <v>26</v>
      </c>
      <c r="E37">
        <v>-31</v>
      </c>
      <c r="F37">
        <v>0.100126302</v>
      </c>
      <c r="G37" t="s">
        <v>247</v>
      </c>
      <c r="H37" t="s">
        <v>248</v>
      </c>
      <c r="I37" t="s">
        <v>248</v>
      </c>
      <c r="J37" t="s">
        <v>249</v>
      </c>
      <c r="K37" t="s">
        <v>249</v>
      </c>
      <c r="L37" t="s">
        <v>249</v>
      </c>
      <c r="M37" t="s">
        <v>250</v>
      </c>
      <c r="N37" t="s">
        <v>251</v>
      </c>
      <c r="O37" t="s">
        <v>251</v>
      </c>
      <c r="P37" t="s">
        <v>252</v>
      </c>
      <c r="Q37" t="s">
        <v>252</v>
      </c>
      <c r="R37" t="s">
        <v>252</v>
      </c>
      <c r="S37" t="s">
        <v>253</v>
      </c>
    </row>
    <row r="38" spans="1:19" x14ac:dyDescent="0.25">
      <c r="A38">
        <v>37</v>
      </c>
      <c r="B38">
        <v>2030</v>
      </c>
      <c r="C38" t="s">
        <v>6</v>
      </c>
      <c r="D38">
        <v>27</v>
      </c>
      <c r="E38">
        <v>-31</v>
      </c>
      <c r="F38">
        <v>0.100911419</v>
      </c>
      <c r="G38" t="s">
        <v>254</v>
      </c>
      <c r="H38" t="s">
        <v>255</v>
      </c>
      <c r="I38" t="s">
        <v>255</v>
      </c>
      <c r="J38" t="s">
        <v>256</v>
      </c>
      <c r="K38" t="s">
        <v>256</v>
      </c>
      <c r="L38" t="s">
        <v>256</v>
      </c>
      <c r="M38" t="s">
        <v>257</v>
      </c>
      <c r="N38" t="s">
        <v>12988</v>
      </c>
      <c r="O38" t="s">
        <v>12988</v>
      </c>
      <c r="P38" t="s">
        <v>258</v>
      </c>
      <c r="Q38" t="s">
        <v>258</v>
      </c>
      <c r="R38" t="s">
        <v>258</v>
      </c>
      <c r="S38" t="s">
        <v>259</v>
      </c>
    </row>
    <row r="39" spans="1:19" x14ac:dyDescent="0.25">
      <c r="A39">
        <v>38</v>
      </c>
      <c r="B39">
        <v>2030</v>
      </c>
      <c r="C39" t="s">
        <v>6</v>
      </c>
      <c r="D39">
        <v>28</v>
      </c>
      <c r="E39">
        <v>-31</v>
      </c>
      <c r="F39">
        <v>0.104116704</v>
      </c>
      <c r="G39" t="s">
        <v>260</v>
      </c>
      <c r="H39" t="s">
        <v>12989</v>
      </c>
      <c r="I39" t="s">
        <v>12989</v>
      </c>
      <c r="J39" t="s">
        <v>261</v>
      </c>
      <c r="K39" t="s">
        <v>261</v>
      </c>
      <c r="L39" t="s">
        <v>261</v>
      </c>
      <c r="M39" t="s">
        <v>262</v>
      </c>
      <c r="N39" t="s">
        <v>263</v>
      </c>
      <c r="O39" t="s">
        <v>263</v>
      </c>
      <c r="P39" t="s">
        <v>12990</v>
      </c>
      <c r="Q39" t="s">
        <v>12990</v>
      </c>
      <c r="R39" t="s">
        <v>12990</v>
      </c>
      <c r="S39" t="s">
        <v>12991</v>
      </c>
    </row>
    <row r="40" spans="1:19" x14ac:dyDescent="0.25">
      <c r="A40">
        <v>39</v>
      </c>
      <c r="B40">
        <v>2030</v>
      </c>
      <c r="C40" t="s">
        <v>6</v>
      </c>
      <c r="D40">
        <v>29</v>
      </c>
      <c r="E40">
        <v>-31</v>
      </c>
      <c r="F40">
        <v>0.110113868</v>
      </c>
      <c r="G40" t="s">
        <v>264</v>
      </c>
      <c r="H40" t="s">
        <v>265</v>
      </c>
      <c r="I40" t="s">
        <v>265</v>
      </c>
      <c r="J40" t="s">
        <v>266</v>
      </c>
      <c r="K40" t="s">
        <v>266</v>
      </c>
      <c r="L40" t="s">
        <v>266</v>
      </c>
      <c r="M40" t="s">
        <v>12992</v>
      </c>
      <c r="N40" t="s">
        <v>267</v>
      </c>
      <c r="O40" t="s">
        <v>267</v>
      </c>
      <c r="P40" t="s">
        <v>268</v>
      </c>
      <c r="Q40" t="s">
        <v>268</v>
      </c>
      <c r="R40" t="s">
        <v>268</v>
      </c>
      <c r="S40" t="s">
        <v>17883</v>
      </c>
    </row>
    <row r="41" spans="1:19" x14ac:dyDescent="0.25">
      <c r="A41">
        <v>40</v>
      </c>
      <c r="B41">
        <v>2030</v>
      </c>
      <c r="C41" t="s">
        <v>6</v>
      </c>
      <c r="D41">
        <v>30</v>
      </c>
      <c r="E41">
        <v>-31</v>
      </c>
      <c r="F41">
        <v>0.114607775</v>
      </c>
      <c r="G41" t="s">
        <v>269</v>
      </c>
      <c r="H41" t="s">
        <v>270</v>
      </c>
      <c r="I41" t="s">
        <v>270</v>
      </c>
      <c r="J41" t="s">
        <v>271</v>
      </c>
      <c r="K41" t="s">
        <v>271</v>
      </c>
      <c r="L41" t="s">
        <v>271</v>
      </c>
      <c r="M41" t="s">
        <v>272</v>
      </c>
      <c r="N41" t="s">
        <v>273</v>
      </c>
      <c r="O41" t="s">
        <v>273</v>
      </c>
      <c r="P41" t="s">
        <v>274</v>
      </c>
      <c r="Q41" t="s">
        <v>274</v>
      </c>
      <c r="R41" t="s">
        <v>274</v>
      </c>
      <c r="S41" t="s">
        <v>275</v>
      </c>
    </row>
    <row r="42" spans="1:19" x14ac:dyDescent="0.25">
      <c r="A42">
        <v>41</v>
      </c>
      <c r="B42">
        <v>2030</v>
      </c>
      <c r="C42" t="s">
        <v>6</v>
      </c>
      <c r="D42">
        <v>18</v>
      </c>
      <c r="E42">
        <v>-30</v>
      </c>
      <c r="F42">
        <v>9.8356983999999995E-2</v>
      </c>
      <c r="G42" t="s">
        <v>276</v>
      </c>
      <c r="H42" t="s">
        <v>277</v>
      </c>
      <c r="I42" t="s">
        <v>277</v>
      </c>
      <c r="J42" t="s">
        <v>278</v>
      </c>
      <c r="K42" t="s">
        <v>278</v>
      </c>
      <c r="L42" t="s">
        <v>278</v>
      </c>
      <c r="M42" t="s">
        <v>279</v>
      </c>
      <c r="N42" t="s">
        <v>280</v>
      </c>
      <c r="O42" t="s">
        <v>280</v>
      </c>
      <c r="P42" t="s">
        <v>281</v>
      </c>
      <c r="Q42" t="s">
        <v>281</v>
      </c>
      <c r="R42" t="s">
        <v>281</v>
      </c>
      <c r="S42" t="s">
        <v>12993</v>
      </c>
    </row>
    <row r="43" spans="1:19" x14ac:dyDescent="0.25">
      <c r="A43">
        <v>42</v>
      </c>
      <c r="B43">
        <v>2030</v>
      </c>
      <c r="C43" t="s">
        <v>6</v>
      </c>
      <c r="D43">
        <v>19</v>
      </c>
      <c r="E43">
        <v>-30</v>
      </c>
      <c r="F43">
        <v>9.7102939999999999E-2</v>
      </c>
      <c r="G43" t="s">
        <v>12994</v>
      </c>
      <c r="H43" t="s">
        <v>282</v>
      </c>
      <c r="I43" t="s">
        <v>282</v>
      </c>
      <c r="J43" t="s">
        <v>283</v>
      </c>
      <c r="K43" t="s">
        <v>283</v>
      </c>
      <c r="L43" t="s">
        <v>283</v>
      </c>
      <c r="M43" t="s">
        <v>284</v>
      </c>
      <c r="N43" t="s">
        <v>12995</v>
      </c>
      <c r="O43" t="s">
        <v>12995</v>
      </c>
      <c r="P43" t="s">
        <v>285</v>
      </c>
      <c r="Q43" t="s">
        <v>285</v>
      </c>
      <c r="R43" t="s">
        <v>285</v>
      </c>
      <c r="S43" t="s">
        <v>286</v>
      </c>
    </row>
    <row r="44" spans="1:19" x14ac:dyDescent="0.25">
      <c r="A44">
        <v>43</v>
      </c>
      <c r="B44">
        <v>2030</v>
      </c>
      <c r="C44" t="s">
        <v>6</v>
      </c>
      <c r="D44">
        <v>20</v>
      </c>
      <c r="E44">
        <v>-30</v>
      </c>
      <c r="F44">
        <v>9.6676118000000005E-2</v>
      </c>
      <c r="G44" t="s">
        <v>287</v>
      </c>
      <c r="H44" t="s">
        <v>288</v>
      </c>
      <c r="I44" t="s">
        <v>288</v>
      </c>
      <c r="J44" t="s">
        <v>12996</v>
      </c>
      <c r="K44" t="s">
        <v>12996</v>
      </c>
      <c r="L44" t="s">
        <v>12996</v>
      </c>
      <c r="M44" t="s">
        <v>289</v>
      </c>
      <c r="N44" t="s">
        <v>12997</v>
      </c>
      <c r="O44" t="s">
        <v>12997</v>
      </c>
      <c r="P44" t="s">
        <v>290</v>
      </c>
      <c r="Q44" t="s">
        <v>290</v>
      </c>
      <c r="R44" t="s">
        <v>290</v>
      </c>
      <c r="S44" t="s">
        <v>291</v>
      </c>
    </row>
    <row r="45" spans="1:19" x14ac:dyDescent="0.25">
      <c r="A45">
        <v>44</v>
      </c>
      <c r="B45">
        <v>2030</v>
      </c>
      <c r="C45" t="s">
        <v>6</v>
      </c>
      <c r="D45">
        <v>21</v>
      </c>
      <c r="E45">
        <v>-30</v>
      </c>
      <c r="F45">
        <v>9.6269715000000006E-2</v>
      </c>
      <c r="G45" t="s">
        <v>292</v>
      </c>
      <c r="H45" t="s">
        <v>293</v>
      </c>
      <c r="I45" t="s">
        <v>293</v>
      </c>
      <c r="J45" t="s">
        <v>294</v>
      </c>
      <c r="K45" t="s">
        <v>294</v>
      </c>
      <c r="L45" t="s">
        <v>294</v>
      </c>
      <c r="M45" t="s">
        <v>12998</v>
      </c>
      <c r="N45" t="s">
        <v>12999</v>
      </c>
      <c r="O45" t="s">
        <v>12999</v>
      </c>
      <c r="P45" t="s">
        <v>295</v>
      </c>
      <c r="Q45" t="s">
        <v>295</v>
      </c>
      <c r="R45" t="s">
        <v>295</v>
      </c>
      <c r="S45" t="s">
        <v>296</v>
      </c>
    </row>
    <row r="46" spans="1:19" x14ac:dyDescent="0.25">
      <c r="A46">
        <v>45</v>
      </c>
      <c r="B46">
        <v>2030</v>
      </c>
      <c r="C46" t="s">
        <v>6</v>
      </c>
      <c r="D46">
        <v>22</v>
      </c>
      <c r="E46">
        <v>-30</v>
      </c>
      <c r="F46">
        <v>9.6188859000000002E-2</v>
      </c>
      <c r="G46" t="s">
        <v>297</v>
      </c>
      <c r="H46" t="s">
        <v>298</v>
      </c>
      <c r="I46" t="s">
        <v>298</v>
      </c>
      <c r="J46" t="s">
        <v>299</v>
      </c>
      <c r="K46" t="s">
        <v>299</v>
      </c>
      <c r="L46" t="s">
        <v>299</v>
      </c>
      <c r="M46" t="s">
        <v>300</v>
      </c>
      <c r="N46" t="s">
        <v>301</v>
      </c>
      <c r="O46" t="s">
        <v>301</v>
      </c>
      <c r="P46" t="s">
        <v>13000</v>
      </c>
      <c r="Q46" t="s">
        <v>13000</v>
      </c>
      <c r="R46" t="s">
        <v>13000</v>
      </c>
      <c r="S46" t="s">
        <v>13001</v>
      </c>
    </row>
    <row r="47" spans="1:19" x14ac:dyDescent="0.25">
      <c r="A47">
        <v>46</v>
      </c>
      <c r="B47">
        <v>2030</v>
      </c>
      <c r="C47" t="s">
        <v>6</v>
      </c>
      <c r="D47">
        <v>23</v>
      </c>
      <c r="E47">
        <v>-30</v>
      </c>
      <c r="F47">
        <v>9.6668798E-2</v>
      </c>
      <c r="G47" t="s">
        <v>13002</v>
      </c>
      <c r="H47" t="s">
        <v>302</v>
      </c>
      <c r="I47" t="s">
        <v>302</v>
      </c>
      <c r="J47" t="s">
        <v>303</v>
      </c>
      <c r="K47" t="s">
        <v>303</v>
      </c>
      <c r="L47" t="s">
        <v>303</v>
      </c>
      <c r="M47" t="s">
        <v>304</v>
      </c>
      <c r="N47" t="s">
        <v>13003</v>
      </c>
      <c r="O47" t="s">
        <v>13003</v>
      </c>
      <c r="P47" t="s">
        <v>305</v>
      </c>
      <c r="Q47" t="s">
        <v>305</v>
      </c>
      <c r="R47" t="s">
        <v>305</v>
      </c>
      <c r="S47" t="s">
        <v>306</v>
      </c>
    </row>
    <row r="48" spans="1:19" x14ac:dyDescent="0.25">
      <c r="A48">
        <v>47</v>
      </c>
      <c r="B48">
        <v>2030</v>
      </c>
      <c r="C48" t="s">
        <v>6</v>
      </c>
      <c r="D48">
        <v>24</v>
      </c>
      <c r="E48">
        <v>-30</v>
      </c>
      <c r="F48">
        <v>9.7113046999999994E-2</v>
      </c>
      <c r="G48" t="s">
        <v>307</v>
      </c>
      <c r="H48" t="s">
        <v>13004</v>
      </c>
      <c r="I48" t="s">
        <v>13004</v>
      </c>
      <c r="J48" t="s">
        <v>13005</v>
      </c>
      <c r="K48" t="s">
        <v>13005</v>
      </c>
      <c r="L48" t="s">
        <v>13005</v>
      </c>
      <c r="M48" t="s">
        <v>308</v>
      </c>
      <c r="N48" t="s">
        <v>309</v>
      </c>
      <c r="O48" t="s">
        <v>309</v>
      </c>
      <c r="P48" t="s">
        <v>310</v>
      </c>
      <c r="Q48" t="s">
        <v>310</v>
      </c>
      <c r="R48" t="s">
        <v>310</v>
      </c>
      <c r="S48" t="s">
        <v>311</v>
      </c>
    </row>
    <row r="49" spans="1:19" x14ac:dyDescent="0.25">
      <c r="A49">
        <v>48</v>
      </c>
      <c r="B49">
        <v>2030</v>
      </c>
      <c r="C49" t="s">
        <v>6</v>
      </c>
      <c r="D49">
        <v>25</v>
      </c>
      <c r="E49">
        <v>-30</v>
      </c>
      <c r="F49">
        <v>9.7860649999999993E-2</v>
      </c>
      <c r="G49" t="s">
        <v>312</v>
      </c>
      <c r="H49" t="s">
        <v>13006</v>
      </c>
      <c r="I49" t="s">
        <v>13006</v>
      </c>
      <c r="J49" t="s">
        <v>313</v>
      </c>
      <c r="K49" t="s">
        <v>313</v>
      </c>
      <c r="L49" t="s">
        <v>313</v>
      </c>
      <c r="M49" t="s">
        <v>314</v>
      </c>
      <c r="N49" t="s">
        <v>315</v>
      </c>
      <c r="O49" t="s">
        <v>315</v>
      </c>
      <c r="P49" t="s">
        <v>13007</v>
      </c>
      <c r="Q49" t="s">
        <v>13007</v>
      </c>
      <c r="R49" t="s">
        <v>13007</v>
      </c>
      <c r="S49" t="s">
        <v>316</v>
      </c>
    </row>
    <row r="50" spans="1:19" x14ac:dyDescent="0.25">
      <c r="A50">
        <v>49</v>
      </c>
      <c r="B50">
        <v>2030</v>
      </c>
      <c r="C50" t="s">
        <v>6</v>
      </c>
      <c r="D50">
        <v>26</v>
      </c>
      <c r="E50">
        <v>-30</v>
      </c>
      <c r="F50">
        <v>9.8042480000000001E-2</v>
      </c>
      <c r="G50" t="s">
        <v>317</v>
      </c>
      <c r="H50" t="s">
        <v>318</v>
      </c>
      <c r="I50" t="s">
        <v>318</v>
      </c>
      <c r="J50" t="s">
        <v>319</v>
      </c>
      <c r="K50" t="s">
        <v>319</v>
      </c>
      <c r="L50" t="s">
        <v>319</v>
      </c>
      <c r="M50" t="s">
        <v>13008</v>
      </c>
      <c r="N50" t="s">
        <v>13009</v>
      </c>
      <c r="O50" t="s">
        <v>13009</v>
      </c>
      <c r="P50" t="s">
        <v>320</v>
      </c>
      <c r="Q50" t="s">
        <v>320</v>
      </c>
      <c r="R50" t="s">
        <v>320</v>
      </c>
      <c r="S50" t="s">
        <v>321</v>
      </c>
    </row>
    <row r="51" spans="1:19" x14ac:dyDescent="0.25">
      <c r="A51">
        <v>50</v>
      </c>
      <c r="B51">
        <v>2030</v>
      </c>
      <c r="C51" t="s">
        <v>6</v>
      </c>
      <c r="D51">
        <v>27</v>
      </c>
      <c r="E51">
        <v>-30</v>
      </c>
      <c r="F51">
        <v>9.9359639999999999E-2</v>
      </c>
      <c r="G51" t="s">
        <v>13010</v>
      </c>
      <c r="H51" t="s">
        <v>322</v>
      </c>
      <c r="I51" t="s">
        <v>322</v>
      </c>
      <c r="J51" t="s">
        <v>323</v>
      </c>
      <c r="K51" t="s">
        <v>323</v>
      </c>
      <c r="L51" t="s">
        <v>323</v>
      </c>
      <c r="M51" t="s">
        <v>324</v>
      </c>
      <c r="N51" t="s">
        <v>325</v>
      </c>
      <c r="O51" t="s">
        <v>325</v>
      </c>
      <c r="P51" t="s">
        <v>326</v>
      </c>
      <c r="Q51" t="s">
        <v>326</v>
      </c>
      <c r="R51" t="s">
        <v>326</v>
      </c>
      <c r="S51" t="s">
        <v>327</v>
      </c>
    </row>
    <row r="52" spans="1:19" x14ac:dyDescent="0.25">
      <c r="A52">
        <v>51</v>
      </c>
      <c r="B52">
        <v>2030</v>
      </c>
      <c r="C52" t="s">
        <v>7</v>
      </c>
      <c r="D52">
        <v>28</v>
      </c>
      <c r="E52">
        <v>-30</v>
      </c>
      <c r="F52">
        <v>0.135538254</v>
      </c>
      <c r="G52" t="s">
        <v>328</v>
      </c>
      <c r="H52" t="s">
        <v>329</v>
      </c>
      <c r="I52" t="s">
        <v>329</v>
      </c>
      <c r="J52" t="s">
        <v>13011</v>
      </c>
      <c r="K52" t="s">
        <v>13011</v>
      </c>
      <c r="L52" t="s">
        <v>13011</v>
      </c>
      <c r="M52" t="s">
        <v>13012</v>
      </c>
      <c r="N52" t="s">
        <v>330</v>
      </c>
      <c r="O52" t="s">
        <v>330</v>
      </c>
      <c r="P52" t="s">
        <v>331</v>
      </c>
      <c r="Q52" t="s">
        <v>331</v>
      </c>
      <c r="R52" t="s">
        <v>331</v>
      </c>
      <c r="S52" t="s">
        <v>332</v>
      </c>
    </row>
    <row r="53" spans="1:19" x14ac:dyDescent="0.25">
      <c r="A53">
        <v>52</v>
      </c>
      <c r="B53">
        <v>2030</v>
      </c>
      <c r="C53" t="s">
        <v>7</v>
      </c>
      <c r="D53">
        <v>29</v>
      </c>
      <c r="E53">
        <v>-30</v>
      </c>
      <c r="F53">
        <v>0.14101923299999999</v>
      </c>
      <c r="G53" t="s">
        <v>333</v>
      </c>
      <c r="H53" t="s">
        <v>334</v>
      </c>
      <c r="I53" t="s">
        <v>334</v>
      </c>
      <c r="J53" t="s">
        <v>335</v>
      </c>
      <c r="K53" t="s">
        <v>335</v>
      </c>
      <c r="L53" t="s">
        <v>335</v>
      </c>
      <c r="M53" t="s">
        <v>336</v>
      </c>
      <c r="N53" t="s">
        <v>13013</v>
      </c>
      <c r="O53" t="s">
        <v>13013</v>
      </c>
      <c r="P53" t="s">
        <v>337</v>
      </c>
      <c r="Q53" t="s">
        <v>337</v>
      </c>
      <c r="R53" t="s">
        <v>337</v>
      </c>
      <c r="S53" t="s">
        <v>338</v>
      </c>
    </row>
    <row r="54" spans="1:19" x14ac:dyDescent="0.25">
      <c r="A54">
        <v>53</v>
      </c>
      <c r="B54">
        <v>2030</v>
      </c>
      <c r="C54" t="s">
        <v>6</v>
      </c>
      <c r="D54">
        <v>30</v>
      </c>
      <c r="E54">
        <v>-30</v>
      </c>
      <c r="F54">
        <v>0.11213697</v>
      </c>
      <c r="G54" t="s">
        <v>339</v>
      </c>
      <c r="H54" t="s">
        <v>340</v>
      </c>
      <c r="I54" t="s">
        <v>340</v>
      </c>
      <c r="J54" t="s">
        <v>341</v>
      </c>
      <c r="K54" t="s">
        <v>341</v>
      </c>
      <c r="L54" t="s">
        <v>341</v>
      </c>
      <c r="M54" t="s">
        <v>13014</v>
      </c>
      <c r="N54" t="s">
        <v>342</v>
      </c>
      <c r="O54" t="s">
        <v>342</v>
      </c>
      <c r="P54" t="s">
        <v>343</v>
      </c>
      <c r="Q54" t="s">
        <v>343</v>
      </c>
      <c r="R54" t="s">
        <v>343</v>
      </c>
      <c r="S54" t="s">
        <v>17884</v>
      </c>
    </row>
    <row r="55" spans="1:19" x14ac:dyDescent="0.25">
      <c r="A55">
        <v>54</v>
      </c>
      <c r="B55">
        <v>2030</v>
      </c>
      <c r="C55" t="s">
        <v>6</v>
      </c>
      <c r="D55">
        <v>17</v>
      </c>
      <c r="E55">
        <v>-29</v>
      </c>
      <c r="F55">
        <v>9.6563394999999996E-2</v>
      </c>
      <c r="G55" t="s">
        <v>344</v>
      </c>
      <c r="H55" t="s">
        <v>13015</v>
      </c>
      <c r="I55" t="s">
        <v>13015</v>
      </c>
      <c r="J55" t="s">
        <v>345</v>
      </c>
      <c r="K55" t="s">
        <v>345</v>
      </c>
      <c r="L55" t="s">
        <v>345</v>
      </c>
      <c r="M55" t="s">
        <v>346</v>
      </c>
      <c r="N55" t="s">
        <v>347</v>
      </c>
      <c r="O55" t="s">
        <v>347</v>
      </c>
      <c r="P55" t="s">
        <v>348</v>
      </c>
      <c r="Q55" t="s">
        <v>348</v>
      </c>
      <c r="R55" t="s">
        <v>348</v>
      </c>
      <c r="S55" t="s">
        <v>349</v>
      </c>
    </row>
    <row r="56" spans="1:19" x14ac:dyDescent="0.25">
      <c r="A56">
        <v>55</v>
      </c>
      <c r="B56">
        <v>2030</v>
      </c>
      <c r="C56" t="s">
        <v>6</v>
      </c>
      <c r="D56">
        <v>18</v>
      </c>
      <c r="E56">
        <v>-29</v>
      </c>
      <c r="F56">
        <v>9.5183052000000004E-2</v>
      </c>
      <c r="G56" t="s">
        <v>350</v>
      </c>
      <c r="H56" t="s">
        <v>13016</v>
      </c>
      <c r="I56" t="s">
        <v>13016</v>
      </c>
      <c r="J56" t="s">
        <v>351</v>
      </c>
      <c r="K56" t="s">
        <v>351</v>
      </c>
      <c r="L56" t="s">
        <v>351</v>
      </c>
      <c r="M56" t="s">
        <v>352</v>
      </c>
      <c r="N56" t="s">
        <v>13017</v>
      </c>
      <c r="O56" t="s">
        <v>13017</v>
      </c>
      <c r="P56" t="s">
        <v>353</v>
      </c>
      <c r="Q56" t="s">
        <v>353</v>
      </c>
      <c r="R56" t="s">
        <v>353</v>
      </c>
      <c r="S56" t="s">
        <v>354</v>
      </c>
    </row>
    <row r="57" spans="1:19" x14ac:dyDescent="0.25">
      <c r="A57">
        <v>56</v>
      </c>
      <c r="B57">
        <v>2030</v>
      </c>
      <c r="C57" t="s">
        <v>6</v>
      </c>
      <c r="D57">
        <v>19</v>
      </c>
      <c r="E57">
        <v>-29</v>
      </c>
      <c r="F57">
        <v>9.4466720000000004E-2</v>
      </c>
      <c r="G57" t="s">
        <v>355</v>
      </c>
      <c r="H57" t="s">
        <v>356</v>
      </c>
      <c r="I57" t="s">
        <v>356</v>
      </c>
      <c r="J57" t="s">
        <v>357</v>
      </c>
      <c r="K57" t="s">
        <v>357</v>
      </c>
      <c r="L57" t="s">
        <v>357</v>
      </c>
      <c r="M57" t="s">
        <v>13018</v>
      </c>
      <c r="N57" t="s">
        <v>358</v>
      </c>
      <c r="O57" t="s">
        <v>358</v>
      </c>
      <c r="P57" t="s">
        <v>359</v>
      </c>
      <c r="Q57" t="s">
        <v>359</v>
      </c>
      <c r="R57" t="s">
        <v>359</v>
      </c>
      <c r="S57" t="s">
        <v>360</v>
      </c>
    </row>
    <row r="58" spans="1:19" x14ac:dyDescent="0.25">
      <c r="A58">
        <v>57</v>
      </c>
      <c r="B58">
        <v>2030</v>
      </c>
      <c r="C58" t="s">
        <v>6</v>
      </c>
      <c r="D58">
        <v>20</v>
      </c>
      <c r="E58">
        <v>-29</v>
      </c>
      <c r="F58">
        <v>9.3953965E-2</v>
      </c>
      <c r="G58" t="s">
        <v>361</v>
      </c>
      <c r="H58" t="s">
        <v>362</v>
      </c>
      <c r="I58" t="s">
        <v>362</v>
      </c>
      <c r="J58" t="s">
        <v>363</v>
      </c>
      <c r="K58" t="s">
        <v>363</v>
      </c>
      <c r="L58" t="s">
        <v>363</v>
      </c>
      <c r="M58" t="s">
        <v>13019</v>
      </c>
      <c r="N58" t="s">
        <v>364</v>
      </c>
      <c r="O58" t="s">
        <v>364</v>
      </c>
      <c r="P58" t="s">
        <v>365</v>
      </c>
      <c r="Q58" t="s">
        <v>365</v>
      </c>
      <c r="R58" t="s">
        <v>365</v>
      </c>
      <c r="S58" t="s">
        <v>366</v>
      </c>
    </row>
    <row r="59" spans="1:19" x14ac:dyDescent="0.25">
      <c r="A59">
        <v>58</v>
      </c>
      <c r="B59">
        <v>2030</v>
      </c>
      <c r="C59" t="s">
        <v>6</v>
      </c>
      <c r="D59">
        <v>21</v>
      </c>
      <c r="E59">
        <v>-29</v>
      </c>
      <c r="F59">
        <v>9.4527915000000004E-2</v>
      </c>
      <c r="G59" t="s">
        <v>367</v>
      </c>
      <c r="H59" t="s">
        <v>368</v>
      </c>
      <c r="I59" t="s">
        <v>368</v>
      </c>
      <c r="J59" t="s">
        <v>369</v>
      </c>
      <c r="K59" t="s">
        <v>369</v>
      </c>
      <c r="L59" t="s">
        <v>369</v>
      </c>
      <c r="M59" t="s">
        <v>370</v>
      </c>
      <c r="N59" t="s">
        <v>371</v>
      </c>
      <c r="O59" t="s">
        <v>371</v>
      </c>
      <c r="P59" t="s">
        <v>372</v>
      </c>
      <c r="Q59" t="s">
        <v>372</v>
      </c>
      <c r="R59" t="s">
        <v>372</v>
      </c>
      <c r="S59" t="s">
        <v>373</v>
      </c>
    </row>
    <row r="60" spans="1:19" x14ac:dyDescent="0.25">
      <c r="A60">
        <v>59</v>
      </c>
      <c r="B60">
        <v>2030</v>
      </c>
      <c r="C60" t="s">
        <v>6</v>
      </c>
      <c r="D60">
        <v>22</v>
      </c>
      <c r="E60">
        <v>-29</v>
      </c>
      <c r="F60">
        <v>9.5181521000000005E-2</v>
      </c>
      <c r="G60" t="s">
        <v>13020</v>
      </c>
      <c r="H60" t="s">
        <v>374</v>
      </c>
      <c r="I60" t="s">
        <v>374</v>
      </c>
      <c r="J60" t="s">
        <v>375</v>
      </c>
      <c r="K60" t="s">
        <v>375</v>
      </c>
      <c r="L60" t="s">
        <v>375</v>
      </c>
      <c r="M60" t="s">
        <v>376</v>
      </c>
      <c r="N60" t="s">
        <v>377</v>
      </c>
      <c r="O60" t="s">
        <v>377</v>
      </c>
      <c r="P60" t="s">
        <v>13021</v>
      </c>
      <c r="Q60" t="s">
        <v>13021</v>
      </c>
      <c r="R60" t="s">
        <v>13021</v>
      </c>
      <c r="S60" t="s">
        <v>378</v>
      </c>
    </row>
    <row r="61" spans="1:19" x14ac:dyDescent="0.25">
      <c r="A61">
        <v>60</v>
      </c>
      <c r="B61">
        <v>2030</v>
      </c>
      <c r="C61" t="s">
        <v>6</v>
      </c>
      <c r="D61">
        <v>23</v>
      </c>
      <c r="E61">
        <v>-29</v>
      </c>
      <c r="F61">
        <v>9.5671986000000001E-2</v>
      </c>
      <c r="G61" t="s">
        <v>379</v>
      </c>
      <c r="H61" t="s">
        <v>13022</v>
      </c>
      <c r="I61" t="s">
        <v>13022</v>
      </c>
      <c r="J61" t="s">
        <v>13023</v>
      </c>
      <c r="K61" t="s">
        <v>13023</v>
      </c>
      <c r="L61" t="s">
        <v>13023</v>
      </c>
      <c r="M61" t="s">
        <v>13024</v>
      </c>
      <c r="N61" t="s">
        <v>380</v>
      </c>
      <c r="O61" t="s">
        <v>380</v>
      </c>
      <c r="P61" t="s">
        <v>381</v>
      </c>
      <c r="Q61" t="s">
        <v>381</v>
      </c>
      <c r="R61" t="s">
        <v>381</v>
      </c>
      <c r="S61" t="s">
        <v>13025</v>
      </c>
    </row>
    <row r="62" spans="1:19" x14ac:dyDescent="0.25">
      <c r="A62">
        <v>61</v>
      </c>
      <c r="B62">
        <v>2030</v>
      </c>
      <c r="C62" t="s">
        <v>6</v>
      </c>
      <c r="D62">
        <v>24</v>
      </c>
      <c r="E62">
        <v>-29</v>
      </c>
      <c r="F62">
        <v>9.6031017999999996E-2</v>
      </c>
      <c r="G62" t="s">
        <v>382</v>
      </c>
      <c r="H62" t="s">
        <v>383</v>
      </c>
      <c r="I62" t="s">
        <v>383</v>
      </c>
      <c r="J62" t="s">
        <v>384</v>
      </c>
      <c r="K62" t="s">
        <v>384</v>
      </c>
      <c r="L62" t="s">
        <v>384</v>
      </c>
      <c r="M62" t="s">
        <v>385</v>
      </c>
      <c r="N62" t="s">
        <v>386</v>
      </c>
      <c r="O62" t="s">
        <v>386</v>
      </c>
      <c r="P62" t="s">
        <v>13026</v>
      </c>
      <c r="Q62" t="s">
        <v>13026</v>
      </c>
      <c r="R62" t="s">
        <v>13026</v>
      </c>
      <c r="S62" t="s">
        <v>387</v>
      </c>
    </row>
    <row r="63" spans="1:19" x14ac:dyDescent="0.25">
      <c r="A63">
        <v>62</v>
      </c>
      <c r="B63">
        <v>2030</v>
      </c>
      <c r="C63" t="s">
        <v>6</v>
      </c>
      <c r="D63">
        <v>25</v>
      </c>
      <c r="E63">
        <v>-29</v>
      </c>
      <c r="F63">
        <v>9.6705415000000003E-2</v>
      </c>
      <c r="G63" t="s">
        <v>388</v>
      </c>
      <c r="H63" t="s">
        <v>389</v>
      </c>
      <c r="I63" t="s">
        <v>389</v>
      </c>
      <c r="J63" t="s">
        <v>13027</v>
      </c>
      <c r="K63" t="s">
        <v>13027</v>
      </c>
      <c r="L63" t="s">
        <v>13027</v>
      </c>
      <c r="M63" t="s">
        <v>390</v>
      </c>
      <c r="N63" t="s">
        <v>13028</v>
      </c>
      <c r="O63" t="s">
        <v>13028</v>
      </c>
      <c r="P63" t="s">
        <v>391</v>
      </c>
      <c r="Q63" t="s">
        <v>391</v>
      </c>
      <c r="R63" t="s">
        <v>391</v>
      </c>
      <c r="S63" t="s">
        <v>392</v>
      </c>
    </row>
    <row r="64" spans="1:19" x14ac:dyDescent="0.25">
      <c r="A64">
        <v>63</v>
      </c>
      <c r="B64">
        <v>2030</v>
      </c>
      <c r="C64" t="s">
        <v>6</v>
      </c>
      <c r="D64">
        <v>26</v>
      </c>
      <c r="E64">
        <v>-29</v>
      </c>
      <c r="F64">
        <v>9.7067193999999996E-2</v>
      </c>
      <c r="G64" t="s">
        <v>393</v>
      </c>
      <c r="H64" t="s">
        <v>394</v>
      </c>
      <c r="I64" t="s">
        <v>394</v>
      </c>
      <c r="J64" t="s">
        <v>395</v>
      </c>
      <c r="K64" t="s">
        <v>395</v>
      </c>
      <c r="L64" t="s">
        <v>395</v>
      </c>
      <c r="M64" t="s">
        <v>396</v>
      </c>
      <c r="N64" t="s">
        <v>397</v>
      </c>
      <c r="O64" t="s">
        <v>397</v>
      </c>
      <c r="P64" t="s">
        <v>398</v>
      </c>
      <c r="Q64" t="s">
        <v>398</v>
      </c>
      <c r="R64" t="s">
        <v>398</v>
      </c>
      <c r="S64" t="s">
        <v>13029</v>
      </c>
    </row>
    <row r="65" spans="1:19" x14ac:dyDescent="0.25">
      <c r="A65">
        <v>64</v>
      </c>
      <c r="B65">
        <v>2030</v>
      </c>
      <c r="C65" t="s">
        <v>6</v>
      </c>
      <c r="D65">
        <v>27</v>
      </c>
      <c r="E65">
        <v>-29</v>
      </c>
      <c r="F65">
        <v>9.8405173999999998E-2</v>
      </c>
      <c r="G65" t="s">
        <v>399</v>
      </c>
      <c r="H65" t="s">
        <v>13030</v>
      </c>
      <c r="I65" t="s">
        <v>13030</v>
      </c>
      <c r="J65" t="s">
        <v>13031</v>
      </c>
      <c r="K65" t="s">
        <v>13031</v>
      </c>
      <c r="L65" t="s">
        <v>13031</v>
      </c>
      <c r="M65" t="s">
        <v>400</v>
      </c>
      <c r="N65" t="s">
        <v>401</v>
      </c>
      <c r="O65" t="s">
        <v>401</v>
      </c>
      <c r="P65" t="s">
        <v>13032</v>
      </c>
      <c r="Q65" t="s">
        <v>13032</v>
      </c>
      <c r="R65" t="s">
        <v>13032</v>
      </c>
      <c r="S65" t="s">
        <v>402</v>
      </c>
    </row>
    <row r="66" spans="1:19" x14ac:dyDescent="0.25">
      <c r="A66">
        <v>65</v>
      </c>
      <c r="B66">
        <v>2030</v>
      </c>
      <c r="C66" t="s">
        <v>7</v>
      </c>
      <c r="D66">
        <v>28</v>
      </c>
      <c r="E66">
        <v>-29</v>
      </c>
      <c r="F66">
        <v>0.13533967099999999</v>
      </c>
      <c r="G66" t="s">
        <v>13033</v>
      </c>
      <c r="H66" t="s">
        <v>13034</v>
      </c>
      <c r="I66" t="s">
        <v>13034</v>
      </c>
      <c r="J66" t="s">
        <v>13035</v>
      </c>
      <c r="K66" t="s">
        <v>13035</v>
      </c>
      <c r="L66" t="s">
        <v>13035</v>
      </c>
      <c r="M66" t="s">
        <v>13036</v>
      </c>
      <c r="N66" t="s">
        <v>403</v>
      </c>
      <c r="O66" t="s">
        <v>403</v>
      </c>
      <c r="P66" t="s">
        <v>404</v>
      </c>
      <c r="Q66" t="s">
        <v>404</v>
      </c>
      <c r="R66" t="s">
        <v>404</v>
      </c>
      <c r="S66" t="s">
        <v>405</v>
      </c>
    </row>
    <row r="67" spans="1:19" x14ac:dyDescent="0.25">
      <c r="A67">
        <v>66</v>
      </c>
      <c r="B67">
        <v>2030</v>
      </c>
      <c r="C67" t="s">
        <v>7</v>
      </c>
      <c r="D67">
        <v>29</v>
      </c>
      <c r="E67">
        <v>-29</v>
      </c>
      <c r="F67">
        <v>0.13354279999999999</v>
      </c>
      <c r="G67" t="s">
        <v>13037</v>
      </c>
      <c r="H67" t="s">
        <v>406</v>
      </c>
      <c r="I67" t="s">
        <v>406</v>
      </c>
      <c r="J67" t="s">
        <v>407</v>
      </c>
      <c r="K67" t="s">
        <v>407</v>
      </c>
      <c r="L67" t="s">
        <v>407</v>
      </c>
      <c r="M67" t="s">
        <v>408</v>
      </c>
      <c r="N67" t="s">
        <v>409</v>
      </c>
      <c r="O67" t="s">
        <v>409</v>
      </c>
      <c r="P67" t="s">
        <v>410</v>
      </c>
      <c r="Q67" t="s">
        <v>410</v>
      </c>
      <c r="R67" t="s">
        <v>410</v>
      </c>
      <c r="S67" t="s">
        <v>13038</v>
      </c>
    </row>
    <row r="68" spans="1:19" x14ac:dyDescent="0.25">
      <c r="A68">
        <v>67</v>
      </c>
      <c r="B68">
        <v>2030</v>
      </c>
      <c r="C68" t="s">
        <v>6</v>
      </c>
      <c r="D68">
        <v>30</v>
      </c>
      <c r="E68">
        <v>-29</v>
      </c>
      <c r="F68">
        <v>0.109003436</v>
      </c>
      <c r="G68" t="s">
        <v>411</v>
      </c>
      <c r="H68" t="s">
        <v>412</v>
      </c>
      <c r="I68" t="s">
        <v>412</v>
      </c>
      <c r="J68" t="s">
        <v>13039</v>
      </c>
      <c r="K68" t="s">
        <v>13039</v>
      </c>
      <c r="L68" t="s">
        <v>13039</v>
      </c>
      <c r="M68" t="s">
        <v>13040</v>
      </c>
      <c r="N68" t="s">
        <v>413</v>
      </c>
      <c r="O68" t="s">
        <v>413</v>
      </c>
      <c r="P68" t="s">
        <v>414</v>
      </c>
      <c r="Q68" t="s">
        <v>414</v>
      </c>
      <c r="R68" t="s">
        <v>414</v>
      </c>
      <c r="S68" t="s">
        <v>415</v>
      </c>
    </row>
    <row r="69" spans="1:19" x14ac:dyDescent="0.25">
      <c r="A69">
        <v>68</v>
      </c>
      <c r="B69">
        <v>2030</v>
      </c>
      <c r="C69" t="s">
        <v>6</v>
      </c>
      <c r="D69">
        <v>31</v>
      </c>
      <c r="E69">
        <v>-29</v>
      </c>
      <c r="F69">
        <v>0.111382298</v>
      </c>
      <c r="G69" t="s">
        <v>416</v>
      </c>
      <c r="H69" t="s">
        <v>417</v>
      </c>
      <c r="I69" t="s">
        <v>417</v>
      </c>
      <c r="J69" t="s">
        <v>13041</v>
      </c>
      <c r="K69" t="s">
        <v>13041</v>
      </c>
      <c r="L69" t="s">
        <v>13041</v>
      </c>
      <c r="M69" t="s">
        <v>418</v>
      </c>
      <c r="N69" t="s">
        <v>13042</v>
      </c>
      <c r="O69" t="s">
        <v>13042</v>
      </c>
      <c r="P69" t="s">
        <v>419</v>
      </c>
      <c r="Q69" t="s">
        <v>419</v>
      </c>
      <c r="R69" t="s">
        <v>419</v>
      </c>
      <c r="S69" t="s">
        <v>17885</v>
      </c>
    </row>
    <row r="70" spans="1:19" x14ac:dyDescent="0.25">
      <c r="A70">
        <v>69</v>
      </c>
      <c r="B70">
        <v>2030</v>
      </c>
      <c r="C70" t="s">
        <v>6</v>
      </c>
      <c r="D70">
        <v>16</v>
      </c>
      <c r="E70">
        <v>-28</v>
      </c>
      <c r="F70">
        <v>9.5113080000000003E-2</v>
      </c>
      <c r="G70" t="s">
        <v>420</v>
      </c>
      <c r="H70" t="s">
        <v>13043</v>
      </c>
      <c r="I70" t="s">
        <v>13043</v>
      </c>
      <c r="J70" t="s">
        <v>13044</v>
      </c>
      <c r="K70" t="s">
        <v>13044</v>
      </c>
      <c r="L70" t="s">
        <v>13044</v>
      </c>
      <c r="M70" t="s">
        <v>13045</v>
      </c>
      <c r="N70" t="s">
        <v>421</v>
      </c>
      <c r="O70" t="s">
        <v>421</v>
      </c>
      <c r="P70" t="s">
        <v>422</v>
      </c>
      <c r="Q70" t="s">
        <v>422</v>
      </c>
      <c r="R70" t="s">
        <v>422</v>
      </c>
      <c r="S70" t="s">
        <v>13046</v>
      </c>
    </row>
    <row r="71" spans="1:19" x14ac:dyDescent="0.25">
      <c r="A71">
        <v>70</v>
      </c>
      <c r="B71">
        <v>2030</v>
      </c>
      <c r="C71" t="s">
        <v>6</v>
      </c>
      <c r="D71">
        <v>17</v>
      </c>
      <c r="E71">
        <v>-28</v>
      </c>
      <c r="F71">
        <v>9.4507342999999994E-2</v>
      </c>
      <c r="G71" t="s">
        <v>423</v>
      </c>
      <c r="H71" t="s">
        <v>424</v>
      </c>
      <c r="I71" t="s">
        <v>424</v>
      </c>
      <c r="J71" t="s">
        <v>425</v>
      </c>
      <c r="K71" t="s">
        <v>425</v>
      </c>
      <c r="L71" t="s">
        <v>425</v>
      </c>
      <c r="M71" t="s">
        <v>426</v>
      </c>
      <c r="N71" t="s">
        <v>427</v>
      </c>
      <c r="O71" t="s">
        <v>427</v>
      </c>
      <c r="P71" t="s">
        <v>428</v>
      </c>
      <c r="Q71" t="s">
        <v>428</v>
      </c>
      <c r="R71" t="s">
        <v>428</v>
      </c>
      <c r="S71" t="s">
        <v>429</v>
      </c>
    </row>
    <row r="72" spans="1:19" x14ac:dyDescent="0.25">
      <c r="A72">
        <v>71</v>
      </c>
      <c r="B72">
        <v>2030</v>
      </c>
      <c r="C72" t="s">
        <v>6</v>
      </c>
      <c r="D72">
        <v>18</v>
      </c>
      <c r="E72">
        <v>-28</v>
      </c>
      <c r="F72">
        <v>9.3632242000000004E-2</v>
      </c>
      <c r="G72" t="s">
        <v>430</v>
      </c>
      <c r="H72" t="s">
        <v>13047</v>
      </c>
      <c r="I72" t="s">
        <v>13047</v>
      </c>
      <c r="J72" t="s">
        <v>431</v>
      </c>
      <c r="K72" t="s">
        <v>431</v>
      </c>
      <c r="L72" t="s">
        <v>431</v>
      </c>
      <c r="M72" t="s">
        <v>432</v>
      </c>
      <c r="N72" t="s">
        <v>433</v>
      </c>
      <c r="O72" t="s">
        <v>433</v>
      </c>
      <c r="P72" t="s">
        <v>434</v>
      </c>
      <c r="Q72" t="s">
        <v>434</v>
      </c>
      <c r="R72" t="s">
        <v>434</v>
      </c>
      <c r="S72" t="s">
        <v>435</v>
      </c>
    </row>
    <row r="73" spans="1:19" x14ac:dyDescent="0.25">
      <c r="A73">
        <v>72</v>
      </c>
      <c r="B73">
        <v>2030</v>
      </c>
      <c r="C73" t="s">
        <v>6</v>
      </c>
      <c r="D73">
        <v>19</v>
      </c>
      <c r="E73">
        <v>-28</v>
      </c>
      <c r="F73">
        <v>9.3297622999999996E-2</v>
      </c>
      <c r="G73" t="s">
        <v>436</v>
      </c>
      <c r="H73" t="s">
        <v>437</v>
      </c>
      <c r="I73" t="s">
        <v>437</v>
      </c>
      <c r="J73" t="s">
        <v>438</v>
      </c>
      <c r="K73" t="s">
        <v>438</v>
      </c>
      <c r="L73" t="s">
        <v>438</v>
      </c>
      <c r="M73" t="s">
        <v>439</v>
      </c>
      <c r="N73" t="s">
        <v>13048</v>
      </c>
      <c r="O73" t="s">
        <v>13048</v>
      </c>
      <c r="P73" t="s">
        <v>13049</v>
      </c>
      <c r="Q73" t="s">
        <v>13049</v>
      </c>
      <c r="R73" t="s">
        <v>13049</v>
      </c>
      <c r="S73" t="s">
        <v>440</v>
      </c>
    </row>
    <row r="74" spans="1:19" x14ac:dyDescent="0.25">
      <c r="A74">
        <v>73</v>
      </c>
      <c r="B74">
        <v>2030</v>
      </c>
      <c r="C74" t="s">
        <v>6</v>
      </c>
      <c r="D74">
        <v>20</v>
      </c>
      <c r="E74">
        <v>-28</v>
      </c>
      <c r="F74">
        <v>9.3857472999999997E-2</v>
      </c>
      <c r="G74" t="s">
        <v>441</v>
      </c>
      <c r="H74" t="s">
        <v>442</v>
      </c>
      <c r="I74" t="s">
        <v>442</v>
      </c>
      <c r="J74" t="s">
        <v>443</v>
      </c>
      <c r="K74" t="s">
        <v>443</v>
      </c>
      <c r="L74" t="s">
        <v>443</v>
      </c>
      <c r="M74" t="s">
        <v>444</v>
      </c>
      <c r="N74" t="s">
        <v>13050</v>
      </c>
      <c r="O74" t="s">
        <v>13050</v>
      </c>
      <c r="P74" t="s">
        <v>445</v>
      </c>
      <c r="Q74" t="s">
        <v>445</v>
      </c>
      <c r="R74" t="s">
        <v>445</v>
      </c>
      <c r="S74" t="s">
        <v>446</v>
      </c>
    </row>
    <row r="75" spans="1:19" x14ac:dyDescent="0.25">
      <c r="A75">
        <v>74</v>
      </c>
      <c r="B75">
        <v>2030</v>
      </c>
      <c r="C75" t="s">
        <v>6</v>
      </c>
      <c r="D75">
        <v>21</v>
      </c>
      <c r="E75">
        <v>-28</v>
      </c>
      <c r="F75">
        <v>9.3509467999999998E-2</v>
      </c>
      <c r="G75" t="s">
        <v>13051</v>
      </c>
      <c r="H75" t="s">
        <v>447</v>
      </c>
      <c r="I75" t="s">
        <v>447</v>
      </c>
      <c r="J75" t="s">
        <v>13052</v>
      </c>
      <c r="K75" t="s">
        <v>13052</v>
      </c>
      <c r="L75" t="s">
        <v>13052</v>
      </c>
      <c r="M75" t="s">
        <v>13053</v>
      </c>
      <c r="N75" t="s">
        <v>448</v>
      </c>
      <c r="O75" t="s">
        <v>448</v>
      </c>
      <c r="P75" t="s">
        <v>449</v>
      </c>
      <c r="Q75" t="s">
        <v>449</v>
      </c>
      <c r="R75" t="s">
        <v>449</v>
      </c>
      <c r="S75" t="s">
        <v>450</v>
      </c>
    </row>
    <row r="76" spans="1:19" x14ac:dyDescent="0.25">
      <c r="A76">
        <v>75</v>
      </c>
      <c r="B76">
        <v>2030</v>
      </c>
      <c r="C76" t="s">
        <v>6</v>
      </c>
      <c r="D76">
        <v>22</v>
      </c>
      <c r="E76">
        <v>-28</v>
      </c>
      <c r="F76">
        <v>9.3710610999999999E-2</v>
      </c>
      <c r="G76" t="s">
        <v>451</v>
      </c>
      <c r="H76" t="s">
        <v>452</v>
      </c>
      <c r="I76" t="s">
        <v>452</v>
      </c>
      <c r="J76" t="s">
        <v>453</v>
      </c>
      <c r="K76" t="s">
        <v>453</v>
      </c>
      <c r="L76" t="s">
        <v>453</v>
      </c>
      <c r="M76" t="s">
        <v>13054</v>
      </c>
      <c r="N76" t="s">
        <v>454</v>
      </c>
      <c r="O76" t="s">
        <v>454</v>
      </c>
      <c r="P76" t="s">
        <v>13055</v>
      </c>
      <c r="Q76" t="s">
        <v>13055</v>
      </c>
      <c r="R76" t="s">
        <v>13055</v>
      </c>
      <c r="S76" t="s">
        <v>13056</v>
      </c>
    </row>
    <row r="77" spans="1:19" x14ac:dyDescent="0.25">
      <c r="A77">
        <v>76</v>
      </c>
      <c r="B77">
        <v>2030</v>
      </c>
      <c r="C77" t="s">
        <v>6</v>
      </c>
      <c r="D77">
        <v>23</v>
      </c>
      <c r="E77">
        <v>-28</v>
      </c>
      <c r="F77">
        <v>9.4240282999999994E-2</v>
      </c>
      <c r="G77" t="s">
        <v>455</v>
      </c>
      <c r="H77" t="s">
        <v>456</v>
      </c>
      <c r="I77" t="s">
        <v>456</v>
      </c>
      <c r="J77" t="s">
        <v>457</v>
      </c>
      <c r="K77" t="s">
        <v>457</v>
      </c>
      <c r="L77" t="s">
        <v>457</v>
      </c>
      <c r="M77" t="s">
        <v>458</v>
      </c>
      <c r="N77" t="s">
        <v>13057</v>
      </c>
      <c r="O77" t="s">
        <v>13057</v>
      </c>
      <c r="P77" t="s">
        <v>459</v>
      </c>
      <c r="Q77" t="s">
        <v>459</v>
      </c>
      <c r="R77" t="s">
        <v>459</v>
      </c>
      <c r="S77" t="s">
        <v>460</v>
      </c>
    </row>
    <row r="78" spans="1:19" x14ac:dyDescent="0.25">
      <c r="A78">
        <v>77</v>
      </c>
      <c r="B78">
        <v>2030</v>
      </c>
      <c r="C78" t="s">
        <v>6</v>
      </c>
      <c r="D78">
        <v>24</v>
      </c>
      <c r="E78">
        <v>-28</v>
      </c>
      <c r="F78">
        <v>9.5301816999999997E-2</v>
      </c>
      <c r="G78" t="s">
        <v>13058</v>
      </c>
      <c r="H78" t="s">
        <v>461</v>
      </c>
      <c r="I78" t="s">
        <v>461</v>
      </c>
      <c r="J78" t="s">
        <v>462</v>
      </c>
      <c r="K78" t="s">
        <v>462</v>
      </c>
      <c r="L78" t="s">
        <v>462</v>
      </c>
      <c r="M78" t="s">
        <v>463</v>
      </c>
      <c r="N78" t="s">
        <v>464</v>
      </c>
      <c r="O78" t="s">
        <v>464</v>
      </c>
      <c r="P78" t="s">
        <v>13059</v>
      </c>
      <c r="Q78" t="s">
        <v>13059</v>
      </c>
      <c r="R78" t="s">
        <v>13059</v>
      </c>
      <c r="S78" t="s">
        <v>465</v>
      </c>
    </row>
    <row r="79" spans="1:19" x14ac:dyDescent="0.25">
      <c r="A79">
        <v>78</v>
      </c>
      <c r="B79">
        <v>2030</v>
      </c>
      <c r="C79" t="s">
        <v>6</v>
      </c>
      <c r="D79">
        <v>25</v>
      </c>
      <c r="E79">
        <v>-28</v>
      </c>
      <c r="F79">
        <v>9.5664038000000007E-2</v>
      </c>
      <c r="G79" t="s">
        <v>466</v>
      </c>
      <c r="H79" t="s">
        <v>467</v>
      </c>
      <c r="I79" t="s">
        <v>467</v>
      </c>
      <c r="J79" t="s">
        <v>468</v>
      </c>
      <c r="K79" t="s">
        <v>468</v>
      </c>
      <c r="L79" t="s">
        <v>468</v>
      </c>
      <c r="M79" t="s">
        <v>469</v>
      </c>
      <c r="N79" t="s">
        <v>470</v>
      </c>
      <c r="O79" t="s">
        <v>470</v>
      </c>
      <c r="P79" t="s">
        <v>13060</v>
      </c>
      <c r="Q79" t="s">
        <v>13060</v>
      </c>
      <c r="R79" t="s">
        <v>13060</v>
      </c>
      <c r="S79" t="s">
        <v>13061</v>
      </c>
    </row>
    <row r="80" spans="1:19" x14ac:dyDescent="0.25">
      <c r="A80">
        <v>79</v>
      </c>
      <c r="B80">
        <v>2030</v>
      </c>
      <c r="C80" t="s">
        <v>6</v>
      </c>
      <c r="D80">
        <v>26</v>
      </c>
      <c r="E80">
        <v>-28</v>
      </c>
      <c r="F80">
        <v>9.6685087000000003E-2</v>
      </c>
      <c r="G80" t="s">
        <v>471</v>
      </c>
      <c r="H80" t="s">
        <v>472</v>
      </c>
      <c r="I80" t="s">
        <v>472</v>
      </c>
      <c r="J80" t="s">
        <v>13062</v>
      </c>
      <c r="K80" t="s">
        <v>13062</v>
      </c>
      <c r="L80" t="s">
        <v>13062</v>
      </c>
      <c r="M80" t="s">
        <v>13063</v>
      </c>
      <c r="N80" t="s">
        <v>473</v>
      </c>
      <c r="O80" t="s">
        <v>473</v>
      </c>
      <c r="P80" t="s">
        <v>13064</v>
      </c>
      <c r="Q80" t="s">
        <v>13064</v>
      </c>
      <c r="R80" t="s">
        <v>13064</v>
      </c>
      <c r="S80" t="s">
        <v>13065</v>
      </c>
    </row>
    <row r="81" spans="1:19" x14ac:dyDescent="0.25">
      <c r="A81">
        <v>80</v>
      </c>
      <c r="B81">
        <v>2030</v>
      </c>
      <c r="C81" t="s">
        <v>6</v>
      </c>
      <c r="D81">
        <v>27</v>
      </c>
      <c r="E81">
        <v>-28</v>
      </c>
      <c r="F81">
        <v>9.8078048000000001E-2</v>
      </c>
      <c r="G81" t="s">
        <v>474</v>
      </c>
      <c r="H81" t="s">
        <v>475</v>
      </c>
      <c r="I81" t="s">
        <v>475</v>
      </c>
      <c r="J81" t="s">
        <v>476</v>
      </c>
      <c r="K81" t="s">
        <v>476</v>
      </c>
      <c r="L81" t="s">
        <v>476</v>
      </c>
      <c r="M81" t="s">
        <v>477</v>
      </c>
      <c r="N81" t="s">
        <v>478</v>
      </c>
      <c r="O81" t="s">
        <v>478</v>
      </c>
      <c r="P81" t="s">
        <v>479</v>
      </c>
      <c r="Q81" t="s">
        <v>479</v>
      </c>
      <c r="R81" t="s">
        <v>479</v>
      </c>
      <c r="S81" t="s">
        <v>480</v>
      </c>
    </row>
    <row r="82" spans="1:19" x14ac:dyDescent="0.25">
      <c r="A82">
        <v>81</v>
      </c>
      <c r="B82">
        <v>2030</v>
      </c>
      <c r="C82" t="s">
        <v>6</v>
      </c>
      <c r="D82">
        <v>28</v>
      </c>
      <c r="E82">
        <v>-28</v>
      </c>
      <c r="F82">
        <v>9.8199578999999995E-2</v>
      </c>
      <c r="G82" t="s">
        <v>481</v>
      </c>
      <c r="H82" t="s">
        <v>482</v>
      </c>
      <c r="I82" t="s">
        <v>482</v>
      </c>
      <c r="J82" t="s">
        <v>483</v>
      </c>
      <c r="K82" t="s">
        <v>483</v>
      </c>
      <c r="L82" t="s">
        <v>483</v>
      </c>
      <c r="M82" t="s">
        <v>484</v>
      </c>
      <c r="N82" t="s">
        <v>13066</v>
      </c>
      <c r="O82" t="s">
        <v>13066</v>
      </c>
      <c r="P82" t="s">
        <v>485</v>
      </c>
      <c r="Q82" t="s">
        <v>485</v>
      </c>
      <c r="R82" t="s">
        <v>485</v>
      </c>
      <c r="S82" t="s">
        <v>486</v>
      </c>
    </row>
    <row r="83" spans="1:19" x14ac:dyDescent="0.25">
      <c r="A83">
        <v>82</v>
      </c>
      <c r="B83">
        <v>2030</v>
      </c>
      <c r="C83" t="s">
        <v>6</v>
      </c>
      <c r="D83">
        <v>29</v>
      </c>
      <c r="E83">
        <v>-28</v>
      </c>
      <c r="F83">
        <v>9.9535633999999998E-2</v>
      </c>
      <c r="G83" t="s">
        <v>13067</v>
      </c>
      <c r="H83" t="s">
        <v>487</v>
      </c>
      <c r="I83" t="s">
        <v>487</v>
      </c>
      <c r="J83" t="s">
        <v>488</v>
      </c>
      <c r="K83" t="s">
        <v>488</v>
      </c>
      <c r="L83" t="s">
        <v>488</v>
      </c>
      <c r="M83" t="s">
        <v>489</v>
      </c>
      <c r="N83" t="s">
        <v>490</v>
      </c>
      <c r="O83" t="s">
        <v>490</v>
      </c>
      <c r="P83" t="s">
        <v>13068</v>
      </c>
      <c r="Q83" t="s">
        <v>13068</v>
      </c>
      <c r="R83" t="s">
        <v>13068</v>
      </c>
      <c r="S83" t="s">
        <v>13069</v>
      </c>
    </row>
    <row r="84" spans="1:19" x14ac:dyDescent="0.25">
      <c r="A84">
        <v>83</v>
      </c>
      <c r="B84">
        <v>2030</v>
      </c>
      <c r="C84" t="s">
        <v>6</v>
      </c>
      <c r="D84">
        <v>30</v>
      </c>
      <c r="E84">
        <v>-28</v>
      </c>
      <c r="F84">
        <v>0.106087403</v>
      </c>
      <c r="G84" t="s">
        <v>13070</v>
      </c>
      <c r="H84" t="s">
        <v>13071</v>
      </c>
      <c r="I84" t="s">
        <v>13071</v>
      </c>
      <c r="J84" t="s">
        <v>491</v>
      </c>
      <c r="K84" t="s">
        <v>491</v>
      </c>
      <c r="L84" t="s">
        <v>491</v>
      </c>
      <c r="M84" t="s">
        <v>492</v>
      </c>
      <c r="N84" t="s">
        <v>493</v>
      </c>
      <c r="O84" t="s">
        <v>493</v>
      </c>
      <c r="P84" t="s">
        <v>494</v>
      </c>
      <c r="Q84" t="s">
        <v>494</v>
      </c>
      <c r="R84" t="s">
        <v>494</v>
      </c>
      <c r="S84" t="s">
        <v>495</v>
      </c>
    </row>
    <row r="85" spans="1:19" x14ac:dyDescent="0.25">
      <c r="A85">
        <v>84</v>
      </c>
      <c r="B85">
        <v>2030</v>
      </c>
      <c r="C85" t="s">
        <v>6</v>
      </c>
      <c r="D85">
        <v>31</v>
      </c>
      <c r="E85">
        <v>-28</v>
      </c>
      <c r="F85">
        <v>0.10669505999999999</v>
      </c>
      <c r="G85" t="s">
        <v>496</v>
      </c>
      <c r="H85" t="s">
        <v>497</v>
      </c>
      <c r="I85" t="s">
        <v>497</v>
      </c>
      <c r="J85" t="s">
        <v>498</v>
      </c>
      <c r="K85" t="s">
        <v>498</v>
      </c>
      <c r="L85" t="s">
        <v>498</v>
      </c>
      <c r="M85" t="s">
        <v>13072</v>
      </c>
      <c r="N85" t="s">
        <v>499</v>
      </c>
      <c r="O85" t="s">
        <v>499</v>
      </c>
      <c r="P85" t="s">
        <v>13073</v>
      </c>
      <c r="Q85" t="s">
        <v>13073</v>
      </c>
      <c r="R85" t="s">
        <v>13073</v>
      </c>
      <c r="S85" t="s">
        <v>17886</v>
      </c>
    </row>
    <row r="86" spans="1:19" x14ac:dyDescent="0.25">
      <c r="A86">
        <v>85</v>
      </c>
      <c r="B86">
        <v>2030</v>
      </c>
      <c r="C86" t="s">
        <v>6</v>
      </c>
      <c r="D86">
        <v>32</v>
      </c>
      <c r="E86">
        <v>-28</v>
      </c>
      <c r="F86">
        <v>0.114771925</v>
      </c>
      <c r="G86" t="s">
        <v>500</v>
      </c>
      <c r="H86" t="s">
        <v>501</v>
      </c>
      <c r="I86" t="s">
        <v>501</v>
      </c>
      <c r="J86" t="s">
        <v>502</v>
      </c>
      <c r="K86" t="s">
        <v>502</v>
      </c>
      <c r="L86" t="s">
        <v>502</v>
      </c>
      <c r="M86" t="s">
        <v>503</v>
      </c>
      <c r="N86" t="s">
        <v>504</v>
      </c>
      <c r="O86" t="s">
        <v>504</v>
      </c>
      <c r="P86" t="s">
        <v>13074</v>
      </c>
      <c r="Q86" t="s">
        <v>13074</v>
      </c>
      <c r="R86" t="s">
        <v>13074</v>
      </c>
      <c r="S86" t="s">
        <v>505</v>
      </c>
    </row>
    <row r="87" spans="1:19" x14ac:dyDescent="0.25">
      <c r="A87">
        <v>86</v>
      </c>
      <c r="B87">
        <v>2030</v>
      </c>
      <c r="C87" t="s">
        <v>6</v>
      </c>
      <c r="D87">
        <v>16</v>
      </c>
      <c r="E87">
        <v>-27</v>
      </c>
      <c r="F87">
        <v>9.1217370000000006E-2</v>
      </c>
      <c r="G87" t="s">
        <v>506</v>
      </c>
      <c r="H87" t="s">
        <v>507</v>
      </c>
      <c r="I87" t="s">
        <v>507</v>
      </c>
      <c r="J87" t="s">
        <v>508</v>
      </c>
      <c r="K87" t="s">
        <v>508</v>
      </c>
      <c r="L87" t="s">
        <v>508</v>
      </c>
      <c r="M87" t="s">
        <v>13075</v>
      </c>
      <c r="N87" t="s">
        <v>509</v>
      </c>
      <c r="O87" t="s">
        <v>509</v>
      </c>
      <c r="P87" t="s">
        <v>510</v>
      </c>
      <c r="Q87" t="s">
        <v>510</v>
      </c>
      <c r="R87" t="s">
        <v>510</v>
      </c>
      <c r="S87" t="s">
        <v>511</v>
      </c>
    </row>
    <row r="88" spans="1:19" x14ac:dyDescent="0.25">
      <c r="A88">
        <v>87</v>
      </c>
      <c r="B88">
        <v>2030</v>
      </c>
      <c r="C88" t="s">
        <v>6</v>
      </c>
      <c r="D88">
        <v>17</v>
      </c>
      <c r="E88">
        <v>-27</v>
      </c>
      <c r="F88">
        <v>9.1525187999999993E-2</v>
      </c>
      <c r="G88" t="s">
        <v>512</v>
      </c>
      <c r="H88" t="s">
        <v>13076</v>
      </c>
      <c r="I88" t="s">
        <v>13076</v>
      </c>
      <c r="J88" t="s">
        <v>13077</v>
      </c>
      <c r="K88" t="s">
        <v>13077</v>
      </c>
      <c r="L88" t="s">
        <v>13077</v>
      </c>
      <c r="M88" t="s">
        <v>13078</v>
      </c>
      <c r="N88" t="s">
        <v>13079</v>
      </c>
      <c r="O88" t="s">
        <v>13079</v>
      </c>
      <c r="P88" t="s">
        <v>513</v>
      </c>
      <c r="Q88" t="s">
        <v>513</v>
      </c>
      <c r="R88" t="s">
        <v>513</v>
      </c>
      <c r="S88" t="s">
        <v>514</v>
      </c>
    </row>
    <row r="89" spans="1:19" x14ac:dyDescent="0.25">
      <c r="A89">
        <v>88</v>
      </c>
      <c r="B89">
        <v>2030</v>
      </c>
      <c r="C89" t="s">
        <v>6</v>
      </c>
      <c r="D89">
        <v>18</v>
      </c>
      <c r="E89">
        <v>-27</v>
      </c>
      <c r="F89">
        <v>9.1582152E-2</v>
      </c>
      <c r="G89" t="s">
        <v>515</v>
      </c>
      <c r="H89" t="s">
        <v>13080</v>
      </c>
      <c r="I89" t="s">
        <v>13080</v>
      </c>
      <c r="J89" t="s">
        <v>13081</v>
      </c>
      <c r="K89" t="s">
        <v>13081</v>
      </c>
      <c r="L89" t="s">
        <v>13081</v>
      </c>
      <c r="M89" t="s">
        <v>13082</v>
      </c>
      <c r="N89" t="s">
        <v>516</v>
      </c>
      <c r="O89" t="s">
        <v>516</v>
      </c>
      <c r="P89" t="s">
        <v>517</v>
      </c>
      <c r="Q89" t="s">
        <v>517</v>
      </c>
      <c r="R89" t="s">
        <v>517</v>
      </c>
      <c r="S89" t="s">
        <v>518</v>
      </c>
    </row>
    <row r="90" spans="1:19" x14ac:dyDescent="0.25">
      <c r="A90">
        <v>89</v>
      </c>
      <c r="B90">
        <v>2030</v>
      </c>
      <c r="C90" t="s">
        <v>6</v>
      </c>
      <c r="D90">
        <v>19</v>
      </c>
      <c r="E90">
        <v>-27</v>
      </c>
      <c r="F90">
        <v>9.1765368E-2</v>
      </c>
      <c r="G90" t="s">
        <v>519</v>
      </c>
      <c r="H90" t="s">
        <v>520</v>
      </c>
      <c r="I90" t="s">
        <v>520</v>
      </c>
      <c r="J90" t="s">
        <v>13083</v>
      </c>
      <c r="K90" t="s">
        <v>13083</v>
      </c>
      <c r="L90" t="s">
        <v>13083</v>
      </c>
      <c r="M90" t="s">
        <v>521</v>
      </c>
      <c r="N90" t="s">
        <v>13084</v>
      </c>
      <c r="O90" t="s">
        <v>13084</v>
      </c>
      <c r="P90" t="s">
        <v>522</v>
      </c>
      <c r="Q90" t="s">
        <v>522</v>
      </c>
      <c r="R90" t="s">
        <v>522</v>
      </c>
      <c r="S90" t="s">
        <v>523</v>
      </c>
    </row>
    <row r="91" spans="1:19" x14ac:dyDescent="0.25">
      <c r="A91">
        <v>90</v>
      </c>
      <c r="B91">
        <v>2030</v>
      </c>
      <c r="C91" t="s">
        <v>6</v>
      </c>
      <c r="D91">
        <v>20</v>
      </c>
      <c r="E91">
        <v>-27</v>
      </c>
      <c r="F91">
        <v>9.1939011000000001E-2</v>
      </c>
      <c r="G91" t="s">
        <v>524</v>
      </c>
      <c r="H91" t="s">
        <v>525</v>
      </c>
      <c r="I91" t="s">
        <v>525</v>
      </c>
      <c r="J91" t="s">
        <v>13085</v>
      </c>
      <c r="K91" t="s">
        <v>13085</v>
      </c>
      <c r="L91" t="s">
        <v>13085</v>
      </c>
      <c r="M91" t="s">
        <v>526</v>
      </c>
      <c r="N91" t="s">
        <v>527</v>
      </c>
      <c r="O91" t="s">
        <v>527</v>
      </c>
      <c r="P91" t="s">
        <v>528</v>
      </c>
      <c r="Q91" t="s">
        <v>528</v>
      </c>
      <c r="R91" t="s">
        <v>528</v>
      </c>
      <c r="S91" t="s">
        <v>529</v>
      </c>
    </row>
    <row r="92" spans="1:19" x14ac:dyDescent="0.25">
      <c r="A92">
        <v>91</v>
      </c>
      <c r="B92">
        <v>2030</v>
      </c>
      <c r="C92" t="s">
        <v>6</v>
      </c>
      <c r="D92">
        <v>21</v>
      </c>
      <c r="E92">
        <v>-27</v>
      </c>
      <c r="F92">
        <v>9.2581084999999994E-2</v>
      </c>
      <c r="G92" t="s">
        <v>530</v>
      </c>
      <c r="H92" t="s">
        <v>531</v>
      </c>
      <c r="I92" t="s">
        <v>531</v>
      </c>
      <c r="J92" t="s">
        <v>532</v>
      </c>
      <c r="K92" t="s">
        <v>532</v>
      </c>
      <c r="L92" t="s">
        <v>532</v>
      </c>
      <c r="M92" t="s">
        <v>533</v>
      </c>
      <c r="N92" t="s">
        <v>534</v>
      </c>
      <c r="O92" t="s">
        <v>534</v>
      </c>
      <c r="P92" t="s">
        <v>535</v>
      </c>
      <c r="Q92" t="s">
        <v>535</v>
      </c>
      <c r="R92" t="s">
        <v>535</v>
      </c>
      <c r="S92" t="s">
        <v>13086</v>
      </c>
    </row>
    <row r="93" spans="1:19" x14ac:dyDescent="0.25">
      <c r="A93">
        <v>92</v>
      </c>
      <c r="B93">
        <v>2030</v>
      </c>
      <c r="C93" t="s">
        <v>6</v>
      </c>
      <c r="D93">
        <v>22</v>
      </c>
      <c r="E93">
        <v>-27</v>
      </c>
      <c r="F93">
        <v>9.2911230999999997E-2</v>
      </c>
      <c r="G93" t="s">
        <v>536</v>
      </c>
      <c r="H93" t="s">
        <v>537</v>
      </c>
      <c r="I93" t="s">
        <v>537</v>
      </c>
      <c r="J93" t="s">
        <v>538</v>
      </c>
      <c r="K93" t="s">
        <v>538</v>
      </c>
      <c r="L93" t="s">
        <v>538</v>
      </c>
      <c r="M93" t="s">
        <v>539</v>
      </c>
      <c r="N93" t="s">
        <v>540</v>
      </c>
      <c r="O93" t="s">
        <v>540</v>
      </c>
      <c r="P93" t="s">
        <v>541</v>
      </c>
      <c r="Q93" t="s">
        <v>541</v>
      </c>
      <c r="R93" t="s">
        <v>541</v>
      </c>
      <c r="S93" t="s">
        <v>542</v>
      </c>
    </row>
    <row r="94" spans="1:19" x14ac:dyDescent="0.25">
      <c r="A94">
        <v>93</v>
      </c>
      <c r="B94">
        <v>2030</v>
      </c>
      <c r="C94" t="s">
        <v>6</v>
      </c>
      <c r="D94">
        <v>23</v>
      </c>
      <c r="E94">
        <v>-27</v>
      </c>
      <c r="F94">
        <v>9.4041353999999994E-2</v>
      </c>
      <c r="G94" t="s">
        <v>543</v>
      </c>
      <c r="H94" t="s">
        <v>13087</v>
      </c>
      <c r="I94" t="s">
        <v>13087</v>
      </c>
      <c r="J94" t="s">
        <v>544</v>
      </c>
      <c r="K94" t="s">
        <v>544</v>
      </c>
      <c r="L94" t="s">
        <v>544</v>
      </c>
      <c r="M94" t="s">
        <v>545</v>
      </c>
      <c r="N94" t="s">
        <v>546</v>
      </c>
      <c r="O94" t="s">
        <v>546</v>
      </c>
      <c r="P94" t="s">
        <v>547</v>
      </c>
      <c r="Q94" t="s">
        <v>547</v>
      </c>
      <c r="R94" t="s">
        <v>547</v>
      </c>
      <c r="S94" t="s">
        <v>548</v>
      </c>
    </row>
    <row r="95" spans="1:19" x14ac:dyDescent="0.25">
      <c r="A95">
        <v>94</v>
      </c>
      <c r="B95">
        <v>2030</v>
      </c>
      <c r="C95" t="s">
        <v>6</v>
      </c>
      <c r="D95">
        <v>24</v>
      </c>
      <c r="E95">
        <v>-27</v>
      </c>
      <c r="F95">
        <v>9.4409091000000001E-2</v>
      </c>
      <c r="G95" t="s">
        <v>13088</v>
      </c>
      <c r="H95" t="s">
        <v>549</v>
      </c>
      <c r="I95" t="s">
        <v>549</v>
      </c>
      <c r="J95" t="s">
        <v>13089</v>
      </c>
      <c r="K95" t="s">
        <v>13089</v>
      </c>
      <c r="L95" t="s">
        <v>13089</v>
      </c>
      <c r="M95" t="s">
        <v>13090</v>
      </c>
      <c r="N95" t="s">
        <v>550</v>
      </c>
      <c r="O95" t="s">
        <v>550</v>
      </c>
      <c r="P95" t="s">
        <v>13091</v>
      </c>
      <c r="Q95" t="s">
        <v>13091</v>
      </c>
      <c r="R95" t="s">
        <v>13091</v>
      </c>
      <c r="S95" t="s">
        <v>551</v>
      </c>
    </row>
    <row r="96" spans="1:19" x14ac:dyDescent="0.25">
      <c r="A96">
        <v>95</v>
      </c>
      <c r="B96">
        <v>2030</v>
      </c>
      <c r="C96" t="s">
        <v>6</v>
      </c>
      <c r="D96">
        <v>25</v>
      </c>
      <c r="E96">
        <v>-27</v>
      </c>
      <c r="F96">
        <v>9.5226212000000005E-2</v>
      </c>
      <c r="G96" t="s">
        <v>13092</v>
      </c>
      <c r="H96" t="s">
        <v>552</v>
      </c>
      <c r="I96" t="s">
        <v>552</v>
      </c>
      <c r="J96" t="s">
        <v>553</v>
      </c>
      <c r="K96" t="s">
        <v>553</v>
      </c>
      <c r="L96" t="s">
        <v>553</v>
      </c>
      <c r="M96" t="s">
        <v>13093</v>
      </c>
      <c r="N96" t="s">
        <v>554</v>
      </c>
      <c r="O96" t="s">
        <v>554</v>
      </c>
      <c r="P96" t="s">
        <v>555</v>
      </c>
      <c r="Q96" t="s">
        <v>555</v>
      </c>
      <c r="R96" t="s">
        <v>555</v>
      </c>
      <c r="S96" t="s">
        <v>13094</v>
      </c>
    </row>
    <row r="97" spans="1:19" x14ac:dyDescent="0.25">
      <c r="A97">
        <v>96</v>
      </c>
      <c r="B97">
        <v>2030</v>
      </c>
      <c r="C97" t="s">
        <v>6</v>
      </c>
      <c r="D97">
        <v>26</v>
      </c>
      <c r="E97">
        <v>-27</v>
      </c>
      <c r="F97">
        <v>9.6079552999999998E-2</v>
      </c>
      <c r="G97" t="s">
        <v>556</v>
      </c>
      <c r="H97" t="s">
        <v>557</v>
      </c>
      <c r="I97" t="s">
        <v>557</v>
      </c>
      <c r="J97" t="s">
        <v>13095</v>
      </c>
      <c r="K97" t="s">
        <v>13095</v>
      </c>
      <c r="L97" t="s">
        <v>13095</v>
      </c>
      <c r="M97" t="s">
        <v>13096</v>
      </c>
      <c r="N97" t="s">
        <v>558</v>
      </c>
      <c r="O97" t="s">
        <v>558</v>
      </c>
      <c r="P97" t="s">
        <v>559</v>
      </c>
      <c r="Q97" t="s">
        <v>559</v>
      </c>
      <c r="R97" t="s">
        <v>559</v>
      </c>
      <c r="S97" t="s">
        <v>560</v>
      </c>
    </row>
    <row r="98" spans="1:19" x14ac:dyDescent="0.25">
      <c r="A98">
        <v>97</v>
      </c>
      <c r="B98">
        <v>2030</v>
      </c>
      <c r="C98" t="s">
        <v>6</v>
      </c>
      <c r="D98">
        <v>27</v>
      </c>
      <c r="E98">
        <v>-27</v>
      </c>
      <c r="F98">
        <v>9.6803810000000004E-2</v>
      </c>
      <c r="G98" t="s">
        <v>561</v>
      </c>
      <c r="H98" t="s">
        <v>562</v>
      </c>
      <c r="I98" t="s">
        <v>562</v>
      </c>
      <c r="J98" t="s">
        <v>563</v>
      </c>
      <c r="K98" t="s">
        <v>563</v>
      </c>
      <c r="L98" t="s">
        <v>563</v>
      </c>
      <c r="M98" t="s">
        <v>564</v>
      </c>
      <c r="N98" t="s">
        <v>565</v>
      </c>
      <c r="O98" t="s">
        <v>565</v>
      </c>
      <c r="P98" t="s">
        <v>566</v>
      </c>
      <c r="Q98" t="s">
        <v>566</v>
      </c>
      <c r="R98" t="s">
        <v>566</v>
      </c>
      <c r="S98" t="s">
        <v>567</v>
      </c>
    </row>
    <row r="99" spans="1:19" x14ac:dyDescent="0.25">
      <c r="A99">
        <v>98</v>
      </c>
      <c r="B99">
        <v>2030</v>
      </c>
      <c r="C99" t="s">
        <v>6</v>
      </c>
      <c r="D99">
        <v>28</v>
      </c>
      <c r="E99">
        <v>-27</v>
      </c>
      <c r="F99">
        <v>9.7587805E-2</v>
      </c>
      <c r="G99" t="s">
        <v>568</v>
      </c>
      <c r="H99" t="s">
        <v>569</v>
      </c>
      <c r="I99" t="s">
        <v>569</v>
      </c>
      <c r="J99" t="s">
        <v>570</v>
      </c>
      <c r="K99" t="s">
        <v>570</v>
      </c>
      <c r="L99" t="s">
        <v>570</v>
      </c>
      <c r="M99" t="s">
        <v>13097</v>
      </c>
      <c r="N99" t="s">
        <v>571</v>
      </c>
      <c r="O99" t="s">
        <v>571</v>
      </c>
      <c r="P99" t="s">
        <v>572</v>
      </c>
      <c r="Q99" t="s">
        <v>572</v>
      </c>
      <c r="R99" t="s">
        <v>572</v>
      </c>
      <c r="S99" t="s">
        <v>573</v>
      </c>
    </row>
    <row r="100" spans="1:19" x14ac:dyDescent="0.25">
      <c r="A100">
        <v>99</v>
      </c>
      <c r="B100">
        <v>2030</v>
      </c>
      <c r="C100" t="s">
        <v>6</v>
      </c>
      <c r="D100">
        <v>29</v>
      </c>
      <c r="E100">
        <v>-27</v>
      </c>
      <c r="F100">
        <v>9.4075760999999994E-2</v>
      </c>
      <c r="G100" t="s">
        <v>574</v>
      </c>
      <c r="H100" t="s">
        <v>575</v>
      </c>
      <c r="I100" t="s">
        <v>575</v>
      </c>
      <c r="J100" t="s">
        <v>576</v>
      </c>
      <c r="K100" t="s">
        <v>576</v>
      </c>
      <c r="L100" t="s">
        <v>576</v>
      </c>
      <c r="M100" t="s">
        <v>577</v>
      </c>
      <c r="N100" t="s">
        <v>578</v>
      </c>
      <c r="O100" t="s">
        <v>578</v>
      </c>
      <c r="P100" t="s">
        <v>579</v>
      </c>
      <c r="Q100" t="s">
        <v>579</v>
      </c>
      <c r="R100" t="s">
        <v>579</v>
      </c>
      <c r="S100" t="s">
        <v>13098</v>
      </c>
    </row>
    <row r="101" spans="1:19" x14ac:dyDescent="0.25">
      <c r="A101">
        <v>100</v>
      </c>
      <c r="B101">
        <v>2030</v>
      </c>
      <c r="C101" t="s">
        <v>6</v>
      </c>
      <c r="D101">
        <v>30</v>
      </c>
      <c r="E101">
        <v>-27</v>
      </c>
      <c r="F101">
        <v>9.8332367000000004E-2</v>
      </c>
      <c r="G101" t="s">
        <v>580</v>
      </c>
      <c r="H101" t="s">
        <v>13099</v>
      </c>
      <c r="I101" t="s">
        <v>13099</v>
      </c>
      <c r="J101" t="s">
        <v>581</v>
      </c>
      <c r="K101" t="s">
        <v>581</v>
      </c>
      <c r="L101" t="s">
        <v>581</v>
      </c>
      <c r="M101" t="s">
        <v>582</v>
      </c>
      <c r="N101" t="s">
        <v>13100</v>
      </c>
      <c r="O101" t="s">
        <v>13100</v>
      </c>
      <c r="P101" t="s">
        <v>583</v>
      </c>
      <c r="Q101" t="s">
        <v>583</v>
      </c>
      <c r="R101" t="s">
        <v>583</v>
      </c>
      <c r="S101" t="s">
        <v>17887</v>
      </c>
    </row>
    <row r="102" spans="1:19" x14ac:dyDescent="0.25">
      <c r="A102">
        <v>101</v>
      </c>
      <c r="B102">
        <v>2030</v>
      </c>
      <c r="C102" t="s">
        <v>8</v>
      </c>
      <c r="D102">
        <v>31</v>
      </c>
      <c r="E102">
        <v>-27</v>
      </c>
      <c r="F102">
        <v>0.13198206800000001</v>
      </c>
      <c r="G102" t="s">
        <v>13101</v>
      </c>
      <c r="H102" t="s">
        <v>584</v>
      </c>
      <c r="I102" t="s">
        <v>584</v>
      </c>
      <c r="J102" t="s">
        <v>585</v>
      </c>
      <c r="K102" t="s">
        <v>585</v>
      </c>
      <c r="L102" t="s">
        <v>585</v>
      </c>
      <c r="M102" t="s">
        <v>586</v>
      </c>
      <c r="N102" t="s">
        <v>587</v>
      </c>
      <c r="O102" t="s">
        <v>587</v>
      </c>
      <c r="P102" t="s">
        <v>588</v>
      </c>
      <c r="Q102" t="s">
        <v>588</v>
      </c>
      <c r="R102" t="s">
        <v>588</v>
      </c>
      <c r="S102" t="s">
        <v>17888</v>
      </c>
    </row>
    <row r="103" spans="1:19" x14ac:dyDescent="0.25">
      <c r="A103">
        <v>102</v>
      </c>
      <c r="B103">
        <v>2030</v>
      </c>
      <c r="C103" t="s">
        <v>6</v>
      </c>
      <c r="D103">
        <v>32</v>
      </c>
      <c r="E103">
        <v>-27</v>
      </c>
      <c r="F103">
        <v>0.11218747799999999</v>
      </c>
      <c r="G103" t="s">
        <v>13102</v>
      </c>
      <c r="H103" t="s">
        <v>589</v>
      </c>
      <c r="I103" t="s">
        <v>589</v>
      </c>
      <c r="J103" t="s">
        <v>590</v>
      </c>
      <c r="K103" t="s">
        <v>590</v>
      </c>
      <c r="L103" t="s">
        <v>590</v>
      </c>
      <c r="M103" t="s">
        <v>591</v>
      </c>
      <c r="N103" t="s">
        <v>592</v>
      </c>
      <c r="O103" t="s">
        <v>592</v>
      </c>
      <c r="P103" t="s">
        <v>13103</v>
      </c>
      <c r="Q103" t="s">
        <v>13103</v>
      </c>
      <c r="R103" t="s">
        <v>13103</v>
      </c>
      <c r="S103" t="s">
        <v>17889</v>
      </c>
    </row>
    <row r="104" spans="1:19" x14ac:dyDescent="0.25">
      <c r="A104">
        <v>103</v>
      </c>
      <c r="B104">
        <v>2030</v>
      </c>
      <c r="C104" t="s">
        <v>6</v>
      </c>
      <c r="D104">
        <v>15</v>
      </c>
      <c r="E104">
        <v>-26</v>
      </c>
      <c r="F104">
        <v>9.1512392999999997E-2</v>
      </c>
      <c r="G104" t="s">
        <v>593</v>
      </c>
      <c r="H104" t="s">
        <v>594</v>
      </c>
      <c r="I104" t="s">
        <v>594</v>
      </c>
      <c r="J104" t="s">
        <v>595</v>
      </c>
      <c r="K104" t="s">
        <v>595</v>
      </c>
      <c r="L104" t="s">
        <v>595</v>
      </c>
      <c r="M104" t="s">
        <v>596</v>
      </c>
      <c r="N104" t="s">
        <v>597</v>
      </c>
      <c r="O104" t="s">
        <v>597</v>
      </c>
      <c r="P104" t="s">
        <v>13104</v>
      </c>
      <c r="Q104" t="s">
        <v>13104</v>
      </c>
      <c r="R104" t="s">
        <v>13104</v>
      </c>
      <c r="S104" t="s">
        <v>13105</v>
      </c>
    </row>
    <row r="105" spans="1:19" x14ac:dyDescent="0.25">
      <c r="A105">
        <v>104</v>
      </c>
      <c r="B105">
        <v>2030</v>
      </c>
      <c r="C105" t="s">
        <v>6</v>
      </c>
      <c r="D105">
        <v>16</v>
      </c>
      <c r="E105">
        <v>-26</v>
      </c>
      <c r="F105">
        <v>9.0208179999999999E-2</v>
      </c>
      <c r="G105" t="s">
        <v>598</v>
      </c>
      <c r="H105" t="s">
        <v>599</v>
      </c>
      <c r="I105" t="s">
        <v>599</v>
      </c>
      <c r="J105" t="s">
        <v>600</v>
      </c>
      <c r="K105" t="s">
        <v>600</v>
      </c>
      <c r="L105" t="s">
        <v>600</v>
      </c>
      <c r="M105" t="s">
        <v>601</v>
      </c>
      <c r="N105" t="s">
        <v>602</v>
      </c>
      <c r="O105" t="s">
        <v>602</v>
      </c>
      <c r="P105" t="s">
        <v>603</v>
      </c>
      <c r="Q105" t="s">
        <v>603</v>
      </c>
      <c r="R105" t="s">
        <v>603</v>
      </c>
      <c r="S105" t="s">
        <v>604</v>
      </c>
    </row>
    <row r="106" spans="1:19" x14ac:dyDescent="0.25">
      <c r="A106">
        <v>105</v>
      </c>
      <c r="B106">
        <v>2030</v>
      </c>
      <c r="C106" t="s">
        <v>6</v>
      </c>
      <c r="D106">
        <v>17</v>
      </c>
      <c r="E106">
        <v>-26</v>
      </c>
      <c r="F106">
        <v>9.0519283000000006E-2</v>
      </c>
      <c r="G106" t="s">
        <v>605</v>
      </c>
      <c r="H106" t="s">
        <v>606</v>
      </c>
      <c r="I106" t="s">
        <v>606</v>
      </c>
      <c r="J106" t="s">
        <v>607</v>
      </c>
      <c r="K106" t="s">
        <v>607</v>
      </c>
      <c r="L106" t="s">
        <v>607</v>
      </c>
      <c r="M106" t="s">
        <v>608</v>
      </c>
      <c r="N106" t="s">
        <v>609</v>
      </c>
      <c r="O106" t="s">
        <v>609</v>
      </c>
      <c r="P106" t="s">
        <v>13106</v>
      </c>
      <c r="Q106" t="s">
        <v>13106</v>
      </c>
      <c r="R106" t="s">
        <v>13106</v>
      </c>
      <c r="S106" t="s">
        <v>610</v>
      </c>
    </row>
    <row r="107" spans="1:19" x14ac:dyDescent="0.25">
      <c r="A107">
        <v>106</v>
      </c>
      <c r="B107">
        <v>2030</v>
      </c>
      <c r="C107" t="s">
        <v>6</v>
      </c>
      <c r="D107">
        <v>18</v>
      </c>
      <c r="E107">
        <v>-26</v>
      </c>
      <c r="F107">
        <v>9.1209406000000007E-2</v>
      </c>
      <c r="G107" t="s">
        <v>611</v>
      </c>
      <c r="H107" t="s">
        <v>612</v>
      </c>
      <c r="I107" t="s">
        <v>612</v>
      </c>
      <c r="J107" t="s">
        <v>613</v>
      </c>
      <c r="K107" t="s">
        <v>613</v>
      </c>
      <c r="L107" t="s">
        <v>613</v>
      </c>
      <c r="M107" t="s">
        <v>614</v>
      </c>
      <c r="N107" t="s">
        <v>13107</v>
      </c>
      <c r="O107" t="s">
        <v>13107</v>
      </c>
      <c r="P107" t="s">
        <v>13108</v>
      </c>
      <c r="Q107" t="s">
        <v>13108</v>
      </c>
      <c r="R107" t="s">
        <v>13108</v>
      </c>
      <c r="S107" t="s">
        <v>13109</v>
      </c>
    </row>
    <row r="108" spans="1:19" x14ac:dyDescent="0.25">
      <c r="A108">
        <v>107</v>
      </c>
      <c r="B108">
        <v>2030</v>
      </c>
      <c r="C108" t="s">
        <v>6</v>
      </c>
      <c r="D108">
        <v>19</v>
      </c>
      <c r="E108">
        <v>-26</v>
      </c>
      <c r="F108">
        <v>9.1262252000000002E-2</v>
      </c>
      <c r="G108" t="s">
        <v>615</v>
      </c>
      <c r="H108" t="s">
        <v>616</v>
      </c>
      <c r="I108" t="s">
        <v>616</v>
      </c>
      <c r="J108" t="s">
        <v>617</v>
      </c>
      <c r="K108" t="s">
        <v>617</v>
      </c>
      <c r="L108" t="s">
        <v>617</v>
      </c>
      <c r="M108" t="s">
        <v>618</v>
      </c>
      <c r="N108" t="s">
        <v>619</v>
      </c>
      <c r="O108" t="s">
        <v>619</v>
      </c>
      <c r="P108" t="s">
        <v>620</v>
      </c>
      <c r="Q108" t="s">
        <v>620</v>
      </c>
      <c r="R108" t="s">
        <v>620</v>
      </c>
      <c r="S108" t="s">
        <v>621</v>
      </c>
    </row>
    <row r="109" spans="1:19" x14ac:dyDescent="0.25">
      <c r="A109">
        <v>108</v>
      </c>
      <c r="B109">
        <v>2030</v>
      </c>
      <c r="C109" t="s">
        <v>6</v>
      </c>
      <c r="D109">
        <v>20</v>
      </c>
      <c r="E109">
        <v>-26</v>
      </c>
      <c r="F109">
        <v>9.1638895999999997E-2</v>
      </c>
      <c r="G109" t="s">
        <v>13110</v>
      </c>
      <c r="H109" t="s">
        <v>13111</v>
      </c>
      <c r="I109" t="s">
        <v>13111</v>
      </c>
      <c r="J109" t="s">
        <v>622</v>
      </c>
      <c r="K109" t="s">
        <v>622</v>
      </c>
      <c r="L109" t="s">
        <v>622</v>
      </c>
      <c r="M109" t="s">
        <v>623</v>
      </c>
      <c r="N109" t="s">
        <v>13112</v>
      </c>
      <c r="O109" t="s">
        <v>13112</v>
      </c>
      <c r="P109" t="s">
        <v>624</v>
      </c>
      <c r="Q109" t="s">
        <v>624</v>
      </c>
      <c r="R109" t="s">
        <v>624</v>
      </c>
      <c r="S109" t="s">
        <v>625</v>
      </c>
    </row>
    <row r="110" spans="1:19" x14ac:dyDescent="0.25">
      <c r="A110">
        <v>109</v>
      </c>
      <c r="B110">
        <v>2030</v>
      </c>
      <c r="C110" t="s">
        <v>9</v>
      </c>
      <c r="D110">
        <v>21</v>
      </c>
      <c r="E110">
        <v>-26</v>
      </c>
      <c r="F110">
        <v>8.4740205999999998E-2</v>
      </c>
      <c r="G110" t="s">
        <v>626</v>
      </c>
      <c r="H110" t="s">
        <v>13113</v>
      </c>
      <c r="I110" t="s">
        <v>13113</v>
      </c>
      <c r="J110" t="s">
        <v>627</v>
      </c>
      <c r="K110" t="s">
        <v>627</v>
      </c>
      <c r="L110" t="s">
        <v>627</v>
      </c>
      <c r="M110" t="s">
        <v>628</v>
      </c>
      <c r="N110" t="s">
        <v>629</v>
      </c>
      <c r="O110" t="s">
        <v>629</v>
      </c>
      <c r="P110" t="s">
        <v>630</v>
      </c>
      <c r="Q110" t="s">
        <v>630</v>
      </c>
      <c r="R110" t="s">
        <v>630</v>
      </c>
      <c r="S110" t="s">
        <v>631</v>
      </c>
    </row>
    <row r="111" spans="1:19" x14ac:dyDescent="0.25">
      <c r="A111">
        <v>110</v>
      </c>
      <c r="B111">
        <v>2030</v>
      </c>
      <c r="C111" t="s">
        <v>9</v>
      </c>
      <c r="D111">
        <v>22</v>
      </c>
      <c r="E111">
        <v>-26</v>
      </c>
      <c r="F111">
        <v>8.5258282000000005E-2</v>
      </c>
      <c r="G111" t="s">
        <v>632</v>
      </c>
      <c r="H111" t="s">
        <v>633</v>
      </c>
      <c r="I111" t="s">
        <v>633</v>
      </c>
      <c r="J111" t="s">
        <v>634</v>
      </c>
      <c r="K111" t="s">
        <v>634</v>
      </c>
      <c r="L111" t="s">
        <v>634</v>
      </c>
      <c r="M111" t="s">
        <v>635</v>
      </c>
      <c r="N111" t="s">
        <v>13114</v>
      </c>
      <c r="O111" t="s">
        <v>13114</v>
      </c>
      <c r="P111" t="s">
        <v>636</v>
      </c>
      <c r="Q111" t="s">
        <v>636</v>
      </c>
      <c r="R111" t="s">
        <v>636</v>
      </c>
      <c r="S111" t="s">
        <v>637</v>
      </c>
    </row>
    <row r="112" spans="1:19" x14ac:dyDescent="0.25">
      <c r="A112">
        <v>111</v>
      </c>
      <c r="B112">
        <v>2030</v>
      </c>
      <c r="C112" t="s">
        <v>6</v>
      </c>
      <c r="D112">
        <v>23</v>
      </c>
      <c r="E112">
        <v>-26</v>
      </c>
      <c r="F112">
        <v>9.3809608000000003E-2</v>
      </c>
      <c r="G112" t="s">
        <v>638</v>
      </c>
      <c r="H112" t="s">
        <v>639</v>
      </c>
      <c r="I112" t="s">
        <v>639</v>
      </c>
      <c r="J112" t="s">
        <v>640</v>
      </c>
      <c r="K112" t="s">
        <v>640</v>
      </c>
      <c r="L112" t="s">
        <v>640</v>
      </c>
      <c r="M112" t="s">
        <v>641</v>
      </c>
      <c r="N112" t="s">
        <v>13115</v>
      </c>
      <c r="O112" t="s">
        <v>13115</v>
      </c>
      <c r="P112" t="s">
        <v>642</v>
      </c>
      <c r="Q112" t="s">
        <v>642</v>
      </c>
      <c r="R112" t="s">
        <v>642</v>
      </c>
      <c r="S112" t="s">
        <v>643</v>
      </c>
    </row>
    <row r="113" spans="1:19" x14ac:dyDescent="0.25">
      <c r="A113">
        <v>112</v>
      </c>
      <c r="B113">
        <v>2030</v>
      </c>
      <c r="C113" t="s">
        <v>6</v>
      </c>
      <c r="D113">
        <v>24</v>
      </c>
      <c r="E113">
        <v>-26</v>
      </c>
      <c r="F113">
        <v>9.4821886999999994E-2</v>
      </c>
      <c r="G113" t="s">
        <v>644</v>
      </c>
      <c r="H113" t="s">
        <v>645</v>
      </c>
      <c r="I113" t="s">
        <v>645</v>
      </c>
      <c r="J113" t="s">
        <v>646</v>
      </c>
      <c r="K113" t="s">
        <v>646</v>
      </c>
      <c r="L113" t="s">
        <v>646</v>
      </c>
      <c r="M113" t="s">
        <v>13116</v>
      </c>
      <c r="N113" t="s">
        <v>647</v>
      </c>
      <c r="O113" t="s">
        <v>647</v>
      </c>
      <c r="P113" t="s">
        <v>648</v>
      </c>
      <c r="Q113" t="s">
        <v>648</v>
      </c>
      <c r="R113" t="s">
        <v>648</v>
      </c>
      <c r="S113" t="s">
        <v>649</v>
      </c>
    </row>
    <row r="114" spans="1:19" x14ac:dyDescent="0.25">
      <c r="A114">
        <v>113</v>
      </c>
      <c r="B114">
        <v>2030</v>
      </c>
      <c r="C114" t="s">
        <v>6</v>
      </c>
      <c r="D114">
        <v>25</v>
      </c>
      <c r="E114">
        <v>-26</v>
      </c>
      <c r="F114">
        <v>9.5188945999999997E-2</v>
      </c>
      <c r="G114" t="s">
        <v>13117</v>
      </c>
      <c r="H114" t="s">
        <v>650</v>
      </c>
      <c r="I114" t="s">
        <v>650</v>
      </c>
      <c r="J114" t="s">
        <v>651</v>
      </c>
      <c r="K114" t="s">
        <v>651</v>
      </c>
      <c r="L114" t="s">
        <v>651</v>
      </c>
      <c r="M114" t="s">
        <v>652</v>
      </c>
      <c r="N114" t="s">
        <v>653</v>
      </c>
      <c r="O114" t="s">
        <v>653</v>
      </c>
      <c r="P114" t="s">
        <v>654</v>
      </c>
      <c r="Q114" t="s">
        <v>654</v>
      </c>
      <c r="R114" t="s">
        <v>654</v>
      </c>
      <c r="S114" t="s">
        <v>655</v>
      </c>
    </row>
    <row r="115" spans="1:19" x14ac:dyDescent="0.25">
      <c r="A115">
        <v>114</v>
      </c>
      <c r="B115">
        <v>2030</v>
      </c>
      <c r="C115" t="s">
        <v>6</v>
      </c>
      <c r="D115">
        <v>26</v>
      </c>
      <c r="E115">
        <v>-26</v>
      </c>
      <c r="F115">
        <v>9.5446199999999995E-2</v>
      </c>
      <c r="G115" t="s">
        <v>656</v>
      </c>
      <c r="H115" t="s">
        <v>657</v>
      </c>
      <c r="I115" t="s">
        <v>657</v>
      </c>
      <c r="J115" t="s">
        <v>13118</v>
      </c>
      <c r="K115" t="s">
        <v>13118</v>
      </c>
      <c r="L115" t="s">
        <v>13118</v>
      </c>
      <c r="M115" t="s">
        <v>13119</v>
      </c>
      <c r="N115" t="s">
        <v>13120</v>
      </c>
      <c r="O115" t="s">
        <v>13120</v>
      </c>
      <c r="P115" t="s">
        <v>13121</v>
      </c>
      <c r="Q115" t="s">
        <v>13121</v>
      </c>
      <c r="R115" t="s">
        <v>13121</v>
      </c>
      <c r="S115" t="s">
        <v>13122</v>
      </c>
    </row>
    <row r="116" spans="1:19" x14ac:dyDescent="0.25">
      <c r="A116">
        <v>115</v>
      </c>
      <c r="B116">
        <v>2030</v>
      </c>
      <c r="C116" t="s">
        <v>6</v>
      </c>
      <c r="D116">
        <v>27</v>
      </c>
      <c r="E116">
        <v>-26</v>
      </c>
      <c r="F116">
        <v>9.6116116000000001E-2</v>
      </c>
      <c r="G116" t="s">
        <v>658</v>
      </c>
      <c r="H116" t="s">
        <v>13123</v>
      </c>
      <c r="I116" t="s">
        <v>13123</v>
      </c>
      <c r="J116" t="s">
        <v>13124</v>
      </c>
      <c r="K116" t="s">
        <v>13124</v>
      </c>
      <c r="L116" t="s">
        <v>13124</v>
      </c>
      <c r="M116" t="s">
        <v>13125</v>
      </c>
      <c r="N116" t="s">
        <v>13126</v>
      </c>
      <c r="O116" t="s">
        <v>13126</v>
      </c>
      <c r="P116" t="s">
        <v>659</v>
      </c>
      <c r="Q116" t="s">
        <v>659</v>
      </c>
      <c r="R116" t="s">
        <v>659</v>
      </c>
      <c r="S116" t="s">
        <v>660</v>
      </c>
    </row>
    <row r="117" spans="1:19" x14ac:dyDescent="0.25">
      <c r="A117">
        <v>116</v>
      </c>
      <c r="B117">
        <v>2030</v>
      </c>
      <c r="C117" t="s">
        <v>6</v>
      </c>
      <c r="D117">
        <v>28</v>
      </c>
      <c r="E117">
        <v>-26</v>
      </c>
      <c r="F117">
        <v>9.8300154000000001E-2</v>
      </c>
      <c r="G117" t="s">
        <v>661</v>
      </c>
      <c r="H117" t="s">
        <v>662</v>
      </c>
      <c r="I117" t="s">
        <v>662</v>
      </c>
      <c r="J117" t="s">
        <v>663</v>
      </c>
      <c r="K117" t="s">
        <v>663</v>
      </c>
      <c r="L117" t="s">
        <v>663</v>
      </c>
      <c r="M117" t="s">
        <v>664</v>
      </c>
      <c r="N117" t="s">
        <v>13127</v>
      </c>
      <c r="O117" t="s">
        <v>13127</v>
      </c>
      <c r="P117" t="s">
        <v>13128</v>
      </c>
      <c r="Q117" t="s">
        <v>13128</v>
      </c>
      <c r="R117" t="s">
        <v>13128</v>
      </c>
      <c r="S117" t="s">
        <v>665</v>
      </c>
    </row>
    <row r="118" spans="1:19" x14ac:dyDescent="0.25">
      <c r="A118">
        <v>117</v>
      </c>
      <c r="B118">
        <v>2030</v>
      </c>
      <c r="C118" t="s">
        <v>6</v>
      </c>
      <c r="D118">
        <v>29</v>
      </c>
      <c r="E118">
        <v>-26</v>
      </c>
      <c r="F118">
        <v>9.4779892000000004E-2</v>
      </c>
      <c r="G118" t="s">
        <v>13129</v>
      </c>
      <c r="H118" t="s">
        <v>666</v>
      </c>
      <c r="I118" t="s">
        <v>666</v>
      </c>
      <c r="J118" t="s">
        <v>667</v>
      </c>
      <c r="K118" t="s">
        <v>667</v>
      </c>
      <c r="L118" t="s">
        <v>667</v>
      </c>
      <c r="M118" t="s">
        <v>668</v>
      </c>
      <c r="N118" t="s">
        <v>669</v>
      </c>
      <c r="O118" t="s">
        <v>669</v>
      </c>
      <c r="P118" t="s">
        <v>670</v>
      </c>
      <c r="Q118" t="s">
        <v>670</v>
      </c>
      <c r="R118" t="s">
        <v>670</v>
      </c>
      <c r="S118" t="s">
        <v>671</v>
      </c>
    </row>
    <row r="119" spans="1:19" x14ac:dyDescent="0.25">
      <c r="A119">
        <v>118</v>
      </c>
      <c r="B119">
        <v>2030</v>
      </c>
      <c r="C119" t="s">
        <v>6</v>
      </c>
      <c r="D119">
        <v>30</v>
      </c>
      <c r="E119">
        <v>-26</v>
      </c>
      <c r="F119">
        <v>9.7392551999999993E-2</v>
      </c>
      <c r="G119" t="s">
        <v>672</v>
      </c>
      <c r="H119" t="s">
        <v>673</v>
      </c>
      <c r="I119" t="s">
        <v>673</v>
      </c>
      <c r="J119" t="s">
        <v>674</v>
      </c>
      <c r="K119" t="s">
        <v>674</v>
      </c>
      <c r="L119" t="s">
        <v>674</v>
      </c>
      <c r="M119" t="s">
        <v>675</v>
      </c>
      <c r="N119" t="s">
        <v>676</v>
      </c>
      <c r="O119" t="s">
        <v>676</v>
      </c>
      <c r="P119" t="s">
        <v>677</v>
      </c>
      <c r="Q119" t="s">
        <v>677</v>
      </c>
      <c r="R119" t="s">
        <v>677</v>
      </c>
      <c r="S119" t="s">
        <v>678</v>
      </c>
    </row>
    <row r="120" spans="1:19" x14ac:dyDescent="0.25">
      <c r="A120">
        <v>119</v>
      </c>
      <c r="B120">
        <v>2030</v>
      </c>
      <c r="C120" t="s">
        <v>6</v>
      </c>
      <c r="D120">
        <v>31</v>
      </c>
      <c r="E120">
        <v>-26</v>
      </c>
      <c r="F120">
        <v>0.107570991</v>
      </c>
      <c r="G120" t="s">
        <v>13130</v>
      </c>
      <c r="H120" t="s">
        <v>13131</v>
      </c>
      <c r="I120" t="s">
        <v>13131</v>
      </c>
      <c r="J120" t="s">
        <v>679</v>
      </c>
      <c r="K120" t="s">
        <v>679</v>
      </c>
      <c r="L120" t="s">
        <v>679</v>
      </c>
      <c r="M120" t="s">
        <v>680</v>
      </c>
      <c r="N120" t="s">
        <v>13132</v>
      </c>
      <c r="O120" t="s">
        <v>13132</v>
      </c>
      <c r="P120" t="s">
        <v>681</v>
      </c>
      <c r="Q120" t="s">
        <v>681</v>
      </c>
      <c r="R120" t="s">
        <v>681</v>
      </c>
      <c r="S120" t="s">
        <v>17890</v>
      </c>
    </row>
    <row r="121" spans="1:19" x14ac:dyDescent="0.25">
      <c r="A121">
        <v>120</v>
      </c>
      <c r="B121">
        <v>2030</v>
      </c>
      <c r="C121" t="s">
        <v>8</v>
      </c>
      <c r="D121">
        <v>32</v>
      </c>
      <c r="E121">
        <v>-26</v>
      </c>
      <c r="F121">
        <v>0.13819047300000001</v>
      </c>
      <c r="G121" t="s">
        <v>13133</v>
      </c>
      <c r="H121" t="s">
        <v>682</v>
      </c>
      <c r="I121" t="s">
        <v>682</v>
      </c>
      <c r="J121" t="s">
        <v>683</v>
      </c>
      <c r="K121" t="s">
        <v>683</v>
      </c>
      <c r="L121" t="s">
        <v>683</v>
      </c>
      <c r="M121" t="s">
        <v>13134</v>
      </c>
      <c r="N121" t="s">
        <v>684</v>
      </c>
      <c r="O121" t="s">
        <v>684</v>
      </c>
      <c r="P121" t="s">
        <v>685</v>
      </c>
      <c r="Q121" t="s">
        <v>685</v>
      </c>
      <c r="R121" t="s">
        <v>685</v>
      </c>
      <c r="S121" t="s">
        <v>17891</v>
      </c>
    </row>
    <row r="122" spans="1:19" x14ac:dyDescent="0.25">
      <c r="A122">
        <v>121</v>
      </c>
      <c r="B122">
        <v>2030</v>
      </c>
      <c r="C122" t="s">
        <v>8</v>
      </c>
      <c r="D122">
        <v>15</v>
      </c>
      <c r="E122">
        <v>-25</v>
      </c>
      <c r="F122">
        <v>0.109469949</v>
      </c>
      <c r="G122" t="s">
        <v>686</v>
      </c>
      <c r="H122" t="s">
        <v>687</v>
      </c>
      <c r="I122" t="s">
        <v>687</v>
      </c>
      <c r="J122" t="s">
        <v>688</v>
      </c>
      <c r="K122" t="s">
        <v>688</v>
      </c>
      <c r="L122" t="s">
        <v>688</v>
      </c>
      <c r="M122" t="s">
        <v>689</v>
      </c>
      <c r="N122" t="s">
        <v>690</v>
      </c>
      <c r="O122" t="s">
        <v>690</v>
      </c>
      <c r="P122" t="s">
        <v>691</v>
      </c>
      <c r="Q122" t="s">
        <v>691</v>
      </c>
      <c r="R122" t="s">
        <v>691</v>
      </c>
      <c r="S122" t="s">
        <v>692</v>
      </c>
    </row>
    <row r="123" spans="1:19" x14ac:dyDescent="0.25">
      <c r="A123">
        <v>122</v>
      </c>
      <c r="B123">
        <v>2030</v>
      </c>
      <c r="C123" t="s">
        <v>8</v>
      </c>
      <c r="D123">
        <v>16</v>
      </c>
      <c r="E123">
        <v>-25</v>
      </c>
      <c r="F123">
        <v>0.108851426</v>
      </c>
      <c r="G123" t="s">
        <v>693</v>
      </c>
      <c r="H123" t="s">
        <v>694</v>
      </c>
      <c r="I123" t="s">
        <v>694</v>
      </c>
      <c r="J123" t="s">
        <v>695</v>
      </c>
      <c r="K123" t="s">
        <v>695</v>
      </c>
      <c r="L123" t="s">
        <v>695</v>
      </c>
      <c r="M123" t="s">
        <v>696</v>
      </c>
      <c r="N123" t="s">
        <v>13135</v>
      </c>
      <c r="O123" t="s">
        <v>13135</v>
      </c>
      <c r="P123" t="s">
        <v>697</v>
      </c>
      <c r="Q123" t="s">
        <v>697</v>
      </c>
      <c r="R123" t="s">
        <v>697</v>
      </c>
      <c r="S123" t="s">
        <v>698</v>
      </c>
    </row>
    <row r="124" spans="1:19" x14ac:dyDescent="0.25">
      <c r="A124">
        <v>123</v>
      </c>
      <c r="B124">
        <v>2030</v>
      </c>
      <c r="C124" t="s">
        <v>8</v>
      </c>
      <c r="D124">
        <v>17</v>
      </c>
      <c r="E124">
        <v>-25</v>
      </c>
      <c r="F124">
        <v>0.11007357700000001</v>
      </c>
      <c r="G124" t="s">
        <v>699</v>
      </c>
      <c r="H124" t="s">
        <v>13136</v>
      </c>
      <c r="I124" t="s">
        <v>13136</v>
      </c>
      <c r="J124" t="s">
        <v>700</v>
      </c>
      <c r="K124" t="s">
        <v>700</v>
      </c>
      <c r="L124" t="s">
        <v>700</v>
      </c>
      <c r="M124" t="s">
        <v>701</v>
      </c>
      <c r="N124" t="s">
        <v>702</v>
      </c>
      <c r="O124" t="s">
        <v>702</v>
      </c>
      <c r="P124" t="s">
        <v>703</v>
      </c>
      <c r="Q124" t="s">
        <v>703</v>
      </c>
      <c r="R124" t="s">
        <v>703</v>
      </c>
      <c r="S124" t="s">
        <v>704</v>
      </c>
    </row>
    <row r="125" spans="1:19" x14ac:dyDescent="0.25">
      <c r="A125">
        <v>124</v>
      </c>
      <c r="B125">
        <v>2030</v>
      </c>
      <c r="C125" t="s">
        <v>8</v>
      </c>
      <c r="D125">
        <v>18</v>
      </c>
      <c r="E125">
        <v>-25</v>
      </c>
      <c r="F125">
        <v>0.11023835799999999</v>
      </c>
      <c r="G125" t="s">
        <v>13137</v>
      </c>
      <c r="H125" t="s">
        <v>705</v>
      </c>
      <c r="I125" t="s">
        <v>705</v>
      </c>
      <c r="J125" t="s">
        <v>706</v>
      </c>
      <c r="K125" t="s">
        <v>706</v>
      </c>
      <c r="L125" t="s">
        <v>706</v>
      </c>
      <c r="M125" t="s">
        <v>707</v>
      </c>
      <c r="N125" t="s">
        <v>708</v>
      </c>
      <c r="O125" t="s">
        <v>708</v>
      </c>
      <c r="P125" t="s">
        <v>709</v>
      </c>
      <c r="Q125" t="s">
        <v>709</v>
      </c>
      <c r="R125" t="s">
        <v>709</v>
      </c>
      <c r="S125" t="s">
        <v>710</v>
      </c>
    </row>
    <row r="126" spans="1:19" x14ac:dyDescent="0.25">
      <c r="A126">
        <v>125</v>
      </c>
      <c r="B126">
        <v>2030</v>
      </c>
      <c r="C126" t="s">
        <v>8</v>
      </c>
      <c r="D126">
        <v>19</v>
      </c>
      <c r="E126">
        <v>-25</v>
      </c>
      <c r="F126">
        <v>0.11100983</v>
      </c>
      <c r="G126" t="s">
        <v>711</v>
      </c>
      <c r="H126" t="s">
        <v>712</v>
      </c>
      <c r="I126" t="s">
        <v>712</v>
      </c>
      <c r="J126" t="s">
        <v>713</v>
      </c>
      <c r="K126" t="s">
        <v>713</v>
      </c>
      <c r="L126" t="s">
        <v>713</v>
      </c>
      <c r="M126" t="s">
        <v>13138</v>
      </c>
      <c r="N126" t="s">
        <v>714</v>
      </c>
      <c r="O126" t="s">
        <v>714</v>
      </c>
      <c r="P126" t="s">
        <v>715</v>
      </c>
      <c r="Q126" t="s">
        <v>715</v>
      </c>
      <c r="R126" t="s">
        <v>715</v>
      </c>
      <c r="S126" t="s">
        <v>716</v>
      </c>
    </row>
    <row r="127" spans="1:19" x14ac:dyDescent="0.25">
      <c r="A127">
        <v>126</v>
      </c>
      <c r="B127">
        <v>2030</v>
      </c>
      <c r="C127" t="s">
        <v>6</v>
      </c>
      <c r="D127">
        <v>20</v>
      </c>
      <c r="E127">
        <v>-25</v>
      </c>
      <c r="F127">
        <v>9.1062517999999995E-2</v>
      </c>
      <c r="G127" t="s">
        <v>717</v>
      </c>
      <c r="H127" t="s">
        <v>13139</v>
      </c>
      <c r="I127" t="s">
        <v>13139</v>
      </c>
      <c r="J127" t="s">
        <v>718</v>
      </c>
      <c r="K127" t="s">
        <v>718</v>
      </c>
      <c r="L127" t="s">
        <v>718</v>
      </c>
      <c r="M127" t="s">
        <v>719</v>
      </c>
      <c r="N127" t="s">
        <v>13140</v>
      </c>
      <c r="O127" t="s">
        <v>13140</v>
      </c>
      <c r="P127" t="s">
        <v>720</v>
      </c>
      <c r="Q127" t="s">
        <v>720</v>
      </c>
      <c r="R127" t="s">
        <v>720</v>
      </c>
      <c r="S127" t="s">
        <v>721</v>
      </c>
    </row>
    <row r="128" spans="1:19" x14ac:dyDescent="0.25">
      <c r="A128">
        <v>127</v>
      </c>
      <c r="B128">
        <v>2030</v>
      </c>
      <c r="C128" t="s">
        <v>9</v>
      </c>
      <c r="D128">
        <v>21</v>
      </c>
      <c r="E128">
        <v>-25</v>
      </c>
      <c r="F128">
        <v>8.4017257999999997E-2</v>
      </c>
      <c r="G128" t="s">
        <v>722</v>
      </c>
      <c r="H128" t="s">
        <v>723</v>
      </c>
      <c r="I128" t="s">
        <v>723</v>
      </c>
      <c r="J128" t="s">
        <v>13141</v>
      </c>
      <c r="K128" t="s">
        <v>13141</v>
      </c>
      <c r="L128" t="s">
        <v>13141</v>
      </c>
      <c r="M128" t="s">
        <v>13142</v>
      </c>
      <c r="N128" t="s">
        <v>724</v>
      </c>
      <c r="O128" t="s">
        <v>724</v>
      </c>
      <c r="P128" t="s">
        <v>725</v>
      </c>
      <c r="Q128" t="s">
        <v>725</v>
      </c>
      <c r="R128" t="s">
        <v>725</v>
      </c>
      <c r="S128" t="s">
        <v>13143</v>
      </c>
    </row>
    <row r="129" spans="1:19" x14ac:dyDescent="0.25">
      <c r="A129">
        <v>128</v>
      </c>
      <c r="B129">
        <v>2030</v>
      </c>
      <c r="C129" t="s">
        <v>9</v>
      </c>
      <c r="D129">
        <v>22</v>
      </c>
      <c r="E129">
        <v>-25</v>
      </c>
      <c r="F129">
        <v>8.4935469E-2</v>
      </c>
      <c r="G129" t="s">
        <v>726</v>
      </c>
      <c r="H129" t="s">
        <v>727</v>
      </c>
      <c r="I129" t="s">
        <v>727</v>
      </c>
      <c r="J129" t="s">
        <v>728</v>
      </c>
      <c r="K129" t="s">
        <v>728</v>
      </c>
      <c r="L129" t="s">
        <v>728</v>
      </c>
      <c r="M129" t="s">
        <v>729</v>
      </c>
      <c r="N129" t="s">
        <v>730</v>
      </c>
      <c r="O129" t="s">
        <v>730</v>
      </c>
      <c r="P129" t="s">
        <v>731</v>
      </c>
      <c r="Q129" t="s">
        <v>731</v>
      </c>
      <c r="R129" t="s">
        <v>731</v>
      </c>
      <c r="S129" t="s">
        <v>732</v>
      </c>
    </row>
    <row r="130" spans="1:19" x14ac:dyDescent="0.25">
      <c r="A130">
        <v>129</v>
      </c>
      <c r="B130">
        <v>2030</v>
      </c>
      <c r="C130" t="s">
        <v>9</v>
      </c>
      <c r="D130">
        <v>23</v>
      </c>
      <c r="E130">
        <v>-25</v>
      </c>
      <c r="F130">
        <v>8.5506310000000002E-2</v>
      </c>
      <c r="G130" t="s">
        <v>733</v>
      </c>
      <c r="H130" t="s">
        <v>734</v>
      </c>
      <c r="I130" t="s">
        <v>734</v>
      </c>
      <c r="J130" t="s">
        <v>13144</v>
      </c>
      <c r="K130" t="s">
        <v>13144</v>
      </c>
      <c r="L130" t="s">
        <v>13144</v>
      </c>
      <c r="M130" t="s">
        <v>735</v>
      </c>
      <c r="N130" t="s">
        <v>736</v>
      </c>
      <c r="O130" t="s">
        <v>736</v>
      </c>
      <c r="P130" t="s">
        <v>737</v>
      </c>
      <c r="Q130" t="s">
        <v>737</v>
      </c>
      <c r="R130" t="s">
        <v>737</v>
      </c>
      <c r="S130" t="s">
        <v>738</v>
      </c>
    </row>
    <row r="131" spans="1:19" x14ac:dyDescent="0.25">
      <c r="A131">
        <v>130</v>
      </c>
      <c r="B131">
        <v>2030</v>
      </c>
      <c r="C131" t="s">
        <v>9</v>
      </c>
      <c r="D131">
        <v>24</v>
      </c>
      <c r="E131">
        <v>-25</v>
      </c>
      <c r="F131">
        <v>8.6344104000000005E-2</v>
      </c>
      <c r="G131" t="s">
        <v>13145</v>
      </c>
      <c r="H131" t="s">
        <v>739</v>
      </c>
      <c r="I131" t="s">
        <v>739</v>
      </c>
      <c r="J131" t="s">
        <v>740</v>
      </c>
      <c r="K131" t="s">
        <v>740</v>
      </c>
      <c r="L131" t="s">
        <v>740</v>
      </c>
      <c r="M131" t="s">
        <v>741</v>
      </c>
      <c r="N131" t="s">
        <v>13146</v>
      </c>
      <c r="O131" t="s">
        <v>13146</v>
      </c>
      <c r="P131" t="s">
        <v>742</v>
      </c>
      <c r="Q131" t="s">
        <v>742</v>
      </c>
      <c r="R131" t="s">
        <v>742</v>
      </c>
      <c r="S131" t="s">
        <v>743</v>
      </c>
    </row>
    <row r="132" spans="1:19" x14ac:dyDescent="0.25">
      <c r="A132">
        <v>131</v>
      </c>
      <c r="B132">
        <v>2030</v>
      </c>
      <c r="C132" t="s">
        <v>9</v>
      </c>
      <c r="D132">
        <v>25</v>
      </c>
      <c r="E132">
        <v>-25</v>
      </c>
      <c r="F132">
        <v>8.6785255000000006E-2</v>
      </c>
      <c r="G132" t="s">
        <v>744</v>
      </c>
      <c r="H132" t="s">
        <v>745</v>
      </c>
      <c r="I132" t="s">
        <v>745</v>
      </c>
      <c r="J132" t="s">
        <v>746</v>
      </c>
      <c r="K132" t="s">
        <v>746</v>
      </c>
      <c r="L132" t="s">
        <v>746</v>
      </c>
      <c r="M132" t="s">
        <v>747</v>
      </c>
      <c r="N132" t="s">
        <v>748</v>
      </c>
      <c r="O132" t="s">
        <v>748</v>
      </c>
      <c r="P132" t="s">
        <v>749</v>
      </c>
      <c r="Q132" t="s">
        <v>749</v>
      </c>
      <c r="R132" t="s">
        <v>749</v>
      </c>
      <c r="S132" t="s">
        <v>750</v>
      </c>
    </row>
    <row r="133" spans="1:19" x14ac:dyDescent="0.25">
      <c r="A133">
        <v>132</v>
      </c>
      <c r="B133">
        <v>2030</v>
      </c>
      <c r="C133" t="s">
        <v>6</v>
      </c>
      <c r="D133">
        <v>26</v>
      </c>
      <c r="E133">
        <v>-25</v>
      </c>
      <c r="F133">
        <v>9.6373884000000007E-2</v>
      </c>
      <c r="G133" t="s">
        <v>751</v>
      </c>
      <c r="H133" t="s">
        <v>752</v>
      </c>
      <c r="I133" t="s">
        <v>752</v>
      </c>
      <c r="J133" t="s">
        <v>753</v>
      </c>
      <c r="K133" t="s">
        <v>753</v>
      </c>
      <c r="L133" t="s">
        <v>753</v>
      </c>
      <c r="M133" t="s">
        <v>754</v>
      </c>
      <c r="N133" t="s">
        <v>755</v>
      </c>
      <c r="O133" t="s">
        <v>755</v>
      </c>
      <c r="P133" t="s">
        <v>756</v>
      </c>
      <c r="Q133" t="s">
        <v>756</v>
      </c>
      <c r="R133" t="s">
        <v>756</v>
      </c>
      <c r="S133" t="s">
        <v>757</v>
      </c>
    </row>
    <row r="134" spans="1:19" x14ac:dyDescent="0.25">
      <c r="A134">
        <v>133</v>
      </c>
      <c r="B134">
        <v>2030</v>
      </c>
      <c r="C134" t="s">
        <v>6</v>
      </c>
      <c r="D134">
        <v>27</v>
      </c>
      <c r="E134">
        <v>-25</v>
      </c>
      <c r="F134">
        <v>9.3641507999999998E-2</v>
      </c>
      <c r="G134" t="s">
        <v>758</v>
      </c>
      <c r="H134" t="s">
        <v>759</v>
      </c>
      <c r="I134" t="s">
        <v>759</v>
      </c>
      <c r="J134" t="s">
        <v>760</v>
      </c>
      <c r="K134" t="s">
        <v>760</v>
      </c>
      <c r="L134" t="s">
        <v>760</v>
      </c>
      <c r="M134" t="s">
        <v>13147</v>
      </c>
      <c r="N134" t="s">
        <v>761</v>
      </c>
      <c r="O134" t="s">
        <v>761</v>
      </c>
      <c r="P134" t="s">
        <v>762</v>
      </c>
      <c r="Q134" t="s">
        <v>762</v>
      </c>
      <c r="R134" t="s">
        <v>762</v>
      </c>
      <c r="S134" t="s">
        <v>763</v>
      </c>
    </row>
    <row r="135" spans="1:19" x14ac:dyDescent="0.25">
      <c r="A135">
        <v>134</v>
      </c>
      <c r="B135">
        <v>2030</v>
      </c>
      <c r="C135" t="s">
        <v>6</v>
      </c>
      <c r="D135">
        <v>28</v>
      </c>
      <c r="E135">
        <v>-25</v>
      </c>
      <c r="F135">
        <v>9.8017016999999998E-2</v>
      </c>
      <c r="G135" t="s">
        <v>764</v>
      </c>
      <c r="H135" t="s">
        <v>13148</v>
      </c>
      <c r="I135" t="s">
        <v>13148</v>
      </c>
      <c r="J135" t="s">
        <v>13149</v>
      </c>
      <c r="K135" t="s">
        <v>13149</v>
      </c>
      <c r="L135" t="s">
        <v>13149</v>
      </c>
      <c r="M135" t="s">
        <v>13150</v>
      </c>
      <c r="N135" t="s">
        <v>765</v>
      </c>
      <c r="O135" t="s">
        <v>765</v>
      </c>
      <c r="P135" t="s">
        <v>766</v>
      </c>
      <c r="Q135" t="s">
        <v>766</v>
      </c>
      <c r="R135" t="s">
        <v>766</v>
      </c>
      <c r="S135" t="s">
        <v>13151</v>
      </c>
    </row>
    <row r="136" spans="1:19" x14ac:dyDescent="0.25">
      <c r="A136">
        <v>135</v>
      </c>
      <c r="B136">
        <v>2030</v>
      </c>
      <c r="C136" t="s">
        <v>6</v>
      </c>
      <c r="D136">
        <v>29</v>
      </c>
      <c r="E136">
        <v>-25</v>
      </c>
      <c r="F136">
        <v>9.4876082E-2</v>
      </c>
      <c r="G136" t="s">
        <v>767</v>
      </c>
      <c r="H136" t="s">
        <v>13152</v>
      </c>
      <c r="I136" t="s">
        <v>13152</v>
      </c>
      <c r="J136" t="s">
        <v>768</v>
      </c>
      <c r="K136" t="s">
        <v>768</v>
      </c>
      <c r="L136" t="s">
        <v>768</v>
      </c>
      <c r="M136" t="s">
        <v>769</v>
      </c>
      <c r="N136" t="s">
        <v>770</v>
      </c>
      <c r="O136" t="s">
        <v>770</v>
      </c>
      <c r="P136" t="s">
        <v>771</v>
      </c>
      <c r="Q136" t="s">
        <v>771</v>
      </c>
      <c r="R136" t="s">
        <v>771</v>
      </c>
      <c r="S136" t="s">
        <v>772</v>
      </c>
    </row>
    <row r="137" spans="1:19" x14ac:dyDescent="0.25">
      <c r="A137">
        <v>136</v>
      </c>
      <c r="B137">
        <v>2030</v>
      </c>
      <c r="C137" t="s">
        <v>6</v>
      </c>
      <c r="D137">
        <v>30</v>
      </c>
      <c r="E137">
        <v>-25</v>
      </c>
      <c r="F137">
        <v>9.5706579E-2</v>
      </c>
      <c r="G137" t="s">
        <v>13153</v>
      </c>
      <c r="H137" t="s">
        <v>13154</v>
      </c>
      <c r="I137" t="s">
        <v>13154</v>
      </c>
      <c r="J137" t="s">
        <v>13155</v>
      </c>
      <c r="K137" t="s">
        <v>13155</v>
      </c>
      <c r="L137" t="s">
        <v>13155</v>
      </c>
      <c r="M137" t="s">
        <v>773</v>
      </c>
      <c r="N137" t="s">
        <v>774</v>
      </c>
      <c r="O137" t="s">
        <v>774</v>
      </c>
      <c r="P137" t="s">
        <v>775</v>
      </c>
      <c r="Q137" t="s">
        <v>775</v>
      </c>
      <c r="R137" t="s">
        <v>775</v>
      </c>
      <c r="S137" t="s">
        <v>13156</v>
      </c>
    </row>
    <row r="138" spans="1:19" x14ac:dyDescent="0.25">
      <c r="A138">
        <v>137</v>
      </c>
      <c r="B138">
        <v>2030</v>
      </c>
      <c r="C138" t="s">
        <v>6</v>
      </c>
      <c r="D138">
        <v>31</v>
      </c>
      <c r="E138">
        <v>-25</v>
      </c>
      <c r="F138">
        <v>0.109532611</v>
      </c>
      <c r="G138" t="s">
        <v>13157</v>
      </c>
      <c r="H138" t="s">
        <v>13158</v>
      </c>
      <c r="I138" t="s">
        <v>13158</v>
      </c>
      <c r="J138" t="s">
        <v>776</v>
      </c>
      <c r="K138" t="s">
        <v>776</v>
      </c>
      <c r="L138" t="s">
        <v>776</v>
      </c>
      <c r="M138" t="s">
        <v>13159</v>
      </c>
      <c r="N138" t="s">
        <v>777</v>
      </c>
      <c r="O138" t="s">
        <v>777</v>
      </c>
      <c r="P138" t="s">
        <v>778</v>
      </c>
      <c r="Q138" t="s">
        <v>778</v>
      </c>
      <c r="R138" t="s">
        <v>778</v>
      </c>
      <c r="S138" t="s">
        <v>17892</v>
      </c>
    </row>
    <row r="139" spans="1:19" x14ac:dyDescent="0.25">
      <c r="A139">
        <v>138</v>
      </c>
      <c r="B139">
        <v>2030</v>
      </c>
      <c r="C139" t="s">
        <v>6</v>
      </c>
      <c r="D139">
        <v>32</v>
      </c>
      <c r="E139">
        <v>-25</v>
      </c>
      <c r="F139">
        <v>0.111249259</v>
      </c>
      <c r="G139" t="s">
        <v>779</v>
      </c>
      <c r="H139" t="s">
        <v>780</v>
      </c>
      <c r="I139" t="s">
        <v>780</v>
      </c>
      <c r="J139" t="s">
        <v>781</v>
      </c>
      <c r="K139" t="s">
        <v>781</v>
      </c>
      <c r="L139" t="s">
        <v>781</v>
      </c>
      <c r="M139" t="s">
        <v>782</v>
      </c>
      <c r="N139" t="s">
        <v>13160</v>
      </c>
      <c r="O139" t="s">
        <v>13160</v>
      </c>
      <c r="P139" t="s">
        <v>783</v>
      </c>
      <c r="Q139" t="s">
        <v>783</v>
      </c>
      <c r="R139" t="s">
        <v>783</v>
      </c>
      <c r="S139" t="s">
        <v>17893</v>
      </c>
    </row>
    <row r="140" spans="1:19" x14ac:dyDescent="0.25">
      <c r="A140">
        <v>139</v>
      </c>
      <c r="B140">
        <v>2030</v>
      </c>
      <c r="C140" t="s">
        <v>10</v>
      </c>
      <c r="D140">
        <v>33</v>
      </c>
      <c r="E140">
        <v>-25</v>
      </c>
      <c r="F140">
        <v>0.154305734</v>
      </c>
      <c r="G140" t="s">
        <v>784</v>
      </c>
      <c r="H140" t="s">
        <v>785</v>
      </c>
      <c r="I140" t="s">
        <v>785</v>
      </c>
      <c r="J140" t="s">
        <v>786</v>
      </c>
      <c r="K140" t="s">
        <v>786</v>
      </c>
      <c r="L140" t="s">
        <v>786</v>
      </c>
      <c r="M140" t="s">
        <v>787</v>
      </c>
      <c r="N140" t="s">
        <v>13161</v>
      </c>
      <c r="O140" t="s">
        <v>13161</v>
      </c>
      <c r="P140" t="s">
        <v>788</v>
      </c>
      <c r="Q140" t="s">
        <v>788</v>
      </c>
      <c r="R140" t="s">
        <v>788</v>
      </c>
      <c r="S140" t="s">
        <v>789</v>
      </c>
    </row>
    <row r="141" spans="1:19" x14ac:dyDescent="0.25">
      <c r="A141">
        <v>140</v>
      </c>
      <c r="B141">
        <v>2030</v>
      </c>
      <c r="C141" t="s">
        <v>10</v>
      </c>
      <c r="D141">
        <v>34</v>
      </c>
      <c r="E141">
        <v>-25</v>
      </c>
      <c r="F141">
        <v>0.14691690099999999</v>
      </c>
      <c r="G141" t="s">
        <v>790</v>
      </c>
      <c r="H141" t="s">
        <v>791</v>
      </c>
      <c r="I141" t="s">
        <v>791</v>
      </c>
      <c r="J141" t="s">
        <v>792</v>
      </c>
      <c r="K141" t="s">
        <v>792</v>
      </c>
      <c r="L141" t="s">
        <v>792</v>
      </c>
      <c r="M141" t="s">
        <v>793</v>
      </c>
      <c r="N141" t="s">
        <v>794</v>
      </c>
      <c r="O141" t="s">
        <v>794</v>
      </c>
      <c r="P141" t="s">
        <v>13162</v>
      </c>
      <c r="Q141" t="s">
        <v>13162</v>
      </c>
      <c r="R141" t="s">
        <v>13162</v>
      </c>
      <c r="S141" t="s">
        <v>795</v>
      </c>
    </row>
    <row r="142" spans="1:19" x14ac:dyDescent="0.25">
      <c r="A142">
        <v>141</v>
      </c>
      <c r="B142">
        <v>2030</v>
      </c>
      <c r="C142" t="s">
        <v>11</v>
      </c>
      <c r="D142">
        <v>45</v>
      </c>
      <c r="E142">
        <v>-25</v>
      </c>
      <c r="F142">
        <v>0.122748779</v>
      </c>
      <c r="G142" t="s">
        <v>796</v>
      </c>
      <c r="H142" t="s">
        <v>797</v>
      </c>
      <c r="I142" t="s">
        <v>797</v>
      </c>
      <c r="J142" t="s">
        <v>798</v>
      </c>
      <c r="K142" t="s">
        <v>798</v>
      </c>
      <c r="L142" t="s">
        <v>798</v>
      </c>
      <c r="M142" t="s">
        <v>13163</v>
      </c>
      <c r="N142" t="s">
        <v>13164</v>
      </c>
      <c r="O142" t="s">
        <v>13164</v>
      </c>
      <c r="P142" t="s">
        <v>799</v>
      </c>
      <c r="Q142" t="s">
        <v>799</v>
      </c>
      <c r="R142" t="s">
        <v>799</v>
      </c>
      <c r="S142" t="s">
        <v>800</v>
      </c>
    </row>
    <row r="143" spans="1:19" x14ac:dyDescent="0.25">
      <c r="A143">
        <v>142</v>
      </c>
      <c r="B143">
        <v>2030</v>
      </c>
      <c r="C143" t="s">
        <v>11</v>
      </c>
      <c r="D143">
        <v>46</v>
      </c>
      <c r="E143">
        <v>-25</v>
      </c>
      <c r="F143">
        <v>0.124732836</v>
      </c>
      <c r="G143" t="s">
        <v>13165</v>
      </c>
      <c r="H143" t="s">
        <v>13166</v>
      </c>
      <c r="I143" t="s">
        <v>13166</v>
      </c>
      <c r="J143" t="s">
        <v>801</v>
      </c>
      <c r="K143" t="s">
        <v>801</v>
      </c>
      <c r="L143" t="s">
        <v>801</v>
      </c>
      <c r="M143" t="s">
        <v>802</v>
      </c>
      <c r="N143" t="s">
        <v>803</v>
      </c>
      <c r="O143" t="s">
        <v>803</v>
      </c>
      <c r="P143" t="s">
        <v>804</v>
      </c>
      <c r="Q143" t="s">
        <v>804</v>
      </c>
      <c r="R143" t="s">
        <v>804</v>
      </c>
      <c r="S143" t="s">
        <v>805</v>
      </c>
    </row>
    <row r="144" spans="1:19" x14ac:dyDescent="0.25">
      <c r="A144">
        <v>143</v>
      </c>
      <c r="B144">
        <v>2030</v>
      </c>
      <c r="C144" t="s">
        <v>11</v>
      </c>
      <c r="D144">
        <v>15</v>
      </c>
      <c r="E144">
        <v>-24</v>
      </c>
      <c r="F144">
        <v>0.10886839600000001</v>
      </c>
      <c r="G144" t="s">
        <v>13167</v>
      </c>
      <c r="H144" t="s">
        <v>806</v>
      </c>
      <c r="I144" t="s">
        <v>806</v>
      </c>
      <c r="J144" t="s">
        <v>13168</v>
      </c>
      <c r="K144" t="s">
        <v>13168</v>
      </c>
      <c r="L144" t="s">
        <v>13168</v>
      </c>
      <c r="M144" t="s">
        <v>13169</v>
      </c>
      <c r="N144" t="s">
        <v>13170</v>
      </c>
      <c r="O144" t="s">
        <v>13170</v>
      </c>
      <c r="P144" t="s">
        <v>807</v>
      </c>
      <c r="Q144" t="s">
        <v>807</v>
      </c>
      <c r="R144" t="s">
        <v>807</v>
      </c>
      <c r="S144" t="s">
        <v>808</v>
      </c>
    </row>
    <row r="145" spans="1:19" x14ac:dyDescent="0.25">
      <c r="A145">
        <v>144</v>
      </c>
      <c r="B145">
        <v>2030</v>
      </c>
      <c r="C145" t="s">
        <v>11</v>
      </c>
      <c r="D145">
        <v>16</v>
      </c>
      <c r="E145">
        <v>-24</v>
      </c>
      <c r="F145">
        <v>0.108770505</v>
      </c>
      <c r="G145" t="s">
        <v>809</v>
      </c>
      <c r="H145" t="s">
        <v>810</v>
      </c>
      <c r="I145" t="s">
        <v>810</v>
      </c>
      <c r="J145" t="s">
        <v>811</v>
      </c>
      <c r="K145" t="s">
        <v>811</v>
      </c>
      <c r="L145" t="s">
        <v>811</v>
      </c>
      <c r="M145" t="s">
        <v>812</v>
      </c>
      <c r="N145" t="s">
        <v>813</v>
      </c>
      <c r="O145" t="s">
        <v>813</v>
      </c>
      <c r="P145" t="s">
        <v>13171</v>
      </c>
      <c r="Q145" t="s">
        <v>13171</v>
      </c>
      <c r="R145" t="s">
        <v>13171</v>
      </c>
      <c r="S145" t="s">
        <v>13172</v>
      </c>
    </row>
    <row r="146" spans="1:19" x14ac:dyDescent="0.25">
      <c r="A146">
        <v>145</v>
      </c>
      <c r="B146">
        <v>2030</v>
      </c>
      <c r="C146" t="s">
        <v>11</v>
      </c>
      <c r="D146">
        <v>17</v>
      </c>
      <c r="E146">
        <v>-24</v>
      </c>
      <c r="F146">
        <v>0.109681664</v>
      </c>
      <c r="G146" t="s">
        <v>13173</v>
      </c>
      <c r="H146" t="s">
        <v>814</v>
      </c>
      <c r="I146" t="s">
        <v>814</v>
      </c>
      <c r="J146" t="s">
        <v>815</v>
      </c>
      <c r="K146" t="s">
        <v>815</v>
      </c>
      <c r="L146" t="s">
        <v>815</v>
      </c>
      <c r="M146" t="s">
        <v>816</v>
      </c>
      <c r="N146" t="s">
        <v>13174</v>
      </c>
      <c r="O146" t="s">
        <v>13174</v>
      </c>
      <c r="P146" t="s">
        <v>817</v>
      </c>
      <c r="Q146" t="s">
        <v>817</v>
      </c>
      <c r="R146" t="s">
        <v>817</v>
      </c>
      <c r="S146" t="s">
        <v>818</v>
      </c>
    </row>
    <row r="147" spans="1:19" x14ac:dyDescent="0.25">
      <c r="A147">
        <v>146</v>
      </c>
      <c r="B147">
        <v>2030</v>
      </c>
      <c r="C147" t="s">
        <v>11</v>
      </c>
      <c r="D147">
        <v>18</v>
      </c>
      <c r="E147">
        <v>-24</v>
      </c>
      <c r="F147">
        <v>0.109735613</v>
      </c>
      <c r="G147" t="s">
        <v>819</v>
      </c>
      <c r="H147" t="s">
        <v>820</v>
      </c>
      <c r="I147" t="s">
        <v>820</v>
      </c>
      <c r="J147" t="s">
        <v>821</v>
      </c>
      <c r="K147" t="s">
        <v>821</v>
      </c>
      <c r="L147" t="s">
        <v>821</v>
      </c>
      <c r="M147" t="s">
        <v>822</v>
      </c>
      <c r="N147" t="s">
        <v>13175</v>
      </c>
      <c r="O147" t="s">
        <v>13175</v>
      </c>
      <c r="P147" t="s">
        <v>823</v>
      </c>
      <c r="Q147" t="s">
        <v>823</v>
      </c>
      <c r="R147" t="s">
        <v>823</v>
      </c>
      <c r="S147" t="s">
        <v>824</v>
      </c>
    </row>
    <row r="148" spans="1:19" x14ac:dyDescent="0.25">
      <c r="A148">
        <v>147</v>
      </c>
      <c r="B148">
        <v>2030</v>
      </c>
      <c r="C148" t="s">
        <v>11</v>
      </c>
      <c r="D148">
        <v>19</v>
      </c>
      <c r="E148">
        <v>-24</v>
      </c>
      <c r="F148">
        <v>0.110312542</v>
      </c>
      <c r="G148" t="s">
        <v>13176</v>
      </c>
      <c r="H148" t="s">
        <v>825</v>
      </c>
      <c r="I148" t="s">
        <v>825</v>
      </c>
      <c r="J148" t="s">
        <v>826</v>
      </c>
      <c r="K148" t="s">
        <v>826</v>
      </c>
      <c r="L148" t="s">
        <v>826</v>
      </c>
      <c r="M148" t="s">
        <v>827</v>
      </c>
      <c r="N148" t="s">
        <v>828</v>
      </c>
      <c r="O148" t="s">
        <v>828</v>
      </c>
      <c r="P148" t="s">
        <v>829</v>
      </c>
      <c r="Q148" t="s">
        <v>829</v>
      </c>
      <c r="R148" t="s">
        <v>829</v>
      </c>
      <c r="S148" t="s">
        <v>830</v>
      </c>
    </row>
    <row r="149" spans="1:19" x14ac:dyDescent="0.25">
      <c r="A149">
        <v>148</v>
      </c>
      <c r="B149">
        <v>2030</v>
      </c>
      <c r="C149" t="s">
        <v>9</v>
      </c>
      <c r="D149">
        <v>20</v>
      </c>
      <c r="E149">
        <v>-24</v>
      </c>
      <c r="F149">
        <v>8.3726627999999997E-2</v>
      </c>
      <c r="G149" t="s">
        <v>831</v>
      </c>
      <c r="H149" t="s">
        <v>832</v>
      </c>
      <c r="I149" t="s">
        <v>832</v>
      </c>
      <c r="J149" t="s">
        <v>833</v>
      </c>
      <c r="K149" t="s">
        <v>833</v>
      </c>
      <c r="L149" t="s">
        <v>833</v>
      </c>
      <c r="M149" t="s">
        <v>834</v>
      </c>
      <c r="N149" t="s">
        <v>835</v>
      </c>
      <c r="O149" t="s">
        <v>835</v>
      </c>
      <c r="P149" t="s">
        <v>836</v>
      </c>
      <c r="Q149" t="s">
        <v>836</v>
      </c>
      <c r="R149" t="s">
        <v>836</v>
      </c>
      <c r="S149" t="s">
        <v>13177</v>
      </c>
    </row>
    <row r="150" spans="1:19" x14ac:dyDescent="0.25">
      <c r="A150">
        <v>149</v>
      </c>
      <c r="B150">
        <v>2030</v>
      </c>
      <c r="C150" t="s">
        <v>9</v>
      </c>
      <c r="D150">
        <v>21</v>
      </c>
      <c r="E150">
        <v>-24</v>
      </c>
      <c r="F150">
        <v>8.3891882000000001E-2</v>
      </c>
      <c r="G150" t="s">
        <v>837</v>
      </c>
      <c r="H150" t="s">
        <v>13178</v>
      </c>
      <c r="I150" t="s">
        <v>13178</v>
      </c>
      <c r="J150" t="s">
        <v>838</v>
      </c>
      <c r="K150" t="s">
        <v>838</v>
      </c>
      <c r="L150" t="s">
        <v>838</v>
      </c>
      <c r="M150" t="s">
        <v>839</v>
      </c>
      <c r="N150" t="s">
        <v>13179</v>
      </c>
      <c r="O150" t="s">
        <v>13179</v>
      </c>
      <c r="P150" t="s">
        <v>840</v>
      </c>
      <c r="Q150" t="s">
        <v>840</v>
      </c>
      <c r="R150" t="s">
        <v>840</v>
      </c>
      <c r="S150" t="s">
        <v>841</v>
      </c>
    </row>
    <row r="151" spans="1:19" x14ac:dyDescent="0.25">
      <c r="A151">
        <v>150</v>
      </c>
      <c r="B151">
        <v>2030</v>
      </c>
      <c r="C151" t="s">
        <v>9</v>
      </c>
      <c r="D151">
        <v>22</v>
      </c>
      <c r="E151">
        <v>-24</v>
      </c>
      <c r="F151">
        <v>8.4688693999999995E-2</v>
      </c>
      <c r="G151" t="s">
        <v>842</v>
      </c>
      <c r="H151" t="s">
        <v>13180</v>
      </c>
      <c r="I151" t="s">
        <v>13180</v>
      </c>
      <c r="J151" t="s">
        <v>13181</v>
      </c>
      <c r="K151" t="s">
        <v>13181</v>
      </c>
      <c r="L151" t="s">
        <v>13181</v>
      </c>
      <c r="M151" t="s">
        <v>843</v>
      </c>
      <c r="N151" t="s">
        <v>844</v>
      </c>
      <c r="O151" t="s">
        <v>844</v>
      </c>
      <c r="P151" t="s">
        <v>13182</v>
      </c>
      <c r="Q151" t="s">
        <v>13182</v>
      </c>
      <c r="R151" t="s">
        <v>13182</v>
      </c>
      <c r="S151" t="s">
        <v>13183</v>
      </c>
    </row>
    <row r="152" spans="1:19" x14ac:dyDescent="0.25">
      <c r="A152">
        <v>151</v>
      </c>
      <c r="B152">
        <v>2030</v>
      </c>
      <c r="C152" t="s">
        <v>9</v>
      </c>
      <c r="D152">
        <v>23</v>
      </c>
      <c r="E152">
        <v>-24</v>
      </c>
      <c r="F152">
        <v>8.5394414000000002E-2</v>
      </c>
      <c r="G152" t="s">
        <v>845</v>
      </c>
      <c r="H152" t="s">
        <v>846</v>
      </c>
      <c r="I152" t="s">
        <v>846</v>
      </c>
      <c r="J152" t="s">
        <v>847</v>
      </c>
      <c r="K152" t="s">
        <v>847</v>
      </c>
      <c r="L152" t="s">
        <v>847</v>
      </c>
      <c r="M152" t="s">
        <v>848</v>
      </c>
      <c r="N152" t="s">
        <v>849</v>
      </c>
      <c r="O152" t="s">
        <v>849</v>
      </c>
      <c r="P152" t="s">
        <v>850</v>
      </c>
      <c r="Q152" t="s">
        <v>850</v>
      </c>
      <c r="R152" t="s">
        <v>850</v>
      </c>
      <c r="S152" t="s">
        <v>851</v>
      </c>
    </row>
    <row r="153" spans="1:19" x14ac:dyDescent="0.25">
      <c r="A153">
        <v>152</v>
      </c>
      <c r="B153">
        <v>2030</v>
      </c>
      <c r="C153" t="s">
        <v>9</v>
      </c>
      <c r="D153">
        <v>24</v>
      </c>
      <c r="E153">
        <v>-24</v>
      </c>
      <c r="F153">
        <v>8.6087406000000005E-2</v>
      </c>
      <c r="G153" t="s">
        <v>852</v>
      </c>
      <c r="H153" t="s">
        <v>853</v>
      </c>
      <c r="I153" t="s">
        <v>853</v>
      </c>
      <c r="J153" t="s">
        <v>13184</v>
      </c>
      <c r="K153" t="s">
        <v>13184</v>
      </c>
      <c r="L153" t="s">
        <v>13184</v>
      </c>
      <c r="M153" t="s">
        <v>854</v>
      </c>
      <c r="N153" t="s">
        <v>855</v>
      </c>
      <c r="O153" t="s">
        <v>855</v>
      </c>
      <c r="P153" t="s">
        <v>13185</v>
      </c>
      <c r="Q153" t="s">
        <v>13185</v>
      </c>
      <c r="R153" t="s">
        <v>13185</v>
      </c>
      <c r="S153" t="s">
        <v>13186</v>
      </c>
    </row>
    <row r="154" spans="1:19" x14ac:dyDescent="0.25">
      <c r="A154">
        <v>153</v>
      </c>
      <c r="B154">
        <v>2030</v>
      </c>
      <c r="C154" t="s">
        <v>9</v>
      </c>
      <c r="D154">
        <v>25</v>
      </c>
      <c r="E154">
        <v>-24</v>
      </c>
      <c r="F154">
        <v>8.4537633000000001E-2</v>
      </c>
      <c r="G154" t="s">
        <v>856</v>
      </c>
      <c r="H154" t="s">
        <v>13187</v>
      </c>
      <c r="I154" t="s">
        <v>13187</v>
      </c>
      <c r="J154" t="s">
        <v>13188</v>
      </c>
      <c r="K154" t="s">
        <v>13188</v>
      </c>
      <c r="L154" t="s">
        <v>13188</v>
      </c>
      <c r="M154" t="s">
        <v>13189</v>
      </c>
      <c r="N154" t="s">
        <v>857</v>
      </c>
      <c r="O154" t="s">
        <v>857</v>
      </c>
      <c r="P154" t="s">
        <v>858</v>
      </c>
      <c r="Q154" t="s">
        <v>858</v>
      </c>
      <c r="R154" t="s">
        <v>858</v>
      </c>
      <c r="S154" t="s">
        <v>859</v>
      </c>
    </row>
    <row r="155" spans="1:19" x14ac:dyDescent="0.25">
      <c r="A155">
        <v>154</v>
      </c>
      <c r="B155">
        <v>2030</v>
      </c>
      <c r="C155" t="s">
        <v>9</v>
      </c>
      <c r="D155">
        <v>26</v>
      </c>
      <c r="E155">
        <v>-24</v>
      </c>
      <c r="F155">
        <v>8.7520030999999998E-2</v>
      </c>
      <c r="G155" t="s">
        <v>860</v>
      </c>
      <c r="H155" t="s">
        <v>13190</v>
      </c>
      <c r="I155" t="s">
        <v>13190</v>
      </c>
      <c r="J155" t="s">
        <v>861</v>
      </c>
      <c r="K155" t="s">
        <v>861</v>
      </c>
      <c r="L155" t="s">
        <v>861</v>
      </c>
      <c r="M155" t="s">
        <v>862</v>
      </c>
      <c r="N155" t="s">
        <v>13191</v>
      </c>
      <c r="O155" t="s">
        <v>13191</v>
      </c>
      <c r="P155" t="s">
        <v>863</v>
      </c>
      <c r="Q155" t="s">
        <v>863</v>
      </c>
      <c r="R155" t="s">
        <v>863</v>
      </c>
      <c r="S155" t="s">
        <v>864</v>
      </c>
    </row>
    <row r="156" spans="1:19" x14ac:dyDescent="0.25">
      <c r="A156">
        <v>155</v>
      </c>
      <c r="B156">
        <v>2030</v>
      </c>
      <c r="C156" t="s">
        <v>6</v>
      </c>
      <c r="D156">
        <v>27</v>
      </c>
      <c r="E156">
        <v>-24</v>
      </c>
      <c r="F156">
        <v>9.6410014000000002E-2</v>
      </c>
      <c r="G156" t="s">
        <v>13192</v>
      </c>
      <c r="H156" t="s">
        <v>865</v>
      </c>
      <c r="I156" t="s">
        <v>865</v>
      </c>
      <c r="J156" t="s">
        <v>13193</v>
      </c>
      <c r="K156" t="s">
        <v>13193</v>
      </c>
      <c r="L156" t="s">
        <v>13193</v>
      </c>
      <c r="M156" t="s">
        <v>13194</v>
      </c>
      <c r="N156" t="s">
        <v>866</v>
      </c>
      <c r="O156" t="s">
        <v>866</v>
      </c>
      <c r="P156" t="s">
        <v>867</v>
      </c>
      <c r="Q156" t="s">
        <v>867</v>
      </c>
      <c r="R156" t="s">
        <v>867</v>
      </c>
      <c r="S156" t="s">
        <v>868</v>
      </c>
    </row>
    <row r="157" spans="1:19" x14ac:dyDescent="0.25">
      <c r="A157">
        <v>156</v>
      </c>
      <c r="B157">
        <v>2030</v>
      </c>
      <c r="C157" t="s">
        <v>6</v>
      </c>
      <c r="D157">
        <v>28</v>
      </c>
      <c r="E157">
        <v>-24</v>
      </c>
      <c r="F157">
        <v>9.4664475999999997E-2</v>
      </c>
      <c r="G157" t="s">
        <v>869</v>
      </c>
      <c r="H157" t="s">
        <v>13195</v>
      </c>
      <c r="I157" t="s">
        <v>13195</v>
      </c>
      <c r="J157" t="s">
        <v>870</v>
      </c>
      <c r="K157" t="s">
        <v>870</v>
      </c>
      <c r="L157" t="s">
        <v>870</v>
      </c>
      <c r="M157" t="s">
        <v>871</v>
      </c>
      <c r="N157" t="s">
        <v>13196</v>
      </c>
      <c r="O157" t="s">
        <v>13196</v>
      </c>
      <c r="P157" t="s">
        <v>872</v>
      </c>
      <c r="Q157" t="s">
        <v>872</v>
      </c>
      <c r="R157" t="s">
        <v>872</v>
      </c>
      <c r="S157" t="s">
        <v>873</v>
      </c>
    </row>
    <row r="158" spans="1:19" x14ac:dyDescent="0.25">
      <c r="A158">
        <v>157</v>
      </c>
      <c r="B158">
        <v>2030</v>
      </c>
      <c r="C158" t="s">
        <v>6</v>
      </c>
      <c r="D158">
        <v>29</v>
      </c>
      <c r="E158">
        <v>-24</v>
      </c>
      <c r="F158">
        <v>9.5471187999999998E-2</v>
      </c>
      <c r="G158" t="s">
        <v>874</v>
      </c>
      <c r="H158" t="s">
        <v>13197</v>
      </c>
      <c r="I158" t="s">
        <v>13197</v>
      </c>
      <c r="J158" t="s">
        <v>875</v>
      </c>
      <c r="K158" t="s">
        <v>875</v>
      </c>
      <c r="L158" t="s">
        <v>875</v>
      </c>
      <c r="M158" t="s">
        <v>876</v>
      </c>
      <c r="N158" t="s">
        <v>13198</v>
      </c>
      <c r="O158" t="s">
        <v>13198</v>
      </c>
      <c r="P158" t="s">
        <v>13199</v>
      </c>
      <c r="Q158" t="s">
        <v>13199</v>
      </c>
      <c r="R158" t="s">
        <v>13199</v>
      </c>
      <c r="S158" t="s">
        <v>877</v>
      </c>
    </row>
    <row r="159" spans="1:19" x14ac:dyDescent="0.25">
      <c r="A159">
        <v>158</v>
      </c>
      <c r="B159">
        <v>2030</v>
      </c>
      <c r="C159" t="s">
        <v>6</v>
      </c>
      <c r="D159">
        <v>30</v>
      </c>
      <c r="E159">
        <v>-24</v>
      </c>
      <c r="F159">
        <v>9.8178989999999994E-2</v>
      </c>
      <c r="G159" t="s">
        <v>878</v>
      </c>
      <c r="H159" t="s">
        <v>13200</v>
      </c>
      <c r="I159" t="s">
        <v>13200</v>
      </c>
      <c r="J159" t="s">
        <v>13201</v>
      </c>
      <c r="K159" t="s">
        <v>13201</v>
      </c>
      <c r="L159" t="s">
        <v>13201</v>
      </c>
      <c r="M159" t="s">
        <v>879</v>
      </c>
      <c r="N159" t="s">
        <v>880</v>
      </c>
      <c r="O159" t="s">
        <v>880</v>
      </c>
      <c r="P159" t="s">
        <v>881</v>
      </c>
      <c r="Q159" t="s">
        <v>881</v>
      </c>
      <c r="R159" t="s">
        <v>881</v>
      </c>
      <c r="S159" t="s">
        <v>882</v>
      </c>
    </row>
    <row r="160" spans="1:19" x14ac:dyDescent="0.25">
      <c r="A160">
        <v>159</v>
      </c>
      <c r="B160">
        <v>2030</v>
      </c>
      <c r="C160" t="s">
        <v>6</v>
      </c>
      <c r="D160">
        <v>31</v>
      </c>
      <c r="E160">
        <v>-24</v>
      </c>
      <c r="F160">
        <v>0.106123773</v>
      </c>
      <c r="G160" t="s">
        <v>883</v>
      </c>
      <c r="H160" t="s">
        <v>884</v>
      </c>
      <c r="I160" t="s">
        <v>884</v>
      </c>
      <c r="J160" t="s">
        <v>885</v>
      </c>
      <c r="K160" t="s">
        <v>885</v>
      </c>
      <c r="L160" t="s">
        <v>885</v>
      </c>
      <c r="M160" t="s">
        <v>886</v>
      </c>
      <c r="N160" t="s">
        <v>887</v>
      </c>
      <c r="O160" t="s">
        <v>887</v>
      </c>
      <c r="P160" t="s">
        <v>888</v>
      </c>
      <c r="Q160" t="s">
        <v>888</v>
      </c>
      <c r="R160" t="s">
        <v>888</v>
      </c>
      <c r="S160" t="s">
        <v>17894</v>
      </c>
    </row>
    <row r="161" spans="1:19" x14ac:dyDescent="0.25">
      <c r="A161">
        <v>160</v>
      </c>
      <c r="B161">
        <v>2030</v>
      </c>
      <c r="C161" t="s">
        <v>10</v>
      </c>
      <c r="D161">
        <v>32</v>
      </c>
      <c r="E161">
        <v>-24</v>
      </c>
      <c r="F161">
        <v>0.16321275599999999</v>
      </c>
      <c r="G161" t="s">
        <v>13202</v>
      </c>
      <c r="H161" t="s">
        <v>889</v>
      </c>
      <c r="I161" t="s">
        <v>889</v>
      </c>
      <c r="J161" t="s">
        <v>890</v>
      </c>
      <c r="K161" t="s">
        <v>890</v>
      </c>
      <c r="L161" t="s">
        <v>890</v>
      </c>
      <c r="M161" t="s">
        <v>891</v>
      </c>
      <c r="N161" t="s">
        <v>13203</v>
      </c>
      <c r="O161" t="s">
        <v>13203</v>
      </c>
      <c r="P161" t="s">
        <v>892</v>
      </c>
      <c r="Q161" t="s">
        <v>892</v>
      </c>
      <c r="R161" t="s">
        <v>892</v>
      </c>
      <c r="S161" t="s">
        <v>17895</v>
      </c>
    </row>
    <row r="162" spans="1:19" x14ac:dyDescent="0.25">
      <c r="A162">
        <v>161</v>
      </c>
      <c r="B162">
        <v>2030</v>
      </c>
      <c r="C162" t="s">
        <v>10</v>
      </c>
      <c r="D162">
        <v>33</v>
      </c>
      <c r="E162">
        <v>-24</v>
      </c>
      <c r="F162">
        <v>0.15737540699999999</v>
      </c>
      <c r="G162" t="s">
        <v>893</v>
      </c>
      <c r="H162" t="s">
        <v>13204</v>
      </c>
      <c r="I162" t="s">
        <v>13204</v>
      </c>
      <c r="J162" t="s">
        <v>894</v>
      </c>
      <c r="K162" t="s">
        <v>894</v>
      </c>
      <c r="L162" t="s">
        <v>894</v>
      </c>
      <c r="M162" t="s">
        <v>895</v>
      </c>
      <c r="N162" t="s">
        <v>13205</v>
      </c>
      <c r="O162" t="s">
        <v>13205</v>
      </c>
      <c r="P162" t="s">
        <v>896</v>
      </c>
      <c r="Q162" t="s">
        <v>896</v>
      </c>
      <c r="R162" t="s">
        <v>896</v>
      </c>
      <c r="S162" t="s">
        <v>17896</v>
      </c>
    </row>
    <row r="163" spans="1:19" x14ac:dyDescent="0.25">
      <c r="A163">
        <v>162</v>
      </c>
      <c r="B163">
        <v>2030</v>
      </c>
      <c r="C163" t="s">
        <v>10</v>
      </c>
      <c r="D163">
        <v>34</v>
      </c>
      <c r="E163">
        <v>-24</v>
      </c>
      <c r="F163">
        <v>0.154728333</v>
      </c>
      <c r="G163" t="s">
        <v>897</v>
      </c>
      <c r="H163" t="s">
        <v>898</v>
      </c>
      <c r="I163" t="s">
        <v>898</v>
      </c>
      <c r="J163" t="s">
        <v>13206</v>
      </c>
      <c r="K163" t="s">
        <v>13206</v>
      </c>
      <c r="L163" t="s">
        <v>13206</v>
      </c>
      <c r="M163" t="s">
        <v>13207</v>
      </c>
      <c r="N163" t="s">
        <v>899</v>
      </c>
      <c r="O163" t="s">
        <v>899</v>
      </c>
      <c r="P163" t="s">
        <v>900</v>
      </c>
      <c r="Q163" t="s">
        <v>900</v>
      </c>
      <c r="R163" t="s">
        <v>900</v>
      </c>
      <c r="S163" t="s">
        <v>17897</v>
      </c>
    </row>
    <row r="164" spans="1:19" x14ac:dyDescent="0.25">
      <c r="A164">
        <v>163</v>
      </c>
      <c r="B164">
        <v>2030</v>
      </c>
      <c r="C164" t="s">
        <v>10</v>
      </c>
      <c r="D164">
        <v>35</v>
      </c>
      <c r="E164">
        <v>-24</v>
      </c>
      <c r="F164">
        <v>0.15801955400000001</v>
      </c>
      <c r="G164" t="s">
        <v>901</v>
      </c>
      <c r="H164" t="s">
        <v>902</v>
      </c>
      <c r="I164" t="s">
        <v>902</v>
      </c>
      <c r="J164" t="s">
        <v>903</v>
      </c>
      <c r="K164" t="s">
        <v>903</v>
      </c>
      <c r="L164" t="s">
        <v>903</v>
      </c>
      <c r="M164" t="s">
        <v>904</v>
      </c>
      <c r="N164" t="s">
        <v>13208</v>
      </c>
      <c r="O164" t="s">
        <v>13208</v>
      </c>
      <c r="P164" t="s">
        <v>905</v>
      </c>
      <c r="Q164" t="s">
        <v>905</v>
      </c>
      <c r="R164" t="s">
        <v>905</v>
      </c>
      <c r="S164" t="s">
        <v>906</v>
      </c>
    </row>
    <row r="165" spans="1:19" x14ac:dyDescent="0.25">
      <c r="A165">
        <v>164</v>
      </c>
      <c r="B165">
        <v>2030</v>
      </c>
      <c r="C165" t="s">
        <v>11</v>
      </c>
      <c r="D165">
        <v>44</v>
      </c>
      <c r="E165">
        <v>-24</v>
      </c>
      <c r="F165">
        <v>0.11845230900000001</v>
      </c>
      <c r="G165" t="s">
        <v>907</v>
      </c>
      <c r="H165" t="s">
        <v>13209</v>
      </c>
      <c r="I165" t="s">
        <v>13209</v>
      </c>
      <c r="J165" t="s">
        <v>908</v>
      </c>
      <c r="K165" t="s">
        <v>908</v>
      </c>
      <c r="L165" t="s">
        <v>908</v>
      </c>
      <c r="M165" t="s">
        <v>909</v>
      </c>
      <c r="N165" t="s">
        <v>910</v>
      </c>
      <c r="O165" t="s">
        <v>910</v>
      </c>
      <c r="P165" t="s">
        <v>13210</v>
      </c>
      <c r="Q165" t="s">
        <v>13210</v>
      </c>
      <c r="R165" t="s">
        <v>13210</v>
      </c>
      <c r="S165" t="s">
        <v>911</v>
      </c>
    </row>
    <row r="166" spans="1:19" x14ac:dyDescent="0.25">
      <c r="A166">
        <v>165</v>
      </c>
      <c r="B166">
        <v>2030</v>
      </c>
      <c r="C166" t="s">
        <v>11</v>
      </c>
      <c r="D166">
        <v>45</v>
      </c>
      <c r="E166">
        <v>-24</v>
      </c>
      <c r="F166">
        <v>0.119998511</v>
      </c>
      <c r="G166" t="s">
        <v>912</v>
      </c>
      <c r="H166" t="s">
        <v>913</v>
      </c>
      <c r="I166" t="s">
        <v>913</v>
      </c>
      <c r="J166" t="s">
        <v>914</v>
      </c>
      <c r="K166" t="s">
        <v>914</v>
      </c>
      <c r="L166" t="s">
        <v>914</v>
      </c>
      <c r="M166" t="s">
        <v>915</v>
      </c>
      <c r="N166" t="s">
        <v>13211</v>
      </c>
      <c r="O166" t="s">
        <v>13211</v>
      </c>
      <c r="P166" t="s">
        <v>916</v>
      </c>
      <c r="Q166" t="s">
        <v>916</v>
      </c>
      <c r="R166" t="s">
        <v>916</v>
      </c>
      <c r="S166" t="s">
        <v>917</v>
      </c>
    </row>
    <row r="167" spans="1:19" x14ac:dyDescent="0.25">
      <c r="A167">
        <v>166</v>
      </c>
      <c r="B167">
        <v>2030</v>
      </c>
      <c r="C167" t="s">
        <v>11</v>
      </c>
      <c r="D167">
        <v>46</v>
      </c>
      <c r="E167">
        <v>-24</v>
      </c>
      <c r="F167">
        <v>0.123650124</v>
      </c>
      <c r="G167" t="s">
        <v>918</v>
      </c>
      <c r="H167" t="s">
        <v>919</v>
      </c>
      <c r="I167" t="s">
        <v>919</v>
      </c>
      <c r="J167" t="s">
        <v>13212</v>
      </c>
      <c r="K167" t="s">
        <v>13212</v>
      </c>
      <c r="L167" t="s">
        <v>13212</v>
      </c>
      <c r="M167" t="s">
        <v>920</v>
      </c>
      <c r="N167" t="s">
        <v>921</v>
      </c>
      <c r="O167" t="s">
        <v>921</v>
      </c>
      <c r="P167" t="s">
        <v>922</v>
      </c>
      <c r="Q167" t="s">
        <v>922</v>
      </c>
      <c r="R167" t="s">
        <v>922</v>
      </c>
      <c r="S167" t="s">
        <v>923</v>
      </c>
    </row>
    <row r="168" spans="1:19" x14ac:dyDescent="0.25">
      <c r="A168">
        <v>167</v>
      </c>
      <c r="B168">
        <v>2030</v>
      </c>
      <c r="C168" t="s">
        <v>11</v>
      </c>
      <c r="D168">
        <v>47</v>
      </c>
      <c r="E168">
        <v>-24</v>
      </c>
      <c r="F168">
        <v>0.120048417</v>
      </c>
      <c r="G168" t="s">
        <v>13213</v>
      </c>
      <c r="H168" t="s">
        <v>13214</v>
      </c>
      <c r="I168" t="s">
        <v>13214</v>
      </c>
      <c r="J168" t="s">
        <v>13215</v>
      </c>
      <c r="K168" t="s">
        <v>13215</v>
      </c>
      <c r="L168" t="s">
        <v>13215</v>
      </c>
      <c r="M168" t="s">
        <v>924</v>
      </c>
      <c r="N168" t="s">
        <v>925</v>
      </c>
      <c r="O168" t="s">
        <v>925</v>
      </c>
      <c r="P168" t="s">
        <v>926</v>
      </c>
      <c r="Q168" t="s">
        <v>926</v>
      </c>
      <c r="R168" t="s">
        <v>926</v>
      </c>
      <c r="S168" t="s">
        <v>927</v>
      </c>
    </row>
    <row r="169" spans="1:19" x14ac:dyDescent="0.25">
      <c r="A169">
        <v>168</v>
      </c>
      <c r="B169">
        <v>2030</v>
      </c>
      <c r="C169" t="s">
        <v>11</v>
      </c>
      <c r="D169">
        <v>15</v>
      </c>
      <c r="E169">
        <v>-23</v>
      </c>
      <c r="F169">
        <v>0.107734043</v>
      </c>
      <c r="G169" t="s">
        <v>13216</v>
      </c>
      <c r="H169" t="s">
        <v>13217</v>
      </c>
      <c r="I169" t="s">
        <v>13217</v>
      </c>
      <c r="J169" t="s">
        <v>13218</v>
      </c>
      <c r="K169" t="s">
        <v>13218</v>
      </c>
      <c r="L169" t="s">
        <v>13218</v>
      </c>
      <c r="M169" t="s">
        <v>13219</v>
      </c>
      <c r="N169" t="s">
        <v>13220</v>
      </c>
      <c r="O169" t="s">
        <v>13220</v>
      </c>
      <c r="P169" t="s">
        <v>13221</v>
      </c>
      <c r="Q169" t="s">
        <v>13221</v>
      </c>
      <c r="R169" t="s">
        <v>13221</v>
      </c>
      <c r="S169" t="s">
        <v>13222</v>
      </c>
    </row>
    <row r="170" spans="1:19" x14ac:dyDescent="0.25">
      <c r="A170">
        <v>169</v>
      </c>
      <c r="B170">
        <v>2030</v>
      </c>
      <c r="C170" t="s">
        <v>11</v>
      </c>
      <c r="D170">
        <v>16</v>
      </c>
      <c r="E170">
        <v>-23</v>
      </c>
      <c r="F170">
        <v>0.108630184</v>
      </c>
      <c r="G170" t="s">
        <v>928</v>
      </c>
      <c r="H170" t="s">
        <v>13223</v>
      </c>
      <c r="I170" t="s">
        <v>13223</v>
      </c>
      <c r="J170" t="s">
        <v>929</v>
      </c>
      <c r="K170" t="s">
        <v>929</v>
      </c>
      <c r="L170" t="s">
        <v>929</v>
      </c>
      <c r="M170" t="s">
        <v>930</v>
      </c>
      <c r="N170" t="s">
        <v>931</v>
      </c>
      <c r="O170" t="s">
        <v>931</v>
      </c>
      <c r="P170" t="s">
        <v>932</v>
      </c>
      <c r="Q170" t="s">
        <v>932</v>
      </c>
      <c r="R170" t="s">
        <v>932</v>
      </c>
      <c r="S170" t="s">
        <v>933</v>
      </c>
    </row>
    <row r="171" spans="1:19" x14ac:dyDescent="0.25">
      <c r="A171">
        <v>170</v>
      </c>
      <c r="B171">
        <v>2030</v>
      </c>
      <c r="C171" t="s">
        <v>11</v>
      </c>
      <c r="D171">
        <v>17</v>
      </c>
      <c r="E171">
        <v>-23</v>
      </c>
      <c r="F171">
        <v>0.10905358699999999</v>
      </c>
      <c r="G171" t="s">
        <v>13224</v>
      </c>
      <c r="H171" t="s">
        <v>934</v>
      </c>
      <c r="I171" t="s">
        <v>934</v>
      </c>
      <c r="J171" t="s">
        <v>935</v>
      </c>
      <c r="K171" t="s">
        <v>935</v>
      </c>
      <c r="L171" t="s">
        <v>935</v>
      </c>
      <c r="M171" t="s">
        <v>936</v>
      </c>
      <c r="N171" t="s">
        <v>13225</v>
      </c>
      <c r="O171" t="s">
        <v>13225</v>
      </c>
      <c r="P171" t="s">
        <v>13226</v>
      </c>
      <c r="Q171" t="s">
        <v>13226</v>
      </c>
      <c r="R171" t="s">
        <v>13226</v>
      </c>
      <c r="S171" t="s">
        <v>13227</v>
      </c>
    </row>
    <row r="172" spans="1:19" x14ac:dyDescent="0.25">
      <c r="A172">
        <v>171</v>
      </c>
      <c r="B172">
        <v>2030</v>
      </c>
      <c r="C172" t="s">
        <v>11</v>
      </c>
      <c r="D172">
        <v>18</v>
      </c>
      <c r="E172">
        <v>-23</v>
      </c>
      <c r="F172">
        <v>0.109476535</v>
      </c>
      <c r="G172" t="s">
        <v>13228</v>
      </c>
      <c r="H172" t="s">
        <v>937</v>
      </c>
      <c r="I172" t="s">
        <v>937</v>
      </c>
      <c r="J172" t="s">
        <v>13229</v>
      </c>
      <c r="K172" t="s">
        <v>13229</v>
      </c>
      <c r="L172" t="s">
        <v>13229</v>
      </c>
      <c r="M172" t="s">
        <v>13230</v>
      </c>
      <c r="N172" t="s">
        <v>13231</v>
      </c>
      <c r="O172" t="s">
        <v>13231</v>
      </c>
      <c r="P172" t="s">
        <v>938</v>
      </c>
      <c r="Q172" t="s">
        <v>938</v>
      </c>
      <c r="R172" t="s">
        <v>938</v>
      </c>
      <c r="S172" t="s">
        <v>939</v>
      </c>
    </row>
    <row r="173" spans="1:19" x14ac:dyDescent="0.25">
      <c r="A173">
        <v>172</v>
      </c>
      <c r="B173">
        <v>2030</v>
      </c>
      <c r="C173" t="s">
        <v>11</v>
      </c>
      <c r="D173">
        <v>19</v>
      </c>
      <c r="E173">
        <v>-23</v>
      </c>
      <c r="F173">
        <v>0.11031136</v>
      </c>
      <c r="G173" t="s">
        <v>940</v>
      </c>
      <c r="H173" t="s">
        <v>941</v>
      </c>
      <c r="I173" t="s">
        <v>941</v>
      </c>
      <c r="J173" t="s">
        <v>942</v>
      </c>
      <c r="K173" t="s">
        <v>942</v>
      </c>
      <c r="L173" t="s">
        <v>942</v>
      </c>
      <c r="M173" t="s">
        <v>943</v>
      </c>
      <c r="N173" t="s">
        <v>13232</v>
      </c>
      <c r="O173" t="s">
        <v>13232</v>
      </c>
      <c r="P173" t="s">
        <v>944</v>
      </c>
      <c r="Q173" t="s">
        <v>944</v>
      </c>
      <c r="R173" t="s">
        <v>944</v>
      </c>
      <c r="S173" t="s">
        <v>945</v>
      </c>
    </row>
    <row r="174" spans="1:19" x14ac:dyDescent="0.25">
      <c r="A174">
        <v>173</v>
      </c>
      <c r="B174">
        <v>2030</v>
      </c>
      <c r="C174" t="s">
        <v>9</v>
      </c>
      <c r="D174">
        <v>20</v>
      </c>
      <c r="E174">
        <v>-23</v>
      </c>
      <c r="F174">
        <v>8.3594289000000002E-2</v>
      </c>
      <c r="G174" t="s">
        <v>946</v>
      </c>
      <c r="H174" t="s">
        <v>947</v>
      </c>
      <c r="I174" t="s">
        <v>947</v>
      </c>
      <c r="J174" t="s">
        <v>13233</v>
      </c>
      <c r="K174" t="s">
        <v>13233</v>
      </c>
      <c r="L174" t="s">
        <v>13233</v>
      </c>
      <c r="M174" t="s">
        <v>13234</v>
      </c>
      <c r="N174" t="s">
        <v>13235</v>
      </c>
      <c r="O174" t="s">
        <v>13235</v>
      </c>
      <c r="P174" t="s">
        <v>948</v>
      </c>
      <c r="Q174" t="s">
        <v>948</v>
      </c>
      <c r="R174" t="s">
        <v>948</v>
      </c>
      <c r="S174" t="s">
        <v>949</v>
      </c>
    </row>
    <row r="175" spans="1:19" x14ac:dyDescent="0.25">
      <c r="A175">
        <v>174</v>
      </c>
      <c r="B175">
        <v>2030</v>
      </c>
      <c r="C175" t="s">
        <v>9</v>
      </c>
      <c r="D175">
        <v>21</v>
      </c>
      <c r="E175">
        <v>-23</v>
      </c>
      <c r="F175">
        <v>8.4150830999999995E-2</v>
      </c>
      <c r="G175" t="s">
        <v>950</v>
      </c>
      <c r="H175" t="s">
        <v>13236</v>
      </c>
      <c r="I175" t="s">
        <v>13236</v>
      </c>
      <c r="J175" t="s">
        <v>13237</v>
      </c>
      <c r="K175" t="s">
        <v>13237</v>
      </c>
      <c r="L175" t="s">
        <v>13237</v>
      </c>
      <c r="M175" t="s">
        <v>13238</v>
      </c>
      <c r="N175" t="s">
        <v>13239</v>
      </c>
      <c r="O175" t="s">
        <v>13239</v>
      </c>
      <c r="P175" t="s">
        <v>951</v>
      </c>
      <c r="Q175" t="s">
        <v>951</v>
      </c>
      <c r="R175" t="s">
        <v>951</v>
      </c>
      <c r="S175" t="s">
        <v>952</v>
      </c>
    </row>
    <row r="176" spans="1:19" x14ac:dyDescent="0.25">
      <c r="A176">
        <v>175</v>
      </c>
      <c r="B176">
        <v>2030</v>
      </c>
      <c r="C176" t="s">
        <v>9</v>
      </c>
      <c r="D176">
        <v>22</v>
      </c>
      <c r="E176">
        <v>-23</v>
      </c>
      <c r="F176">
        <v>8.4683708999999996E-2</v>
      </c>
      <c r="G176" t="s">
        <v>953</v>
      </c>
      <c r="H176" t="s">
        <v>954</v>
      </c>
      <c r="I176" t="s">
        <v>954</v>
      </c>
      <c r="J176" t="s">
        <v>955</v>
      </c>
      <c r="K176" t="s">
        <v>955</v>
      </c>
      <c r="L176" t="s">
        <v>955</v>
      </c>
      <c r="M176" t="s">
        <v>956</v>
      </c>
      <c r="N176" t="s">
        <v>957</v>
      </c>
      <c r="O176" t="s">
        <v>957</v>
      </c>
      <c r="P176" t="s">
        <v>958</v>
      </c>
      <c r="Q176" t="s">
        <v>958</v>
      </c>
      <c r="R176" t="s">
        <v>958</v>
      </c>
      <c r="S176" t="s">
        <v>959</v>
      </c>
    </row>
    <row r="177" spans="1:19" x14ac:dyDescent="0.25">
      <c r="A177">
        <v>176</v>
      </c>
      <c r="B177">
        <v>2030</v>
      </c>
      <c r="C177" t="s">
        <v>9</v>
      </c>
      <c r="D177">
        <v>23</v>
      </c>
      <c r="E177">
        <v>-23</v>
      </c>
      <c r="F177">
        <v>8.4825859000000003E-2</v>
      </c>
      <c r="G177" t="s">
        <v>960</v>
      </c>
      <c r="H177" t="s">
        <v>961</v>
      </c>
      <c r="I177" t="s">
        <v>961</v>
      </c>
      <c r="J177" t="s">
        <v>962</v>
      </c>
      <c r="K177" t="s">
        <v>962</v>
      </c>
      <c r="L177" t="s">
        <v>962</v>
      </c>
      <c r="M177" t="s">
        <v>963</v>
      </c>
      <c r="N177" t="s">
        <v>964</v>
      </c>
      <c r="O177" t="s">
        <v>964</v>
      </c>
      <c r="P177" t="s">
        <v>13240</v>
      </c>
      <c r="Q177" t="s">
        <v>13240</v>
      </c>
      <c r="R177" t="s">
        <v>13240</v>
      </c>
      <c r="S177" t="s">
        <v>13241</v>
      </c>
    </row>
    <row r="178" spans="1:19" x14ac:dyDescent="0.25">
      <c r="A178">
        <v>177</v>
      </c>
      <c r="B178">
        <v>2030</v>
      </c>
      <c r="C178" t="s">
        <v>9</v>
      </c>
      <c r="D178">
        <v>24</v>
      </c>
      <c r="E178">
        <v>-23</v>
      </c>
      <c r="F178">
        <v>8.5429520999999994E-2</v>
      </c>
      <c r="G178" t="s">
        <v>965</v>
      </c>
      <c r="H178" t="s">
        <v>966</v>
      </c>
      <c r="I178" t="s">
        <v>966</v>
      </c>
      <c r="J178" t="s">
        <v>967</v>
      </c>
      <c r="K178" t="s">
        <v>967</v>
      </c>
      <c r="L178" t="s">
        <v>967</v>
      </c>
      <c r="M178" t="s">
        <v>968</v>
      </c>
      <c r="N178" t="s">
        <v>969</v>
      </c>
      <c r="O178" t="s">
        <v>969</v>
      </c>
      <c r="P178" t="s">
        <v>970</v>
      </c>
      <c r="Q178" t="s">
        <v>970</v>
      </c>
      <c r="R178" t="s">
        <v>970</v>
      </c>
      <c r="S178" t="s">
        <v>971</v>
      </c>
    </row>
    <row r="179" spans="1:19" x14ac:dyDescent="0.25">
      <c r="A179">
        <v>178</v>
      </c>
      <c r="B179">
        <v>2030</v>
      </c>
      <c r="C179" t="s">
        <v>9</v>
      </c>
      <c r="D179">
        <v>25</v>
      </c>
      <c r="E179">
        <v>-23</v>
      </c>
      <c r="F179">
        <v>8.4703433999999994E-2</v>
      </c>
      <c r="G179" t="s">
        <v>972</v>
      </c>
      <c r="H179" t="s">
        <v>973</v>
      </c>
      <c r="I179" t="s">
        <v>973</v>
      </c>
      <c r="J179" t="s">
        <v>974</v>
      </c>
      <c r="K179" t="s">
        <v>974</v>
      </c>
      <c r="L179" t="s">
        <v>974</v>
      </c>
      <c r="M179" t="s">
        <v>975</v>
      </c>
      <c r="N179" t="s">
        <v>976</v>
      </c>
      <c r="O179" t="s">
        <v>976</v>
      </c>
      <c r="P179" t="s">
        <v>13242</v>
      </c>
      <c r="Q179" t="s">
        <v>13242</v>
      </c>
      <c r="R179" t="s">
        <v>13242</v>
      </c>
      <c r="S179" t="s">
        <v>977</v>
      </c>
    </row>
    <row r="180" spans="1:19" x14ac:dyDescent="0.25">
      <c r="A180">
        <v>179</v>
      </c>
      <c r="B180">
        <v>2030</v>
      </c>
      <c r="C180" t="s">
        <v>9</v>
      </c>
      <c r="D180">
        <v>26</v>
      </c>
      <c r="E180">
        <v>-23</v>
      </c>
      <c r="F180">
        <v>8.6814978000000001E-2</v>
      </c>
      <c r="G180" t="s">
        <v>978</v>
      </c>
      <c r="H180" t="s">
        <v>13243</v>
      </c>
      <c r="I180" t="s">
        <v>13243</v>
      </c>
      <c r="J180" t="s">
        <v>13244</v>
      </c>
      <c r="K180" t="s">
        <v>13244</v>
      </c>
      <c r="L180" t="s">
        <v>13244</v>
      </c>
      <c r="M180" t="s">
        <v>13245</v>
      </c>
      <c r="N180" t="s">
        <v>979</v>
      </c>
      <c r="O180" t="s">
        <v>979</v>
      </c>
      <c r="P180" t="s">
        <v>980</v>
      </c>
      <c r="Q180" t="s">
        <v>980</v>
      </c>
      <c r="R180" t="s">
        <v>980</v>
      </c>
      <c r="S180" t="s">
        <v>981</v>
      </c>
    </row>
    <row r="181" spans="1:19" x14ac:dyDescent="0.25">
      <c r="A181">
        <v>180</v>
      </c>
      <c r="B181">
        <v>2030</v>
      </c>
      <c r="C181" t="s">
        <v>9</v>
      </c>
      <c r="D181">
        <v>27</v>
      </c>
      <c r="E181">
        <v>-23</v>
      </c>
      <c r="F181">
        <v>9.0693397999999995E-2</v>
      </c>
      <c r="G181" t="s">
        <v>13246</v>
      </c>
      <c r="H181" t="s">
        <v>982</v>
      </c>
      <c r="I181" t="s">
        <v>982</v>
      </c>
      <c r="J181" t="s">
        <v>983</v>
      </c>
      <c r="K181" t="s">
        <v>983</v>
      </c>
      <c r="L181" t="s">
        <v>983</v>
      </c>
      <c r="M181" t="s">
        <v>984</v>
      </c>
      <c r="N181" t="s">
        <v>985</v>
      </c>
      <c r="O181" t="s">
        <v>985</v>
      </c>
      <c r="P181" t="s">
        <v>986</v>
      </c>
      <c r="Q181" t="s">
        <v>986</v>
      </c>
      <c r="R181" t="s">
        <v>986</v>
      </c>
      <c r="S181" t="s">
        <v>17898</v>
      </c>
    </row>
    <row r="182" spans="1:19" x14ac:dyDescent="0.25">
      <c r="A182">
        <v>181</v>
      </c>
      <c r="B182">
        <v>2030</v>
      </c>
      <c r="C182" t="s">
        <v>6</v>
      </c>
      <c r="D182">
        <v>28</v>
      </c>
      <c r="E182">
        <v>-23</v>
      </c>
      <c r="F182">
        <v>9.7348111000000001E-2</v>
      </c>
      <c r="G182" t="s">
        <v>987</v>
      </c>
      <c r="H182" t="s">
        <v>13247</v>
      </c>
      <c r="I182" t="s">
        <v>13247</v>
      </c>
      <c r="J182" t="s">
        <v>988</v>
      </c>
      <c r="K182" t="s">
        <v>988</v>
      </c>
      <c r="L182" t="s">
        <v>988</v>
      </c>
      <c r="M182" t="s">
        <v>989</v>
      </c>
      <c r="N182" t="s">
        <v>13248</v>
      </c>
      <c r="O182" t="s">
        <v>13248</v>
      </c>
      <c r="P182" t="s">
        <v>990</v>
      </c>
      <c r="Q182" t="s">
        <v>990</v>
      </c>
      <c r="R182" t="s">
        <v>990</v>
      </c>
      <c r="S182" t="s">
        <v>991</v>
      </c>
    </row>
    <row r="183" spans="1:19" x14ac:dyDescent="0.25">
      <c r="A183">
        <v>182</v>
      </c>
      <c r="B183">
        <v>2030</v>
      </c>
      <c r="C183" t="s">
        <v>6</v>
      </c>
      <c r="D183">
        <v>29</v>
      </c>
      <c r="E183">
        <v>-23</v>
      </c>
      <c r="F183">
        <v>9.7219111999999996E-2</v>
      </c>
      <c r="G183" t="s">
        <v>13249</v>
      </c>
      <c r="H183" t="s">
        <v>992</v>
      </c>
      <c r="I183" t="s">
        <v>992</v>
      </c>
      <c r="J183" t="s">
        <v>993</v>
      </c>
      <c r="K183" t="s">
        <v>993</v>
      </c>
      <c r="L183" t="s">
        <v>993</v>
      </c>
      <c r="M183" t="s">
        <v>994</v>
      </c>
      <c r="N183" t="s">
        <v>995</v>
      </c>
      <c r="O183" t="s">
        <v>995</v>
      </c>
      <c r="P183" t="s">
        <v>996</v>
      </c>
      <c r="Q183" t="s">
        <v>996</v>
      </c>
      <c r="R183" t="s">
        <v>996</v>
      </c>
      <c r="S183" t="s">
        <v>997</v>
      </c>
    </row>
    <row r="184" spans="1:19" x14ac:dyDescent="0.25">
      <c r="A184">
        <v>183</v>
      </c>
      <c r="B184">
        <v>2030</v>
      </c>
      <c r="C184" t="s">
        <v>6</v>
      </c>
      <c r="D184">
        <v>30</v>
      </c>
      <c r="E184">
        <v>-23</v>
      </c>
      <c r="F184">
        <v>0.103521267</v>
      </c>
      <c r="G184" t="s">
        <v>13250</v>
      </c>
      <c r="H184" t="s">
        <v>998</v>
      </c>
      <c r="I184" t="s">
        <v>998</v>
      </c>
      <c r="J184" t="s">
        <v>999</v>
      </c>
      <c r="K184" t="s">
        <v>999</v>
      </c>
      <c r="L184" t="s">
        <v>999</v>
      </c>
      <c r="M184" t="s">
        <v>1000</v>
      </c>
      <c r="N184" t="s">
        <v>13251</v>
      </c>
      <c r="O184" t="s">
        <v>13251</v>
      </c>
      <c r="P184" t="s">
        <v>1001</v>
      </c>
      <c r="Q184" t="s">
        <v>1001</v>
      </c>
      <c r="R184" t="s">
        <v>1001</v>
      </c>
      <c r="S184" t="s">
        <v>17899</v>
      </c>
    </row>
    <row r="185" spans="1:19" x14ac:dyDescent="0.25">
      <c r="A185">
        <v>184</v>
      </c>
      <c r="B185">
        <v>2030</v>
      </c>
      <c r="C185" t="s">
        <v>6</v>
      </c>
      <c r="D185">
        <v>31</v>
      </c>
      <c r="E185">
        <v>-23</v>
      </c>
      <c r="F185">
        <v>0.112827624</v>
      </c>
      <c r="G185" t="s">
        <v>13252</v>
      </c>
      <c r="H185" t="s">
        <v>1002</v>
      </c>
      <c r="I185" t="s">
        <v>1002</v>
      </c>
      <c r="J185" t="s">
        <v>1003</v>
      </c>
      <c r="K185" t="s">
        <v>1003</v>
      </c>
      <c r="L185" t="s">
        <v>1003</v>
      </c>
      <c r="M185" t="s">
        <v>13253</v>
      </c>
      <c r="N185" t="s">
        <v>1004</v>
      </c>
      <c r="O185" t="s">
        <v>1004</v>
      </c>
      <c r="P185" t="s">
        <v>1005</v>
      </c>
      <c r="Q185" t="s">
        <v>1005</v>
      </c>
      <c r="R185" t="s">
        <v>1005</v>
      </c>
      <c r="S185" t="s">
        <v>17900</v>
      </c>
    </row>
    <row r="186" spans="1:19" x14ac:dyDescent="0.25">
      <c r="A186">
        <v>185</v>
      </c>
      <c r="B186">
        <v>2030</v>
      </c>
      <c r="C186" t="s">
        <v>10</v>
      </c>
      <c r="D186">
        <v>32</v>
      </c>
      <c r="E186">
        <v>-23</v>
      </c>
      <c r="F186">
        <v>0.16134929200000001</v>
      </c>
      <c r="G186" t="s">
        <v>13254</v>
      </c>
      <c r="H186" t="s">
        <v>1006</v>
      </c>
      <c r="I186" t="s">
        <v>1006</v>
      </c>
      <c r="J186" t="s">
        <v>1007</v>
      </c>
      <c r="K186" t="s">
        <v>1007</v>
      </c>
      <c r="L186" t="s">
        <v>1007</v>
      </c>
      <c r="M186" t="s">
        <v>1008</v>
      </c>
      <c r="N186" t="s">
        <v>1009</v>
      </c>
      <c r="O186" t="s">
        <v>1009</v>
      </c>
      <c r="P186" t="s">
        <v>1010</v>
      </c>
      <c r="Q186" t="s">
        <v>1010</v>
      </c>
      <c r="R186" t="s">
        <v>1010</v>
      </c>
      <c r="S186" t="s">
        <v>17901</v>
      </c>
    </row>
    <row r="187" spans="1:19" x14ac:dyDescent="0.25">
      <c r="A187">
        <v>186</v>
      </c>
      <c r="B187">
        <v>2030</v>
      </c>
      <c r="C187" t="s">
        <v>10</v>
      </c>
      <c r="D187">
        <v>33</v>
      </c>
      <c r="E187">
        <v>-23</v>
      </c>
      <c r="F187">
        <v>0.15557848099999999</v>
      </c>
      <c r="G187" t="s">
        <v>1011</v>
      </c>
      <c r="H187" t="s">
        <v>1012</v>
      </c>
      <c r="I187" t="s">
        <v>1012</v>
      </c>
      <c r="J187" t="s">
        <v>1013</v>
      </c>
      <c r="K187" t="s">
        <v>1013</v>
      </c>
      <c r="L187" t="s">
        <v>1013</v>
      </c>
      <c r="M187" t="s">
        <v>1014</v>
      </c>
      <c r="N187" t="s">
        <v>1015</v>
      </c>
      <c r="O187" t="s">
        <v>1015</v>
      </c>
      <c r="P187" t="s">
        <v>1016</v>
      </c>
      <c r="Q187" t="s">
        <v>1016</v>
      </c>
      <c r="R187" t="s">
        <v>1016</v>
      </c>
      <c r="S187" t="s">
        <v>17902</v>
      </c>
    </row>
    <row r="188" spans="1:19" x14ac:dyDescent="0.25">
      <c r="A188">
        <v>187</v>
      </c>
      <c r="B188">
        <v>2030</v>
      </c>
      <c r="C188" t="s">
        <v>10</v>
      </c>
      <c r="D188">
        <v>34</v>
      </c>
      <c r="E188">
        <v>-23</v>
      </c>
      <c r="F188">
        <v>0.155305849</v>
      </c>
      <c r="G188" t="s">
        <v>1017</v>
      </c>
      <c r="H188" t="s">
        <v>1018</v>
      </c>
      <c r="I188" t="s">
        <v>1018</v>
      </c>
      <c r="J188" t="s">
        <v>13255</v>
      </c>
      <c r="K188" t="s">
        <v>13255</v>
      </c>
      <c r="L188" t="s">
        <v>13255</v>
      </c>
      <c r="M188" t="s">
        <v>13256</v>
      </c>
      <c r="N188" t="s">
        <v>1019</v>
      </c>
      <c r="O188" t="s">
        <v>1019</v>
      </c>
      <c r="P188" t="s">
        <v>1020</v>
      </c>
      <c r="Q188" t="s">
        <v>1020</v>
      </c>
      <c r="R188" t="s">
        <v>1020</v>
      </c>
      <c r="S188" t="s">
        <v>17903</v>
      </c>
    </row>
    <row r="189" spans="1:19" x14ac:dyDescent="0.25">
      <c r="A189">
        <v>188</v>
      </c>
      <c r="B189">
        <v>2030</v>
      </c>
      <c r="C189" t="s">
        <v>10</v>
      </c>
      <c r="D189">
        <v>35</v>
      </c>
      <c r="E189">
        <v>-23</v>
      </c>
      <c r="F189">
        <v>0.154383463</v>
      </c>
      <c r="G189" t="s">
        <v>1021</v>
      </c>
      <c r="H189" t="s">
        <v>1022</v>
      </c>
      <c r="I189" t="s">
        <v>1022</v>
      </c>
      <c r="J189" t="s">
        <v>13257</v>
      </c>
      <c r="K189" t="s">
        <v>13257</v>
      </c>
      <c r="L189" t="s">
        <v>13257</v>
      </c>
      <c r="M189" t="s">
        <v>13258</v>
      </c>
      <c r="N189" t="s">
        <v>13259</v>
      </c>
      <c r="O189" t="s">
        <v>13259</v>
      </c>
      <c r="P189" t="s">
        <v>13260</v>
      </c>
      <c r="Q189" t="s">
        <v>13260</v>
      </c>
      <c r="R189" t="s">
        <v>13260</v>
      </c>
      <c r="S189" t="s">
        <v>1023</v>
      </c>
    </row>
    <row r="190" spans="1:19" x14ac:dyDescent="0.25">
      <c r="A190">
        <v>189</v>
      </c>
      <c r="B190">
        <v>2030</v>
      </c>
      <c r="C190" t="s">
        <v>11</v>
      </c>
      <c r="D190">
        <v>44</v>
      </c>
      <c r="E190">
        <v>-23</v>
      </c>
      <c r="F190">
        <v>0.11620566</v>
      </c>
      <c r="G190" t="s">
        <v>1024</v>
      </c>
      <c r="H190" t="s">
        <v>1025</v>
      </c>
      <c r="I190" t="s">
        <v>1025</v>
      </c>
      <c r="J190" t="s">
        <v>1026</v>
      </c>
      <c r="K190" t="s">
        <v>1026</v>
      </c>
      <c r="L190" t="s">
        <v>1026</v>
      </c>
      <c r="M190" t="s">
        <v>1027</v>
      </c>
      <c r="N190" t="s">
        <v>1028</v>
      </c>
      <c r="O190" t="s">
        <v>1028</v>
      </c>
      <c r="P190" t="s">
        <v>1029</v>
      </c>
      <c r="Q190" t="s">
        <v>1029</v>
      </c>
      <c r="R190" t="s">
        <v>1029</v>
      </c>
      <c r="S190" t="s">
        <v>1030</v>
      </c>
    </row>
    <row r="191" spans="1:19" x14ac:dyDescent="0.25">
      <c r="A191">
        <v>190</v>
      </c>
      <c r="B191">
        <v>2030</v>
      </c>
      <c r="C191" t="s">
        <v>11</v>
      </c>
      <c r="D191">
        <v>45</v>
      </c>
      <c r="E191">
        <v>-23</v>
      </c>
      <c r="F191">
        <v>0.116462605</v>
      </c>
      <c r="G191" t="s">
        <v>1031</v>
      </c>
      <c r="H191" t="s">
        <v>1032</v>
      </c>
      <c r="I191" t="s">
        <v>1032</v>
      </c>
      <c r="J191" t="s">
        <v>13261</v>
      </c>
      <c r="K191" t="s">
        <v>13261</v>
      </c>
      <c r="L191" t="s">
        <v>13261</v>
      </c>
      <c r="M191" t="s">
        <v>1033</v>
      </c>
      <c r="N191" t="s">
        <v>1034</v>
      </c>
      <c r="O191" t="s">
        <v>1034</v>
      </c>
      <c r="P191" t="s">
        <v>1035</v>
      </c>
      <c r="Q191" t="s">
        <v>1035</v>
      </c>
      <c r="R191" t="s">
        <v>1035</v>
      </c>
      <c r="S191" t="s">
        <v>1036</v>
      </c>
    </row>
    <row r="192" spans="1:19" x14ac:dyDescent="0.25">
      <c r="A192">
        <v>191</v>
      </c>
      <c r="B192">
        <v>2030</v>
      </c>
      <c r="C192" t="s">
        <v>11</v>
      </c>
      <c r="D192">
        <v>46</v>
      </c>
      <c r="E192">
        <v>-23</v>
      </c>
      <c r="F192">
        <v>0.117989474</v>
      </c>
      <c r="G192" t="s">
        <v>1037</v>
      </c>
      <c r="H192" t="s">
        <v>1038</v>
      </c>
      <c r="I192" t="s">
        <v>1038</v>
      </c>
      <c r="J192" t="s">
        <v>1039</v>
      </c>
      <c r="K192" t="s">
        <v>1039</v>
      </c>
      <c r="L192" t="s">
        <v>1039</v>
      </c>
      <c r="M192" t="s">
        <v>1040</v>
      </c>
      <c r="N192" t="s">
        <v>1041</v>
      </c>
      <c r="O192" t="s">
        <v>1041</v>
      </c>
      <c r="P192" t="s">
        <v>1042</v>
      </c>
      <c r="Q192" t="s">
        <v>1042</v>
      </c>
      <c r="R192" t="s">
        <v>1042</v>
      </c>
      <c r="S192" t="s">
        <v>1043</v>
      </c>
    </row>
    <row r="193" spans="1:19" x14ac:dyDescent="0.25">
      <c r="A193">
        <v>192</v>
      </c>
      <c r="B193">
        <v>2030</v>
      </c>
      <c r="C193" t="s">
        <v>11</v>
      </c>
      <c r="D193">
        <v>47</v>
      </c>
      <c r="E193">
        <v>-23</v>
      </c>
      <c r="F193">
        <v>0.13877361099999999</v>
      </c>
      <c r="G193" t="s">
        <v>13262</v>
      </c>
      <c r="H193" t="s">
        <v>13263</v>
      </c>
      <c r="I193" t="s">
        <v>13263</v>
      </c>
      <c r="J193" t="s">
        <v>1044</v>
      </c>
      <c r="K193" t="s">
        <v>1044</v>
      </c>
      <c r="L193" t="s">
        <v>1044</v>
      </c>
      <c r="M193" t="s">
        <v>1045</v>
      </c>
      <c r="N193" t="s">
        <v>1046</v>
      </c>
      <c r="O193" t="s">
        <v>1046</v>
      </c>
      <c r="P193" t="s">
        <v>1047</v>
      </c>
      <c r="Q193" t="s">
        <v>1047</v>
      </c>
      <c r="R193" t="s">
        <v>1047</v>
      </c>
      <c r="S193" t="s">
        <v>17904</v>
      </c>
    </row>
    <row r="194" spans="1:19" x14ac:dyDescent="0.25">
      <c r="A194">
        <v>193</v>
      </c>
      <c r="B194">
        <v>2030</v>
      </c>
      <c r="C194" t="s">
        <v>11</v>
      </c>
      <c r="D194">
        <v>15</v>
      </c>
      <c r="E194">
        <v>-22</v>
      </c>
      <c r="F194">
        <v>0.107323555</v>
      </c>
      <c r="G194" t="s">
        <v>13264</v>
      </c>
      <c r="H194" t="s">
        <v>1048</v>
      </c>
      <c r="I194" t="s">
        <v>1048</v>
      </c>
      <c r="J194" t="s">
        <v>1049</v>
      </c>
      <c r="K194" t="s">
        <v>1049</v>
      </c>
      <c r="L194" t="s">
        <v>1049</v>
      </c>
      <c r="M194" t="s">
        <v>1050</v>
      </c>
      <c r="N194" t="s">
        <v>1051</v>
      </c>
      <c r="O194" t="s">
        <v>1051</v>
      </c>
      <c r="P194" t="s">
        <v>1052</v>
      </c>
      <c r="Q194" t="s">
        <v>1052</v>
      </c>
      <c r="R194" t="s">
        <v>1052</v>
      </c>
      <c r="S194" t="s">
        <v>1053</v>
      </c>
    </row>
    <row r="195" spans="1:19" x14ac:dyDescent="0.25">
      <c r="A195">
        <v>194</v>
      </c>
      <c r="B195">
        <v>2030</v>
      </c>
      <c r="C195" t="s">
        <v>11</v>
      </c>
      <c r="D195">
        <v>16</v>
      </c>
      <c r="E195">
        <v>-22</v>
      </c>
      <c r="F195">
        <v>0.1085989</v>
      </c>
      <c r="G195" t="s">
        <v>1054</v>
      </c>
      <c r="H195" t="s">
        <v>1055</v>
      </c>
      <c r="I195" t="s">
        <v>1055</v>
      </c>
      <c r="J195" t="s">
        <v>13265</v>
      </c>
      <c r="K195" t="s">
        <v>13265</v>
      </c>
      <c r="L195" t="s">
        <v>13265</v>
      </c>
      <c r="M195" t="s">
        <v>1056</v>
      </c>
      <c r="N195" t="s">
        <v>1057</v>
      </c>
      <c r="O195" t="s">
        <v>1057</v>
      </c>
      <c r="P195" t="s">
        <v>1058</v>
      </c>
      <c r="Q195" t="s">
        <v>1058</v>
      </c>
      <c r="R195" t="s">
        <v>1058</v>
      </c>
      <c r="S195" t="s">
        <v>1059</v>
      </c>
    </row>
    <row r="196" spans="1:19" x14ac:dyDescent="0.25">
      <c r="A196">
        <v>195</v>
      </c>
      <c r="B196">
        <v>2030</v>
      </c>
      <c r="C196" t="s">
        <v>11</v>
      </c>
      <c r="D196">
        <v>17</v>
      </c>
      <c r="E196">
        <v>-22</v>
      </c>
      <c r="F196">
        <v>0.108251704</v>
      </c>
      <c r="G196" t="s">
        <v>1060</v>
      </c>
      <c r="H196" t="s">
        <v>1061</v>
      </c>
      <c r="I196" t="s">
        <v>1061</v>
      </c>
      <c r="J196" t="s">
        <v>13266</v>
      </c>
      <c r="K196" t="s">
        <v>13266</v>
      </c>
      <c r="L196" t="s">
        <v>13266</v>
      </c>
      <c r="M196" t="s">
        <v>13267</v>
      </c>
      <c r="N196" t="s">
        <v>1062</v>
      </c>
      <c r="O196" t="s">
        <v>1062</v>
      </c>
      <c r="P196" t="s">
        <v>1063</v>
      </c>
      <c r="Q196" t="s">
        <v>1063</v>
      </c>
      <c r="R196" t="s">
        <v>1063</v>
      </c>
      <c r="S196" t="s">
        <v>1064</v>
      </c>
    </row>
    <row r="197" spans="1:19" x14ac:dyDescent="0.25">
      <c r="A197">
        <v>196</v>
      </c>
      <c r="B197">
        <v>2030</v>
      </c>
      <c r="C197" t="s">
        <v>11</v>
      </c>
      <c r="D197">
        <v>18</v>
      </c>
      <c r="E197">
        <v>-22</v>
      </c>
      <c r="F197">
        <v>0.108380032</v>
      </c>
      <c r="G197" t="s">
        <v>1065</v>
      </c>
      <c r="H197" t="s">
        <v>1066</v>
      </c>
      <c r="I197" t="s">
        <v>1066</v>
      </c>
      <c r="J197" t="s">
        <v>1067</v>
      </c>
      <c r="K197" t="s">
        <v>1067</v>
      </c>
      <c r="L197" t="s">
        <v>1067</v>
      </c>
      <c r="M197" t="s">
        <v>1068</v>
      </c>
      <c r="N197" t="s">
        <v>13268</v>
      </c>
      <c r="O197" t="s">
        <v>13268</v>
      </c>
      <c r="P197" t="s">
        <v>1069</v>
      </c>
      <c r="Q197" t="s">
        <v>1069</v>
      </c>
      <c r="R197" t="s">
        <v>1069</v>
      </c>
      <c r="S197" t="s">
        <v>1070</v>
      </c>
    </row>
    <row r="198" spans="1:19" x14ac:dyDescent="0.25">
      <c r="A198">
        <v>197</v>
      </c>
      <c r="B198">
        <v>2030</v>
      </c>
      <c r="C198" t="s">
        <v>11</v>
      </c>
      <c r="D198">
        <v>19</v>
      </c>
      <c r="E198">
        <v>-22</v>
      </c>
      <c r="F198">
        <v>0.109262505</v>
      </c>
      <c r="G198" t="s">
        <v>1071</v>
      </c>
      <c r="H198" t="s">
        <v>13269</v>
      </c>
      <c r="I198" t="s">
        <v>13269</v>
      </c>
      <c r="J198" t="s">
        <v>1072</v>
      </c>
      <c r="K198" t="s">
        <v>1072</v>
      </c>
      <c r="L198" t="s">
        <v>1072</v>
      </c>
      <c r="M198" t="s">
        <v>1073</v>
      </c>
      <c r="N198" t="s">
        <v>1074</v>
      </c>
      <c r="O198" t="s">
        <v>1074</v>
      </c>
      <c r="P198" t="s">
        <v>1075</v>
      </c>
      <c r="Q198" t="s">
        <v>1075</v>
      </c>
      <c r="R198" t="s">
        <v>1075</v>
      </c>
      <c r="S198" t="s">
        <v>1076</v>
      </c>
    </row>
    <row r="199" spans="1:19" x14ac:dyDescent="0.25">
      <c r="A199">
        <v>198</v>
      </c>
      <c r="B199">
        <v>2030</v>
      </c>
      <c r="C199" t="s">
        <v>11</v>
      </c>
      <c r="D199">
        <v>20</v>
      </c>
      <c r="E199">
        <v>-22</v>
      </c>
      <c r="F199">
        <v>0.111520225</v>
      </c>
      <c r="G199" t="s">
        <v>1077</v>
      </c>
      <c r="H199" t="s">
        <v>1078</v>
      </c>
      <c r="I199" t="s">
        <v>1078</v>
      </c>
      <c r="J199" t="s">
        <v>1079</v>
      </c>
      <c r="K199" t="s">
        <v>1079</v>
      </c>
      <c r="L199" t="s">
        <v>1079</v>
      </c>
      <c r="M199" t="s">
        <v>1080</v>
      </c>
      <c r="N199" t="s">
        <v>1081</v>
      </c>
      <c r="O199" t="s">
        <v>1081</v>
      </c>
      <c r="P199" t="s">
        <v>13270</v>
      </c>
      <c r="Q199" t="s">
        <v>13270</v>
      </c>
      <c r="R199" t="s">
        <v>13270</v>
      </c>
      <c r="S199" t="s">
        <v>1082</v>
      </c>
    </row>
    <row r="200" spans="1:19" x14ac:dyDescent="0.25">
      <c r="A200">
        <v>199</v>
      </c>
      <c r="B200">
        <v>2030</v>
      </c>
      <c r="C200" t="s">
        <v>9</v>
      </c>
      <c r="D200">
        <v>21</v>
      </c>
      <c r="E200">
        <v>-22</v>
      </c>
      <c r="F200">
        <v>8.4241165000000007E-2</v>
      </c>
      <c r="G200" t="s">
        <v>13271</v>
      </c>
      <c r="H200" t="s">
        <v>1083</v>
      </c>
      <c r="I200" t="s">
        <v>1083</v>
      </c>
      <c r="J200" t="s">
        <v>1084</v>
      </c>
      <c r="K200" t="s">
        <v>1084</v>
      </c>
      <c r="L200" t="s">
        <v>1084</v>
      </c>
      <c r="M200" t="s">
        <v>1085</v>
      </c>
      <c r="N200" t="s">
        <v>1086</v>
      </c>
      <c r="O200" t="s">
        <v>1086</v>
      </c>
      <c r="P200" t="s">
        <v>13272</v>
      </c>
      <c r="Q200" t="s">
        <v>13272</v>
      </c>
      <c r="R200" t="s">
        <v>13272</v>
      </c>
      <c r="S200" t="s">
        <v>13273</v>
      </c>
    </row>
    <row r="201" spans="1:19" x14ac:dyDescent="0.25">
      <c r="A201">
        <v>200</v>
      </c>
      <c r="B201">
        <v>2030</v>
      </c>
      <c r="C201" t="s">
        <v>9</v>
      </c>
      <c r="D201">
        <v>22</v>
      </c>
      <c r="E201">
        <v>-22</v>
      </c>
      <c r="F201">
        <v>8.4447016999999999E-2</v>
      </c>
      <c r="G201" t="s">
        <v>1087</v>
      </c>
      <c r="H201" t="s">
        <v>13274</v>
      </c>
      <c r="I201" t="s">
        <v>13274</v>
      </c>
      <c r="J201" t="s">
        <v>1088</v>
      </c>
      <c r="K201" t="s">
        <v>1088</v>
      </c>
      <c r="L201" t="s">
        <v>1088</v>
      </c>
      <c r="M201" t="s">
        <v>1089</v>
      </c>
      <c r="N201" t="s">
        <v>13275</v>
      </c>
      <c r="O201" t="s">
        <v>13275</v>
      </c>
      <c r="P201" t="s">
        <v>1090</v>
      </c>
      <c r="Q201" t="s">
        <v>1090</v>
      </c>
      <c r="R201" t="s">
        <v>1090</v>
      </c>
      <c r="S201" t="s">
        <v>1091</v>
      </c>
    </row>
    <row r="202" spans="1:19" x14ac:dyDescent="0.25">
      <c r="A202">
        <v>201</v>
      </c>
      <c r="B202">
        <v>2030</v>
      </c>
      <c r="C202" t="s">
        <v>9</v>
      </c>
      <c r="D202">
        <v>23</v>
      </c>
      <c r="E202">
        <v>-22</v>
      </c>
      <c r="F202">
        <v>8.4990143000000004E-2</v>
      </c>
      <c r="G202" t="s">
        <v>1092</v>
      </c>
      <c r="H202" t="s">
        <v>1093</v>
      </c>
      <c r="I202" t="s">
        <v>1093</v>
      </c>
      <c r="J202" t="s">
        <v>1094</v>
      </c>
      <c r="K202" t="s">
        <v>1094</v>
      </c>
      <c r="L202" t="s">
        <v>1094</v>
      </c>
      <c r="M202" t="s">
        <v>1095</v>
      </c>
      <c r="N202" t="s">
        <v>1096</v>
      </c>
      <c r="O202" t="s">
        <v>1096</v>
      </c>
      <c r="P202" t="s">
        <v>1097</v>
      </c>
      <c r="Q202" t="s">
        <v>1097</v>
      </c>
      <c r="R202" t="s">
        <v>1097</v>
      </c>
      <c r="S202" t="s">
        <v>1098</v>
      </c>
    </row>
    <row r="203" spans="1:19" x14ac:dyDescent="0.25">
      <c r="A203">
        <v>202</v>
      </c>
      <c r="B203">
        <v>2030</v>
      </c>
      <c r="C203" t="s">
        <v>9</v>
      </c>
      <c r="D203">
        <v>24</v>
      </c>
      <c r="E203">
        <v>-22</v>
      </c>
      <c r="F203">
        <v>8.4396802000000007E-2</v>
      </c>
      <c r="G203" t="s">
        <v>1099</v>
      </c>
      <c r="H203" t="s">
        <v>13276</v>
      </c>
      <c r="I203" t="s">
        <v>13276</v>
      </c>
      <c r="J203" t="s">
        <v>13277</v>
      </c>
      <c r="K203" t="s">
        <v>13277</v>
      </c>
      <c r="L203" t="s">
        <v>13277</v>
      </c>
      <c r="M203" t="s">
        <v>13278</v>
      </c>
      <c r="N203" t="s">
        <v>1100</v>
      </c>
      <c r="O203" t="s">
        <v>1100</v>
      </c>
      <c r="P203" t="s">
        <v>1101</v>
      </c>
      <c r="Q203" t="s">
        <v>1101</v>
      </c>
      <c r="R203" t="s">
        <v>1101</v>
      </c>
      <c r="S203" t="s">
        <v>13279</v>
      </c>
    </row>
    <row r="204" spans="1:19" x14ac:dyDescent="0.25">
      <c r="A204">
        <v>203</v>
      </c>
      <c r="B204">
        <v>2030</v>
      </c>
      <c r="C204" t="s">
        <v>9</v>
      </c>
      <c r="D204">
        <v>25</v>
      </c>
      <c r="E204">
        <v>-22</v>
      </c>
      <c r="F204">
        <v>8.5550251999999993E-2</v>
      </c>
      <c r="G204" t="s">
        <v>1102</v>
      </c>
      <c r="H204" t="s">
        <v>1103</v>
      </c>
      <c r="I204" t="s">
        <v>1103</v>
      </c>
      <c r="J204" t="s">
        <v>13280</v>
      </c>
      <c r="K204" t="s">
        <v>13280</v>
      </c>
      <c r="L204" t="s">
        <v>13280</v>
      </c>
      <c r="M204" t="s">
        <v>13281</v>
      </c>
      <c r="N204" t="s">
        <v>1104</v>
      </c>
      <c r="O204" t="s">
        <v>1104</v>
      </c>
      <c r="P204" t="s">
        <v>1105</v>
      </c>
      <c r="Q204" t="s">
        <v>1105</v>
      </c>
      <c r="R204" t="s">
        <v>1105</v>
      </c>
      <c r="S204" t="s">
        <v>1106</v>
      </c>
    </row>
    <row r="205" spans="1:19" x14ac:dyDescent="0.25">
      <c r="A205">
        <v>204</v>
      </c>
      <c r="B205">
        <v>2030</v>
      </c>
      <c r="C205" t="s">
        <v>9</v>
      </c>
      <c r="D205">
        <v>26</v>
      </c>
      <c r="E205">
        <v>-22</v>
      </c>
      <c r="F205">
        <v>8.7124816999999993E-2</v>
      </c>
      <c r="G205" t="s">
        <v>1107</v>
      </c>
      <c r="H205" t="s">
        <v>13282</v>
      </c>
      <c r="I205" t="s">
        <v>13282</v>
      </c>
      <c r="J205" t="s">
        <v>1108</v>
      </c>
      <c r="K205" t="s">
        <v>1108</v>
      </c>
      <c r="L205" t="s">
        <v>1108</v>
      </c>
      <c r="M205" t="s">
        <v>1109</v>
      </c>
      <c r="N205" t="s">
        <v>1110</v>
      </c>
      <c r="O205" t="s">
        <v>1110</v>
      </c>
      <c r="P205" t="s">
        <v>1111</v>
      </c>
      <c r="Q205" t="s">
        <v>1111</v>
      </c>
      <c r="R205" t="s">
        <v>1111</v>
      </c>
      <c r="S205" t="s">
        <v>13283</v>
      </c>
    </row>
    <row r="206" spans="1:19" x14ac:dyDescent="0.25">
      <c r="A206">
        <v>205</v>
      </c>
      <c r="B206">
        <v>2030</v>
      </c>
      <c r="C206" t="s">
        <v>9</v>
      </c>
      <c r="D206">
        <v>27</v>
      </c>
      <c r="E206">
        <v>-22</v>
      </c>
      <c r="F206">
        <v>9.1684402999999998E-2</v>
      </c>
      <c r="G206" t="s">
        <v>1112</v>
      </c>
      <c r="H206" t="s">
        <v>1113</v>
      </c>
      <c r="I206" t="s">
        <v>1113</v>
      </c>
      <c r="J206" t="s">
        <v>13284</v>
      </c>
      <c r="K206" t="s">
        <v>13284</v>
      </c>
      <c r="L206" t="s">
        <v>13284</v>
      </c>
      <c r="M206" t="s">
        <v>1114</v>
      </c>
      <c r="N206" t="s">
        <v>1115</v>
      </c>
      <c r="O206" t="s">
        <v>1115</v>
      </c>
      <c r="P206" t="s">
        <v>1116</v>
      </c>
      <c r="Q206" t="s">
        <v>1116</v>
      </c>
      <c r="R206" t="s">
        <v>1116</v>
      </c>
      <c r="S206" t="s">
        <v>17905</v>
      </c>
    </row>
    <row r="207" spans="1:19" x14ac:dyDescent="0.25">
      <c r="A207">
        <v>206</v>
      </c>
      <c r="B207">
        <v>2030</v>
      </c>
      <c r="C207" t="s">
        <v>9</v>
      </c>
      <c r="D207">
        <v>28</v>
      </c>
      <c r="E207">
        <v>-22</v>
      </c>
      <c r="F207">
        <v>9.4682055000000001E-2</v>
      </c>
      <c r="G207" t="s">
        <v>13285</v>
      </c>
      <c r="H207" t="s">
        <v>1117</v>
      </c>
      <c r="I207" t="s">
        <v>1117</v>
      </c>
      <c r="J207" t="s">
        <v>1118</v>
      </c>
      <c r="K207" t="s">
        <v>1118</v>
      </c>
      <c r="L207" t="s">
        <v>1118</v>
      </c>
      <c r="M207" t="s">
        <v>1119</v>
      </c>
      <c r="N207" t="s">
        <v>1120</v>
      </c>
      <c r="O207" t="s">
        <v>1120</v>
      </c>
      <c r="P207" t="s">
        <v>1121</v>
      </c>
      <c r="Q207" t="s">
        <v>1121</v>
      </c>
      <c r="R207" t="s">
        <v>1121</v>
      </c>
      <c r="S207" t="s">
        <v>17906</v>
      </c>
    </row>
    <row r="208" spans="1:19" x14ac:dyDescent="0.25">
      <c r="A208">
        <v>207</v>
      </c>
      <c r="B208">
        <v>2030</v>
      </c>
      <c r="C208" t="s">
        <v>9</v>
      </c>
      <c r="D208">
        <v>29</v>
      </c>
      <c r="E208">
        <v>-22</v>
      </c>
      <c r="F208">
        <v>9.3346090000000007E-2</v>
      </c>
      <c r="G208" t="s">
        <v>1122</v>
      </c>
      <c r="H208" t="s">
        <v>1123</v>
      </c>
      <c r="I208" t="s">
        <v>1123</v>
      </c>
      <c r="J208" t="s">
        <v>13286</v>
      </c>
      <c r="K208" t="s">
        <v>13286</v>
      </c>
      <c r="L208" t="s">
        <v>13286</v>
      </c>
      <c r="M208" t="s">
        <v>1124</v>
      </c>
      <c r="N208" t="s">
        <v>1125</v>
      </c>
      <c r="O208" t="s">
        <v>1125</v>
      </c>
      <c r="P208" t="s">
        <v>1126</v>
      </c>
      <c r="Q208" t="s">
        <v>1126</v>
      </c>
      <c r="R208" t="s">
        <v>1126</v>
      </c>
      <c r="S208" t="s">
        <v>17907</v>
      </c>
    </row>
    <row r="209" spans="1:19" x14ac:dyDescent="0.25">
      <c r="A209">
        <v>208</v>
      </c>
      <c r="B209">
        <v>2030</v>
      </c>
      <c r="C209" t="s">
        <v>12</v>
      </c>
      <c r="D209">
        <v>30</v>
      </c>
      <c r="E209">
        <v>-22</v>
      </c>
      <c r="F209">
        <v>0.15420242300000001</v>
      </c>
      <c r="G209" t="s">
        <v>13287</v>
      </c>
      <c r="H209" t="s">
        <v>1127</v>
      </c>
      <c r="I209" t="s">
        <v>1127</v>
      </c>
      <c r="J209" t="s">
        <v>13288</v>
      </c>
      <c r="K209" t="s">
        <v>13288</v>
      </c>
      <c r="L209" t="s">
        <v>13288</v>
      </c>
      <c r="M209" t="s">
        <v>13289</v>
      </c>
      <c r="N209" t="s">
        <v>1128</v>
      </c>
      <c r="O209" t="s">
        <v>1128</v>
      </c>
      <c r="P209" t="s">
        <v>1129</v>
      </c>
      <c r="Q209" t="s">
        <v>1129</v>
      </c>
      <c r="R209" t="s">
        <v>1129</v>
      </c>
      <c r="S209" t="s">
        <v>17908</v>
      </c>
    </row>
    <row r="210" spans="1:19" x14ac:dyDescent="0.25">
      <c r="A210">
        <v>209</v>
      </c>
      <c r="B210">
        <v>2030</v>
      </c>
      <c r="C210" t="s">
        <v>12</v>
      </c>
      <c r="D210">
        <v>31</v>
      </c>
      <c r="E210">
        <v>-22</v>
      </c>
      <c r="F210">
        <v>0.16275411100000001</v>
      </c>
      <c r="G210" t="s">
        <v>13290</v>
      </c>
      <c r="H210" t="s">
        <v>1130</v>
      </c>
      <c r="I210" t="s">
        <v>1130</v>
      </c>
      <c r="J210" t="s">
        <v>1131</v>
      </c>
      <c r="K210" t="s">
        <v>1131</v>
      </c>
      <c r="L210" t="s">
        <v>1131</v>
      </c>
      <c r="M210" t="s">
        <v>13291</v>
      </c>
      <c r="N210" t="s">
        <v>1132</v>
      </c>
      <c r="O210" t="s">
        <v>1132</v>
      </c>
      <c r="P210" t="s">
        <v>1133</v>
      </c>
      <c r="Q210" t="s">
        <v>1133</v>
      </c>
      <c r="R210" t="s">
        <v>1133</v>
      </c>
      <c r="S210" t="s">
        <v>17909</v>
      </c>
    </row>
    <row r="211" spans="1:19" x14ac:dyDescent="0.25">
      <c r="A211">
        <v>210</v>
      </c>
      <c r="B211">
        <v>2030</v>
      </c>
      <c r="C211" t="s">
        <v>10</v>
      </c>
      <c r="D211">
        <v>32</v>
      </c>
      <c r="E211">
        <v>-22</v>
      </c>
      <c r="F211">
        <v>0.16184505599999999</v>
      </c>
      <c r="G211" t="s">
        <v>1134</v>
      </c>
      <c r="H211" t="s">
        <v>1135</v>
      </c>
      <c r="I211" t="s">
        <v>1135</v>
      </c>
      <c r="J211" t="s">
        <v>1136</v>
      </c>
      <c r="K211" t="s">
        <v>1136</v>
      </c>
      <c r="L211" t="s">
        <v>1136</v>
      </c>
      <c r="M211" t="s">
        <v>13292</v>
      </c>
      <c r="N211" t="s">
        <v>1137</v>
      </c>
      <c r="O211" t="s">
        <v>1137</v>
      </c>
      <c r="P211" t="s">
        <v>1138</v>
      </c>
      <c r="Q211" t="s">
        <v>1138</v>
      </c>
      <c r="R211" t="s">
        <v>1138</v>
      </c>
      <c r="S211" t="s">
        <v>17910</v>
      </c>
    </row>
    <row r="212" spans="1:19" x14ac:dyDescent="0.25">
      <c r="A212">
        <v>211</v>
      </c>
      <c r="B212">
        <v>2030</v>
      </c>
      <c r="C212" t="s">
        <v>10</v>
      </c>
      <c r="D212">
        <v>33</v>
      </c>
      <c r="E212">
        <v>-22</v>
      </c>
      <c r="F212">
        <v>0.15872547000000001</v>
      </c>
      <c r="G212" t="s">
        <v>13293</v>
      </c>
      <c r="H212" t="s">
        <v>13294</v>
      </c>
      <c r="I212" t="s">
        <v>13294</v>
      </c>
      <c r="J212" t="s">
        <v>1139</v>
      </c>
      <c r="K212" t="s">
        <v>1139</v>
      </c>
      <c r="L212" t="s">
        <v>1139</v>
      </c>
      <c r="M212" t="s">
        <v>1140</v>
      </c>
      <c r="N212" t="s">
        <v>13295</v>
      </c>
      <c r="O212" t="s">
        <v>13295</v>
      </c>
      <c r="P212" t="s">
        <v>1141</v>
      </c>
      <c r="Q212" t="s">
        <v>1141</v>
      </c>
      <c r="R212" t="s">
        <v>1141</v>
      </c>
      <c r="S212" t="s">
        <v>17911</v>
      </c>
    </row>
    <row r="213" spans="1:19" x14ac:dyDescent="0.25">
      <c r="A213">
        <v>212</v>
      </c>
      <c r="B213">
        <v>2030</v>
      </c>
      <c r="C213" t="s">
        <v>10</v>
      </c>
      <c r="D213">
        <v>34</v>
      </c>
      <c r="E213">
        <v>-22</v>
      </c>
      <c r="F213">
        <v>0.15310079200000001</v>
      </c>
      <c r="G213" t="s">
        <v>13296</v>
      </c>
      <c r="H213" t="s">
        <v>13297</v>
      </c>
      <c r="I213" t="s">
        <v>13297</v>
      </c>
      <c r="J213" t="s">
        <v>1142</v>
      </c>
      <c r="K213" t="s">
        <v>1142</v>
      </c>
      <c r="L213" t="s">
        <v>1142</v>
      </c>
      <c r="M213" t="s">
        <v>1143</v>
      </c>
      <c r="N213" t="s">
        <v>1144</v>
      </c>
      <c r="O213" t="s">
        <v>1144</v>
      </c>
      <c r="P213" t="s">
        <v>1145</v>
      </c>
      <c r="Q213" t="s">
        <v>1145</v>
      </c>
      <c r="R213" t="s">
        <v>1145</v>
      </c>
      <c r="S213" t="s">
        <v>17912</v>
      </c>
    </row>
    <row r="214" spans="1:19" x14ac:dyDescent="0.25">
      <c r="A214">
        <v>213</v>
      </c>
      <c r="B214">
        <v>2030</v>
      </c>
      <c r="C214" t="s">
        <v>10</v>
      </c>
      <c r="D214">
        <v>35</v>
      </c>
      <c r="E214">
        <v>-22</v>
      </c>
      <c r="F214">
        <v>0.153413575</v>
      </c>
      <c r="G214" t="s">
        <v>13298</v>
      </c>
      <c r="H214" t="s">
        <v>1146</v>
      </c>
      <c r="I214" t="s">
        <v>1146</v>
      </c>
      <c r="J214" t="s">
        <v>1147</v>
      </c>
      <c r="K214" t="s">
        <v>1147</v>
      </c>
      <c r="L214" t="s">
        <v>1147</v>
      </c>
      <c r="M214" t="s">
        <v>13299</v>
      </c>
      <c r="N214" t="s">
        <v>13300</v>
      </c>
      <c r="O214" t="s">
        <v>13300</v>
      </c>
      <c r="P214" t="s">
        <v>1148</v>
      </c>
      <c r="Q214" t="s">
        <v>1148</v>
      </c>
      <c r="R214" t="s">
        <v>1148</v>
      </c>
      <c r="S214" t="s">
        <v>1149</v>
      </c>
    </row>
    <row r="215" spans="1:19" x14ac:dyDescent="0.25">
      <c r="A215">
        <v>214</v>
      </c>
      <c r="B215">
        <v>2030</v>
      </c>
      <c r="C215" t="s">
        <v>11</v>
      </c>
      <c r="D215">
        <v>44</v>
      </c>
      <c r="E215">
        <v>-22</v>
      </c>
      <c r="F215">
        <v>0.11628476</v>
      </c>
      <c r="G215" t="s">
        <v>13301</v>
      </c>
      <c r="H215" t="s">
        <v>1150</v>
      </c>
      <c r="I215" t="s">
        <v>1150</v>
      </c>
      <c r="J215" t="s">
        <v>1151</v>
      </c>
      <c r="K215" t="s">
        <v>1151</v>
      </c>
      <c r="L215" t="s">
        <v>1151</v>
      </c>
      <c r="M215" t="s">
        <v>1152</v>
      </c>
      <c r="N215" t="s">
        <v>1153</v>
      </c>
      <c r="O215" t="s">
        <v>1153</v>
      </c>
      <c r="P215" t="s">
        <v>13302</v>
      </c>
      <c r="Q215" t="s">
        <v>13302</v>
      </c>
      <c r="R215" t="s">
        <v>13302</v>
      </c>
      <c r="S215" t="s">
        <v>1154</v>
      </c>
    </row>
    <row r="216" spans="1:19" x14ac:dyDescent="0.25">
      <c r="A216">
        <v>215</v>
      </c>
      <c r="B216">
        <v>2030</v>
      </c>
      <c r="C216" t="s">
        <v>11</v>
      </c>
      <c r="D216">
        <v>45</v>
      </c>
      <c r="E216">
        <v>-22</v>
      </c>
      <c r="F216">
        <v>0.115499714</v>
      </c>
      <c r="G216" t="s">
        <v>1155</v>
      </c>
      <c r="H216" t="s">
        <v>1156</v>
      </c>
      <c r="I216" t="s">
        <v>1156</v>
      </c>
      <c r="J216" t="s">
        <v>1157</v>
      </c>
      <c r="K216" t="s">
        <v>1157</v>
      </c>
      <c r="L216" t="s">
        <v>1157</v>
      </c>
      <c r="M216" t="s">
        <v>1158</v>
      </c>
      <c r="N216" t="s">
        <v>13303</v>
      </c>
      <c r="O216" t="s">
        <v>13303</v>
      </c>
      <c r="P216" t="s">
        <v>1159</v>
      </c>
      <c r="Q216" t="s">
        <v>1159</v>
      </c>
      <c r="R216" t="s">
        <v>1159</v>
      </c>
      <c r="S216" t="s">
        <v>1160</v>
      </c>
    </row>
    <row r="217" spans="1:19" x14ac:dyDescent="0.25">
      <c r="A217">
        <v>216</v>
      </c>
      <c r="B217">
        <v>2030</v>
      </c>
      <c r="C217" t="s">
        <v>11</v>
      </c>
      <c r="D217">
        <v>46</v>
      </c>
      <c r="E217">
        <v>-22</v>
      </c>
      <c r="F217">
        <v>0.113759367</v>
      </c>
      <c r="G217" t="s">
        <v>1161</v>
      </c>
      <c r="H217" t="s">
        <v>1162</v>
      </c>
      <c r="I217" t="s">
        <v>1162</v>
      </c>
      <c r="J217" t="s">
        <v>13304</v>
      </c>
      <c r="K217" t="s">
        <v>13304</v>
      </c>
      <c r="L217" t="s">
        <v>13304</v>
      </c>
      <c r="M217" t="s">
        <v>13305</v>
      </c>
      <c r="N217" t="s">
        <v>1163</v>
      </c>
      <c r="O217" t="s">
        <v>1163</v>
      </c>
      <c r="P217" t="s">
        <v>1164</v>
      </c>
      <c r="Q217" t="s">
        <v>1164</v>
      </c>
      <c r="R217" t="s">
        <v>1164</v>
      </c>
      <c r="S217" t="s">
        <v>1165</v>
      </c>
    </row>
    <row r="218" spans="1:19" x14ac:dyDescent="0.25">
      <c r="A218">
        <v>217</v>
      </c>
      <c r="B218">
        <v>2030</v>
      </c>
      <c r="C218" t="s">
        <v>11</v>
      </c>
      <c r="D218">
        <v>47</v>
      </c>
      <c r="E218">
        <v>-22</v>
      </c>
      <c r="F218">
        <v>0.12720962199999999</v>
      </c>
      <c r="G218" t="s">
        <v>1166</v>
      </c>
      <c r="H218" t="s">
        <v>13306</v>
      </c>
      <c r="I218" t="s">
        <v>13306</v>
      </c>
      <c r="J218" t="s">
        <v>1167</v>
      </c>
      <c r="K218" t="s">
        <v>1167</v>
      </c>
      <c r="L218" t="s">
        <v>1167</v>
      </c>
      <c r="M218" t="s">
        <v>1168</v>
      </c>
      <c r="N218" t="s">
        <v>13307</v>
      </c>
      <c r="O218" t="s">
        <v>13307</v>
      </c>
      <c r="P218" t="s">
        <v>1169</v>
      </c>
      <c r="Q218" t="s">
        <v>1169</v>
      </c>
      <c r="R218" t="s">
        <v>1169</v>
      </c>
      <c r="S218" t="s">
        <v>17913</v>
      </c>
    </row>
    <row r="219" spans="1:19" x14ac:dyDescent="0.25">
      <c r="A219">
        <v>218</v>
      </c>
      <c r="B219">
        <v>2030</v>
      </c>
      <c r="C219" t="s">
        <v>11</v>
      </c>
      <c r="D219">
        <v>48</v>
      </c>
      <c r="E219">
        <v>-22</v>
      </c>
      <c r="F219">
        <v>0.136799858</v>
      </c>
      <c r="G219" t="s">
        <v>1170</v>
      </c>
      <c r="H219" t="s">
        <v>13308</v>
      </c>
      <c r="I219" t="s">
        <v>13308</v>
      </c>
      <c r="J219" t="s">
        <v>1171</v>
      </c>
      <c r="K219" t="s">
        <v>1171</v>
      </c>
      <c r="L219" t="s">
        <v>1171</v>
      </c>
      <c r="M219" t="s">
        <v>1172</v>
      </c>
      <c r="N219" t="s">
        <v>1173</v>
      </c>
      <c r="O219" t="s">
        <v>1173</v>
      </c>
      <c r="P219" t="s">
        <v>13309</v>
      </c>
      <c r="Q219" t="s">
        <v>13309</v>
      </c>
      <c r="R219" t="s">
        <v>13309</v>
      </c>
      <c r="S219" t="s">
        <v>17914</v>
      </c>
    </row>
    <row r="220" spans="1:19" x14ac:dyDescent="0.25">
      <c r="A220">
        <v>219</v>
      </c>
      <c r="B220">
        <v>2030</v>
      </c>
      <c r="C220" t="s">
        <v>11</v>
      </c>
      <c r="D220">
        <v>14</v>
      </c>
      <c r="E220">
        <v>-21</v>
      </c>
      <c r="F220">
        <v>0.108227568</v>
      </c>
      <c r="G220" t="s">
        <v>1174</v>
      </c>
      <c r="H220" t="s">
        <v>13310</v>
      </c>
      <c r="I220" t="s">
        <v>13310</v>
      </c>
      <c r="J220" t="s">
        <v>13311</v>
      </c>
      <c r="K220" t="s">
        <v>13311</v>
      </c>
      <c r="L220" t="s">
        <v>13311</v>
      </c>
      <c r="M220" t="s">
        <v>13312</v>
      </c>
      <c r="N220" t="s">
        <v>1175</v>
      </c>
      <c r="O220" t="s">
        <v>1175</v>
      </c>
      <c r="P220" t="s">
        <v>1176</v>
      </c>
      <c r="Q220" t="s">
        <v>1176</v>
      </c>
      <c r="R220" t="s">
        <v>1176</v>
      </c>
      <c r="S220" t="s">
        <v>13313</v>
      </c>
    </row>
    <row r="221" spans="1:19" x14ac:dyDescent="0.25">
      <c r="A221">
        <v>220</v>
      </c>
      <c r="B221">
        <v>2030</v>
      </c>
      <c r="C221" t="s">
        <v>11</v>
      </c>
      <c r="D221">
        <v>15</v>
      </c>
      <c r="E221">
        <v>-21</v>
      </c>
      <c r="F221">
        <v>0.107645114</v>
      </c>
      <c r="G221" t="s">
        <v>13314</v>
      </c>
      <c r="H221" t="s">
        <v>13315</v>
      </c>
      <c r="I221" t="s">
        <v>13315</v>
      </c>
      <c r="J221" t="s">
        <v>1177</v>
      </c>
      <c r="K221" t="s">
        <v>1177</v>
      </c>
      <c r="L221" t="s">
        <v>1177</v>
      </c>
      <c r="M221" t="s">
        <v>1178</v>
      </c>
      <c r="N221" t="s">
        <v>1179</v>
      </c>
      <c r="O221" t="s">
        <v>1179</v>
      </c>
      <c r="P221" t="s">
        <v>13316</v>
      </c>
      <c r="Q221" t="s">
        <v>13316</v>
      </c>
      <c r="R221" t="s">
        <v>13316</v>
      </c>
      <c r="S221" t="s">
        <v>1180</v>
      </c>
    </row>
    <row r="222" spans="1:19" x14ac:dyDescent="0.25">
      <c r="A222">
        <v>221</v>
      </c>
      <c r="B222">
        <v>2030</v>
      </c>
      <c r="C222" t="s">
        <v>11</v>
      </c>
      <c r="D222">
        <v>16</v>
      </c>
      <c r="E222">
        <v>-21</v>
      </c>
      <c r="F222">
        <v>0.107905428</v>
      </c>
      <c r="G222" t="s">
        <v>1181</v>
      </c>
      <c r="H222" t="s">
        <v>13317</v>
      </c>
      <c r="I222" t="s">
        <v>13317</v>
      </c>
      <c r="J222" t="s">
        <v>1182</v>
      </c>
      <c r="K222" t="s">
        <v>1182</v>
      </c>
      <c r="L222" t="s">
        <v>1182</v>
      </c>
      <c r="M222" t="s">
        <v>13318</v>
      </c>
      <c r="N222" t="s">
        <v>1183</v>
      </c>
      <c r="O222" t="s">
        <v>1183</v>
      </c>
      <c r="P222" t="s">
        <v>1184</v>
      </c>
      <c r="Q222" t="s">
        <v>1184</v>
      </c>
      <c r="R222" t="s">
        <v>1184</v>
      </c>
      <c r="S222" t="s">
        <v>1185</v>
      </c>
    </row>
    <row r="223" spans="1:19" x14ac:dyDescent="0.25">
      <c r="A223">
        <v>222</v>
      </c>
      <c r="B223">
        <v>2030</v>
      </c>
      <c r="C223" t="s">
        <v>11</v>
      </c>
      <c r="D223">
        <v>17</v>
      </c>
      <c r="E223">
        <v>-21</v>
      </c>
      <c r="F223">
        <v>0.10847475299999999</v>
      </c>
      <c r="G223" t="s">
        <v>1186</v>
      </c>
      <c r="H223" t="s">
        <v>13319</v>
      </c>
      <c r="I223" t="s">
        <v>13319</v>
      </c>
      <c r="J223" t="s">
        <v>1187</v>
      </c>
      <c r="K223" t="s">
        <v>1187</v>
      </c>
      <c r="L223" t="s">
        <v>1187</v>
      </c>
      <c r="M223" t="s">
        <v>1188</v>
      </c>
      <c r="N223" t="s">
        <v>1189</v>
      </c>
      <c r="O223" t="s">
        <v>1189</v>
      </c>
      <c r="P223" t="s">
        <v>1190</v>
      </c>
      <c r="Q223" t="s">
        <v>1190</v>
      </c>
      <c r="R223" t="s">
        <v>1190</v>
      </c>
      <c r="S223" t="s">
        <v>1191</v>
      </c>
    </row>
    <row r="224" spans="1:19" x14ac:dyDescent="0.25">
      <c r="A224">
        <v>223</v>
      </c>
      <c r="B224">
        <v>2030</v>
      </c>
      <c r="C224" t="s">
        <v>11</v>
      </c>
      <c r="D224">
        <v>18</v>
      </c>
      <c r="E224">
        <v>-21</v>
      </c>
      <c r="F224">
        <v>0.109445942</v>
      </c>
      <c r="G224" t="s">
        <v>1192</v>
      </c>
      <c r="H224" t="s">
        <v>1193</v>
      </c>
      <c r="I224" t="s">
        <v>1193</v>
      </c>
      <c r="J224" t="s">
        <v>1194</v>
      </c>
      <c r="K224" t="s">
        <v>1194</v>
      </c>
      <c r="L224" t="s">
        <v>1194</v>
      </c>
      <c r="M224" t="s">
        <v>13320</v>
      </c>
      <c r="N224" t="s">
        <v>1195</v>
      </c>
      <c r="O224" t="s">
        <v>1195</v>
      </c>
      <c r="P224" t="s">
        <v>1196</v>
      </c>
      <c r="Q224" t="s">
        <v>1196</v>
      </c>
      <c r="R224" t="s">
        <v>1196</v>
      </c>
      <c r="S224" t="s">
        <v>1197</v>
      </c>
    </row>
    <row r="225" spans="1:19" x14ac:dyDescent="0.25">
      <c r="A225">
        <v>224</v>
      </c>
      <c r="B225">
        <v>2030</v>
      </c>
      <c r="C225" t="s">
        <v>11</v>
      </c>
      <c r="D225">
        <v>19</v>
      </c>
      <c r="E225">
        <v>-21</v>
      </c>
      <c r="F225">
        <v>0.110716962</v>
      </c>
      <c r="G225" t="s">
        <v>13321</v>
      </c>
      <c r="H225" t="s">
        <v>1198</v>
      </c>
      <c r="I225" t="s">
        <v>1198</v>
      </c>
      <c r="J225" t="s">
        <v>1199</v>
      </c>
      <c r="K225" t="s">
        <v>1199</v>
      </c>
      <c r="L225" t="s">
        <v>1199</v>
      </c>
      <c r="M225" t="s">
        <v>1200</v>
      </c>
      <c r="N225" t="s">
        <v>1201</v>
      </c>
      <c r="O225" t="s">
        <v>1201</v>
      </c>
      <c r="P225" t="s">
        <v>1202</v>
      </c>
      <c r="Q225" t="s">
        <v>1202</v>
      </c>
      <c r="R225" t="s">
        <v>1202</v>
      </c>
      <c r="S225" t="s">
        <v>13322</v>
      </c>
    </row>
    <row r="226" spans="1:19" x14ac:dyDescent="0.25">
      <c r="A226">
        <v>225</v>
      </c>
      <c r="B226">
        <v>2030</v>
      </c>
      <c r="C226" t="s">
        <v>11</v>
      </c>
      <c r="D226">
        <v>20</v>
      </c>
      <c r="E226">
        <v>-21</v>
      </c>
      <c r="F226">
        <v>0.111381891</v>
      </c>
      <c r="G226" t="s">
        <v>1203</v>
      </c>
      <c r="H226" t="s">
        <v>1204</v>
      </c>
      <c r="I226" t="s">
        <v>1204</v>
      </c>
      <c r="J226" t="s">
        <v>1205</v>
      </c>
      <c r="K226" t="s">
        <v>1205</v>
      </c>
      <c r="L226" t="s">
        <v>1205</v>
      </c>
      <c r="M226" t="s">
        <v>1206</v>
      </c>
      <c r="N226" t="s">
        <v>13323</v>
      </c>
      <c r="O226" t="s">
        <v>13323</v>
      </c>
      <c r="P226" t="s">
        <v>13324</v>
      </c>
      <c r="Q226" t="s">
        <v>13324</v>
      </c>
      <c r="R226" t="s">
        <v>13324</v>
      </c>
      <c r="S226" t="s">
        <v>1207</v>
      </c>
    </row>
    <row r="227" spans="1:19" x14ac:dyDescent="0.25">
      <c r="A227">
        <v>226</v>
      </c>
      <c r="B227">
        <v>2030</v>
      </c>
      <c r="C227" t="s">
        <v>9</v>
      </c>
      <c r="D227">
        <v>21</v>
      </c>
      <c r="E227">
        <v>-21</v>
      </c>
      <c r="F227">
        <v>8.3388999000000005E-2</v>
      </c>
      <c r="G227" t="s">
        <v>1208</v>
      </c>
      <c r="H227" t="s">
        <v>1209</v>
      </c>
      <c r="I227" t="s">
        <v>1209</v>
      </c>
      <c r="J227" t="s">
        <v>1210</v>
      </c>
      <c r="K227" t="s">
        <v>1210</v>
      </c>
      <c r="L227" t="s">
        <v>1210</v>
      </c>
      <c r="M227" t="s">
        <v>1211</v>
      </c>
      <c r="N227" t="s">
        <v>1212</v>
      </c>
      <c r="O227" t="s">
        <v>1212</v>
      </c>
      <c r="P227" t="s">
        <v>1213</v>
      </c>
      <c r="Q227" t="s">
        <v>1213</v>
      </c>
      <c r="R227" t="s">
        <v>1213</v>
      </c>
      <c r="S227" t="s">
        <v>13325</v>
      </c>
    </row>
    <row r="228" spans="1:19" x14ac:dyDescent="0.25">
      <c r="A228">
        <v>227</v>
      </c>
      <c r="B228">
        <v>2030</v>
      </c>
      <c r="C228" t="s">
        <v>9</v>
      </c>
      <c r="D228">
        <v>22</v>
      </c>
      <c r="E228">
        <v>-21</v>
      </c>
      <c r="F228">
        <v>8.4916696E-2</v>
      </c>
      <c r="G228" t="s">
        <v>1214</v>
      </c>
      <c r="H228" t="s">
        <v>1215</v>
      </c>
      <c r="I228" t="s">
        <v>1215</v>
      </c>
      <c r="J228" t="s">
        <v>1216</v>
      </c>
      <c r="K228" t="s">
        <v>1216</v>
      </c>
      <c r="L228" t="s">
        <v>1216</v>
      </c>
      <c r="M228" t="s">
        <v>1217</v>
      </c>
      <c r="N228" t="s">
        <v>1218</v>
      </c>
      <c r="O228" t="s">
        <v>1218</v>
      </c>
      <c r="P228" t="s">
        <v>1219</v>
      </c>
      <c r="Q228" t="s">
        <v>1219</v>
      </c>
      <c r="R228" t="s">
        <v>1219</v>
      </c>
      <c r="S228" t="s">
        <v>1220</v>
      </c>
    </row>
    <row r="229" spans="1:19" x14ac:dyDescent="0.25">
      <c r="A229">
        <v>228</v>
      </c>
      <c r="B229">
        <v>2030</v>
      </c>
      <c r="C229" t="s">
        <v>9</v>
      </c>
      <c r="D229">
        <v>23</v>
      </c>
      <c r="E229">
        <v>-21</v>
      </c>
      <c r="F229">
        <v>8.5290038999999998E-2</v>
      </c>
      <c r="G229" t="s">
        <v>1221</v>
      </c>
      <c r="H229" t="s">
        <v>1222</v>
      </c>
      <c r="I229" t="s">
        <v>1222</v>
      </c>
      <c r="J229" t="s">
        <v>13326</v>
      </c>
      <c r="K229" t="s">
        <v>13326</v>
      </c>
      <c r="L229" t="s">
        <v>13326</v>
      </c>
      <c r="M229" t="s">
        <v>13327</v>
      </c>
      <c r="N229" t="s">
        <v>1223</v>
      </c>
      <c r="O229" t="s">
        <v>1223</v>
      </c>
      <c r="P229" t="s">
        <v>1224</v>
      </c>
      <c r="Q229" t="s">
        <v>1224</v>
      </c>
      <c r="R229" t="s">
        <v>1224</v>
      </c>
      <c r="S229" t="s">
        <v>1225</v>
      </c>
    </row>
    <row r="230" spans="1:19" x14ac:dyDescent="0.25">
      <c r="A230">
        <v>229</v>
      </c>
      <c r="B230">
        <v>2030</v>
      </c>
      <c r="C230" t="s">
        <v>9</v>
      </c>
      <c r="D230">
        <v>24</v>
      </c>
      <c r="E230">
        <v>-21</v>
      </c>
      <c r="F230">
        <v>8.5327273999999995E-2</v>
      </c>
      <c r="G230" t="s">
        <v>1226</v>
      </c>
      <c r="H230" t="s">
        <v>1227</v>
      </c>
      <c r="I230" t="s">
        <v>1227</v>
      </c>
      <c r="J230" t="s">
        <v>1228</v>
      </c>
      <c r="K230" t="s">
        <v>1228</v>
      </c>
      <c r="L230" t="s">
        <v>1228</v>
      </c>
      <c r="M230" t="s">
        <v>1229</v>
      </c>
      <c r="N230" t="s">
        <v>1230</v>
      </c>
      <c r="O230" t="s">
        <v>1230</v>
      </c>
      <c r="P230" t="s">
        <v>1231</v>
      </c>
      <c r="Q230" t="s">
        <v>1231</v>
      </c>
      <c r="R230" t="s">
        <v>1231</v>
      </c>
      <c r="S230" t="s">
        <v>1232</v>
      </c>
    </row>
    <row r="231" spans="1:19" x14ac:dyDescent="0.25">
      <c r="A231">
        <v>230</v>
      </c>
      <c r="B231">
        <v>2030</v>
      </c>
      <c r="C231" t="s">
        <v>9</v>
      </c>
      <c r="D231">
        <v>25</v>
      </c>
      <c r="E231">
        <v>-21</v>
      </c>
      <c r="F231">
        <v>8.5129155999999997E-2</v>
      </c>
      <c r="G231" t="s">
        <v>13328</v>
      </c>
      <c r="H231" t="s">
        <v>1233</v>
      </c>
      <c r="I231" t="s">
        <v>1233</v>
      </c>
      <c r="J231" t="s">
        <v>1234</v>
      </c>
      <c r="K231" t="s">
        <v>1234</v>
      </c>
      <c r="L231" t="s">
        <v>1234</v>
      </c>
      <c r="M231" t="s">
        <v>1235</v>
      </c>
      <c r="N231" t="s">
        <v>13329</v>
      </c>
      <c r="O231" t="s">
        <v>13329</v>
      </c>
      <c r="P231" t="s">
        <v>1236</v>
      </c>
      <c r="Q231" t="s">
        <v>1236</v>
      </c>
      <c r="R231" t="s">
        <v>1236</v>
      </c>
      <c r="S231" t="s">
        <v>1237</v>
      </c>
    </row>
    <row r="232" spans="1:19" x14ac:dyDescent="0.25">
      <c r="A232">
        <v>231</v>
      </c>
      <c r="B232">
        <v>2030</v>
      </c>
      <c r="C232" t="s">
        <v>9</v>
      </c>
      <c r="D232">
        <v>26</v>
      </c>
      <c r="E232">
        <v>-21</v>
      </c>
      <c r="F232">
        <v>8.5803698999999997E-2</v>
      </c>
      <c r="G232" t="s">
        <v>1238</v>
      </c>
      <c r="H232" t="s">
        <v>13330</v>
      </c>
      <c r="I232" t="s">
        <v>13330</v>
      </c>
      <c r="J232" t="s">
        <v>1239</v>
      </c>
      <c r="K232" t="s">
        <v>1239</v>
      </c>
      <c r="L232" t="s">
        <v>1239</v>
      </c>
      <c r="M232" t="s">
        <v>1240</v>
      </c>
      <c r="N232" t="s">
        <v>1241</v>
      </c>
      <c r="O232" t="s">
        <v>1241</v>
      </c>
      <c r="P232" t="s">
        <v>1242</v>
      </c>
      <c r="Q232" t="s">
        <v>1242</v>
      </c>
      <c r="R232" t="s">
        <v>1242</v>
      </c>
      <c r="S232" t="s">
        <v>1243</v>
      </c>
    </row>
    <row r="233" spans="1:19" x14ac:dyDescent="0.25">
      <c r="A233">
        <v>232</v>
      </c>
      <c r="B233">
        <v>2030</v>
      </c>
      <c r="C233" t="s">
        <v>9</v>
      </c>
      <c r="D233">
        <v>27</v>
      </c>
      <c r="E233">
        <v>-21</v>
      </c>
      <c r="F233">
        <v>8.9891593000000006E-2</v>
      </c>
      <c r="G233" t="s">
        <v>1244</v>
      </c>
      <c r="H233" t="s">
        <v>1245</v>
      </c>
      <c r="I233" t="s">
        <v>1245</v>
      </c>
      <c r="J233" t="s">
        <v>1246</v>
      </c>
      <c r="K233" t="s">
        <v>1246</v>
      </c>
      <c r="L233" t="s">
        <v>1246</v>
      </c>
      <c r="M233" t="s">
        <v>1247</v>
      </c>
      <c r="N233" t="s">
        <v>13331</v>
      </c>
      <c r="O233" t="s">
        <v>13331</v>
      </c>
      <c r="P233" t="s">
        <v>1248</v>
      </c>
      <c r="Q233" t="s">
        <v>1248</v>
      </c>
      <c r="R233" t="s">
        <v>1248</v>
      </c>
      <c r="S233" t="s">
        <v>1249</v>
      </c>
    </row>
    <row r="234" spans="1:19" x14ac:dyDescent="0.25">
      <c r="A234">
        <v>233</v>
      </c>
      <c r="B234">
        <v>2030</v>
      </c>
      <c r="C234" t="s">
        <v>12</v>
      </c>
      <c r="D234">
        <v>28</v>
      </c>
      <c r="E234">
        <v>-21</v>
      </c>
      <c r="F234">
        <v>0.14948360999999999</v>
      </c>
      <c r="G234" t="s">
        <v>1250</v>
      </c>
      <c r="H234" t="s">
        <v>13332</v>
      </c>
      <c r="I234" t="s">
        <v>13332</v>
      </c>
      <c r="J234" t="s">
        <v>1251</v>
      </c>
      <c r="K234" t="s">
        <v>1251</v>
      </c>
      <c r="L234" t="s">
        <v>1251</v>
      </c>
      <c r="M234" t="s">
        <v>1252</v>
      </c>
      <c r="N234" t="s">
        <v>1253</v>
      </c>
      <c r="O234" t="s">
        <v>1253</v>
      </c>
      <c r="P234" t="s">
        <v>13333</v>
      </c>
      <c r="Q234" t="s">
        <v>13333</v>
      </c>
      <c r="R234" t="s">
        <v>13333</v>
      </c>
      <c r="S234" t="s">
        <v>17915</v>
      </c>
    </row>
    <row r="235" spans="1:19" x14ac:dyDescent="0.25">
      <c r="A235">
        <v>234</v>
      </c>
      <c r="B235">
        <v>2030</v>
      </c>
      <c r="C235" t="s">
        <v>12</v>
      </c>
      <c r="D235">
        <v>29</v>
      </c>
      <c r="E235">
        <v>-21</v>
      </c>
      <c r="F235">
        <v>0.15882516099999999</v>
      </c>
      <c r="G235" t="s">
        <v>1254</v>
      </c>
      <c r="H235" t="s">
        <v>13334</v>
      </c>
      <c r="I235" t="s">
        <v>13334</v>
      </c>
      <c r="J235" t="s">
        <v>1255</v>
      </c>
      <c r="K235" t="s">
        <v>1255</v>
      </c>
      <c r="L235" t="s">
        <v>1255</v>
      </c>
      <c r="M235" t="s">
        <v>1256</v>
      </c>
      <c r="N235" t="s">
        <v>1257</v>
      </c>
      <c r="O235" t="s">
        <v>1257</v>
      </c>
      <c r="P235" t="s">
        <v>1258</v>
      </c>
      <c r="Q235" t="s">
        <v>1258</v>
      </c>
      <c r="R235" t="s">
        <v>1258</v>
      </c>
      <c r="S235" t="s">
        <v>17916</v>
      </c>
    </row>
    <row r="236" spans="1:19" x14ac:dyDescent="0.25">
      <c r="A236">
        <v>235</v>
      </c>
      <c r="B236">
        <v>2030</v>
      </c>
      <c r="C236" t="s">
        <v>12</v>
      </c>
      <c r="D236">
        <v>30</v>
      </c>
      <c r="E236">
        <v>-21</v>
      </c>
      <c r="F236">
        <v>0.16770254700000001</v>
      </c>
      <c r="G236" t="s">
        <v>1259</v>
      </c>
      <c r="H236" t="s">
        <v>1260</v>
      </c>
      <c r="I236" t="s">
        <v>1260</v>
      </c>
      <c r="J236" t="s">
        <v>13335</v>
      </c>
      <c r="K236" t="s">
        <v>13335</v>
      </c>
      <c r="L236" t="s">
        <v>13335</v>
      </c>
      <c r="M236" t="s">
        <v>13336</v>
      </c>
      <c r="N236" t="s">
        <v>1261</v>
      </c>
      <c r="O236" t="s">
        <v>1261</v>
      </c>
      <c r="P236" t="s">
        <v>1262</v>
      </c>
      <c r="Q236" t="s">
        <v>1262</v>
      </c>
      <c r="R236" t="s">
        <v>1262</v>
      </c>
      <c r="S236" t="s">
        <v>17917</v>
      </c>
    </row>
    <row r="237" spans="1:19" x14ac:dyDescent="0.25">
      <c r="A237">
        <v>236</v>
      </c>
      <c r="B237">
        <v>2030</v>
      </c>
      <c r="C237" t="s">
        <v>12</v>
      </c>
      <c r="D237">
        <v>31</v>
      </c>
      <c r="E237">
        <v>-21</v>
      </c>
      <c r="F237">
        <v>0.16651807900000001</v>
      </c>
      <c r="G237" t="s">
        <v>1263</v>
      </c>
      <c r="H237" t="s">
        <v>1264</v>
      </c>
      <c r="I237" t="s">
        <v>1264</v>
      </c>
      <c r="J237" t="s">
        <v>1265</v>
      </c>
      <c r="K237" t="s">
        <v>1265</v>
      </c>
      <c r="L237" t="s">
        <v>1265</v>
      </c>
      <c r="M237" t="s">
        <v>1266</v>
      </c>
      <c r="N237" t="s">
        <v>1267</v>
      </c>
      <c r="O237" t="s">
        <v>1267</v>
      </c>
      <c r="P237" t="s">
        <v>1268</v>
      </c>
      <c r="Q237" t="s">
        <v>1268</v>
      </c>
      <c r="R237" t="s">
        <v>1268</v>
      </c>
      <c r="S237" t="s">
        <v>17918</v>
      </c>
    </row>
    <row r="238" spans="1:19" x14ac:dyDescent="0.25">
      <c r="A238">
        <v>237</v>
      </c>
      <c r="B238">
        <v>2030</v>
      </c>
      <c r="C238" t="s">
        <v>12</v>
      </c>
      <c r="D238">
        <v>32</v>
      </c>
      <c r="E238">
        <v>-21</v>
      </c>
      <c r="F238">
        <v>0.16097092099999999</v>
      </c>
      <c r="G238" t="s">
        <v>13337</v>
      </c>
      <c r="H238" t="s">
        <v>13338</v>
      </c>
      <c r="I238" t="s">
        <v>13338</v>
      </c>
      <c r="J238" t="s">
        <v>1269</v>
      </c>
      <c r="K238" t="s">
        <v>1269</v>
      </c>
      <c r="L238" t="s">
        <v>1269</v>
      </c>
      <c r="M238" t="s">
        <v>1270</v>
      </c>
      <c r="N238" t="s">
        <v>1271</v>
      </c>
      <c r="O238" t="s">
        <v>1271</v>
      </c>
      <c r="P238" t="s">
        <v>1272</v>
      </c>
      <c r="Q238" t="s">
        <v>1272</v>
      </c>
      <c r="R238" t="s">
        <v>1272</v>
      </c>
      <c r="S238" t="s">
        <v>17919</v>
      </c>
    </row>
    <row r="239" spans="1:19" x14ac:dyDescent="0.25">
      <c r="A239">
        <v>238</v>
      </c>
      <c r="B239">
        <v>2030</v>
      </c>
      <c r="C239" t="s">
        <v>10</v>
      </c>
      <c r="D239">
        <v>33</v>
      </c>
      <c r="E239">
        <v>-21</v>
      </c>
      <c r="F239">
        <v>0.159909721</v>
      </c>
      <c r="G239" t="s">
        <v>1273</v>
      </c>
      <c r="H239" t="s">
        <v>1274</v>
      </c>
      <c r="I239" t="s">
        <v>1274</v>
      </c>
      <c r="J239" t="s">
        <v>1275</v>
      </c>
      <c r="K239" t="s">
        <v>1275</v>
      </c>
      <c r="L239" t="s">
        <v>1275</v>
      </c>
      <c r="M239" t="s">
        <v>1276</v>
      </c>
      <c r="N239" t="s">
        <v>1277</v>
      </c>
      <c r="O239" t="s">
        <v>1277</v>
      </c>
      <c r="P239" t="s">
        <v>13339</v>
      </c>
      <c r="Q239" t="s">
        <v>13339</v>
      </c>
      <c r="R239" t="s">
        <v>13339</v>
      </c>
      <c r="S239" t="s">
        <v>17920</v>
      </c>
    </row>
    <row r="240" spans="1:19" x14ac:dyDescent="0.25">
      <c r="A240">
        <v>239</v>
      </c>
      <c r="B240">
        <v>2030</v>
      </c>
      <c r="C240" t="s">
        <v>10</v>
      </c>
      <c r="D240">
        <v>34</v>
      </c>
      <c r="E240">
        <v>-21</v>
      </c>
      <c r="F240">
        <v>0.15367667300000001</v>
      </c>
      <c r="G240" t="s">
        <v>1278</v>
      </c>
      <c r="H240" t="s">
        <v>13340</v>
      </c>
      <c r="I240" t="s">
        <v>13340</v>
      </c>
      <c r="J240" t="s">
        <v>13341</v>
      </c>
      <c r="K240" t="s">
        <v>13341</v>
      </c>
      <c r="L240" t="s">
        <v>13341</v>
      </c>
      <c r="M240" t="s">
        <v>13342</v>
      </c>
      <c r="N240" t="s">
        <v>13343</v>
      </c>
      <c r="O240" t="s">
        <v>13343</v>
      </c>
      <c r="P240" t="s">
        <v>1279</v>
      </c>
      <c r="Q240" t="s">
        <v>1279</v>
      </c>
      <c r="R240" t="s">
        <v>1279</v>
      </c>
      <c r="S240" t="s">
        <v>17921</v>
      </c>
    </row>
    <row r="241" spans="1:19" x14ac:dyDescent="0.25">
      <c r="A241">
        <v>240</v>
      </c>
      <c r="B241">
        <v>2030</v>
      </c>
      <c r="C241" t="s">
        <v>10</v>
      </c>
      <c r="D241">
        <v>35</v>
      </c>
      <c r="E241">
        <v>-21</v>
      </c>
      <c r="F241">
        <v>0.146279037</v>
      </c>
      <c r="G241" t="s">
        <v>1280</v>
      </c>
      <c r="H241" t="s">
        <v>13344</v>
      </c>
      <c r="I241" t="s">
        <v>13344</v>
      </c>
      <c r="J241" t="s">
        <v>13345</v>
      </c>
      <c r="K241" t="s">
        <v>13345</v>
      </c>
      <c r="L241" t="s">
        <v>13345</v>
      </c>
      <c r="M241" t="s">
        <v>13346</v>
      </c>
      <c r="N241" t="s">
        <v>1281</v>
      </c>
      <c r="O241" t="s">
        <v>1281</v>
      </c>
      <c r="P241" t="s">
        <v>1282</v>
      </c>
      <c r="Q241" t="s">
        <v>1282</v>
      </c>
      <c r="R241" t="s">
        <v>1282</v>
      </c>
      <c r="S241" t="s">
        <v>1283</v>
      </c>
    </row>
    <row r="242" spans="1:19" x14ac:dyDescent="0.25">
      <c r="A242">
        <v>241</v>
      </c>
      <c r="B242">
        <v>2030</v>
      </c>
      <c r="C242" t="s">
        <v>11</v>
      </c>
      <c r="D242">
        <v>44</v>
      </c>
      <c r="E242">
        <v>-21</v>
      </c>
      <c r="F242">
        <v>0.11631737</v>
      </c>
      <c r="G242" t="s">
        <v>1284</v>
      </c>
      <c r="H242" t="s">
        <v>1285</v>
      </c>
      <c r="I242" t="s">
        <v>1285</v>
      </c>
      <c r="J242" t="s">
        <v>1286</v>
      </c>
      <c r="K242" t="s">
        <v>1286</v>
      </c>
      <c r="L242" t="s">
        <v>1286</v>
      </c>
      <c r="M242" t="s">
        <v>1287</v>
      </c>
      <c r="N242" t="s">
        <v>1288</v>
      </c>
      <c r="O242" t="s">
        <v>1288</v>
      </c>
      <c r="P242" t="s">
        <v>1289</v>
      </c>
      <c r="Q242" t="s">
        <v>1289</v>
      </c>
      <c r="R242" t="s">
        <v>1289</v>
      </c>
      <c r="S242" t="s">
        <v>1290</v>
      </c>
    </row>
    <row r="243" spans="1:19" x14ac:dyDescent="0.25">
      <c r="A243">
        <v>242</v>
      </c>
      <c r="B243">
        <v>2030</v>
      </c>
      <c r="C243" t="s">
        <v>11</v>
      </c>
      <c r="D243">
        <v>45</v>
      </c>
      <c r="E243">
        <v>-21</v>
      </c>
      <c r="F243">
        <v>0.116699265</v>
      </c>
      <c r="G243" t="s">
        <v>1291</v>
      </c>
      <c r="H243" t="s">
        <v>1292</v>
      </c>
      <c r="I243" t="s">
        <v>1292</v>
      </c>
      <c r="J243" t="s">
        <v>1293</v>
      </c>
      <c r="K243" t="s">
        <v>1293</v>
      </c>
      <c r="L243" t="s">
        <v>1293</v>
      </c>
      <c r="M243" t="s">
        <v>13347</v>
      </c>
      <c r="N243" t="s">
        <v>1294</v>
      </c>
      <c r="O243" t="s">
        <v>1294</v>
      </c>
      <c r="P243" t="s">
        <v>1295</v>
      </c>
      <c r="Q243" t="s">
        <v>1295</v>
      </c>
      <c r="R243" t="s">
        <v>1295</v>
      </c>
      <c r="S243" t="s">
        <v>1296</v>
      </c>
    </row>
    <row r="244" spans="1:19" x14ac:dyDescent="0.25">
      <c r="A244">
        <v>243</v>
      </c>
      <c r="B244">
        <v>2030</v>
      </c>
      <c r="C244" t="s">
        <v>11</v>
      </c>
      <c r="D244">
        <v>46</v>
      </c>
      <c r="E244">
        <v>-21</v>
      </c>
      <c r="F244">
        <v>0.11614290200000001</v>
      </c>
      <c r="G244" t="s">
        <v>13348</v>
      </c>
      <c r="H244" t="s">
        <v>1297</v>
      </c>
      <c r="I244" t="s">
        <v>1297</v>
      </c>
      <c r="J244" t="s">
        <v>13349</v>
      </c>
      <c r="K244" t="s">
        <v>13349</v>
      </c>
      <c r="L244" t="s">
        <v>13349</v>
      </c>
      <c r="M244" t="s">
        <v>1298</v>
      </c>
      <c r="N244" t="s">
        <v>1299</v>
      </c>
      <c r="O244" t="s">
        <v>1299</v>
      </c>
      <c r="P244" t="s">
        <v>1300</v>
      </c>
      <c r="Q244" t="s">
        <v>1300</v>
      </c>
      <c r="R244" t="s">
        <v>1300</v>
      </c>
      <c r="S244" t="s">
        <v>1301</v>
      </c>
    </row>
    <row r="245" spans="1:19" x14ac:dyDescent="0.25">
      <c r="A245">
        <v>244</v>
      </c>
      <c r="B245">
        <v>2030</v>
      </c>
      <c r="C245" t="s">
        <v>11</v>
      </c>
      <c r="D245">
        <v>47</v>
      </c>
      <c r="E245">
        <v>-21</v>
      </c>
      <c r="F245">
        <v>0.121852892</v>
      </c>
      <c r="G245" t="s">
        <v>1302</v>
      </c>
      <c r="H245" t="s">
        <v>13350</v>
      </c>
      <c r="I245" t="s">
        <v>13350</v>
      </c>
      <c r="J245" t="s">
        <v>1303</v>
      </c>
      <c r="K245" t="s">
        <v>1303</v>
      </c>
      <c r="L245" t="s">
        <v>1303</v>
      </c>
      <c r="M245" t="s">
        <v>1304</v>
      </c>
      <c r="N245" t="s">
        <v>1305</v>
      </c>
      <c r="O245" t="s">
        <v>1305</v>
      </c>
      <c r="P245" t="s">
        <v>1306</v>
      </c>
      <c r="Q245" t="s">
        <v>1306</v>
      </c>
      <c r="R245" t="s">
        <v>1306</v>
      </c>
      <c r="S245" t="s">
        <v>17922</v>
      </c>
    </row>
    <row r="246" spans="1:19" x14ac:dyDescent="0.25">
      <c r="A246">
        <v>245</v>
      </c>
      <c r="B246">
        <v>2030</v>
      </c>
      <c r="C246" t="s">
        <v>11</v>
      </c>
      <c r="D246">
        <v>48</v>
      </c>
      <c r="E246">
        <v>-21</v>
      </c>
      <c r="F246">
        <v>0.146871211</v>
      </c>
      <c r="G246" t="s">
        <v>1307</v>
      </c>
      <c r="H246" t="s">
        <v>1308</v>
      </c>
      <c r="I246" t="s">
        <v>1308</v>
      </c>
      <c r="J246" t="s">
        <v>1309</v>
      </c>
      <c r="K246" t="s">
        <v>1309</v>
      </c>
      <c r="L246" t="s">
        <v>1309</v>
      </c>
      <c r="M246" t="s">
        <v>13351</v>
      </c>
      <c r="N246" t="s">
        <v>1310</v>
      </c>
      <c r="O246" t="s">
        <v>1310</v>
      </c>
      <c r="P246" t="s">
        <v>1311</v>
      </c>
      <c r="Q246" t="s">
        <v>1311</v>
      </c>
      <c r="R246" t="s">
        <v>1311</v>
      </c>
      <c r="S246" t="s">
        <v>17923</v>
      </c>
    </row>
    <row r="247" spans="1:19" x14ac:dyDescent="0.25">
      <c r="A247">
        <v>246</v>
      </c>
      <c r="B247">
        <v>2030</v>
      </c>
      <c r="C247" t="s">
        <v>11</v>
      </c>
      <c r="D247">
        <v>14</v>
      </c>
      <c r="E247">
        <v>-20</v>
      </c>
      <c r="F247">
        <v>0.106419661</v>
      </c>
      <c r="G247" t="s">
        <v>1312</v>
      </c>
      <c r="H247" t="s">
        <v>1313</v>
      </c>
      <c r="I247" t="s">
        <v>1313</v>
      </c>
      <c r="J247" t="s">
        <v>1314</v>
      </c>
      <c r="K247" t="s">
        <v>1314</v>
      </c>
      <c r="L247" t="s">
        <v>1314</v>
      </c>
      <c r="M247" t="s">
        <v>1315</v>
      </c>
      <c r="N247" t="s">
        <v>13352</v>
      </c>
      <c r="O247" t="s">
        <v>13352</v>
      </c>
      <c r="P247" t="s">
        <v>1316</v>
      </c>
      <c r="Q247" t="s">
        <v>1316</v>
      </c>
      <c r="R247" t="s">
        <v>1316</v>
      </c>
      <c r="S247" t="s">
        <v>1317</v>
      </c>
    </row>
    <row r="248" spans="1:19" x14ac:dyDescent="0.25">
      <c r="A248">
        <v>247</v>
      </c>
      <c r="B248">
        <v>2030</v>
      </c>
      <c r="C248" t="s">
        <v>11</v>
      </c>
      <c r="D248">
        <v>15</v>
      </c>
      <c r="E248">
        <v>-20</v>
      </c>
      <c r="F248">
        <v>0.107577835</v>
      </c>
      <c r="G248" t="s">
        <v>1318</v>
      </c>
      <c r="H248" t="s">
        <v>13353</v>
      </c>
      <c r="I248" t="s">
        <v>13353</v>
      </c>
      <c r="J248" t="s">
        <v>1319</v>
      </c>
      <c r="K248" t="s">
        <v>1319</v>
      </c>
      <c r="L248" t="s">
        <v>1319</v>
      </c>
      <c r="M248" t="s">
        <v>1320</v>
      </c>
      <c r="N248" t="s">
        <v>1321</v>
      </c>
      <c r="O248" t="s">
        <v>1321</v>
      </c>
      <c r="P248" t="s">
        <v>1322</v>
      </c>
      <c r="Q248" t="s">
        <v>1322</v>
      </c>
      <c r="R248" t="s">
        <v>1322</v>
      </c>
      <c r="S248" t="s">
        <v>13354</v>
      </c>
    </row>
    <row r="249" spans="1:19" x14ac:dyDescent="0.25">
      <c r="A249">
        <v>248</v>
      </c>
      <c r="B249">
        <v>2030</v>
      </c>
      <c r="C249" t="s">
        <v>11</v>
      </c>
      <c r="D249">
        <v>16</v>
      </c>
      <c r="E249">
        <v>-20</v>
      </c>
      <c r="F249">
        <v>0.108759726</v>
      </c>
      <c r="G249" t="s">
        <v>1323</v>
      </c>
      <c r="H249" t="s">
        <v>13355</v>
      </c>
      <c r="I249" t="s">
        <v>13355</v>
      </c>
      <c r="J249" t="s">
        <v>1324</v>
      </c>
      <c r="K249" t="s">
        <v>1324</v>
      </c>
      <c r="L249" t="s">
        <v>1324</v>
      </c>
      <c r="M249" t="s">
        <v>1325</v>
      </c>
      <c r="N249" t="s">
        <v>1326</v>
      </c>
      <c r="O249" t="s">
        <v>1326</v>
      </c>
      <c r="P249" t="s">
        <v>1327</v>
      </c>
      <c r="Q249" t="s">
        <v>1327</v>
      </c>
      <c r="R249" t="s">
        <v>1327</v>
      </c>
      <c r="S249" t="s">
        <v>1328</v>
      </c>
    </row>
    <row r="250" spans="1:19" x14ac:dyDescent="0.25">
      <c r="A250">
        <v>249</v>
      </c>
      <c r="B250">
        <v>2030</v>
      </c>
      <c r="C250" t="s">
        <v>11</v>
      </c>
      <c r="D250">
        <v>17</v>
      </c>
      <c r="E250">
        <v>-20</v>
      </c>
      <c r="F250">
        <v>0.1098983</v>
      </c>
      <c r="G250" t="s">
        <v>13356</v>
      </c>
      <c r="H250" t="s">
        <v>1329</v>
      </c>
      <c r="I250" t="s">
        <v>1329</v>
      </c>
      <c r="J250" t="s">
        <v>1330</v>
      </c>
      <c r="K250" t="s">
        <v>1330</v>
      </c>
      <c r="L250" t="s">
        <v>1330</v>
      </c>
      <c r="M250" t="s">
        <v>1331</v>
      </c>
      <c r="N250" t="s">
        <v>1332</v>
      </c>
      <c r="O250" t="s">
        <v>1332</v>
      </c>
      <c r="P250" t="s">
        <v>1333</v>
      </c>
      <c r="Q250" t="s">
        <v>1333</v>
      </c>
      <c r="R250" t="s">
        <v>1333</v>
      </c>
      <c r="S250" t="s">
        <v>1334</v>
      </c>
    </row>
    <row r="251" spans="1:19" x14ac:dyDescent="0.25">
      <c r="A251">
        <v>250</v>
      </c>
      <c r="B251">
        <v>2030</v>
      </c>
      <c r="C251" t="s">
        <v>11</v>
      </c>
      <c r="D251">
        <v>18</v>
      </c>
      <c r="E251">
        <v>-20</v>
      </c>
      <c r="F251">
        <v>0.11042423699999999</v>
      </c>
      <c r="G251" t="s">
        <v>1335</v>
      </c>
      <c r="H251" t="s">
        <v>1336</v>
      </c>
      <c r="I251" t="s">
        <v>1336</v>
      </c>
      <c r="J251" t="s">
        <v>13357</v>
      </c>
      <c r="K251" t="s">
        <v>13357</v>
      </c>
      <c r="L251" t="s">
        <v>13357</v>
      </c>
      <c r="M251" t="s">
        <v>13358</v>
      </c>
      <c r="N251" t="s">
        <v>1337</v>
      </c>
      <c r="O251" t="s">
        <v>1337</v>
      </c>
      <c r="P251" t="s">
        <v>1338</v>
      </c>
      <c r="Q251" t="s">
        <v>1338</v>
      </c>
      <c r="R251" t="s">
        <v>1338</v>
      </c>
      <c r="S251" t="s">
        <v>1339</v>
      </c>
    </row>
    <row r="252" spans="1:19" x14ac:dyDescent="0.25">
      <c r="A252">
        <v>251</v>
      </c>
      <c r="B252">
        <v>2030</v>
      </c>
      <c r="C252" t="s">
        <v>11</v>
      </c>
      <c r="D252">
        <v>19</v>
      </c>
      <c r="E252">
        <v>-20</v>
      </c>
      <c r="F252">
        <v>0.11081951900000001</v>
      </c>
      <c r="G252" t="s">
        <v>13359</v>
      </c>
      <c r="H252" t="s">
        <v>1340</v>
      </c>
      <c r="I252" t="s">
        <v>1340</v>
      </c>
      <c r="J252" t="s">
        <v>13360</v>
      </c>
      <c r="K252" t="s">
        <v>13360</v>
      </c>
      <c r="L252" t="s">
        <v>13360</v>
      </c>
      <c r="M252" t="s">
        <v>13361</v>
      </c>
      <c r="N252" t="s">
        <v>1341</v>
      </c>
      <c r="O252" t="s">
        <v>1341</v>
      </c>
      <c r="P252" t="s">
        <v>13362</v>
      </c>
      <c r="Q252" t="s">
        <v>13362</v>
      </c>
      <c r="R252" t="s">
        <v>13362</v>
      </c>
      <c r="S252" t="s">
        <v>1342</v>
      </c>
    </row>
    <row r="253" spans="1:19" x14ac:dyDescent="0.25">
      <c r="A253">
        <v>252</v>
      </c>
      <c r="B253">
        <v>2030</v>
      </c>
      <c r="C253" t="s">
        <v>11</v>
      </c>
      <c r="D253">
        <v>20</v>
      </c>
      <c r="E253">
        <v>-20</v>
      </c>
      <c r="F253">
        <v>0.11150900499999999</v>
      </c>
      <c r="G253" t="s">
        <v>13363</v>
      </c>
      <c r="H253" t="s">
        <v>1343</v>
      </c>
      <c r="I253" t="s">
        <v>1343</v>
      </c>
      <c r="J253" t="s">
        <v>1344</v>
      </c>
      <c r="K253" t="s">
        <v>1344</v>
      </c>
      <c r="L253" t="s">
        <v>1344</v>
      </c>
      <c r="M253" t="s">
        <v>1345</v>
      </c>
      <c r="N253" t="s">
        <v>13364</v>
      </c>
      <c r="O253" t="s">
        <v>13364</v>
      </c>
      <c r="P253" t="s">
        <v>1346</v>
      </c>
      <c r="Q253" t="s">
        <v>1346</v>
      </c>
      <c r="R253" t="s">
        <v>1346</v>
      </c>
      <c r="S253" t="s">
        <v>13365</v>
      </c>
    </row>
    <row r="254" spans="1:19" x14ac:dyDescent="0.25">
      <c r="A254">
        <v>253</v>
      </c>
      <c r="B254">
        <v>2030</v>
      </c>
      <c r="C254" t="s">
        <v>9</v>
      </c>
      <c r="D254">
        <v>21</v>
      </c>
      <c r="E254">
        <v>-20</v>
      </c>
      <c r="F254">
        <v>8.3886098000000006E-2</v>
      </c>
      <c r="G254" t="s">
        <v>1347</v>
      </c>
      <c r="H254" t="s">
        <v>1348</v>
      </c>
      <c r="I254" t="s">
        <v>1348</v>
      </c>
      <c r="J254" t="s">
        <v>1349</v>
      </c>
      <c r="K254" t="s">
        <v>1349</v>
      </c>
      <c r="L254" t="s">
        <v>1349</v>
      </c>
      <c r="M254" t="s">
        <v>1350</v>
      </c>
      <c r="N254" t="s">
        <v>1351</v>
      </c>
      <c r="O254" t="s">
        <v>1351</v>
      </c>
      <c r="P254" t="s">
        <v>1352</v>
      </c>
      <c r="Q254" t="s">
        <v>1352</v>
      </c>
      <c r="R254" t="s">
        <v>1352</v>
      </c>
      <c r="S254" t="s">
        <v>13366</v>
      </c>
    </row>
    <row r="255" spans="1:19" x14ac:dyDescent="0.25">
      <c r="A255">
        <v>254</v>
      </c>
      <c r="B255">
        <v>2030</v>
      </c>
      <c r="C255" t="s">
        <v>9</v>
      </c>
      <c r="D255">
        <v>22</v>
      </c>
      <c r="E255">
        <v>-20</v>
      </c>
      <c r="F255">
        <v>8.4151364000000006E-2</v>
      </c>
      <c r="G255" t="s">
        <v>1353</v>
      </c>
      <c r="H255" t="s">
        <v>1354</v>
      </c>
      <c r="I255" t="s">
        <v>1354</v>
      </c>
      <c r="J255" t="s">
        <v>1355</v>
      </c>
      <c r="K255" t="s">
        <v>1355</v>
      </c>
      <c r="L255" t="s">
        <v>1355</v>
      </c>
      <c r="M255" t="s">
        <v>1356</v>
      </c>
      <c r="N255" t="s">
        <v>1357</v>
      </c>
      <c r="O255" t="s">
        <v>1357</v>
      </c>
      <c r="P255" t="s">
        <v>13367</v>
      </c>
      <c r="Q255" t="s">
        <v>13367</v>
      </c>
      <c r="R255" t="s">
        <v>13367</v>
      </c>
      <c r="S255" t="s">
        <v>1358</v>
      </c>
    </row>
    <row r="256" spans="1:19" x14ac:dyDescent="0.25">
      <c r="A256">
        <v>255</v>
      </c>
      <c r="B256">
        <v>2030</v>
      </c>
      <c r="C256" t="s">
        <v>9</v>
      </c>
      <c r="D256">
        <v>23</v>
      </c>
      <c r="E256">
        <v>-20</v>
      </c>
      <c r="F256">
        <v>8.5176443000000004E-2</v>
      </c>
      <c r="G256" t="s">
        <v>1359</v>
      </c>
      <c r="H256" t="s">
        <v>1360</v>
      </c>
      <c r="I256" t="s">
        <v>1360</v>
      </c>
      <c r="J256" t="s">
        <v>1361</v>
      </c>
      <c r="K256" t="s">
        <v>1361</v>
      </c>
      <c r="L256" t="s">
        <v>1361</v>
      </c>
      <c r="M256" t="s">
        <v>13368</v>
      </c>
      <c r="N256" t="s">
        <v>13369</v>
      </c>
      <c r="O256" t="s">
        <v>13369</v>
      </c>
      <c r="P256" t="s">
        <v>1362</v>
      </c>
      <c r="Q256" t="s">
        <v>1362</v>
      </c>
      <c r="R256" t="s">
        <v>1362</v>
      </c>
      <c r="S256" t="s">
        <v>1363</v>
      </c>
    </row>
    <row r="257" spans="1:19" x14ac:dyDescent="0.25">
      <c r="A257">
        <v>256</v>
      </c>
      <c r="B257">
        <v>2030</v>
      </c>
      <c r="C257" t="s">
        <v>9</v>
      </c>
      <c r="D257">
        <v>24</v>
      </c>
      <c r="E257">
        <v>-20</v>
      </c>
      <c r="F257">
        <v>8.5916663000000004E-2</v>
      </c>
      <c r="G257" t="s">
        <v>13370</v>
      </c>
      <c r="H257" t="s">
        <v>13371</v>
      </c>
      <c r="I257" t="s">
        <v>13371</v>
      </c>
      <c r="J257" t="s">
        <v>1364</v>
      </c>
      <c r="K257" t="s">
        <v>1364</v>
      </c>
      <c r="L257" t="s">
        <v>1364</v>
      </c>
      <c r="M257" t="s">
        <v>1365</v>
      </c>
      <c r="N257" t="s">
        <v>1366</v>
      </c>
      <c r="O257" t="s">
        <v>1366</v>
      </c>
      <c r="P257" t="s">
        <v>1367</v>
      </c>
      <c r="Q257" t="s">
        <v>1367</v>
      </c>
      <c r="R257" t="s">
        <v>1367</v>
      </c>
      <c r="S257" t="s">
        <v>1368</v>
      </c>
    </row>
    <row r="258" spans="1:19" x14ac:dyDescent="0.25">
      <c r="A258">
        <v>257</v>
      </c>
      <c r="B258">
        <v>2030</v>
      </c>
      <c r="C258" t="s">
        <v>9</v>
      </c>
      <c r="D258">
        <v>25</v>
      </c>
      <c r="E258">
        <v>-20</v>
      </c>
      <c r="F258">
        <v>8.5253394999999996E-2</v>
      </c>
      <c r="G258" t="s">
        <v>13372</v>
      </c>
      <c r="H258" t="s">
        <v>1369</v>
      </c>
      <c r="I258" t="s">
        <v>1369</v>
      </c>
      <c r="J258" t="s">
        <v>13373</v>
      </c>
      <c r="K258" t="s">
        <v>13373</v>
      </c>
      <c r="L258" t="s">
        <v>13373</v>
      </c>
      <c r="M258" t="s">
        <v>1370</v>
      </c>
      <c r="N258" t="s">
        <v>1371</v>
      </c>
      <c r="O258" t="s">
        <v>1371</v>
      </c>
      <c r="P258" t="s">
        <v>1372</v>
      </c>
      <c r="Q258" t="s">
        <v>1372</v>
      </c>
      <c r="R258" t="s">
        <v>1372</v>
      </c>
      <c r="S258" t="s">
        <v>13374</v>
      </c>
    </row>
    <row r="259" spans="1:19" x14ac:dyDescent="0.25">
      <c r="A259">
        <v>258</v>
      </c>
      <c r="B259">
        <v>2030</v>
      </c>
      <c r="C259" t="s">
        <v>9</v>
      </c>
      <c r="D259">
        <v>26</v>
      </c>
      <c r="E259">
        <v>-20</v>
      </c>
      <c r="F259">
        <v>8.6163113999999999E-2</v>
      </c>
      <c r="G259" t="s">
        <v>1373</v>
      </c>
      <c r="H259" t="s">
        <v>1374</v>
      </c>
      <c r="I259" t="s">
        <v>1374</v>
      </c>
      <c r="J259" t="s">
        <v>13375</v>
      </c>
      <c r="K259" t="s">
        <v>13375</v>
      </c>
      <c r="L259" t="s">
        <v>13375</v>
      </c>
      <c r="M259" t="s">
        <v>13376</v>
      </c>
      <c r="N259" t="s">
        <v>13377</v>
      </c>
      <c r="O259" t="s">
        <v>13377</v>
      </c>
      <c r="P259" t="s">
        <v>1375</v>
      </c>
      <c r="Q259" t="s">
        <v>1375</v>
      </c>
      <c r="R259" t="s">
        <v>1375</v>
      </c>
      <c r="S259" t="s">
        <v>1376</v>
      </c>
    </row>
    <row r="260" spans="1:19" x14ac:dyDescent="0.25">
      <c r="A260">
        <v>259</v>
      </c>
      <c r="B260">
        <v>2030</v>
      </c>
      <c r="C260" t="s">
        <v>12</v>
      </c>
      <c r="D260">
        <v>27</v>
      </c>
      <c r="E260">
        <v>-20</v>
      </c>
      <c r="F260">
        <v>0.14131448899999999</v>
      </c>
      <c r="G260" t="s">
        <v>1377</v>
      </c>
      <c r="H260" t="s">
        <v>1378</v>
      </c>
      <c r="I260" t="s">
        <v>1378</v>
      </c>
      <c r="J260" t="s">
        <v>1379</v>
      </c>
      <c r="K260" t="s">
        <v>1379</v>
      </c>
      <c r="L260" t="s">
        <v>1379</v>
      </c>
      <c r="M260" t="s">
        <v>13378</v>
      </c>
      <c r="N260" t="s">
        <v>13379</v>
      </c>
      <c r="O260" t="s">
        <v>13379</v>
      </c>
      <c r="P260" t="s">
        <v>13380</v>
      </c>
      <c r="Q260" t="s">
        <v>13380</v>
      </c>
      <c r="R260" t="s">
        <v>13380</v>
      </c>
      <c r="S260" t="s">
        <v>13381</v>
      </c>
    </row>
    <row r="261" spans="1:19" x14ac:dyDescent="0.25">
      <c r="A261">
        <v>260</v>
      </c>
      <c r="B261">
        <v>2030</v>
      </c>
      <c r="C261" t="s">
        <v>12</v>
      </c>
      <c r="D261">
        <v>28</v>
      </c>
      <c r="E261">
        <v>-20</v>
      </c>
      <c r="F261">
        <v>0.14357452300000001</v>
      </c>
      <c r="G261" t="s">
        <v>13382</v>
      </c>
      <c r="H261" t="s">
        <v>13383</v>
      </c>
      <c r="I261" t="s">
        <v>13383</v>
      </c>
      <c r="J261" t="s">
        <v>1380</v>
      </c>
      <c r="K261" t="s">
        <v>1380</v>
      </c>
      <c r="L261" t="s">
        <v>1380</v>
      </c>
      <c r="M261" t="s">
        <v>1381</v>
      </c>
      <c r="N261" t="s">
        <v>1382</v>
      </c>
      <c r="O261" t="s">
        <v>1382</v>
      </c>
      <c r="P261" t="s">
        <v>1383</v>
      </c>
      <c r="Q261" t="s">
        <v>1383</v>
      </c>
      <c r="R261" t="s">
        <v>1383</v>
      </c>
      <c r="S261" t="s">
        <v>17924</v>
      </c>
    </row>
    <row r="262" spans="1:19" x14ac:dyDescent="0.25">
      <c r="A262">
        <v>261</v>
      </c>
      <c r="B262">
        <v>2030</v>
      </c>
      <c r="C262" t="s">
        <v>12</v>
      </c>
      <c r="D262">
        <v>29</v>
      </c>
      <c r="E262">
        <v>-20</v>
      </c>
      <c r="F262">
        <v>0.150208868</v>
      </c>
      <c r="G262" t="s">
        <v>1384</v>
      </c>
      <c r="H262" t="s">
        <v>1385</v>
      </c>
      <c r="I262" t="s">
        <v>1385</v>
      </c>
      <c r="J262" t="s">
        <v>1386</v>
      </c>
      <c r="K262" t="s">
        <v>1386</v>
      </c>
      <c r="L262" t="s">
        <v>1386</v>
      </c>
      <c r="M262" t="s">
        <v>1387</v>
      </c>
      <c r="N262" t="s">
        <v>1388</v>
      </c>
      <c r="O262" t="s">
        <v>1388</v>
      </c>
      <c r="P262" t="s">
        <v>13384</v>
      </c>
      <c r="Q262" t="s">
        <v>13384</v>
      </c>
      <c r="R262" t="s">
        <v>13384</v>
      </c>
      <c r="S262" t="s">
        <v>17925</v>
      </c>
    </row>
    <row r="263" spans="1:19" x14ac:dyDescent="0.25">
      <c r="A263">
        <v>262</v>
      </c>
      <c r="B263">
        <v>2030</v>
      </c>
      <c r="C263" t="s">
        <v>12</v>
      </c>
      <c r="D263">
        <v>30</v>
      </c>
      <c r="E263">
        <v>-20</v>
      </c>
      <c r="F263">
        <v>0.158219259</v>
      </c>
      <c r="G263" t="s">
        <v>1389</v>
      </c>
      <c r="H263" t="s">
        <v>1390</v>
      </c>
      <c r="I263" t="s">
        <v>1390</v>
      </c>
      <c r="J263" t="s">
        <v>1391</v>
      </c>
      <c r="K263" t="s">
        <v>1391</v>
      </c>
      <c r="L263" t="s">
        <v>1391</v>
      </c>
      <c r="M263" t="s">
        <v>1392</v>
      </c>
      <c r="N263" t="s">
        <v>1393</v>
      </c>
      <c r="O263" t="s">
        <v>1393</v>
      </c>
      <c r="P263" t="s">
        <v>1394</v>
      </c>
      <c r="Q263" t="s">
        <v>1394</v>
      </c>
      <c r="R263" t="s">
        <v>1394</v>
      </c>
      <c r="S263" t="s">
        <v>17926</v>
      </c>
    </row>
    <row r="264" spans="1:19" x14ac:dyDescent="0.25">
      <c r="A264">
        <v>263</v>
      </c>
      <c r="B264">
        <v>2030</v>
      </c>
      <c r="C264" t="s">
        <v>12</v>
      </c>
      <c r="D264">
        <v>31</v>
      </c>
      <c r="E264">
        <v>-20</v>
      </c>
      <c r="F264">
        <v>0.158352353</v>
      </c>
      <c r="G264" t="s">
        <v>13385</v>
      </c>
      <c r="H264" t="s">
        <v>1395</v>
      </c>
      <c r="I264" t="s">
        <v>1395</v>
      </c>
      <c r="J264" t="s">
        <v>1396</v>
      </c>
      <c r="K264" t="s">
        <v>1396</v>
      </c>
      <c r="L264" t="s">
        <v>1396</v>
      </c>
      <c r="M264" t="s">
        <v>1397</v>
      </c>
      <c r="N264" t="s">
        <v>1398</v>
      </c>
      <c r="O264" t="s">
        <v>1398</v>
      </c>
      <c r="P264" t="s">
        <v>1399</v>
      </c>
      <c r="Q264" t="s">
        <v>1399</v>
      </c>
      <c r="R264" t="s">
        <v>1399</v>
      </c>
      <c r="S264" t="s">
        <v>17927</v>
      </c>
    </row>
    <row r="265" spans="1:19" x14ac:dyDescent="0.25">
      <c r="A265">
        <v>264</v>
      </c>
      <c r="B265">
        <v>2030</v>
      </c>
      <c r="C265" t="s">
        <v>12</v>
      </c>
      <c r="D265">
        <v>32</v>
      </c>
      <c r="E265">
        <v>-20</v>
      </c>
      <c r="F265">
        <v>0.154273938</v>
      </c>
      <c r="G265" t="s">
        <v>1400</v>
      </c>
      <c r="H265" t="s">
        <v>1401</v>
      </c>
      <c r="I265" t="s">
        <v>1401</v>
      </c>
      <c r="J265" t="s">
        <v>1402</v>
      </c>
      <c r="K265" t="s">
        <v>1402</v>
      </c>
      <c r="L265" t="s">
        <v>1402</v>
      </c>
      <c r="M265" t="s">
        <v>1403</v>
      </c>
      <c r="N265" t="s">
        <v>1404</v>
      </c>
      <c r="O265" t="s">
        <v>1404</v>
      </c>
      <c r="P265" t="s">
        <v>1405</v>
      </c>
      <c r="Q265" t="s">
        <v>1405</v>
      </c>
      <c r="R265" t="s">
        <v>1405</v>
      </c>
      <c r="S265" t="s">
        <v>17928</v>
      </c>
    </row>
    <row r="266" spans="1:19" x14ac:dyDescent="0.25">
      <c r="A266">
        <v>265</v>
      </c>
      <c r="B266">
        <v>2030</v>
      </c>
      <c r="C266" t="s">
        <v>12</v>
      </c>
      <c r="D266">
        <v>33</v>
      </c>
      <c r="E266">
        <v>-20</v>
      </c>
      <c r="F266">
        <v>0.154334898</v>
      </c>
      <c r="G266" t="s">
        <v>1406</v>
      </c>
      <c r="H266" t="s">
        <v>13386</v>
      </c>
      <c r="I266" t="s">
        <v>13386</v>
      </c>
      <c r="J266" t="s">
        <v>1407</v>
      </c>
      <c r="K266" t="s">
        <v>1407</v>
      </c>
      <c r="L266" t="s">
        <v>1407</v>
      </c>
      <c r="M266" t="s">
        <v>13387</v>
      </c>
      <c r="N266" t="s">
        <v>1408</v>
      </c>
      <c r="O266" t="s">
        <v>1408</v>
      </c>
      <c r="P266" t="s">
        <v>1409</v>
      </c>
      <c r="Q266" t="s">
        <v>1409</v>
      </c>
      <c r="R266" t="s">
        <v>1409</v>
      </c>
      <c r="S266" t="s">
        <v>17929</v>
      </c>
    </row>
    <row r="267" spans="1:19" x14ac:dyDescent="0.25">
      <c r="A267">
        <v>266</v>
      </c>
      <c r="B267">
        <v>2030</v>
      </c>
      <c r="C267" t="s">
        <v>10</v>
      </c>
      <c r="D267">
        <v>34</v>
      </c>
      <c r="E267">
        <v>-20</v>
      </c>
      <c r="F267">
        <v>0.15630535400000001</v>
      </c>
      <c r="G267" t="s">
        <v>13388</v>
      </c>
      <c r="H267" t="s">
        <v>13389</v>
      </c>
      <c r="I267" t="s">
        <v>13389</v>
      </c>
      <c r="J267" t="s">
        <v>13390</v>
      </c>
      <c r="K267" t="s">
        <v>13390</v>
      </c>
      <c r="L267" t="s">
        <v>13390</v>
      </c>
      <c r="M267" t="s">
        <v>13391</v>
      </c>
      <c r="N267" t="s">
        <v>1410</v>
      </c>
      <c r="O267" t="s">
        <v>1410</v>
      </c>
      <c r="P267" t="s">
        <v>1411</v>
      </c>
      <c r="Q267" t="s">
        <v>1411</v>
      </c>
      <c r="R267" t="s">
        <v>1411</v>
      </c>
      <c r="S267" t="s">
        <v>17930</v>
      </c>
    </row>
    <row r="268" spans="1:19" x14ac:dyDescent="0.25">
      <c r="A268">
        <v>267</v>
      </c>
      <c r="B268">
        <v>2030</v>
      </c>
      <c r="C268" t="s">
        <v>11</v>
      </c>
      <c r="D268">
        <v>45</v>
      </c>
      <c r="E268">
        <v>-20</v>
      </c>
      <c r="F268">
        <v>0.116581084</v>
      </c>
      <c r="G268" t="s">
        <v>1412</v>
      </c>
      <c r="H268" t="s">
        <v>1413</v>
      </c>
      <c r="I268" t="s">
        <v>1413</v>
      </c>
      <c r="J268" t="s">
        <v>13392</v>
      </c>
      <c r="K268" t="s">
        <v>13392</v>
      </c>
      <c r="L268" t="s">
        <v>13392</v>
      </c>
      <c r="M268" t="s">
        <v>1414</v>
      </c>
      <c r="N268" t="s">
        <v>13393</v>
      </c>
      <c r="O268" t="s">
        <v>13393</v>
      </c>
      <c r="P268" t="s">
        <v>13394</v>
      </c>
      <c r="Q268" t="s">
        <v>13394</v>
      </c>
      <c r="R268" t="s">
        <v>13394</v>
      </c>
      <c r="S268" t="s">
        <v>13395</v>
      </c>
    </row>
    <row r="269" spans="1:19" x14ac:dyDescent="0.25">
      <c r="A269">
        <v>268</v>
      </c>
      <c r="B269">
        <v>2030</v>
      </c>
      <c r="C269" t="s">
        <v>11</v>
      </c>
      <c r="D269">
        <v>46</v>
      </c>
      <c r="E269">
        <v>-20</v>
      </c>
      <c r="F269">
        <v>0.116649007</v>
      </c>
      <c r="G269" t="s">
        <v>1415</v>
      </c>
      <c r="H269" t="s">
        <v>13396</v>
      </c>
      <c r="I269" t="s">
        <v>13396</v>
      </c>
      <c r="J269" t="s">
        <v>1416</v>
      </c>
      <c r="K269" t="s">
        <v>1416</v>
      </c>
      <c r="L269" t="s">
        <v>1416</v>
      </c>
      <c r="M269" t="s">
        <v>1417</v>
      </c>
      <c r="N269" t="s">
        <v>1418</v>
      </c>
      <c r="O269" t="s">
        <v>1418</v>
      </c>
      <c r="P269" t="s">
        <v>1419</v>
      </c>
      <c r="Q269" t="s">
        <v>1419</v>
      </c>
      <c r="R269" t="s">
        <v>1419</v>
      </c>
      <c r="S269" t="s">
        <v>1420</v>
      </c>
    </row>
    <row r="270" spans="1:19" x14ac:dyDescent="0.25">
      <c r="A270">
        <v>269</v>
      </c>
      <c r="B270">
        <v>2030</v>
      </c>
      <c r="C270" t="s">
        <v>11</v>
      </c>
      <c r="D270">
        <v>47</v>
      </c>
      <c r="E270">
        <v>-20</v>
      </c>
      <c r="F270">
        <v>0.12253749799999999</v>
      </c>
      <c r="G270" t="s">
        <v>1421</v>
      </c>
      <c r="H270" t="s">
        <v>1422</v>
      </c>
      <c r="I270" t="s">
        <v>1422</v>
      </c>
      <c r="J270" t="s">
        <v>1423</v>
      </c>
      <c r="K270" t="s">
        <v>1423</v>
      </c>
      <c r="L270" t="s">
        <v>1423</v>
      </c>
      <c r="M270" t="s">
        <v>1424</v>
      </c>
      <c r="N270" t="s">
        <v>1425</v>
      </c>
      <c r="O270" t="s">
        <v>1425</v>
      </c>
      <c r="P270" t="s">
        <v>1426</v>
      </c>
      <c r="Q270" t="s">
        <v>1426</v>
      </c>
      <c r="R270" t="s">
        <v>1426</v>
      </c>
      <c r="S270" t="s">
        <v>17931</v>
      </c>
    </row>
    <row r="271" spans="1:19" x14ac:dyDescent="0.25">
      <c r="A271">
        <v>270</v>
      </c>
      <c r="B271">
        <v>2030</v>
      </c>
      <c r="C271" t="s">
        <v>11</v>
      </c>
      <c r="D271">
        <v>48</v>
      </c>
      <c r="E271">
        <v>-20</v>
      </c>
      <c r="F271">
        <v>0.14616147900000001</v>
      </c>
      <c r="G271" t="s">
        <v>1427</v>
      </c>
      <c r="H271" t="s">
        <v>13397</v>
      </c>
      <c r="I271" t="s">
        <v>13397</v>
      </c>
      <c r="J271" t="s">
        <v>1428</v>
      </c>
      <c r="K271" t="s">
        <v>1428</v>
      </c>
      <c r="L271" t="s">
        <v>1428</v>
      </c>
      <c r="M271" t="s">
        <v>1429</v>
      </c>
      <c r="N271" t="s">
        <v>1430</v>
      </c>
      <c r="O271" t="s">
        <v>1430</v>
      </c>
      <c r="P271" t="s">
        <v>1431</v>
      </c>
      <c r="Q271" t="s">
        <v>1431</v>
      </c>
      <c r="R271" t="s">
        <v>1431</v>
      </c>
      <c r="S271" t="s">
        <v>17932</v>
      </c>
    </row>
    <row r="272" spans="1:19" x14ac:dyDescent="0.25">
      <c r="A272">
        <v>271</v>
      </c>
      <c r="B272">
        <v>2030</v>
      </c>
      <c r="C272" t="s">
        <v>11</v>
      </c>
      <c r="D272">
        <v>13</v>
      </c>
      <c r="E272">
        <v>-19</v>
      </c>
      <c r="F272">
        <v>0.106294203</v>
      </c>
      <c r="G272" t="s">
        <v>1432</v>
      </c>
      <c r="H272" t="s">
        <v>1433</v>
      </c>
      <c r="I272" t="s">
        <v>1433</v>
      </c>
      <c r="J272" t="s">
        <v>1434</v>
      </c>
      <c r="K272" t="s">
        <v>1434</v>
      </c>
      <c r="L272" t="s">
        <v>1434</v>
      </c>
      <c r="M272" t="s">
        <v>1435</v>
      </c>
      <c r="N272" t="s">
        <v>13398</v>
      </c>
      <c r="O272" t="s">
        <v>13398</v>
      </c>
      <c r="P272" t="s">
        <v>1436</v>
      </c>
      <c r="Q272" t="s">
        <v>1436</v>
      </c>
      <c r="R272" t="s">
        <v>1436</v>
      </c>
      <c r="S272" t="s">
        <v>1437</v>
      </c>
    </row>
    <row r="273" spans="1:19" x14ac:dyDescent="0.25">
      <c r="A273">
        <v>272</v>
      </c>
      <c r="B273">
        <v>2030</v>
      </c>
      <c r="C273" t="s">
        <v>11</v>
      </c>
      <c r="D273">
        <v>14</v>
      </c>
      <c r="E273">
        <v>-19</v>
      </c>
      <c r="F273">
        <v>0.106416518</v>
      </c>
      <c r="G273" t="s">
        <v>1438</v>
      </c>
      <c r="H273" t="s">
        <v>1439</v>
      </c>
      <c r="I273" t="s">
        <v>1439</v>
      </c>
      <c r="J273" t="s">
        <v>13399</v>
      </c>
      <c r="K273" t="s">
        <v>13399</v>
      </c>
      <c r="L273" t="s">
        <v>13399</v>
      </c>
      <c r="M273" t="s">
        <v>13400</v>
      </c>
      <c r="N273" t="s">
        <v>1440</v>
      </c>
      <c r="O273" t="s">
        <v>1440</v>
      </c>
      <c r="P273" t="s">
        <v>1441</v>
      </c>
      <c r="Q273" t="s">
        <v>1441</v>
      </c>
      <c r="R273" t="s">
        <v>1441</v>
      </c>
      <c r="S273" t="s">
        <v>1442</v>
      </c>
    </row>
    <row r="274" spans="1:19" x14ac:dyDescent="0.25">
      <c r="A274">
        <v>273</v>
      </c>
      <c r="B274">
        <v>2030</v>
      </c>
      <c r="C274" t="s">
        <v>11</v>
      </c>
      <c r="D274">
        <v>15</v>
      </c>
      <c r="E274">
        <v>-19</v>
      </c>
      <c r="F274">
        <v>0.108149145</v>
      </c>
      <c r="G274" t="s">
        <v>13401</v>
      </c>
      <c r="H274" t="s">
        <v>1443</v>
      </c>
      <c r="I274" t="s">
        <v>1443</v>
      </c>
      <c r="J274" t="s">
        <v>1444</v>
      </c>
      <c r="K274" t="s">
        <v>1444</v>
      </c>
      <c r="L274" t="s">
        <v>1444</v>
      </c>
      <c r="M274" t="s">
        <v>13402</v>
      </c>
      <c r="N274" t="s">
        <v>1445</v>
      </c>
      <c r="O274" t="s">
        <v>1445</v>
      </c>
      <c r="P274" t="s">
        <v>1446</v>
      </c>
      <c r="Q274" t="s">
        <v>1446</v>
      </c>
      <c r="R274" t="s">
        <v>1446</v>
      </c>
      <c r="S274" t="s">
        <v>1447</v>
      </c>
    </row>
    <row r="275" spans="1:19" x14ac:dyDescent="0.25">
      <c r="A275">
        <v>274</v>
      </c>
      <c r="B275">
        <v>2030</v>
      </c>
      <c r="C275" t="s">
        <v>11</v>
      </c>
      <c r="D275">
        <v>16</v>
      </c>
      <c r="E275">
        <v>-19</v>
      </c>
      <c r="F275">
        <v>0.108403875</v>
      </c>
      <c r="G275" t="s">
        <v>1448</v>
      </c>
      <c r="H275" t="s">
        <v>1449</v>
      </c>
      <c r="I275" t="s">
        <v>1449</v>
      </c>
      <c r="J275" t="s">
        <v>1450</v>
      </c>
      <c r="K275" t="s">
        <v>1450</v>
      </c>
      <c r="L275" t="s">
        <v>1450</v>
      </c>
      <c r="M275" t="s">
        <v>1451</v>
      </c>
      <c r="N275" t="s">
        <v>1452</v>
      </c>
      <c r="O275" t="s">
        <v>1452</v>
      </c>
      <c r="P275" t="s">
        <v>1453</v>
      </c>
      <c r="Q275" t="s">
        <v>1453</v>
      </c>
      <c r="R275" t="s">
        <v>1453</v>
      </c>
      <c r="S275" t="s">
        <v>1454</v>
      </c>
    </row>
    <row r="276" spans="1:19" x14ac:dyDescent="0.25">
      <c r="A276">
        <v>275</v>
      </c>
      <c r="B276">
        <v>2030</v>
      </c>
      <c r="C276" t="s">
        <v>11</v>
      </c>
      <c r="D276">
        <v>17</v>
      </c>
      <c r="E276">
        <v>-19</v>
      </c>
      <c r="F276">
        <v>0.11099273900000001</v>
      </c>
      <c r="G276" t="s">
        <v>1455</v>
      </c>
      <c r="H276" t="s">
        <v>1456</v>
      </c>
      <c r="I276" t="s">
        <v>1456</v>
      </c>
      <c r="J276" t="s">
        <v>1457</v>
      </c>
      <c r="K276" t="s">
        <v>1457</v>
      </c>
      <c r="L276" t="s">
        <v>1457</v>
      </c>
      <c r="M276" t="s">
        <v>13403</v>
      </c>
      <c r="N276" t="s">
        <v>1458</v>
      </c>
      <c r="O276" t="s">
        <v>1458</v>
      </c>
      <c r="P276" t="s">
        <v>1459</v>
      </c>
      <c r="Q276" t="s">
        <v>1459</v>
      </c>
      <c r="R276" t="s">
        <v>1459</v>
      </c>
      <c r="S276" t="s">
        <v>13404</v>
      </c>
    </row>
    <row r="277" spans="1:19" x14ac:dyDescent="0.25">
      <c r="A277">
        <v>276</v>
      </c>
      <c r="B277">
        <v>2030</v>
      </c>
      <c r="C277" t="s">
        <v>11</v>
      </c>
      <c r="D277">
        <v>18</v>
      </c>
      <c r="E277">
        <v>-19</v>
      </c>
      <c r="F277">
        <v>0.112885375</v>
      </c>
      <c r="G277" t="s">
        <v>1460</v>
      </c>
      <c r="H277" t="s">
        <v>1461</v>
      </c>
      <c r="I277" t="s">
        <v>1461</v>
      </c>
      <c r="J277" t="s">
        <v>1462</v>
      </c>
      <c r="K277" t="s">
        <v>1462</v>
      </c>
      <c r="L277" t="s">
        <v>1462</v>
      </c>
      <c r="M277" t="s">
        <v>1463</v>
      </c>
      <c r="N277" t="s">
        <v>13405</v>
      </c>
      <c r="O277" t="s">
        <v>13405</v>
      </c>
      <c r="P277" t="s">
        <v>13406</v>
      </c>
      <c r="Q277" t="s">
        <v>13406</v>
      </c>
      <c r="R277" t="s">
        <v>13406</v>
      </c>
      <c r="S277" t="s">
        <v>1464</v>
      </c>
    </row>
    <row r="278" spans="1:19" x14ac:dyDescent="0.25">
      <c r="A278">
        <v>277</v>
      </c>
      <c r="B278">
        <v>2030</v>
      </c>
      <c r="C278" t="s">
        <v>11</v>
      </c>
      <c r="D278">
        <v>19</v>
      </c>
      <c r="E278">
        <v>-19</v>
      </c>
      <c r="F278">
        <v>0.112080873</v>
      </c>
      <c r="G278" t="s">
        <v>1465</v>
      </c>
      <c r="H278" t="s">
        <v>1466</v>
      </c>
      <c r="I278" t="s">
        <v>1466</v>
      </c>
      <c r="J278" t="s">
        <v>1467</v>
      </c>
      <c r="K278" t="s">
        <v>1467</v>
      </c>
      <c r="L278" t="s">
        <v>1467</v>
      </c>
      <c r="M278" t="s">
        <v>1468</v>
      </c>
      <c r="N278" t="s">
        <v>1469</v>
      </c>
      <c r="O278" t="s">
        <v>1469</v>
      </c>
      <c r="P278" t="s">
        <v>1470</v>
      </c>
      <c r="Q278" t="s">
        <v>1470</v>
      </c>
      <c r="R278" t="s">
        <v>1470</v>
      </c>
      <c r="S278" t="s">
        <v>1471</v>
      </c>
    </row>
    <row r="279" spans="1:19" x14ac:dyDescent="0.25">
      <c r="A279">
        <v>278</v>
      </c>
      <c r="B279">
        <v>2030</v>
      </c>
      <c r="C279" t="s">
        <v>11</v>
      </c>
      <c r="D279">
        <v>20</v>
      </c>
      <c r="E279">
        <v>-19</v>
      </c>
      <c r="F279">
        <v>0.112341076</v>
      </c>
      <c r="G279" t="s">
        <v>1472</v>
      </c>
      <c r="H279" t="s">
        <v>13407</v>
      </c>
      <c r="I279" t="s">
        <v>13407</v>
      </c>
      <c r="J279" t="s">
        <v>1473</v>
      </c>
      <c r="K279" t="s">
        <v>1473</v>
      </c>
      <c r="L279" t="s">
        <v>1473</v>
      </c>
      <c r="M279" t="s">
        <v>1474</v>
      </c>
      <c r="N279" t="s">
        <v>1475</v>
      </c>
      <c r="O279" t="s">
        <v>1475</v>
      </c>
      <c r="P279" t="s">
        <v>1476</v>
      </c>
      <c r="Q279" t="s">
        <v>1476</v>
      </c>
      <c r="R279" t="s">
        <v>1476</v>
      </c>
      <c r="S279" t="s">
        <v>1477</v>
      </c>
    </row>
    <row r="280" spans="1:19" x14ac:dyDescent="0.25">
      <c r="A280">
        <v>279</v>
      </c>
      <c r="B280">
        <v>2030</v>
      </c>
      <c r="C280" t="s">
        <v>9</v>
      </c>
      <c r="D280">
        <v>21</v>
      </c>
      <c r="E280">
        <v>-19</v>
      </c>
      <c r="F280">
        <v>8.4910965000000005E-2</v>
      </c>
      <c r="G280" t="s">
        <v>1478</v>
      </c>
      <c r="H280" t="s">
        <v>1479</v>
      </c>
      <c r="I280" t="s">
        <v>1479</v>
      </c>
      <c r="J280" t="s">
        <v>1480</v>
      </c>
      <c r="K280" t="s">
        <v>1480</v>
      </c>
      <c r="L280" t="s">
        <v>1480</v>
      </c>
      <c r="M280" t="s">
        <v>13408</v>
      </c>
      <c r="N280" t="s">
        <v>1481</v>
      </c>
      <c r="O280" t="s">
        <v>1481</v>
      </c>
      <c r="P280" t="s">
        <v>13409</v>
      </c>
      <c r="Q280" t="s">
        <v>13409</v>
      </c>
      <c r="R280" t="s">
        <v>13409</v>
      </c>
      <c r="S280" t="s">
        <v>1482</v>
      </c>
    </row>
    <row r="281" spans="1:19" x14ac:dyDescent="0.25">
      <c r="A281">
        <v>280</v>
      </c>
      <c r="B281">
        <v>2030</v>
      </c>
      <c r="C281" t="s">
        <v>9</v>
      </c>
      <c r="D281">
        <v>22</v>
      </c>
      <c r="E281">
        <v>-19</v>
      </c>
      <c r="F281">
        <v>8.5375305999999998E-2</v>
      </c>
      <c r="G281" t="s">
        <v>1483</v>
      </c>
      <c r="H281" t="s">
        <v>1484</v>
      </c>
      <c r="I281" t="s">
        <v>1484</v>
      </c>
      <c r="J281" t="s">
        <v>1485</v>
      </c>
      <c r="K281" t="s">
        <v>1485</v>
      </c>
      <c r="L281" t="s">
        <v>1485</v>
      </c>
      <c r="M281" t="s">
        <v>1486</v>
      </c>
      <c r="N281" t="s">
        <v>13410</v>
      </c>
      <c r="O281" t="s">
        <v>13410</v>
      </c>
      <c r="P281" t="s">
        <v>1487</v>
      </c>
      <c r="Q281" t="s">
        <v>1487</v>
      </c>
      <c r="R281" t="s">
        <v>1487</v>
      </c>
      <c r="S281" t="s">
        <v>1488</v>
      </c>
    </row>
    <row r="282" spans="1:19" x14ac:dyDescent="0.25">
      <c r="A282">
        <v>281</v>
      </c>
      <c r="B282">
        <v>2030</v>
      </c>
      <c r="C282" t="s">
        <v>9</v>
      </c>
      <c r="D282">
        <v>23</v>
      </c>
      <c r="E282">
        <v>-19</v>
      </c>
      <c r="F282">
        <v>8.6480386000000006E-2</v>
      </c>
      <c r="G282" t="s">
        <v>13411</v>
      </c>
      <c r="H282" t="s">
        <v>1489</v>
      </c>
      <c r="I282" t="s">
        <v>1489</v>
      </c>
      <c r="J282" t="s">
        <v>13412</v>
      </c>
      <c r="K282" t="s">
        <v>13412</v>
      </c>
      <c r="L282" t="s">
        <v>13412</v>
      </c>
      <c r="M282" t="s">
        <v>1490</v>
      </c>
      <c r="N282" t="s">
        <v>1491</v>
      </c>
      <c r="O282" t="s">
        <v>1491</v>
      </c>
      <c r="P282" t="s">
        <v>13413</v>
      </c>
      <c r="Q282" t="s">
        <v>13413</v>
      </c>
      <c r="R282" t="s">
        <v>13413</v>
      </c>
      <c r="S282" t="s">
        <v>13414</v>
      </c>
    </row>
    <row r="283" spans="1:19" x14ac:dyDescent="0.25">
      <c r="A283">
        <v>282</v>
      </c>
      <c r="B283">
        <v>2030</v>
      </c>
      <c r="C283" t="s">
        <v>9</v>
      </c>
      <c r="D283">
        <v>24</v>
      </c>
      <c r="E283">
        <v>-19</v>
      </c>
      <c r="F283">
        <v>8.6367209E-2</v>
      </c>
      <c r="G283" t="s">
        <v>1492</v>
      </c>
      <c r="H283" t="s">
        <v>1493</v>
      </c>
      <c r="I283" t="s">
        <v>1493</v>
      </c>
      <c r="J283" t="s">
        <v>1494</v>
      </c>
      <c r="K283" t="s">
        <v>1494</v>
      </c>
      <c r="L283" t="s">
        <v>1494</v>
      </c>
      <c r="M283" t="s">
        <v>13415</v>
      </c>
      <c r="N283" t="s">
        <v>13416</v>
      </c>
      <c r="O283" t="s">
        <v>13416</v>
      </c>
      <c r="P283" t="s">
        <v>1495</v>
      </c>
      <c r="Q283" t="s">
        <v>1495</v>
      </c>
      <c r="R283" t="s">
        <v>1495</v>
      </c>
      <c r="S283" t="s">
        <v>1496</v>
      </c>
    </row>
    <row r="284" spans="1:19" x14ac:dyDescent="0.25">
      <c r="A284">
        <v>283</v>
      </c>
      <c r="B284">
        <v>2030</v>
      </c>
      <c r="C284" t="s">
        <v>9</v>
      </c>
      <c r="D284">
        <v>25</v>
      </c>
      <c r="E284">
        <v>-19</v>
      </c>
      <c r="F284">
        <v>8.7591919000000004E-2</v>
      </c>
      <c r="G284" t="s">
        <v>1497</v>
      </c>
      <c r="H284" t="s">
        <v>13417</v>
      </c>
      <c r="I284" t="s">
        <v>13417</v>
      </c>
      <c r="J284" t="s">
        <v>1498</v>
      </c>
      <c r="K284" t="s">
        <v>1498</v>
      </c>
      <c r="L284" t="s">
        <v>1498</v>
      </c>
      <c r="M284" t="s">
        <v>1499</v>
      </c>
      <c r="N284" t="s">
        <v>1500</v>
      </c>
      <c r="O284" t="s">
        <v>1500</v>
      </c>
      <c r="P284" t="s">
        <v>13418</v>
      </c>
      <c r="Q284" t="s">
        <v>13418</v>
      </c>
      <c r="R284" t="s">
        <v>13418</v>
      </c>
      <c r="S284" t="s">
        <v>13419</v>
      </c>
    </row>
    <row r="285" spans="1:19" x14ac:dyDescent="0.25">
      <c r="A285">
        <v>284</v>
      </c>
      <c r="B285">
        <v>2030</v>
      </c>
      <c r="C285" t="s">
        <v>12</v>
      </c>
      <c r="D285">
        <v>26</v>
      </c>
      <c r="E285">
        <v>-19</v>
      </c>
      <c r="F285">
        <v>0.142311674</v>
      </c>
      <c r="G285" t="s">
        <v>1501</v>
      </c>
      <c r="H285" t="s">
        <v>1502</v>
      </c>
      <c r="I285" t="s">
        <v>1502</v>
      </c>
      <c r="J285" t="s">
        <v>13420</v>
      </c>
      <c r="K285" t="s">
        <v>13420</v>
      </c>
      <c r="L285" t="s">
        <v>13420</v>
      </c>
      <c r="M285" t="s">
        <v>13421</v>
      </c>
      <c r="N285" t="s">
        <v>1503</v>
      </c>
      <c r="O285" t="s">
        <v>1503</v>
      </c>
      <c r="P285" t="s">
        <v>1504</v>
      </c>
      <c r="Q285" t="s">
        <v>1504</v>
      </c>
      <c r="R285" t="s">
        <v>1504</v>
      </c>
      <c r="S285" t="s">
        <v>1505</v>
      </c>
    </row>
    <row r="286" spans="1:19" x14ac:dyDescent="0.25">
      <c r="A286">
        <v>285</v>
      </c>
      <c r="B286">
        <v>2030</v>
      </c>
      <c r="C286" t="s">
        <v>12</v>
      </c>
      <c r="D286">
        <v>27</v>
      </c>
      <c r="E286">
        <v>-19</v>
      </c>
      <c r="F286">
        <v>0.14293409200000001</v>
      </c>
      <c r="G286" t="s">
        <v>1506</v>
      </c>
      <c r="H286" t="s">
        <v>13422</v>
      </c>
      <c r="I286" t="s">
        <v>13422</v>
      </c>
      <c r="J286" t="s">
        <v>1507</v>
      </c>
      <c r="K286" t="s">
        <v>1507</v>
      </c>
      <c r="L286" t="s">
        <v>1507</v>
      </c>
      <c r="M286" t="s">
        <v>1508</v>
      </c>
      <c r="N286" t="s">
        <v>1509</v>
      </c>
      <c r="O286" t="s">
        <v>1509</v>
      </c>
      <c r="P286" t="s">
        <v>1510</v>
      </c>
      <c r="Q286" t="s">
        <v>1510</v>
      </c>
      <c r="R286" t="s">
        <v>1510</v>
      </c>
      <c r="S286" t="s">
        <v>13423</v>
      </c>
    </row>
    <row r="287" spans="1:19" x14ac:dyDescent="0.25">
      <c r="A287">
        <v>286</v>
      </c>
      <c r="B287">
        <v>2030</v>
      </c>
      <c r="C287" t="s">
        <v>12</v>
      </c>
      <c r="D287">
        <v>28</v>
      </c>
      <c r="E287">
        <v>-19</v>
      </c>
      <c r="F287">
        <v>0.143691494</v>
      </c>
      <c r="G287" t="s">
        <v>1511</v>
      </c>
      <c r="H287" t="s">
        <v>1512</v>
      </c>
      <c r="I287" t="s">
        <v>1512</v>
      </c>
      <c r="J287" t="s">
        <v>1513</v>
      </c>
      <c r="K287" t="s">
        <v>1513</v>
      </c>
      <c r="L287" t="s">
        <v>1513</v>
      </c>
      <c r="M287" t="s">
        <v>1514</v>
      </c>
      <c r="N287" t="s">
        <v>1515</v>
      </c>
      <c r="O287" t="s">
        <v>1515</v>
      </c>
      <c r="P287" t="s">
        <v>1516</v>
      </c>
      <c r="Q287" t="s">
        <v>1516</v>
      </c>
      <c r="R287" t="s">
        <v>1516</v>
      </c>
      <c r="S287" t="s">
        <v>13424</v>
      </c>
    </row>
    <row r="288" spans="1:19" x14ac:dyDescent="0.25">
      <c r="A288">
        <v>287</v>
      </c>
      <c r="B288">
        <v>2030</v>
      </c>
      <c r="C288" t="s">
        <v>12</v>
      </c>
      <c r="D288">
        <v>29</v>
      </c>
      <c r="E288">
        <v>-19</v>
      </c>
      <c r="F288">
        <v>0.14393304700000001</v>
      </c>
      <c r="G288" t="s">
        <v>1517</v>
      </c>
      <c r="H288" t="s">
        <v>13425</v>
      </c>
      <c r="I288" t="s">
        <v>13425</v>
      </c>
      <c r="J288" t="s">
        <v>1518</v>
      </c>
      <c r="K288" t="s">
        <v>1518</v>
      </c>
      <c r="L288" t="s">
        <v>1518</v>
      </c>
      <c r="M288" t="s">
        <v>1519</v>
      </c>
      <c r="N288" t="s">
        <v>13426</v>
      </c>
      <c r="O288" t="s">
        <v>13426</v>
      </c>
      <c r="P288" t="s">
        <v>1520</v>
      </c>
      <c r="Q288" t="s">
        <v>1520</v>
      </c>
      <c r="R288" t="s">
        <v>1520</v>
      </c>
      <c r="S288" t="s">
        <v>1521</v>
      </c>
    </row>
    <row r="289" spans="1:19" x14ac:dyDescent="0.25">
      <c r="A289">
        <v>288</v>
      </c>
      <c r="B289">
        <v>2030</v>
      </c>
      <c r="C289" t="s">
        <v>12</v>
      </c>
      <c r="D289">
        <v>30</v>
      </c>
      <c r="E289">
        <v>-19</v>
      </c>
      <c r="F289">
        <v>0.14589011099999999</v>
      </c>
      <c r="G289" t="s">
        <v>1522</v>
      </c>
      <c r="H289" t="s">
        <v>1523</v>
      </c>
      <c r="I289" t="s">
        <v>1523</v>
      </c>
      <c r="J289" t="s">
        <v>1524</v>
      </c>
      <c r="K289" t="s">
        <v>1524</v>
      </c>
      <c r="L289" t="s">
        <v>1524</v>
      </c>
      <c r="M289" t="s">
        <v>1525</v>
      </c>
      <c r="N289" t="s">
        <v>13427</v>
      </c>
      <c r="O289" t="s">
        <v>13427</v>
      </c>
      <c r="P289" t="s">
        <v>1526</v>
      </c>
      <c r="Q289" t="s">
        <v>1526</v>
      </c>
      <c r="R289" t="s">
        <v>1526</v>
      </c>
      <c r="S289" t="s">
        <v>17933</v>
      </c>
    </row>
    <row r="290" spans="1:19" x14ac:dyDescent="0.25">
      <c r="A290">
        <v>289</v>
      </c>
      <c r="B290">
        <v>2030</v>
      </c>
      <c r="C290" t="s">
        <v>12</v>
      </c>
      <c r="D290">
        <v>31</v>
      </c>
      <c r="E290">
        <v>-19</v>
      </c>
      <c r="F290">
        <v>0.14938915999999999</v>
      </c>
      <c r="G290" t="s">
        <v>13428</v>
      </c>
      <c r="H290" t="s">
        <v>1527</v>
      </c>
      <c r="I290" t="s">
        <v>1527</v>
      </c>
      <c r="J290" t="s">
        <v>1528</v>
      </c>
      <c r="K290" t="s">
        <v>1528</v>
      </c>
      <c r="L290" t="s">
        <v>1528</v>
      </c>
      <c r="M290" t="s">
        <v>1529</v>
      </c>
      <c r="N290" t="s">
        <v>1530</v>
      </c>
      <c r="O290" t="s">
        <v>1530</v>
      </c>
      <c r="P290" t="s">
        <v>1531</v>
      </c>
      <c r="Q290" t="s">
        <v>1531</v>
      </c>
      <c r="R290" t="s">
        <v>1531</v>
      </c>
      <c r="S290" t="s">
        <v>17934</v>
      </c>
    </row>
    <row r="291" spans="1:19" x14ac:dyDescent="0.25">
      <c r="A291">
        <v>290</v>
      </c>
      <c r="B291">
        <v>2030</v>
      </c>
      <c r="C291" t="s">
        <v>12</v>
      </c>
      <c r="D291">
        <v>32</v>
      </c>
      <c r="E291">
        <v>-19</v>
      </c>
      <c r="F291">
        <v>0.148888563</v>
      </c>
      <c r="G291" t="s">
        <v>1532</v>
      </c>
      <c r="H291" t="s">
        <v>1533</v>
      </c>
      <c r="I291" t="s">
        <v>1533</v>
      </c>
      <c r="J291" t="s">
        <v>13429</v>
      </c>
      <c r="K291" t="s">
        <v>13429</v>
      </c>
      <c r="L291" t="s">
        <v>13429</v>
      </c>
      <c r="M291" t="s">
        <v>1534</v>
      </c>
      <c r="N291" t="s">
        <v>13430</v>
      </c>
      <c r="O291" t="s">
        <v>13430</v>
      </c>
      <c r="P291" t="s">
        <v>13431</v>
      </c>
      <c r="Q291" t="s">
        <v>13431</v>
      </c>
      <c r="R291" t="s">
        <v>13431</v>
      </c>
      <c r="S291" t="s">
        <v>17935</v>
      </c>
    </row>
    <row r="292" spans="1:19" x14ac:dyDescent="0.25">
      <c r="A292">
        <v>291</v>
      </c>
      <c r="B292">
        <v>2030</v>
      </c>
      <c r="C292" t="s">
        <v>10</v>
      </c>
      <c r="D292">
        <v>33</v>
      </c>
      <c r="E292">
        <v>-19</v>
      </c>
      <c r="F292">
        <v>0.155400074</v>
      </c>
      <c r="G292" t="s">
        <v>1535</v>
      </c>
      <c r="H292" t="s">
        <v>1536</v>
      </c>
      <c r="I292" t="s">
        <v>1536</v>
      </c>
      <c r="J292" t="s">
        <v>1537</v>
      </c>
      <c r="K292" t="s">
        <v>1537</v>
      </c>
      <c r="L292" t="s">
        <v>1537</v>
      </c>
      <c r="M292" t="s">
        <v>1538</v>
      </c>
      <c r="N292" t="s">
        <v>1539</v>
      </c>
      <c r="O292" t="s">
        <v>1539</v>
      </c>
      <c r="P292" t="s">
        <v>1540</v>
      </c>
      <c r="Q292" t="s">
        <v>1540</v>
      </c>
      <c r="R292" t="s">
        <v>1540</v>
      </c>
      <c r="S292" t="s">
        <v>17936</v>
      </c>
    </row>
    <row r="293" spans="1:19" x14ac:dyDescent="0.25">
      <c r="A293">
        <v>292</v>
      </c>
      <c r="B293">
        <v>2030</v>
      </c>
      <c r="C293" t="s">
        <v>10</v>
      </c>
      <c r="D293">
        <v>34</v>
      </c>
      <c r="E293">
        <v>-19</v>
      </c>
      <c r="F293">
        <v>0.158340007</v>
      </c>
      <c r="G293" t="s">
        <v>1541</v>
      </c>
      <c r="H293" t="s">
        <v>13432</v>
      </c>
      <c r="I293" t="s">
        <v>13432</v>
      </c>
      <c r="J293" t="s">
        <v>1542</v>
      </c>
      <c r="K293" t="s">
        <v>1542</v>
      </c>
      <c r="L293" t="s">
        <v>1542</v>
      </c>
      <c r="M293" t="s">
        <v>1543</v>
      </c>
      <c r="N293" t="s">
        <v>1544</v>
      </c>
      <c r="O293" t="s">
        <v>1544</v>
      </c>
      <c r="P293" t="s">
        <v>13433</v>
      </c>
      <c r="Q293" t="s">
        <v>13433</v>
      </c>
      <c r="R293" t="s">
        <v>13433</v>
      </c>
      <c r="S293" t="s">
        <v>17937</v>
      </c>
    </row>
    <row r="294" spans="1:19" x14ac:dyDescent="0.25">
      <c r="A294">
        <v>293</v>
      </c>
      <c r="B294">
        <v>2030</v>
      </c>
      <c r="C294" t="s">
        <v>10</v>
      </c>
      <c r="D294">
        <v>35</v>
      </c>
      <c r="E294">
        <v>-19</v>
      </c>
      <c r="F294">
        <v>0.15601343200000001</v>
      </c>
      <c r="G294" t="s">
        <v>1545</v>
      </c>
      <c r="H294" t="s">
        <v>13434</v>
      </c>
      <c r="I294" t="s">
        <v>13434</v>
      </c>
      <c r="J294" t="s">
        <v>1546</v>
      </c>
      <c r="K294" t="s">
        <v>1546</v>
      </c>
      <c r="L294" t="s">
        <v>1546</v>
      </c>
      <c r="M294" t="s">
        <v>1547</v>
      </c>
      <c r="N294" t="s">
        <v>1548</v>
      </c>
      <c r="O294" t="s">
        <v>1548</v>
      </c>
      <c r="P294" t="s">
        <v>1549</v>
      </c>
      <c r="Q294" t="s">
        <v>1549</v>
      </c>
      <c r="R294" t="s">
        <v>1549</v>
      </c>
      <c r="S294" t="s">
        <v>17938</v>
      </c>
    </row>
    <row r="295" spans="1:19" x14ac:dyDescent="0.25">
      <c r="A295">
        <v>294</v>
      </c>
      <c r="B295">
        <v>2030</v>
      </c>
      <c r="C295" t="s">
        <v>11</v>
      </c>
      <c r="D295">
        <v>45</v>
      </c>
      <c r="E295">
        <v>-19</v>
      </c>
      <c r="F295">
        <v>0.117680585</v>
      </c>
      <c r="G295" t="s">
        <v>1550</v>
      </c>
      <c r="H295" t="s">
        <v>1551</v>
      </c>
      <c r="I295" t="s">
        <v>1551</v>
      </c>
      <c r="J295" t="s">
        <v>1552</v>
      </c>
      <c r="K295" t="s">
        <v>1552</v>
      </c>
      <c r="L295" t="s">
        <v>1552</v>
      </c>
      <c r="M295" t="s">
        <v>1553</v>
      </c>
      <c r="N295" t="s">
        <v>13435</v>
      </c>
      <c r="O295" t="s">
        <v>13435</v>
      </c>
      <c r="P295" t="s">
        <v>13436</v>
      </c>
      <c r="Q295" t="s">
        <v>13436</v>
      </c>
      <c r="R295" t="s">
        <v>13436</v>
      </c>
      <c r="S295" t="s">
        <v>13437</v>
      </c>
    </row>
    <row r="296" spans="1:19" x14ac:dyDescent="0.25">
      <c r="A296">
        <v>295</v>
      </c>
      <c r="B296">
        <v>2030</v>
      </c>
      <c r="C296" t="s">
        <v>11</v>
      </c>
      <c r="D296">
        <v>46</v>
      </c>
      <c r="E296">
        <v>-19</v>
      </c>
      <c r="F296">
        <v>0.117819576</v>
      </c>
      <c r="G296" t="s">
        <v>1554</v>
      </c>
      <c r="H296" t="s">
        <v>1555</v>
      </c>
      <c r="I296" t="s">
        <v>1555</v>
      </c>
      <c r="J296" t="s">
        <v>1556</v>
      </c>
      <c r="K296" t="s">
        <v>1556</v>
      </c>
      <c r="L296" t="s">
        <v>1556</v>
      </c>
      <c r="M296" t="s">
        <v>1557</v>
      </c>
      <c r="N296" t="s">
        <v>1558</v>
      </c>
      <c r="O296" t="s">
        <v>1558</v>
      </c>
      <c r="P296" t="s">
        <v>1559</v>
      </c>
      <c r="Q296" t="s">
        <v>1559</v>
      </c>
      <c r="R296" t="s">
        <v>1559</v>
      </c>
      <c r="S296" t="s">
        <v>1560</v>
      </c>
    </row>
    <row r="297" spans="1:19" x14ac:dyDescent="0.25">
      <c r="A297">
        <v>296</v>
      </c>
      <c r="B297">
        <v>2030</v>
      </c>
      <c r="C297" t="s">
        <v>11</v>
      </c>
      <c r="D297">
        <v>47</v>
      </c>
      <c r="E297">
        <v>-19</v>
      </c>
      <c r="F297">
        <v>0.11902193599999999</v>
      </c>
      <c r="G297" t="s">
        <v>1561</v>
      </c>
      <c r="H297" t="s">
        <v>1562</v>
      </c>
      <c r="I297" t="s">
        <v>1562</v>
      </c>
      <c r="J297" t="s">
        <v>1563</v>
      </c>
      <c r="K297" t="s">
        <v>1563</v>
      </c>
      <c r="L297" t="s">
        <v>1563</v>
      </c>
      <c r="M297" t="s">
        <v>1564</v>
      </c>
      <c r="N297" t="s">
        <v>1565</v>
      </c>
      <c r="O297" t="s">
        <v>1565</v>
      </c>
      <c r="P297" t="s">
        <v>1566</v>
      </c>
      <c r="Q297" t="s">
        <v>1566</v>
      </c>
      <c r="R297" t="s">
        <v>1566</v>
      </c>
      <c r="S297" t="s">
        <v>17939</v>
      </c>
    </row>
    <row r="298" spans="1:19" x14ac:dyDescent="0.25">
      <c r="A298">
        <v>297</v>
      </c>
      <c r="B298">
        <v>2030</v>
      </c>
      <c r="C298" t="s">
        <v>11</v>
      </c>
      <c r="D298">
        <v>48</v>
      </c>
      <c r="E298">
        <v>-19</v>
      </c>
      <c r="F298">
        <v>0.145189822</v>
      </c>
      <c r="G298" t="s">
        <v>1567</v>
      </c>
      <c r="H298" t="s">
        <v>13438</v>
      </c>
      <c r="I298" t="s">
        <v>13438</v>
      </c>
      <c r="J298" t="s">
        <v>1568</v>
      </c>
      <c r="K298" t="s">
        <v>1568</v>
      </c>
      <c r="L298" t="s">
        <v>1568</v>
      </c>
      <c r="M298" t="s">
        <v>1569</v>
      </c>
      <c r="N298" t="s">
        <v>1570</v>
      </c>
      <c r="O298" t="s">
        <v>1570</v>
      </c>
      <c r="P298" t="s">
        <v>1571</v>
      </c>
      <c r="Q298" t="s">
        <v>1571</v>
      </c>
      <c r="R298" t="s">
        <v>1571</v>
      </c>
      <c r="S298" t="s">
        <v>17940</v>
      </c>
    </row>
    <row r="299" spans="1:19" x14ac:dyDescent="0.25">
      <c r="A299">
        <v>298</v>
      </c>
      <c r="B299">
        <v>2030</v>
      </c>
      <c r="C299" t="s">
        <v>11</v>
      </c>
      <c r="D299">
        <v>49</v>
      </c>
      <c r="E299">
        <v>-19</v>
      </c>
      <c r="F299">
        <v>0.13881576400000001</v>
      </c>
      <c r="G299" t="s">
        <v>1572</v>
      </c>
      <c r="H299" t="s">
        <v>1573</v>
      </c>
      <c r="I299" t="s">
        <v>1573</v>
      </c>
      <c r="J299" t="s">
        <v>1574</v>
      </c>
      <c r="K299" t="s">
        <v>1574</v>
      </c>
      <c r="L299" t="s">
        <v>1574</v>
      </c>
      <c r="M299" t="s">
        <v>1575</v>
      </c>
      <c r="N299" t="s">
        <v>1576</v>
      </c>
      <c r="O299" t="s">
        <v>1576</v>
      </c>
      <c r="P299" t="s">
        <v>13439</v>
      </c>
      <c r="Q299" t="s">
        <v>13439</v>
      </c>
      <c r="R299" t="s">
        <v>13439</v>
      </c>
      <c r="S299" t="s">
        <v>17941</v>
      </c>
    </row>
    <row r="300" spans="1:19" x14ac:dyDescent="0.25">
      <c r="A300">
        <v>299</v>
      </c>
      <c r="B300">
        <v>2030</v>
      </c>
      <c r="C300" t="s">
        <v>11</v>
      </c>
      <c r="D300">
        <v>12</v>
      </c>
      <c r="E300">
        <v>-18</v>
      </c>
      <c r="F300">
        <v>0.106046691</v>
      </c>
      <c r="G300" t="s">
        <v>1577</v>
      </c>
      <c r="H300" t="s">
        <v>1578</v>
      </c>
      <c r="I300" t="s">
        <v>1578</v>
      </c>
      <c r="J300" t="s">
        <v>1579</v>
      </c>
      <c r="K300" t="s">
        <v>1579</v>
      </c>
      <c r="L300" t="s">
        <v>1579</v>
      </c>
      <c r="M300" t="s">
        <v>1580</v>
      </c>
      <c r="N300" t="s">
        <v>1581</v>
      </c>
      <c r="O300" t="s">
        <v>1581</v>
      </c>
      <c r="P300" t="s">
        <v>1582</v>
      </c>
      <c r="Q300" t="s">
        <v>1582</v>
      </c>
      <c r="R300" t="s">
        <v>1582</v>
      </c>
      <c r="S300" t="s">
        <v>1583</v>
      </c>
    </row>
    <row r="301" spans="1:19" x14ac:dyDescent="0.25">
      <c r="A301">
        <v>300</v>
      </c>
      <c r="B301">
        <v>2030</v>
      </c>
      <c r="C301" t="s">
        <v>11</v>
      </c>
      <c r="D301">
        <v>13</v>
      </c>
      <c r="E301">
        <v>-18</v>
      </c>
      <c r="F301">
        <v>0.10700472</v>
      </c>
      <c r="G301" t="s">
        <v>13440</v>
      </c>
      <c r="H301" t="s">
        <v>1584</v>
      </c>
      <c r="I301" t="s">
        <v>1584</v>
      </c>
      <c r="J301" t="s">
        <v>1585</v>
      </c>
      <c r="K301" t="s">
        <v>1585</v>
      </c>
      <c r="L301" t="s">
        <v>1585</v>
      </c>
      <c r="M301" t="s">
        <v>1586</v>
      </c>
      <c r="N301" t="s">
        <v>1587</v>
      </c>
      <c r="O301" t="s">
        <v>1587</v>
      </c>
      <c r="P301" t="s">
        <v>1588</v>
      </c>
      <c r="Q301" t="s">
        <v>1588</v>
      </c>
      <c r="R301" t="s">
        <v>1588</v>
      </c>
      <c r="S301" t="s">
        <v>1589</v>
      </c>
    </row>
    <row r="302" spans="1:19" x14ac:dyDescent="0.25">
      <c r="A302">
        <v>301</v>
      </c>
      <c r="B302">
        <v>2030</v>
      </c>
      <c r="C302" t="s">
        <v>11</v>
      </c>
      <c r="D302">
        <v>14</v>
      </c>
      <c r="E302">
        <v>-18</v>
      </c>
      <c r="F302">
        <v>0.10797319900000001</v>
      </c>
      <c r="G302" t="s">
        <v>1590</v>
      </c>
      <c r="H302" t="s">
        <v>13441</v>
      </c>
      <c r="I302" t="s">
        <v>13441</v>
      </c>
      <c r="J302" t="s">
        <v>13442</v>
      </c>
      <c r="K302" t="s">
        <v>13442</v>
      </c>
      <c r="L302" t="s">
        <v>13442</v>
      </c>
      <c r="M302" t="s">
        <v>13443</v>
      </c>
      <c r="N302" t="s">
        <v>1591</v>
      </c>
      <c r="O302" t="s">
        <v>1591</v>
      </c>
      <c r="P302" t="s">
        <v>1592</v>
      </c>
      <c r="Q302" t="s">
        <v>1592</v>
      </c>
      <c r="R302" t="s">
        <v>1592</v>
      </c>
      <c r="S302" t="s">
        <v>1593</v>
      </c>
    </row>
    <row r="303" spans="1:19" x14ac:dyDescent="0.25">
      <c r="A303">
        <v>302</v>
      </c>
      <c r="B303">
        <v>2030</v>
      </c>
      <c r="C303" t="s">
        <v>11</v>
      </c>
      <c r="D303">
        <v>15</v>
      </c>
      <c r="E303">
        <v>-18</v>
      </c>
      <c r="F303">
        <v>0.10840923</v>
      </c>
      <c r="G303" t="s">
        <v>1594</v>
      </c>
      <c r="H303" t="s">
        <v>1595</v>
      </c>
      <c r="I303" t="s">
        <v>1595</v>
      </c>
      <c r="J303" t="s">
        <v>1596</v>
      </c>
      <c r="K303" t="s">
        <v>1596</v>
      </c>
      <c r="L303" t="s">
        <v>1596</v>
      </c>
      <c r="M303" t="s">
        <v>13444</v>
      </c>
      <c r="N303" t="s">
        <v>1597</v>
      </c>
      <c r="O303" t="s">
        <v>1597</v>
      </c>
      <c r="P303" t="s">
        <v>1598</v>
      </c>
      <c r="Q303" t="s">
        <v>1598</v>
      </c>
      <c r="R303" t="s">
        <v>1598</v>
      </c>
      <c r="S303" t="s">
        <v>13445</v>
      </c>
    </row>
    <row r="304" spans="1:19" x14ac:dyDescent="0.25">
      <c r="A304">
        <v>303</v>
      </c>
      <c r="B304">
        <v>2030</v>
      </c>
      <c r="C304" t="s">
        <v>11</v>
      </c>
      <c r="D304">
        <v>16</v>
      </c>
      <c r="E304">
        <v>-18</v>
      </c>
      <c r="F304">
        <v>0.10874898600000001</v>
      </c>
      <c r="G304" t="s">
        <v>1599</v>
      </c>
      <c r="H304" t="s">
        <v>1600</v>
      </c>
      <c r="I304" t="s">
        <v>1600</v>
      </c>
      <c r="J304" t="s">
        <v>1601</v>
      </c>
      <c r="K304" t="s">
        <v>1601</v>
      </c>
      <c r="L304" t="s">
        <v>1601</v>
      </c>
      <c r="M304" t="s">
        <v>1602</v>
      </c>
      <c r="N304" t="s">
        <v>1603</v>
      </c>
      <c r="O304" t="s">
        <v>1603</v>
      </c>
      <c r="P304" t="s">
        <v>13446</v>
      </c>
      <c r="Q304" t="s">
        <v>13446</v>
      </c>
      <c r="R304" t="s">
        <v>13446</v>
      </c>
      <c r="S304" t="s">
        <v>1604</v>
      </c>
    </row>
    <row r="305" spans="1:19" x14ac:dyDescent="0.25">
      <c r="A305">
        <v>304</v>
      </c>
      <c r="B305">
        <v>2030</v>
      </c>
      <c r="C305" t="s">
        <v>11</v>
      </c>
      <c r="D305">
        <v>17</v>
      </c>
      <c r="E305">
        <v>-18</v>
      </c>
      <c r="F305">
        <v>0.11118592200000001</v>
      </c>
      <c r="G305" t="s">
        <v>1605</v>
      </c>
      <c r="H305" t="s">
        <v>13447</v>
      </c>
      <c r="I305" t="s">
        <v>13447</v>
      </c>
      <c r="J305" t="s">
        <v>13448</v>
      </c>
      <c r="K305" t="s">
        <v>13448</v>
      </c>
      <c r="L305" t="s">
        <v>13448</v>
      </c>
      <c r="M305" t="s">
        <v>13449</v>
      </c>
      <c r="N305" t="s">
        <v>1606</v>
      </c>
      <c r="O305" t="s">
        <v>1606</v>
      </c>
      <c r="P305" t="s">
        <v>1607</v>
      </c>
      <c r="Q305" t="s">
        <v>1607</v>
      </c>
      <c r="R305" t="s">
        <v>1607</v>
      </c>
      <c r="S305" t="s">
        <v>1608</v>
      </c>
    </row>
    <row r="306" spans="1:19" x14ac:dyDescent="0.25">
      <c r="A306">
        <v>305</v>
      </c>
      <c r="B306">
        <v>2030</v>
      </c>
      <c r="C306" t="s">
        <v>11</v>
      </c>
      <c r="D306">
        <v>18</v>
      </c>
      <c r="E306">
        <v>-18</v>
      </c>
      <c r="F306">
        <v>0.112682118</v>
      </c>
      <c r="G306" t="s">
        <v>13450</v>
      </c>
      <c r="H306" t="s">
        <v>1609</v>
      </c>
      <c r="I306" t="s">
        <v>1609</v>
      </c>
      <c r="J306" t="s">
        <v>13451</v>
      </c>
      <c r="K306" t="s">
        <v>13451</v>
      </c>
      <c r="L306" t="s">
        <v>13451</v>
      </c>
      <c r="M306" t="s">
        <v>1610</v>
      </c>
      <c r="N306" t="s">
        <v>1611</v>
      </c>
      <c r="O306" t="s">
        <v>1611</v>
      </c>
      <c r="P306" t="s">
        <v>1612</v>
      </c>
      <c r="Q306" t="s">
        <v>1612</v>
      </c>
      <c r="R306" t="s">
        <v>1612</v>
      </c>
      <c r="S306" t="s">
        <v>1613</v>
      </c>
    </row>
    <row r="307" spans="1:19" x14ac:dyDescent="0.25">
      <c r="A307">
        <v>306</v>
      </c>
      <c r="B307">
        <v>2030</v>
      </c>
      <c r="C307" t="s">
        <v>11</v>
      </c>
      <c r="D307">
        <v>19</v>
      </c>
      <c r="E307">
        <v>-18</v>
      </c>
      <c r="F307">
        <v>0.11263063</v>
      </c>
      <c r="G307" t="s">
        <v>13452</v>
      </c>
      <c r="H307" t="s">
        <v>1614</v>
      </c>
      <c r="I307" t="s">
        <v>1614</v>
      </c>
      <c r="J307" t="s">
        <v>1615</v>
      </c>
      <c r="K307" t="s">
        <v>1615</v>
      </c>
      <c r="L307" t="s">
        <v>1615</v>
      </c>
      <c r="M307" t="s">
        <v>1616</v>
      </c>
      <c r="N307" t="s">
        <v>1617</v>
      </c>
      <c r="O307" t="s">
        <v>1617</v>
      </c>
      <c r="P307" t="s">
        <v>1618</v>
      </c>
      <c r="Q307" t="s">
        <v>1618</v>
      </c>
      <c r="R307" t="s">
        <v>1618</v>
      </c>
      <c r="S307" t="s">
        <v>1619</v>
      </c>
    </row>
    <row r="308" spans="1:19" x14ac:dyDescent="0.25">
      <c r="A308">
        <v>307</v>
      </c>
      <c r="B308">
        <v>2030</v>
      </c>
      <c r="C308" t="s">
        <v>11</v>
      </c>
      <c r="D308">
        <v>20</v>
      </c>
      <c r="E308">
        <v>-18</v>
      </c>
      <c r="F308">
        <v>0.11267677399999999</v>
      </c>
      <c r="G308" t="s">
        <v>1620</v>
      </c>
      <c r="H308" t="s">
        <v>13453</v>
      </c>
      <c r="I308" t="s">
        <v>13453</v>
      </c>
      <c r="J308" t="s">
        <v>13454</v>
      </c>
      <c r="K308" t="s">
        <v>13454</v>
      </c>
      <c r="L308" t="s">
        <v>13454</v>
      </c>
      <c r="M308" t="s">
        <v>13455</v>
      </c>
      <c r="N308" t="s">
        <v>1621</v>
      </c>
      <c r="O308" t="s">
        <v>1621</v>
      </c>
      <c r="P308" t="s">
        <v>1622</v>
      </c>
      <c r="Q308" t="s">
        <v>1622</v>
      </c>
      <c r="R308" t="s">
        <v>1622</v>
      </c>
      <c r="S308" t="s">
        <v>1623</v>
      </c>
    </row>
    <row r="309" spans="1:19" x14ac:dyDescent="0.25">
      <c r="A309">
        <v>308</v>
      </c>
      <c r="B309">
        <v>2030</v>
      </c>
      <c r="C309" t="s">
        <v>11</v>
      </c>
      <c r="D309">
        <v>21</v>
      </c>
      <c r="E309">
        <v>-18</v>
      </c>
      <c r="F309">
        <v>0.113364243</v>
      </c>
      <c r="G309" t="s">
        <v>1624</v>
      </c>
      <c r="H309" t="s">
        <v>1625</v>
      </c>
      <c r="I309" t="s">
        <v>1625</v>
      </c>
      <c r="J309" t="s">
        <v>1626</v>
      </c>
      <c r="K309" t="s">
        <v>1626</v>
      </c>
      <c r="L309" t="s">
        <v>1626</v>
      </c>
      <c r="M309" t="s">
        <v>1627</v>
      </c>
      <c r="N309" t="s">
        <v>1628</v>
      </c>
      <c r="O309" t="s">
        <v>1628</v>
      </c>
      <c r="P309" t="s">
        <v>13456</v>
      </c>
      <c r="Q309" t="s">
        <v>13456</v>
      </c>
      <c r="R309" t="s">
        <v>13456</v>
      </c>
      <c r="S309" t="s">
        <v>1629</v>
      </c>
    </row>
    <row r="310" spans="1:19" x14ac:dyDescent="0.25">
      <c r="A310">
        <v>309</v>
      </c>
      <c r="B310">
        <v>2030</v>
      </c>
      <c r="C310" t="s">
        <v>11</v>
      </c>
      <c r="D310">
        <v>22</v>
      </c>
      <c r="E310">
        <v>-18</v>
      </c>
      <c r="F310">
        <v>0.11438680699999999</v>
      </c>
      <c r="G310" t="s">
        <v>13457</v>
      </c>
      <c r="H310" t="s">
        <v>1630</v>
      </c>
      <c r="I310" t="s">
        <v>1630</v>
      </c>
      <c r="J310" t="s">
        <v>1631</v>
      </c>
      <c r="K310" t="s">
        <v>1631</v>
      </c>
      <c r="L310" t="s">
        <v>1631</v>
      </c>
      <c r="M310" t="s">
        <v>1632</v>
      </c>
      <c r="N310" t="s">
        <v>13458</v>
      </c>
      <c r="O310" t="s">
        <v>13458</v>
      </c>
      <c r="P310" t="s">
        <v>13459</v>
      </c>
      <c r="Q310" t="s">
        <v>13459</v>
      </c>
      <c r="R310" t="s">
        <v>13459</v>
      </c>
      <c r="S310" t="s">
        <v>1633</v>
      </c>
    </row>
    <row r="311" spans="1:19" x14ac:dyDescent="0.25">
      <c r="A311">
        <v>310</v>
      </c>
      <c r="B311">
        <v>2030</v>
      </c>
      <c r="C311" t="s">
        <v>11</v>
      </c>
      <c r="D311">
        <v>23</v>
      </c>
      <c r="E311">
        <v>-18</v>
      </c>
      <c r="F311">
        <v>0.114509608</v>
      </c>
      <c r="G311" t="s">
        <v>1634</v>
      </c>
      <c r="H311" t="s">
        <v>1635</v>
      </c>
      <c r="I311" t="s">
        <v>1635</v>
      </c>
      <c r="J311" t="s">
        <v>1636</v>
      </c>
      <c r="K311" t="s">
        <v>1636</v>
      </c>
      <c r="L311" t="s">
        <v>1636</v>
      </c>
      <c r="M311" t="s">
        <v>1637</v>
      </c>
      <c r="N311" t="s">
        <v>1638</v>
      </c>
      <c r="O311" t="s">
        <v>1638</v>
      </c>
      <c r="P311" t="s">
        <v>1639</v>
      </c>
      <c r="Q311" t="s">
        <v>1639</v>
      </c>
      <c r="R311" t="s">
        <v>1639</v>
      </c>
      <c r="S311" t="s">
        <v>1640</v>
      </c>
    </row>
    <row r="312" spans="1:19" x14ac:dyDescent="0.25">
      <c r="A312">
        <v>311</v>
      </c>
      <c r="B312">
        <v>2030</v>
      </c>
      <c r="C312" t="s">
        <v>11</v>
      </c>
      <c r="D312">
        <v>24</v>
      </c>
      <c r="E312">
        <v>-18</v>
      </c>
      <c r="F312">
        <v>0.115332739</v>
      </c>
      <c r="G312" t="s">
        <v>1641</v>
      </c>
      <c r="H312" t="s">
        <v>1642</v>
      </c>
      <c r="I312" t="s">
        <v>1642</v>
      </c>
      <c r="J312" t="s">
        <v>1643</v>
      </c>
      <c r="K312" t="s">
        <v>1643</v>
      </c>
      <c r="L312" t="s">
        <v>1643</v>
      </c>
      <c r="M312" t="s">
        <v>1644</v>
      </c>
      <c r="N312" t="s">
        <v>13460</v>
      </c>
      <c r="O312" t="s">
        <v>13460</v>
      </c>
      <c r="P312" t="s">
        <v>1645</v>
      </c>
      <c r="Q312" t="s">
        <v>1645</v>
      </c>
      <c r="R312" t="s">
        <v>1645</v>
      </c>
      <c r="S312" t="s">
        <v>1646</v>
      </c>
    </row>
    <row r="313" spans="1:19" x14ac:dyDescent="0.25">
      <c r="A313">
        <v>312</v>
      </c>
      <c r="B313">
        <v>2030</v>
      </c>
      <c r="C313" t="s">
        <v>9</v>
      </c>
      <c r="D313">
        <v>25</v>
      </c>
      <c r="E313">
        <v>-18</v>
      </c>
      <c r="F313">
        <v>8.7062681000000003E-2</v>
      </c>
      <c r="G313" t="s">
        <v>13461</v>
      </c>
      <c r="H313" t="s">
        <v>1647</v>
      </c>
      <c r="I313" t="s">
        <v>1647</v>
      </c>
      <c r="J313" t="s">
        <v>13462</v>
      </c>
      <c r="K313" t="s">
        <v>13462</v>
      </c>
      <c r="L313" t="s">
        <v>13462</v>
      </c>
      <c r="M313" t="s">
        <v>13463</v>
      </c>
      <c r="N313" t="s">
        <v>1648</v>
      </c>
      <c r="O313" t="s">
        <v>1648</v>
      </c>
      <c r="P313" t="s">
        <v>1649</v>
      </c>
      <c r="Q313" t="s">
        <v>1649</v>
      </c>
      <c r="R313" t="s">
        <v>1649</v>
      </c>
      <c r="S313" t="s">
        <v>1650</v>
      </c>
    </row>
    <row r="314" spans="1:19" x14ac:dyDescent="0.25">
      <c r="A314">
        <v>313</v>
      </c>
      <c r="B314">
        <v>2030</v>
      </c>
      <c r="C314" t="s">
        <v>12</v>
      </c>
      <c r="D314">
        <v>26</v>
      </c>
      <c r="E314">
        <v>-18</v>
      </c>
      <c r="F314">
        <v>0.14206726</v>
      </c>
      <c r="G314" t="s">
        <v>13464</v>
      </c>
      <c r="H314" t="s">
        <v>1651</v>
      </c>
      <c r="I314" t="s">
        <v>1651</v>
      </c>
      <c r="J314" t="s">
        <v>1652</v>
      </c>
      <c r="K314" t="s">
        <v>1652</v>
      </c>
      <c r="L314" t="s">
        <v>1652</v>
      </c>
      <c r="M314" t="s">
        <v>1653</v>
      </c>
      <c r="N314" t="s">
        <v>1654</v>
      </c>
      <c r="O314" t="s">
        <v>1654</v>
      </c>
      <c r="P314" t="s">
        <v>13465</v>
      </c>
      <c r="Q314" t="s">
        <v>13465</v>
      </c>
      <c r="R314" t="s">
        <v>13465</v>
      </c>
      <c r="S314" t="s">
        <v>13466</v>
      </c>
    </row>
    <row r="315" spans="1:19" x14ac:dyDescent="0.25">
      <c r="A315">
        <v>314</v>
      </c>
      <c r="B315">
        <v>2030</v>
      </c>
      <c r="C315" t="s">
        <v>12</v>
      </c>
      <c r="D315">
        <v>27</v>
      </c>
      <c r="E315">
        <v>-18</v>
      </c>
      <c r="F315">
        <v>0.14298182600000001</v>
      </c>
      <c r="G315" t="s">
        <v>1655</v>
      </c>
      <c r="H315" t="s">
        <v>1656</v>
      </c>
      <c r="I315" t="s">
        <v>1656</v>
      </c>
      <c r="J315" t="s">
        <v>1657</v>
      </c>
      <c r="K315" t="s">
        <v>1657</v>
      </c>
      <c r="L315" t="s">
        <v>1657</v>
      </c>
      <c r="M315" t="s">
        <v>1658</v>
      </c>
      <c r="N315" t="s">
        <v>1659</v>
      </c>
      <c r="O315" t="s">
        <v>1659</v>
      </c>
      <c r="P315" t="s">
        <v>1660</v>
      </c>
      <c r="Q315" t="s">
        <v>1660</v>
      </c>
      <c r="R315" t="s">
        <v>1660</v>
      </c>
      <c r="S315" t="s">
        <v>1661</v>
      </c>
    </row>
    <row r="316" spans="1:19" x14ac:dyDescent="0.25">
      <c r="A316">
        <v>315</v>
      </c>
      <c r="B316">
        <v>2030</v>
      </c>
      <c r="C316" t="s">
        <v>12</v>
      </c>
      <c r="D316">
        <v>28</v>
      </c>
      <c r="E316">
        <v>-18</v>
      </c>
      <c r="F316">
        <v>0.1437322</v>
      </c>
      <c r="G316" t="s">
        <v>1662</v>
      </c>
      <c r="H316" t="s">
        <v>1663</v>
      </c>
      <c r="I316" t="s">
        <v>1663</v>
      </c>
      <c r="J316" t="s">
        <v>1664</v>
      </c>
      <c r="K316" t="s">
        <v>1664</v>
      </c>
      <c r="L316" t="s">
        <v>1664</v>
      </c>
      <c r="M316" t="s">
        <v>1665</v>
      </c>
      <c r="N316" t="s">
        <v>1666</v>
      </c>
      <c r="O316" t="s">
        <v>1666</v>
      </c>
      <c r="P316" t="s">
        <v>1667</v>
      </c>
      <c r="Q316" t="s">
        <v>1667</v>
      </c>
      <c r="R316" t="s">
        <v>1667</v>
      </c>
      <c r="S316" t="s">
        <v>1668</v>
      </c>
    </row>
    <row r="317" spans="1:19" x14ac:dyDescent="0.25">
      <c r="A317">
        <v>316</v>
      </c>
      <c r="B317">
        <v>2030</v>
      </c>
      <c r="C317" t="s">
        <v>12</v>
      </c>
      <c r="D317">
        <v>29</v>
      </c>
      <c r="E317">
        <v>-18</v>
      </c>
      <c r="F317">
        <v>0.142473186</v>
      </c>
      <c r="G317" t="s">
        <v>1669</v>
      </c>
      <c r="H317" t="s">
        <v>1670</v>
      </c>
      <c r="I317" t="s">
        <v>1670</v>
      </c>
      <c r="J317" t="s">
        <v>1671</v>
      </c>
      <c r="K317" t="s">
        <v>1671</v>
      </c>
      <c r="L317" t="s">
        <v>1671</v>
      </c>
      <c r="M317" t="s">
        <v>1672</v>
      </c>
      <c r="N317" t="s">
        <v>1673</v>
      </c>
      <c r="O317" t="s">
        <v>1673</v>
      </c>
      <c r="P317" t="s">
        <v>1674</v>
      </c>
      <c r="Q317" t="s">
        <v>1674</v>
      </c>
      <c r="R317" t="s">
        <v>1674</v>
      </c>
      <c r="S317" t="s">
        <v>13467</v>
      </c>
    </row>
    <row r="318" spans="1:19" x14ac:dyDescent="0.25">
      <c r="A318">
        <v>317</v>
      </c>
      <c r="B318">
        <v>2030</v>
      </c>
      <c r="C318" t="s">
        <v>12</v>
      </c>
      <c r="D318">
        <v>30</v>
      </c>
      <c r="E318">
        <v>-18</v>
      </c>
      <c r="F318">
        <v>0.14209259799999999</v>
      </c>
      <c r="G318" t="s">
        <v>1675</v>
      </c>
      <c r="H318" t="s">
        <v>1676</v>
      </c>
      <c r="I318" t="s">
        <v>1676</v>
      </c>
      <c r="J318" t="s">
        <v>1677</v>
      </c>
      <c r="K318" t="s">
        <v>1677</v>
      </c>
      <c r="L318" t="s">
        <v>1677</v>
      </c>
      <c r="M318" t="s">
        <v>1678</v>
      </c>
      <c r="N318" t="s">
        <v>1679</v>
      </c>
      <c r="O318" t="s">
        <v>1679</v>
      </c>
      <c r="P318" t="s">
        <v>1680</v>
      </c>
      <c r="Q318" t="s">
        <v>1680</v>
      </c>
      <c r="R318" t="s">
        <v>1680</v>
      </c>
      <c r="S318" t="s">
        <v>1681</v>
      </c>
    </row>
    <row r="319" spans="1:19" x14ac:dyDescent="0.25">
      <c r="A319">
        <v>318</v>
      </c>
      <c r="B319">
        <v>2030</v>
      </c>
      <c r="C319" t="s">
        <v>12</v>
      </c>
      <c r="D319">
        <v>31</v>
      </c>
      <c r="E319">
        <v>-18</v>
      </c>
      <c r="F319">
        <v>0.143106487</v>
      </c>
      <c r="G319" t="s">
        <v>1682</v>
      </c>
      <c r="H319" t="s">
        <v>1683</v>
      </c>
      <c r="I319" t="s">
        <v>1683</v>
      </c>
      <c r="J319" t="s">
        <v>13468</v>
      </c>
      <c r="K319" t="s">
        <v>13468</v>
      </c>
      <c r="L319" t="s">
        <v>13468</v>
      </c>
      <c r="M319" t="s">
        <v>1684</v>
      </c>
      <c r="N319" t="s">
        <v>1685</v>
      </c>
      <c r="O319" t="s">
        <v>1685</v>
      </c>
      <c r="P319" t="s">
        <v>13469</v>
      </c>
      <c r="Q319" t="s">
        <v>13469</v>
      </c>
      <c r="R319" t="s">
        <v>13469</v>
      </c>
      <c r="S319" t="s">
        <v>13470</v>
      </c>
    </row>
    <row r="320" spans="1:19" x14ac:dyDescent="0.25">
      <c r="A320">
        <v>319</v>
      </c>
      <c r="B320">
        <v>2030</v>
      </c>
      <c r="C320" t="s">
        <v>12</v>
      </c>
      <c r="D320">
        <v>32</v>
      </c>
      <c r="E320">
        <v>-18</v>
      </c>
      <c r="F320">
        <v>0.14302326200000001</v>
      </c>
      <c r="G320" t="s">
        <v>1686</v>
      </c>
      <c r="H320" t="s">
        <v>13471</v>
      </c>
      <c r="I320" t="s">
        <v>13471</v>
      </c>
      <c r="J320" t="s">
        <v>1687</v>
      </c>
      <c r="K320" t="s">
        <v>1687</v>
      </c>
      <c r="L320" t="s">
        <v>1687</v>
      </c>
      <c r="M320" t="s">
        <v>1688</v>
      </c>
      <c r="N320" t="s">
        <v>13472</v>
      </c>
      <c r="O320" t="s">
        <v>13472</v>
      </c>
      <c r="P320" t="s">
        <v>1689</v>
      </c>
      <c r="Q320" t="s">
        <v>1689</v>
      </c>
      <c r="R320" t="s">
        <v>1689</v>
      </c>
      <c r="S320" t="s">
        <v>1690</v>
      </c>
    </row>
    <row r="321" spans="1:19" x14ac:dyDescent="0.25">
      <c r="A321">
        <v>320</v>
      </c>
      <c r="B321">
        <v>2030</v>
      </c>
      <c r="C321" t="s">
        <v>10</v>
      </c>
      <c r="D321">
        <v>33</v>
      </c>
      <c r="E321">
        <v>-18</v>
      </c>
      <c r="F321">
        <v>0.15426325599999999</v>
      </c>
      <c r="G321" t="s">
        <v>1691</v>
      </c>
      <c r="H321" t="s">
        <v>1692</v>
      </c>
      <c r="I321" t="s">
        <v>1692</v>
      </c>
      <c r="J321" t="s">
        <v>13473</v>
      </c>
      <c r="K321" t="s">
        <v>13473</v>
      </c>
      <c r="L321" t="s">
        <v>13473</v>
      </c>
      <c r="M321" t="s">
        <v>1693</v>
      </c>
      <c r="N321" t="s">
        <v>1694</v>
      </c>
      <c r="O321" t="s">
        <v>1694</v>
      </c>
      <c r="P321" t="s">
        <v>13474</v>
      </c>
      <c r="Q321" t="s">
        <v>13474</v>
      </c>
      <c r="R321" t="s">
        <v>13474</v>
      </c>
      <c r="S321" t="s">
        <v>17942</v>
      </c>
    </row>
    <row r="322" spans="1:19" x14ac:dyDescent="0.25">
      <c r="A322">
        <v>321</v>
      </c>
      <c r="B322">
        <v>2030</v>
      </c>
      <c r="C322" t="s">
        <v>10</v>
      </c>
      <c r="D322">
        <v>34</v>
      </c>
      <c r="E322">
        <v>-18</v>
      </c>
      <c r="F322">
        <v>0.15756447200000001</v>
      </c>
      <c r="G322" t="s">
        <v>1695</v>
      </c>
      <c r="H322" t="s">
        <v>1696</v>
      </c>
      <c r="I322" t="s">
        <v>1696</v>
      </c>
      <c r="J322" t="s">
        <v>1697</v>
      </c>
      <c r="K322" t="s">
        <v>1697</v>
      </c>
      <c r="L322" t="s">
        <v>1697</v>
      </c>
      <c r="M322" t="s">
        <v>1698</v>
      </c>
      <c r="N322" t="s">
        <v>1699</v>
      </c>
      <c r="O322" t="s">
        <v>1699</v>
      </c>
      <c r="P322" t="s">
        <v>1700</v>
      </c>
      <c r="Q322" t="s">
        <v>1700</v>
      </c>
      <c r="R322" t="s">
        <v>1700</v>
      </c>
      <c r="S322" t="s">
        <v>17943</v>
      </c>
    </row>
    <row r="323" spans="1:19" x14ac:dyDescent="0.25">
      <c r="A323">
        <v>322</v>
      </c>
      <c r="B323">
        <v>2030</v>
      </c>
      <c r="C323" t="s">
        <v>10</v>
      </c>
      <c r="D323">
        <v>35</v>
      </c>
      <c r="E323">
        <v>-18</v>
      </c>
      <c r="F323">
        <v>0.154275154</v>
      </c>
      <c r="G323" t="s">
        <v>13475</v>
      </c>
      <c r="H323" t="s">
        <v>1701</v>
      </c>
      <c r="I323" t="s">
        <v>1701</v>
      </c>
      <c r="J323" t="s">
        <v>1702</v>
      </c>
      <c r="K323" t="s">
        <v>1702</v>
      </c>
      <c r="L323" t="s">
        <v>1702</v>
      </c>
      <c r="M323" t="s">
        <v>1703</v>
      </c>
      <c r="N323" t="s">
        <v>1704</v>
      </c>
      <c r="O323" t="s">
        <v>1704</v>
      </c>
      <c r="P323" t="s">
        <v>13476</v>
      </c>
      <c r="Q323" t="s">
        <v>13476</v>
      </c>
      <c r="R323" t="s">
        <v>13476</v>
      </c>
      <c r="S323" t="s">
        <v>1705</v>
      </c>
    </row>
    <row r="324" spans="1:19" x14ac:dyDescent="0.25">
      <c r="A324">
        <v>323</v>
      </c>
      <c r="B324">
        <v>2030</v>
      </c>
      <c r="C324" t="s">
        <v>10</v>
      </c>
      <c r="D324">
        <v>36</v>
      </c>
      <c r="E324">
        <v>-18</v>
      </c>
      <c r="F324">
        <v>0.153467467</v>
      </c>
      <c r="G324" t="s">
        <v>13477</v>
      </c>
      <c r="H324" t="s">
        <v>13478</v>
      </c>
      <c r="I324" t="s">
        <v>13478</v>
      </c>
      <c r="J324" t="s">
        <v>13479</v>
      </c>
      <c r="K324" t="s">
        <v>13479</v>
      </c>
      <c r="L324" t="s">
        <v>13479</v>
      </c>
      <c r="M324" t="s">
        <v>13480</v>
      </c>
      <c r="N324" t="s">
        <v>13481</v>
      </c>
      <c r="O324" t="s">
        <v>13481</v>
      </c>
      <c r="P324" t="s">
        <v>1706</v>
      </c>
      <c r="Q324" t="s">
        <v>1706</v>
      </c>
      <c r="R324" t="s">
        <v>1706</v>
      </c>
      <c r="S324" t="s">
        <v>1707</v>
      </c>
    </row>
    <row r="325" spans="1:19" x14ac:dyDescent="0.25">
      <c r="A325">
        <v>324</v>
      </c>
      <c r="B325">
        <v>2030</v>
      </c>
      <c r="C325" t="s">
        <v>10</v>
      </c>
      <c r="D325">
        <v>37</v>
      </c>
      <c r="E325">
        <v>-18</v>
      </c>
      <c r="F325">
        <v>0.14411971700000001</v>
      </c>
      <c r="G325" t="s">
        <v>1708</v>
      </c>
      <c r="H325" t="s">
        <v>1709</v>
      </c>
      <c r="I325" t="s">
        <v>1709</v>
      </c>
      <c r="J325" t="s">
        <v>1710</v>
      </c>
      <c r="K325" t="s">
        <v>1710</v>
      </c>
      <c r="L325" t="s">
        <v>1710</v>
      </c>
      <c r="M325" t="s">
        <v>13482</v>
      </c>
      <c r="N325" t="s">
        <v>1711</v>
      </c>
      <c r="O325" t="s">
        <v>1711</v>
      </c>
      <c r="P325" t="s">
        <v>1712</v>
      </c>
      <c r="Q325" t="s">
        <v>1712</v>
      </c>
      <c r="R325" t="s">
        <v>1712</v>
      </c>
      <c r="S325" t="s">
        <v>1713</v>
      </c>
    </row>
    <row r="326" spans="1:19" x14ac:dyDescent="0.25">
      <c r="A326">
        <v>325</v>
      </c>
      <c r="B326">
        <v>2030</v>
      </c>
      <c r="C326" t="s">
        <v>11</v>
      </c>
      <c r="D326">
        <v>45</v>
      </c>
      <c r="E326">
        <v>-18</v>
      </c>
      <c r="F326">
        <v>0.118397341</v>
      </c>
      <c r="G326" t="s">
        <v>1714</v>
      </c>
      <c r="H326" t="s">
        <v>1715</v>
      </c>
      <c r="I326" t="s">
        <v>1715</v>
      </c>
      <c r="J326" t="s">
        <v>1716</v>
      </c>
      <c r="K326" t="s">
        <v>1716</v>
      </c>
      <c r="L326" t="s">
        <v>1716</v>
      </c>
      <c r="M326" t="s">
        <v>1717</v>
      </c>
      <c r="N326" t="s">
        <v>13483</v>
      </c>
      <c r="O326" t="s">
        <v>13483</v>
      </c>
      <c r="P326" t="s">
        <v>1718</v>
      </c>
      <c r="Q326" t="s">
        <v>1718</v>
      </c>
      <c r="R326" t="s">
        <v>1718</v>
      </c>
      <c r="S326" t="s">
        <v>13484</v>
      </c>
    </row>
    <row r="327" spans="1:19" x14ac:dyDescent="0.25">
      <c r="A327">
        <v>326</v>
      </c>
      <c r="B327">
        <v>2030</v>
      </c>
      <c r="C327" t="s">
        <v>11</v>
      </c>
      <c r="D327">
        <v>46</v>
      </c>
      <c r="E327">
        <v>-18</v>
      </c>
      <c r="F327">
        <v>0.118986948</v>
      </c>
      <c r="G327" t="s">
        <v>1719</v>
      </c>
      <c r="H327" t="s">
        <v>1720</v>
      </c>
      <c r="I327" t="s">
        <v>1720</v>
      </c>
      <c r="J327" t="s">
        <v>1721</v>
      </c>
      <c r="K327" t="s">
        <v>1721</v>
      </c>
      <c r="L327" t="s">
        <v>1721</v>
      </c>
      <c r="M327" t="s">
        <v>1722</v>
      </c>
      <c r="N327" t="s">
        <v>1723</v>
      </c>
      <c r="O327" t="s">
        <v>1723</v>
      </c>
      <c r="P327" t="s">
        <v>1724</v>
      </c>
      <c r="Q327" t="s">
        <v>1724</v>
      </c>
      <c r="R327" t="s">
        <v>1724</v>
      </c>
      <c r="S327" t="s">
        <v>17944</v>
      </c>
    </row>
    <row r="328" spans="1:19" x14ac:dyDescent="0.25">
      <c r="A328">
        <v>327</v>
      </c>
      <c r="B328">
        <v>2030</v>
      </c>
      <c r="C328" t="s">
        <v>11</v>
      </c>
      <c r="D328">
        <v>47</v>
      </c>
      <c r="E328">
        <v>-18</v>
      </c>
      <c r="F328">
        <v>0.120551583</v>
      </c>
      <c r="G328" t="s">
        <v>1725</v>
      </c>
      <c r="H328" t="s">
        <v>1726</v>
      </c>
      <c r="I328" t="s">
        <v>1726</v>
      </c>
      <c r="J328" t="s">
        <v>1727</v>
      </c>
      <c r="K328" t="s">
        <v>1727</v>
      </c>
      <c r="L328" t="s">
        <v>1727</v>
      </c>
      <c r="M328" t="s">
        <v>1728</v>
      </c>
      <c r="N328" t="s">
        <v>1729</v>
      </c>
      <c r="O328" t="s">
        <v>1729</v>
      </c>
      <c r="P328" t="s">
        <v>1730</v>
      </c>
      <c r="Q328" t="s">
        <v>1730</v>
      </c>
      <c r="R328" t="s">
        <v>1730</v>
      </c>
      <c r="S328" t="s">
        <v>17945</v>
      </c>
    </row>
    <row r="329" spans="1:19" x14ac:dyDescent="0.25">
      <c r="A329">
        <v>328</v>
      </c>
      <c r="B329">
        <v>2030</v>
      </c>
      <c r="C329" t="s">
        <v>11</v>
      </c>
      <c r="D329">
        <v>48</v>
      </c>
      <c r="E329">
        <v>-18</v>
      </c>
      <c r="F329">
        <v>0.13781432499999999</v>
      </c>
      <c r="G329" t="s">
        <v>1731</v>
      </c>
      <c r="H329" t="s">
        <v>13485</v>
      </c>
      <c r="I329" t="s">
        <v>13485</v>
      </c>
      <c r="J329" t="s">
        <v>1732</v>
      </c>
      <c r="K329" t="s">
        <v>1732</v>
      </c>
      <c r="L329" t="s">
        <v>1732</v>
      </c>
      <c r="M329" t="s">
        <v>13486</v>
      </c>
      <c r="N329" t="s">
        <v>13487</v>
      </c>
      <c r="O329" t="s">
        <v>13487</v>
      </c>
      <c r="P329" t="s">
        <v>13488</v>
      </c>
      <c r="Q329" t="s">
        <v>13488</v>
      </c>
      <c r="R329" t="s">
        <v>13488</v>
      </c>
      <c r="S329" t="s">
        <v>17946</v>
      </c>
    </row>
    <row r="330" spans="1:19" x14ac:dyDescent="0.25">
      <c r="A330">
        <v>329</v>
      </c>
      <c r="B330">
        <v>2030</v>
      </c>
      <c r="C330" t="s">
        <v>11</v>
      </c>
      <c r="D330">
        <v>49</v>
      </c>
      <c r="E330">
        <v>-18</v>
      </c>
      <c r="F330">
        <v>0.14354376599999999</v>
      </c>
      <c r="G330" t="s">
        <v>13489</v>
      </c>
      <c r="H330" t="s">
        <v>1733</v>
      </c>
      <c r="I330" t="s">
        <v>1733</v>
      </c>
      <c r="J330" t="s">
        <v>1734</v>
      </c>
      <c r="K330" t="s">
        <v>1734</v>
      </c>
      <c r="L330" t="s">
        <v>1734</v>
      </c>
      <c r="M330" t="s">
        <v>1735</v>
      </c>
      <c r="N330" t="s">
        <v>13490</v>
      </c>
      <c r="O330" t="s">
        <v>13490</v>
      </c>
      <c r="P330" t="s">
        <v>13491</v>
      </c>
      <c r="Q330" t="s">
        <v>13491</v>
      </c>
      <c r="R330" t="s">
        <v>13491</v>
      </c>
      <c r="S330" t="s">
        <v>17947</v>
      </c>
    </row>
    <row r="331" spans="1:19" x14ac:dyDescent="0.25">
      <c r="A331">
        <v>330</v>
      </c>
      <c r="B331">
        <v>2030</v>
      </c>
      <c r="C331" t="s">
        <v>13</v>
      </c>
      <c r="D331">
        <v>12</v>
      </c>
      <c r="E331">
        <v>-17</v>
      </c>
      <c r="F331">
        <v>0.109061045</v>
      </c>
      <c r="G331" t="s">
        <v>1736</v>
      </c>
      <c r="H331" t="s">
        <v>1737</v>
      </c>
      <c r="I331" t="s">
        <v>1737</v>
      </c>
      <c r="J331" t="s">
        <v>1738</v>
      </c>
      <c r="K331" t="s">
        <v>1738</v>
      </c>
      <c r="L331" t="s">
        <v>1738</v>
      </c>
      <c r="M331" t="s">
        <v>1739</v>
      </c>
      <c r="N331" t="s">
        <v>1740</v>
      </c>
      <c r="O331" t="s">
        <v>1740</v>
      </c>
      <c r="P331" t="s">
        <v>1741</v>
      </c>
      <c r="Q331" t="s">
        <v>1741</v>
      </c>
      <c r="R331" t="s">
        <v>1741</v>
      </c>
      <c r="S331" t="s">
        <v>1742</v>
      </c>
    </row>
    <row r="332" spans="1:19" x14ac:dyDescent="0.25">
      <c r="A332">
        <v>331</v>
      </c>
      <c r="B332">
        <v>2030</v>
      </c>
      <c r="C332" t="s">
        <v>13</v>
      </c>
      <c r="D332">
        <v>13</v>
      </c>
      <c r="E332">
        <v>-17</v>
      </c>
      <c r="F332">
        <v>0.111179602</v>
      </c>
      <c r="G332" t="s">
        <v>1743</v>
      </c>
      <c r="H332" t="s">
        <v>1744</v>
      </c>
      <c r="I332" t="s">
        <v>1744</v>
      </c>
      <c r="J332" t="s">
        <v>1745</v>
      </c>
      <c r="K332" t="s">
        <v>1745</v>
      </c>
      <c r="L332" t="s">
        <v>1745</v>
      </c>
      <c r="M332" t="s">
        <v>1746</v>
      </c>
      <c r="N332" t="s">
        <v>13492</v>
      </c>
      <c r="O332" t="s">
        <v>13492</v>
      </c>
      <c r="P332" t="s">
        <v>1747</v>
      </c>
      <c r="Q332" t="s">
        <v>1747</v>
      </c>
      <c r="R332" t="s">
        <v>1747</v>
      </c>
      <c r="S332" t="s">
        <v>1748</v>
      </c>
    </row>
    <row r="333" spans="1:19" x14ac:dyDescent="0.25">
      <c r="A333">
        <v>332</v>
      </c>
      <c r="B333">
        <v>2030</v>
      </c>
      <c r="C333" t="s">
        <v>13</v>
      </c>
      <c r="D333">
        <v>14</v>
      </c>
      <c r="E333">
        <v>-17</v>
      </c>
      <c r="F333">
        <v>0.112489347</v>
      </c>
      <c r="G333" t="s">
        <v>13493</v>
      </c>
      <c r="H333" t="s">
        <v>13494</v>
      </c>
      <c r="I333" t="s">
        <v>13494</v>
      </c>
      <c r="J333" t="s">
        <v>1749</v>
      </c>
      <c r="K333" t="s">
        <v>1749</v>
      </c>
      <c r="L333" t="s">
        <v>1749</v>
      </c>
      <c r="M333" t="s">
        <v>1750</v>
      </c>
      <c r="N333" t="s">
        <v>1751</v>
      </c>
      <c r="O333" t="s">
        <v>1751</v>
      </c>
      <c r="P333" t="s">
        <v>1752</v>
      </c>
      <c r="Q333" t="s">
        <v>1752</v>
      </c>
      <c r="R333" t="s">
        <v>1752</v>
      </c>
      <c r="S333" t="s">
        <v>1753</v>
      </c>
    </row>
    <row r="334" spans="1:19" x14ac:dyDescent="0.25">
      <c r="A334">
        <v>333</v>
      </c>
      <c r="B334">
        <v>2030</v>
      </c>
      <c r="C334" t="s">
        <v>13</v>
      </c>
      <c r="D334">
        <v>15</v>
      </c>
      <c r="E334">
        <v>-17</v>
      </c>
      <c r="F334">
        <v>0.11271036199999999</v>
      </c>
      <c r="G334" t="s">
        <v>1754</v>
      </c>
      <c r="H334" t="s">
        <v>13495</v>
      </c>
      <c r="I334" t="s">
        <v>13495</v>
      </c>
      <c r="J334" t="s">
        <v>1755</v>
      </c>
      <c r="K334" t="s">
        <v>1755</v>
      </c>
      <c r="L334" t="s">
        <v>1755</v>
      </c>
      <c r="M334" t="s">
        <v>1756</v>
      </c>
      <c r="N334" t="s">
        <v>1757</v>
      </c>
      <c r="O334" t="s">
        <v>1757</v>
      </c>
      <c r="P334" t="s">
        <v>13496</v>
      </c>
      <c r="Q334" t="s">
        <v>13496</v>
      </c>
      <c r="R334" t="s">
        <v>13496</v>
      </c>
      <c r="S334" t="s">
        <v>1758</v>
      </c>
    </row>
    <row r="335" spans="1:19" x14ac:dyDescent="0.25">
      <c r="A335">
        <v>334</v>
      </c>
      <c r="B335">
        <v>2030</v>
      </c>
      <c r="C335" t="s">
        <v>13</v>
      </c>
      <c r="D335">
        <v>16</v>
      </c>
      <c r="E335">
        <v>-17</v>
      </c>
      <c r="F335">
        <v>0.11399791400000001</v>
      </c>
      <c r="G335" t="s">
        <v>1759</v>
      </c>
      <c r="H335" t="s">
        <v>1760</v>
      </c>
      <c r="I335" t="s">
        <v>1760</v>
      </c>
      <c r="J335" t="s">
        <v>1761</v>
      </c>
      <c r="K335" t="s">
        <v>1761</v>
      </c>
      <c r="L335" t="s">
        <v>1761</v>
      </c>
      <c r="M335" t="s">
        <v>1762</v>
      </c>
      <c r="N335" t="s">
        <v>1763</v>
      </c>
      <c r="O335" t="s">
        <v>1763</v>
      </c>
      <c r="P335" t="s">
        <v>13497</v>
      </c>
      <c r="Q335" t="s">
        <v>13497</v>
      </c>
      <c r="R335" t="s">
        <v>13497</v>
      </c>
      <c r="S335" t="s">
        <v>13498</v>
      </c>
    </row>
    <row r="336" spans="1:19" x14ac:dyDescent="0.25">
      <c r="A336">
        <v>335</v>
      </c>
      <c r="B336">
        <v>2030</v>
      </c>
      <c r="C336" t="s">
        <v>13</v>
      </c>
      <c r="D336">
        <v>17</v>
      </c>
      <c r="E336">
        <v>-17</v>
      </c>
      <c r="F336">
        <v>0.115297811</v>
      </c>
      <c r="G336" t="s">
        <v>1764</v>
      </c>
      <c r="H336" t="s">
        <v>13499</v>
      </c>
      <c r="I336" t="s">
        <v>13499</v>
      </c>
      <c r="J336" t="s">
        <v>1765</v>
      </c>
      <c r="K336" t="s">
        <v>1765</v>
      </c>
      <c r="L336" t="s">
        <v>1765</v>
      </c>
      <c r="M336" t="s">
        <v>13500</v>
      </c>
      <c r="N336" t="s">
        <v>1766</v>
      </c>
      <c r="O336" t="s">
        <v>1766</v>
      </c>
      <c r="P336" t="s">
        <v>1767</v>
      </c>
      <c r="Q336" t="s">
        <v>1767</v>
      </c>
      <c r="R336" t="s">
        <v>1767</v>
      </c>
      <c r="S336" t="s">
        <v>13501</v>
      </c>
    </row>
    <row r="337" spans="1:19" x14ac:dyDescent="0.25">
      <c r="A337">
        <v>336</v>
      </c>
      <c r="B337">
        <v>2030</v>
      </c>
      <c r="C337" t="s">
        <v>13</v>
      </c>
      <c r="D337">
        <v>18</v>
      </c>
      <c r="E337">
        <v>-17</v>
      </c>
      <c r="F337">
        <v>0.116333015</v>
      </c>
      <c r="G337" t="s">
        <v>1768</v>
      </c>
      <c r="H337" t="s">
        <v>1769</v>
      </c>
      <c r="I337" t="s">
        <v>1769</v>
      </c>
      <c r="J337" t="s">
        <v>1770</v>
      </c>
      <c r="K337" t="s">
        <v>1770</v>
      </c>
      <c r="L337" t="s">
        <v>1770</v>
      </c>
      <c r="M337" t="s">
        <v>1771</v>
      </c>
      <c r="N337" t="s">
        <v>13502</v>
      </c>
      <c r="O337" t="s">
        <v>13502</v>
      </c>
      <c r="P337" t="s">
        <v>13503</v>
      </c>
      <c r="Q337" t="s">
        <v>13503</v>
      </c>
      <c r="R337" t="s">
        <v>13503</v>
      </c>
      <c r="S337" t="s">
        <v>13504</v>
      </c>
    </row>
    <row r="338" spans="1:19" x14ac:dyDescent="0.25">
      <c r="A338">
        <v>337</v>
      </c>
      <c r="B338">
        <v>2030</v>
      </c>
      <c r="C338" t="s">
        <v>13</v>
      </c>
      <c r="D338">
        <v>19</v>
      </c>
      <c r="E338">
        <v>-17</v>
      </c>
      <c r="F338">
        <v>0.117172727</v>
      </c>
      <c r="G338" t="s">
        <v>13505</v>
      </c>
      <c r="H338" t="s">
        <v>1772</v>
      </c>
      <c r="I338" t="s">
        <v>1772</v>
      </c>
      <c r="J338" t="s">
        <v>1773</v>
      </c>
      <c r="K338" t="s">
        <v>1773</v>
      </c>
      <c r="L338" t="s">
        <v>1773</v>
      </c>
      <c r="M338" t="s">
        <v>1774</v>
      </c>
      <c r="N338" t="s">
        <v>13506</v>
      </c>
      <c r="O338" t="s">
        <v>13506</v>
      </c>
      <c r="P338" t="s">
        <v>1775</v>
      </c>
      <c r="Q338" t="s">
        <v>1775</v>
      </c>
      <c r="R338" t="s">
        <v>1775</v>
      </c>
      <c r="S338" t="s">
        <v>1776</v>
      </c>
    </row>
    <row r="339" spans="1:19" x14ac:dyDescent="0.25">
      <c r="A339">
        <v>338</v>
      </c>
      <c r="B339">
        <v>2030</v>
      </c>
      <c r="C339" t="s">
        <v>13</v>
      </c>
      <c r="D339">
        <v>20</v>
      </c>
      <c r="E339">
        <v>-17</v>
      </c>
      <c r="F339">
        <v>0.117368598</v>
      </c>
      <c r="G339" t="s">
        <v>1777</v>
      </c>
      <c r="H339" t="s">
        <v>1778</v>
      </c>
      <c r="I339" t="s">
        <v>1778</v>
      </c>
      <c r="J339" t="s">
        <v>1779</v>
      </c>
      <c r="K339" t="s">
        <v>1779</v>
      </c>
      <c r="L339" t="s">
        <v>1779</v>
      </c>
      <c r="M339" t="s">
        <v>1780</v>
      </c>
      <c r="N339" t="s">
        <v>1781</v>
      </c>
      <c r="O339" t="s">
        <v>1781</v>
      </c>
      <c r="P339" t="s">
        <v>1782</v>
      </c>
      <c r="Q339" t="s">
        <v>1782</v>
      </c>
      <c r="R339" t="s">
        <v>1782</v>
      </c>
      <c r="S339" t="s">
        <v>1783</v>
      </c>
    </row>
    <row r="340" spans="1:19" x14ac:dyDescent="0.25">
      <c r="A340">
        <v>339</v>
      </c>
      <c r="B340">
        <v>2030</v>
      </c>
      <c r="C340" t="s">
        <v>13</v>
      </c>
      <c r="D340">
        <v>21</v>
      </c>
      <c r="E340">
        <v>-17</v>
      </c>
      <c r="F340">
        <v>0.118240899</v>
      </c>
      <c r="G340" t="s">
        <v>13507</v>
      </c>
      <c r="H340" t="s">
        <v>1784</v>
      </c>
      <c r="I340" t="s">
        <v>1784</v>
      </c>
      <c r="J340" t="s">
        <v>1785</v>
      </c>
      <c r="K340" t="s">
        <v>1785</v>
      </c>
      <c r="L340" t="s">
        <v>1785</v>
      </c>
      <c r="M340" t="s">
        <v>1786</v>
      </c>
      <c r="N340" t="s">
        <v>1787</v>
      </c>
      <c r="O340" t="s">
        <v>1787</v>
      </c>
      <c r="P340" t="s">
        <v>13508</v>
      </c>
      <c r="Q340" t="s">
        <v>13508</v>
      </c>
      <c r="R340" t="s">
        <v>13508</v>
      </c>
      <c r="S340" t="s">
        <v>1788</v>
      </c>
    </row>
    <row r="341" spans="1:19" x14ac:dyDescent="0.25">
      <c r="A341">
        <v>340</v>
      </c>
      <c r="B341">
        <v>2030</v>
      </c>
      <c r="C341" t="s">
        <v>13</v>
      </c>
      <c r="D341">
        <v>22</v>
      </c>
      <c r="E341">
        <v>-17</v>
      </c>
      <c r="F341">
        <v>0.11896580399999999</v>
      </c>
      <c r="G341" t="s">
        <v>13509</v>
      </c>
      <c r="H341" t="s">
        <v>1789</v>
      </c>
      <c r="I341" t="s">
        <v>1789</v>
      </c>
      <c r="J341" t="s">
        <v>1790</v>
      </c>
      <c r="K341" t="s">
        <v>1790</v>
      </c>
      <c r="L341" t="s">
        <v>1790</v>
      </c>
      <c r="M341" t="s">
        <v>13510</v>
      </c>
      <c r="N341" t="s">
        <v>1791</v>
      </c>
      <c r="O341" t="s">
        <v>1791</v>
      </c>
      <c r="P341" t="s">
        <v>1792</v>
      </c>
      <c r="Q341" t="s">
        <v>1792</v>
      </c>
      <c r="R341" t="s">
        <v>1792</v>
      </c>
      <c r="S341" t="s">
        <v>1793</v>
      </c>
    </row>
    <row r="342" spans="1:19" x14ac:dyDescent="0.25">
      <c r="A342">
        <v>341</v>
      </c>
      <c r="B342">
        <v>2030</v>
      </c>
      <c r="C342" t="s">
        <v>14</v>
      </c>
      <c r="D342">
        <v>23</v>
      </c>
      <c r="E342">
        <v>-17</v>
      </c>
      <c r="F342">
        <v>0.126637061</v>
      </c>
      <c r="G342" t="s">
        <v>1794</v>
      </c>
      <c r="H342" t="s">
        <v>1795</v>
      </c>
      <c r="I342" t="s">
        <v>1795</v>
      </c>
      <c r="J342" t="s">
        <v>1796</v>
      </c>
      <c r="K342" t="s">
        <v>1796</v>
      </c>
      <c r="L342" t="s">
        <v>1796</v>
      </c>
      <c r="M342" t="s">
        <v>1797</v>
      </c>
      <c r="N342" t="s">
        <v>1798</v>
      </c>
      <c r="O342" t="s">
        <v>1798</v>
      </c>
      <c r="P342" t="s">
        <v>1799</v>
      </c>
      <c r="Q342" t="s">
        <v>1799</v>
      </c>
      <c r="R342" t="s">
        <v>1799</v>
      </c>
      <c r="S342" t="s">
        <v>1800</v>
      </c>
    </row>
    <row r="343" spans="1:19" x14ac:dyDescent="0.25">
      <c r="A343">
        <v>342</v>
      </c>
      <c r="B343">
        <v>2030</v>
      </c>
      <c r="C343" t="s">
        <v>14</v>
      </c>
      <c r="D343">
        <v>24</v>
      </c>
      <c r="E343">
        <v>-17</v>
      </c>
      <c r="F343">
        <v>0.12817579600000001</v>
      </c>
      <c r="G343" t="s">
        <v>1801</v>
      </c>
      <c r="H343" t="s">
        <v>1802</v>
      </c>
      <c r="I343" t="s">
        <v>1802</v>
      </c>
      <c r="J343" t="s">
        <v>1803</v>
      </c>
      <c r="K343" t="s">
        <v>1803</v>
      </c>
      <c r="L343" t="s">
        <v>1803</v>
      </c>
      <c r="M343" t="s">
        <v>1804</v>
      </c>
      <c r="N343" t="s">
        <v>13511</v>
      </c>
      <c r="O343" t="s">
        <v>13511</v>
      </c>
      <c r="P343" t="s">
        <v>1805</v>
      </c>
      <c r="Q343" t="s">
        <v>1805</v>
      </c>
      <c r="R343" t="s">
        <v>1805</v>
      </c>
      <c r="S343" t="s">
        <v>1806</v>
      </c>
    </row>
    <row r="344" spans="1:19" x14ac:dyDescent="0.25">
      <c r="A344">
        <v>343</v>
      </c>
      <c r="B344">
        <v>2030</v>
      </c>
      <c r="C344" t="s">
        <v>14</v>
      </c>
      <c r="D344">
        <v>25</v>
      </c>
      <c r="E344">
        <v>-17</v>
      </c>
      <c r="F344">
        <v>0.12721206500000001</v>
      </c>
      <c r="G344" t="s">
        <v>1807</v>
      </c>
      <c r="H344" t="s">
        <v>1808</v>
      </c>
      <c r="I344" t="s">
        <v>1808</v>
      </c>
      <c r="J344" t="s">
        <v>1809</v>
      </c>
      <c r="K344" t="s">
        <v>1809</v>
      </c>
      <c r="L344" t="s">
        <v>1809</v>
      </c>
      <c r="M344" t="s">
        <v>1810</v>
      </c>
      <c r="N344" t="s">
        <v>1811</v>
      </c>
      <c r="O344" t="s">
        <v>1811</v>
      </c>
      <c r="P344" t="s">
        <v>1812</v>
      </c>
      <c r="Q344" t="s">
        <v>1812</v>
      </c>
      <c r="R344" t="s">
        <v>1812</v>
      </c>
      <c r="S344" t="s">
        <v>1813</v>
      </c>
    </row>
    <row r="345" spans="1:19" x14ac:dyDescent="0.25">
      <c r="A345">
        <v>344</v>
      </c>
      <c r="B345">
        <v>2030</v>
      </c>
      <c r="C345" t="s">
        <v>14</v>
      </c>
      <c r="D345">
        <v>26</v>
      </c>
      <c r="E345">
        <v>-17</v>
      </c>
      <c r="F345">
        <v>0.128628455</v>
      </c>
      <c r="G345" t="s">
        <v>13512</v>
      </c>
      <c r="H345" t="s">
        <v>1814</v>
      </c>
      <c r="I345" t="s">
        <v>1814</v>
      </c>
      <c r="J345" t="s">
        <v>1815</v>
      </c>
      <c r="K345" t="s">
        <v>1815</v>
      </c>
      <c r="L345" t="s">
        <v>1815</v>
      </c>
      <c r="M345" t="s">
        <v>1816</v>
      </c>
      <c r="N345" t="s">
        <v>13513</v>
      </c>
      <c r="O345" t="s">
        <v>13513</v>
      </c>
      <c r="P345" t="s">
        <v>1817</v>
      </c>
      <c r="Q345" t="s">
        <v>1817</v>
      </c>
      <c r="R345" t="s">
        <v>1817</v>
      </c>
      <c r="S345" t="s">
        <v>1818</v>
      </c>
    </row>
    <row r="346" spans="1:19" x14ac:dyDescent="0.25">
      <c r="A346">
        <v>345</v>
      </c>
      <c r="B346">
        <v>2030</v>
      </c>
      <c r="C346" t="s">
        <v>14</v>
      </c>
      <c r="D346">
        <v>27</v>
      </c>
      <c r="E346">
        <v>-17</v>
      </c>
      <c r="F346">
        <v>0.13079101000000001</v>
      </c>
      <c r="G346" t="s">
        <v>1819</v>
      </c>
      <c r="H346" t="s">
        <v>1820</v>
      </c>
      <c r="I346" t="s">
        <v>1820</v>
      </c>
      <c r="J346" t="s">
        <v>13514</v>
      </c>
      <c r="K346" t="s">
        <v>13514</v>
      </c>
      <c r="L346" t="s">
        <v>13514</v>
      </c>
      <c r="M346" t="s">
        <v>13515</v>
      </c>
      <c r="N346" t="s">
        <v>13516</v>
      </c>
      <c r="O346" t="s">
        <v>13516</v>
      </c>
      <c r="P346" t="s">
        <v>13517</v>
      </c>
      <c r="Q346" t="s">
        <v>13517</v>
      </c>
      <c r="R346" t="s">
        <v>13517</v>
      </c>
      <c r="S346" t="s">
        <v>13518</v>
      </c>
    </row>
    <row r="347" spans="1:19" x14ac:dyDescent="0.25">
      <c r="A347">
        <v>346</v>
      </c>
      <c r="B347">
        <v>2030</v>
      </c>
      <c r="C347" t="s">
        <v>12</v>
      </c>
      <c r="D347">
        <v>28</v>
      </c>
      <c r="E347">
        <v>-17</v>
      </c>
      <c r="F347">
        <v>0.14456517499999999</v>
      </c>
      <c r="G347" t="s">
        <v>1821</v>
      </c>
      <c r="H347" t="s">
        <v>1822</v>
      </c>
      <c r="I347" t="s">
        <v>1822</v>
      </c>
      <c r="J347" t="s">
        <v>1823</v>
      </c>
      <c r="K347" t="s">
        <v>1823</v>
      </c>
      <c r="L347" t="s">
        <v>1823</v>
      </c>
      <c r="M347" t="s">
        <v>1824</v>
      </c>
      <c r="N347" t="s">
        <v>1825</v>
      </c>
      <c r="O347" t="s">
        <v>1825</v>
      </c>
      <c r="P347" t="s">
        <v>1826</v>
      </c>
      <c r="Q347" t="s">
        <v>1826</v>
      </c>
      <c r="R347" t="s">
        <v>1826</v>
      </c>
      <c r="S347" t="s">
        <v>1827</v>
      </c>
    </row>
    <row r="348" spans="1:19" x14ac:dyDescent="0.25">
      <c r="A348">
        <v>347</v>
      </c>
      <c r="B348">
        <v>2030</v>
      </c>
      <c r="C348" t="s">
        <v>12</v>
      </c>
      <c r="D348">
        <v>29</v>
      </c>
      <c r="E348">
        <v>-17</v>
      </c>
      <c r="F348">
        <v>0.14367173599999999</v>
      </c>
      <c r="G348" t="s">
        <v>1828</v>
      </c>
      <c r="H348" t="s">
        <v>13519</v>
      </c>
      <c r="I348" t="s">
        <v>13519</v>
      </c>
      <c r="J348" t="s">
        <v>13520</v>
      </c>
      <c r="K348" t="s">
        <v>13520</v>
      </c>
      <c r="L348" t="s">
        <v>13520</v>
      </c>
      <c r="M348" t="s">
        <v>13521</v>
      </c>
      <c r="N348" t="s">
        <v>1829</v>
      </c>
      <c r="O348" t="s">
        <v>1829</v>
      </c>
      <c r="P348" t="s">
        <v>1830</v>
      </c>
      <c r="Q348" t="s">
        <v>1830</v>
      </c>
      <c r="R348" t="s">
        <v>1830</v>
      </c>
      <c r="S348" t="s">
        <v>1831</v>
      </c>
    </row>
    <row r="349" spans="1:19" x14ac:dyDescent="0.25">
      <c r="A349">
        <v>348</v>
      </c>
      <c r="B349">
        <v>2030</v>
      </c>
      <c r="C349" t="s">
        <v>12</v>
      </c>
      <c r="D349">
        <v>30</v>
      </c>
      <c r="E349">
        <v>-17</v>
      </c>
      <c r="F349">
        <v>0.14189454400000001</v>
      </c>
      <c r="G349" t="s">
        <v>1832</v>
      </c>
      <c r="H349" t="s">
        <v>1833</v>
      </c>
      <c r="I349" t="s">
        <v>1833</v>
      </c>
      <c r="J349" t="s">
        <v>13522</v>
      </c>
      <c r="K349" t="s">
        <v>13522</v>
      </c>
      <c r="L349" t="s">
        <v>13522</v>
      </c>
      <c r="M349" t="s">
        <v>13523</v>
      </c>
      <c r="N349" t="s">
        <v>13524</v>
      </c>
      <c r="O349" t="s">
        <v>13524</v>
      </c>
      <c r="P349" t="s">
        <v>1834</v>
      </c>
      <c r="Q349" t="s">
        <v>1834</v>
      </c>
      <c r="R349" t="s">
        <v>1834</v>
      </c>
      <c r="S349" t="s">
        <v>13525</v>
      </c>
    </row>
    <row r="350" spans="1:19" x14ac:dyDescent="0.25">
      <c r="A350">
        <v>349</v>
      </c>
      <c r="B350">
        <v>2030</v>
      </c>
      <c r="C350" t="s">
        <v>12</v>
      </c>
      <c r="D350">
        <v>31</v>
      </c>
      <c r="E350">
        <v>-17</v>
      </c>
      <c r="F350">
        <v>0.14501054799999999</v>
      </c>
      <c r="G350" t="s">
        <v>1835</v>
      </c>
      <c r="H350" t="s">
        <v>13526</v>
      </c>
      <c r="I350" t="s">
        <v>13526</v>
      </c>
      <c r="J350" t="s">
        <v>13527</v>
      </c>
      <c r="K350" t="s">
        <v>13527</v>
      </c>
      <c r="L350" t="s">
        <v>13527</v>
      </c>
      <c r="M350" t="s">
        <v>1836</v>
      </c>
      <c r="N350" t="s">
        <v>1837</v>
      </c>
      <c r="O350" t="s">
        <v>1837</v>
      </c>
      <c r="P350" t="s">
        <v>1838</v>
      </c>
      <c r="Q350" t="s">
        <v>1838</v>
      </c>
      <c r="R350" t="s">
        <v>1838</v>
      </c>
      <c r="S350" t="s">
        <v>17948</v>
      </c>
    </row>
    <row r="351" spans="1:19" x14ac:dyDescent="0.25">
      <c r="A351">
        <v>350</v>
      </c>
      <c r="B351">
        <v>2030</v>
      </c>
      <c r="C351" t="s">
        <v>12</v>
      </c>
      <c r="D351">
        <v>32</v>
      </c>
      <c r="E351">
        <v>-17</v>
      </c>
      <c r="F351">
        <v>0.14357814799999999</v>
      </c>
      <c r="G351" t="s">
        <v>1839</v>
      </c>
      <c r="H351" t="s">
        <v>1840</v>
      </c>
      <c r="I351" t="s">
        <v>1840</v>
      </c>
      <c r="J351" t="s">
        <v>13528</v>
      </c>
      <c r="K351" t="s">
        <v>13528</v>
      </c>
      <c r="L351" t="s">
        <v>13528</v>
      </c>
      <c r="M351" t="s">
        <v>1841</v>
      </c>
      <c r="N351" t="s">
        <v>1842</v>
      </c>
      <c r="O351" t="s">
        <v>1842</v>
      </c>
      <c r="P351" t="s">
        <v>1843</v>
      </c>
      <c r="Q351" t="s">
        <v>1843</v>
      </c>
      <c r="R351" t="s">
        <v>1843</v>
      </c>
      <c r="S351" t="s">
        <v>13529</v>
      </c>
    </row>
    <row r="352" spans="1:19" x14ac:dyDescent="0.25">
      <c r="A352">
        <v>351</v>
      </c>
      <c r="B352">
        <v>2030</v>
      </c>
      <c r="C352" t="s">
        <v>10</v>
      </c>
      <c r="D352">
        <v>33</v>
      </c>
      <c r="E352">
        <v>-17</v>
      </c>
      <c r="F352">
        <v>0.14847033900000001</v>
      </c>
      <c r="G352" t="s">
        <v>1844</v>
      </c>
      <c r="H352" t="s">
        <v>1845</v>
      </c>
      <c r="I352" t="s">
        <v>1845</v>
      </c>
      <c r="J352" t="s">
        <v>1846</v>
      </c>
      <c r="K352" t="s">
        <v>1846</v>
      </c>
      <c r="L352" t="s">
        <v>1846</v>
      </c>
      <c r="M352" t="s">
        <v>13530</v>
      </c>
      <c r="N352" t="s">
        <v>13531</v>
      </c>
      <c r="O352" t="s">
        <v>13531</v>
      </c>
      <c r="P352" t="s">
        <v>1847</v>
      </c>
      <c r="Q352" t="s">
        <v>1847</v>
      </c>
      <c r="R352" t="s">
        <v>1847</v>
      </c>
      <c r="S352" t="s">
        <v>1848</v>
      </c>
    </row>
    <row r="353" spans="1:19" x14ac:dyDescent="0.25">
      <c r="A353">
        <v>352</v>
      </c>
      <c r="B353">
        <v>2030</v>
      </c>
      <c r="C353" t="s">
        <v>10</v>
      </c>
      <c r="D353">
        <v>34</v>
      </c>
      <c r="E353">
        <v>-17</v>
      </c>
      <c r="F353">
        <v>0.15274110699999999</v>
      </c>
      <c r="G353" t="s">
        <v>13532</v>
      </c>
      <c r="H353" t="s">
        <v>1849</v>
      </c>
      <c r="I353" t="s">
        <v>1849</v>
      </c>
      <c r="J353" t="s">
        <v>13533</v>
      </c>
      <c r="K353" t="s">
        <v>13533</v>
      </c>
      <c r="L353" t="s">
        <v>13533</v>
      </c>
      <c r="M353" t="s">
        <v>1850</v>
      </c>
      <c r="N353" t="s">
        <v>13534</v>
      </c>
      <c r="O353" t="s">
        <v>13534</v>
      </c>
      <c r="P353" t="s">
        <v>1851</v>
      </c>
      <c r="Q353" t="s">
        <v>1851</v>
      </c>
      <c r="R353" t="s">
        <v>1851</v>
      </c>
      <c r="S353" t="s">
        <v>17949</v>
      </c>
    </row>
    <row r="354" spans="1:19" x14ac:dyDescent="0.25">
      <c r="A354">
        <v>353</v>
      </c>
      <c r="B354">
        <v>2030</v>
      </c>
      <c r="C354" t="s">
        <v>10</v>
      </c>
      <c r="D354">
        <v>35</v>
      </c>
      <c r="E354">
        <v>-17</v>
      </c>
      <c r="F354">
        <v>0.15284310100000001</v>
      </c>
      <c r="G354" t="s">
        <v>1852</v>
      </c>
      <c r="H354" t="s">
        <v>1853</v>
      </c>
      <c r="I354" t="s">
        <v>1853</v>
      </c>
      <c r="J354" t="s">
        <v>1854</v>
      </c>
      <c r="K354" t="s">
        <v>1854</v>
      </c>
      <c r="L354" t="s">
        <v>1854</v>
      </c>
      <c r="M354" t="s">
        <v>13535</v>
      </c>
      <c r="N354" t="s">
        <v>13536</v>
      </c>
      <c r="O354" t="s">
        <v>13536</v>
      </c>
      <c r="P354" t="s">
        <v>13537</v>
      </c>
      <c r="Q354" t="s">
        <v>13537</v>
      </c>
      <c r="R354" t="s">
        <v>13537</v>
      </c>
      <c r="S354" t="s">
        <v>1855</v>
      </c>
    </row>
    <row r="355" spans="1:19" x14ac:dyDescent="0.25">
      <c r="A355">
        <v>354</v>
      </c>
      <c r="B355">
        <v>2030</v>
      </c>
      <c r="C355" t="s">
        <v>10</v>
      </c>
      <c r="D355">
        <v>36</v>
      </c>
      <c r="E355">
        <v>-17</v>
      </c>
      <c r="F355">
        <v>0.15403633999999999</v>
      </c>
      <c r="G355" t="s">
        <v>1856</v>
      </c>
      <c r="H355" t="s">
        <v>13538</v>
      </c>
      <c r="I355" t="s">
        <v>13538</v>
      </c>
      <c r="J355" t="s">
        <v>13539</v>
      </c>
      <c r="K355" t="s">
        <v>13539</v>
      </c>
      <c r="L355" t="s">
        <v>13539</v>
      </c>
      <c r="M355" t="s">
        <v>1857</v>
      </c>
      <c r="N355" t="s">
        <v>1858</v>
      </c>
      <c r="O355" t="s">
        <v>1858</v>
      </c>
      <c r="P355" t="s">
        <v>1859</v>
      </c>
      <c r="Q355" t="s">
        <v>1859</v>
      </c>
      <c r="R355" t="s">
        <v>1859</v>
      </c>
      <c r="S355" t="s">
        <v>1860</v>
      </c>
    </row>
    <row r="356" spans="1:19" x14ac:dyDescent="0.25">
      <c r="A356">
        <v>355</v>
      </c>
      <c r="B356">
        <v>2030</v>
      </c>
      <c r="C356" t="s">
        <v>10</v>
      </c>
      <c r="D356">
        <v>37</v>
      </c>
      <c r="E356">
        <v>-17</v>
      </c>
      <c r="F356">
        <v>0.15349015699999999</v>
      </c>
      <c r="G356" t="s">
        <v>1861</v>
      </c>
      <c r="H356" t="s">
        <v>1862</v>
      </c>
      <c r="I356" t="s">
        <v>1862</v>
      </c>
      <c r="J356" t="s">
        <v>1863</v>
      </c>
      <c r="K356" t="s">
        <v>1863</v>
      </c>
      <c r="L356" t="s">
        <v>1863</v>
      </c>
      <c r="M356" t="s">
        <v>1864</v>
      </c>
      <c r="N356" t="s">
        <v>1865</v>
      </c>
      <c r="O356" t="s">
        <v>1865</v>
      </c>
      <c r="P356" t="s">
        <v>1866</v>
      </c>
      <c r="Q356" t="s">
        <v>1866</v>
      </c>
      <c r="R356" t="s">
        <v>1866</v>
      </c>
      <c r="S356" t="s">
        <v>1867</v>
      </c>
    </row>
    <row r="357" spans="1:19" x14ac:dyDescent="0.25">
      <c r="A357">
        <v>356</v>
      </c>
      <c r="B357">
        <v>2030</v>
      </c>
      <c r="C357" t="s">
        <v>10</v>
      </c>
      <c r="D357">
        <v>38</v>
      </c>
      <c r="E357">
        <v>-17</v>
      </c>
      <c r="F357">
        <v>0.152166681</v>
      </c>
      <c r="G357" t="s">
        <v>1868</v>
      </c>
      <c r="H357" t="s">
        <v>13540</v>
      </c>
      <c r="I357" t="s">
        <v>13540</v>
      </c>
      <c r="J357" t="s">
        <v>1869</v>
      </c>
      <c r="K357" t="s">
        <v>1869</v>
      </c>
      <c r="L357" t="s">
        <v>1869</v>
      </c>
      <c r="M357" t="s">
        <v>1870</v>
      </c>
      <c r="N357" t="s">
        <v>13541</v>
      </c>
      <c r="O357" t="s">
        <v>13541</v>
      </c>
      <c r="P357" t="s">
        <v>1871</v>
      </c>
      <c r="Q357" t="s">
        <v>1871</v>
      </c>
      <c r="R357" t="s">
        <v>1871</v>
      </c>
      <c r="S357" t="s">
        <v>1872</v>
      </c>
    </row>
    <row r="358" spans="1:19" x14ac:dyDescent="0.25">
      <c r="A358">
        <v>357</v>
      </c>
      <c r="B358">
        <v>2030</v>
      </c>
      <c r="C358" t="s">
        <v>10</v>
      </c>
      <c r="D358">
        <v>39</v>
      </c>
      <c r="E358">
        <v>-17</v>
      </c>
      <c r="F358">
        <v>0.14397283999999999</v>
      </c>
      <c r="G358" t="s">
        <v>1873</v>
      </c>
      <c r="H358" t="s">
        <v>1874</v>
      </c>
      <c r="I358" t="s">
        <v>1874</v>
      </c>
      <c r="J358" t="s">
        <v>1875</v>
      </c>
      <c r="K358" t="s">
        <v>1875</v>
      </c>
      <c r="L358" t="s">
        <v>1875</v>
      </c>
      <c r="M358" t="s">
        <v>1876</v>
      </c>
      <c r="N358" t="s">
        <v>1877</v>
      </c>
      <c r="O358" t="s">
        <v>1877</v>
      </c>
      <c r="P358" t="s">
        <v>1878</v>
      </c>
      <c r="Q358" t="s">
        <v>1878</v>
      </c>
      <c r="R358" t="s">
        <v>1878</v>
      </c>
      <c r="S358" t="s">
        <v>1879</v>
      </c>
    </row>
    <row r="359" spans="1:19" x14ac:dyDescent="0.25">
      <c r="A359">
        <v>358</v>
      </c>
      <c r="B359">
        <v>2030</v>
      </c>
      <c r="C359" t="s">
        <v>11</v>
      </c>
      <c r="D359">
        <v>45</v>
      </c>
      <c r="E359">
        <v>-17</v>
      </c>
      <c r="F359">
        <v>0.121095038</v>
      </c>
      <c r="G359" t="s">
        <v>13542</v>
      </c>
      <c r="H359" t="s">
        <v>1880</v>
      </c>
      <c r="I359" t="s">
        <v>1880</v>
      </c>
      <c r="J359" t="s">
        <v>1881</v>
      </c>
      <c r="K359" t="s">
        <v>1881</v>
      </c>
      <c r="L359" t="s">
        <v>1881</v>
      </c>
      <c r="M359" t="s">
        <v>1882</v>
      </c>
      <c r="N359" t="s">
        <v>13543</v>
      </c>
      <c r="O359" t="s">
        <v>13543</v>
      </c>
      <c r="P359" t="s">
        <v>13544</v>
      </c>
      <c r="Q359" t="s">
        <v>13544</v>
      </c>
      <c r="R359" t="s">
        <v>13544</v>
      </c>
      <c r="S359" t="s">
        <v>17950</v>
      </c>
    </row>
    <row r="360" spans="1:19" x14ac:dyDescent="0.25">
      <c r="A360">
        <v>359</v>
      </c>
      <c r="B360">
        <v>2030</v>
      </c>
      <c r="C360" t="s">
        <v>11</v>
      </c>
      <c r="D360">
        <v>46</v>
      </c>
      <c r="E360">
        <v>-17</v>
      </c>
      <c r="F360">
        <v>0.119673931</v>
      </c>
      <c r="G360" t="s">
        <v>1883</v>
      </c>
      <c r="H360" t="s">
        <v>13545</v>
      </c>
      <c r="I360" t="s">
        <v>13545</v>
      </c>
      <c r="J360" t="s">
        <v>1884</v>
      </c>
      <c r="K360" t="s">
        <v>1884</v>
      </c>
      <c r="L360" t="s">
        <v>1884</v>
      </c>
      <c r="M360" t="s">
        <v>1885</v>
      </c>
      <c r="N360" t="s">
        <v>1886</v>
      </c>
      <c r="O360" t="s">
        <v>1886</v>
      </c>
      <c r="P360" t="s">
        <v>1887</v>
      </c>
      <c r="Q360" t="s">
        <v>1887</v>
      </c>
      <c r="R360" t="s">
        <v>1887</v>
      </c>
      <c r="S360" t="s">
        <v>17951</v>
      </c>
    </row>
    <row r="361" spans="1:19" x14ac:dyDescent="0.25">
      <c r="A361">
        <v>360</v>
      </c>
      <c r="B361">
        <v>2030</v>
      </c>
      <c r="C361" t="s">
        <v>11</v>
      </c>
      <c r="D361">
        <v>47</v>
      </c>
      <c r="E361">
        <v>-17</v>
      </c>
      <c r="F361">
        <v>0.119775698</v>
      </c>
      <c r="G361" t="s">
        <v>1888</v>
      </c>
      <c r="H361" t="s">
        <v>1889</v>
      </c>
      <c r="I361" t="s">
        <v>1889</v>
      </c>
      <c r="J361" t="s">
        <v>1890</v>
      </c>
      <c r="K361" t="s">
        <v>1890</v>
      </c>
      <c r="L361" t="s">
        <v>1890</v>
      </c>
      <c r="M361" t="s">
        <v>1891</v>
      </c>
      <c r="N361" t="s">
        <v>1892</v>
      </c>
      <c r="O361" t="s">
        <v>1892</v>
      </c>
      <c r="P361" t="s">
        <v>1893</v>
      </c>
      <c r="Q361" t="s">
        <v>1893</v>
      </c>
      <c r="R361" t="s">
        <v>1893</v>
      </c>
      <c r="S361" t="s">
        <v>17952</v>
      </c>
    </row>
    <row r="362" spans="1:19" x14ac:dyDescent="0.25">
      <c r="A362">
        <v>361</v>
      </c>
      <c r="B362">
        <v>2030</v>
      </c>
      <c r="C362" t="s">
        <v>11</v>
      </c>
      <c r="D362">
        <v>48</v>
      </c>
      <c r="E362">
        <v>-17</v>
      </c>
      <c r="F362">
        <v>0.13144460299999999</v>
      </c>
      <c r="G362" t="s">
        <v>13546</v>
      </c>
      <c r="H362" t="s">
        <v>1894</v>
      </c>
      <c r="I362" t="s">
        <v>1894</v>
      </c>
      <c r="J362" t="s">
        <v>13547</v>
      </c>
      <c r="K362" t="s">
        <v>13547</v>
      </c>
      <c r="L362" t="s">
        <v>13547</v>
      </c>
      <c r="M362" t="s">
        <v>13548</v>
      </c>
      <c r="N362" t="s">
        <v>1895</v>
      </c>
      <c r="O362" t="s">
        <v>1895</v>
      </c>
      <c r="P362" t="s">
        <v>1896</v>
      </c>
      <c r="Q362" t="s">
        <v>1896</v>
      </c>
      <c r="R362" t="s">
        <v>1896</v>
      </c>
      <c r="S362" t="s">
        <v>17953</v>
      </c>
    </row>
    <row r="363" spans="1:19" x14ac:dyDescent="0.25">
      <c r="A363">
        <v>362</v>
      </c>
      <c r="B363">
        <v>2030</v>
      </c>
      <c r="C363" t="s">
        <v>11</v>
      </c>
      <c r="D363">
        <v>49</v>
      </c>
      <c r="E363">
        <v>-17</v>
      </c>
      <c r="F363">
        <v>0.14474229999999999</v>
      </c>
      <c r="G363" t="s">
        <v>13549</v>
      </c>
      <c r="H363" t="s">
        <v>13550</v>
      </c>
      <c r="I363" t="s">
        <v>13550</v>
      </c>
      <c r="J363" t="s">
        <v>1897</v>
      </c>
      <c r="K363" t="s">
        <v>1897</v>
      </c>
      <c r="L363" t="s">
        <v>1897</v>
      </c>
      <c r="M363" t="s">
        <v>13551</v>
      </c>
      <c r="N363" t="s">
        <v>1898</v>
      </c>
      <c r="O363" t="s">
        <v>1898</v>
      </c>
      <c r="P363" t="s">
        <v>1899</v>
      </c>
      <c r="Q363" t="s">
        <v>1899</v>
      </c>
      <c r="R363" t="s">
        <v>1899</v>
      </c>
      <c r="S363" t="s">
        <v>17954</v>
      </c>
    </row>
    <row r="364" spans="1:19" x14ac:dyDescent="0.25">
      <c r="A364">
        <v>363</v>
      </c>
      <c r="B364">
        <v>2030</v>
      </c>
      <c r="C364" t="s">
        <v>13</v>
      </c>
      <c r="D364">
        <v>12</v>
      </c>
      <c r="E364">
        <v>-16</v>
      </c>
      <c r="F364">
        <v>0.104639132</v>
      </c>
      <c r="G364" t="s">
        <v>1900</v>
      </c>
      <c r="H364" t="s">
        <v>13552</v>
      </c>
      <c r="I364" t="s">
        <v>13552</v>
      </c>
      <c r="J364" t="s">
        <v>1901</v>
      </c>
      <c r="K364" t="s">
        <v>1901</v>
      </c>
      <c r="L364" t="s">
        <v>1901</v>
      </c>
      <c r="M364" t="s">
        <v>1902</v>
      </c>
      <c r="N364" t="s">
        <v>1903</v>
      </c>
      <c r="O364" t="s">
        <v>1903</v>
      </c>
      <c r="P364" t="s">
        <v>1904</v>
      </c>
      <c r="Q364" t="s">
        <v>1904</v>
      </c>
      <c r="R364" t="s">
        <v>1904</v>
      </c>
      <c r="S364" t="s">
        <v>1905</v>
      </c>
    </row>
    <row r="365" spans="1:19" x14ac:dyDescent="0.25">
      <c r="A365">
        <v>364</v>
      </c>
      <c r="B365">
        <v>2030</v>
      </c>
      <c r="C365" t="s">
        <v>13</v>
      </c>
      <c r="D365">
        <v>13</v>
      </c>
      <c r="E365">
        <v>-16</v>
      </c>
      <c r="F365">
        <v>0.111649078</v>
      </c>
      <c r="G365" t="s">
        <v>1906</v>
      </c>
      <c r="H365" t="s">
        <v>1907</v>
      </c>
      <c r="I365" t="s">
        <v>1907</v>
      </c>
      <c r="J365" t="s">
        <v>1908</v>
      </c>
      <c r="K365" t="s">
        <v>1908</v>
      </c>
      <c r="L365" t="s">
        <v>1908</v>
      </c>
      <c r="M365" t="s">
        <v>13553</v>
      </c>
      <c r="N365" t="s">
        <v>1909</v>
      </c>
      <c r="O365" t="s">
        <v>1909</v>
      </c>
      <c r="P365" t="s">
        <v>1910</v>
      </c>
      <c r="Q365" t="s">
        <v>1910</v>
      </c>
      <c r="R365" t="s">
        <v>1910</v>
      </c>
      <c r="S365" t="s">
        <v>1911</v>
      </c>
    </row>
    <row r="366" spans="1:19" x14ac:dyDescent="0.25">
      <c r="A366">
        <v>365</v>
      </c>
      <c r="B366">
        <v>2030</v>
      </c>
      <c r="C366" t="s">
        <v>13</v>
      </c>
      <c r="D366">
        <v>14</v>
      </c>
      <c r="E366">
        <v>-16</v>
      </c>
      <c r="F366">
        <v>0.11424696400000001</v>
      </c>
      <c r="G366" t="s">
        <v>1912</v>
      </c>
      <c r="H366" t="s">
        <v>13554</v>
      </c>
      <c r="I366" t="s">
        <v>13554</v>
      </c>
      <c r="J366" t="s">
        <v>1913</v>
      </c>
      <c r="K366" t="s">
        <v>1913</v>
      </c>
      <c r="L366" t="s">
        <v>1913</v>
      </c>
      <c r="M366" t="s">
        <v>1914</v>
      </c>
      <c r="N366" t="s">
        <v>1915</v>
      </c>
      <c r="O366" t="s">
        <v>1915</v>
      </c>
      <c r="P366" t="s">
        <v>1916</v>
      </c>
      <c r="Q366" t="s">
        <v>1916</v>
      </c>
      <c r="R366" t="s">
        <v>1916</v>
      </c>
      <c r="S366" t="s">
        <v>1917</v>
      </c>
    </row>
    <row r="367" spans="1:19" x14ac:dyDescent="0.25">
      <c r="A367">
        <v>366</v>
      </c>
      <c r="B367">
        <v>2030</v>
      </c>
      <c r="C367" t="s">
        <v>13</v>
      </c>
      <c r="D367">
        <v>15</v>
      </c>
      <c r="E367">
        <v>-16</v>
      </c>
      <c r="F367">
        <v>0.11381369400000001</v>
      </c>
      <c r="G367" t="s">
        <v>1918</v>
      </c>
      <c r="H367" t="s">
        <v>1919</v>
      </c>
      <c r="I367" t="s">
        <v>1919</v>
      </c>
      <c r="J367" t="s">
        <v>13555</v>
      </c>
      <c r="K367" t="s">
        <v>13555</v>
      </c>
      <c r="L367" t="s">
        <v>13555</v>
      </c>
      <c r="M367" t="s">
        <v>13556</v>
      </c>
      <c r="N367" t="s">
        <v>1920</v>
      </c>
      <c r="O367" t="s">
        <v>1920</v>
      </c>
      <c r="P367" t="s">
        <v>1921</v>
      </c>
      <c r="Q367" t="s">
        <v>1921</v>
      </c>
      <c r="R367" t="s">
        <v>1921</v>
      </c>
      <c r="S367" t="s">
        <v>13557</v>
      </c>
    </row>
    <row r="368" spans="1:19" x14ac:dyDescent="0.25">
      <c r="A368">
        <v>367</v>
      </c>
      <c r="B368">
        <v>2030</v>
      </c>
      <c r="C368" t="s">
        <v>13</v>
      </c>
      <c r="D368">
        <v>16</v>
      </c>
      <c r="E368">
        <v>-16</v>
      </c>
      <c r="F368">
        <v>0.115365765</v>
      </c>
      <c r="G368" t="s">
        <v>1922</v>
      </c>
      <c r="H368" t="s">
        <v>1923</v>
      </c>
      <c r="I368" t="s">
        <v>1923</v>
      </c>
      <c r="J368" t="s">
        <v>1924</v>
      </c>
      <c r="K368" t="s">
        <v>1924</v>
      </c>
      <c r="L368" t="s">
        <v>1924</v>
      </c>
      <c r="M368" t="s">
        <v>1925</v>
      </c>
      <c r="N368" t="s">
        <v>1926</v>
      </c>
      <c r="O368" t="s">
        <v>1926</v>
      </c>
      <c r="P368" t="s">
        <v>1927</v>
      </c>
      <c r="Q368" t="s">
        <v>1927</v>
      </c>
      <c r="R368" t="s">
        <v>1927</v>
      </c>
      <c r="S368" t="s">
        <v>1928</v>
      </c>
    </row>
    <row r="369" spans="1:19" x14ac:dyDescent="0.25">
      <c r="A369">
        <v>368</v>
      </c>
      <c r="B369">
        <v>2030</v>
      </c>
      <c r="C369" t="s">
        <v>13</v>
      </c>
      <c r="D369">
        <v>17</v>
      </c>
      <c r="E369">
        <v>-16</v>
      </c>
      <c r="F369">
        <v>0.116152345</v>
      </c>
      <c r="G369" t="s">
        <v>1929</v>
      </c>
      <c r="H369" t="s">
        <v>1930</v>
      </c>
      <c r="I369" t="s">
        <v>1930</v>
      </c>
      <c r="J369" t="s">
        <v>13558</v>
      </c>
      <c r="K369" t="s">
        <v>13558</v>
      </c>
      <c r="L369" t="s">
        <v>13558</v>
      </c>
      <c r="M369" t="s">
        <v>13559</v>
      </c>
      <c r="N369" t="s">
        <v>1931</v>
      </c>
      <c r="O369" t="s">
        <v>1931</v>
      </c>
      <c r="P369" t="s">
        <v>1932</v>
      </c>
      <c r="Q369" t="s">
        <v>1932</v>
      </c>
      <c r="R369" t="s">
        <v>1932</v>
      </c>
      <c r="S369" t="s">
        <v>1933</v>
      </c>
    </row>
    <row r="370" spans="1:19" x14ac:dyDescent="0.25">
      <c r="A370">
        <v>369</v>
      </c>
      <c r="B370">
        <v>2030</v>
      </c>
      <c r="C370" t="s">
        <v>13</v>
      </c>
      <c r="D370">
        <v>18</v>
      </c>
      <c r="E370">
        <v>-16</v>
      </c>
      <c r="F370">
        <v>0.117516387</v>
      </c>
      <c r="G370" t="s">
        <v>1934</v>
      </c>
      <c r="H370" t="s">
        <v>13560</v>
      </c>
      <c r="I370" t="s">
        <v>13560</v>
      </c>
      <c r="J370" t="s">
        <v>13561</v>
      </c>
      <c r="K370" t="s">
        <v>13561</v>
      </c>
      <c r="L370" t="s">
        <v>13561</v>
      </c>
      <c r="M370" t="s">
        <v>13562</v>
      </c>
      <c r="N370" t="s">
        <v>1935</v>
      </c>
      <c r="O370" t="s">
        <v>1935</v>
      </c>
      <c r="P370" t="s">
        <v>1936</v>
      </c>
      <c r="Q370" t="s">
        <v>1936</v>
      </c>
      <c r="R370" t="s">
        <v>1936</v>
      </c>
      <c r="S370" t="s">
        <v>1937</v>
      </c>
    </row>
    <row r="371" spans="1:19" x14ac:dyDescent="0.25">
      <c r="A371">
        <v>370</v>
      </c>
      <c r="B371">
        <v>2030</v>
      </c>
      <c r="C371" t="s">
        <v>13</v>
      </c>
      <c r="D371">
        <v>19</v>
      </c>
      <c r="E371">
        <v>-16</v>
      </c>
      <c r="F371">
        <v>0.117903889</v>
      </c>
      <c r="G371" t="s">
        <v>1938</v>
      </c>
      <c r="H371" t="s">
        <v>1939</v>
      </c>
      <c r="I371" t="s">
        <v>1939</v>
      </c>
      <c r="J371" t="s">
        <v>13563</v>
      </c>
      <c r="K371" t="s">
        <v>13563</v>
      </c>
      <c r="L371" t="s">
        <v>13563</v>
      </c>
      <c r="M371" t="s">
        <v>13564</v>
      </c>
      <c r="N371" t="s">
        <v>1940</v>
      </c>
      <c r="O371" t="s">
        <v>1940</v>
      </c>
      <c r="P371" t="s">
        <v>13565</v>
      </c>
      <c r="Q371" t="s">
        <v>13565</v>
      </c>
      <c r="R371" t="s">
        <v>13565</v>
      </c>
      <c r="S371" t="s">
        <v>13566</v>
      </c>
    </row>
    <row r="372" spans="1:19" x14ac:dyDescent="0.25">
      <c r="A372">
        <v>371</v>
      </c>
      <c r="B372">
        <v>2030</v>
      </c>
      <c r="C372" t="s">
        <v>13</v>
      </c>
      <c r="D372">
        <v>20</v>
      </c>
      <c r="E372">
        <v>-16</v>
      </c>
      <c r="F372">
        <v>0.118479758</v>
      </c>
      <c r="G372" t="s">
        <v>13567</v>
      </c>
      <c r="H372" t="s">
        <v>1941</v>
      </c>
      <c r="I372" t="s">
        <v>1941</v>
      </c>
      <c r="J372" t="s">
        <v>1942</v>
      </c>
      <c r="K372" t="s">
        <v>1942</v>
      </c>
      <c r="L372" t="s">
        <v>1942</v>
      </c>
      <c r="M372" t="s">
        <v>13568</v>
      </c>
      <c r="N372" t="s">
        <v>1943</v>
      </c>
      <c r="O372" t="s">
        <v>1943</v>
      </c>
      <c r="P372" t="s">
        <v>13569</v>
      </c>
      <c r="Q372" t="s">
        <v>13569</v>
      </c>
      <c r="R372" t="s">
        <v>13569</v>
      </c>
      <c r="S372" t="s">
        <v>13570</v>
      </c>
    </row>
    <row r="373" spans="1:19" x14ac:dyDescent="0.25">
      <c r="A373">
        <v>372</v>
      </c>
      <c r="B373">
        <v>2030</v>
      </c>
      <c r="C373" t="s">
        <v>13</v>
      </c>
      <c r="D373">
        <v>21</v>
      </c>
      <c r="E373">
        <v>-16</v>
      </c>
      <c r="F373">
        <v>0.11978567399999999</v>
      </c>
      <c r="G373" t="s">
        <v>1944</v>
      </c>
      <c r="H373" t="s">
        <v>1945</v>
      </c>
      <c r="I373" t="s">
        <v>1945</v>
      </c>
      <c r="J373" t="s">
        <v>13571</v>
      </c>
      <c r="K373" t="s">
        <v>13571</v>
      </c>
      <c r="L373" t="s">
        <v>13571</v>
      </c>
      <c r="M373" t="s">
        <v>13572</v>
      </c>
      <c r="N373" t="s">
        <v>1946</v>
      </c>
      <c r="O373" t="s">
        <v>1946</v>
      </c>
      <c r="P373" t="s">
        <v>1947</v>
      </c>
      <c r="Q373" t="s">
        <v>1947</v>
      </c>
      <c r="R373" t="s">
        <v>1947</v>
      </c>
      <c r="S373" t="s">
        <v>1948</v>
      </c>
    </row>
    <row r="374" spans="1:19" x14ac:dyDescent="0.25">
      <c r="A374">
        <v>373</v>
      </c>
      <c r="B374">
        <v>2030</v>
      </c>
      <c r="C374" t="s">
        <v>13</v>
      </c>
      <c r="D374">
        <v>22</v>
      </c>
      <c r="E374">
        <v>-16</v>
      </c>
      <c r="F374">
        <v>0.119997166</v>
      </c>
      <c r="G374" t="s">
        <v>1949</v>
      </c>
      <c r="H374" t="s">
        <v>1950</v>
      </c>
      <c r="I374" t="s">
        <v>1950</v>
      </c>
      <c r="J374" t="s">
        <v>13573</v>
      </c>
      <c r="K374" t="s">
        <v>13573</v>
      </c>
      <c r="L374" t="s">
        <v>13573</v>
      </c>
      <c r="M374" t="s">
        <v>13574</v>
      </c>
      <c r="N374" t="s">
        <v>1951</v>
      </c>
      <c r="O374" t="s">
        <v>1951</v>
      </c>
      <c r="P374" t="s">
        <v>1952</v>
      </c>
      <c r="Q374" t="s">
        <v>1952</v>
      </c>
      <c r="R374" t="s">
        <v>1952</v>
      </c>
      <c r="S374" t="s">
        <v>1953</v>
      </c>
    </row>
    <row r="375" spans="1:19" x14ac:dyDescent="0.25">
      <c r="A375">
        <v>374</v>
      </c>
      <c r="B375">
        <v>2030</v>
      </c>
      <c r="C375" t="s">
        <v>14</v>
      </c>
      <c r="D375">
        <v>23</v>
      </c>
      <c r="E375">
        <v>-16</v>
      </c>
      <c r="F375">
        <v>0.12721263399999999</v>
      </c>
      <c r="G375" t="s">
        <v>1954</v>
      </c>
      <c r="H375" t="s">
        <v>1955</v>
      </c>
      <c r="I375" t="s">
        <v>1955</v>
      </c>
      <c r="J375" t="s">
        <v>13575</v>
      </c>
      <c r="K375" t="s">
        <v>13575</v>
      </c>
      <c r="L375" t="s">
        <v>13575</v>
      </c>
      <c r="M375" t="s">
        <v>13576</v>
      </c>
      <c r="N375" t="s">
        <v>1956</v>
      </c>
      <c r="O375" t="s">
        <v>1956</v>
      </c>
      <c r="P375" t="s">
        <v>13577</v>
      </c>
      <c r="Q375" t="s">
        <v>13577</v>
      </c>
      <c r="R375" t="s">
        <v>13577</v>
      </c>
      <c r="S375" t="s">
        <v>1957</v>
      </c>
    </row>
    <row r="376" spans="1:19" x14ac:dyDescent="0.25">
      <c r="A376">
        <v>375</v>
      </c>
      <c r="B376">
        <v>2030</v>
      </c>
      <c r="C376" t="s">
        <v>14</v>
      </c>
      <c r="D376">
        <v>24</v>
      </c>
      <c r="E376">
        <v>-16</v>
      </c>
      <c r="F376">
        <v>0.127902823</v>
      </c>
      <c r="G376" t="s">
        <v>13578</v>
      </c>
      <c r="H376" t="s">
        <v>1958</v>
      </c>
      <c r="I376" t="s">
        <v>1958</v>
      </c>
      <c r="J376" t="s">
        <v>13579</v>
      </c>
      <c r="K376" t="s">
        <v>13579</v>
      </c>
      <c r="L376" t="s">
        <v>13579</v>
      </c>
      <c r="M376" t="s">
        <v>1959</v>
      </c>
      <c r="N376" t="s">
        <v>13580</v>
      </c>
      <c r="O376" t="s">
        <v>13580</v>
      </c>
      <c r="P376" t="s">
        <v>1960</v>
      </c>
      <c r="Q376" t="s">
        <v>1960</v>
      </c>
      <c r="R376" t="s">
        <v>1960</v>
      </c>
      <c r="S376" t="s">
        <v>1961</v>
      </c>
    </row>
    <row r="377" spans="1:19" x14ac:dyDescent="0.25">
      <c r="A377">
        <v>376</v>
      </c>
      <c r="B377">
        <v>2030</v>
      </c>
      <c r="C377" t="s">
        <v>14</v>
      </c>
      <c r="D377">
        <v>25</v>
      </c>
      <c r="E377">
        <v>-16</v>
      </c>
      <c r="F377">
        <v>0.12850104100000001</v>
      </c>
      <c r="G377" t="s">
        <v>1962</v>
      </c>
      <c r="H377" t="s">
        <v>1963</v>
      </c>
      <c r="I377" t="s">
        <v>1963</v>
      </c>
      <c r="J377" t="s">
        <v>1964</v>
      </c>
      <c r="K377" t="s">
        <v>1964</v>
      </c>
      <c r="L377" t="s">
        <v>1964</v>
      </c>
      <c r="M377" t="s">
        <v>1965</v>
      </c>
      <c r="N377" t="s">
        <v>1966</v>
      </c>
      <c r="O377" t="s">
        <v>1966</v>
      </c>
      <c r="P377" t="s">
        <v>1967</v>
      </c>
      <c r="Q377" t="s">
        <v>1967</v>
      </c>
      <c r="R377" t="s">
        <v>1967</v>
      </c>
      <c r="S377" t="s">
        <v>1968</v>
      </c>
    </row>
    <row r="378" spans="1:19" x14ac:dyDescent="0.25">
      <c r="A378">
        <v>377</v>
      </c>
      <c r="B378">
        <v>2030</v>
      </c>
      <c r="C378" t="s">
        <v>14</v>
      </c>
      <c r="D378">
        <v>26</v>
      </c>
      <c r="E378">
        <v>-16</v>
      </c>
      <c r="F378">
        <v>0.12924069499999999</v>
      </c>
      <c r="G378" t="s">
        <v>1969</v>
      </c>
      <c r="H378" t="s">
        <v>1970</v>
      </c>
      <c r="I378" t="s">
        <v>1970</v>
      </c>
      <c r="J378" t="s">
        <v>1971</v>
      </c>
      <c r="K378" t="s">
        <v>1971</v>
      </c>
      <c r="L378" t="s">
        <v>1971</v>
      </c>
      <c r="M378" t="s">
        <v>1972</v>
      </c>
      <c r="N378" t="s">
        <v>1973</v>
      </c>
      <c r="O378" t="s">
        <v>1973</v>
      </c>
      <c r="P378" t="s">
        <v>1974</v>
      </c>
      <c r="Q378" t="s">
        <v>1974</v>
      </c>
      <c r="R378" t="s">
        <v>1974</v>
      </c>
      <c r="S378" t="s">
        <v>1975</v>
      </c>
    </row>
    <row r="379" spans="1:19" x14ac:dyDescent="0.25">
      <c r="A379">
        <v>378</v>
      </c>
      <c r="B379">
        <v>2030</v>
      </c>
      <c r="C379" t="s">
        <v>14</v>
      </c>
      <c r="D379">
        <v>27</v>
      </c>
      <c r="E379">
        <v>-16</v>
      </c>
      <c r="F379">
        <v>0.131548954</v>
      </c>
      <c r="G379" t="s">
        <v>1976</v>
      </c>
      <c r="H379" t="s">
        <v>13581</v>
      </c>
      <c r="I379" t="s">
        <v>13581</v>
      </c>
      <c r="J379" t="s">
        <v>1977</v>
      </c>
      <c r="K379" t="s">
        <v>1977</v>
      </c>
      <c r="L379" t="s">
        <v>1977</v>
      </c>
      <c r="M379" t="s">
        <v>1978</v>
      </c>
      <c r="N379" t="s">
        <v>1979</v>
      </c>
      <c r="O379" t="s">
        <v>1979</v>
      </c>
      <c r="P379" t="s">
        <v>1980</v>
      </c>
      <c r="Q379" t="s">
        <v>1980</v>
      </c>
      <c r="R379" t="s">
        <v>1980</v>
      </c>
      <c r="S379" t="s">
        <v>1981</v>
      </c>
    </row>
    <row r="380" spans="1:19" x14ac:dyDescent="0.25">
      <c r="A380">
        <v>379</v>
      </c>
      <c r="B380">
        <v>2030</v>
      </c>
      <c r="C380" t="s">
        <v>14</v>
      </c>
      <c r="D380">
        <v>28</v>
      </c>
      <c r="E380">
        <v>-16</v>
      </c>
      <c r="F380">
        <v>0.12974994200000001</v>
      </c>
      <c r="G380" t="s">
        <v>1982</v>
      </c>
      <c r="H380" t="s">
        <v>1983</v>
      </c>
      <c r="I380" t="s">
        <v>1983</v>
      </c>
      <c r="J380" t="s">
        <v>1984</v>
      </c>
      <c r="K380" t="s">
        <v>1984</v>
      </c>
      <c r="L380" t="s">
        <v>1984</v>
      </c>
      <c r="M380" t="s">
        <v>1985</v>
      </c>
      <c r="N380" t="s">
        <v>1986</v>
      </c>
      <c r="O380" t="s">
        <v>1986</v>
      </c>
      <c r="P380" t="s">
        <v>1987</v>
      </c>
      <c r="Q380" t="s">
        <v>1987</v>
      </c>
      <c r="R380" t="s">
        <v>1987</v>
      </c>
      <c r="S380" t="s">
        <v>1988</v>
      </c>
    </row>
    <row r="381" spans="1:19" x14ac:dyDescent="0.25">
      <c r="A381">
        <v>380</v>
      </c>
      <c r="B381">
        <v>2030</v>
      </c>
      <c r="C381" t="s">
        <v>12</v>
      </c>
      <c r="D381">
        <v>29</v>
      </c>
      <c r="E381">
        <v>-16</v>
      </c>
      <c r="F381">
        <v>0.142921407</v>
      </c>
      <c r="G381" t="s">
        <v>1989</v>
      </c>
      <c r="H381" t="s">
        <v>1990</v>
      </c>
      <c r="I381" t="s">
        <v>1990</v>
      </c>
      <c r="J381" t="s">
        <v>1991</v>
      </c>
      <c r="K381" t="s">
        <v>1991</v>
      </c>
      <c r="L381" t="s">
        <v>1991</v>
      </c>
      <c r="M381" t="s">
        <v>1992</v>
      </c>
      <c r="N381" t="s">
        <v>1993</v>
      </c>
      <c r="O381" t="s">
        <v>1993</v>
      </c>
      <c r="P381" t="s">
        <v>1994</v>
      </c>
      <c r="Q381" t="s">
        <v>1994</v>
      </c>
      <c r="R381" t="s">
        <v>1994</v>
      </c>
      <c r="S381" t="s">
        <v>1995</v>
      </c>
    </row>
    <row r="382" spans="1:19" x14ac:dyDescent="0.25">
      <c r="A382">
        <v>381</v>
      </c>
      <c r="B382">
        <v>2030</v>
      </c>
      <c r="C382" t="s">
        <v>12</v>
      </c>
      <c r="D382">
        <v>30</v>
      </c>
      <c r="E382">
        <v>-16</v>
      </c>
      <c r="F382">
        <v>0.14410421900000001</v>
      </c>
      <c r="G382" t="s">
        <v>1996</v>
      </c>
      <c r="H382" t="s">
        <v>1997</v>
      </c>
      <c r="I382" t="s">
        <v>1997</v>
      </c>
      <c r="J382" t="s">
        <v>1998</v>
      </c>
      <c r="K382" t="s">
        <v>1998</v>
      </c>
      <c r="L382" t="s">
        <v>1998</v>
      </c>
      <c r="M382" t="s">
        <v>1999</v>
      </c>
      <c r="N382" t="s">
        <v>2000</v>
      </c>
      <c r="O382" t="s">
        <v>2000</v>
      </c>
      <c r="P382" t="s">
        <v>13582</v>
      </c>
      <c r="Q382" t="s">
        <v>13582</v>
      </c>
      <c r="R382" t="s">
        <v>13582</v>
      </c>
      <c r="S382" t="s">
        <v>2001</v>
      </c>
    </row>
    <row r="383" spans="1:19" x14ac:dyDescent="0.25">
      <c r="A383">
        <v>382</v>
      </c>
      <c r="B383">
        <v>2030</v>
      </c>
      <c r="C383" t="s">
        <v>10</v>
      </c>
      <c r="D383">
        <v>31</v>
      </c>
      <c r="E383">
        <v>-16</v>
      </c>
      <c r="F383">
        <v>0.14561607300000001</v>
      </c>
      <c r="G383" t="s">
        <v>2002</v>
      </c>
      <c r="H383" t="s">
        <v>2003</v>
      </c>
      <c r="I383" t="s">
        <v>2003</v>
      </c>
      <c r="J383" t="s">
        <v>2004</v>
      </c>
      <c r="K383" t="s">
        <v>2004</v>
      </c>
      <c r="L383" t="s">
        <v>2004</v>
      </c>
      <c r="M383" t="s">
        <v>2005</v>
      </c>
      <c r="N383" t="s">
        <v>2006</v>
      </c>
      <c r="O383" t="s">
        <v>2006</v>
      </c>
      <c r="P383" t="s">
        <v>2007</v>
      </c>
      <c r="Q383" t="s">
        <v>2007</v>
      </c>
      <c r="R383" t="s">
        <v>2007</v>
      </c>
      <c r="S383" t="s">
        <v>2008</v>
      </c>
    </row>
    <row r="384" spans="1:19" x14ac:dyDescent="0.25">
      <c r="A384">
        <v>383</v>
      </c>
      <c r="B384">
        <v>2030</v>
      </c>
      <c r="C384" t="s">
        <v>10</v>
      </c>
      <c r="D384">
        <v>32</v>
      </c>
      <c r="E384">
        <v>-16</v>
      </c>
      <c r="F384">
        <v>0.147341692</v>
      </c>
      <c r="G384" t="s">
        <v>2009</v>
      </c>
      <c r="H384" t="s">
        <v>2010</v>
      </c>
      <c r="I384" t="s">
        <v>2010</v>
      </c>
      <c r="J384" t="s">
        <v>2011</v>
      </c>
      <c r="K384" t="s">
        <v>2011</v>
      </c>
      <c r="L384" t="s">
        <v>2011</v>
      </c>
      <c r="M384" t="s">
        <v>2012</v>
      </c>
      <c r="N384" t="s">
        <v>2013</v>
      </c>
      <c r="O384" t="s">
        <v>2013</v>
      </c>
      <c r="P384" t="s">
        <v>2014</v>
      </c>
      <c r="Q384" t="s">
        <v>2014</v>
      </c>
      <c r="R384" t="s">
        <v>2014</v>
      </c>
      <c r="S384" t="s">
        <v>2015</v>
      </c>
    </row>
    <row r="385" spans="1:19" x14ac:dyDescent="0.25">
      <c r="A385">
        <v>384</v>
      </c>
      <c r="B385">
        <v>2030</v>
      </c>
      <c r="C385" t="s">
        <v>10</v>
      </c>
      <c r="D385">
        <v>33</v>
      </c>
      <c r="E385">
        <v>-16</v>
      </c>
      <c r="F385">
        <v>0.15067265399999999</v>
      </c>
      <c r="G385" t="s">
        <v>13583</v>
      </c>
      <c r="H385" t="s">
        <v>13584</v>
      </c>
      <c r="I385" t="s">
        <v>13584</v>
      </c>
      <c r="J385" t="s">
        <v>13585</v>
      </c>
      <c r="K385" t="s">
        <v>13585</v>
      </c>
      <c r="L385" t="s">
        <v>13585</v>
      </c>
      <c r="M385" t="s">
        <v>13586</v>
      </c>
      <c r="N385" t="s">
        <v>13587</v>
      </c>
      <c r="O385" t="s">
        <v>13587</v>
      </c>
      <c r="P385" t="s">
        <v>13588</v>
      </c>
      <c r="Q385" t="s">
        <v>13588</v>
      </c>
      <c r="R385" t="s">
        <v>13588</v>
      </c>
      <c r="S385" t="s">
        <v>13589</v>
      </c>
    </row>
    <row r="386" spans="1:19" x14ac:dyDescent="0.25">
      <c r="A386">
        <v>385</v>
      </c>
      <c r="B386">
        <v>2030</v>
      </c>
      <c r="C386" t="s">
        <v>10</v>
      </c>
      <c r="D386">
        <v>34</v>
      </c>
      <c r="E386">
        <v>-16</v>
      </c>
      <c r="F386">
        <v>0.15158253599999999</v>
      </c>
      <c r="G386" t="s">
        <v>2016</v>
      </c>
      <c r="H386" t="s">
        <v>2017</v>
      </c>
      <c r="I386" t="s">
        <v>2017</v>
      </c>
      <c r="J386" t="s">
        <v>2018</v>
      </c>
      <c r="K386" t="s">
        <v>2018</v>
      </c>
      <c r="L386" t="s">
        <v>2018</v>
      </c>
      <c r="M386" t="s">
        <v>2019</v>
      </c>
      <c r="N386" t="s">
        <v>2020</v>
      </c>
      <c r="O386" t="s">
        <v>2020</v>
      </c>
      <c r="P386" t="s">
        <v>2021</v>
      </c>
      <c r="Q386" t="s">
        <v>2021</v>
      </c>
      <c r="R386" t="s">
        <v>2021</v>
      </c>
      <c r="S386" t="s">
        <v>17955</v>
      </c>
    </row>
    <row r="387" spans="1:19" x14ac:dyDescent="0.25">
      <c r="A387">
        <v>386</v>
      </c>
      <c r="B387">
        <v>2030</v>
      </c>
      <c r="C387" t="s">
        <v>15</v>
      </c>
      <c r="D387">
        <v>35</v>
      </c>
      <c r="E387">
        <v>-16</v>
      </c>
      <c r="F387">
        <v>0.14366800900000001</v>
      </c>
      <c r="G387" t="s">
        <v>2022</v>
      </c>
      <c r="H387" t="s">
        <v>2023</v>
      </c>
      <c r="I387" t="s">
        <v>2023</v>
      </c>
      <c r="J387" t="s">
        <v>2024</v>
      </c>
      <c r="K387" t="s">
        <v>2024</v>
      </c>
      <c r="L387" t="s">
        <v>2024</v>
      </c>
      <c r="M387" t="s">
        <v>2025</v>
      </c>
      <c r="N387" t="s">
        <v>2026</v>
      </c>
      <c r="O387" t="s">
        <v>2026</v>
      </c>
      <c r="P387" t="s">
        <v>2027</v>
      </c>
      <c r="Q387" t="s">
        <v>2027</v>
      </c>
      <c r="R387" t="s">
        <v>2027</v>
      </c>
      <c r="S387" t="s">
        <v>17956</v>
      </c>
    </row>
    <row r="388" spans="1:19" x14ac:dyDescent="0.25">
      <c r="A388">
        <v>387</v>
      </c>
      <c r="B388">
        <v>2030</v>
      </c>
      <c r="C388" t="s">
        <v>10</v>
      </c>
      <c r="D388">
        <v>36</v>
      </c>
      <c r="E388">
        <v>-16</v>
      </c>
      <c r="F388">
        <v>0.154877714</v>
      </c>
      <c r="G388" t="s">
        <v>2028</v>
      </c>
      <c r="H388" t="s">
        <v>13590</v>
      </c>
      <c r="I388" t="s">
        <v>13590</v>
      </c>
      <c r="J388" t="s">
        <v>2029</v>
      </c>
      <c r="K388" t="s">
        <v>2029</v>
      </c>
      <c r="L388" t="s">
        <v>2029</v>
      </c>
      <c r="M388" t="s">
        <v>13591</v>
      </c>
      <c r="N388" t="s">
        <v>13592</v>
      </c>
      <c r="O388" t="s">
        <v>13592</v>
      </c>
      <c r="P388" t="s">
        <v>2030</v>
      </c>
      <c r="Q388" t="s">
        <v>2030</v>
      </c>
      <c r="R388" t="s">
        <v>2030</v>
      </c>
      <c r="S388" t="s">
        <v>17957</v>
      </c>
    </row>
    <row r="389" spans="1:19" x14ac:dyDescent="0.25">
      <c r="A389">
        <v>388</v>
      </c>
      <c r="B389">
        <v>2030</v>
      </c>
      <c r="C389" t="s">
        <v>10</v>
      </c>
      <c r="D389">
        <v>37</v>
      </c>
      <c r="E389">
        <v>-16</v>
      </c>
      <c r="F389">
        <v>0.156842025</v>
      </c>
      <c r="G389" t="s">
        <v>13593</v>
      </c>
      <c r="H389" t="s">
        <v>2031</v>
      </c>
      <c r="I389" t="s">
        <v>2031</v>
      </c>
      <c r="J389" t="s">
        <v>13594</v>
      </c>
      <c r="K389" t="s">
        <v>13594</v>
      </c>
      <c r="L389" t="s">
        <v>13594</v>
      </c>
      <c r="M389" t="s">
        <v>13595</v>
      </c>
      <c r="N389" t="s">
        <v>13596</v>
      </c>
      <c r="O389" t="s">
        <v>13596</v>
      </c>
      <c r="P389" t="s">
        <v>13597</v>
      </c>
      <c r="Q389" t="s">
        <v>13597</v>
      </c>
      <c r="R389" t="s">
        <v>13597</v>
      </c>
      <c r="S389" t="s">
        <v>17958</v>
      </c>
    </row>
    <row r="390" spans="1:19" x14ac:dyDescent="0.25">
      <c r="A390">
        <v>389</v>
      </c>
      <c r="B390">
        <v>2030</v>
      </c>
      <c r="C390" t="s">
        <v>10</v>
      </c>
      <c r="D390">
        <v>38</v>
      </c>
      <c r="E390">
        <v>-16</v>
      </c>
      <c r="F390">
        <v>0.156629188</v>
      </c>
      <c r="G390" t="s">
        <v>13598</v>
      </c>
      <c r="H390" t="s">
        <v>2032</v>
      </c>
      <c r="I390" t="s">
        <v>2032</v>
      </c>
      <c r="J390" t="s">
        <v>2033</v>
      </c>
      <c r="K390" t="s">
        <v>2033</v>
      </c>
      <c r="L390" t="s">
        <v>2033</v>
      </c>
      <c r="M390" t="s">
        <v>2034</v>
      </c>
      <c r="N390" t="s">
        <v>2035</v>
      </c>
      <c r="O390" t="s">
        <v>2035</v>
      </c>
      <c r="P390" t="s">
        <v>13599</v>
      </c>
      <c r="Q390" t="s">
        <v>13599</v>
      </c>
      <c r="R390" t="s">
        <v>13599</v>
      </c>
      <c r="S390" t="s">
        <v>17959</v>
      </c>
    </row>
    <row r="391" spans="1:19" x14ac:dyDescent="0.25">
      <c r="A391">
        <v>390</v>
      </c>
      <c r="B391">
        <v>2030</v>
      </c>
      <c r="C391" t="s">
        <v>10</v>
      </c>
      <c r="D391">
        <v>39</v>
      </c>
      <c r="E391">
        <v>-16</v>
      </c>
      <c r="F391">
        <v>0.15307378099999999</v>
      </c>
      <c r="G391" t="s">
        <v>2036</v>
      </c>
      <c r="H391" t="s">
        <v>2037</v>
      </c>
      <c r="I391" t="s">
        <v>2037</v>
      </c>
      <c r="J391" t="s">
        <v>13600</v>
      </c>
      <c r="K391" t="s">
        <v>13600</v>
      </c>
      <c r="L391" t="s">
        <v>13600</v>
      </c>
      <c r="M391" t="s">
        <v>13601</v>
      </c>
      <c r="N391" t="s">
        <v>2038</v>
      </c>
      <c r="O391" t="s">
        <v>2038</v>
      </c>
      <c r="P391" t="s">
        <v>13602</v>
      </c>
      <c r="Q391" t="s">
        <v>13602</v>
      </c>
      <c r="R391" t="s">
        <v>13602</v>
      </c>
      <c r="S391" t="s">
        <v>2039</v>
      </c>
    </row>
    <row r="392" spans="1:19" x14ac:dyDescent="0.25">
      <c r="A392">
        <v>391</v>
      </c>
      <c r="B392">
        <v>2030</v>
      </c>
      <c r="C392" t="s">
        <v>10</v>
      </c>
      <c r="D392">
        <v>40</v>
      </c>
      <c r="E392">
        <v>-16</v>
      </c>
      <c r="F392">
        <v>0.14374119799999999</v>
      </c>
      <c r="G392" t="s">
        <v>13603</v>
      </c>
      <c r="H392" t="s">
        <v>13604</v>
      </c>
      <c r="I392" t="s">
        <v>13604</v>
      </c>
      <c r="J392" t="s">
        <v>2040</v>
      </c>
      <c r="K392" t="s">
        <v>2040</v>
      </c>
      <c r="L392" t="s">
        <v>2040</v>
      </c>
      <c r="M392" t="s">
        <v>2041</v>
      </c>
      <c r="N392" t="s">
        <v>2042</v>
      </c>
      <c r="O392" t="s">
        <v>2042</v>
      </c>
      <c r="P392" t="s">
        <v>2043</v>
      </c>
      <c r="Q392" t="s">
        <v>2043</v>
      </c>
      <c r="R392" t="s">
        <v>2043</v>
      </c>
      <c r="S392" t="s">
        <v>2044</v>
      </c>
    </row>
    <row r="393" spans="1:19" x14ac:dyDescent="0.25">
      <c r="A393">
        <v>392</v>
      </c>
      <c r="B393">
        <v>2030</v>
      </c>
      <c r="C393" t="s">
        <v>11</v>
      </c>
      <c r="D393">
        <v>46</v>
      </c>
      <c r="E393">
        <v>-16</v>
      </c>
      <c r="F393">
        <v>0.118971022</v>
      </c>
      <c r="G393" t="s">
        <v>2045</v>
      </c>
      <c r="H393" t="s">
        <v>2046</v>
      </c>
      <c r="I393" t="s">
        <v>2046</v>
      </c>
      <c r="J393" t="s">
        <v>13605</v>
      </c>
      <c r="K393" t="s">
        <v>13605</v>
      </c>
      <c r="L393" t="s">
        <v>13605</v>
      </c>
      <c r="M393" t="s">
        <v>2047</v>
      </c>
      <c r="N393" t="s">
        <v>13606</v>
      </c>
      <c r="O393" t="s">
        <v>13606</v>
      </c>
      <c r="P393" t="s">
        <v>2048</v>
      </c>
      <c r="Q393" t="s">
        <v>2048</v>
      </c>
      <c r="R393" t="s">
        <v>2048</v>
      </c>
      <c r="S393" t="s">
        <v>17960</v>
      </c>
    </row>
    <row r="394" spans="1:19" x14ac:dyDescent="0.25">
      <c r="A394">
        <v>393</v>
      </c>
      <c r="B394">
        <v>2030</v>
      </c>
      <c r="C394" t="s">
        <v>11</v>
      </c>
      <c r="D394">
        <v>47</v>
      </c>
      <c r="E394">
        <v>-16</v>
      </c>
      <c r="F394">
        <v>0.119357824</v>
      </c>
      <c r="G394" t="s">
        <v>2049</v>
      </c>
      <c r="H394" t="s">
        <v>2050</v>
      </c>
      <c r="I394" t="s">
        <v>2050</v>
      </c>
      <c r="J394" t="s">
        <v>2051</v>
      </c>
      <c r="K394" t="s">
        <v>2051</v>
      </c>
      <c r="L394" t="s">
        <v>2051</v>
      </c>
      <c r="M394" t="s">
        <v>2052</v>
      </c>
      <c r="N394" t="s">
        <v>2053</v>
      </c>
      <c r="O394" t="s">
        <v>2053</v>
      </c>
      <c r="P394" t="s">
        <v>2054</v>
      </c>
      <c r="Q394" t="s">
        <v>2054</v>
      </c>
      <c r="R394" t="s">
        <v>2054</v>
      </c>
      <c r="S394" t="s">
        <v>17961</v>
      </c>
    </row>
    <row r="395" spans="1:19" x14ac:dyDescent="0.25">
      <c r="A395">
        <v>394</v>
      </c>
      <c r="B395">
        <v>2030</v>
      </c>
      <c r="C395" t="s">
        <v>11</v>
      </c>
      <c r="D395">
        <v>48</v>
      </c>
      <c r="E395">
        <v>-16</v>
      </c>
      <c r="F395">
        <v>0.12101769699999999</v>
      </c>
      <c r="G395" t="s">
        <v>2055</v>
      </c>
      <c r="H395" t="s">
        <v>13607</v>
      </c>
      <c r="I395" t="s">
        <v>13607</v>
      </c>
      <c r="J395" t="s">
        <v>2056</v>
      </c>
      <c r="K395" t="s">
        <v>2056</v>
      </c>
      <c r="L395" t="s">
        <v>2056</v>
      </c>
      <c r="M395" t="s">
        <v>2057</v>
      </c>
      <c r="N395" t="s">
        <v>13608</v>
      </c>
      <c r="O395" t="s">
        <v>13608</v>
      </c>
      <c r="P395" t="s">
        <v>2058</v>
      </c>
      <c r="Q395" t="s">
        <v>2058</v>
      </c>
      <c r="R395" t="s">
        <v>2058</v>
      </c>
      <c r="S395" t="s">
        <v>17962</v>
      </c>
    </row>
    <row r="396" spans="1:19" x14ac:dyDescent="0.25">
      <c r="A396">
        <v>395</v>
      </c>
      <c r="B396">
        <v>2030</v>
      </c>
      <c r="C396" t="s">
        <v>11</v>
      </c>
      <c r="D396">
        <v>49</v>
      </c>
      <c r="E396">
        <v>-16</v>
      </c>
      <c r="F396">
        <v>0.13479859599999999</v>
      </c>
      <c r="G396" t="s">
        <v>2059</v>
      </c>
      <c r="H396" t="s">
        <v>13609</v>
      </c>
      <c r="I396" t="s">
        <v>13609</v>
      </c>
      <c r="J396" t="s">
        <v>2060</v>
      </c>
      <c r="K396" t="s">
        <v>2060</v>
      </c>
      <c r="L396" t="s">
        <v>2060</v>
      </c>
      <c r="M396" t="s">
        <v>2061</v>
      </c>
      <c r="N396" t="s">
        <v>2062</v>
      </c>
      <c r="O396" t="s">
        <v>2062</v>
      </c>
      <c r="P396" t="s">
        <v>2063</v>
      </c>
      <c r="Q396" t="s">
        <v>2063</v>
      </c>
      <c r="R396" t="s">
        <v>2063</v>
      </c>
      <c r="S396" t="s">
        <v>17963</v>
      </c>
    </row>
    <row r="397" spans="1:19" x14ac:dyDescent="0.25">
      <c r="A397">
        <v>396</v>
      </c>
      <c r="B397">
        <v>2030</v>
      </c>
      <c r="C397" t="s">
        <v>13</v>
      </c>
      <c r="D397">
        <v>13</v>
      </c>
      <c r="E397">
        <v>-15</v>
      </c>
      <c r="F397">
        <v>0.114153042</v>
      </c>
      <c r="G397" t="s">
        <v>2064</v>
      </c>
      <c r="H397" t="s">
        <v>13610</v>
      </c>
      <c r="I397" t="s">
        <v>13610</v>
      </c>
      <c r="J397" t="s">
        <v>13611</v>
      </c>
      <c r="K397" t="s">
        <v>13611</v>
      </c>
      <c r="L397" t="s">
        <v>13611</v>
      </c>
      <c r="M397" t="s">
        <v>2065</v>
      </c>
      <c r="N397" t="s">
        <v>2066</v>
      </c>
      <c r="O397" t="s">
        <v>2066</v>
      </c>
      <c r="P397" t="s">
        <v>2067</v>
      </c>
      <c r="Q397" t="s">
        <v>2067</v>
      </c>
      <c r="R397" t="s">
        <v>2067</v>
      </c>
      <c r="S397" t="s">
        <v>2068</v>
      </c>
    </row>
    <row r="398" spans="1:19" x14ac:dyDescent="0.25">
      <c r="A398">
        <v>397</v>
      </c>
      <c r="B398">
        <v>2030</v>
      </c>
      <c r="C398" t="s">
        <v>13</v>
      </c>
      <c r="D398">
        <v>14</v>
      </c>
      <c r="E398">
        <v>-15</v>
      </c>
      <c r="F398">
        <v>0.11554373499999999</v>
      </c>
      <c r="G398" t="s">
        <v>13612</v>
      </c>
      <c r="H398" t="s">
        <v>13613</v>
      </c>
      <c r="I398" t="s">
        <v>13613</v>
      </c>
      <c r="J398" t="s">
        <v>2069</v>
      </c>
      <c r="K398" t="s">
        <v>2069</v>
      </c>
      <c r="L398" t="s">
        <v>2069</v>
      </c>
      <c r="M398" t="s">
        <v>2070</v>
      </c>
      <c r="N398" t="s">
        <v>2071</v>
      </c>
      <c r="O398" t="s">
        <v>2071</v>
      </c>
      <c r="P398" t="s">
        <v>2072</v>
      </c>
      <c r="Q398" t="s">
        <v>2072</v>
      </c>
      <c r="R398" t="s">
        <v>2072</v>
      </c>
      <c r="S398" t="s">
        <v>2073</v>
      </c>
    </row>
    <row r="399" spans="1:19" x14ac:dyDescent="0.25">
      <c r="A399">
        <v>398</v>
      </c>
      <c r="B399">
        <v>2030</v>
      </c>
      <c r="C399" t="s">
        <v>13</v>
      </c>
      <c r="D399">
        <v>15</v>
      </c>
      <c r="E399">
        <v>-15</v>
      </c>
      <c r="F399">
        <v>0.114954242</v>
      </c>
      <c r="G399" t="s">
        <v>2074</v>
      </c>
      <c r="H399" t="s">
        <v>2075</v>
      </c>
      <c r="I399" t="s">
        <v>2075</v>
      </c>
      <c r="J399" t="s">
        <v>2076</v>
      </c>
      <c r="K399" t="s">
        <v>2076</v>
      </c>
      <c r="L399" t="s">
        <v>2076</v>
      </c>
      <c r="M399" t="s">
        <v>13614</v>
      </c>
      <c r="N399" t="s">
        <v>2077</v>
      </c>
      <c r="O399" t="s">
        <v>2077</v>
      </c>
      <c r="P399" t="s">
        <v>2078</v>
      </c>
      <c r="Q399" t="s">
        <v>2078</v>
      </c>
      <c r="R399" t="s">
        <v>2078</v>
      </c>
      <c r="S399" t="s">
        <v>2079</v>
      </c>
    </row>
    <row r="400" spans="1:19" x14ac:dyDescent="0.25">
      <c r="A400">
        <v>399</v>
      </c>
      <c r="B400">
        <v>2030</v>
      </c>
      <c r="C400" t="s">
        <v>13</v>
      </c>
      <c r="D400">
        <v>16</v>
      </c>
      <c r="E400">
        <v>-15</v>
      </c>
      <c r="F400">
        <v>0.117077217</v>
      </c>
      <c r="G400" t="s">
        <v>13615</v>
      </c>
      <c r="H400" t="s">
        <v>2080</v>
      </c>
      <c r="I400" t="s">
        <v>2080</v>
      </c>
      <c r="J400" t="s">
        <v>2081</v>
      </c>
      <c r="K400" t="s">
        <v>2081</v>
      </c>
      <c r="L400" t="s">
        <v>2081</v>
      </c>
      <c r="M400" t="s">
        <v>2082</v>
      </c>
      <c r="N400" t="s">
        <v>2083</v>
      </c>
      <c r="O400" t="s">
        <v>2083</v>
      </c>
      <c r="P400" t="s">
        <v>2084</v>
      </c>
      <c r="Q400" t="s">
        <v>2084</v>
      </c>
      <c r="R400" t="s">
        <v>2084</v>
      </c>
      <c r="S400" t="s">
        <v>2085</v>
      </c>
    </row>
    <row r="401" spans="1:19" x14ac:dyDescent="0.25">
      <c r="A401">
        <v>400</v>
      </c>
      <c r="B401">
        <v>2030</v>
      </c>
      <c r="C401" t="s">
        <v>13</v>
      </c>
      <c r="D401">
        <v>17</v>
      </c>
      <c r="E401">
        <v>-15</v>
      </c>
      <c r="F401">
        <v>0.117421204</v>
      </c>
      <c r="G401" t="s">
        <v>2086</v>
      </c>
      <c r="H401" t="s">
        <v>2087</v>
      </c>
      <c r="I401" t="s">
        <v>2087</v>
      </c>
      <c r="J401" t="s">
        <v>2088</v>
      </c>
      <c r="K401" t="s">
        <v>2088</v>
      </c>
      <c r="L401" t="s">
        <v>2088</v>
      </c>
      <c r="M401" t="s">
        <v>2089</v>
      </c>
      <c r="N401" t="s">
        <v>13616</v>
      </c>
      <c r="O401" t="s">
        <v>13616</v>
      </c>
      <c r="P401" t="s">
        <v>2090</v>
      </c>
      <c r="Q401" t="s">
        <v>2090</v>
      </c>
      <c r="R401" t="s">
        <v>2090</v>
      </c>
      <c r="S401" t="s">
        <v>2091</v>
      </c>
    </row>
    <row r="402" spans="1:19" x14ac:dyDescent="0.25">
      <c r="A402">
        <v>401</v>
      </c>
      <c r="B402">
        <v>2030</v>
      </c>
      <c r="C402" t="s">
        <v>13</v>
      </c>
      <c r="D402">
        <v>18</v>
      </c>
      <c r="E402">
        <v>-15</v>
      </c>
      <c r="F402">
        <v>0.11898797</v>
      </c>
      <c r="G402" t="s">
        <v>2092</v>
      </c>
      <c r="H402" t="s">
        <v>13617</v>
      </c>
      <c r="I402" t="s">
        <v>13617</v>
      </c>
      <c r="J402" t="s">
        <v>2093</v>
      </c>
      <c r="K402" t="s">
        <v>2093</v>
      </c>
      <c r="L402" t="s">
        <v>2093</v>
      </c>
      <c r="M402" t="s">
        <v>2094</v>
      </c>
      <c r="N402" t="s">
        <v>2095</v>
      </c>
      <c r="O402" t="s">
        <v>2095</v>
      </c>
      <c r="P402" t="s">
        <v>2096</v>
      </c>
      <c r="Q402" t="s">
        <v>2096</v>
      </c>
      <c r="R402" t="s">
        <v>2096</v>
      </c>
      <c r="S402" t="s">
        <v>2097</v>
      </c>
    </row>
    <row r="403" spans="1:19" x14ac:dyDescent="0.25">
      <c r="A403">
        <v>402</v>
      </c>
      <c r="B403">
        <v>2030</v>
      </c>
      <c r="C403" t="s">
        <v>13</v>
      </c>
      <c r="D403">
        <v>19</v>
      </c>
      <c r="E403">
        <v>-15</v>
      </c>
      <c r="F403">
        <v>0.118978764</v>
      </c>
      <c r="G403" t="s">
        <v>2098</v>
      </c>
      <c r="H403" t="s">
        <v>13618</v>
      </c>
      <c r="I403" t="s">
        <v>13618</v>
      </c>
      <c r="J403" t="s">
        <v>13619</v>
      </c>
      <c r="K403" t="s">
        <v>13619</v>
      </c>
      <c r="L403" t="s">
        <v>13619</v>
      </c>
      <c r="M403" t="s">
        <v>2099</v>
      </c>
      <c r="N403" t="s">
        <v>2100</v>
      </c>
      <c r="O403" t="s">
        <v>2100</v>
      </c>
      <c r="P403" t="s">
        <v>13620</v>
      </c>
      <c r="Q403" t="s">
        <v>13620</v>
      </c>
      <c r="R403" t="s">
        <v>13620</v>
      </c>
      <c r="S403" t="s">
        <v>2101</v>
      </c>
    </row>
    <row r="404" spans="1:19" x14ac:dyDescent="0.25">
      <c r="A404">
        <v>403</v>
      </c>
      <c r="B404">
        <v>2030</v>
      </c>
      <c r="C404" t="s">
        <v>13</v>
      </c>
      <c r="D404">
        <v>20</v>
      </c>
      <c r="E404">
        <v>-15</v>
      </c>
      <c r="F404">
        <v>0.12060496699999999</v>
      </c>
      <c r="G404" t="s">
        <v>13621</v>
      </c>
      <c r="H404" t="s">
        <v>13622</v>
      </c>
      <c r="I404" t="s">
        <v>13622</v>
      </c>
      <c r="J404" t="s">
        <v>13623</v>
      </c>
      <c r="K404" t="s">
        <v>13623</v>
      </c>
      <c r="L404" t="s">
        <v>13623</v>
      </c>
      <c r="M404" t="s">
        <v>2102</v>
      </c>
      <c r="N404" t="s">
        <v>2103</v>
      </c>
      <c r="O404" t="s">
        <v>2103</v>
      </c>
      <c r="P404" t="s">
        <v>2104</v>
      </c>
      <c r="Q404" t="s">
        <v>2104</v>
      </c>
      <c r="R404" t="s">
        <v>2104</v>
      </c>
      <c r="S404" t="s">
        <v>2105</v>
      </c>
    </row>
    <row r="405" spans="1:19" x14ac:dyDescent="0.25">
      <c r="A405">
        <v>404</v>
      </c>
      <c r="B405">
        <v>2030</v>
      </c>
      <c r="C405" t="s">
        <v>13</v>
      </c>
      <c r="D405">
        <v>21</v>
      </c>
      <c r="E405">
        <v>-15</v>
      </c>
      <c r="F405">
        <v>0.12332523300000001</v>
      </c>
      <c r="G405" t="s">
        <v>2106</v>
      </c>
      <c r="H405" t="s">
        <v>13624</v>
      </c>
      <c r="I405" t="s">
        <v>13624</v>
      </c>
      <c r="J405" t="s">
        <v>13625</v>
      </c>
      <c r="K405" t="s">
        <v>13625</v>
      </c>
      <c r="L405" t="s">
        <v>13625</v>
      </c>
      <c r="M405" t="s">
        <v>13626</v>
      </c>
      <c r="N405" t="s">
        <v>2107</v>
      </c>
      <c r="O405" t="s">
        <v>2107</v>
      </c>
      <c r="P405" t="s">
        <v>2108</v>
      </c>
      <c r="Q405" t="s">
        <v>2108</v>
      </c>
      <c r="R405" t="s">
        <v>2108</v>
      </c>
      <c r="S405" t="s">
        <v>2109</v>
      </c>
    </row>
    <row r="406" spans="1:19" x14ac:dyDescent="0.25">
      <c r="A406">
        <v>405</v>
      </c>
      <c r="B406">
        <v>2030</v>
      </c>
      <c r="C406" t="s">
        <v>13</v>
      </c>
      <c r="D406">
        <v>22</v>
      </c>
      <c r="E406">
        <v>-15</v>
      </c>
      <c r="F406">
        <v>0.121621856</v>
      </c>
      <c r="G406" t="s">
        <v>2110</v>
      </c>
      <c r="H406" t="s">
        <v>2111</v>
      </c>
      <c r="I406" t="s">
        <v>2111</v>
      </c>
      <c r="J406" t="s">
        <v>2112</v>
      </c>
      <c r="K406" t="s">
        <v>2112</v>
      </c>
      <c r="L406" t="s">
        <v>2112</v>
      </c>
      <c r="M406" t="s">
        <v>2113</v>
      </c>
      <c r="N406" t="s">
        <v>2114</v>
      </c>
      <c r="O406" t="s">
        <v>2114</v>
      </c>
      <c r="P406" t="s">
        <v>2115</v>
      </c>
      <c r="Q406" t="s">
        <v>2115</v>
      </c>
      <c r="R406" t="s">
        <v>2115</v>
      </c>
      <c r="S406" t="s">
        <v>2116</v>
      </c>
    </row>
    <row r="407" spans="1:19" x14ac:dyDescent="0.25">
      <c r="A407">
        <v>406</v>
      </c>
      <c r="B407">
        <v>2030</v>
      </c>
      <c r="C407" t="s">
        <v>14</v>
      </c>
      <c r="D407">
        <v>23</v>
      </c>
      <c r="E407">
        <v>-15</v>
      </c>
      <c r="F407">
        <v>0.12939759100000001</v>
      </c>
      <c r="G407" t="s">
        <v>13627</v>
      </c>
      <c r="H407" t="s">
        <v>2117</v>
      </c>
      <c r="I407" t="s">
        <v>2117</v>
      </c>
      <c r="J407" t="s">
        <v>2118</v>
      </c>
      <c r="K407" t="s">
        <v>2118</v>
      </c>
      <c r="L407" t="s">
        <v>2118</v>
      </c>
      <c r="M407" t="s">
        <v>2119</v>
      </c>
      <c r="N407" t="s">
        <v>2120</v>
      </c>
      <c r="O407" t="s">
        <v>2120</v>
      </c>
      <c r="P407" t="s">
        <v>13628</v>
      </c>
      <c r="Q407" t="s">
        <v>13628</v>
      </c>
      <c r="R407" t="s">
        <v>13628</v>
      </c>
      <c r="S407" t="s">
        <v>2121</v>
      </c>
    </row>
    <row r="408" spans="1:19" x14ac:dyDescent="0.25">
      <c r="A408">
        <v>407</v>
      </c>
      <c r="B408">
        <v>2030</v>
      </c>
      <c r="C408" t="s">
        <v>14</v>
      </c>
      <c r="D408">
        <v>24</v>
      </c>
      <c r="E408">
        <v>-15</v>
      </c>
      <c r="F408">
        <v>0.12996611399999999</v>
      </c>
      <c r="G408" t="s">
        <v>13629</v>
      </c>
      <c r="H408" t="s">
        <v>13630</v>
      </c>
      <c r="I408" t="s">
        <v>13630</v>
      </c>
      <c r="J408" t="s">
        <v>2122</v>
      </c>
      <c r="K408" t="s">
        <v>2122</v>
      </c>
      <c r="L408" t="s">
        <v>2122</v>
      </c>
      <c r="M408" t="s">
        <v>2123</v>
      </c>
      <c r="N408" t="s">
        <v>2124</v>
      </c>
      <c r="O408" t="s">
        <v>2124</v>
      </c>
      <c r="P408" t="s">
        <v>2125</v>
      </c>
      <c r="Q408" t="s">
        <v>2125</v>
      </c>
      <c r="R408" t="s">
        <v>2125</v>
      </c>
      <c r="S408" t="s">
        <v>2126</v>
      </c>
    </row>
    <row r="409" spans="1:19" x14ac:dyDescent="0.25">
      <c r="A409">
        <v>408</v>
      </c>
      <c r="B409">
        <v>2030</v>
      </c>
      <c r="C409" t="s">
        <v>14</v>
      </c>
      <c r="D409">
        <v>25</v>
      </c>
      <c r="E409">
        <v>-15</v>
      </c>
      <c r="F409">
        <v>0.12999845800000001</v>
      </c>
      <c r="G409" t="s">
        <v>2127</v>
      </c>
      <c r="H409" t="s">
        <v>2128</v>
      </c>
      <c r="I409" t="s">
        <v>2128</v>
      </c>
      <c r="J409" t="s">
        <v>13631</v>
      </c>
      <c r="K409" t="s">
        <v>13631</v>
      </c>
      <c r="L409" t="s">
        <v>13631</v>
      </c>
      <c r="M409" t="s">
        <v>2129</v>
      </c>
      <c r="N409" t="s">
        <v>2130</v>
      </c>
      <c r="O409" t="s">
        <v>2130</v>
      </c>
      <c r="P409" t="s">
        <v>2131</v>
      </c>
      <c r="Q409" t="s">
        <v>2131</v>
      </c>
      <c r="R409" t="s">
        <v>2131</v>
      </c>
      <c r="S409" t="s">
        <v>2132</v>
      </c>
    </row>
    <row r="410" spans="1:19" x14ac:dyDescent="0.25">
      <c r="A410">
        <v>409</v>
      </c>
      <c r="B410">
        <v>2030</v>
      </c>
      <c r="C410" t="s">
        <v>14</v>
      </c>
      <c r="D410">
        <v>26</v>
      </c>
      <c r="E410">
        <v>-15</v>
      </c>
      <c r="F410">
        <v>0.12934251799999999</v>
      </c>
      <c r="G410" t="s">
        <v>2133</v>
      </c>
      <c r="H410" t="s">
        <v>2134</v>
      </c>
      <c r="I410" t="s">
        <v>2134</v>
      </c>
      <c r="J410" t="s">
        <v>2135</v>
      </c>
      <c r="K410" t="s">
        <v>2135</v>
      </c>
      <c r="L410" t="s">
        <v>2135</v>
      </c>
      <c r="M410" t="s">
        <v>2136</v>
      </c>
      <c r="N410" t="s">
        <v>13632</v>
      </c>
      <c r="O410" t="s">
        <v>13632</v>
      </c>
      <c r="P410" t="s">
        <v>2137</v>
      </c>
      <c r="Q410" t="s">
        <v>2137</v>
      </c>
      <c r="R410" t="s">
        <v>2137</v>
      </c>
      <c r="S410" t="s">
        <v>2138</v>
      </c>
    </row>
    <row r="411" spans="1:19" x14ac:dyDescent="0.25">
      <c r="A411">
        <v>410</v>
      </c>
      <c r="B411">
        <v>2030</v>
      </c>
      <c r="C411" t="s">
        <v>14</v>
      </c>
      <c r="D411">
        <v>27</v>
      </c>
      <c r="E411">
        <v>-15</v>
      </c>
      <c r="F411">
        <v>0.12958924999999999</v>
      </c>
      <c r="G411" t="s">
        <v>13633</v>
      </c>
      <c r="H411" t="s">
        <v>2139</v>
      </c>
      <c r="I411" t="s">
        <v>2139</v>
      </c>
      <c r="J411" t="s">
        <v>2140</v>
      </c>
      <c r="K411" t="s">
        <v>2140</v>
      </c>
      <c r="L411" t="s">
        <v>2140</v>
      </c>
      <c r="M411" t="s">
        <v>13634</v>
      </c>
      <c r="N411" t="s">
        <v>2141</v>
      </c>
      <c r="O411" t="s">
        <v>2141</v>
      </c>
      <c r="P411" t="s">
        <v>2142</v>
      </c>
      <c r="Q411" t="s">
        <v>2142</v>
      </c>
      <c r="R411" t="s">
        <v>2142</v>
      </c>
      <c r="S411" t="s">
        <v>2143</v>
      </c>
    </row>
    <row r="412" spans="1:19" x14ac:dyDescent="0.25">
      <c r="A412">
        <v>411</v>
      </c>
      <c r="B412">
        <v>2030</v>
      </c>
      <c r="C412" t="s">
        <v>14</v>
      </c>
      <c r="D412">
        <v>28</v>
      </c>
      <c r="E412">
        <v>-15</v>
      </c>
      <c r="F412">
        <v>0.13094750399999999</v>
      </c>
      <c r="G412" t="s">
        <v>2144</v>
      </c>
      <c r="H412" t="s">
        <v>13635</v>
      </c>
      <c r="I412" t="s">
        <v>13635</v>
      </c>
      <c r="J412" t="s">
        <v>2145</v>
      </c>
      <c r="K412" t="s">
        <v>2145</v>
      </c>
      <c r="L412" t="s">
        <v>2145</v>
      </c>
      <c r="M412" t="s">
        <v>2146</v>
      </c>
      <c r="N412" t="s">
        <v>2147</v>
      </c>
      <c r="O412" t="s">
        <v>2147</v>
      </c>
      <c r="P412" t="s">
        <v>2148</v>
      </c>
      <c r="Q412" t="s">
        <v>2148</v>
      </c>
      <c r="R412" t="s">
        <v>2148</v>
      </c>
      <c r="S412" t="s">
        <v>2149</v>
      </c>
    </row>
    <row r="413" spans="1:19" x14ac:dyDescent="0.25">
      <c r="A413">
        <v>412</v>
      </c>
      <c r="B413">
        <v>2030</v>
      </c>
      <c r="C413" t="s">
        <v>14</v>
      </c>
      <c r="D413">
        <v>29</v>
      </c>
      <c r="E413">
        <v>-15</v>
      </c>
      <c r="F413">
        <v>0.13105307499999999</v>
      </c>
      <c r="G413" t="s">
        <v>2150</v>
      </c>
      <c r="H413" t="s">
        <v>2151</v>
      </c>
      <c r="I413" t="s">
        <v>2151</v>
      </c>
      <c r="J413" t="s">
        <v>2152</v>
      </c>
      <c r="K413" t="s">
        <v>2152</v>
      </c>
      <c r="L413" t="s">
        <v>2152</v>
      </c>
      <c r="M413" t="s">
        <v>2153</v>
      </c>
      <c r="N413" t="s">
        <v>13636</v>
      </c>
      <c r="O413" t="s">
        <v>13636</v>
      </c>
      <c r="P413" t="s">
        <v>2154</v>
      </c>
      <c r="Q413" t="s">
        <v>2154</v>
      </c>
      <c r="R413" t="s">
        <v>2154</v>
      </c>
      <c r="S413" t="s">
        <v>2155</v>
      </c>
    </row>
    <row r="414" spans="1:19" x14ac:dyDescent="0.25">
      <c r="A414">
        <v>413</v>
      </c>
      <c r="B414">
        <v>2030</v>
      </c>
      <c r="C414" t="s">
        <v>14</v>
      </c>
      <c r="D414">
        <v>30</v>
      </c>
      <c r="E414">
        <v>-15</v>
      </c>
      <c r="F414">
        <v>0.13169268100000001</v>
      </c>
      <c r="G414" t="s">
        <v>13637</v>
      </c>
      <c r="H414" t="s">
        <v>2156</v>
      </c>
      <c r="I414" t="s">
        <v>2156</v>
      </c>
      <c r="J414" t="s">
        <v>2157</v>
      </c>
      <c r="K414" t="s">
        <v>2157</v>
      </c>
      <c r="L414" t="s">
        <v>2157</v>
      </c>
      <c r="M414" t="s">
        <v>2158</v>
      </c>
      <c r="N414" t="s">
        <v>13638</v>
      </c>
      <c r="O414" t="s">
        <v>13638</v>
      </c>
      <c r="P414" t="s">
        <v>2159</v>
      </c>
      <c r="Q414" t="s">
        <v>2159</v>
      </c>
      <c r="R414" t="s">
        <v>2159</v>
      </c>
      <c r="S414" t="s">
        <v>2160</v>
      </c>
    </row>
    <row r="415" spans="1:19" x14ac:dyDescent="0.25">
      <c r="A415">
        <v>414</v>
      </c>
      <c r="B415">
        <v>2030</v>
      </c>
      <c r="C415" t="s">
        <v>10</v>
      </c>
      <c r="D415">
        <v>31</v>
      </c>
      <c r="E415">
        <v>-15</v>
      </c>
      <c r="F415">
        <v>0.15026780300000001</v>
      </c>
      <c r="G415" t="s">
        <v>13639</v>
      </c>
      <c r="H415" t="s">
        <v>2161</v>
      </c>
      <c r="I415" t="s">
        <v>2161</v>
      </c>
      <c r="J415" t="s">
        <v>2162</v>
      </c>
      <c r="K415" t="s">
        <v>2162</v>
      </c>
      <c r="L415" t="s">
        <v>2162</v>
      </c>
      <c r="M415" t="s">
        <v>2163</v>
      </c>
      <c r="N415" t="s">
        <v>2164</v>
      </c>
      <c r="O415" t="s">
        <v>2164</v>
      </c>
      <c r="P415" t="s">
        <v>2165</v>
      </c>
      <c r="Q415" t="s">
        <v>2165</v>
      </c>
      <c r="R415" t="s">
        <v>2165</v>
      </c>
      <c r="S415" t="s">
        <v>2166</v>
      </c>
    </row>
    <row r="416" spans="1:19" x14ac:dyDescent="0.25">
      <c r="A416">
        <v>415</v>
      </c>
      <c r="B416">
        <v>2030</v>
      </c>
      <c r="C416" t="s">
        <v>10</v>
      </c>
      <c r="D416">
        <v>32</v>
      </c>
      <c r="E416">
        <v>-15</v>
      </c>
      <c r="F416">
        <v>0.15068532600000001</v>
      </c>
      <c r="G416" t="s">
        <v>2167</v>
      </c>
      <c r="H416" t="s">
        <v>2168</v>
      </c>
      <c r="I416" t="s">
        <v>2168</v>
      </c>
      <c r="J416" t="s">
        <v>13640</v>
      </c>
      <c r="K416" t="s">
        <v>13640</v>
      </c>
      <c r="L416" t="s">
        <v>13640</v>
      </c>
      <c r="M416" t="s">
        <v>2169</v>
      </c>
      <c r="N416" t="s">
        <v>2170</v>
      </c>
      <c r="O416" t="s">
        <v>2170</v>
      </c>
      <c r="P416" t="s">
        <v>2171</v>
      </c>
      <c r="Q416" t="s">
        <v>2171</v>
      </c>
      <c r="R416" t="s">
        <v>2171</v>
      </c>
      <c r="S416" t="s">
        <v>2172</v>
      </c>
    </row>
    <row r="417" spans="1:19" x14ac:dyDescent="0.25">
      <c r="A417">
        <v>416</v>
      </c>
      <c r="B417">
        <v>2030</v>
      </c>
      <c r="C417" t="s">
        <v>10</v>
      </c>
      <c r="D417">
        <v>33</v>
      </c>
      <c r="E417">
        <v>-15</v>
      </c>
      <c r="F417">
        <v>0.152179749</v>
      </c>
      <c r="G417" t="s">
        <v>2173</v>
      </c>
      <c r="H417" t="s">
        <v>2174</v>
      </c>
      <c r="I417" t="s">
        <v>2174</v>
      </c>
      <c r="J417" t="s">
        <v>2175</v>
      </c>
      <c r="K417" t="s">
        <v>2175</v>
      </c>
      <c r="L417" t="s">
        <v>2175</v>
      </c>
      <c r="M417" t="s">
        <v>2176</v>
      </c>
      <c r="N417" t="s">
        <v>13641</v>
      </c>
      <c r="O417" t="s">
        <v>13641</v>
      </c>
      <c r="P417" t="s">
        <v>2177</v>
      </c>
      <c r="Q417" t="s">
        <v>2177</v>
      </c>
      <c r="R417" t="s">
        <v>2177</v>
      </c>
      <c r="S417" t="s">
        <v>17964</v>
      </c>
    </row>
    <row r="418" spans="1:19" x14ac:dyDescent="0.25">
      <c r="A418">
        <v>417</v>
      </c>
      <c r="B418">
        <v>2030</v>
      </c>
      <c r="C418" t="s">
        <v>10</v>
      </c>
      <c r="D418">
        <v>34</v>
      </c>
      <c r="E418">
        <v>-15</v>
      </c>
      <c r="F418">
        <v>0.15275196199999999</v>
      </c>
      <c r="G418" t="s">
        <v>2178</v>
      </c>
      <c r="H418" t="s">
        <v>2179</v>
      </c>
      <c r="I418" t="s">
        <v>2179</v>
      </c>
      <c r="J418" t="s">
        <v>2180</v>
      </c>
      <c r="K418" t="s">
        <v>2180</v>
      </c>
      <c r="L418" t="s">
        <v>2180</v>
      </c>
      <c r="M418" t="s">
        <v>2181</v>
      </c>
      <c r="N418" t="s">
        <v>13642</v>
      </c>
      <c r="O418" t="s">
        <v>13642</v>
      </c>
      <c r="P418" t="s">
        <v>2182</v>
      </c>
      <c r="Q418" t="s">
        <v>2182</v>
      </c>
      <c r="R418" t="s">
        <v>2182</v>
      </c>
      <c r="S418" t="s">
        <v>17965</v>
      </c>
    </row>
    <row r="419" spans="1:19" x14ac:dyDescent="0.25">
      <c r="A419">
        <v>418</v>
      </c>
      <c r="B419">
        <v>2030</v>
      </c>
      <c r="C419" t="s">
        <v>15</v>
      </c>
      <c r="D419">
        <v>35</v>
      </c>
      <c r="E419">
        <v>-15</v>
      </c>
      <c r="F419">
        <v>0.139736052</v>
      </c>
      <c r="G419" t="s">
        <v>13643</v>
      </c>
      <c r="H419" t="s">
        <v>2183</v>
      </c>
      <c r="I419" t="s">
        <v>2183</v>
      </c>
      <c r="J419" t="s">
        <v>13644</v>
      </c>
      <c r="K419" t="s">
        <v>13644</v>
      </c>
      <c r="L419" t="s">
        <v>13644</v>
      </c>
      <c r="M419" t="s">
        <v>13645</v>
      </c>
      <c r="N419" t="s">
        <v>2184</v>
      </c>
      <c r="O419" t="s">
        <v>2184</v>
      </c>
      <c r="P419" t="s">
        <v>13646</v>
      </c>
      <c r="Q419" t="s">
        <v>13646</v>
      </c>
      <c r="R419" t="s">
        <v>13646</v>
      </c>
      <c r="S419" t="s">
        <v>13647</v>
      </c>
    </row>
    <row r="420" spans="1:19" x14ac:dyDescent="0.25">
      <c r="A420">
        <v>419</v>
      </c>
      <c r="B420">
        <v>2030</v>
      </c>
      <c r="C420" t="s">
        <v>10</v>
      </c>
      <c r="D420">
        <v>36</v>
      </c>
      <c r="E420">
        <v>-15</v>
      </c>
      <c r="F420">
        <v>0.147493868</v>
      </c>
      <c r="G420" t="s">
        <v>2185</v>
      </c>
      <c r="H420" t="s">
        <v>2186</v>
      </c>
      <c r="I420" t="s">
        <v>2186</v>
      </c>
      <c r="J420" t="s">
        <v>13648</v>
      </c>
      <c r="K420" t="s">
        <v>13648</v>
      </c>
      <c r="L420" t="s">
        <v>13648</v>
      </c>
      <c r="M420" t="s">
        <v>13649</v>
      </c>
      <c r="N420" t="s">
        <v>2187</v>
      </c>
      <c r="O420" t="s">
        <v>2187</v>
      </c>
      <c r="P420" t="s">
        <v>13650</v>
      </c>
      <c r="Q420" t="s">
        <v>13650</v>
      </c>
      <c r="R420" t="s">
        <v>13650</v>
      </c>
      <c r="S420" t="s">
        <v>13651</v>
      </c>
    </row>
    <row r="421" spans="1:19" x14ac:dyDescent="0.25">
      <c r="A421">
        <v>420</v>
      </c>
      <c r="B421">
        <v>2030</v>
      </c>
      <c r="C421" t="s">
        <v>10</v>
      </c>
      <c r="D421">
        <v>37</v>
      </c>
      <c r="E421">
        <v>-15</v>
      </c>
      <c r="F421">
        <v>0.14891154000000001</v>
      </c>
      <c r="G421" t="s">
        <v>13652</v>
      </c>
      <c r="H421" t="s">
        <v>2188</v>
      </c>
      <c r="I421" t="s">
        <v>2188</v>
      </c>
      <c r="J421" t="s">
        <v>2189</v>
      </c>
      <c r="K421" t="s">
        <v>2189</v>
      </c>
      <c r="L421" t="s">
        <v>2189</v>
      </c>
      <c r="M421" t="s">
        <v>2190</v>
      </c>
      <c r="N421" t="s">
        <v>2191</v>
      </c>
      <c r="O421" t="s">
        <v>2191</v>
      </c>
      <c r="P421" t="s">
        <v>2192</v>
      </c>
      <c r="Q421" t="s">
        <v>2192</v>
      </c>
      <c r="R421" t="s">
        <v>2192</v>
      </c>
      <c r="S421" t="s">
        <v>2193</v>
      </c>
    </row>
    <row r="422" spans="1:19" x14ac:dyDescent="0.25">
      <c r="A422">
        <v>421</v>
      </c>
      <c r="B422">
        <v>2030</v>
      </c>
      <c r="C422" t="s">
        <v>10</v>
      </c>
      <c r="D422">
        <v>38</v>
      </c>
      <c r="E422">
        <v>-15</v>
      </c>
      <c r="F422">
        <v>0.15310157899999999</v>
      </c>
      <c r="G422" t="s">
        <v>2194</v>
      </c>
      <c r="H422" t="s">
        <v>13653</v>
      </c>
      <c r="I422" t="s">
        <v>13653</v>
      </c>
      <c r="J422" t="s">
        <v>13654</v>
      </c>
      <c r="K422" t="s">
        <v>13654</v>
      </c>
      <c r="L422" t="s">
        <v>13654</v>
      </c>
      <c r="M422" t="s">
        <v>2195</v>
      </c>
      <c r="N422" t="s">
        <v>2196</v>
      </c>
      <c r="O422" t="s">
        <v>2196</v>
      </c>
      <c r="P422" t="s">
        <v>2197</v>
      </c>
      <c r="Q422" t="s">
        <v>2197</v>
      </c>
      <c r="R422" t="s">
        <v>2197</v>
      </c>
      <c r="S422" t="s">
        <v>2198</v>
      </c>
    </row>
    <row r="423" spans="1:19" x14ac:dyDescent="0.25">
      <c r="A423">
        <v>422</v>
      </c>
      <c r="B423">
        <v>2030</v>
      </c>
      <c r="C423" t="s">
        <v>10</v>
      </c>
      <c r="D423">
        <v>39</v>
      </c>
      <c r="E423">
        <v>-15</v>
      </c>
      <c r="F423">
        <v>0.150828763</v>
      </c>
      <c r="G423" t="s">
        <v>2199</v>
      </c>
      <c r="H423" t="s">
        <v>2200</v>
      </c>
      <c r="I423" t="s">
        <v>2200</v>
      </c>
      <c r="J423" t="s">
        <v>2201</v>
      </c>
      <c r="K423" t="s">
        <v>2201</v>
      </c>
      <c r="L423" t="s">
        <v>2201</v>
      </c>
      <c r="M423" t="s">
        <v>2202</v>
      </c>
      <c r="N423" t="s">
        <v>13655</v>
      </c>
      <c r="O423" t="s">
        <v>13655</v>
      </c>
      <c r="P423" t="s">
        <v>13656</v>
      </c>
      <c r="Q423" t="s">
        <v>13656</v>
      </c>
      <c r="R423" t="s">
        <v>13656</v>
      </c>
      <c r="S423" t="s">
        <v>2203</v>
      </c>
    </row>
    <row r="424" spans="1:19" x14ac:dyDescent="0.25">
      <c r="A424">
        <v>423</v>
      </c>
      <c r="B424">
        <v>2030</v>
      </c>
      <c r="C424" t="s">
        <v>10</v>
      </c>
      <c r="D424">
        <v>40</v>
      </c>
      <c r="E424">
        <v>-15</v>
      </c>
      <c r="F424">
        <v>0.14944428800000001</v>
      </c>
      <c r="G424" t="s">
        <v>2204</v>
      </c>
      <c r="H424" t="s">
        <v>2205</v>
      </c>
      <c r="I424" t="s">
        <v>2205</v>
      </c>
      <c r="J424" t="s">
        <v>2206</v>
      </c>
      <c r="K424" t="s">
        <v>2206</v>
      </c>
      <c r="L424" t="s">
        <v>2206</v>
      </c>
      <c r="M424" t="s">
        <v>2207</v>
      </c>
      <c r="N424" t="s">
        <v>2208</v>
      </c>
      <c r="O424" t="s">
        <v>2208</v>
      </c>
      <c r="P424" t="s">
        <v>2209</v>
      </c>
      <c r="Q424" t="s">
        <v>2209</v>
      </c>
      <c r="R424" t="s">
        <v>2209</v>
      </c>
      <c r="S424" t="s">
        <v>2210</v>
      </c>
    </row>
    <row r="425" spans="1:19" x14ac:dyDescent="0.25">
      <c r="A425">
        <v>424</v>
      </c>
      <c r="B425">
        <v>2030</v>
      </c>
      <c r="C425" t="s">
        <v>11</v>
      </c>
      <c r="D425">
        <v>48</v>
      </c>
      <c r="E425">
        <v>-15</v>
      </c>
      <c r="F425">
        <v>0.119054618</v>
      </c>
      <c r="G425" t="s">
        <v>13657</v>
      </c>
      <c r="H425" t="s">
        <v>2211</v>
      </c>
      <c r="I425" t="s">
        <v>2211</v>
      </c>
      <c r="J425" t="s">
        <v>2212</v>
      </c>
      <c r="K425" t="s">
        <v>2212</v>
      </c>
      <c r="L425" t="s">
        <v>2212</v>
      </c>
      <c r="M425" t="s">
        <v>13658</v>
      </c>
      <c r="N425" t="s">
        <v>13659</v>
      </c>
      <c r="O425" t="s">
        <v>13659</v>
      </c>
      <c r="P425" t="s">
        <v>13660</v>
      </c>
      <c r="Q425" t="s">
        <v>13660</v>
      </c>
      <c r="R425" t="s">
        <v>13660</v>
      </c>
      <c r="S425" t="s">
        <v>17966</v>
      </c>
    </row>
    <row r="426" spans="1:19" x14ac:dyDescent="0.25">
      <c r="A426">
        <v>425</v>
      </c>
      <c r="B426">
        <v>2030</v>
      </c>
      <c r="C426" t="s">
        <v>11</v>
      </c>
      <c r="D426">
        <v>49</v>
      </c>
      <c r="E426">
        <v>-15</v>
      </c>
      <c r="F426">
        <v>0.12942817100000001</v>
      </c>
      <c r="G426" t="s">
        <v>2213</v>
      </c>
      <c r="H426" t="s">
        <v>2214</v>
      </c>
      <c r="I426" t="s">
        <v>2214</v>
      </c>
      <c r="J426" t="s">
        <v>2215</v>
      </c>
      <c r="K426" t="s">
        <v>2215</v>
      </c>
      <c r="L426" t="s">
        <v>2215</v>
      </c>
      <c r="M426" t="s">
        <v>2216</v>
      </c>
      <c r="N426" t="s">
        <v>2217</v>
      </c>
      <c r="O426" t="s">
        <v>2217</v>
      </c>
      <c r="P426" t="s">
        <v>2218</v>
      </c>
      <c r="Q426" t="s">
        <v>2218</v>
      </c>
      <c r="R426" t="s">
        <v>2218</v>
      </c>
      <c r="S426" t="s">
        <v>17967</v>
      </c>
    </row>
    <row r="427" spans="1:19" x14ac:dyDescent="0.25">
      <c r="A427">
        <v>426</v>
      </c>
      <c r="B427">
        <v>2030</v>
      </c>
      <c r="C427" t="s">
        <v>11</v>
      </c>
      <c r="D427">
        <v>50</v>
      </c>
      <c r="E427">
        <v>-15</v>
      </c>
      <c r="F427">
        <v>0.13877440599999999</v>
      </c>
      <c r="G427" t="s">
        <v>2219</v>
      </c>
      <c r="H427" t="s">
        <v>13661</v>
      </c>
      <c r="I427" t="s">
        <v>13661</v>
      </c>
      <c r="J427" t="s">
        <v>2220</v>
      </c>
      <c r="K427" t="s">
        <v>2220</v>
      </c>
      <c r="L427" t="s">
        <v>2220</v>
      </c>
      <c r="M427" t="s">
        <v>2221</v>
      </c>
      <c r="N427" t="s">
        <v>13662</v>
      </c>
      <c r="O427" t="s">
        <v>13662</v>
      </c>
      <c r="P427" t="s">
        <v>13663</v>
      </c>
      <c r="Q427" t="s">
        <v>13663</v>
      </c>
      <c r="R427" t="s">
        <v>13663</v>
      </c>
      <c r="S427" t="s">
        <v>17968</v>
      </c>
    </row>
    <row r="428" spans="1:19" x14ac:dyDescent="0.25">
      <c r="A428">
        <v>427</v>
      </c>
      <c r="B428">
        <v>2030</v>
      </c>
      <c r="C428" t="s">
        <v>13</v>
      </c>
      <c r="D428">
        <v>13</v>
      </c>
      <c r="E428">
        <v>-14</v>
      </c>
      <c r="F428">
        <v>0.11379950799999999</v>
      </c>
      <c r="G428" t="s">
        <v>2222</v>
      </c>
      <c r="H428" t="s">
        <v>13664</v>
      </c>
      <c r="I428" t="s">
        <v>13664</v>
      </c>
      <c r="J428" t="s">
        <v>2223</v>
      </c>
      <c r="K428" t="s">
        <v>2223</v>
      </c>
      <c r="L428" t="s">
        <v>2223</v>
      </c>
      <c r="M428" t="s">
        <v>2224</v>
      </c>
      <c r="N428" t="s">
        <v>13665</v>
      </c>
      <c r="O428" t="s">
        <v>13665</v>
      </c>
      <c r="P428" t="s">
        <v>13666</v>
      </c>
      <c r="Q428" t="s">
        <v>13666</v>
      </c>
      <c r="R428" t="s">
        <v>13666</v>
      </c>
      <c r="S428" t="s">
        <v>13667</v>
      </c>
    </row>
    <row r="429" spans="1:19" x14ac:dyDescent="0.25">
      <c r="A429">
        <v>428</v>
      </c>
      <c r="B429">
        <v>2030</v>
      </c>
      <c r="C429" t="s">
        <v>13</v>
      </c>
      <c r="D429">
        <v>14</v>
      </c>
      <c r="E429">
        <v>-14</v>
      </c>
      <c r="F429">
        <v>0.11736239399999999</v>
      </c>
      <c r="G429" t="s">
        <v>2225</v>
      </c>
      <c r="H429" t="s">
        <v>2226</v>
      </c>
      <c r="I429" t="s">
        <v>2226</v>
      </c>
      <c r="J429" t="s">
        <v>2227</v>
      </c>
      <c r="K429" t="s">
        <v>2227</v>
      </c>
      <c r="L429" t="s">
        <v>2227</v>
      </c>
      <c r="M429" t="s">
        <v>2228</v>
      </c>
      <c r="N429" t="s">
        <v>2229</v>
      </c>
      <c r="O429" t="s">
        <v>2229</v>
      </c>
      <c r="P429" t="s">
        <v>13668</v>
      </c>
      <c r="Q429" t="s">
        <v>13668</v>
      </c>
      <c r="R429" t="s">
        <v>13668</v>
      </c>
      <c r="S429" t="s">
        <v>13669</v>
      </c>
    </row>
    <row r="430" spans="1:19" x14ac:dyDescent="0.25">
      <c r="A430">
        <v>429</v>
      </c>
      <c r="B430">
        <v>2030</v>
      </c>
      <c r="C430" t="s">
        <v>13</v>
      </c>
      <c r="D430">
        <v>15</v>
      </c>
      <c r="E430">
        <v>-14</v>
      </c>
      <c r="F430">
        <v>0.116741127</v>
      </c>
      <c r="G430" t="s">
        <v>2230</v>
      </c>
      <c r="H430" t="s">
        <v>2231</v>
      </c>
      <c r="I430" t="s">
        <v>2231</v>
      </c>
      <c r="J430" t="s">
        <v>13670</v>
      </c>
      <c r="K430" t="s">
        <v>13670</v>
      </c>
      <c r="L430" t="s">
        <v>13670</v>
      </c>
      <c r="M430" t="s">
        <v>13671</v>
      </c>
      <c r="N430" t="s">
        <v>2232</v>
      </c>
      <c r="O430" t="s">
        <v>2232</v>
      </c>
      <c r="P430" t="s">
        <v>2233</v>
      </c>
      <c r="Q430" t="s">
        <v>2233</v>
      </c>
      <c r="R430" t="s">
        <v>2233</v>
      </c>
      <c r="S430" t="s">
        <v>13672</v>
      </c>
    </row>
    <row r="431" spans="1:19" x14ac:dyDescent="0.25">
      <c r="A431">
        <v>430</v>
      </c>
      <c r="B431">
        <v>2030</v>
      </c>
      <c r="C431" t="s">
        <v>13</v>
      </c>
      <c r="D431">
        <v>16</v>
      </c>
      <c r="E431">
        <v>-14</v>
      </c>
      <c r="F431">
        <v>0.11750246</v>
      </c>
      <c r="G431" t="s">
        <v>2234</v>
      </c>
      <c r="H431" t="s">
        <v>13673</v>
      </c>
      <c r="I431" t="s">
        <v>13673</v>
      </c>
      <c r="J431" t="s">
        <v>2235</v>
      </c>
      <c r="K431" t="s">
        <v>2235</v>
      </c>
      <c r="L431" t="s">
        <v>2235</v>
      </c>
      <c r="M431" t="s">
        <v>2236</v>
      </c>
      <c r="N431" t="s">
        <v>13674</v>
      </c>
      <c r="O431" t="s">
        <v>13674</v>
      </c>
      <c r="P431" t="s">
        <v>13675</v>
      </c>
      <c r="Q431" t="s">
        <v>13675</v>
      </c>
      <c r="R431" t="s">
        <v>13675</v>
      </c>
      <c r="S431" t="s">
        <v>13676</v>
      </c>
    </row>
    <row r="432" spans="1:19" x14ac:dyDescent="0.25">
      <c r="A432">
        <v>431</v>
      </c>
      <c r="B432">
        <v>2030</v>
      </c>
      <c r="C432" t="s">
        <v>13</v>
      </c>
      <c r="D432">
        <v>17</v>
      </c>
      <c r="E432">
        <v>-14</v>
      </c>
      <c r="F432">
        <v>0.119720355</v>
      </c>
      <c r="G432" t="s">
        <v>13677</v>
      </c>
      <c r="H432" t="s">
        <v>2237</v>
      </c>
      <c r="I432" t="s">
        <v>2237</v>
      </c>
      <c r="J432" t="s">
        <v>2238</v>
      </c>
      <c r="K432" t="s">
        <v>2238</v>
      </c>
      <c r="L432" t="s">
        <v>2238</v>
      </c>
      <c r="M432" t="s">
        <v>2239</v>
      </c>
      <c r="N432" t="s">
        <v>2240</v>
      </c>
      <c r="O432" t="s">
        <v>2240</v>
      </c>
      <c r="P432" t="s">
        <v>2241</v>
      </c>
      <c r="Q432" t="s">
        <v>2241</v>
      </c>
      <c r="R432" t="s">
        <v>2241</v>
      </c>
      <c r="S432" t="s">
        <v>13678</v>
      </c>
    </row>
    <row r="433" spans="1:19" x14ac:dyDescent="0.25">
      <c r="A433">
        <v>432</v>
      </c>
      <c r="B433">
        <v>2030</v>
      </c>
      <c r="C433" t="s">
        <v>13</v>
      </c>
      <c r="D433">
        <v>18</v>
      </c>
      <c r="E433">
        <v>-14</v>
      </c>
      <c r="F433">
        <v>0.12131866400000001</v>
      </c>
      <c r="G433" t="s">
        <v>2242</v>
      </c>
      <c r="H433" t="s">
        <v>2243</v>
      </c>
      <c r="I433" t="s">
        <v>2243</v>
      </c>
      <c r="J433" t="s">
        <v>13679</v>
      </c>
      <c r="K433" t="s">
        <v>13679</v>
      </c>
      <c r="L433" t="s">
        <v>13679</v>
      </c>
      <c r="M433" t="s">
        <v>13680</v>
      </c>
      <c r="N433" t="s">
        <v>2244</v>
      </c>
      <c r="O433" t="s">
        <v>2244</v>
      </c>
      <c r="P433" t="s">
        <v>2245</v>
      </c>
      <c r="Q433" t="s">
        <v>2245</v>
      </c>
      <c r="R433" t="s">
        <v>2245</v>
      </c>
      <c r="S433" t="s">
        <v>2246</v>
      </c>
    </row>
    <row r="434" spans="1:19" x14ac:dyDescent="0.25">
      <c r="A434">
        <v>433</v>
      </c>
      <c r="B434">
        <v>2030</v>
      </c>
      <c r="C434" t="s">
        <v>13</v>
      </c>
      <c r="D434">
        <v>19</v>
      </c>
      <c r="E434">
        <v>-14</v>
      </c>
      <c r="F434">
        <v>0.122283195</v>
      </c>
      <c r="G434" t="s">
        <v>2247</v>
      </c>
      <c r="H434" t="s">
        <v>2248</v>
      </c>
      <c r="I434" t="s">
        <v>2248</v>
      </c>
      <c r="J434" t="s">
        <v>2249</v>
      </c>
      <c r="K434" t="s">
        <v>2249</v>
      </c>
      <c r="L434" t="s">
        <v>2249</v>
      </c>
      <c r="M434" t="s">
        <v>2250</v>
      </c>
      <c r="N434" t="s">
        <v>2251</v>
      </c>
      <c r="O434" t="s">
        <v>2251</v>
      </c>
      <c r="P434" t="s">
        <v>2252</v>
      </c>
      <c r="Q434" t="s">
        <v>2252</v>
      </c>
      <c r="R434" t="s">
        <v>2252</v>
      </c>
      <c r="S434" t="s">
        <v>2253</v>
      </c>
    </row>
    <row r="435" spans="1:19" x14ac:dyDescent="0.25">
      <c r="A435">
        <v>434</v>
      </c>
      <c r="B435">
        <v>2030</v>
      </c>
      <c r="C435" t="s">
        <v>13</v>
      </c>
      <c r="D435">
        <v>20</v>
      </c>
      <c r="E435">
        <v>-14</v>
      </c>
      <c r="F435">
        <v>0.12406655900000001</v>
      </c>
      <c r="G435" t="s">
        <v>13681</v>
      </c>
      <c r="H435" t="s">
        <v>2254</v>
      </c>
      <c r="I435" t="s">
        <v>2254</v>
      </c>
      <c r="J435" t="s">
        <v>2255</v>
      </c>
      <c r="K435" t="s">
        <v>2255</v>
      </c>
      <c r="L435" t="s">
        <v>2255</v>
      </c>
      <c r="M435" t="s">
        <v>2256</v>
      </c>
      <c r="N435" t="s">
        <v>2257</v>
      </c>
      <c r="O435" t="s">
        <v>2257</v>
      </c>
      <c r="P435" t="s">
        <v>2258</v>
      </c>
      <c r="Q435" t="s">
        <v>2258</v>
      </c>
      <c r="R435" t="s">
        <v>2258</v>
      </c>
      <c r="S435" t="s">
        <v>2259</v>
      </c>
    </row>
    <row r="436" spans="1:19" x14ac:dyDescent="0.25">
      <c r="A436">
        <v>435</v>
      </c>
      <c r="B436">
        <v>2030</v>
      </c>
      <c r="C436" t="s">
        <v>13</v>
      </c>
      <c r="D436">
        <v>21</v>
      </c>
      <c r="E436">
        <v>-14</v>
      </c>
      <c r="F436">
        <v>0.125444521</v>
      </c>
      <c r="G436" t="s">
        <v>2260</v>
      </c>
      <c r="H436" t="s">
        <v>2261</v>
      </c>
      <c r="I436" t="s">
        <v>2261</v>
      </c>
      <c r="J436" t="s">
        <v>13682</v>
      </c>
      <c r="K436" t="s">
        <v>13682</v>
      </c>
      <c r="L436" t="s">
        <v>13682</v>
      </c>
      <c r="M436" t="s">
        <v>2262</v>
      </c>
      <c r="N436" t="s">
        <v>13683</v>
      </c>
      <c r="O436" t="s">
        <v>13683</v>
      </c>
      <c r="P436" t="s">
        <v>13684</v>
      </c>
      <c r="Q436" t="s">
        <v>13684</v>
      </c>
      <c r="R436" t="s">
        <v>13684</v>
      </c>
      <c r="S436" t="s">
        <v>13685</v>
      </c>
    </row>
    <row r="437" spans="1:19" x14ac:dyDescent="0.25">
      <c r="A437">
        <v>436</v>
      </c>
      <c r="B437">
        <v>2030</v>
      </c>
      <c r="C437" t="s">
        <v>13</v>
      </c>
      <c r="D437">
        <v>22</v>
      </c>
      <c r="E437">
        <v>-14</v>
      </c>
      <c r="F437">
        <v>0.123719047</v>
      </c>
      <c r="G437" t="s">
        <v>2263</v>
      </c>
      <c r="H437" t="s">
        <v>2264</v>
      </c>
      <c r="I437" t="s">
        <v>2264</v>
      </c>
      <c r="J437" t="s">
        <v>2265</v>
      </c>
      <c r="K437" t="s">
        <v>2265</v>
      </c>
      <c r="L437" t="s">
        <v>2265</v>
      </c>
      <c r="M437" t="s">
        <v>2266</v>
      </c>
      <c r="N437" t="s">
        <v>2267</v>
      </c>
      <c r="O437" t="s">
        <v>2267</v>
      </c>
      <c r="P437" t="s">
        <v>2268</v>
      </c>
      <c r="Q437" t="s">
        <v>2268</v>
      </c>
      <c r="R437" t="s">
        <v>2268</v>
      </c>
      <c r="S437" t="s">
        <v>2269</v>
      </c>
    </row>
    <row r="438" spans="1:19" x14ac:dyDescent="0.25">
      <c r="A438">
        <v>437</v>
      </c>
      <c r="B438">
        <v>2030</v>
      </c>
      <c r="C438" t="s">
        <v>14</v>
      </c>
      <c r="D438">
        <v>23</v>
      </c>
      <c r="E438">
        <v>-14</v>
      </c>
      <c r="F438">
        <v>0.131091976</v>
      </c>
      <c r="G438" t="s">
        <v>13686</v>
      </c>
      <c r="H438" t="s">
        <v>2270</v>
      </c>
      <c r="I438" t="s">
        <v>2270</v>
      </c>
      <c r="J438" t="s">
        <v>13687</v>
      </c>
      <c r="K438" t="s">
        <v>13687</v>
      </c>
      <c r="L438" t="s">
        <v>13687</v>
      </c>
      <c r="M438" t="s">
        <v>2271</v>
      </c>
      <c r="N438" t="s">
        <v>2272</v>
      </c>
      <c r="O438" t="s">
        <v>2272</v>
      </c>
      <c r="P438" t="s">
        <v>2273</v>
      </c>
      <c r="Q438" t="s">
        <v>2273</v>
      </c>
      <c r="R438" t="s">
        <v>2273</v>
      </c>
      <c r="S438" t="s">
        <v>2274</v>
      </c>
    </row>
    <row r="439" spans="1:19" x14ac:dyDescent="0.25">
      <c r="A439">
        <v>438</v>
      </c>
      <c r="B439">
        <v>2030</v>
      </c>
      <c r="C439" t="s">
        <v>14</v>
      </c>
      <c r="D439">
        <v>24</v>
      </c>
      <c r="E439">
        <v>-14</v>
      </c>
      <c r="F439">
        <v>0.13171664899999999</v>
      </c>
      <c r="G439" t="s">
        <v>2275</v>
      </c>
      <c r="H439" t="s">
        <v>13688</v>
      </c>
      <c r="I439" t="s">
        <v>13688</v>
      </c>
      <c r="J439" t="s">
        <v>2276</v>
      </c>
      <c r="K439" t="s">
        <v>2276</v>
      </c>
      <c r="L439" t="s">
        <v>2276</v>
      </c>
      <c r="M439" t="s">
        <v>2277</v>
      </c>
      <c r="N439" t="s">
        <v>13689</v>
      </c>
      <c r="O439" t="s">
        <v>13689</v>
      </c>
      <c r="P439" t="s">
        <v>2278</v>
      </c>
      <c r="Q439" t="s">
        <v>2278</v>
      </c>
      <c r="R439" t="s">
        <v>2278</v>
      </c>
      <c r="S439" t="s">
        <v>2279</v>
      </c>
    </row>
    <row r="440" spans="1:19" x14ac:dyDescent="0.25">
      <c r="A440">
        <v>439</v>
      </c>
      <c r="B440">
        <v>2030</v>
      </c>
      <c r="C440" t="s">
        <v>14</v>
      </c>
      <c r="D440">
        <v>25</v>
      </c>
      <c r="E440">
        <v>-14</v>
      </c>
      <c r="F440">
        <v>0.131425399</v>
      </c>
      <c r="G440" t="s">
        <v>2280</v>
      </c>
      <c r="H440" t="s">
        <v>13690</v>
      </c>
      <c r="I440" t="s">
        <v>13690</v>
      </c>
      <c r="J440" t="s">
        <v>2281</v>
      </c>
      <c r="K440" t="s">
        <v>2281</v>
      </c>
      <c r="L440" t="s">
        <v>2281</v>
      </c>
      <c r="M440" t="s">
        <v>2282</v>
      </c>
      <c r="N440" t="s">
        <v>2283</v>
      </c>
      <c r="O440" t="s">
        <v>2283</v>
      </c>
      <c r="P440" t="s">
        <v>2284</v>
      </c>
      <c r="Q440" t="s">
        <v>2284</v>
      </c>
      <c r="R440" t="s">
        <v>2284</v>
      </c>
      <c r="S440" t="s">
        <v>2285</v>
      </c>
    </row>
    <row r="441" spans="1:19" x14ac:dyDescent="0.25">
      <c r="A441">
        <v>440</v>
      </c>
      <c r="B441">
        <v>2030</v>
      </c>
      <c r="C441" t="s">
        <v>14</v>
      </c>
      <c r="D441">
        <v>26</v>
      </c>
      <c r="E441">
        <v>-14</v>
      </c>
      <c r="F441">
        <v>0.12939251500000001</v>
      </c>
      <c r="G441" t="s">
        <v>2286</v>
      </c>
      <c r="H441" t="s">
        <v>2287</v>
      </c>
      <c r="I441" t="s">
        <v>2287</v>
      </c>
      <c r="J441" t="s">
        <v>2288</v>
      </c>
      <c r="K441" t="s">
        <v>2288</v>
      </c>
      <c r="L441" t="s">
        <v>2288</v>
      </c>
      <c r="M441" t="s">
        <v>2289</v>
      </c>
      <c r="N441" t="s">
        <v>13691</v>
      </c>
      <c r="O441" t="s">
        <v>13691</v>
      </c>
      <c r="P441" t="s">
        <v>2290</v>
      </c>
      <c r="Q441" t="s">
        <v>2290</v>
      </c>
      <c r="R441" t="s">
        <v>2290</v>
      </c>
      <c r="S441" t="s">
        <v>2291</v>
      </c>
    </row>
    <row r="442" spans="1:19" x14ac:dyDescent="0.25">
      <c r="A442">
        <v>441</v>
      </c>
      <c r="B442">
        <v>2030</v>
      </c>
      <c r="C442" t="s">
        <v>14</v>
      </c>
      <c r="D442">
        <v>27</v>
      </c>
      <c r="E442">
        <v>-14</v>
      </c>
      <c r="F442">
        <v>0.12998589699999999</v>
      </c>
      <c r="G442" t="s">
        <v>2292</v>
      </c>
      <c r="H442" t="s">
        <v>13692</v>
      </c>
      <c r="I442" t="s">
        <v>13692</v>
      </c>
      <c r="J442" t="s">
        <v>2293</v>
      </c>
      <c r="K442" t="s">
        <v>2293</v>
      </c>
      <c r="L442" t="s">
        <v>2293</v>
      </c>
      <c r="M442" t="s">
        <v>2294</v>
      </c>
      <c r="N442" t="s">
        <v>13693</v>
      </c>
      <c r="O442" t="s">
        <v>13693</v>
      </c>
      <c r="P442" t="s">
        <v>13694</v>
      </c>
      <c r="Q442" t="s">
        <v>13694</v>
      </c>
      <c r="R442" t="s">
        <v>13694</v>
      </c>
      <c r="S442" t="s">
        <v>2295</v>
      </c>
    </row>
    <row r="443" spans="1:19" x14ac:dyDescent="0.25">
      <c r="A443">
        <v>442</v>
      </c>
      <c r="B443">
        <v>2030</v>
      </c>
      <c r="C443" t="s">
        <v>14</v>
      </c>
      <c r="D443">
        <v>28</v>
      </c>
      <c r="E443">
        <v>-14</v>
      </c>
      <c r="F443">
        <v>0.13116429399999999</v>
      </c>
      <c r="G443" t="s">
        <v>2296</v>
      </c>
      <c r="H443" t="s">
        <v>2297</v>
      </c>
      <c r="I443" t="s">
        <v>2297</v>
      </c>
      <c r="J443" t="s">
        <v>2298</v>
      </c>
      <c r="K443" t="s">
        <v>2298</v>
      </c>
      <c r="L443" t="s">
        <v>2298</v>
      </c>
      <c r="M443" t="s">
        <v>2299</v>
      </c>
      <c r="N443" t="s">
        <v>2300</v>
      </c>
      <c r="O443" t="s">
        <v>2300</v>
      </c>
      <c r="P443" t="s">
        <v>13695</v>
      </c>
      <c r="Q443" t="s">
        <v>13695</v>
      </c>
      <c r="R443" t="s">
        <v>13695</v>
      </c>
      <c r="S443" t="s">
        <v>2301</v>
      </c>
    </row>
    <row r="444" spans="1:19" x14ac:dyDescent="0.25">
      <c r="A444">
        <v>443</v>
      </c>
      <c r="B444">
        <v>2030</v>
      </c>
      <c r="C444" t="s">
        <v>14</v>
      </c>
      <c r="D444">
        <v>29</v>
      </c>
      <c r="E444">
        <v>-14</v>
      </c>
      <c r="F444">
        <v>0.1332246</v>
      </c>
      <c r="G444" t="s">
        <v>2302</v>
      </c>
      <c r="H444" t="s">
        <v>2303</v>
      </c>
      <c r="I444" t="s">
        <v>2303</v>
      </c>
      <c r="J444" t="s">
        <v>2304</v>
      </c>
      <c r="K444" t="s">
        <v>2304</v>
      </c>
      <c r="L444" t="s">
        <v>2304</v>
      </c>
      <c r="M444" t="s">
        <v>2305</v>
      </c>
      <c r="N444" t="s">
        <v>2306</v>
      </c>
      <c r="O444" t="s">
        <v>2306</v>
      </c>
      <c r="P444" t="s">
        <v>13696</v>
      </c>
      <c r="Q444" t="s">
        <v>13696</v>
      </c>
      <c r="R444" t="s">
        <v>13696</v>
      </c>
      <c r="S444" t="s">
        <v>2307</v>
      </c>
    </row>
    <row r="445" spans="1:19" x14ac:dyDescent="0.25">
      <c r="A445">
        <v>444</v>
      </c>
      <c r="B445">
        <v>2030</v>
      </c>
      <c r="C445" t="s">
        <v>14</v>
      </c>
      <c r="D445">
        <v>30</v>
      </c>
      <c r="E445">
        <v>-14</v>
      </c>
      <c r="F445">
        <v>0.13316820100000001</v>
      </c>
      <c r="G445" t="s">
        <v>13697</v>
      </c>
      <c r="H445" t="s">
        <v>2308</v>
      </c>
      <c r="I445" t="s">
        <v>2308</v>
      </c>
      <c r="J445" t="s">
        <v>2309</v>
      </c>
      <c r="K445" t="s">
        <v>2309</v>
      </c>
      <c r="L445" t="s">
        <v>2309</v>
      </c>
      <c r="M445" t="s">
        <v>2310</v>
      </c>
      <c r="N445" t="s">
        <v>13698</v>
      </c>
      <c r="O445" t="s">
        <v>13698</v>
      </c>
      <c r="P445" t="s">
        <v>2311</v>
      </c>
      <c r="Q445" t="s">
        <v>2311</v>
      </c>
      <c r="R445" t="s">
        <v>2311</v>
      </c>
      <c r="S445" t="s">
        <v>2312</v>
      </c>
    </row>
    <row r="446" spans="1:19" x14ac:dyDescent="0.25">
      <c r="A446">
        <v>445</v>
      </c>
      <c r="B446">
        <v>2030</v>
      </c>
      <c r="C446" t="s">
        <v>14</v>
      </c>
      <c r="D446">
        <v>31</v>
      </c>
      <c r="E446">
        <v>-14</v>
      </c>
      <c r="F446">
        <v>0.13104485599999999</v>
      </c>
      <c r="G446" t="s">
        <v>2313</v>
      </c>
      <c r="H446" t="s">
        <v>2314</v>
      </c>
      <c r="I446" t="s">
        <v>2314</v>
      </c>
      <c r="J446" t="s">
        <v>13699</v>
      </c>
      <c r="K446" t="s">
        <v>13699</v>
      </c>
      <c r="L446" t="s">
        <v>13699</v>
      </c>
      <c r="M446" t="s">
        <v>2315</v>
      </c>
      <c r="N446" t="s">
        <v>2316</v>
      </c>
      <c r="O446" t="s">
        <v>2316</v>
      </c>
      <c r="P446" t="s">
        <v>13700</v>
      </c>
      <c r="Q446" t="s">
        <v>13700</v>
      </c>
      <c r="R446" t="s">
        <v>13700</v>
      </c>
      <c r="S446" t="s">
        <v>2317</v>
      </c>
    </row>
    <row r="447" spans="1:19" x14ac:dyDescent="0.25">
      <c r="A447">
        <v>446</v>
      </c>
      <c r="B447">
        <v>2030</v>
      </c>
      <c r="C447" t="s">
        <v>14</v>
      </c>
      <c r="D447">
        <v>32</v>
      </c>
      <c r="E447">
        <v>-14</v>
      </c>
      <c r="F447">
        <v>0.131712932</v>
      </c>
      <c r="G447" t="s">
        <v>2318</v>
      </c>
      <c r="H447" t="s">
        <v>2319</v>
      </c>
      <c r="I447" t="s">
        <v>2319</v>
      </c>
      <c r="J447" t="s">
        <v>2320</v>
      </c>
      <c r="K447" t="s">
        <v>2320</v>
      </c>
      <c r="L447" t="s">
        <v>2320</v>
      </c>
      <c r="M447" t="s">
        <v>13701</v>
      </c>
      <c r="N447" t="s">
        <v>13702</v>
      </c>
      <c r="O447" t="s">
        <v>13702</v>
      </c>
      <c r="P447" t="s">
        <v>2321</v>
      </c>
      <c r="Q447" t="s">
        <v>2321</v>
      </c>
      <c r="R447" t="s">
        <v>2321</v>
      </c>
      <c r="S447" t="s">
        <v>2322</v>
      </c>
    </row>
    <row r="448" spans="1:19" x14ac:dyDescent="0.25">
      <c r="A448">
        <v>447</v>
      </c>
      <c r="B448">
        <v>2030</v>
      </c>
      <c r="C448" t="s">
        <v>15</v>
      </c>
      <c r="D448">
        <v>33</v>
      </c>
      <c r="E448">
        <v>-14</v>
      </c>
      <c r="F448">
        <v>0.13865725200000001</v>
      </c>
      <c r="G448" t="s">
        <v>2323</v>
      </c>
      <c r="H448" t="s">
        <v>2324</v>
      </c>
      <c r="I448" t="s">
        <v>2324</v>
      </c>
      <c r="J448" t="s">
        <v>2325</v>
      </c>
      <c r="K448" t="s">
        <v>2325</v>
      </c>
      <c r="L448" t="s">
        <v>2325</v>
      </c>
      <c r="M448" t="s">
        <v>2326</v>
      </c>
      <c r="N448" t="s">
        <v>13703</v>
      </c>
      <c r="O448" t="s">
        <v>13703</v>
      </c>
      <c r="P448" t="s">
        <v>2327</v>
      </c>
      <c r="Q448" t="s">
        <v>2327</v>
      </c>
      <c r="R448" t="s">
        <v>2327</v>
      </c>
      <c r="S448" t="s">
        <v>2328</v>
      </c>
    </row>
    <row r="449" spans="1:19" x14ac:dyDescent="0.25">
      <c r="A449">
        <v>448</v>
      </c>
      <c r="B449">
        <v>2030</v>
      </c>
      <c r="C449" t="s">
        <v>15</v>
      </c>
      <c r="D449">
        <v>34</v>
      </c>
      <c r="E449">
        <v>-14</v>
      </c>
      <c r="F449">
        <v>0.13590677100000001</v>
      </c>
      <c r="G449" t="s">
        <v>2329</v>
      </c>
      <c r="H449" t="s">
        <v>2330</v>
      </c>
      <c r="I449" t="s">
        <v>2330</v>
      </c>
      <c r="J449" t="s">
        <v>2331</v>
      </c>
      <c r="K449" t="s">
        <v>2331</v>
      </c>
      <c r="L449" t="s">
        <v>2331</v>
      </c>
      <c r="M449" t="s">
        <v>2332</v>
      </c>
      <c r="N449" t="s">
        <v>13704</v>
      </c>
      <c r="O449" t="s">
        <v>13704</v>
      </c>
      <c r="P449" t="s">
        <v>13705</v>
      </c>
      <c r="Q449" t="s">
        <v>13705</v>
      </c>
      <c r="R449" t="s">
        <v>13705</v>
      </c>
      <c r="S449" t="s">
        <v>2333</v>
      </c>
    </row>
    <row r="450" spans="1:19" x14ac:dyDescent="0.25">
      <c r="A450">
        <v>449</v>
      </c>
      <c r="B450">
        <v>2030</v>
      </c>
      <c r="C450" t="s">
        <v>15</v>
      </c>
      <c r="D450">
        <v>35</v>
      </c>
      <c r="E450">
        <v>-14</v>
      </c>
      <c r="F450">
        <v>0.136170553</v>
      </c>
      <c r="G450" t="s">
        <v>2334</v>
      </c>
      <c r="H450" t="s">
        <v>2335</v>
      </c>
      <c r="I450" t="s">
        <v>2335</v>
      </c>
      <c r="J450" t="s">
        <v>2336</v>
      </c>
      <c r="K450" t="s">
        <v>2336</v>
      </c>
      <c r="L450" t="s">
        <v>2336</v>
      </c>
      <c r="M450" t="s">
        <v>2337</v>
      </c>
      <c r="N450" t="s">
        <v>2338</v>
      </c>
      <c r="O450" t="s">
        <v>2338</v>
      </c>
      <c r="P450" t="s">
        <v>2339</v>
      </c>
      <c r="Q450" t="s">
        <v>2339</v>
      </c>
      <c r="R450" t="s">
        <v>2339</v>
      </c>
      <c r="S450" t="s">
        <v>13706</v>
      </c>
    </row>
    <row r="451" spans="1:19" x14ac:dyDescent="0.25">
      <c r="A451">
        <v>450</v>
      </c>
      <c r="B451">
        <v>2030</v>
      </c>
      <c r="C451" t="s">
        <v>10</v>
      </c>
      <c r="D451">
        <v>36</v>
      </c>
      <c r="E451">
        <v>-14</v>
      </c>
      <c r="F451">
        <v>0.14889954799999999</v>
      </c>
      <c r="G451" t="s">
        <v>2340</v>
      </c>
      <c r="H451" t="s">
        <v>13707</v>
      </c>
      <c r="I451" t="s">
        <v>13707</v>
      </c>
      <c r="J451" t="s">
        <v>2341</v>
      </c>
      <c r="K451" t="s">
        <v>2341</v>
      </c>
      <c r="L451" t="s">
        <v>2341</v>
      </c>
      <c r="M451" t="s">
        <v>2342</v>
      </c>
      <c r="N451" t="s">
        <v>2343</v>
      </c>
      <c r="O451" t="s">
        <v>2343</v>
      </c>
      <c r="P451" t="s">
        <v>2344</v>
      </c>
      <c r="Q451" t="s">
        <v>2344</v>
      </c>
      <c r="R451" t="s">
        <v>2344</v>
      </c>
      <c r="S451" t="s">
        <v>2345</v>
      </c>
    </row>
    <row r="452" spans="1:19" x14ac:dyDescent="0.25">
      <c r="A452">
        <v>451</v>
      </c>
      <c r="B452">
        <v>2030</v>
      </c>
      <c r="C452" t="s">
        <v>10</v>
      </c>
      <c r="D452">
        <v>37</v>
      </c>
      <c r="E452">
        <v>-14</v>
      </c>
      <c r="F452">
        <v>0.14828809400000001</v>
      </c>
      <c r="G452" t="s">
        <v>2346</v>
      </c>
      <c r="H452" t="s">
        <v>2347</v>
      </c>
      <c r="I452" t="s">
        <v>2347</v>
      </c>
      <c r="J452" t="s">
        <v>2348</v>
      </c>
      <c r="K452" t="s">
        <v>2348</v>
      </c>
      <c r="L452" t="s">
        <v>2348</v>
      </c>
      <c r="M452" t="s">
        <v>2349</v>
      </c>
      <c r="N452" t="s">
        <v>13708</v>
      </c>
      <c r="O452" t="s">
        <v>13708</v>
      </c>
      <c r="P452" t="s">
        <v>2350</v>
      </c>
      <c r="Q452" t="s">
        <v>2350</v>
      </c>
      <c r="R452" t="s">
        <v>2350</v>
      </c>
      <c r="S452" t="s">
        <v>2351</v>
      </c>
    </row>
    <row r="453" spans="1:19" x14ac:dyDescent="0.25">
      <c r="A453">
        <v>452</v>
      </c>
      <c r="B453">
        <v>2030</v>
      </c>
      <c r="C453" t="s">
        <v>10</v>
      </c>
      <c r="D453">
        <v>38</v>
      </c>
      <c r="E453">
        <v>-14</v>
      </c>
      <c r="F453">
        <v>0.14868229699999999</v>
      </c>
      <c r="G453" t="s">
        <v>2352</v>
      </c>
      <c r="H453" t="s">
        <v>2353</v>
      </c>
      <c r="I453" t="s">
        <v>2353</v>
      </c>
      <c r="J453" t="s">
        <v>2354</v>
      </c>
      <c r="K453" t="s">
        <v>2354</v>
      </c>
      <c r="L453" t="s">
        <v>2354</v>
      </c>
      <c r="M453" t="s">
        <v>13709</v>
      </c>
      <c r="N453" t="s">
        <v>13710</v>
      </c>
      <c r="O453" t="s">
        <v>13710</v>
      </c>
      <c r="P453" t="s">
        <v>2355</v>
      </c>
      <c r="Q453" t="s">
        <v>2355</v>
      </c>
      <c r="R453" t="s">
        <v>2355</v>
      </c>
      <c r="S453" t="s">
        <v>2356</v>
      </c>
    </row>
    <row r="454" spans="1:19" x14ac:dyDescent="0.25">
      <c r="A454">
        <v>453</v>
      </c>
      <c r="B454">
        <v>2030</v>
      </c>
      <c r="C454" t="s">
        <v>10</v>
      </c>
      <c r="D454">
        <v>39</v>
      </c>
      <c r="E454">
        <v>-14</v>
      </c>
      <c r="F454">
        <v>0.14586355000000001</v>
      </c>
      <c r="G454" t="s">
        <v>2357</v>
      </c>
      <c r="H454" t="s">
        <v>2358</v>
      </c>
      <c r="I454" t="s">
        <v>2358</v>
      </c>
      <c r="J454" t="s">
        <v>2359</v>
      </c>
      <c r="K454" t="s">
        <v>2359</v>
      </c>
      <c r="L454" t="s">
        <v>2359</v>
      </c>
      <c r="M454" t="s">
        <v>2360</v>
      </c>
      <c r="N454" t="s">
        <v>2361</v>
      </c>
      <c r="O454" t="s">
        <v>2361</v>
      </c>
      <c r="P454" t="s">
        <v>2362</v>
      </c>
      <c r="Q454" t="s">
        <v>2362</v>
      </c>
      <c r="R454" t="s">
        <v>2362</v>
      </c>
      <c r="S454" t="s">
        <v>2363</v>
      </c>
    </row>
    <row r="455" spans="1:19" x14ac:dyDescent="0.25">
      <c r="A455">
        <v>454</v>
      </c>
      <c r="B455">
        <v>2030</v>
      </c>
      <c r="C455" t="s">
        <v>10</v>
      </c>
      <c r="D455">
        <v>40</v>
      </c>
      <c r="E455">
        <v>-14</v>
      </c>
      <c r="F455">
        <v>0.14697443600000001</v>
      </c>
      <c r="G455" t="s">
        <v>2364</v>
      </c>
      <c r="H455" t="s">
        <v>13711</v>
      </c>
      <c r="I455" t="s">
        <v>13711</v>
      </c>
      <c r="J455" t="s">
        <v>2365</v>
      </c>
      <c r="K455" t="s">
        <v>2365</v>
      </c>
      <c r="L455" t="s">
        <v>2365</v>
      </c>
      <c r="M455" t="s">
        <v>2366</v>
      </c>
      <c r="N455" t="s">
        <v>2367</v>
      </c>
      <c r="O455" t="s">
        <v>2367</v>
      </c>
      <c r="P455" t="s">
        <v>2368</v>
      </c>
      <c r="Q455" t="s">
        <v>2368</v>
      </c>
      <c r="R455" t="s">
        <v>2368</v>
      </c>
      <c r="S455" t="s">
        <v>2369</v>
      </c>
    </row>
    <row r="456" spans="1:19" x14ac:dyDescent="0.25">
      <c r="A456">
        <v>455</v>
      </c>
      <c r="B456">
        <v>2030</v>
      </c>
      <c r="C456" t="s">
        <v>11</v>
      </c>
      <c r="D456">
        <v>48</v>
      </c>
      <c r="E456">
        <v>-14</v>
      </c>
      <c r="F456">
        <v>0.11956164499999999</v>
      </c>
      <c r="G456" t="s">
        <v>13712</v>
      </c>
      <c r="H456" t="s">
        <v>2370</v>
      </c>
      <c r="I456" t="s">
        <v>2370</v>
      </c>
      <c r="J456" t="s">
        <v>2371</v>
      </c>
      <c r="K456" t="s">
        <v>2371</v>
      </c>
      <c r="L456" t="s">
        <v>2371</v>
      </c>
      <c r="M456" t="s">
        <v>2372</v>
      </c>
      <c r="N456" t="s">
        <v>2373</v>
      </c>
      <c r="O456" t="s">
        <v>2373</v>
      </c>
      <c r="P456" t="s">
        <v>2374</v>
      </c>
      <c r="Q456" t="s">
        <v>2374</v>
      </c>
      <c r="R456" t="s">
        <v>2374</v>
      </c>
      <c r="S456" t="s">
        <v>17969</v>
      </c>
    </row>
    <row r="457" spans="1:19" x14ac:dyDescent="0.25">
      <c r="A457">
        <v>456</v>
      </c>
      <c r="B457">
        <v>2030</v>
      </c>
      <c r="C457" t="s">
        <v>11</v>
      </c>
      <c r="D457">
        <v>49</v>
      </c>
      <c r="E457">
        <v>-14</v>
      </c>
      <c r="F457">
        <v>0.128545356</v>
      </c>
      <c r="G457" t="s">
        <v>2375</v>
      </c>
      <c r="H457" t="s">
        <v>2376</v>
      </c>
      <c r="I457" t="s">
        <v>2376</v>
      </c>
      <c r="J457" t="s">
        <v>2377</v>
      </c>
      <c r="K457" t="s">
        <v>2377</v>
      </c>
      <c r="L457" t="s">
        <v>2377</v>
      </c>
      <c r="M457" t="s">
        <v>2378</v>
      </c>
      <c r="N457" t="s">
        <v>2379</v>
      </c>
      <c r="O457" t="s">
        <v>2379</v>
      </c>
      <c r="P457" t="s">
        <v>13713</v>
      </c>
      <c r="Q457" t="s">
        <v>13713</v>
      </c>
      <c r="R457" t="s">
        <v>13713</v>
      </c>
      <c r="S457" t="s">
        <v>17970</v>
      </c>
    </row>
    <row r="458" spans="1:19" x14ac:dyDescent="0.25">
      <c r="A458">
        <v>457</v>
      </c>
      <c r="B458">
        <v>2030</v>
      </c>
      <c r="C458" t="s">
        <v>11</v>
      </c>
      <c r="D458">
        <v>50</v>
      </c>
      <c r="E458">
        <v>-14</v>
      </c>
      <c r="F458">
        <v>0.13574114300000001</v>
      </c>
      <c r="G458" t="s">
        <v>2380</v>
      </c>
      <c r="H458" t="s">
        <v>13714</v>
      </c>
      <c r="I458" t="s">
        <v>13714</v>
      </c>
      <c r="J458" t="s">
        <v>2381</v>
      </c>
      <c r="K458" t="s">
        <v>2381</v>
      </c>
      <c r="L458" t="s">
        <v>2381</v>
      </c>
      <c r="M458" t="s">
        <v>2382</v>
      </c>
      <c r="N458" t="s">
        <v>2383</v>
      </c>
      <c r="O458" t="s">
        <v>2383</v>
      </c>
      <c r="P458" t="s">
        <v>2384</v>
      </c>
      <c r="Q458" t="s">
        <v>2384</v>
      </c>
      <c r="R458" t="s">
        <v>2384</v>
      </c>
      <c r="S458" t="s">
        <v>17971</v>
      </c>
    </row>
    <row r="459" spans="1:19" x14ac:dyDescent="0.25">
      <c r="A459">
        <v>458</v>
      </c>
      <c r="B459">
        <v>2030</v>
      </c>
      <c r="C459" t="s">
        <v>13</v>
      </c>
      <c r="D459">
        <v>13</v>
      </c>
      <c r="E459">
        <v>-13</v>
      </c>
      <c r="F459">
        <v>0.110738119</v>
      </c>
      <c r="G459" t="s">
        <v>2385</v>
      </c>
      <c r="H459" t="s">
        <v>13715</v>
      </c>
      <c r="I459" t="s">
        <v>13715</v>
      </c>
      <c r="J459" t="s">
        <v>2386</v>
      </c>
      <c r="K459" t="s">
        <v>2386</v>
      </c>
      <c r="L459" t="s">
        <v>2386</v>
      </c>
      <c r="M459" t="s">
        <v>2387</v>
      </c>
      <c r="N459" t="s">
        <v>13716</v>
      </c>
      <c r="O459" t="s">
        <v>13716</v>
      </c>
      <c r="P459" t="s">
        <v>2388</v>
      </c>
      <c r="Q459" t="s">
        <v>2388</v>
      </c>
      <c r="R459" t="s">
        <v>2388</v>
      </c>
      <c r="S459" t="s">
        <v>13717</v>
      </c>
    </row>
    <row r="460" spans="1:19" x14ac:dyDescent="0.25">
      <c r="A460">
        <v>459</v>
      </c>
      <c r="B460">
        <v>2030</v>
      </c>
      <c r="C460" t="s">
        <v>13</v>
      </c>
      <c r="D460">
        <v>14</v>
      </c>
      <c r="E460">
        <v>-13</v>
      </c>
      <c r="F460">
        <v>0.117141391</v>
      </c>
      <c r="G460" t="s">
        <v>2389</v>
      </c>
      <c r="H460" t="s">
        <v>2390</v>
      </c>
      <c r="I460" t="s">
        <v>2390</v>
      </c>
      <c r="J460" t="s">
        <v>13718</v>
      </c>
      <c r="K460" t="s">
        <v>13718</v>
      </c>
      <c r="L460" t="s">
        <v>13718</v>
      </c>
      <c r="M460" t="s">
        <v>13719</v>
      </c>
      <c r="N460" t="s">
        <v>2391</v>
      </c>
      <c r="O460" t="s">
        <v>2391</v>
      </c>
      <c r="P460" t="s">
        <v>13720</v>
      </c>
      <c r="Q460" t="s">
        <v>13720</v>
      </c>
      <c r="R460" t="s">
        <v>13720</v>
      </c>
      <c r="S460" t="s">
        <v>13721</v>
      </c>
    </row>
    <row r="461" spans="1:19" x14ac:dyDescent="0.25">
      <c r="A461">
        <v>460</v>
      </c>
      <c r="B461">
        <v>2030</v>
      </c>
      <c r="C461" t="s">
        <v>13</v>
      </c>
      <c r="D461">
        <v>15</v>
      </c>
      <c r="E461">
        <v>-13</v>
      </c>
      <c r="F461">
        <v>0.117450998</v>
      </c>
      <c r="G461" t="s">
        <v>2392</v>
      </c>
      <c r="H461" t="s">
        <v>13722</v>
      </c>
      <c r="I461" t="s">
        <v>13722</v>
      </c>
      <c r="J461" t="s">
        <v>13723</v>
      </c>
      <c r="K461" t="s">
        <v>13723</v>
      </c>
      <c r="L461" t="s">
        <v>13723</v>
      </c>
      <c r="M461" t="s">
        <v>2393</v>
      </c>
      <c r="N461" t="s">
        <v>2394</v>
      </c>
      <c r="O461" t="s">
        <v>2394</v>
      </c>
      <c r="P461" t="s">
        <v>2395</v>
      </c>
      <c r="Q461" t="s">
        <v>2395</v>
      </c>
      <c r="R461" t="s">
        <v>2395</v>
      </c>
      <c r="S461" t="s">
        <v>13724</v>
      </c>
    </row>
    <row r="462" spans="1:19" x14ac:dyDescent="0.25">
      <c r="A462">
        <v>461</v>
      </c>
      <c r="B462">
        <v>2030</v>
      </c>
      <c r="C462" t="s">
        <v>13</v>
      </c>
      <c r="D462">
        <v>16</v>
      </c>
      <c r="E462">
        <v>-13</v>
      </c>
      <c r="F462">
        <v>0.118011004</v>
      </c>
      <c r="G462" t="s">
        <v>2396</v>
      </c>
      <c r="H462" t="s">
        <v>2397</v>
      </c>
      <c r="I462" t="s">
        <v>2397</v>
      </c>
      <c r="J462" t="s">
        <v>2398</v>
      </c>
      <c r="K462" t="s">
        <v>2398</v>
      </c>
      <c r="L462" t="s">
        <v>2398</v>
      </c>
      <c r="M462" t="s">
        <v>13725</v>
      </c>
      <c r="N462" t="s">
        <v>2399</v>
      </c>
      <c r="O462" t="s">
        <v>2399</v>
      </c>
      <c r="P462" t="s">
        <v>2400</v>
      </c>
      <c r="Q462" t="s">
        <v>2400</v>
      </c>
      <c r="R462" t="s">
        <v>2400</v>
      </c>
      <c r="S462" t="s">
        <v>2401</v>
      </c>
    </row>
    <row r="463" spans="1:19" x14ac:dyDescent="0.25">
      <c r="A463">
        <v>462</v>
      </c>
      <c r="B463">
        <v>2030</v>
      </c>
      <c r="C463" t="s">
        <v>13</v>
      </c>
      <c r="D463">
        <v>17</v>
      </c>
      <c r="E463">
        <v>-13</v>
      </c>
      <c r="F463">
        <v>0.119106986</v>
      </c>
      <c r="G463" t="s">
        <v>2402</v>
      </c>
      <c r="H463" t="s">
        <v>2403</v>
      </c>
      <c r="I463" t="s">
        <v>2403</v>
      </c>
      <c r="J463" t="s">
        <v>2404</v>
      </c>
      <c r="K463" t="s">
        <v>2404</v>
      </c>
      <c r="L463" t="s">
        <v>2404</v>
      </c>
      <c r="M463" t="s">
        <v>2405</v>
      </c>
      <c r="N463" t="s">
        <v>13726</v>
      </c>
      <c r="O463" t="s">
        <v>13726</v>
      </c>
      <c r="P463" t="s">
        <v>2406</v>
      </c>
      <c r="Q463" t="s">
        <v>2406</v>
      </c>
      <c r="R463" t="s">
        <v>2406</v>
      </c>
      <c r="S463" t="s">
        <v>2407</v>
      </c>
    </row>
    <row r="464" spans="1:19" x14ac:dyDescent="0.25">
      <c r="A464">
        <v>463</v>
      </c>
      <c r="B464">
        <v>2030</v>
      </c>
      <c r="C464" t="s">
        <v>13</v>
      </c>
      <c r="D464">
        <v>18</v>
      </c>
      <c r="E464">
        <v>-13</v>
      </c>
      <c r="F464">
        <v>0.122221001</v>
      </c>
      <c r="G464" t="s">
        <v>13727</v>
      </c>
      <c r="H464" t="s">
        <v>2408</v>
      </c>
      <c r="I464" t="s">
        <v>2408</v>
      </c>
      <c r="J464" t="s">
        <v>2409</v>
      </c>
      <c r="K464" t="s">
        <v>2409</v>
      </c>
      <c r="L464" t="s">
        <v>2409</v>
      </c>
      <c r="M464" t="s">
        <v>2410</v>
      </c>
      <c r="N464" t="s">
        <v>13728</v>
      </c>
      <c r="O464" t="s">
        <v>13728</v>
      </c>
      <c r="P464" t="s">
        <v>13729</v>
      </c>
      <c r="Q464" t="s">
        <v>13729</v>
      </c>
      <c r="R464" t="s">
        <v>13729</v>
      </c>
      <c r="S464" t="s">
        <v>13730</v>
      </c>
    </row>
    <row r="465" spans="1:19" x14ac:dyDescent="0.25">
      <c r="A465">
        <v>464</v>
      </c>
      <c r="B465">
        <v>2030</v>
      </c>
      <c r="C465" t="s">
        <v>13</v>
      </c>
      <c r="D465">
        <v>19</v>
      </c>
      <c r="E465">
        <v>-13</v>
      </c>
      <c r="F465">
        <v>0.12444477299999999</v>
      </c>
      <c r="G465" t="s">
        <v>2411</v>
      </c>
      <c r="H465" t="s">
        <v>13731</v>
      </c>
      <c r="I465" t="s">
        <v>13731</v>
      </c>
      <c r="J465" t="s">
        <v>13732</v>
      </c>
      <c r="K465" t="s">
        <v>13732</v>
      </c>
      <c r="L465" t="s">
        <v>13732</v>
      </c>
      <c r="M465" t="s">
        <v>2412</v>
      </c>
      <c r="N465" t="s">
        <v>13733</v>
      </c>
      <c r="O465" t="s">
        <v>13733</v>
      </c>
      <c r="P465" t="s">
        <v>2413</v>
      </c>
      <c r="Q465" t="s">
        <v>2413</v>
      </c>
      <c r="R465" t="s">
        <v>2413</v>
      </c>
      <c r="S465" t="s">
        <v>13734</v>
      </c>
    </row>
    <row r="466" spans="1:19" x14ac:dyDescent="0.25">
      <c r="A466">
        <v>465</v>
      </c>
      <c r="B466">
        <v>2030</v>
      </c>
      <c r="C466" t="s">
        <v>13</v>
      </c>
      <c r="D466">
        <v>20</v>
      </c>
      <c r="E466">
        <v>-13</v>
      </c>
      <c r="F466">
        <v>0.12591550300000001</v>
      </c>
      <c r="G466" t="s">
        <v>2414</v>
      </c>
      <c r="H466" t="s">
        <v>2415</v>
      </c>
      <c r="I466" t="s">
        <v>2415</v>
      </c>
      <c r="J466" t="s">
        <v>2416</v>
      </c>
      <c r="K466" t="s">
        <v>2416</v>
      </c>
      <c r="L466" t="s">
        <v>2416</v>
      </c>
      <c r="M466" t="s">
        <v>2417</v>
      </c>
      <c r="N466" t="s">
        <v>13735</v>
      </c>
      <c r="O466" t="s">
        <v>13735</v>
      </c>
      <c r="P466" t="s">
        <v>13736</v>
      </c>
      <c r="Q466" t="s">
        <v>13736</v>
      </c>
      <c r="R466" t="s">
        <v>13736</v>
      </c>
      <c r="S466" t="s">
        <v>13737</v>
      </c>
    </row>
    <row r="467" spans="1:19" x14ac:dyDescent="0.25">
      <c r="A467">
        <v>466</v>
      </c>
      <c r="B467">
        <v>2030</v>
      </c>
      <c r="C467" t="s">
        <v>13</v>
      </c>
      <c r="D467">
        <v>21</v>
      </c>
      <c r="E467">
        <v>-13</v>
      </c>
      <c r="F467">
        <v>0.12615858199999999</v>
      </c>
      <c r="G467" t="s">
        <v>2418</v>
      </c>
      <c r="H467" t="s">
        <v>13738</v>
      </c>
      <c r="I467" t="s">
        <v>13738</v>
      </c>
      <c r="J467" t="s">
        <v>13739</v>
      </c>
      <c r="K467" t="s">
        <v>13739</v>
      </c>
      <c r="L467" t="s">
        <v>13739</v>
      </c>
      <c r="M467" t="s">
        <v>13740</v>
      </c>
      <c r="N467" t="s">
        <v>13741</v>
      </c>
      <c r="O467" t="s">
        <v>13741</v>
      </c>
      <c r="P467" t="s">
        <v>13742</v>
      </c>
      <c r="Q467" t="s">
        <v>13742</v>
      </c>
      <c r="R467" t="s">
        <v>13742</v>
      </c>
      <c r="S467" t="s">
        <v>2419</v>
      </c>
    </row>
    <row r="468" spans="1:19" x14ac:dyDescent="0.25">
      <c r="A468">
        <v>467</v>
      </c>
      <c r="B468">
        <v>2030</v>
      </c>
      <c r="C468" t="s">
        <v>13</v>
      </c>
      <c r="D468">
        <v>22</v>
      </c>
      <c r="E468">
        <v>-13</v>
      </c>
      <c r="F468">
        <v>0.124854123</v>
      </c>
      <c r="G468" t="s">
        <v>2420</v>
      </c>
      <c r="H468" t="s">
        <v>13743</v>
      </c>
      <c r="I468" t="s">
        <v>13743</v>
      </c>
      <c r="J468" t="s">
        <v>2421</v>
      </c>
      <c r="K468" t="s">
        <v>2421</v>
      </c>
      <c r="L468" t="s">
        <v>2421</v>
      </c>
      <c r="M468" t="s">
        <v>2422</v>
      </c>
      <c r="N468" t="s">
        <v>13744</v>
      </c>
      <c r="O468" t="s">
        <v>13744</v>
      </c>
      <c r="P468" t="s">
        <v>13745</v>
      </c>
      <c r="Q468" t="s">
        <v>13745</v>
      </c>
      <c r="R468" t="s">
        <v>13745</v>
      </c>
      <c r="S468" t="s">
        <v>13746</v>
      </c>
    </row>
    <row r="469" spans="1:19" x14ac:dyDescent="0.25">
      <c r="A469">
        <v>468</v>
      </c>
      <c r="B469">
        <v>2030</v>
      </c>
      <c r="C469" t="s">
        <v>13</v>
      </c>
      <c r="D469">
        <v>23</v>
      </c>
      <c r="E469">
        <v>-13</v>
      </c>
      <c r="F469">
        <v>0.12511373200000001</v>
      </c>
      <c r="G469" t="s">
        <v>13747</v>
      </c>
      <c r="H469" t="s">
        <v>2423</v>
      </c>
      <c r="I469" t="s">
        <v>2423</v>
      </c>
      <c r="J469" t="s">
        <v>2424</v>
      </c>
      <c r="K469" t="s">
        <v>2424</v>
      </c>
      <c r="L469" t="s">
        <v>2424</v>
      </c>
      <c r="M469" t="s">
        <v>2425</v>
      </c>
      <c r="N469" t="s">
        <v>2426</v>
      </c>
      <c r="O469" t="s">
        <v>2426</v>
      </c>
      <c r="P469" t="s">
        <v>2427</v>
      </c>
      <c r="Q469" t="s">
        <v>2427</v>
      </c>
      <c r="R469" t="s">
        <v>2427</v>
      </c>
      <c r="S469" t="s">
        <v>2428</v>
      </c>
    </row>
    <row r="470" spans="1:19" x14ac:dyDescent="0.25">
      <c r="A470">
        <v>469</v>
      </c>
      <c r="B470">
        <v>2030</v>
      </c>
      <c r="C470" t="s">
        <v>13</v>
      </c>
      <c r="D470">
        <v>24</v>
      </c>
      <c r="E470">
        <v>-13</v>
      </c>
      <c r="F470">
        <v>0.123720781</v>
      </c>
      <c r="G470" t="s">
        <v>2429</v>
      </c>
      <c r="H470" t="s">
        <v>13748</v>
      </c>
      <c r="I470" t="s">
        <v>13748</v>
      </c>
      <c r="J470" t="s">
        <v>13749</v>
      </c>
      <c r="K470" t="s">
        <v>13749</v>
      </c>
      <c r="L470" t="s">
        <v>13749</v>
      </c>
      <c r="M470" t="s">
        <v>2430</v>
      </c>
      <c r="N470" t="s">
        <v>13750</v>
      </c>
      <c r="O470" t="s">
        <v>13750</v>
      </c>
      <c r="P470" t="s">
        <v>2431</v>
      </c>
      <c r="Q470" t="s">
        <v>2431</v>
      </c>
      <c r="R470" t="s">
        <v>2431</v>
      </c>
      <c r="S470" t="s">
        <v>2432</v>
      </c>
    </row>
    <row r="471" spans="1:19" x14ac:dyDescent="0.25">
      <c r="A471">
        <v>470</v>
      </c>
      <c r="B471">
        <v>2030</v>
      </c>
      <c r="C471" t="s">
        <v>14</v>
      </c>
      <c r="D471">
        <v>25</v>
      </c>
      <c r="E471">
        <v>-13</v>
      </c>
      <c r="F471">
        <v>0.130924073</v>
      </c>
      <c r="G471" t="s">
        <v>13751</v>
      </c>
      <c r="H471" t="s">
        <v>2433</v>
      </c>
      <c r="I471" t="s">
        <v>2433</v>
      </c>
      <c r="J471" t="s">
        <v>2434</v>
      </c>
      <c r="K471" t="s">
        <v>2434</v>
      </c>
      <c r="L471" t="s">
        <v>2434</v>
      </c>
      <c r="M471" t="s">
        <v>2435</v>
      </c>
      <c r="N471" t="s">
        <v>2436</v>
      </c>
      <c r="O471" t="s">
        <v>2436</v>
      </c>
      <c r="P471" t="s">
        <v>2437</v>
      </c>
      <c r="Q471" t="s">
        <v>2437</v>
      </c>
      <c r="R471" t="s">
        <v>2437</v>
      </c>
      <c r="S471" t="s">
        <v>13752</v>
      </c>
    </row>
    <row r="472" spans="1:19" x14ac:dyDescent="0.25">
      <c r="A472">
        <v>471</v>
      </c>
      <c r="B472">
        <v>2030</v>
      </c>
      <c r="C472" t="s">
        <v>14</v>
      </c>
      <c r="D472">
        <v>26</v>
      </c>
      <c r="E472">
        <v>-13</v>
      </c>
      <c r="F472">
        <v>0.132688529</v>
      </c>
      <c r="G472" t="s">
        <v>2438</v>
      </c>
      <c r="H472" t="s">
        <v>13753</v>
      </c>
      <c r="I472" t="s">
        <v>13753</v>
      </c>
      <c r="J472" t="s">
        <v>2439</v>
      </c>
      <c r="K472" t="s">
        <v>2439</v>
      </c>
      <c r="L472" t="s">
        <v>2439</v>
      </c>
      <c r="M472" t="s">
        <v>2440</v>
      </c>
      <c r="N472" t="s">
        <v>2441</v>
      </c>
      <c r="O472" t="s">
        <v>2441</v>
      </c>
      <c r="P472" t="s">
        <v>2442</v>
      </c>
      <c r="Q472" t="s">
        <v>2442</v>
      </c>
      <c r="R472" t="s">
        <v>2442</v>
      </c>
      <c r="S472" t="s">
        <v>2443</v>
      </c>
    </row>
    <row r="473" spans="1:19" x14ac:dyDescent="0.25">
      <c r="A473">
        <v>472</v>
      </c>
      <c r="B473">
        <v>2030</v>
      </c>
      <c r="C473" t="s">
        <v>14</v>
      </c>
      <c r="D473">
        <v>27</v>
      </c>
      <c r="E473">
        <v>-13</v>
      </c>
      <c r="F473">
        <v>0.13273787400000001</v>
      </c>
      <c r="G473" t="s">
        <v>13754</v>
      </c>
      <c r="H473" t="s">
        <v>2444</v>
      </c>
      <c r="I473" t="s">
        <v>2444</v>
      </c>
      <c r="J473" t="s">
        <v>13755</v>
      </c>
      <c r="K473" t="s">
        <v>13755</v>
      </c>
      <c r="L473" t="s">
        <v>13755</v>
      </c>
      <c r="M473" t="s">
        <v>13756</v>
      </c>
      <c r="N473" t="s">
        <v>2445</v>
      </c>
      <c r="O473" t="s">
        <v>2445</v>
      </c>
      <c r="P473" t="s">
        <v>2446</v>
      </c>
      <c r="Q473" t="s">
        <v>2446</v>
      </c>
      <c r="R473" t="s">
        <v>2446</v>
      </c>
      <c r="S473" t="s">
        <v>13757</v>
      </c>
    </row>
    <row r="474" spans="1:19" x14ac:dyDescent="0.25">
      <c r="A474">
        <v>473</v>
      </c>
      <c r="B474">
        <v>2030</v>
      </c>
      <c r="C474" t="s">
        <v>14</v>
      </c>
      <c r="D474">
        <v>28</v>
      </c>
      <c r="E474">
        <v>-13</v>
      </c>
      <c r="F474">
        <v>0.13069433499999999</v>
      </c>
      <c r="G474" t="s">
        <v>2447</v>
      </c>
      <c r="H474" t="s">
        <v>2448</v>
      </c>
      <c r="I474" t="s">
        <v>2448</v>
      </c>
      <c r="J474" t="s">
        <v>2449</v>
      </c>
      <c r="K474" t="s">
        <v>2449</v>
      </c>
      <c r="L474" t="s">
        <v>2449</v>
      </c>
      <c r="M474" t="s">
        <v>2450</v>
      </c>
      <c r="N474" t="s">
        <v>2451</v>
      </c>
      <c r="O474" t="s">
        <v>2451</v>
      </c>
      <c r="P474" t="s">
        <v>2452</v>
      </c>
      <c r="Q474" t="s">
        <v>2452</v>
      </c>
      <c r="R474" t="s">
        <v>2452</v>
      </c>
      <c r="S474" t="s">
        <v>2453</v>
      </c>
    </row>
    <row r="475" spans="1:19" x14ac:dyDescent="0.25">
      <c r="A475">
        <v>474</v>
      </c>
      <c r="B475">
        <v>2030</v>
      </c>
      <c r="C475" t="s">
        <v>16</v>
      </c>
      <c r="D475">
        <v>29</v>
      </c>
      <c r="E475">
        <v>-13</v>
      </c>
      <c r="F475">
        <v>0.13291550499999999</v>
      </c>
      <c r="G475" t="s">
        <v>2454</v>
      </c>
      <c r="H475" t="s">
        <v>13758</v>
      </c>
      <c r="I475" t="s">
        <v>13758</v>
      </c>
      <c r="J475" t="s">
        <v>2455</v>
      </c>
      <c r="K475" t="s">
        <v>2455</v>
      </c>
      <c r="L475" t="s">
        <v>2455</v>
      </c>
      <c r="M475" t="s">
        <v>2456</v>
      </c>
      <c r="N475" t="s">
        <v>2457</v>
      </c>
      <c r="O475" t="s">
        <v>2457</v>
      </c>
      <c r="P475" t="s">
        <v>13759</v>
      </c>
      <c r="Q475" t="s">
        <v>13759</v>
      </c>
      <c r="R475" t="s">
        <v>13759</v>
      </c>
      <c r="S475" t="s">
        <v>2458</v>
      </c>
    </row>
    <row r="476" spans="1:19" x14ac:dyDescent="0.25">
      <c r="A476">
        <v>475</v>
      </c>
      <c r="B476">
        <v>2030</v>
      </c>
      <c r="C476" t="s">
        <v>14</v>
      </c>
      <c r="D476">
        <v>30</v>
      </c>
      <c r="E476">
        <v>-13</v>
      </c>
      <c r="F476">
        <v>0.131020321</v>
      </c>
      <c r="G476" t="s">
        <v>13760</v>
      </c>
      <c r="H476" t="s">
        <v>2459</v>
      </c>
      <c r="I476" t="s">
        <v>2459</v>
      </c>
      <c r="J476" t="s">
        <v>2460</v>
      </c>
      <c r="K476" t="s">
        <v>2460</v>
      </c>
      <c r="L476" t="s">
        <v>2460</v>
      </c>
      <c r="M476" t="s">
        <v>2461</v>
      </c>
      <c r="N476" t="s">
        <v>13761</v>
      </c>
      <c r="O476" t="s">
        <v>13761</v>
      </c>
      <c r="P476" t="s">
        <v>2462</v>
      </c>
      <c r="Q476" t="s">
        <v>2462</v>
      </c>
      <c r="R476" t="s">
        <v>2462</v>
      </c>
      <c r="S476" t="s">
        <v>2463</v>
      </c>
    </row>
    <row r="477" spans="1:19" x14ac:dyDescent="0.25">
      <c r="A477">
        <v>476</v>
      </c>
      <c r="B477">
        <v>2030</v>
      </c>
      <c r="C477" t="s">
        <v>14</v>
      </c>
      <c r="D477">
        <v>31</v>
      </c>
      <c r="E477">
        <v>-13</v>
      </c>
      <c r="F477">
        <v>0.130845817</v>
      </c>
      <c r="G477" t="s">
        <v>2464</v>
      </c>
      <c r="H477" t="s">
        <v>2465</v>
      </c>
      <c r="I477" t="s">
        <v>2465</v>
      </c>
      <c r="J477" t="s">
        <v>2466</v>
      </c>
      <c r="K477" t="s">
        <v>2466</v>
      </c>
      <c r="L477" t="s">
        <v>2466</v>
      </c>
      <c r="M477" t="s">
        <v>2467</v>
      </c>
      <c r="N477" t="s">
        <v>13762</v>
      </c>
      <c r="O477" t="s">
        <v>13762</v>
      </c>
      <c r="P477" t="s">
        <v>2468</v>
      </c>
      <c r="Q477" t="s">
        <v>2468</v>
      </c>
      <c r="R477" t="s">
        <v>2468</v>
      </c>
      <c r="S477" t="s">
        <v>2469</v>
      </c>
    </row>
    <row r="478" spans="1:19" x14ac:dyDescent="0.25">
      <c r="A478">
        <v>477</v>
      </c>
      <c r="B478">
        <v>2030</v>
      </c>
      <c r="C478" t="s">
        <v>14</v>
      </c>
      <c r="D478">
        <v>32</v>
      </c>
      <c r="E478">
        <v>-13</v>
      </c>
      <c r="F478">
        <v>0.12848027000000001</v>
      </c>
      <c r="G478" t="s">
        <v>2470</v>
      </c>
      <c r="H478" t="s">
        <v>2471</v>
      </c>
      <c r="I478" t="s">
        <v>2471</v>
      </c>
      <c r="J478" t="s">
        <v>2472</v>
      </c>
      <c r="K478" t="s">
        <v>2472</v>
      </c>
      <c r="L478" t="s">
        <v>2472</v>
      </c>
      <c r="M478" t="s">
        <v>13763</v>
      </c>
      <c r="N478" t="s">
        <v>2473</v>
      </c>
      <c r="O478" t="s">
        <v>2473</v>
      </c>
      <c r="P478" t="s">
        <v>2474</v>
      </c>
      <c r="Q478" t="s">
        <v>2474</v>
      </c>
      <c r="R478" t="s">
        <v>2474</v>
      </c>
      <c r="S478" t="s">
        <v>2475</v>
      </c>
    </row>
    <row r="479" spans="1:19" x14ac:dyDescent="0.25">
      <c r="A479">
        <v>478</v>
      </c>
      <c r="B479">
        <v>2030</v>
      </c>
      <c r="C479" t="s">
        <v>14</v>
      </c>
      <c r="D479">
        <v>33</v>
      </c>
      <c r="E479">
        <v>-13</v>
      </c>
      <c r="F479">
        <v>0.129203504</v>
      </c>
      <c r="G479" t="s">
        <v>13764</v>
      </c>
      <c r="H479" t="s">
        <v>2476</v>
      </c>
      <c r="I479" t="s">
        <v>2476</v>
      </c>
      <c r="J479" t="s">
        <v>2477</v>
      </c>
      <c r="K479" t="s">
        <v>2477</v>
      </c>
      <c r="L479" t="s">
        <v>2477</v>
      </c>
      <c r="M479" t="s">
        <v>2478</v>
      </c>
      <c r="N479" t="s">
        <v>2479</v>
      </c>
      <c r="O479" t="s">
        <v>2479</v>
      </c>
      <c r="P479" t="s">
        <v>13765</v>
      </c>
      <c r="Q479" t="s">
        <v>13765</v>
      </c>
      <c r="R479" t="s">
        <v>13765</v>
      </c>
      <c r="S479" t="s">
        <v>13766</v>
      </c>
    </row>
    <row r="480" spans="1:19" x14ac:dyDescent="0.25">
      <c r="A480">
        <v>479</v>
      </c>
      <c r="B480">
        <v>2030</v>
      </c>
      <c r="C480" t="s">
        <v>15</v>
      </c>
      <c r="D480">
        <v>34</v>
      </c>
      <c r="E480">
        <v>-13</v>
      </c>
      <c r="F480">
        <v>0.13447624999999999</v>
      </c>
      <c r="G480" t="s">
        <v>2480</v>
      </c>
      <c r="H480" t="s">
        <v>2481</v>
      </c>
      <c r="I480" t="s">
        <v>2481</v>
      </c>
      <c r="J480" t="s">
        <v>2482</v>
      </c>
      <c r="K480" t="s">
        <v>2482</v>
      </c>
      <c r="L480" t="s">
        <v>2482</v>
      </c>
      <c r="M480" t="s">
        <v>13767</v>
      </c>
      <c r="N480" t="s">
        <v>2483</v>
      </c>
      <c r="O480" t="s">
        <v>2483</v>
      </c>
      <c r="P480" t="s">
        <v>2484</v>
      </c>
      <c r="Q480" t="s">
        <v>2484</v>
      </c>
      <c r="R480" t="s">
        <v>2484</v>
      </c>
      <c r="S480" t="s">
        <v>2485</v>
      </c>
    </row>
    <row r="481" spans="1:19" x14ac:dyDescent="0.25">
      <c r="A481">
        <v>480</v>
      </c>
      <c r="B481">
        <v>2030</v>
      </c>
      <c r="C481" t="s">
        <v>10</v>
      </c>
      <c r="D481">
        <v>35</v>
      </c>
      <c r="E481">
        <v>-13</v>
      </c>
      <c r="F481">
        <v>0.14655684399999999</v>
      </c>
      <c r="G481" t="s">
        <v>2486</v>
      </c>
      <c r="H481" t="s">
        <v>2487</v>
      </c>
      <c r="I481" t="s">
        <v>2487</v>
      </c>
      <c r="J481" t="s">
        <v>2488</v>
      </c>
      <c r="K481" t="s">
        <v>2488</v>
      </c>
      <c r="L481" t="s">
        <v>2488</v>
      </c>
      <c r="M481" t="s">
        <v>2489</v>
      </c>
      <c r="N481" t="s">
        <v>2490</v>
      </c>
      <c r="O481" t="s">
        <v>2490</v>
      </c>
      <c r="P481" t="s">
        <v>13768</v>
      </c>
      <c r="Q481" t="s">
        <v>13768</v>
      </c>
      <c r="R481" t="s">
        <v>13768</v>
      </c>
      <c r="S481" t="s">
        <v>13769</v>
      </c>
    </row>
    <row r="482" spans="1:19" x14ac:dyDescent="0.25">
      <c r="A482">
        <v>481</v>
      </c>
      <c r="B482">
        <v>2030</v>
      </c>
      <c r="C482" t="s">
        <v>10</v>
      </c>
      <c r="D482">
        <v>36</v>
      </c>
      <c r="E482">
        <v>-13</v>
      </c>
      <c r="F482">
        <v>0.15042567100000001</v>
      </c>
      <c r="G482" t="s">
        <v>2491</v>
      </c>
      <c r="H482" t="s">
        <v>2492</v>
      </c>
      <c r="I482" t="s">
        <v>2492</v>
      </c>
      <c r="J482" t="s">
        <v>2493</v>
      </c>
      <c r="K482" t="s">
        <v>2493</v>
      </c>
      <c r="L482" t="s">
        <v>2493</v>
      </c>
      <c r="M482" t="s">
        <v>2494</v>
      </c>
      <c r="N482" t="s">
        <v>2495</v>
      </c>
      <c r="O482" t="s">
        <v>2495</v>
      </c>
      <c r="P482" t="s">
        <v>2496</v>
      </c>
      <c r="Q482" t="s">
        <v>2496</v>
      </c>
      <c r="R482" t="s">
        <v>2496</v>
      </c>
      <c r="S482" t="s">
        <v>2497</v>
      </c>
    </row>
    <row r="483" spans="1:19" x14ac:dyDescent="0.25">
      <c r="A483">
        <v>482</v>
      </c>
      <c r="B483">
        <v>2030</v>
      </c>
      <c r="C483" t="s">
        <v>10</v>
      </c>
      <c r="D483">
        <v>37</v>
      </c>
      <c r="E483">
        <v>-13</v>
      </c>
      <c r="F483">
        <v>0.149194827</v>
      </c>
      <c r="G483" t="s">
        <v>2498</v>
      </c>
      <c r="H483" t="s">
        <v>2499</v>
      </c>
      <c r="I483" t="s">
        <v>2499</v>
      </c>
      <c r="J483" t="s">
        <v>13770</v>
      </c>
      <c r="K483" t="s">
        <v>13770</v>
      </c>
      <c r="L483" t="s">
        <v>13770</v>
      </c>
      <c r="M483" t="s">
        <v>2500</v>
      </c>
      <c r="N483" t="s">
        <v>2501</v>
      </c>
      <c r="O483" t="s">
        <v>2501</v>
      </c>
      <c r="P483" t="s">
        <v>2502</v>
      </c>
      <c r="Q483" t="s">
        <v>2502</v>
      </c>
      <c r="R483" t="s">
        <v>2502</v>
      </c>
      <c r="S483" t="s">
        <v>2503</v>
      </c>
    </row>
    <row r="484" spans="1:19" x14ac:dyDescent="0.25">
      <c r="A484">
        <v>483</v>
      </c>
      <c r="B484">
        <v>2030</v>
      </c>
      <c r="C484" t="s">
        <v>10</v>
      </c>
      <c r="D484">
        <v>38</v>
      </c>
      <c r="E484">
        <v>-13</v>
      </c>
      <c r="F484">
        <v>0.14769420799999999</v>
      </c>
      <c r="G484" t="s">
        <v>2504</v>
      </c>
      <c r="H484" t="s">
        <v>2505</v>
      </c>
      <c r="I484" t="s">
        <v>2505</v>
      </c>
      <c r="J484" t="s">
        <v>13771</v>
      </c>
      <c r="K484" t="s">
        <v>13771</v>
      </c>
      <c r="L484" t="s">
        <v>13771</v>
      </c>
      <c r="M484" t="s">
        <v>2506</v>
      </c>
      <c r="N484" t="s">
        <v>2507</v>
      </c>
      <c r="O484" t="s">
        <v>2507</v>
      </c>
      <c r="P484" t="s">
        <v>2508</v>
      </c>
      <c r="Q484" t="s">
        <v>2508</v>
      </c>
      <c r="R484" t="s">
        <v>2508</v>
      </c>
      <c r="S484" t="s">
        <v>2509</v>
      </c>
    </row>
    <row r="485" spans="1:19" x14ac:dyDescent="0.25">
      <c r="A485">
        <v>484</v>
      </c>
      <c r="B485">
        <v>2030</v>
      </c>
      <c r="C485" t="s">
        <v>10</v>
      </c>
      <c r="D485">
        <v>39</v>
      </c>
      <c r="E485">
        <v>-13</v>
      </c>
      <c r="F485">
        <v>0.14601071700000001</v>
      </c>
      <c r="G485" t="s">
        <v>2510</v>
      </c>
      <c r="H485" t="s">
        <v>13772</v>
      </c>
      <c r="I485" t="s">
        <v>13772</v>
      </c>
      <c r="J485" t="s">
        <v>13773</v>
      </c>
      <c r="K485" t="s">
        <v>13773</v>
      </c>
      <c r="L485" t="s">
        <v>13773</v>
      </c>
      <c r="M485" t="s">
        <v>2511</v>
      </c>
      <c r="N485" t="s">
        <v>2512</v>
      </c>
      <c r="O485" t="s">
        <v>2512</v>
      </c>
      <c r="P485" t="s">
        <v>2513</v>
      </c>
      <c r="Q485" t="s">
        <v>2513</v>
      </c>
      <c r="R485" t="s">
        <v>2513</v>
      </c>
      <c r="S485" t="s">
        <v>2514</v>
      </c>
    </row>
    <row r="486" spans="1:19" x14ac:dyDescent="0.25">
      <c r="A486">
        <v>485</v>
      </c>
      <c r="B486">
        <v>2030</v>
      </c>
      <c r="C486" t="s">
        <v>10</v>
      </c>
      <c r="D486">
        <v>40</v>
      </c>
      <c r="E486">
        <v>-13</v>
      </c>
      <c r="F486">
        <v>0.14702818300000001</v>
      </c>
      <c r="G486" t="s">
        <v>2515</v>
      </c>
      <c r="H486" t="s">
        <v>2516</v>
      </c>
      <c r="I486" t="s">
        <v>2516</v>
      </c>
      <c r="J486" t="s">
        <v>2517</v>
      </c>
      <c r="K486" t="s">
        <v>2517</v>
      </c>
      <c r="L486" t="s">
        <v>2517</v>
      </c>
      <c r="M486" t="s">
        <v>13774</v>
      </c>
      <c r="N486" t="s">
        <v>2518</v>
      </c>
      <c r="O486" t="s">
        <v>2518</v>
      </c>
      <c r="P486" t="s">
        <v>13775</v>
      </c>
      <c r="Q486" t="s">
        <v>13775</v>
      </c>
      <c r="R486" t="s">
        <v>13775</v>
      </c>
      <c r="S486" t="s">
        <v>13776</v>
      </c>
    </row>
    <row r="487" spans="1:19" x14ac:dyDescent="0.25">
      <c r="A487">
        <v>486</v>
      </c>
      <c r="B487">
        <v>2030</v>
      </c>
      <c r="C487" t="s">
        <v>11</v>
      </c>
      <c r="D487">
        <v>49</v>
      </c>
      <c r="E487">
        <v>-13</v>
      </c>
      <c r="F487">
        <v>0.121439007</v>
      </c>
      <c r="G487" t="s">
        <v>13777</v>
      </c>
      <c r="H487" t="s">
        <v>2519</v>
      </c>
      <c r="I487" t="s">
        <v>2519</v>
      </c>
      <c r="J487" t="s">
        <v>2520</v>
      </c>
      <c r="K487" t="s">
        <v>2520</v>
      </c>
      <c r="L487" t="s">
        <v>2520</v>
      </c>
      <c r="M487" t="s">
        <v>2521</v>
      </c>
      <c r="N487" t="s">
        <v>13778</v>
      </c>
      <c r="O487" t="s">
        <v>13778</v>
      </c>
      <c r="P487" t="s">
        <v>2522</v>
      </c>
      <c r="Q487" t="s">
        <v>2522</v>
      </c>
      <c r="R487" t="s">
        <v>2522</v>
      </c>
      <c r="S487" t="s">
        <v>17972</v>
      </c>
    </row>
    <row r="488" spans="1:19" x14ac:dyDescent="0.25">
      <c r="A488">
        <v>487</v>
      </c>
      <c r="B488">
        <v>2030</v>
      </c>
      <c r="C488" t="s">
        <v>13</v>
      </c>
      <c r="D488">
        <v>14</v>
      </c>
      <c r="E488">
        <v>-12</v>
      </c>
      <c r="F488">
        <v>0.120741547</v>
      </c>
      <c r="G488" t="s">
        <v>13779</v>
      </c>
      <c r="H488" t="s">
        <v>2523</v>
      </c>
      <c r="I488" t="s">
        <v>2523</v>
      </c>
      <c r="J488" t="s">
        <v>13780</v>
      </c>
      <c r="K488" t="s">
        <v>13780</v>
      </c>
      <c r="L488" t="s">
        <v>13780</v>
      </c>
      <c r="M488" t="s">
        <v>2524</v>
      </c>
      <c r="N488" t="s">
        <v>2525</v>
      </c>
      <c r="O488" t="s">
        <v>2525</v>
      </c>
      <c r="P488" t="s">
        <v>2526</v>
      </c>
      <c r="Q488" t="s">
        <v>2526</v>
      </c>
      <c r="R488" t="s">
        <v>2526</v>
      </c>
      <c r="S488" t="s">
        <v>13781</v>
      </c>
    </row>
    <row r="489" spans="1:19" x14ac:dyDescent="0.25">
      <c r="A489">
        <v>488</v>
      </c>
      <c r="B489">
        <v>2030</v>
      </c>
      <c r="C489" t="s">
        <v>13</v>
      </c>
      <c r="D489">
        <v>15</v>
      </c>
      <c r="E489">
        <v>-12</v>
      </c>
      <c r="F489">
        <v>0.11875854199999999</v>
      </c>
      <c r="G489" t="s">
        <v>2527</v>
      </c>
      <c r="H489" t="s">
        <v>2528</v>
      </c>
      <c r="I489" t="s">
        <v>2528</v>
      </c>
      <c r="J489" t="s">
        <v>2529</v>
      </c>
      <c r="K489" t="s">
        <v>2529</v>
      </c>
      <c r="L489" t="s">
        <v>2529</v>
      </c>
      <c r="M489" t="s">
        <v>13782</v>
      </c>
      <c r="N489" t="s">
        <v>2530</v>
      </c>
      <c r="O489" t="s">
        <v>2530</v>
      </c>
      <c r="P489" t="s">
        <v>2531</v>
      </c>
      <c r="Q489" t="s">
        <v>2531</v>
      </c>
      <c r="R489" t="s">
        <v>2531</v>
      </c>
      <c r="S489" t="s">
        <v>2532</v>
      </c>
    </row>
    <row r="490" spans="1:19" x14ac:dyDescent="0.25">
      <c r="A490">
        <v>489</v>
      </c>
      <c r="B490">
        <v>2030</v>
      </c>
      <c r="C490" t="s">
        <v>13</v>
      </c>
      <c r="D490">
        <v>16</v>
      </c>
      <c r="E490">
        <v>-12</v>
      </c>
      <c r="F490">
        <v>0.11885377699999999</v>
      </c>
      <c r="G490" t="s">
        <v>2533</v>
      </c>
      <c r="H490" t="s">
        <v>13783</v>
      </c>
      <c r="I490" t="s">
        <v>13783</v>
      </c>
      <c r="J490" t="s">
        <v>13784</v>
      </c>
      <c r="K490" t="s">
        <v>13784</v>
      </c>
      <c r="L490" t="s">
        <v>13784</v>
      </c>
      <c r="M490" t="s">
        <v>13785</v>
      </c>
      <c r="N490" t="s">
        <v>2534</v>
      </c>
      <c r="O490" t="s">
        <v>2534</v>
      </c>
      <c r="P490" t="s">
        <v>2535</v>
      </c>
      <c r="Q490" t="s">
        <v>2535</v>
      </c>
      <c r="R490" t="s">
        <v>2535</v>
      </c>
      <c r="S490" t="s">
        <v>2536</v>
      </c>
    </row>
    <row r="491" spans="1:19" x14ac:dyDescent="0.25">
      <c r="A491">
        <v>490</v>
      </c>
      <c r="B491">
        <v>2030</v>
      </c>
      <c r="C491" t="s">
        <v>13</v>
      </c>
      <c r="D491">
        <v>17</v>
      </c>
      <c r="E491">
        <v>-12</v>
      </c>
      <c r="F491">
        <v>0.12037110400000001</v>
      </c>
      <c r="G491" t="s">
        <v>13786</v>
      </c>
      <c r="H491" t="s">
        <v>2537</v>
      </c>
      <c r="I491" t="s">
        <v>2537</v>
      </c>
      <c r="J491" t="s">
        <v>2538</v>
      </c>
      <c r="K491" t="s">
        <v>2538</v>
      </c>
      <c r="L491" t="s">
        <v>2538</v>
      </c>
      <c r="M491" t="s">
        <v>2539</v>
      </c>
      <c r="N491" t="s">
        <v>2540</v>
      </c>
      <c r="O491" t="s">
        <v>2540</v>
      </c>
      <c r="P491" t="s">
        <v>2541</v>
      </c>
      <c r="Q491" t="s">
        <v>2541</v>
      </c>
      <c r="R491" t="s">
        <v>2541</v>
      </c>
      <c r="S491" t="s">
        <v>2542</v>
      </c>
    </row>
    <row r="492" spans="1:19" x14ac:dyDescent="0.25">
      <c r="A492">
        <v>491</v>
      </c>
      <c r="B492">
        <v>2030</v>
      </c>
      <c r="C492" t="s">
        <v>13</v>
      </c>
      <c r="D492">
        <v>18</v>
      </c>
      <c r="E492">
        <v>-12</v>
      </c>
      <c r="F492">
        <v>0.123837167</v>
      </c>
      <c r="G492" t="s">
        <v>2543</v>
      </c>
      <c r="H492" t="s">
        <v>13787</v>
      </c>
      <c r="I492" t="s">
        <v>13787</v>
      </c>
      <c r="J492" t="s">
        <v>13788</v>
      </c>
      <c r="K492" t="s">
        <v>13788</v>
      </c>
      <c r="L492" t="s">
        <v>13788</v>
      </c>
      <c r="M492" t="s">
        <v>13789</v>
      </c>
      <c r="N492" t="s">
        <v>2544</v>
      </c>
      <c r="O492" t="s">
        <v>2544</v>
      </c>
      <c r="P492" t="s">
        <v>13790</v>
      </c>
      <c r="Q492" t="s">
        <v>13790</v>
      </c>
      <c r="R492" t="s">
        <v>13790</v>
      </c>
      <c r="S492" t="s">
        <v>2545</v>
      </c>
    </row>
    <row r="493" spans="1:19" x14ac:dyDescent="0.25">
      <c r="A493">
        <v>492</v>
      </c>
      <c r="B493">
        <v>2030</v>
      </c>
      <c r="C493" t="s">
        <v>13</v>
      </c>
      <c r="D493">
        <v>19</v>
      </c>
      <c r="E493">
        <v>-12</v>
      </c>
      <c r="F493">
        <v>0.12568911599999999</v>
      </c>
      <c r="G493" t="s">
        <v>2546</v>
      </c>
      <c r="H493" t="s">
        <v>2547</v>
      </c>
      <c r="I493" t="s">
        <v>2547</v>
      </c>
      <c r="J493" t="s">
        <v>2548</v>
      </c>
      <c r="K493" t="s">
        <v>2548</v>
      </c>
      <c r="L493" t="s">
        <v>2548</v>
      </c>
      <c r="M493" t="s">
        <v>2549</v>
      </c>
      <c r="N493" t="s">
        <v>2550</v>
      </c>
      <c r="O493" t="s">
        <v>2550</v>
      </c>
      <c r="P493" t="s">
        <v>2551</v>
      </c>
      <c r="Q493" t="s">
        <v>2551</v>
      </c>
      <c r="R493" t="s">
        <v>2551</v>
      </c>
      <c r="S493" t="s">
        <v>2552</v>
      </c>
    </row>
    <row r="494" spans="1:19" x14ac:dyDescent="0.25">
      <c r="A494">
        <v>493</v>
      </c>
      <c r="B494">
        <v>2030</v>
      </c>
      <c r="C494" t="s">
        <v>13</v>
      </c>
      <c r="D494">
        <v>20</v>
      </c>
      <c r="E494">
        <v>-12</v>
      </c>
      <c r="F494">
        <v>0.12634529</v>
      </c>
      <c r="G494" t="s">
        <v>13791</v>
      </c>
      <c r="H494" t="s">
        <v>2553</v>
      </c>
      <c r="I494" t="s">
        <v>2553</v>
      </c>
      <c r="J494" t="s">
        <v>2554</v>
      </c>
      <c r="K494" t="s">
        <v>2554</v>
      </c>
      <c r="L494" t="s">
        <v>2554</v>
      </c>
      <c r="M494" t="s">
        <v>2555</v>
      </c>
      <c r="N494" t="s">
        <v>2556</v>
      </c>
      <c r="O494" t="s">
        <v>2556</v>
      </c>
      <c r="P494" t="s">
        <v>13792</v>
      </c>
      <c r="Q494" t="s">
        <v>13792</v>
      </c>
      <c r="R494" t="s">
        <v>13792</v>
      </c>
      <c r="S494" t="s">
        <v>2557</v>
      </c>
    </row>
    <row r="495" spans="1:19" x14ac:dyDescent="0.25">
      <c r="A495">
        <v>494</v>
      </c>
      <c r="B495">
        <v>2030</v>
      </c>
      <c r="C495" t="s">
        <v>13</v>
      </c>
      <c r="D495">
        <v>21</v>
      </c>
      <c r="E495">
        <v>-12</v>
      </c>
      <c r="F495">
        <v>0.12540991500000001</v>
      </c>
      <c r="G495" t="s">
        <v>2558</v>
      </c>
      <c r="H495" t="s">
        <v>2559</v>
      </c>
      <c r="I495" t="s">
        <v>2559</v>
      </c>
      <c r="J495" t="s">
        <v>2560</v>
      </c>
      <c r="K495" t="s">
        <v>2560</v>
      </c>
      <c r="L495" t="s">
        <v>2560</v>
      </c>
      <c r="M495" t="s">
        <v>2561</v>
      </c>
      <c r="N495" t="s">
        <v>2562</v>
      </c>
      <c r="O495" t="s">
        <v>2562</v>
      </c>
      <c r="P495" t="s">
        <v>2563</v>
      </c>
      <c r="Q495" t="s">
        <v>2563</v>
      </c>
      <c r="R495" t="s">
        <v>2563</v>
      </c>
      <c r="S495" t="s">
        <v>2564</v>
      </c>
    </row>
    <row r="496" spans="1:19" x14ac:dyDescent="0.25">
      <c r="A496">
        <v>495</v>
      </c>
      <c r="B496">
        <v>2030</v>
      </c>
      <c r="C496" t="s">
        <v>13</v>
      </c>
      <c r="D496">
        <v>22</v>
      </c>
      <c r="E496">
        <v>-12</v>
      </c>
      <c r="F496">
        <v>0.12691160600000001</v>
      </c>
      <c r="G496" t="s">
        <v>2565</v>
      </c>
      <c r="H496" t="s">
        <v>13793</v>
      </c>
      <c r="I496" t="s">
        <v>13793</v>
      </c>
      <c r="J496" t="s">
        <v>13794</v>
      </c>
      <c r="K496" t="s">
        <v>13794</v>
      </c>
      <c r="L496" t="s">
        <v>13794</v>
      </c>
      <c r="M496" t="s">
        <v>13795</v>
      </c>
      <c r="N496" t="s">
        <v>2566</v>
      </c>
      <c r="O496" t="s">
        <v>2566</v>
      </c>
      <c r="P496" t="s">
        <v>2567</v>
      </c>
      <c r="Q496" t="s">
        <v>2567</v>
      </c>
      <c r="R496" t="s">
        <v>2567</v>
      </c>
      <c r="S496" t="s">
        <v>13796</v>
      </c>
    </row>
    <row r="497" spans="1:19" x14ac:dyDescent="0.25">
      <c r="A497">
        <v>496</v>
      </c>
      <c r="B497">
        <v>2030</v>
      </c>
      <c r="C497" t="s">
        <v>13</v>
      </c>
      <c r="D497">
        <v>23</v>
      </c>
      <c r="E497">
        <v>-12</v>
      </c>
      <c r="F497">
        <v>0.12746248600000001</v>
      </c>
      <c r="G497" t="s">
        <v>2568</v>
      </c>
      <c r="H497" t="s">
        <v>2569</v>
      </c>
      <c r="I497" t="s">
        <v>2569</v>
      </c>
      <c r="J497" t="s">
        <v>13797</v>
      </c>
      <c r="K497" t="s">
        <v>13797</v>
      </c>
      <c r="L497" t="s">
        <v>13797</v>
      </c>
      <c r="M497" t="s">
        <v>2570</v>
      </c>
      <c r="N497" t="s">
        <v>2571</v>
      </c>
      <c r="O497" t="s">
        <v>2571</v>
      </c>
      <c r="P497" t="s">
        <v>2572</v>
      </c>
      <c r="Q497" t="s">
        <v>2572</v>
      </c>
      <c r="R497" t="s">
        <v>2572</v>
      </c>
      <c r="S497" t="s">
        <v>2573</v>
      </c>
    </row>
    <row r="498" spans="1:19" x14ac:dyDescent="0.25">
      <c r="A498">
        <v>497</v>
      </c>
      <c r="B498">
        <v>2030</v>
      </c>
      <c r="C498" t="s">
        <v>14</v>
      </c>
      <c r="D498">
        <v>24</v>
      </c>
      <c r="E498">
        <v>-12</v>
      </c>
      <c r="F498">
        <v>0.13563546400000001</v>
      </c>
      <c r="G498" t="s">
        <v>2574</v>
      </c>
      <c r="H498" t="s">
        <v>2575</v>
      </c>
      <c r="I498" t="s">
        <v>2575</v>
      </c>
      <c r="J498" t="s">
        <v>2576</v>
      </c>
      <c r="K498" t="s">
        <v>2576</v>
      </c>
      <c r="L498" t="s">
        <v>2576</v>
      </c>
      <c r="M498" t="s">
        <v>2577</v>
      </c>
      <c r="N498" t="s">
        <v>13798</v>
      </c>
      <c r="O498" t="s">
        <v>13798</v>
      </c>
      <c r="P498" t="s">
        <v>2578</v>
      </c>
      <c r="Q498" t="s">
        <v>2578</v>
      </c>
      <c r="R498" t="s">
        <v>2578</v>
      </c>
      <c r="S498" t="s">
        <v>2579</v>
      </c>
    </row>
    <row r="499" spans="1:19" x14ac:dyDescent="0.25">
      <c r="A499">
        <v>498</v>
      </c>
      <c r="B499">
        <v>2030</v>
      </c>
      <c r="C499" t="s">
        <v>14</v>
      </c>
      <c r="D499">
        <v>25</v>
      </c>
      <c r="E499">
        <v>-12</v>
      </c>
      <c r="F499">
        <v>0.131384264</v>
      </c>
      <c r="G499" t="s">
        <v>2580</v>
      </c>
      <c r="H499" t="s">
        <v>13799</v>
      </c>
      <c r="I499" t="s">
        <v>13799</v>
      </c>
      <c r="J499" t="s">
        <v>13800</v>
      </c>
      <c r="K499" t="s">
        <v>13800</v>
      </c>
      <c r="L499" t="s">
        <v>13800</v>
      </c>
      <c r="M499" t="s">
        <v>2581</v>
      </c>
      <c r="N499" t="s">
        <v>13801</v>
      </c>
      <c r="O499" t="s">
        <v>13801</v>
      </c>
      <c r="P499" t="s">
        <v>13802</v>
      </c>
      <c r="Q499" t="s">
        <v>13802</v>
      </c>
      <c r="R499" t="s">
        <v>13802</v>
      </c>
      <c r="S499" t="s">
        <v>2582</v>
      </c>
    </row>
    <row r="500" spans="1:19" x14ac:dyDescent="0.25">
      <c r="A500">
        <v>499</v>
      </c>
      <c r="B500">
        <v>2030</v>
      </c>
      <c r="C500" t="s">
        <v>14</v>
      </c>
      <c r="D500">
        <v>26</v>
      </c>
      <c r="E500">
        <v>-12</v>
      </c>
      <c r="F500">
        <v>0.133199121</v>
      </c>
      <c r="G500" t="s">
        <v>13803</v>
      </c>
      <c r="H500" t="s">
        <v>13804</v>
      </c>
      <c r="I500" t="s">
        <v>13804</v>
      </c>
      <c r="J500" t="s">
        <v>2583</v>
      </c>
      <c r="K500" t="s">
        <v>2583</v>
      </c>
      <c r="L500" t="s">
        <v>2583</v>
      </c>
      <c r="M500" t="s">
        <v>13805</v>
      </c>
      <c r="N500" t="s">
        <v>13806</v>
      </c>
      <c r="O500" t="s">
        <v>13806</v>
      </c>
      <c r="P500" t="s">
        <v>2584</v>
      </c>
      <c r="Q500" t="s">
        <v>2584</v>
      </c>
      <c r="R500" t="s">
        <v>2584</v>
      </c>
      <c r="S500" t="s">
        <v>2585</v>
      </c>
    </row>
    <row r="501" spans="1:19" x14ac:dyDescent="0.25">
      <c r="A501">
        <v>500</v>
      </c>
      <c r="B501">
        <v>2030</v>
      </c>
      <c r="C501" t="s">
        <v>14</v>
      </c>
      <c r="D501">
        <v>27</v>
      </c>
      <c r="E501">
        <v>-12</v>
      </c>
      <c r="F501">
        <v>0.132804636</v>
      </c>
      <c r="G501" t="s">
        <v>2586</v>
      </c>
      <c r="H501" t="s">
        <v>13807</v>
      </c>
      <c r="I501" t="s">
        <v>13807</v>
      </c>
      <c r="J501" t="s">
        <v>13808</v>
      </c>
      <c r="K501" t="s">
        <v>13808</v>
      </c>
      <c r="L501" t="s">
        <v>13808</v>
      </c>
      <c r="M501" t="s">
        <v>13809</v>
      </c>
      <c r="N501" t="s">
        <v>2587</v>
      </c>
      <c r="O501" t="s">
        <v>2587</v>
      </c>
      <c r="P501" t="s">
        <v>2588</v>
      </c>
      <c r="Q501" t="s">
        <v>2588</v>
      </c>
      <c r="R501" t="s">
        <v>2588</v>
      </c>
      <c r="S501" t="s">
        <v>2589</v>
      </c>
    </row>
    <row r="502" spans="1:19" x14ac:dyDescent="0.25">
      <c r="A502">
        <v>501</v>
      </c>
      <c r="B502">
        <v>2030</v>
      </c>
      <c r="C502" t="s">
        <v>16</v>
      </c>
      <c r="D502">
        <v>28</v>
      </c>
      <c r="E502">
        <v>-12</v>
      </c>
      <c r="F502">
        <v>0.13403901100000001</v>
      </c>
      <c r="G502" t="s">
        <v>2590</v>
      </c>
      <c r="H502" t="s">
        <v>13810</v>
      </c>
      <c r="I502" t="s">
        <v>13810</v>
      </c>
      <c r="J502" t="s">
        <v>2591</v>
      </c>
      <c r="K502" t="s">
        <v>2591</v>
      </c>
      <c r="L502" t="s">
        <v>2591</v>
      </c>
      <c r="M502" t="s">
        <v>2592</v>
      </c>
      <c r="N502" t="s">
        <v>13811</v>
      </c>
      <c r="O502" t="s">
        <v>13811</v>
      </c>
      <c r="P502" t="s">
        <v>2593</v>
      </c>
      <c r="Q502" t="s">
        <v>2593</v>
      </c>
      <c r="R502" t="s">
        <v>2593</v>
      </c>
      <c r="S502" t="s">
        <v>2594</v>
      </c>
    </row>
    <row r="503" spans="1:19" x14ac:dyDescent="0.25">
      <c r="A503">
        <v>502</v>
      </c>
      <c r="B503">
        <v>2030</v>
      </c>
      <c r="C503" t="s">
        <v>14</v>
      </c>
      <c r="D503">
        <v>29</v>
      </c>
      <c r="E503">
        <v>-12</v>
      </c>
      <c r="F503">
        <v>0.12946350600000001</v>
      </c>
      <c r="G503" t="s">
        <v>2595</v>
      </c>
      <c r="H503" t="s">
        <v>2596</v>
      </c>
      <c r="I503" t="s">
        <v>2596</v>
      </c>
      <c r="J503" t="s">
        <v>13812</v>
      </c>
      <c r="K503" t="s">
        <v>13812</v>
      </c>
      <c r="L503" t="s">
        <v>13812</v>
      </c>
      <c r="M503" t="s">
        <v>2597</v>
      </c>
      <c r="N503" t="s">
        <v>2598</v>
      </c>
      <c r="O503" t="s">
        <v>2598</v>
      </c>
      <c r="P503" t="s">
        <v>2599</v>
      </c>
      <c r="Q503" t="s">
        <v>2599</v>
      </c>
      <c r="R503" t="s">
        <v>2599</v>
      </c>
      <c r="S503" t="s">
        <v>2600</v>
      </c>
    </row>
    <row r="504" spans="1:19" x14ac:dyDescent="0.25">
      <c r="A504">
        <v>503</v>
      </c>
      <c r="B504">
        <v>2030</v>
      </c>
      <c r="C504" t="s">
        <v>14</v>
      </c>
      <c r="D504">
        <v>30</v>
      </c>
      <c r="E504">
        <v>-12</v>
      </c>
      <c r="F504">
        <v>0.12964744</v>
      </c>
      <c r="G504" t="s">
        <v>2601</v>
      </c>
      <c r="H504" t="s">
        <v>2602</v>
      </c>
      <c r="I504" t="s">
        <v>2602</v>
      </c>
      <c r="J504" t="s">
        <v>13813</v>
      </c>
      <c r="K504" t="s">
        <v>13813</v>
      </c>
      <c r="L504" t="s">
        <v>13813</v>
      </c>
      <c r="M504" t="s">
        <v>2603</v>
      </c>
      <c r="N504" t="s">
        <v>13814</v>
      </c>
      <c r="O504" t="s">
        <v>13814</v>
      </c>
      <c r="P504" t="s">
        <v>13815</v>
      </c>
      <c r="Q504" t="s">
        <v>13815</v>
      </c>
      <c r="R504" t="s">
        <v>13815</v>
      </c>
      <c r="S504" t="s">
        <v>13816</v>
      </c>
    </row>
    <row r="505" spans="1:19" x14ac:dyDescent="0.25">
      <c r="A505">
        <v>504</v>
      </c>
      <c r="B505">
        <v>2030</v>
      </c>
      <c r="C505" t="s">
        <v>14</v>
      </c>
      <c r="D505">
        <v>31</v>
      </c>
      <c r="E505">
        <v>-12</v>
      </c>
      <c r="F505">
        <v>0.13135519300000001</v>
      </c>
      <c r="G505" t="s">
        <v>2604</v>
      </c>
      <c r="H505" t="s">
        <v>13817</v>
      </c>
      <c r="I505" t="s">
        <v>13817</v>
      </c>
      <c r="J505" t="s">
        <v>13818</v>
      </c>
      <c r="K505" t="s">
        <v>13818</v>
      </c>
      <c r="L505" t="s">
        <v>13818</v>
      </c>
      <c r="M505" t="s">
        <v>13819</v>
      </c>
      <c r="N505" t="s">
        <v>2605</v>
      </c>
      <c r="O505" t="s">
        <v>2605</v>
      </c>
      <c r="P505" t="s">
        <v>2606</v>
      </c>
      <c r="Q505" t="s">
        <v>2606</v>
      </c>
      <c r="R505" t="s">
        <v>2606</v>
      </c>
      <c r="S505" t="s">
        <v>2607</v>
      </c>
    </row>
    <row r="506" spans="1:19" x14ac:dyDescent="0.25">
      <c r="A506">
        <v>505</v>
      </c>
      <c r="B506">
        <v>2030</v>
      </c>
      <c r="C506" t="s">
        <v>14</v>
      </c>
      <c r="D506">
        <v>32</v>
      </c>
      <c r="E506">
        <v>-12</v>
      </c>
      <c r="F506">
        <v>0.12837679299999999</v>
      </c>
      <c r="G506" t="s">
        <v>2608</v>
      </c>
      <c r="H506" t="s">
        <v>2609</v>
      </c>
      <c r="I506" t="s">
        <v>2609</v>
      </c>
      <c r="J506" t="s">
        <v>2610</v>
      </c>
      <c r="K506" t="s">
        <v>2610</v>
      </c>
      <c r="L506" t="s">
        <v>2610</v>
      </c>
      <c r="M506" t="s">
        <v>2611</v>
      </c>
      <c r="N506" t="s">
        <v>2612</v>
      </c>
      <c r="O506" t="s">
        <v>2612</v>
      </c>
      <c r="P506" t="s">
        <v>2613</v>
      </c>
      <c r="Q506" t="s">
        <v>2613</v>
      </c>
      <c r="R506" t="s">
        <v>2613</v>
      </c>
      <c r="S506" t="s">
        <v>2614</v>
      </c>
    </row>
    <row r="507" spans="1:19" x14ac:dyDescent="0.25">
      <c r="A507">
        <v>506</v>
      </c>
      <c r="B507">
        <v>2030</v>
      </c>
      <c r="C507" t="s">
        <v>14</v>
      </c>
      <c r="D507">
        <v>33</v>
      </c>
      <c r="E507">
        <v>-12</v>
      </c>
      <c r="F507">
        <v>0.129030168</v>
      </c>
      <c r="G507" t="s">
        <v>2615</v>
      </c>
      <c r="H507" t="s">
        <v>2616</v>
      </c>
      <c r="I507" t="s">
        <v>2616</v>
      </c>
      <c r="J507" t="s">
        <v>2617</v>
      </c>
      <c r="K507" t="s">
        <v>2617</v>
      </c>
      <c r="L507" t="s">
        <v>2617</v>
      </c>
      <c r="M507" t="s">
        <v>13820</v>
      </c>
      <c r="N507" t="s">
        <v>13821</v>
      </c>
      <c r="O507" t="s">
        <v>13821</v>
      </c>
      <c r="P507" t="s">
        <v>13822</v>
      </c>
      <c r="Q507" t="s">
        <v>13822</v>
      </c>
      <c r="R507" t="s">
        <v>13822</v>
      </c>
      <c r="S507" t="s">
        <v>13823</v>
      </c>
    </row>
    <row r="508" spans="1:19" x14ac:dyDescent="0.25">
      <c r="A508">
        <v>507</v>
      </c>
      <c r="B508">
        <v>2030</v>
      </c>
      <c r="C508" t="s">
        <v>15</v>
      </c>
      <c r="D508">
        <v>34</v>
      </c>
      <c r="E508">
        <v>-12</v>
      </c>
      <c r="F508">
        <v>0.13959980299999999</v>
      </c>
      <c r="G508" t="s">
        <v>2618</v>
      </c>
      <c r="H508" t="s">
        <v>2619</v>
      </c>
      <c r="I508" t="s">
        <v>2619</v>
      </c>
      <c r="J508" t="s">
        <v>13824</v>
      </c>
      <c r="K508" t="s">
        <v>13824</v>
      </c>
      <c r="L508" t="s">
        <v>13824</v>
      </c>
      <c r="M508" t="s">
        <v>13825</v>
      </c>
      <c r="N508" t="s">
        <v>2620</v>
      </c>
      <c r="O508" t="s">
        <v>2620</v>
      </c>
      <c r="P508" t="s">
        <v>2621</v>
      </c>
      <c r="Q508" t="s">
        <v>2621</v>
      </c>
      <c r="R508" t="s">
        <v>2621</v>
      </c>
      <c r="S508" t="s">
        <v>2622</v>
      </c>
    </row>
    <row r="509" spans="1:19" x14ac:dyDescent="0.25">
      <c r="A509">
        <v>508</v>
      </c>
      <c r="B509">
        <v>2030</v>
      </c>
      <c r="C509" t="s">
        <v>10</v>
      </c>
      <c r="D509">
        <v>35</v>
      </c>
      <c r="E509">
        <v>-12</v>
      </c>
      <c r="F509">
        <v>0.14566082499999999</v>
      </c>
      <c r="G509" t="s">
        <v>2623</v>
      </c>
      <c r="H509" t="s">
        <v>2624</v>
      </c>
      <c r="I509" t="s">
        <v>2624</v>
      </c>
      <c r="J509" t="s">
        <v>2625</v>
      </c>
      <c r="K509" t="s">
        <v>2625</v>
      </c>
      <c r="L509" t="s">
        <v>2625</v>
      </c>
      <c r="M509" t="s">
        <v>2626</v>
      </c>
      <c r="N509" t="s">
        <v>2627</v>
      </c>
      <c r="O509" t="s">
        <v>2627</v>
      </c>
      <c r="P509" t="s">
        <v>13826</v>
      </c>
      <c r="Q509" t="s">
        <v>13826</v>
      </c>
      <c r="R509" t="s">
        <v>13826</v>
      </c>
      <c r="S509" t="s">
        <v>13827</v>
      </c>
    </row>
    <row r="510" spans="1:19" x14ac:dyDescent="0.25">
      <c r="A510">
        <v>509</v>
      </c>
      <c r="B510">
        <v>2030</v>
      </c>
      <c r="C510" t="s">
        <v>10</v>
      </c>
      <c r="D510">
        <v>36</v>
      </c>
      <c r="E510">
        <v>-12</v>
      </c>
      <c r="F510">
        <v>0.15046279700000001</v>
      </c>
      <c r="G510" t="s">
        <v>2628</v>
      </c>
      <c r="H510" t="s">
        <v>13828</v>
      </c>
      <c r="I510" t="s">
        <v>13828</v>
      </c>
      <c r="J510" t="s">
        <v>2629</v>
      </c>
      <c r="K510" t="s">
        <v>2629</v>
      </c>
      <c r="L510" t="s">
        <v>2629</v>
      </c>
      <c r="M510" t="s">
        <v>13829</v>
      </c>
      <c r="N510" t="s">
        <v>13830</v>
      </c>
      <c r="O510" t="s">
        <v>13830</v>
      </c>
      <c r="P510" t="s">
        <v>2630</v>
      </c>
      <c r="Q510" t="s">
        <v>2630</v>
      </c>
      <c r="R510" t="s">
        <v>2630</v>
      </c>
      <c r="S510" t="s">
        <v>2631</v>
      </c>
    </row>
    <row r="511" spans="1:19" x14ac:dyDescent="0.25">
      <c r="A511">
        <v>510</v>
      </c>
      <c r="B511">
        <v>2030</v>
      </c>
      <c r="C511" t="s">
        <v>10</v>
      </c>
      <c r="D511">
        <v>37</v>
      </c>
      <c r="E511">
        <v>-12</v>
      </c>
      <c r="F511">
        <v>0.14934435300000001</v>
      </c>
      <c r="G511" t="s">
        <v>2632</v>
      </c>
      <c r="H511" t="s">
        <v>2633</v>
      </c>
      <c r="I511" t="s">
        <v>2633</v>
      </c>
      <c r="J511" t="s">
        <v>2634</v>
      </c>
      <c r="K511" t="s">
        <v>2634</v>
      </c>
      <c r="L511" t="s">
        <v>2634</v>
      </c>
      <c r="M511" t="s">
        <v>2635</v>
      </c>
      <c r="N511" t="s">
        <v>2636</v>
      </c>
      <c r="O511" t="s">
        <v>2636</v>
      </c>
      <c r="P511" t="s">
        <v>13831</v>
      </c>
      <c r="Q511" t="s">
        <v>13831</v>
      </c>
      <c r="R511" t="s">
        <v>13831</v>
      </c>
      <c r="S511" t="s">
        <v>13832</v>
      </c>
    </row>
    <row r="512" spans="1:19" x14ac:dyDescent="0.25">
      <c r="A512">
        <v>511</v>
      </c>
      <c r="B512">
        <v>2030</v>
      </c>
      <c r="C512" t="s">
        <v>10</v>
      </c>
      <c r="D512">
        <v>38</v>
      </c>
      <c r="E512">
        <v>-12</v>
      </c>
      <c r="F512">
        <v>0.146627596</v>
      </c>
      <c r="G512" t="s">
        <v>2637</v>
      </c>
      <c r="H512" t="s">
        <v>2638</v>
      </c>
      <c r="I512" t="s">
        <v>2638</v>
      </c>
      <c r="J512" t="s">
        <v>2639</v>
      </c>
      <c r="K512" t="s">
        <v>2639</v>
      </c>
      <c r="L512" t="s">
        <v>2639</v>
      </c>
      <c r="M512" t="s">
        <v>2640</v>
      </c>
      <c r="N512" t="s">
        <v>13833</v>
      </c>
      <c r="O512" t="s">
        <v>13833</v>
      </c>
      <c r="P512" t="s">
        <v>2641</v>
      </c>
      <c r="Q512" t="s">
        <v>2641</v>
      </c>
      <c r="R512" t="s">
        <v>2641</v>
      </c>
      <c r="S512" t="s">
        <v>2642</v>
      </c>
    </row>
    <row r="513" spans="1:19" x14ac:dyDescent="0.25">
      <c r="A513">
        <v>512</v>
      </c>
      <c r="B513">
        <v>2030</v>
      </c>
      <c r="C513" t="s">
        <v>10</v>
      </c>
      <c r="D513">
        <v>39</v>
      </c>
      <c r="E513">
        <v>-12</v>
      </c>
      <c r="F513">
        <v>0.14587595</v>
      </c>
      <c r="G513" t="s">
        <v>2643</v>
      </c>
      <c r="H513" t="s">
        <v>13834</v>
      </c>
      <c r="I513" t="s">
        <v>13834</v>
      </c>
      <c r="J513" t="s">
        <v>2644</v>
      </c>
      <c r="K513" t="s">
        <v>2644</v>
      </c>
      <c r="L513" t="s">
        <v>2644</v>
      </c>
      <c r="M513" t="s">
        <v>2645</v>
      </c>
      <c r="N513" t="s">
        <v>2646</v>
      </c>
      <c r="O513" t="s">
        <v>2646</v>
      </c>
      <c r="P513" t="s">
        <v>2647</v>
      </c>
      <c r="Q513" t="s">
        <v>2647</v>
      </c>
      <c r="R513" t="s">
        <v>2647</v>
      </c>
      <c r="S513" t="s">
        <v>2648</v>
      </c>
    </row>
    <row r="514" spans="1:19" x14ac:dyDescent="0.25">
      <c r="A514">
        <v>513</v>
      </c>
      <c r="B514">
        <v>2030</v>
      </c>
      <c r="C514" t="s">
        <v>10</v>
      </c>
      <c r="D514">
        <v>40</v>
      </c>
      <c r="E514">
        <v>-12</v>
      </c>
      <c r="F514">
        <v>0.148259327</v>
      </c>
      <c r="G514" t="s">
        <v>2649</v>
      </c>
      <c r="H514" t="s">
        <v>2650</v>
      </c>
      <c r="I514" t="s">
        <v>2650</v>
      </c>
      <c r="J514" t="s">
        <v>13835</v>
      </c>
      <c r="K514" t="s">
        <v>13835</v>
      </c>
      <c r="L514" t="s">
        <v>13835</v>
      </c>
      <c r="M514" t="s">
        <v>2651</v>
      </c>
      <c r="N514" t="s">
        <v>2652</v>
      </c>
      <c r="O514" t="s">
        <v>2652</v>
      </c>
      <c r="P514" t="s">
        <v>2653</v>
      </c>
      <c r="Q514" t="s">
        <v>2653</v>
      </c>
      <c r="R514" t="s">
        <v>2653</v>
      </c>
      <c r="S514" t="s">
        <v>2654</v>
      </c>
    </row>
    <row r="515" spans="1:19" x14ac:dyDescent="0.25">
      <c r="A515">
        <v>514</v>
      </c>
      <c r="B515">
        <v>2030</v>
      </c>
      <c r="C515" t="s">
        <v>13</v>
      </c>
      <c r="D515">
        <v>14</v>
      </c>
      <c r="E515">
        <v>-11</v>
      </c>
      <c r="F515">
        <v>0.122836915</v>
      </c>
      <c r="G515" t="s">
        <v>2655</v>
      </c>
      <c r="H515" t="s">
        <v>2656</v>
      </c>
      <c r="I515" t="s">
        <v>2656</v>
      </c>
      <c r="J515" t="s">
        <v>2657</v>
      </c>
      <c r="K515" t="s">
        <v>2657</v>
      </c>
      <c r="L515" t="s">
        <v>2657</v>
      </c>
      <c r="M515" t="s">
        <v>2658</v>
      </c>
      <c r="N515" t="s">
        <v>2659</v>
      </c>
      <c r="O515" t="s">
        <v>2659</v>
      </c>
      <c r="P515" t="s">
        <v>2660</v>
      </c>
      <c r="Q515" t="s">
        <v>2660</v>
      </c>
      <c r="R515" t="s">
        <v>2660</v>
      </c>
      <c r="S515" t="s">
        <v>13836</v>
      </c>
    </row>
    <row r="516" spans="1:19" x14ac:dyDescent="0.25">
      <c r="A516">
        <v>515</v>
      </c>
      <c r="B516">
        <v>2030</v>
      </c>
      <c r="C516" t="s">
        <v>13</v>
      </c>
      <c r="D516">
        <v>15</v>
      </c>
      <c r="E516">
        <v>-11</v>
      </c>
      <c r="F516">
        <v>0.119398535</v>
      </c>
      <c r="G516" t="s">
        <v>2661</v>
      </c>
      <c r="H516" t="s">
        <v>2662</v>
      </c>
      <c r="I516" t="s">
        <v>2662</v>
      </c>
      <c r="J516" t="s">
        <v>13837</v>
      </c>
      <c r="K516" t="s">
        <v>13837</v>
      </c>
      <c r="L516" t="s">
        <v>13837</v>
      </c>
      <c r="M516" t="s">
        <v>13838</v>
      </c>
      <c r="N516" t="s">
        <v>2663</v>
      </c>
      <c r="O516" t="s">
        <v>2663</v>
      </c>
      <c r="P516" t="s">
        <v>2664</v>
      </c>
      <c r="Q516" t="s">
        <v>2664</v>
      </c>
      <c r="R516" t="s">
        <v>2664</v>
      </c>
      <c r="S516" t="s">
        <v>2665</v>
      </c>
    </row>
    <row r="517" spans="1:19" x14ac:dyDescent="0.25">
      <c r="A517">
        <v>516</v>
      </c>
      <c r="B517">
        <v>2030</v>
      </c>
      <c r="C517" t="s">
        <v>13</v>
      </c>
      <c r="D517">
        <v>16</v>
      </c>
      <c r="E517">
        <v>-11</v>
      </c>
      <c r="F517">
        <v>0.119038826</v>
      </c>
      <c r="G517" t="s">
        <v>2666</v>
      </c>
      <c r="H517" t="s">
        <v>2667</v>
      </c>
      <c r="I517" t="s">
        <v>2667</v>
      </c>
      <c r="J517" t="s">
        <v>2668</v>
      </c>
      <c r="K517" t="s">
        <v>2668</v>
      </c>
      <c r="L517" t="s">
        <v>2668</v>
      </c>
      <c r="M517" t="s">
        <v>2669</v>
      </c>
      <c r="N517" t="s">
        <v>13839</v>
      </c>
      <c r="O517" t="s">
        <v>13839</v>
      </c>
      <c r="P517" t="s">
        <v>2670</v>
      </c>
      <c r="Q517" t="s">
        <v>2670</v>
      </c>
      <c r="R517" t="s">
        <v>2670</v>
      </c>
      <c r="S517" t="s">
        <v>2671</v>
      </c>
    </row>
    <row r="518" spans="1:19" x14ac:dyDescent="0.25">
      <c r="A518">
        <v>517</v>
      </c>
      <c r="B518">
        <v>2030</v>
      </c>
      <c r="C518" t="s">
        <v>13</v>
      </c>
      <c r="D518">
        <v>17</v>
      </c>
      <c r="E518">
        <v>-11</v>
      </c>
      <c r="F518">
        <v>0.11979838499999999</v>
      </c>
      <c r="G518" t="s">
        <v>2672</v>
      </c>
      <c r="H518" t="s">
        <v>13840</v>
      </c>
      <c r="I518" t="s">
        <v>13840</v>
      </c>
      <c r="J518" t="s">
        <v>13841</v>
      </c>
      <c r="K518" t="s">
        <v>13841</v>
      </c>
      <c r="L518" t="s">
        <v>13841</v>
      </c>
      <c r="M518" t="s">
        <v>13842</v>
      </c>
      <c r="N518" t="s">
        <v>2673</v>
      </c>
      <c r="O518" t="s">
        <v>2673</v>
      </c>
      <c r="P518" t="s">
        <v>2674</v>
      </c>
      <c r="Q518" t="s">
        <v>2674</v>
      </c>
      <c r="R518" t="s">
        <v>2674</v>
      </c>
      <c r="S518" t="s">
        <v>2675</v>
      </c>
    </row>
    <row r="519" spans="1:19" x14ac:dyDescent="0.25">
      <c r="A519">
        <v>518</v>
      </c>
      <c r="B519">
        <v>2030</v>
      </c>
      <c r="C519" t="s">
        <v>13</v>
      </c>
      <c r="D519">
        <v>18</v>
      </c>
      <c r="E519">
        <v>-11</v>
      </c>
      <c r="F519">
        <v>0.122343857</v>
      </c>
      <c r="G519" t="s">
        <v>2676</v>
      </c>
      <c r="H519" t="s">
        <v>2677</v>
      </c>
      <c r="I519" t="s">
        <v>2677</v>
      </c>
      <c r="J519" t="s">
        <v>2678</v>
      </c>
      <c r="K519" t="s">
        <v>2678</v>
      </c>
      <c r="L519" t="s">
        <v>2678</v>
      </c>
      <c r="M519" t="s">
        <v>2679</v>
      </c>
      <c r="N519" t="s">
        <v>2680</v>
      </c>
      <c r="O519" t="s">
        <v>2680</v>
      </c>
      <c r="P519" t="s">
        <v>13843</v>
      </c>
      <c r="Q519" t="s">
        <v>13843</v>
      </c>
      <c r="R519" t="s">
        <v>13843</v>
      </c>
      <c r="S519" t="s">
        <v>13844</v>
      </c>
    </row>
    <row r="520" spans="1:19" x14ac:dyDescent="0.25">
      <c r="A520">
        <v>519</v>
      </c>
      <c r="B520">
        <v>2030</v>
      </c>
      <c r="C520" t="s">
        <v>13</v>
      </c>
      <c r="D520">
        <v>19</v>
      </c>
      <c r="E520">
        <v>-11</v>
      </c>
      <c r="F520">
        <v>0.124250931</v>
      </c>
      <c r="G520" t="s">
        <v>2681</v>
      </c>
      <c r="H520" t="s">
        <v>2682</v>
      </c>
      <c r="I520" t="s">
        <v>2682</v>
      </c>
      <c r="J520" t="s">
        <v>2683</v>
      </c>
      <c r="K520" t="s">
        <v>2683</v>
      </c>
      <c r="L520" t="s">
        <v>2683</v>
      </c>
      <c r="M520" t="s">
        <v>2684</v>
      </c>
      <c r="N520" t="s">
        <v>2685</v>
      </c>
      <c r="O520" t="s">
        <v>2685</v>
      </c>
      <c r="P520" t="s">
        <v>13845</v>
      </c>
      <c r="Q520" t="s">
        <v>13845</v>
      </c>
      <c r="R520" t="s">
        <v>13845</v>
      </c>
      <c r="S520" t="s">
        <v>13846</v>
      </c>
    </row>
    <row r="521" spans="1:19" x14ac:dyDescent="0.25">
      <c r="A521">
        <v>520</v>
      </c>
      <c r="B521">
        <v>2030</v>
      </c>
      <c r="C521" t="s">
        <v>13</v>
      </c>
      <c r="D521">
        <v>20</v>
      </c>
      <c r="E521">
        <v>-11</v>
      </c>
      <c r="F521">
        <v>0.12336243500000001</v>
      </c>
      <c r="G521" t="s">
        <v>2686</v>
      </c>
      <c r="H521" t="s">
        <v>2687</v>
      </c>
      <c r="I521" t="s">
        <v>2687</v>
      </c>
      <c r="J521" t="s">
        <v>2688</v>
      </c>
      <c r="K521" t="s">
        <v>2688</v>
      </c>
      <c r="L521" t="s">
        <v>2688</v>
      </c>
      <c r="M521" t="s">
        <v>13847</v>
      </c>
      <c r="N521" t="s">
        <v>2689</v>
      </c>
      <c r="O521" t="s">
        <v>2689</v>
      </c>
      <c r="P521" t="s">
        <v>13848</v>
      </c>
      <c r="Q521" t="s">
        <v>13848</v>
      </c>
      <c r="R521" t="s">
        <v>13848</v>
      </c>
      <c r="S521" t="s">
        <v>13849</v>
      </c>
    </row>
    <row r="522" spans="1:19" x14ac:dyDescent="0.25">
      <c r="A522">
        <v>521</v>
      </c>
      <c r="B522">
        <v>2030</v>
      </c>
      <c r="C522" t="s">
        <v>13</v>
      </c>
      <c r="D522">
        <v>21</v>
      </c>
      <c r="E522">
        <v>-11</v>
      </c>
      <c r="F522">
        <v>0.123486937</v>
      </c>
      <c r="G522" t="s">
        <v>2690</v>
      </c>
      <c r="H522" t="s">
        <v>2691</v>
      </c>
      <c r="I522" t="s">
        <v>2691</v>
      </c>
      <c r="J522" t="s">
        <v>2692</v>
      </c>
      <c r="K522" t="s">
        <v>2692</v>
      </c>
      <c r="L522" t="s">
        <v>2692</v>
      </c>
      <c r="M522" t="s">
        <v>13850</v>
      </c>
      <c r="N522" t="s">
        <v>13851</v>
      </c>
      <c r="O522" t="s">
        <v>13851</v>
      </c>
      <c r="P522" t="s">
        <v>2693</v>
      </c>
      <c r="Q522" t="s">
        <v>2693</v>
      </c>
      <c r="R522" t="s">
        <v>2693</v>
      </c>
      <c r="S522" t="s">
        <v>2694</v>
      </c>
    </row>
    <row r="523" spans="1:19" x14ac:dyDescent="0.25">
      <c r="A523">
        <v>522</v>
      </c>
      <c r="B523">
        <v>2030</v>
      </c>
      <c r="C523" t="s">
        <v>13</v>
      </c>
      <c r="D523">
        <v>22</v>
      </c>
      <c r="E523">
        <v>-11</v>
      </c>
      <c r="F523">
        <v>0.12511565499999999</v>
      </c>
      <c r="G523" t="s">
        <v>13852</v>
      </c>
      <c r="H523" t="s">
        <v>2695</v>
      </c>
      <c r="I523" t="s">
        <v>2695</v>
      </c>
      <c r="J523" t="s">
        <v>2696</v>
      </c>
      <c r="K523" t="s">
        <v>2696</v>
      </c>
      <c r="L523" t="s">
        <v>2696</v>
      </c>
      <c r="M523" t="s">
        <v>2697</v>
      </c>
      <c r="N523" t="s">
        <v>2698</v>
      </c>
      <c r="O523" t="s">
        <v>2698</v>
      </c>
      <c r="P523" t="s">
        <v>2699</v>
      </c>
      <c r="Q523" t="s">
        <v>2699</v>
      </c>
      <c r="R523" t="s">
        <v>2699</v>
      </c>
      <c r="S523" t="s">
        <v>13853</v>
      </c>
    </row>
    <row r="524" spans="1:19" x14ac:dyDescent="0.25">
      <c r="A524">
        <v>523</v>
      </c>
      <c r="B524">
        <v>2030</v>
      </c>
      <c r="C524" t="s">
        <v>16</v>
      </c>
      <c r="D524">
        <v>23</v>
      </c>
      <c r="E524">
        <v>-11</v>
      </c>
      <c r="F524">
        <v>0.13583774700000001</v>
      </c>
      <c r="G524" t="s">
        <v>13854</v>
      </c>
      <c r="H524" t="s">
        <v>13855</v>
      </c>
      <c r="I524" t="s">
        <v>13855</v>
      </c>
      <c r="J524" t="s">
        <v>2700</v>
      </c>
      <c r="K524" t="s">
        <v>2700</v>
      </c>
      <c r="L524" t="s">
        <v>2700</v>
      </c>
      <c r="M524" t="s">
        <v>2701</v>
      </c>
      <c r="N524" t="s">
        <v>2702</v>
      </c>
      <c r="O524" t="s">
        <v>2702</v>
      </c>
      <c r="P524" t="s">
        <v>2703</v>
      </c>
      <c r="Q524" t="s">
        <v>2703</v>
      </c>
      <c r="R524" t="s">
        <v>2703</v>
      </c>
      <c r="S524" t="s">
        <v>2704</v>
      </c>
    </row>
    <row r="525" spans="1:19" x14ac:dyDescent="0.25">
      <c r="A525">
        <v>524</v>
      </c>
      <c r="B525">
        <v>2030</v>
      </c>
      <c r="C525" t="s">
        <v>13</v>
      </c>
      <c r="D525">
        <v>24</v>
      </c>
      <c r="E525">
        <v>-11</v>
      </c>
      <c r="F525">
        <v>0.127162831</v>
      </c>
      <c r="G525" t="s">
        <v>13856</v>
      </c>
      <c r="H525" t="s">
        <v>2705</v>
      </c>
      <c r="I525" t="s">
        <v>2705</v>
      </c>
      <c r="J525" t="s">
        <v>2706</v>
      </c>
      <c r="K525" t="s">
        <v>2706</v>
      </c>
      <c r="L525" t="s">
        <v>2706</v>
      </c>
      <c r="M525" t="s">
        <v>2707</v>
      </c>
      <c r="N525" t="s">
        <v>2708</v>
      </c>
      <c r="O525" t="s">
        <v>2708</v>
      </c>
      <c r="P525" t="s">
        <v>2709</v>
      </c>
      <c r="Q525" t="s">
        <v>2709</v>
      </c>
      <c r="R525" t="s">
        <v>2709</v>
      </c>
      <c r="S525" t="s">
        <v>2710</v>
      </c>
    </row>
    <row r="526" spans="1:19" x14ac:dyDescent="0.25">
      <c r="A526">
        <v>525</v>
      </c>
      <c r="B526">
        <v>2030</v>
      </c>
      <c r="C526" t="s">
        <v>16</v>
      </c>
      <c r="D526">
        <v>25</v>
      </c>
      <c r="E526">
        <v>-11</v>
      </c>
      <c r="F526">
        <v>0.134543105</v>
      </c>
      <c r="G526" t="s">
        <v>2711</v>
      </c>
      <c r="H526" t="s">
        <v>2712</v>
      </c>
      <c r="I526" t="s">
        <v>2712</v>
      </c>
      <c r="J526" t="s">
        <v>2713</v>
      </c>
      <c r="K526" t="s">
        <v>2713</v>
      </c>
      <c r="L526" t="s">
        <v>2713</v>
      </c>
      <c r="M526" t="s">
        <v>2714</v>
      </c>
      <c r="N526" t="s">
        <v>2715</v>
      </c>
      <c r="O526" t="s">
        <v>2715</v>
      </c>
      <c r="P526" t="s">
        <v>2716</v>
      </c>
      <c r="Q526" t="s">
        <v>2716</v>
      </c>
      <c r="R526" t="s">
        <v>2716</v>
      </c>
      <c r="S526" t="s">
        <v>2717</v>
      </c>
    </row>
    <row r="527" spans="1:19" x14ac:dyDescent="0.25">
      <c r="A527">
        <v>526</v>
      </c>
      <c r="B527">
        <v>2030</v>
      </c>
      <c r="C527" t="s">
        <v>16</v>
      </c>
      <c r="D527">
        <v>26</v>
      </c>
      <c r="E527">
        <v>-11</v>
      </c>
      <c r="F527">
        <v>0.13368096700000001</v>
      </c>
      <c r="G527" t="s">
        <v>2718</v>
      </c>
      <c r="H527" t="s">
        <v>2719</v>
      </c>
      <c r="I527" t="s">
        <v>2719</v>
      </c>
      <c r="J527" t="s">
        <v>2720</v>
      </c>
      <c r="K527" t="s">
        <v>2720</v>
      </c>
      <c r="L527" t="s">
        <v>2720</v>
      </c>
      <c r="M527" t="s">
        <v>2721</v>
      </c>
      <c r="N527" t="s">
        <v>13857</v>
      </c>
      <c r="O527" t="s">
        <v>13857</v>
      </c>
      <c r="P527" t="s">
        <v>13858</v>
      </c>
      <c r="Q527" t="s">
        <v>13858</v>
      </c>
      <c r="R527" t="s">
        <v>13858</v>
      </c>
      <c r="S527" t="s">
        <v>13859</v>
      </c>
    </row>
    <row r="528" spans="1:19" x14ac:dyDescent="0.25">
      <c r="A528">
        <v>527</v>
      </c>
      <c r="B528">
        <v>2030</v>
      </c>
      <c r="C528" t="s">
        <v>16</v>
      </c>
      <c r="D528">
        <v>27</v>
      </c>
      <c r="E528">
        <v>-11</v>
      </c>
      <c r="F528">
        <v>0.132580226</v>
      </c>
      <c r="G528" t="s">
        <v>2722</v>
      </c>
      <c r="H528" t="s">
        <v>2723</v>
      </c>
      <c r="I528" t="s">
        <v>2723</v>
      </c>
      <c r="J528" t="s">
        <v>2724</v>
      </c>
      <c r="K528" t="s">
        <v>2724</v>
      </c>
      <c r="L528" t="s">
        <v>2724</v>
      </c>
      <c r="M528" t="s">
        <v>2725</v>
      </c>
      <c r="N528" t="s">
        <v>2726</v>
      </c>
      <c r="O528" t="s">
        <v>2726</v>
      </c>
      <c r="P528" t="s">
        <v>2727</v>
      </c>
      <c r="Q528" t="s">
        <v>2727</v>
      </c>
      <c r="R528" t="s">
        <v>2727</v>
      </c>
      <c r="S528" t="s">
        <v>2728</v>
      </c>
    </row>
    <row r="529" spans="1:19" x14ac:dyDescent="0.25">
      <c r="A529">
        <v>528</v>
      </c>
      <c r="B529">
        <v>2030</v>
      </c>
      <c r="C529" t="s">
        <v>16</v>
      </c>
      <c r="D529">
        <v>28</v>
      </c>
      <c r="E529">
        <v>-11</v>
      </c>
      <c r="F529">
        <v>0.13430577599999999</v>
      </c>
      <c r="G529" t="s">
        <v>2729</v>
      </c>
      <c r="H529" t="s">
        <v>2730</v>
      </c>
      <c r="I529" t="s">
        <v>2730</v>
      </c>
      <c r="J529" t="s">
        <v>2731</v>
      </c>
      <c r="K529" t="s">
        <v>2731</v>
      </c>
      <c r="L529" t="s">
        <v>2731</v>
      </c>
      <c r="M529" t="s">
        <v>2732</v>
      </c>
      <c r="N529" t="s">
        <v>2733</v>
      </c>
      <c r="O529" t="s">
        <v>2733</v>
      </c>
      <c r="P529" t="s">
        <v>2734</v>
      </c>
      <c r="Q529" t="s">
        <v>2734</v>
      </c>
      <c r="R529" t="s">
        <v>2734</v>
      </c>
      <c r="S529" t="s">
        <v>13860</v>
      </c>
    </row>
    <row r="530" spans="1:19" x14ac:dyDescent="0.25">
      <c r="A530">
        <v>529</v>
      </c>
      <c r="B530">
        <v>2030</v>
      </c>
      <c r="C530" t="s">
        <v>14</v>
      </c>
      <c r="D530">
        <v>29</v>
      </c>
      <c r="E530">
        <v>-11</v>
      </c>
      <c r="F530">
        <v>0.13083270999999999</v>
      </c>
      <c r="G530" t="s">
        <v>2735</v>
      </c>
      <c r="H530" t="s">
        <v>2736</v>
      </c>
      <c r="I530" t="s">
        <v>2736</v>
      </c>
      <c r="J530" t="s">
        <v>2737</v>
      </c>
      <c r="K530" t="s">
        <v>2737</v>
      </c>
      <c r="L530" t="s">
        <v>2737</v>
      </c>
      <c r="M530" t="s">
        <v>2738</v>
      </c>
      <c r="N530" t="s">
        <v>2739</v>
      </c>
      <c r="O530" t="s">
        <v>2739</v>
      </c>
      <c r="P530" t="s">
        <v>2740</v>
      </c>
      <c r="Q530" t="s">
        <v>2740</v>
      </c>
      <c r="R530" t="s">
        <v>2740</v>
      </c>
      <c r="S530" t="s">
        <v>2741</v>
      </c>
    </row>
    <row r="531" spans="1:19" x14ac:dyDescent="0.25">
      <c r="A531">
        <v>530</v>
      </c>
      <c r="B531">
        <v>2030</v>
      </c>
      <c r="C531" t="s">
        <v>14</v>
      </c>
      <c r="D531">
        <v>30</v>
      </c>
      <c r="E531">
        <v>-11</v>
      </c>
      <c r="F531">
        <v>0.12922450699999999</v>
      </c>
      <c r="G531" t="s">
        <v>2742</v>
      </c>
      <c r="H531" t="s">
        <v>2743</v>
      </c>
      <c r="I531" t="s">
        <v>2743</v>
      </c>
      <c r="J531" t="s">
        <v>2744</v>
      </c>
      <c r="K531" t="s">
        <v>2744</v>
      </c>
      <c r="L531" t="s">
        <v>2744</v>
      </c>
      <c r="M531" t="s">
        <v>2745</v>
      </c>
      <c r="N531" t="s">
        <v>2746</v>
      </c>
      <c r="O531" t="s">
        <v>2746</v>
      </c>
      <c r="P531" t="s">
        <v>13861</v>
      </c>
      <c r="Q531" t="s">
        <v>13861</v>
      </c>
      <c r="R531" t="s">
        <v>13861</v>
      </c>
      <c r="S531" t="s">
        <v>13862</v>
      </c>
    </row>
    <row r="532" spans="1:19" x14ac:dyDescent="0.25">
      <c r="A532">
        <v>531</v>
      </c>
      <c r="B532">
        <v>2030</v>
      </c>
      <c r="C532" t="s">
        <v>14</v>
      </c>
      <c r="D532">
        <v>31</v>
      </c>
      <c r="E532">
        <v>-11</v>
      </c>
      <c r="F532">
        <v>0.130637426</v>
      </c>
      <c r="G532" t="s">
        <v>13863</v>
      </c>
      <c r="H532" t="s">
        <v>2747</v>
      </c>
      <c r="I532" t="s">
        <v>2747</v>
      </c>
      <c r="J532" t="s">
        <v>2748</v>
      </c>
      <c r="K532" t="s">
        <v>2748</v>
      </c>
      <c r="L532" t="s">
        <v>2748</v>
      </c>
      <c r="M532" t="s">
        <v>2749</v>
      </c>
      <c r="N532" t="s">
        <v>2750</v>
      </c>
      <c r="O532" t="s">
        <v>2750</v>
      </c>
      <c r="P532" t="s">
        <v>2751</v>
      </c>
      <c r="Q532" t="s">
        <v>2751</v>
      </c>
      <c r="R532" t="s">
        <v>2751</v>
      </c>
      <c r="S532" t="s">
        <v>2752</v>
      </c>
    </row>
    <row r="533" spans="1:19" x14ac:dyDescent="0.25">
      <c r="A533">
        <v>532</v>
      </c>
      <c r="B533">
        <v>2030</v>
      </c>
      <c r="C533" t="s">
        <v>14</v>
      </c>
      <c r="D533">
        <v>32</v>
      </c>
      <c r="E533">
        <v>-11</v>
      </c>
      <c r="F533">
        <v>0.130487083</v>
      </c>
      <c r="G533" t="s">
        <v>2753</v>
      </c>
      <c r="H533" t="s">
        <v>13864</v>
      </c>
      <c r="I533" t="s">
        <v>13864</v>
      </c>
      <c r="J533" t="s">
        <v>2754</v>
      </c>
      <c r="K533" t="s">
        <v>2754</v>
      </c>
      <c r="L533" t="s">
        <v>2754</v>
      </c>
      <c r="M533" t="s">
        <v>2755</v>
      </c>
      <c r="N533" t="s">
        <v>2756</v>
      </c>
      <c r="O533" t="s">
        <v>2756</v>
      </c>
      <c r="P533" t="s">
        <v>2757</v>
      </c>
      <c r="Q533" t="s">
        <v>2757</v>
      </c>
      <c r="R533" t="s">
        <v>2757</v>
      </c>
      <c r="S533" t="s">
        <v>13865</v>
      </c>
    </row>
    <row r="534" spans="1:19" x14ac:dyDescent="0.25">
      <c r="A534">
        <v>533</v>
      </c>
      <c r="B534">
        <v>2030</v>
      </c>
      <c r="C534" t="s">
        <v>14</v>
      </c>
      <c r="D534">
        <v>33</v>
      </c>
      <c r="E534">
        <v>-11</v>
      </c>
      <c r="F534">
        <v>0.130532965</v>
      </c>
      <c r="G534" t="s">
        <v>2758</v>
      </c>
      <c r="H534" t="s">
        <v>2759</v>
      </c>
      <c r="I534" t="s">
        <v>2759</v>
      </c>
      <c r="J534" t="s">
        <v>13866</v>
      </c>
      <c r="K534" t="s">
        <v>13866</v>
      </c>
      <c r="L534" t="s">
        <v>13866</v>
      </c>
      <c r="M534" t="s">
        <v>13867</v>
      </c>
      <c r="N534" t="s">
        <v>13868</v>
      </c>
      <c r="O534" t="s">
        <v>13868</v>
      </c>
      <c r="P534" t="s">
        <v>13869</v>
      </c>
      <c r="Q534" t="s">
        <v>13869</v>
      </c>
      <c r="R534" t="s">
        <v>13869</v>
      </c>
      <c r="S534" t="s">
        <v>2760</v>
      </c>
    </row>
    <row r="535" spans="1:19" x14ac:dyDescent="0.25">
      <c r="A535">
        <v>534</v>
      </c>
      <c r="B535">
        <v>2030</v>
      </c>
      <c r="C535" t="s">
        <v>15</v>
      </c>
      <c r="D535">
        <v>34</v>
      </c>
      <c r="E535">
        <v>-11</v>
      </c>
      <c r="F535">
        <v>0.13767834800000001</v>
      </c>
      <c r="G535" t="s">
        <v>2761</v>
      </c>
      <c r="H535" t="s">
        <v>2762</v>
      </c>
      <c r="I535" t="s">
        <v>2762</v>
      </c>
      <c r="J535" t="s">
        <v>2763</v>
      </c>
      <c r="K535" t="s">
        <v>2763</v>
      </c>
      <c r="L535" t="s">
        <v>2763</v>
      </c>
      <c r="M535" t="s">
        <v>2764</v>
      </c>
      <c r="N535" t="s">
        <v>2765</v>
      </c>
      <c r="O535" t="s">
        <v>2765</v>
      </c>
      <c r="P535" t="s">
        <v>2766</v>
      </c>
      <c r="Q535" t="s">
        <v>2766</v>
      </c>
      <c r="R535" t="s">
        <v>2766</v>
      </c>
      <c r="S535" t="s">
        <v>13870</v>
      </c>
    </row>
    <row r="536" spans="1:19" x14ac:dyDescent="0.25">
      <c r="A536">
        <v>535</v>
      </c>
      <c r="B536">
        <v>2030</v>
      </c>
      <c r="C536" t="s">
        <v>17</v>
      </c>
      <c r="D536">
        <v>35</v>
      </c>
      <c r="E536">
        <v>-11</v>
      </c>
      <c r="F536">
        <v>0.12187042100000001</v>
      </c>
      <c r="G536" t="s">
        <v>2767</v>
      </c>
      <c r="H536" t="s">
        <v>2768</v>
      </c>
      <c r="I536" t="s">
        <v>2768</v>
      </c>
      <c r="J536" t="s">
        <v>2769</v>
      </c>
      <c r="K536" t="s">
        <v>2769</v>
      </c>
      <c r="L536" t="s">
        <v>2769</v>
      </c>
      <c r="M536" t="s">
        <v>2770</v>
      </c>
      <c r="N536" t="s">
        <v>13871</v>
      </c>
      <c r="O536" t="s">
        <v>13871</v>
      </c>
      <c r="P536" t="s">
        <v>2771</v>
      </c>
      <c r="Q536" t="s">
        <v>2771</v>
      </c>
      <c r="R536" t="s">
        <v>2771</v>
      </c>
      <c r="S536" t="s">
        <v>2772</v>
      </c>
    </row>
    <row r="537" spans="1:19" x14ac:dyDescent="0.25">
      <c r="A537">
        <v>536</v>
      </c>
      <c r="B537">
        <v>2030</v>
      </c>
      <c r="C537" t="s">
        <v>17</v>
      </c>
      <c r="D537">
        <v>36</v>
      </c>
      <c r="E537">
        <v>-11</v>
      </c>
      <c r="F537">
        <v>0.123628213</v>
      </c>
      <c r="G537" t="s">
        <v>13872</v>
      </c>
      <c r="H537" t="s">
        <v>2773</v>
      </c>
      <c r="I537" t="s">
        <v>2773</v>
      </c>
      <c r="J537" t="s">
        <v>2774</v>
      </c>
      <c r="K537" t="s">
        <v>2774</v>
      </c>
      <c r="L537" t="s">
        <v>2774</v>
      </c>
      <c r="M537" t="s">
        <v>2775</v>
      </c>
      <c r="N537" t="s">
        <v>13873</v>
      </c>
      <c r="O537" t="s">
        <v>13873</v>
      </c>
      <c r="P537" t="s">
        <v>2776</v>
      </c>
      <c r="Q537" t="s">
        <v>2776</v>
      </c>
      <c r="R537" t="s">
        <v>2776</v>
      </c>
      <c r="S537" t="s">
        <v>13874</v>
      </c>
    </row>
    <row r="538" spans="1:19" x14ac:dyDescent="0.25">
      <c r="A538">
        <v>537</v>
      </c>
      <c r="B538">
        <v>2030</v>
      </c>
      <c r="C538" t="s">
        <v>17</v>
      </c>
      <c r="D538">
        <v>37</v>
      </c>
      <c r="E538">
        <v>-11</v>
      </c>
      <c r="F538">
        <v>0.122031399</v>
      </c>
      <c r="G538" t="s">
        <v>2777</v>
      </c>
      <c r="H538" t="s">
        <v>13875</v>
      </c>
      <c r="I538" t="s">
        <v>13875</v>
      </c>
      <c r="J538" t="s">
        <v>13876</v>
      </c>
      <c r="K538" t="s">
        <v>13876</v>
      </c>
      <c r="L538" t="s">
        <v>13876</v>
      </c>
      <c r="M538" t="s">
        <v>2778</v>
      </c>
      <c r="N538" t="s">
        <v>2779</v>
      </c>
      <c r="O538" t="s">
        <v>2779</v>
      </c>
      <c r="P538" t="s">
        <v>13877</v>
      </c>
      <c r="Q538" t="s">
        <v>13877</v>
      </c>
      <c r="R538" t="s">
        <v>13877</v>
      </c>
      <c r="S538" t="s">
        <v>2780</v>
      </c>
    </row>
    <row r="539" spans="1:19" x14ac:dyDescent="0.25">
      <c r="A539">
        <v>538</v>
      </c>
      <c r="B539">
        <v>2030</v>
      </c>
      <c r="C539" t="s">
        <v>17</v>
      </c>
      <c r="D539">
        <v>38</v>
      </c>
      <c r="E539">
        <v>-11</v>
      </c>
      <c r="F539">
        <v>0.120458173</v>
      </c>
      <c r="G539" t="s">
        <v>2781</v>
      </c>
      <c r="H539" t="s">
        <v>2782</v>
      </c>
      <c r="I539" t="s">
        <v>2782</v>
      </c>
      <c r="J539" t="s">
        <v>13878</v>
      </c>
      <c r="K539" t="s">
        <v>13878</v>
      </c>
      <c r="L539" t="s">
        <v>13878</v>
      </c>
      <c r="M539" t="s">
        <v>2783</v>
      </c>
      <c r="N539" t="s">
        <v>13879</v>
      </c>
      <c r="O539" t="s">
        <v>13879</v>
      </c>
      <c r="P539" t="s">
        <v>2784</v>
      </c>
      <c r="Q539" t="s">
        <v>2784</v>
      </c>
      <c r="R539" t="s">
        <v>2784</v>
      </c>
      <c r="S539" t="s">
        <v>13880</v>
      </c>
    </row>
    <row r="540" spans="1:19" x14ac:dyDescent="0.25">
      <c r="A540">
        <v>539</v>
      </c>
      <c r="B540">
        <v>2030</v>
      </c>
      <c r="C540" t="s">
        <v>17</v>
      </c>
      <c r="D540">
        <v>39</v>
      </c>
      <c r="E540">
        <v>-11</v>
      </c>
      <c r="F540">
        <v>0.120005952</v>
      </c>
      <c r="G540" t="s">
        <v>2785</v>
      </c>
      <c r="H540" t="s">
        <v>2786</v>
      </c>
      <c r="I540" t="s">
        <v>2786</v>
      </c>
      <c r="J540" t="s">
        <v>2787</v>
      </c>
      <c r="K540" t="s">
        <v>2787</v>
      </c>
      <c r="L540" t="s">
        <v>2787</v>
      </c>
      <c r="M540" t="s">
        <v>2788</v>
      </c>
      <c r="N540" t="s">
        <v>2789</v>
      </c>
      <c r="O540" t="s">
        <v>2789</v>
      </c>
      <c r="P540" t="s">
        <v>2790</v>
      </c>
      <c r="Q540" t="s">
        <v>2790</v>
      </c>
      <c r="R540" t="s">
        <v>2790</v>
      </c>
      <c r="S540" t="s">
        <v>2791</v>
      </c>
    </row>
    <row r="541" spans="1:19" x14ac:dyDescent="0.25">
      <c r="A541">
        <v>540</v>
      </c>
      <c r="B541">
        <v>2030</v>
      </c>
      <c r="C541" t="s">
        <v>10</v>
      </c>
      <c r="D541">
        <v>40</v>
      </c>
      <c r="E541">
        <v>-11</v>
      </c>
      <c r="F541">
        <v>0.146581089</v>
      </c>
      <c r="G541" t="s">
        <v>2792</v>
      </c>
      <c r="H541" t="s">
        <v>2793</v>
      </c>
      <c r="I541" t="s">
        <v>2793</v>
      </c>
      <c r="J541" t="s">
        <v>2794</v>
      </c>
      <c r="K541" t="s">
        <v>2794</v>
      </c>
      <c r="L541" t="s">
        <v>2794</v>
      </c>
      <c r="M541" t="s">
        <v>2795</v>
      </c>
      <c r="N541" t="s">
        <v>13881</v>
      </c>
      <c r="O541" t="s">
        <v>13881</v>
      </c>
      <c r="P541" t="s">
        <v>13882</v>
      </c>
      <c r="Q541" t="s">
        <v>13882</v>
      </c>
      <c r="R541" t="s">
        <v>13882</v>
      </c>
      <c r="S541" t="s">
        <v>13883</v>
      </c>
    </row>
    <row r="542" spans="1:19" x14ac:dyDescent="0.25">
      <c r="A542">
        <v>541</v>
      </c>
      <c r="B542">
        <v>2030</v>
      </c>
      <c r="C542" t="s">
        <v>13</v>
      </c>
      <c r="D542">
        <v>14</v>
      </c>
      <c r="E542">
        <v>-10</v>
      </c>
      <c r="F542">
        <v>0.125489881</v>
      </c>
      <c r="G542" t="s">
        <v>2796</v>
      </c>
      <c r="H542" t="s">
        <v>2797</v>
      </c>
      <c r="I542" t="s">
        <v>2797</v>
      </c>
      <c r="J542" t="s">
        <v>2798</v>
      </c>
      <c r="K542" t="s">
        <v>2798</v>
      </c>
      <c r="L542" t="s">
        <v>2798</v>
      </c>
      <c r="M542" t="s">
        <v>2799</v>
      </c>
      <c r="N542" t="s">
        <v>2800</v>
      </c>
      <c r="O542" t="s">
        <v>2800</v>
      </c>
      <c r="P542" t="s">
        <v>2801</v>
      </c>
      <c r="Q542" t="s">
        <v>2801</v>
      </c>
      <c r="R542" t="s">
        <v>2801</v>
      </c>
      <c r="S542" t="s">
        <v>2802</v>
      </c>
    </row>
    <row r="543" spans="1:19" x14ac:dyDescent="0.25">
      <c r="A543">
        <v>542</v>
      </c>
      <c r="B543">
        <v>2030</v>
      </c>
      <c r="C543" t="s">
        <v>13</v>
      </c>
      <c r="D543">
        <v>15</v>
      </c>
      <c r="E543">
        <v>-10</v>
      </c>
      <c r="F543">
        <v>0.121251635</v>
      </c>
      <c r="G543" t="s">
        <v>2803</v>
      </c>
      <c r="H543" t="s">
        <v>2804</v>
      </c>
      <c r="I543" t="s">
        <v>2804</v>
      </c>
      <c r="J543" t="s">
        <v>2805</v>
      </c>
      <c r="K543" t="s">
        <v>2805</v>
      </c>
      <c r="L543" t="s">
        <v>2805</v>
      </c>
      <c r="M543" t="s">
        <v>2806</v>
      </c>
      <c r="N543" t="s">
        <v>13884</v>
      </c>
      <c r="O543" t="s">
        <v>13884</v>
      </c>
      <c r="P543" t="s">
        <v>2807</v>
      </c>
      <c r="Q543" t="s">
        <v>2807</v>
      </c>
      <c r="R543" t="s">
        <v>2807</v>
      </c>
      <c r="S543" t="s">
        <v>2808</v>
      </c>
    </row>
    <row r="544" spans="1:19" x14ac:dyDescent="0.25">
      <c r="A544">
        <v>543</v>
      </c>
      <c r="B544">
        <v>2030</v>
      </c>
      <c r="C544" t="s">
        <v>13</v>
      </c>
      <c r="D544">
        <v>16</v>
      </c>
      <c r="E544">
        <v>-10</v>
      </c>
      <c r="F544">
        <v>0.119324623</v>
      </c>
      <c r="G544" t="s">
        <v>2809</v>
      </c>
      <c r="H544" t="s">
        <v>2810</v>
      </c>
      <c r="I544" t="s">
        <v>2810</v>
      </c>
      <c r="J544" t="s">
        <v>13885</v>
      </c>
      <c r="K544" t="s">
        <v>13885</v>
      </c>
      <c r="L544" t="s">
        <v>13885</v>
      </c>
      <c r="M544" t="s">
        <v>13886</v>
      </c>
      <c r="N544" t="s">
        <v>2811</v>
      </c>
      <c r="O544" t="s">
        <v>2811</v>
      </c>
      <c r="P544" t="s">
        <v>2812</v>
      </c>
      <c r="Q544" t="s">
        <v>2812</v>
      </c>
      <c r="R544" t="s">
        <v>2812</v>
      </c>
      <c r="S544" t="s">
        <v>13887</v>
      </c>
    </row>
    <row r="545" spans="1:19" x14ac:dyDescent="0.25">
      <c r="A545">
        <v>544</v>
      </c>
      <c r="B545">
        <v>2030</v>
      </c>
      <c r="C545" t="s">
        <v>13</v>
      </c>
      <c r="D545">
        <v>17</v>
      </c>
      <c r="E545">
        <v>-10</v>
      </c>
      <c r="F545">
        <v>0.11995170300000001</v>
      </c>
      <c r="G545" t="s">
        <v>2813</v>
      </c>
      <c r="H545" t="s">
        <v>2814</v>
      </c>
      <c r="I545" t="s">
        <v>2814</v>
      </c>
      <c r="J545" t="s">
        <v>2815</v>
      </c>
      <c r="K545" t="s">
        <v>2815</v>
      </c>
      <c r="L545" t="s">
        <v>2815</v>
      </c>
      <c r="M545" t="s">
        <v>2816</v>
      </c>
      <c r="N545" t="s">
        <v>2817</v>
      </c>
      <c r="O545" t="s">
        <v>2817</v>
      </c>
      <c r="P545" t="s">
        <v>2818</v>
      </c>
      <c r="Q545" t="s">
        <v>2818</v>
      </c>
      <c r="R545" t="s">
        <v>2818</v>
      </c>
      <c r="S545" t="s">
        <v>13888</v>
      </c>
    </row>
    <row r="546" spans="1:19" x14ac:dyDescent="0.25">
      <c r="A546">
        <v>545</v>
      </c>
      <c r="B546">
        <v>2030</v>
      </c>
      <c r="C546" t="s">
        <v>13</v>
      </c>
      <c r="D546">
        <v>18</v>
      </c>
      <c r="E546">
        <v>-10</v>
      </c>
      <c r="F546">
        <v>0.122469076</v>
      </c>
      <c r="G546" t="s">
        <v>2819</v>
      </c>
      <c r="H546" t="s">
        <v>13889</v>
      </c>
      <c r="I546" t="s">
        <v>13889</v>
      </c>
      <c r="J546" t="s">
        <v>13890</v>
      </c>
      <c r="K546" t="s">
        <v>13890</v>
      </c>
      <c r="L546" t="s">
        <v>13890</v>
      </c>
      <c r="M546" t="s">
        <v>13891</v>
      </c>
      <c r="N546" t="s">
        <v>13892</v>
      </c>
      <c r="O546" t="s">
        <v>13892</v>
      </c>
      <c r="P546" t="s">
        <v>2820</v>
      </c>
      <c r="Q546" t="s">
        <v>2820</v>
      </c>
      <c r="R546" t="s">
        <v>2820</v>
      </c>
      <c r="S546" t="s">
        <v>2821</v>
      </c>
    </row>
    <row r="547" spans="1:19" x14ac:dyDescent="0.25">
      <c r="A547">
        <v>546</v>
      </c>
      <c r="B547">
        <v>2030</v>
      </c>
      <c r="C547" t="s">
        <v>13</v>
      </c>
      <c r="D547">
        <v>19</v>
      </c>
      <c r="E547">
        <v>-10</v>
      </c>
      <c r="F547">
        <v>0.123291262</v>
      </c>
      <c r="G547" t="s">
        <v>13893</v>
      </c>
      <c r="H547" t="s">
        <v>2822</v>
      </c>
      <c r="I547" t="s">
        <v>2822</v>
      </c>
      <c r="J547" t="s">
        <v>2823</v>
      </c>
      <c r="K547" t="s">
        <v>2823</v>
      </c>
      <c r="L547" t="s">
        <v>2823</v>
      </c>
      <c r="M547" t="s">
        <v>2824</v>
      </c>
      <c r="N547" t="s">
        <v>2825</v>
      </c>
      <c r="O547" t="s">
        <v>2825</v>
      </c>
      <c r="P547" t="s">
        <v>2826</v>
      </c>
      <c r="Q547" t="s">
        <v>2826</v>
      </c>
      <c r="R547" t="s">
        <v>2826</v>
      </c>
      <c r="S547" t="s">
        <v>2827</v>
      </c>
    </row>
    <row r="548" spans="1:19" x14ac:dyDescent="0.25">
      <c r="A548">
        <v>547</v>
      </c>
      <c r="B548">
        <v>2030</v>
      </c>
      <c r="C548" t="s">
        <v>13</v>
      </c>
      <c r="D548">
        <v>20</v>
      </c>
      <c r="E548">
        <v>-10</v>
      </c>
      <c r="F548">
        <v>0.123923335</v>
      </c>
      <c r="G548" t="s">
        <v>2828</v>
      </c>
      <c r="H548" t="s">
        <v>2829</v>
      </c>
      <c r="I548" t="s">
        <v>2829</v>
      </c>
      <c r="J548" t="s">
        <v>2830</v>
      </c>
      <c r="K548" t="s">
        <v>2830</v>
      </c>
      <c r="L548" t="s">
        <v>2830</v>
      </c>
      <c r="M548" t="s">
        <v>13894</v>
      </c>
      <c r="N548" t="s">
        <v>2831</v>
      </c>
      <c r="O548" t="s">
        <v>2831</v>
      </c>
      <c r="P548" t="s">
        <v>2832</v>
      </c>
      <c r="Q548" t="s">
        <v>2832</v>
      </c>
      <c r="R548" t="s">
        <v>2832</v>
      </c>
      <c r="S548" t="s">
        <v>2833</v>
      </c>
    </row>
    <row r="549" spans="1:19" x14ac:dyDescent="0.25">
      <c r="A549">
        <v>548</v>
      </c>
      <c r="B549">
        <v>2030</v>
      </c>
      <c r="C549" t="s">
        <v>13</v>
      </c>
      <c r="D549">
        <v>21</v>
      </c>
      <c r="E549">
        <v>-10</v>
      </c>
      <c r="F549">
        <v>0.12414941</v>
      </c>
      <c r="G549" t="s">
        <v>2834</v>
      </c>
      <c r="H549" t="s">
        <v>2835</v>
      </c>
      <c r="I549" t="s">
        <v>2835</v>
      </c>
      <c r="J549" t="s">
        <v>13895</v>
      </c>
      <c r="K549" t="s">
        <v>13895</v>
      </c>
      <c r="L549" t="s">
        <v>13895</v>
      </c>
      <c r="M549" t="s">
        <v>2836</v>
      </c>
      <c r="N549" t="s">
        <v>2837</v>
      </c>
      <c r="O549" t="s">
        <v>2837</v>
      </c>
      <c r="P549" t="s">
        <v>2838</v>
      </c>
      <c r="Q549" t="s">
        <v>2838</v>
      </c>
      <c r="R549" t="s">
        <v>2838</v>
      </c>
      <c r="S549" t="s">
        <v>2839</v>
      </c>
    </row>
    <row r="550" spans="1:19" x14ac:dyDescent="0.25">
      <c r="A550">
        <v>549</v>
      </c>
      <c r="B550">
        <v>2030</v>
      </c>
      <c r="C550" t="s">
        <v>13</v>
      </c>
      <c r="D550">
        <v>22</v>
      </c>
      <c r="E550">
        <v>-10</v>
      </c>
      <c r="F550">
        <v>0.125577464</v>
      </c>
      <c r="G550" t="s">
        <v>2840</v>
      </c>
      <c r="H550" t="s">
        <v>2841</v>
      </c>
      <c r="I550" t="s">
        <v>2841</v>
      </c>
      <c r="J550" t="s">
        <v>2842</v>
      </c>
      <c r="K550" t="s">
        <v>2842</v>
      </c>
      <c r="L550" t="s">
        <v>2842</v>
      </c>
      <c r="M550" t="s">
        <v>2843</v>
      </c>
      <c r="N550" t="s">
        <v>13896</v>
      </c>
      <c r="O550" t="s">
        <v>13896</v>
      </c>
      <c r="P550" t="s">
        <v>2844</v>
      </c>
      <c r="Q550" t="s">
        <v>2844</v>
      </c>
      <c r="R550" t="s">
        <v>2844</v>
      </c>
      <c r="S550" t="s">
        <v>2845</v>
      </c>
    </row>
    <row r="551" spans="1:19" x14ac:dyDescent="0.25">
      <c r="A551">
        <v>550</v>
      </c>
      <c r="B551">
        <v>2030</v>
      </c>
      <c r="C551" t="s">
        <v>16</v>
      </c>
      <c r="D551">
        <v>23</v>
      </c>
      <c r="E551">
        <v>-10</v>
      </c>
      <c r="F551">
        <v>0.134732097</v>
      </c>
      <c r="G551" t="s">
        <v>13897</v>
      </c>
      <c r="H551" t="s">
        <v>2846</v>
      </c>
      <c r="I551" t="s">
        <v>2846</v>
      </c>
      <c r="J551" t="s">
        <v>2847</v>
      </c>
      <c r="K551" t="s">
        <v>2847</v>
      </c>
      <c r="L551" t="s">
        <v>2847</v>
      </c>
      <c r="M551" t="s">
        <v>2848</v>
      </c>
      <c r="N551" t="s">
        <v>2849</v>
      </c>
      <c r="O551" t="s">
        <v>2849</v>
      </c>
      <c r="P551" t="s">
        <v>2850</v>
      </c>
      <c r="Q551" t="s">
        <v>2850</v>
      </c>
      <c r="R551" t="s">
        <v>2850</v>
      </c>
      <c r="S551" t="s">
        <v>2851</v>
      </c>
    </row>
    <row r="552" spans="1:19" x14ac:dyDescent="0.25">
      <c r="A552">
        <v>551</v>
      </c>
      <c r="B552">
        <v>2030</v>
      </c>
      <c r="C552" t="s">
        <v>16</v>
      </c>
      <c r="D552">
        <v>24</v>
      </c>
      <c r="E552">
        <v>-10</v>
      </c>
      <c r="F552">
        <v>0.13517232500000001</v>
      </c>
      <c r="G552" t="s">
        <v>13898</v>
      </c>
      <c r="H552" t="s">
        <v>13899</v>
      </c>
      <c r="I552" t="s">
        <v>13899</v>
      </c>
      <c r="J552" t="s">
        <v>2852</v>
      </c>
      <c r="K552" t="s">
        <v>2852</v>
      </c>
      <c r="L552" t="s">
        <v>2852</v>
      </c>
      <c r="M552" t="s">
        <v>2853</v>
      </c>
      <c r="N552" t="s">
        <v>13900</v>
      </c>
      <c r="O552" t="s">
        <v>13900</v>
      </c>
      <c r="P552" t="s">
        <v>13901</v>
      </c>
      <c r="Q552" t="s">
        <v>13901</v>
      </c>
      <c r="R552" t="s">
        <v>13901</v>
      </c>
      <c r="S552" t="s">
        <v>13902</v>
      </c>
    </row>
    <row r="553" spans="1:19" x14ac:dyDescent="0.25">
      <c r="A553">
        <v>552</v>
      </c>
      <c r="B553">
        <v>2030</v>
      </c>
      <c r="C553" t="s">
        <v>16</v>
      </c>
      <c r="D553">
        <v>25</v>
      </c>
      <c r="E553">
        <v>-10</v>
      </c>
      <c r="F553">
        <v>0.13446527999999999</v>
      </c>
      <c r="G553" t="s">
        <v>2854</v>
      </c>
      <c r="H553" t="s">
        <v>2855</v>
      </c>
      <c r="I553" t="s">
        <v>2855</v>
      </c>
      <c r="J553" t="s">
        <v>2856</v>
      </c>
      <c r="K553" t="s">
        <v>2856</v>
      </c>
      <c r="L553" t="s">
        <v>2856</v>
      </c>
      <c r="M553" t="s">
        <v>2857</v>
      </c>
      <c r="N553" t="s">
        <v>2858</v>
      </c>
      <c r="O553" t="s">
        <v>2858</v>
      </c>
      <c r="P553" t="s">
        <v>2859</v>
      </c>
      <c r="Q553" t="s">
        <v>2859</v>
      </c>
      <c r="R553" t="s">
        <v>2859</v>
      </c>
      <c r="S553" t="s">
        <v>2860</v>
      </c>
    </row>
    <row r="554" spans="1:19" x14ac:dyDescent="0.25">
      <c r="A554">
        <v>553</v>
      </c>
      <c r="B554">
        <v>2030</v>
      </c>
      <c r="C554" t="s">
        <v>16</v>
      </c>
      <c r="D554">
        <v>26</v>
      </c>
      <c r="E554">
        <v>-10</v>
      </c>
      <c r="F554">
        <v>0.13441741199999999</v>
      </c>
      <c r="G554" t="s">
        <v>2861</v>
      </c>
      <c r="H554" t="s">
        <v>2862</v>
      </c>
      <c r="I554" t="s">
        <v>2862</v>
      </c>
      <c r="J554" t="s">
        <v>2863</v>
      </c>
      <c r="K554" t="s">
        <v>2863</v>
      </c>
      <c r="L554" t="s">
        <v>2863</v>
      </c>
      <c r="M554" t="s">
        <v>2864</v>
      </c>
      <c r="N554" t="s">
        <v>2865</v>
      </c>
      <c r="O554" t="s">
        <v>2865</v>
      </c>
      <c r="P554" t="s">
        <v>2866</v>
      </c>
      <c r="Q554" t="s">
        <v>2866</v>
      </c>
      <c r="R554" t="s">
        <v>2866</v>
      </c>
      <c r="S554" t="s">
        <v>2867</v>
      </c>
    </row>
    <row r="555" spans="1:19" x14ac:dyDescent="0.25">
      <c r="A555">
        <v>554</v>
      </c>
      <c r="B555">
        <v>2030</v>
      </c>
      <c r="C555" t="s">
        <v>16</v>
      </c>
      <c r="D555">
        <v>27</v>
      </c>
      <c r="E555">
        <v>-10</v>
      </c>
      <c r="F555">
        <v>0.130913897</v>
      </c>
      <c r="G555" t="s">
        <v>13903</v>
      </c>
      <c r="H555" t="s">
        <v>13904</v>
      </c>
      <c r="I555" t="s">
        <v>13904</v>
      </c>
      <c r="J555" t="s">
        <v>13905</v>
      </c>
      <c r="K555" t="s">
        <v>13905</v>
      </c>
      <c r="L555" t="s">
        <v>13905</v>
      </c>
      <c r="M555" t="s">
        <v>13906</v>
      </c>
      <c r="N555" t="s">
        <v>2868</v>
      </c>
      <c r="O555" t="s">
        <v>2868</v>
      </c>
      <c r="P555" t="s">
        <v>13907</v>
      </c>
      <c r="Q555" t="s">
        <v>13907</v>
      </c>
      <c r="R555" t="s">
        <v>13907</v>
      </c>
      <c r="S555" t="s">
        <v>2869</v>
      </c>
    </row>
    <row r="556" spans="1:19" x14ac:dyDescent="0.25">
      <c r="A556">
        <v>555</v>
      </c>
      <c r="B556">
        <v>2030</v>
      </c>
      <c r="C556" t="s">
        <v>16</v>
      </c>
      <c r="D556">
        <v>28</v>
      </c>
      <c r="E556">
        <v>-10</v>
      </c>
      <c r="F556">
        <v>0.13204966200000001</v>
      </c>
      <c r="G556" t="s">
        <v>2870</v>
      </c>
      <c r="H556" t="s">
        <v>2871</v>
      </c>
      <c r="I556" t="s">
        <v>2871</v>
      </c>
      <c r="J556" t="s">
        <v>2872</v>
      </c>
      <c r="K556" t="s">
        <v>2872</v>
      </c>
      <c r="L556" t="s">
        <v>2872</v>
      </c>
      <c r="M556" t="s">
        <v>2873</v>
      </c>
      <c r="N556" t="s">
        <v>2874</v>
      </c>
      <c r="O556" t="s">
        <v>2874</v>
      </c>
      <c r="P556" t="s">
        <v>2875</v>
      </c>
      <c r="Q556" t="s">
        <v>2875</v>
      </c>
      <c r="R556" t="s">
        <v>2875</v>
      </c>
      <c r="S556" t="s">
        <v>2876</v>
      </c>
    </row>
    <row r="557" spans="1:19" x14ac:dyDescent="0.25">
      <c r="A557">
        <v>556</v>
      </c>
      <c r="B557">
        <v>2030</v>
      </c>
      <c r="C557" t="s">
        <v>14</v>
      </c>
      <c r="D557">
        <v>29</v>
      </c>
      <c r="E557">
        <v>-10</v>
      </c>
      <c r="F557">
        <v>0.13194356400000001</v>
      </c>
      <c r="G557" t="s">
        <v>2877</v>
      </c>
      <c r="H557" t="s">
        <v>2878</v>
      </c>
      <c r="I557" t="s">
        <v>2878</v>
      </c>
      <c r="J557" t="s">
        <v>2879</v>
      </c>
      <c r="K557" t="s">
        <v>2879</v>
      </c>
      <c r="L557" t="s">
        <v>2879</v>
      </c>
      <c r="M557" t="s">
        <v>2880</v>
      </c>
      <c r="N557" t="s">
        <v>2881</v>
      </c>
      <c r="O557" t="s">
        <v>2881</v>
      </c>
      <c r="P557" t="s">
        <v>2882</v>
      </c>
      <c r="Q557" t="s">
        <v>2882</v>
      </c>
      <c r="R557" t="s">
        <v>2882</v>
      </c>
      <c r="S557" t="s">
        <v>2883</v>
      </c>
    </row>
    <row r="558" spans="1:19" x14ac:dyDescent="0.25">
      <c r="A558">
        <v>557</v>
      </c>
      <c r="B558">
        <v>2030</v>
      </c>
      <c r="C558" t="s">
        <v>14</v>
      </c>
      <c r="D558">
        <v>30</v>
      </c>
      <c r="E558">
        <v>-10</v>
      </c>
      <c r="F558">
        <v>0.13151253800000001</v>
      </c>
      <c r="G558" t="s">
        <v>2884</v>
      </c>
      <c r="H558" t="s">
        <v>2885</v>
      </c>
      <c r="I558" t="s">
        <v>2885</v>
      </c>
      <c r="J558" t="s">
        <v>13908</v>
      </c>
      <c r="K558" t="s">
        <v>13908</v>
      </c>
      <c r="L558" t="s">
        <v>13908</v>
      </c>
      <c r="M558" t="s">
        <v>13909</v>
      </c>
      <c r="N558" t="s">
        <v>2886</v>
      </c>
      <c r="O558" t="s">
        <v>2886</v>
      </c>
      <c r="P558" t="s">
        <v>2887</v>
      </c>
      <c r="Q558" t="s">
        <v>2887</v>
      </c>
      <c r="R558" t="s">
        <v>2887</v>
      </c>
      <c r="S558" t="s">
        <v>2888</v>
      </c>
    </row>
    <row r="559" spans="1:19" x14ac:dyDescent="0.25">
      <c r="A559">
        <v>558</v>
      </c>
      <c r="B559">
        <v>2030</v>
      </c>
      <c r="C559" t="s">
        <v>14</v>
      </c>
      <c r="D559">
        <v>31</v>
      </c>
      <c r="E559">
        <v>-10</v>
      </c>
      <c r="F559">
        <v>0.12951426299999999</v>
      </c>
      <c r="G559" t="s">
        <v>2889</v>
      </c>
      <c r="H559" t="s">
        <v>2890</v>
      </c>
      <c r="I559" t="s">
        <v>2890</v>
      </c>
      <c r="J559" t="s">
        <v>2891</v>
      </c>
      <c r="K559" t="s">
        <v>2891</v>
      </c>
      <c r="L559" t="s">
        <v>2891</v>
      </c>
      <c r="M559" t="s">
        <v>2892</v>
      </c>
      <c r="N559" t="s">
        <v>2893</v>
      </c>
      <c r="O559" t="s">
        <v>2893</v>
      </c>
      <c r="P559" t="s">
        <v>13910</v>
      </c>
      <c r="Q559" t="s">
        <v>13910</v>
      </c>
      <c r="R559" t="s">
        <v>13910</v>
      </c>
      <c r="S559" t="s">
        <v>13911</v>
      </c>
    </row>
    <row r="560" spans="1:19" x14ac:dyDescent="0.25">
      <c r="A560">
        <v>559</v>
      </c>
      <c r="B560">
        <v>2030</v>
      </c>
      <c r="C560" t="s">
        <v>14</v>
      </c>
      <c r="D560">
        <v>32</v>
      </c>
      <c r="E560">
        <v>-10</v>
      </c>
      <c r="F560">
        <v>0.13131110700000001</v>
      </c>
      <c r="G560" t="s">
        <v>13912</v>
      </c>
      <c r="H560" t="s">
        <v>2894</v>
      </c>
      <c r="I560" t="s">
        <v>2894</v>
      </c>
      <c r="J560" t="s">
        <v>13913</v>
      </c>
      <c r="K560" t="s">
        <v>13913</v>
      </c>
      <c r="L560" t="s">
        <v>13913</v>
      </c>
      <c r="M560" t="s">
        <v>13914</v>
      </c>
      <c r="N560" t="s">
        <v>2895</v>
      </c>
      <c r="O560" t="s">
        <v>2895</v>
      </c>
      <c r="P560" t="s">
        <v>13915</v>
      </c>
      <c r="Q560" t="s">
        <v>13915</v>
      </c>
      <c r="R560" t="s">
        <v>13915</v>
      </c>
      <c r="S560" t="s">
        <v>13916</v>
      </c>
    </row>
    <row r="561" spans="1:19" x14ac:dyDescent="0.25">
      <c r="A561">
        <v>560</v>
      </c>
      <c r="B561">
        <v>2030</v>
      </c>
      <c r="C561" t="s">
        <v>14</v>
      </c>
      <c r="D561">
        <v>33</v>
      </c>
      <c r="E561">
        <v>-10</v>
      </c>
      <c r="F561">
        <v>0.132106948</v>
      </c>
      <c r="G561" t="s">
        <v>13917</v>
      </c>
      <c r="H561" t="s">
        <v>2896</v>
      </c>
      <c r="I561" t="s">
        <v>2896</v>
      </c>
      <c r="J561" t="s">
        <v>2897</v>
      </c>
      <c r="K561" t="s">
        <v>2897</v>
      </c>
      <c r="L561" t="s">
        <v>2897</v>
      </c>
      <c r="M561" t="s">
        <v>2898</v>
      </c>
      <c r="N561" t="s">
        <v>2899</v>
      </c>
      <c r="O561" t="s">
        <v>2899</v>
      </c>
      <c r="P561" t="s">
        <v>13918</v>
      </c>
      <c r="Q561" t="s">
        <v>13918</v>
      </c>
      <c r="R561" t="s">
        <v>13918</v>
      </c>
      <c r="S561" t="s">
        <v>13919</v>
      </c>
    </row>
    <row r="562" spans="1:19" x14ac:dyDescent="0.25">
      <c r="A562">
        <v>561</v>
      </c>
      <c r="B562">
        <v>2030</v>
      </c>
      <c r="C562" t="s">
        <v>15</v>
      </c>
      <c r="D562">
        <v>34</v>
      </c>
      <c r="E562">
        <v>-10</v>
      </c>
      <c r="F562">
        <v>0.13860963700000001</v>
      </c>
      <c r="G562" t="s">
        <v>2900</v>
      </c>
      <c r="H562" t="s">
        <v>13920</v>
      </c>
      <c r="I562" t="s">
        <v>13920</v>
      </c>
      <c r="J562" t="s">
        <v>2901</v>
      </c>
      <c r="K562" t="s">
        <v>2901</v>
      </c>
      <c r="L562" t="s">
        <v>2901</v>
      </c>
      <c r="M562" t="s">
        <v>2902</v>
      </c>
      <c r="N562" t="s">
        <v>2903</v>
      </c>
      <c r="O562" t="s">
        <v>2903</v>
      </c>
      <c r="P562" t="s">
        <v>13921</v>
      </c>
      <c r="Q562" t="s">
        <v>13921</v>
      </c>
      <c r="R562" t="s">
        <v>13921</v>
      </c>
      <c r="S562" t="s">
        <v>13922</v>
      </c>
    </row>
    <row r="563" spans="1:19" x14ac:dyDescent="0.25">
      <c r="A563">
        <v>562</v>
      </c>
      <c r="B563">
        <v>2030</v>
      </c>
      <c r="C563" t="s">
        <v>17</v>
      </c>
      <c r="D563">
        <v>35</v>
      </c>
      <c r="E563">
        <v>-10</v>
      </c>
      <c r="F563">
        <v>0.121582449</v>
      </c>
      <c r="G563" t="s">
        <v>2904</v>
      </c>
      <c r="H563" t="s">
        <v>13923</v>
      </c>
      <c r="I563" t="s">
        <v>13923</v>
      </c>
      <c r="J563" t="s">
        <v>2905</v>
      </c>
      <c r="K563" t="s">
        <v>2905</v>
      </c>
      <c r="L563" t="s">
        <v>2905</v>
      </c>
      <c r="M563" t="s">
        <v>2906</v>
      </c>
      <c r="N563" t="s">
        <v>13924</v>
      </c>
      <c r="O563" t="s">
        <v>13924</v>
      </c>
      <c r="P563" t="s">
        <v>13925</v>
      </c>
      <c r="Q563" t="s">
        <v>13925</v>
      </c>
      <c r="R563" t="s">
        <v>13925</v>
      </c>
      <c r="S563" t="s">
        <v>13926</v>
      </c>
    </row>
    <row r="564" spans="1:19" x14ac:dyDescent="0.25">
      <c r="A564">
        <v>563</v>
      </c>
      <c r="B564">
        <v>2030</v>
      </c>
      <c r="C564" t="s">
        <v>17</v>
      </c>
      <c r="D564">
        <v>36</v>
      </c>
      <c r="E564">
        <v>-10</v>
      </c>
      <c r="F564">
        <v>0.124779347</v>
      </c>
      <c r="G564" t="s">
        <v>2907</v>
      </c>
      <c r="H564" t="s">
        <v>2908</v>
      </c>
      <c r="I564" t="s">
        <v>2908</v>
      </c>
      <c r="J564" t="s">
        <v>2909</v>
      </c>
      <c r="K564" t="s">
        <v>2909</v>
      </c>
      <c r="L564" t="s">
        <v>2909</v>
      </c>
      <c r="M564" t="s">
        <v>2910</v>
      </c>
      <c r="N564" t="s">
        <v>2911</v>
      </c>
      <c r="O564" t="s">
        <v>2911</v>
      </c>
      <c r="P564" t="s">
        <v>2912</v>
      </c>
      <c r="Q564" t="s">
        <v>2912</v>
      </c>
      <c r="R564" t="s">
        <v>2912</v>
      </c>
      <c r="S564" t="s">
        <v>2913</v>
      </c>
    </row>
    <row r="565" spans="1:19" x14ac:dyDescent="0.25">
      <c r="A565">
        <v>564</v>
      </c>
      <c r="B565">
        <v>2030</v>
      </c>
      <c r="C565" t="s">
        <v>17</v>
      </c>
      <c r="D565">
        <v>37</v>
      </c>
      <c r="E565">
        <v>-10</v>
      </c>
      <c r="F565">
        <v>0.12419482</v>
      </c>
      <c r="G565" t="s">
        <v>2914</v>
      </c>
      <c r="H565" t="s">
        <v>2915</v>
      </c>
      <c r="I565" t="s">
        <v>2915</v>
      </c>
      <c r="J565" t="s">
        <v>2916</v>
      </c>
      <c r="K565" t="s">
        <v>2916</v>
      </c>
      <c r="L565" t="s">
        <v>2916</v>
      </c>
      <c r="M565" t="s">
        <v>13927</v>
      </c>
      <c r="N565" t="s">
        <v>2917</v>
      </c>
      <c r="O565" t="s">
        <v>2917</v>
      </c>
      <c r="P565" t="s">
        <v>13928</v>
      </c>
      <c r="Q565" t="s">
        <v>13928</v>
      </c>
      <c r="R565" t="s">
        <v>13928</v>
      </c>
      <c r="S565" t="s">
        <v>2918</v>
      </c>
    </row>
    <row r="566" spans="1:19" x14ac:dyDescent="0.25">
      <c r="A566">
        <v>565</v>
      </c>
      <c r="B566">
        <v>2030</v>
      </c>
      <c r="C566" t="s">
        <v>17</v>
      </c>
      <c r="D566">
        <v>38</v>
      </c>
      <c r="E566">
        <v>-10</v>
      </c>
      <c r="F566">
        <v>0.121500675</v>
      </c>
      <c r="G566" t="s">
        <v>2919</v>
      </c>
      <c r="H566" t="s">
        <v>2920</v>
      </c>
      <c r="I566" t="s">
        <v>2920</v>
      </c>
      <c r="J566" t="s">
        <v>13929</v>
      </c>
      <c r="K566" t="s">
        <v>13929</v>
      </c>
      <c r="L566" t="s">
        <v>13929</v>
      </c>
      <c r="M566" t="s">
        <v>13930</v>
      </c>
      <c r="N566" t="s">
        <v>2921</v>
      </c>
      <c r="O566" t="s">
        <v>2921</v>
      </c>
      <c r="P566" t="s">
        <v>2922</v>
      </c>
      <c r="Q566" t="s">
        <v>2922</v>
      </c>
      <c r="R566" t="s">
        <v>2922</v>
      </c>
      <c r="S566" t="s">
        <v>2923</v>
      </c>
    </row>
    <row r="567" spans="1:19" x14ac:dyDescent="0.25">
      <c r="A567">
        <v>566</v>
      </c>
      <c r="B567">
        <v>2030</v>
      </c>
      <c r="C567" t="s">
        <v>17</v>
      </c>
      <c r="D567">
        <v>39</v>
      </c>
      <c r="E567">
        <v>-10</v>
      </c>
      <c r="F567">
        <v>0.12130587299999999</v>
      </c>
      <c r="G567" t="s">
        <v>2924</v>
      </c>
      <c r="H567" t="s">
        <v>2925</v>
      </c>
      <c r="I567" t="s">
        <v>2925</v>
      </c>
      <c r="J567" t="s">
        <v>2926</v>
      </c>
      <c r="K567" t="s">
        <v>2926</v>
      </c>
      <c r="L567" t="s">
        <v>2926</v>
      </c>
      <c r="M567" t="s">
        <v>2927</v>
      </c>
      <c r="N567" t="s">
        <v>2928</v>
      </c>
      <c r="O567" t="s">
        <v>2928</v>
      </c>
      <c r="P567" t="s">
        <v>2929</v>
      </c>
      <c r="Q567" t="s">
        <v>2929</v>
      </c>
      <c r="R567" t="s">
        <v>2929</v>
      </c>
      <c r="S567" t="s">
        <v>2930</v>
      </c>
    </row>
    <row r="568" spans="1:19" x14ac:dyDescent="0.25">
      <c r="A568">
        <v>567</v>
      </c>
      <c r="B568">
        <v>2030</v>
      </c>
      <c r="C568" t="s">
        <v>13</v>
      </c>
      <c r="D568">
        <v>14</v>
      </c>
      <c r="E568">
        <v>-9</v>
      </c>
      <c r="F568">
        <v>0.17200453600000001</v>
      </c>
      <c r="G568" t="s">
        <v>2931</v>
      </c>
      <c r="H568" t="s">
        <v>2932</v>
      </c>
      <c r="I568" t="s">
        <v>2932</v>
      </c>
      <c r="J568" t="s">
        <v>2933</v>
      </c>
      <c r="K568" t="s">
        <v>2933</v>
      </c>
      <c r="L568" t="s">
        <v>2933</v>
      </c>
      <c r="M568" t="s">
        <v>2934</v>
      </c>
      <c r="N568" t="s">
        <v>13931</v>
      </c>
      <c r="O568" t="s">
        <v>13931</v>
      </c>
      <c r="P568" t="s">
        <v>13932</v>
      </c>
      <c r="Q568" t="s">
        <v>13932</v>
      </c>
      <c r="R568" t="s">
        <v>13932</v>
      </c>
      <c r="S568" t="s">
        <v>2935</v>
      </c>
    </row>
    <row r="569" spans="1:19" x14ac:dyDescent="0.25">
      <c r="A569">
        <v>568</v>
      </c>
      <c r="B569">
        <v>2030</v>
      </c>
      <c r="C569" t="s">
        <v>13</v>
      </c>
      <c r="D569">
        <v>15</v>
      </c>
      <c r="E569">
        <v>-9</v>
      </c>
      <c r="F569">
        <v>0.12234781</v>
      </c>
      <c r="G569" t="s">
        <v>2936</v>
      </c>
      <c r="H569" t="s">
        <v>2937</v>
      </c>
      <c r="I569" t="s">
        <v>2937</v>
      </c>
      <c r="J569" t="s">
        <v>13933</v>
      </c>
      <c r="K569" t="s">
        <v>13933</v>
      </c>
      <c r="L569" t="s">
        <v>13933</v>
      </c>
      <c r="M569" t="s">
        <v>2938</v>
      </c>
      <c r="N569" t="s">
        <v>2939</v>
      </c>
      <c r="O569" t="s">
        <v>2939</v>
      </c>
      <c r="P569" t="s">
        <v>13934</v>
      </c>
      <c r="Q569" t="s">
        <v>13934</v>
      </c>
      <c r="R569" t="s">
        <v>13934</v>
      </c>
      <c r="S569" t="s">
        <v>2940</v>
      </c>
    </row>
    <row r="570" spans="1:19" x14ac:dyDescent="0.25">
      <c r="A570">
        <v>569</v>
      </c>
      <c r="B570">
        <v>2030</v>
      </c>
      <c r="C570" t="s">
        <v>13</v>
      </c>
      <c r="D570">
        <v>16</v>
      </c>
      <c r="E570">
        <v>-9</v>
      </c>
      <c r="F570">
        <v>0.120000077</v>
      </c>
      <c r="G570" t="s">
        <v>13935</v>
      </c>
      <c r="H570" t="s">
        <v>2941</v>
      </c>
      <c r="I570" t="s">
        <v>2941</v>
      </c>
      <c r="J570" t="s">
        <v>2942</v>
      </c>
      <c r="K570" t="s">
        <v>2942</v>
      </c>
      <c r="L570" t="s">
        <v>2942</v>
      </c>
      <c r="M570" t="s">
        <v>2943</v>
      </c>
      <c r="N570" t="s">
        <v>2944</v>
      </c>
      <c r="O570" t="s">
        <v>2944</v>
      </c>
      <c r="P570" t="s">
        <v>2945</v>
      </c>
      <c r="Q570" t="s">
        <v>2945</v>
      </c>
      <c r="R570" t="s">
        <v>2945</v>
      </c>
      <c r="S570" t="s">
        <v>2946</v>
      </c>
    </row>
    <row r="571" spans="1:19" x14ac:dyDescent="0.25">
      <c r="A571">
        <v>570</v>
      </c>
      <c r="B571">
        <v>2030</v>
      </c>
      <c r="C571" t="s">
        <v>13</v>
      </c>
      <c r="D571">
        <v>17</v>
      </c>
      <c r="E571">
        <v>-9</v>
      </c>
      <c r="F571">
        <v>0.120055864</v>
      </c>
      <c r="G571" t="s">
        <v>2947</v>
      </c>
      <c r="H571" t="s">
        <v>13936</v>
      </c>
      <c r="I571" t="s">
        <v>13936</v>
      </c>
      <c r="J571" t="s">
        <v>2948</v>
      </c>
      <c r="K571" t="s">
        <v>2948</v>
      </c>
      <c r="L571" t="s">
        <v>2948</v>
      </c>
      <c r="M571" t="s">
        <v>2949</v>
      </c>
      <c r="N571" t="s">
        <v>2950</v>
      </c>
      <c r="O571" t="s">
        <v>2950</v>
      </c>
      <c r="P571" t="s">
        <v>13937</v>
      </c>
      <c r="Q571" t="s">
        <v>13937</v>
      </c>
      <c r="R571" t="s">
        <v>13937</v>
      </c>
      <c r="S571" t="s">
        <v>2951</v>
      </c>
    </row>
    <row r="572" spans="1:19" x14ac:dyDescent="0.25">
      <c r="A572">
        <v>571</v>
      </c>
      <c r="B572">
        <v>2030</v>
      </c>
      <c r="C572" t="s">
        <v>13</v>
      </c>
      <c r="D572">
        <v>18</v>
      </c>
      <c r="E572">
        <v>-9</v>
      </c>
      <c r="F572">
        <v>0.11981513000000001</v>
      </c>
      <c r="G572" t="s">
        <v>2952</v>
      </c>
      <c r="H572" t="s">
        <v>2953</v>
      </c>
      <c r="I572" t="s">
        <v>2953</v>
      </c>
      <c r="J572" t="s">
        <v>13938</v>
      </c>
      <c r="K572" t="s">
        <v>13938</v>
      </c>
      <c r="L572" t="s">
        <v>13938</v>
      </c>
      <c r="M572" t="s">
        <v>2954</v>
      </c>
      <c r="N572" t="s">
        <v>2955</v>
      </c>
      <c r="O572" t="s">
        <v>2955</v>
      </c>
      <c r="P572" t="s">
        <v>13939</v>
      </c>
      <c r="Q572" t="s">
        <v>13939</v>
      </c>
      <c r="R572" t="s">
        <v>13939</v>
      </c>
      <c r="S572" t="s">
        <v>13940</v>
      </c>
    </row>
    <row r="573" spans="1:19" x14ac:dyDescent="0.25">
      <c r="A573">
        <v>572</v>
      </c>
      <c r="B573">
        <v>2030</v>
      </c>
      <c r="C573" t="s">
        <v>13</v>
      </c>
      <c r="D573">
        <v>19</v>
      </c>
      <c r="E573">
        <v>-9</v>
      </c>
      <c r="F573">
        <v>0.122847796</v>
      </c>
      <c r="G573" t="s">
        <v>13941</v>
      </c>
      <c r="H573" t="s">
        <v>13942</v>
      </c>
      <c r="I573" t="s">
        <v>13942</v>
      </c>
      <c r="J573" t="s">
        <v>2956</v>
      </c>
      <c r="K573" t="s">
        <v>2956</v>
      </c>
      <c r="L573" t="s">
        <v>2956</v>
      </c>
      <c r="M573" t="s">
        <v>2957</v>
      </c>
      <c r="N573" t="s">
        <v>13943</v>
      </c>
      <c r="O573" t="s">
        <v>13943</v>
      </c>
      <c r="P573" t="s">
        <v>2958</v>
      </c>
      <c r="Q573" t="s">
        <v>2958</v>
      </c>
      <c r="R573" t="s">
        <v>2958</v>
      </c>
      <c r="S573" t="s">
        <v>2959</v>
      </c>
    </row>
    <row r="574" spans="1:19" x14ac:dyDescent="0.25">
      <c r="A574">
        <v>573</v>
      </c>
      <c r="B574">
        <v>2030</v>
      </c>
      <c r="C574" t="s">
        <v>13</v>
      </c>
      <c r="D574">
        <v>20</v>
      </c>
      <c r="E574">
        <v>-9</v>
      </c>
      <c r="F574">
        <v>0.122790571</v>
      </c>
      <c r="G574" t="s">
        <v>2960</v>
      </c>
      <c r="H574" t="s">
        <v>2961</v>
      </c>
      <c r="I574" t="s">
        <v>2961</v>
      </c>
      <c r="J574" t="s">
        <v>2962</v>
      </c>
      <c r="K574" t="s">
        <v>2962</v>
      </c>
      <c r="L574" t="s">
        <v>2962</v>
      </c>
      <c r="M574" t="s">
        <v>2963</v>
      </c>
      <c r="N574" t="s">
        <v>13944</v>
      </c>
      <c r="O574" t="s">
        <v>13944</v>
      </c>
      <c r="P574" t="s">
        <v>2964</v>
      </c>
      <c r="Q574" t="s">
        <v>2964</v>
      </c>
      <c r="R574" t="s">
        <v>2964</v>
      </c>
      <c r="S574" t="s">
        <v>13945</v>
      </c>
    </row>
    <row r="575" spans="1:19" x14ac:dyDescent="0.25">
      <c r="A575">
        <v>574</v>
      </c>
      <c r="B575">
        <v>2030</v>
      </c>
      <c r="C575" t="s">
        <v>13</v>
      </c>
      <c r="D575">
        <v>21</v>
      </c>
      <c r="E575">
        <v>-9</v>
      </c>
      <c r="F575">
        <v>0.12334221300000001</v>
      </c>
      <c r="G575" t="s">
        <v>13946</v>
      </c>
      <c r="H575" t="s">
        <v>2965</v>
      </c>
      <c r="I575" t="s">
        <v>2965</v>
      </c>
      <c r="J575" t="s">
        <v>13947</v>
      </c>
      <c r="K575" t="s">
        <v>13947</v>
      </c>
      <c r="L575" t="s">
        <v>13947</v>
      </c>
      <c r="M575" t="s">
        <v>13948</v>
      </c>
      <c r="N575" t="s">
        <v>2966</v>
      </c>
      <c r="O575" t="s">
        <v>2966</v>
      </c>
      <c r="P575" t="s">
        <v>2967</v>
      </c>
      <c r="Q575" t="s">
        <v>2967</v>
      </c>
      <c r="R575" t="s">
        <v>2967</v>
      </c>
      <c r="S575" t="s">
        <v>2968</v>
      </c>
    </row>
    <row r="576" spans="1:19" x14ac:dyDescent="0.25">
      <c r="A576">
        <v>575</v>
      </c>
      <c r="B576">
        <v>2030</v>
      </c>
      <c r="C576" t="s">
        <v>16</v>
      </c>
      <c r="D576">
        <v>22</v>
      </c>
      <c r="E576">
        <v>-9</v>
      </c>
      <c r="F576">
        <v>0.132915225</v>
      </c>
      <c r="G576" t="s">
        <v>13949</v>
      </c>
      <c r="H576" t="s">
        <v>2969</v>
      </c>
      <c r="I576" t="s">
        <v>2969</v>
      </c>
      <c r="J576" t="s">
        <v>2970</v>
      </c>
      <c r="K576" t="s">
        <v>2970</v>
      </c>
      <c r="L576" t="s">
        <v>2970</v>
      </c>
      <c r="M576" t="s">
        <v>2971</v>
      </c>
      <c r="N576" t="s">
        <v>13950</v>
      </c>
      <c r="O576" t="s">
        <v>13950</v>
      </c>
      <c r="P576" t="s">
        <v>2972</v>
      </c>
      <c r="Q576" t="s">
        <v>2972</v>
      </c>
      <c r="R576" t="s">
        <v>2972</v>
      </c>
      <c r="S576" t="s">
        <v>13951</v>
      </c>
    </row>
    <row r="577" spans="1:19" x14ac:dyDescent="0.25">
      <c r="A577">
        <v>576</v>
      </c>
      <c r="B577">
        <v>2030</v>
      </c>
      <c r="C577" t="s">
        <v>16</v>
      </c>
      <c r="D577">
        <v>23</v>
      </c>
      <c r="E577">
        <v>-9</v>
      </c>
      <c r="F577">
        <v>0.13332843799999999</v>
      </c>
      <c r="G577" t="s">
        <v>2973</v>
      </c>
      <c r="H577" t="s">
        <v>2974</v>
      </c>
      <c r="I577" t="s">
        <v>2974</v>
      </c>
      <c r="J577" t="s">
        <v>2975</v>
      </c>
      <c r="K577" t="s">
        <v>2975</v>
      </c>
      <c r="L577" t="s">
        <v>2975</v>
      </c>
      <c r="M577" t="s">
        <v>2976</v>
      </c>
      <c r="N577" t="s">
        <v>2977</v>
      </c>
      <c r="O577" t="s">
        <v>2977</v>
      </c>
      <c r="P577" t="s">
        <v>2978</v>
      </c>
      <c r="Q577" t="s">
        <v>2978</v>
      </c>
      <c r="R577" t="s">
        <v>2978</v>
      </c>
      <c r="S577" t="s">
        <v>2979</v>
      </c>
    </row>
    <row r="578" spans="1:19" x14ac:dyDescent="0.25">
      <c r="A578">
        <v>577</v>
      </c>
      <c r="B578">
        <v>2030</v>
      </c>
      <c r="C578" t="s">
        <v>16</v>
      </c>
      <c r="D578">
        <v>24</v>
      </c>
      <c r="E578">
        <v>-9</v>
      </c>
      <c r="F578">
        <v>0.134513509</v>
      </c>
      <c r="G578" t="s">
        <v>2980</v>
      </c>
      <c r="H578" t="s">
        <v>2981</v>
      </c>
      <c r="I578" t="s">
        <v>2981</v>
      </c>
      <c r="J578" t="s">
        <v>2982</v>
      </c>
      <c r="K578" t="s">
        <v>2982</v>
      </c>
      <c r="L578" t="s">
        <v>2982</v>
      </c>
      <c r="M578" t="s">
        <v>2983</v>
      </c>
      <c r="N578" t="s">
        <v>2984</v>
      </c>
      <c r="O578" t="s">
        <v>2984</v>
      </c>
      <c r="P578" t="s">
        <v>2985</v>
      </c>
      <c r="Q578" t="s">
        <v>2985</v>
      </c>
      <c r="R578" t="s">
        <v>2985</v>
      </c>
      <c r="S578" t="s">
        <v>2986</v>
      </c>
    </row>
    <row r="579" spans="1:19" x14ac:dyDescent="0.25">
      <c r="A579">
        <v>578</v>
      </c>
      <c r="B579">
        <v>2030</v>
      </c>
      <c r="C579" t="s">
        <v>16</v>
      </c>
      <c r="D579">
        <v>25</v>
      </c>
      <c r="E579">
        <v>-9</v>
      </c>
      <c r="F579">
        <v>0.132328486</v>
      </c>
      <c r="G579" t="s">
        <v>2987</v>
      </c>
      <c r="H579" t="s">
        <v>2988</v>
      </c>
      <c r="I579" t="s">
        <v>2988</v>
      </c>
      <c r="J579" t="s">
        <v>2989</v>
      </c>
      <c r="K579" t="s">
        <v>2989</v>
      </c>
      <c r="L579" t="s">
        <v>2989</v>
      </c>
      <c r="M579" t="s">
        <v>2990</v>
      </c>
      <c r="N579" t="s">
        <v>2991</v>
      </c>
      <c r="O579" t="s">
        <v>2991</v>
      </c>
      <c r="P579" t="s">
        <v>13952</v>
      </c>
      <c r="Q579" t="s">
        <v>13952</v>
      </c>
      <c r="R579" t="s">
        <v>13952</v>
      </c>
      <c r="S579" t="s">
        <v>13953</v>
      </c>
    </row>
    <row r="580" spans="1:19" x14ac:dyDescent="0.25">
      <c r="A580">
        <v>579</v>
      </c>
      <c r="B580">
        <v>2030</v>
      </c>
      <c r="C580" t="s">
        <v>16</v>
      </c>
      <c r="D580">
        <v>26</v>
      </c>
      <c r="E580">
        <v>-9</v>
      </c>
      <c r="F580">
        <v>0.13316929</v>
      </c>
      <c r="G580" t="s">
        <v>2992</v>
      </c>
      <c r="H580" t="s">
        <v>2993</v>
      </c>
      <c r="I580" t="s">
        <v>2993</v>
      </c>
      <c r="J580" t="s">
        <v>2994</v>
      </c>
      <c r="K580" t="s">
        <v>2994</v>
      </c>
      <c r="L580" t="s">
        <v>2994</v>
      </c>
      <c r="M580" t="s">
        <v>2995</v>
      </c>
      <c r="N580" t="s">
        <v>2996</v>
      </c>
      <c r="O580" t="s">
        <v>2996</v>
      </c>
      <c r="P580" t="s">
        <v>13954</v>
      </c>
      <c r="Q580" t="s">
        <v>13954</v>
      </c>
      <c r="R580" t="s">
        <v>13954</v>
      </c>
      <c r="S580" t="s">
        <v>2997</v>
      </c>
    </row>
    <row r="581" spans="1:19" x14ac:dyDescent="0.25">
      <c r="A581">
        <v>580</v>
      </c>
      <c r="B581">
        <v>2030</v>
      </c>
      <c r="C581" t="s">
        <v>16</v>
      </c>
      <c r="D581">
        <v>27</v>
      </c>
      <c r="E581">
        <v>-9</v>
      </c>
      <c r="F581">
        <v>0.13140186100000001</v>
      </c>
      <c r="G581" t="s">
        <v>2998</v>
      </c>
      <c r="H581" t="s">
        <v>2999</v>
      </c>
      <c r="I581" t="s">
        <v>2999</v>
      </c>
      <c r="J581" t="s">
        <v>3000</v>
      </c>
      <c r="K581" t="s">
        <v>3000</v>
      </c>
      <c r="L581" t="s">
        <v>3000</v>
      </c>
      <c r="M581" t="s">
        <v>3001</v>
      </c>
      <c r="N581" t="s">
        <v>13955</v>
      </c>
      <c r="O581" t="s">
        <v>13955</v>
      </c>
      <c r="P581" t="s">
        <v>13956</v>
      </c>
      <c r="Q581" t="s">
        <v>13956</v>
      </c>
      <c r="R581" t="s">
        <v>13956</v>
      </c>
      <c r="S581" t="s">
        <v>13957</v>
      </c>
    </row>
    <row r="582" spans="1:19" x14ac:dyDescent="0.25">
      <c r="A582">
        <v>581</v>
      </c>
      <c r="B582">
        <v>2030</v>
      </c>
      <c r="C582" t="s">
        <v>16</v>
      </c>
      <c r="D582">
        <v>28</v>
      </c>
      <c r="E582">
        <v>-9</v>
      </c>
      <c r="F582">
        <v>0.130962315</v>
      </c>
      <c r="G582" t="s">
        <v>3002</v>
      </c>
      <c r="H582" t="s">
        <v>3003</v>
      </c>
      <c r="I582" t="s">
        <v>3003</v>
      </c>
      <c r="J582" t="s">
        <v>3004</v>
      </c>
      <c r="K582" t="s">
        <v>3004</v>
      </c>
      <c r="L582" t="s">
        <v>3004</v>
      </c>
      <c r="M582" t="s">
        <v>3005</v>
      </c>
      <c r="N582" t="s">
        <v>3006</v>
      </c>
      <c r="O582" t="s">
        <v>3006</v>
      </c>
      <c r="P582" t="s">
        <v>13958</v>
      </c>
      <c r="Q582" t="s">
        <v>13958</v>
      </c>
      <c r="R582" t="s">
        <v>13958</v>
      </c>
      <c r="S582" t="s">
        <v>3007</v>
      </c>
    </row>
    <row r="583" spans="1:19" x14ac:dyDescent="0.25">
      <c r="A583">
        <v>582</v>
      </c>
      <c r="B583">
        <v>2030</v>
      </c>
      <c r="C583" t="s">
        <v>14</v>
      </c>
      <c r="D583">
        <v>29</v>
      </c>
      <c r="E583">
        <v>-9</v>
      </c>
      <c r="F583">
        <v>0.12799123800000001</v>
      </c>
      <c r="G583" t="s">
        <v>3008</v>
      </c>
      <c r="H583" t="s">
        <v>3009</v>
      </c>
      <c r="I583" t="s">
        <v>3009</v>
      </c>
      <c r="J583" t="s">
        <v>3010</v>
      </c>
      <c r="K583" t="s">
        <v>3010</v>
      </c>
      <c r="L583" t="s">
        <v>3010</v>
      </c>
      <c r="M583" t="s">
        <v>3011</v>
      </c>
      <c r="N583" t="s">
        <v>3012</v>
      </c>
      <c r="O583" t="s">
        <v>3012</v>
      </c>
      <c r="P583" t="s">
        <v>3013</v>
      </c>
      <c r="Q583" t="s">
        <v>3013</v>
      </c>
      <c r="R583" t="s">
        <v>3013</v>
      </c>
      <c r="S583" t="s">
        <v>3014</v>
      </c>
    </row>
    <row r="584" spans="1:19" x14ac:dyDescent="0.25">
      <c r="A584">
        <v>583</v>
      </c>
      <c r="B584">
        <v>2030</v>
      </c>
      <c r="C584" t="s">
        <v>14</v>
      </c>
      <c r="D584">
        <v>30</v>
      </c>
      <c r="E584">
        <v>-9</v>
      </c>
      <c r="F584">
        <v>0.128816503</v>
      </c>
      <c r="G584" t="s">
        <v>3015</v>
      </c>
      <c r="H584" t="s">
        <v>3016</v>
      </c>
      <c r="I584" t="s">
        <v>3016</v>
      </c>
      <c r="J584" t="s">
        <v>3017</v>
      </c>
      <c r="K584" t="s">
        <v>3017</v>
      </c>
      <c r="L584" t="s">
        <v>3017</v>
      </c>
      <c r="M584" t="s">
        <v>13959</v>
      </c>
      <c r="N584" t="s">
        <v>13960</v>
      </c>
      <c r="O584" t="s">
        <v>13960</v>
      </c>
      <c r="P584" t="s">
        <v>3018</v>
      </c>
      <c r="Q584" t="s">
        <v>3018</v>
      </c>
      <c r="R584" t="s">
        <v>3018</v>
      </c>
      <c r="S584" t="s">
        <v>3019</v>
      </c>
    </row>
    <row r="585" spans="1:19" x14ac:dyDescent="0.25">
      <c r="A585">
        <v>584</v>
      </c>
      <c r="B585">
        <v>2030</v>
      </c>
      <c r="C585" t="s">
        <v>14</v>
      </c>
      <c r="D585">
        <v>31</v>
      </c>
      <c r="E585">
        <v>-9</v>
      </c>
      <c r="F585">
        <v>0.12870890700000001</v>
      </c>
      <c r="G585" t="s">
        <v>3020</v>
      </c>
      <c r="H585" t="s">
        <v>3021</v>
      </c>
      <c r="I585" t="s">
        <v>3021</v>
      </c>
      <c r="J585" t="s">
        <v>3022</v>
      </c>
      <c r="K585" t="s">
        <v>3022</v>
      </c>
      <c r="L585" t="s">
        <v>3022</v>
      </c>
      <c r="M585" t="s">
        <v>3023</v>
      </c>
      <c r="N585" t="s">
        <v>3024</v>
      </c>
      <c r="O585" t="s">
        <v>3024</v>
      </c>
      <c r="P585" t="s">
        <v>13961</v>
      </c>
      <c r="Q585" t="s">
        <v>13961</v>
      </c>
      <c r="R585" t="s">
        <v>13961</v>
      </c>
      <c r="S585" t="s">
        <v>13962</v>
      </c>
    </row>
    <row r="586" spans="1:19" x14ac:dyDescent="0.25">
      <c r="A586">
        <v>585</v>
      </c>
      <c r="B586">
        <v>2030</v>
      </c>
      <c r="C586" t="s">
        <v>17</v>
      </c>
      <c r="D586">
        <v>32</v>
      </c>
      <c r="E586">
        <v>-9</v>
      </c>
      <c r="F586">
        <v>0.120205695</v>
      </c>
      <c r="G586" t="s">
        <v>13963</v>
      </c>
      <c r="H586" t="s">
        <v>3025</v>
      </c>
      <c r="I586" t="s">
        <v>3025</v>
      </c>
      <c r="J586" t="s">
        <v>3026</v>
      </c>
      <c r="K586" t="s">
        <v>3026</v>
      </c>
      <c r="L586" t="s">
        <v>3026</v>
      </c>
      <c r="M586" t="s">
        <v>3027</v>
      </c>
      <c r="N586" t="s">
        <v>3028</v>
      </c>
      <c r="O586" t="s">
        <v>3028</v>
      </c>
      <c r="P586" t="s">
        <v>3029</v>
      </c>
      <c r="Q586" t="s">
        <v>3029</v>
      </c>
      <c r="R586" t="s">
        <v>3029</v>
      </c>
      <c r="S586" t="s">
        <v>3030</v>
      </c>
    </row>
    <row r="587" spans="1:19" x14ac:dyDescent="0.25">
      <c r="A587">
        <v>586</v>
      </c>
      <c r="B587">
        <v>2030</v>
      </c>
      <c r="C587" t="s">
        <v>17</v>
      </c>
      <c r="D587">
        <v>33</v>
      </c>
      <c r="E587">
        <v>-9</v>
      </c>
      <c r="F587">
        <v>0.120316559</v>
      </c>
      <c r="G587" t="s">
        <v>3031</v>
      </c>
      <c r="H587" t="s">
        <v>13964</v>
      </c>
      <c r="I587" t="s">
        <v>13964</v>
      </c>
      <c r="J587" t="s">
        <v>3032</v>
      </c>
      <c r="K587" t="s">
        <v>3032</v>
      </c>
      <c r="L587" t="s">
        <v>3032</v>
      </c>
      <c r="M587" t="s">
        <v>3033</v>
      </c>
      <c r="N587" t="s">
        <v>13965</v>
      </c>
      <c r="O587" t="s">
        <v>13965</v>
      </c>
      <c r="P587" t="s">
        <v>13966</v>
      </c>
      <c r="Q587" t="s">
        <v>13966</v>
      </c>
      <c r="R587" t="s">
        <v>13966</v>
      </c>
      <c r="S587" t="s">
        <v>13967</v>
      </c>
    </row>
    <row r="588" spans="1:19" x14ac:dyDescent="0.25">
      <c r="A588">
        <v>587</v>
      </c>
      <c r="B588">
        <v>2030</v>
      </c>
      <c r="C588" t="s">
        <v>17</v>
      </c>
      <c r="D588">
        <v>34</v>
      </c>
      <c r="E588">
        <v>-9</v>
      </c>
      <c r="F588">
        <v>0.122686825</v>
      </c>
      <c r="G588" t="s">
        <v>3034</v>
      </c>
      <c r="H588" t="s">
        <v>3035</v>
      </c>
      <c r="I588" t="s">
        <v>3035</v>
      </c>
      <c r="J588" t="s">
        <v>3036</v>
      </c>
      <c r="K588" t="s">
        <v>3036</v>
      </c>
      <c r="L588" t="s">
        <v>3036</v>
      </c>
      <c r="M588" t="s">
        <v>3037</v>
      </c>
      <c r="N588" t="s">
        <v>3038</v>
      </c>
      <c r="O588" t="s">
        <v>3038</v>
      </c>
      <c r="P588" t="s">
        <v>3039</v>
      </c>
      <c r="Q588" t="s">
        <v>3039</v>
      </c>
      <c r="R588" t="s">
        <v>3039</v>
      </c>
      <c r="S588" t="s">
        <v>3040</v>
      </c>
    </row>
    <row r="589" spans="1:19" x14ac:dyDescent="0.25">
      <c r="A589">
        <v>588</v>
      </c>
      <c r="B589">
        <v>2030</v>
      </c>
      <c r="C589" t="s">
        <v>17</v>
      </c>
      <c r="D589">
        <v>35</v>
      </c>
      <c r="E589">
        <v>-9</v>
      </c>
      <c r="F589">
        <v>0.124879243</v>
      </c>
      <c r="G589" t="s">
        <v>3041</v>
      </c>
      <c r="H589" t="s">
        <v>13968</v>
      </c>
      <c r="I589" t="s">
        <v>13968</v>
      </c>
      <c r="J589" t="s">
        <v>3042</v>
      </c>
      <c r="K589" t="s">
        <v>3042</v>
      </c>
      <c r="L589" t="s">
        <v>3042</v>
      </c>
      <c r="M589" t="s">
        <v>3043</v>
      </c>
      <c r="N589" t="s">
        <v>13969</v>
      </c>
      <c r="O589" t="s">
        <v>13969</v>
      </c>
      <c r="P589" t="s">
        <v>3044</v>
      </c>
      <c r="Q589" t="s">
        <v>3044</v>
      </c>
      <c r="R589" t="s">
        <v>3044</v>
      </c>
      <c r="S589" t="s">
        <v>13970</v>
      </c>
    </row>
    <row r="590" spans="1:19" x14ac:dyDescent="0.25">
      <c r="A590">
        <v>589</v>
      </c>
      <c r="B590">
        <v>2030</v>
      </c>
      <c r="C590" t="s">
        <v>17</v>
      </c>
      <c r="D590">
        <v>36</v>
      </c>
      <c r="E590">
        <v>-9</v>
      </c>
      <c r="F590">
        <v>0.124259302</v>
      </c>
      <c r="G590" t="s">
        <v>3045</v>
      </c>
      <c r="H590" t="s">
        <v>3046</v>
      </c>
      <c r="I590" t="s">
        <v>3046</v>
      </c>
      <c r="J590" t="s">
        <v>3047</v>
      </c>
      <c r="K590" t="s">
        <v>3047</v>
      </c>
      <c r="L590" t="s">
        <v>3047</v>
      </c>
      <c r="M590" t="s">
        <v>3048</v>
      </c>
      <c r="N590" t="s">
        <v>13971</v>
      </c>
      <c r="O590" t="s">
        <v>13971</v>
      </c>
      <c r="P590" t="s">
        <v>3049</v>
      </c>
      <c r="Q590" t="s">
        <v>3049</v>
      </c>
      <c r="R590" t="s">
        <v>3049</v>
      </c>
      <c r="S590" t="s">
        <v>3050</v>
      </c>
    </row>
    <row r="591" spans="1:19" x14ac:dyDescent="0.25">
      <c r="A591">
        <v>590</v>
      </c>
      <c r="B591">
        <v>2030</v>
      </c>
      <c r="C591" t="s">
        <v>17</v>
      </c>
      <c r="D591">
        <v>37</v>
      </c>
      <c r="E591">
        <v>-9</v>
      </c>
      <c r="F591">
        <v>0.123111427</v>
      </c>
      <c r="G591" t="s">
        <v>3051</v>
      </c>
      <c r="H591" t="s">
        <v>3052</v>
      </c>
      <c r="I591" t="s">
        <v>3052</v>
      </c>
      <c r="J591" t="s">
        <v>13972</v>
      </c>
      <c r="K591" t="s">
        <v>13972</v>
      </c>
      <c r="L591" t="s">
        <v>13972</v>
      </c>
      <c r="M591" t="s">
        <v>13973</v>
      </c>
      <c r="N591" t="s">
        <v>3053</v>
      </c>
      <c r="O591" t="s">
        <v>3053</v>
      </c>
      <c r="P591" t="s">
        <v>3054</v>
      </c>
      <c r="Q591" t="s">
        <v>3054</v>
      </c>
      <c r="R591" t="s">
        <v>3054</v>
      </c>
      <c r="S591" t="s">
        <v>13974</v>
      </c>
    </row>
    <row r="592" spans="1:19" x14ac:dyDescent="0.25">
      <c r="A592">
        <v>591</v>
      </c>
      <c r="B592">
        <v>2030</v>
      </c>
      <c r="C592" t="s">
        <v>17</v>
      </c>
      <c r="D592">
        <v>38</v>
      </c>
      <c r="E592">
        <v>-9</v>
      </c>
      <c r="F592">
        <v>0.12363798400000001</v>
      </c>
      <c r="G592" t="s">
        <v>3055</v>
      </c>
      <c r="H592" t="s">
        <v>3056</v>
      </c>
      <c r="I592" t="s">
        <v>3056</v>
      </c>
      <c r="J592" t="s">
        <v>3057</v>
      </c>
      <c r="K592" t="s">
        <v>3057</v>
      </c>
      <c r="L592" t="s">
        <v>3057</v>
      </c>
      <c r="M592" t="s">
        <v>3058</v>
      </c>
      <c r="N592" t="s">
        <v>13975</v>
      </c>
      <c r="O592" t="s">
        <v>13975</v>
      </c>
      <c r="P592" t="s">
        <v>13976</v>
      </c>
      <c r="Q592" t="s">
        <v>13976</v>
      </c>
      <c r="R592" t="s">
        <v>13976</v>
      </c>
      <c r="S592" t="s">
        <v>13977</v>
      </c>
    </row>
    <row r="593" spans="1:19" x14ac:dyDescent="0.25">
      <c r="A593">
        <v>592</v>
      </c>
      <c r="B593">
        <v>2030</v>
      </c>
      <c r="C593" t="s">
        <v>17</v>
      </c>
      <c r="D593">
        <v>39</v>
      </c>
      <c r="E593">
        <v>-9</v>
      </c>
      <c r="F593">
        <v>0.122637827</v>
      </c>
      <c r="G593" t="s">
        <v>3059</v>
      </c>
      <c r="H593" t="s">
        <v>3060</v>
      </c>
      <c r="I593" t="s">
        <v>3060</v>
      </c>
      <c r="J593" t="s">
        <v>3061</v>
      </c>
      <c r="K593" t="s">
        <v>3061</v>
      </c>
      <c r="L593" t="s">
        <v>3061</v>
      </c>
      <c r="M593" t="s">
        <v>3062</v>
      </c>
      <c r="N593" t="s">
        <v>3063</v>
      </c>
      <c r="O593" t="s">
        <v>3063</v>
      </c>
      <c r="P593" t="s">
        <v>3064</v>
      </c>
      <c r="Q593" t="s">
        <v>3064</v>
      </c>
      <c r="R593" t="s">
        <v>3064</v>
      </c>
      <c r="S593" t="s">
        <v>3065</v>
      </c>
    </row>
    <row r="594" spans="1:19" x14ac:dyDescent="0.25">
      <c r="A594">
        <v>593</v>
      </c>
      <c r="B594">
        <v>2030</v>
      </c>
      <c r="C594" t="s">
        <v>13</v>
      </c>
      <c r="D594">
        <v>14</v>
      </c>
      <c r="E594">
        <v>-8</v>
      </c>
      <c r="F594">
        <v>0.16768555700000001</v>
      </c>
      <c r="G594" t="s">
        <v>3066</v>
      </c>
      <c r="H594" t="s">
        <v>3067</v>
      </c>
      <c r="I594" t="s">
        <v>3067</v>
      </c>
      <c r="J594" t="s">
        <v>3068</v>
      </c>
      <c r="K594" t="s">
        <v>3068</v>
      </c>
      <c r="L594" t="s">
        <v>3068</v>
      </c>
      <c r="M594" t="s">
        <v>3069</v>
      </c>
      <c r="N594" t="s">
        <v>3070</v>
      </c>
      <c r="O594" t="s">
        <v>3070</v>
      </c>
      <c r="P594" t="s">
        <v>3071</v>
      </c>
      <c r="Q594" t="s">
        <v>3071</v>
      </c>
      <c r="R594" t="s">
        <v>3071</v>
      </c>
      <c r="S594" t="s">
        <v>3072</v>
      </c>
    </row>
    <row r="595" spans="1:19" x14ac:dyDescent="0.25">
      <c r="A595">
        <v>594</v>
      </c>
      <c r="B595">
        <v>2030</v>
      </c>
      <c r="C595" t="s">
        <v>13</v>
      </c>
      <c r="D595">
        <v>15</v>
      </c>
      <c r="E595">
        <v>-8</v>
      </c>
      <c r="F595">
        <v>0.123211052</v>
      </c>
      <c r="G595" t="s">
        <v>3073</v>
      </c>
      <c r="H595" t="s">
        <v>3074</v>
      </c>
      <c r="I595" t="s">
        <v>3074</v>
      </c>
      <c r="J595" t="s">
        <v>3075</v>
      </c>
      <c r="K595" t="s">
        <v>3075</v>
      </c>
      <c r="L595" t="s">
        <v>3075</v>
      </c>
      <c r="M595" t="s">
        <v>3076</v>
      </c>
      <c r="N595" t="s">
        <v>3077</v>
      </c>
      <c r="O595" t="s">
        <v>3077</v>
      </c>
      <c r="P595" t="s">
        <v>3078</v>
      </c>
      <c r="Q595" t="s">
        <v>3078</v>
      </c>
      <c r="R595" t="s">
        <v>3078</v>
      </c>
      <c r="S595" t="s">
        <v>3079</v>
      </c>
    </row>
    <row r="596" spans="1:19" x14ac:dyDescent="0.25">
      <c r="A596">
        <v>595</v>
      </c>
      <c r="B596">
        <v>2030</v>
      </c>
      <c r="C596" t="s">
        <v>13</v>
      </c>
      <c r="D596">
        <v>16</v>
      </c>
      <c r="E596">
        <v>-8</v>
      </c>
      <c r="F596">
        <v>0.12045236300000001</v>
      </c>
      <c r="G596" t="s">
        <v>13978</v>
      </c>
      <c r="H596" t="s">
        <v>3080</v>
      </c>
      <c r="I596" t="s">
        <v>3080</v>
      </c>
      <c r="J596" t="s">
        <v>3081</v>
      </c>
      <c r="K596" t="s">
        <v>3081</v>
      </c>
      <c r="L596" t="s">
        <v>3081</v>
      </c>
      <c r="M596" t="s">
        <v>3082</v>
      </c>
      <c r="N596" t="s">
        <v>3083</v>
      </c>
      <c r="O596" t="s">
        <v>3083</v>
      </c>
      <c r="P596" t="s">
        <v>3084</v>
      </c>
      <c r="Q596" t="s">
        <v>3084</v>
      </c>
      <c r="R596" t="s">
        <v>3084</v>
      </c>
      <c r="S596" t="s">
        <v>3085</v>
      </c>
    </row>
    <row r="597" spans="1:19" x14ac:dyDescent="0.25">
      <c r="A597">
        <v>596</v>
      </c>
      <c r="B597">
        <v>2030</v>
      </c>
      <c r="C597" t="s">
        <v>13</v>
      </c>
      <c r="D597">
        <v>17</v>
      </c>
      <c r="E597">
        <v>-8</v>
      </c>
      <c r="F597">
        <v>0.118568388</v>
      </c>
      <c r="G597" t="s">
        <v>13979</v>
      </c>
      <c r="H597" t="s">
        <v>3086</v>
      </c>
      <c r="I597" t="s">
        <v>3086</v>
      </c>
      <c r="J597" t="s">
        <v>3087</v>
      </c>
      <c r="K597" t="s">
        <v>3087</v>
      </c>
      <c r="L597" t="s">
        <v>3087</v>
      </c>
      <c r="M597" t="s">
        <v>3088</v>
      </c>
      <c r="N597" t="s">
        <v>3089</v>
      </c>
      <c r="O597" t="s">
        <v>3089</v>
      </c>
      <c r="P597" t="s">
        <v>3090</v>
      </c>
      <c r="Q597" t="s">
        <v>3090</v>
      </c>
      <c r="R597" t="s">
        <v>3090</v>
      </c>
      <c r="S597" t="s">
        <v>3091</v>
      </c>
    </row>
    <row r="598" spans="1:19" x14ac:dyDescent="0.25">
      <c r="A598">
        <v>597</v>
      </c>
      <c r="B598">
        <v>2030</v>
      </c>
      <c r="C598" t="s">
        <v>16</v>
      </c>
      <c r="D598">
        <v>18</v>
      </c>
      <c r="E598">
        <v>-8</v>
      </c>
      <c r="F598">
        <v>0.13029827499999999</v>
      </c>
      <c r="G598" t="s">
        <v>3092</v>
      </c>
      <c r="H598" t="s">
        <v>13980</v>
      </c>
      <c r="I598" t="s">
        <v>13980</v>
      </c>
      <c r="J598" t="s">
        <v>3093</v>
      </c>
      <c r="K598" t="s">
        <v>3093</v>
      </c>
      <c r="L598" t="s">
        <v>3093</v>
      </c>
      <c r="M598" t="s">
        <v>3094</v>
      </c>
      <c r="N598" t="s">
        <v>3095</v>
      </c>
      <c r="O598" t="s">
        <v>3095</v>
      </c>
      <c r="P598" t="s">
        <v>13981</v>
      </c>
      <c r="Q598" t="s">
        <v>13981</v>
      </c>
      <c r="R598" t="s">
        <v>13981</v>
      </c>
      <c r="S598" t="s">
        <v>13982</v>
      </c>
    </row>
    <row r="599" spans="1:19" x14ac:dyDescent="0.25">
      <c r="A599">
        <v>598</v>
      </c>
      <c r="B599">
        <v>2030</v>
      </c>
      <c r="C599" t="s">
        <v>13</v>
      </c>
      <c r="D599">
        <v>19</v>
      </c>
      <c r="E599">
        <v>-8</v>
      </c>
      <c r="F599">
        <v>0.122093506</v>
      </c>
      <c r="G599" t="s">
        <v>3096</v>
      </c>
      <c r="H599" t="s">
        <v>13983</v>
      </c>
      <c r="I599" t="s">
        <v>13983</v>
      </c>
      <c r="J599" t="s">
        <v>3097</v>
      </c>
      <c r="K599" t="s">
        <v>3097</v>
      </c>
      <c r="L599" t="s">
        <v>3097</v>
      </c>
      <c r="M599" t="s">
        <v>3098</v>
      </c>
      <c r="N599" t="s">
        <v>3099</v>
      </c>
      <c r="O599" t="s">
        <v>3099</v>
      </c>
      <c r="P599" t="s">
        <v>3100</v>
      </c>
      <c r="Q599" t="s">
        <v>3100</v>
      </c>
      <c r="R599" t="s">
        <v>3100</v>
      </c>
      <c r="S599" t="s">
        <v>3101</v>
      </c>
    </row>
    <row r="600" spans="1:19" x14ac:dyDescent="0.25">
      <c r="A600">
        <v>599</v>
      </c>
      <c r="B600">
        <v>2030</v>
      </c>
      <c r="C600" t="s">
        <v>13</v>
      </c>
      <c r="D600">
        <v>20</v>
      </c>
      <c r="E600">
        <v>-8</v>
      </c>
      <c r="F600">
        <v>0.122106773</v>
      </c>
      <c r="G600" t="s">
        <v>3102</v>
      </c>
      <c r="H600" t="s">
        <v>3103</v>
      </c>
      <c r="I600" t="s">
        <v>3103</v>
      </c>
      <c r="J600" t="s">
        <v>3104</v>
      </c>
      <c r="K600" t="s">
        <v>3104</v>
      </c>
      <c r="L600" t="s">
        <v>3104</v>
      </c>
      <c r="M600" t="s">
        <v>3105</v>
      </c>
      <c r="N600" t="s">
        <v>3106</v>
      </c>
      <c r="O600" t="s">
        <v>3106</v>
      </c>
      <c r="P600" t="s">
        <v>13984</v>
      </c>
      <c r="Q600" t="s">
        <v>13984</v>
      </c>
      <c r="R600" t="s">
        <v>13984</v>
      </c>
      <c r="S600" t="s">
        <v>13985</v>
      </c>
    </row>
    <row r="601" spans="1:19" x14ac:dyDescent="0.25">
      <c r="A601">
        <v>600</v>
      </c>
      <c r="B601">
        <v>2030</v>
      </c>
      <c r="C601" t="s">
        <v>13</v>
      </c>
      <c r="D601">
        <v>21</v>
      </c>
      <c r="E601">
        <v>-8</v>
      </c>
      <c r="F601">
        <v>0.122418425</v>
      </c>
      <c r="G601" t="s">
        <v>3107</v>
      </c>
      <c r="H601" t="s">
        <v>3108</v>
      </c>
      <c r="I601" t="s">
        <v>3108</v>
      </c>
      <c r="J601" t="s">
        <v>3109</v>
      </c>
      <c r="K601" t="s">
        <v>3109</v>
      </c>
      <c r="L601" t="s">
        <v>3109</v>
      </c>
      <c r="M601" t="s">
        <v>3110</v>
      </c>
      <c r="N601" t="s">
        <v>3111</v>
      </c>
      <c r="O601" t="s">
        <v>3111</v>
      </c>
      <c r="P601" t="s">
        <v>3112</v>
      </c>
      <c r="Q601" t="s">
        <v>3112</v>
      </c>
      <c r="R601" t="s">
        <v>3112</v>
      </c>
      <c r="S601" t="s">
        <v>3113</v>
      </c>
    </row>
    <row r="602" spans="1:19" x14ac:dyDescent="0.25">
      <c r="A602">
        <v>601</v>
      </c>
      <c r="B602">
        <v>2030</v>
      </c>
      <c r="C602" t="s">
        <v>16</v>
      </c>
      <c r="D602">
        <v>22</v>
      </c>
      <c r="E602">
        <v>-8</v>
      </c>
      <c r="F602">
        <v>0.13170241999999999</v>
      </c>
      <c r="G602" t="s">
        <v>13986</v>
      </c>
      <c r="H602" t="s">
        <v>3114</v>
      </c>
      <c r="I602" t="s">
        <v>3114</v>
      </c>
      <c r="J602" t="s">
        <v>13987</v>
      </c>
      <c r="K602" t="s">
        <v>13987</v>
      </c>
      <c r="L602" t="s">
        <v>13987</v>
      </c>
      <c r="M602" t="s">
        <v>13988</v>
      </c>
      <c r="N602" t="s">
        <v>3115</v>
      </c>
      <c r="O602" t="s">
        <v>3115</v>
      </c>
      <c r="P602" t="s">
        <v>3116</v>
      </c>
      <c r="Q602" t="s">
        <v>3116</v>
      </c>
      <c r="R602" t="s">
        <v>3116</v>
      </c>
      <c r="S602" t="s">
        <v>13989</v>
      </c>
    </row>
    <row r="603" spans="1:19" x14ac:dyDescent="0.25">
      <c r="A603">
        <v>602</v>
      </c>
      <c r="B603">
        <v>2030</v>
      </c>
      <c r="C603" t="s">
        <v>16</v>
      </c>
      <c r="D603">
        <v>23</v>
      </c>
      <c r="E603">
        <v>-8</v>
      </c>
      <c r="F603">
        <v>0.13153705700000001</v>
      </c>
      <c r="G603" t="s">
        <v>13990</v>
      </c>
      <c r="H603" t="s">
        <v>13991</v>
      </c>
      <c r="I603" t="s">
        <v>13991</v>
      </c>
      <c r="J603" t="s">
        <v>3117</v>
      </c>
      <c r="K603" t="s">
        <v>3117</v>
      </c>
      <c r="L603" t="s">
        <v>3117</v>
      </c>
      <c r="M603" t="s">
        <v>3118</v>
      </c>
      <c r="N603" t="s">
        <v>13992</v>
      </c>
      <c r="O603" t="s">
        <v>13992</v>
      </c>
      <c r="P603" t="s">
        <v>13993</v>
      </c>
      <c r="Q603" t="s">
        <v>13993</v>
      </c>
      <c r="R603" t="s">
        <v>13993</v>
      </c>
      <c r="S603" t="s">
        <v>13994</v>
      </c>
    </row>
    <row r="604" spans="1:19" x14ac:dyDescent="0.25">
      <c r="A604">
        <v>603</v>
      </c>
      <c r="B604">
        <v>2030</v>
      </c>
      <c r="C604" t="s">
        <v>16</v>
      </c>
      <c r="D604">
        <v>24</v>
      </c>
      <c r="E604">
        <v>-8</v>
      </c>
      <c r="F604">
        <v>0.13257748</v>
      </c>
      <c r="G604" t="s">
        <v>3119</v>
      </c>
      <c r="H604" t="s">
        <v>3120</v>
      </c>
      <c r="I604" t="s">
        <v>3120</v>
      </c>
      <c r="J604" t="s">
        <v>3121</v>
      </c>
      <c r="K604" t="s">
        <v>3121</v>
      </c>
      <c r="L604" t="s">
        <v>3121</v>
      </c>
      <c r="M604" t="s">
        <v>13995</v>
      </c>
      <c r="N604" t="s">
        <v>3122</v>
      </c>
      <c r="O604" t="s">
        <v>3122</v>
      </c>
      <c r="P604" t="s">
        <v>3123</v>
      </c>
      <c r="Q604" t="s">
        <v>3123</v>
      </c>
      <c r="R604" t="s">
        <v>3123</v>
      </c>
      <c r="S604" t="s">
        <v>3124</v>
      </c>
    </row>
    <row r="605" spans="1:19" x14ac:dyDescent="0.25">
      <c r="A605">
        <v>604</v>
      </c>
      <c r="B605">
        <v>2030</v>
      </c>
      <c r="C605" t="s">
        <v>16</v>
      </c>
      <c r="D605">
        <v>25</v>
      </c>
      <c r="E605">
        <v>-8</v>
      </c>
      <c r="F605">
        <v>0.132383477</v>
      </c>
      <c r="G605" t="s">
        <v>3125</v>
      </c>
      <c r="H605" t="s">
        <v>3126</v>
      </c>
      <c r="I605" t="s">
        <v>3126</v>
      </c>
      <c r="J605" t="s">
        <v>3127</v>
      </c>
      <c r="K605" t="s">
        <v>3127</v>
      </c>
      <c r="L605" t="s">
        <v>3127</v>
      </c>
      <c r="M605" t="s">
        <v>3128</v>
      </c>
      <c r="N605" t="s">
        <v>3129</v>
      </c>
      <c r="O605" t="s">
        <v>3129</v>
      </c>
      <c r="P605" t="s">
        <v>13996</v>
      </c>
      <c r="Q605" t="s">
        <v>13996</v>
      </c>
      <c r="R605" t="s">
        <v>13996</v>
      </c>
      <c r="S605" t="s">
        <v>3130</v>
      </c>
    </row>
    <row r="606" spans="1:19" x14ac:dyDescent="0.25">
      <c r="A606">
        <v>605</v>
      </c>
      <c r="B606">
        <v>2030</v>
      </c>
      <c r="C606" t="s">
        <v>16</v>
      </c>
      <c r="D606">
        <v>26</v>
      </c>
      <c r="E606">
        <v>-8</v>
      </c>
      <c r="F606">
        <v>0.13135480799999999</v>
      </c>
      <c r="G606" t="s">
        <v>3131</v>
      </c>
      <c r="H606" t="s">
        <v>3132</v>
      </c>
      <c r="I606" t="s">
        <v>3132</v>
      </c>
      <c r="J606" t="s">
        <v>3133</v>
      </c>
      <c r="K606" t="s">
        <v>3133</v>
      </c>
      <c r="L606" t="s">
        <v>3133</v>
      </c>
      <c r="M606" t="s">
        <v>3134</v>
      </c>
      <c r="N606" t="s">
        <v>3135</v>
      </c>
      <c r="O606" t="s">
        <v>3135</v>
      </c>
      <c r="P606" t="s">
        <v>3136</v>
      </c>
      <c r="Q606" t="s">
        <v>3136</v>
      </c>
      <c r="R606" t="s">
        <v>3136</v>
      </c>
      <c r="S606" t="s">
        <v>3137</v>
      </c>
    </row>
    <row r="607" spans="1:19" x14ac:dyDescent="0.25">
      <c r="A607">
        <v>606</v>
      </c>
      <c r="B607">
        <v>2030</v>
      </c>
      <c r="C607" t="s">
        <v>16</v>
      </c>
      <c r="D607">
        <v>27</v>
      </c>
      <c r="E607">
        <v>-8</v>
      </c>
      <c r="F607">
        <v>0.131199604</v>
      </c>
      <c r="G607" t="s">
        <v>13997</v>
      </c>
      <c r="H607" t="s">
        <v>3138</v>
      </c>
      <c r="I607" t="s">
        <v>3138</v>
      </c>
      <c r="J607" t="s">
        <v>13998</v>
      </c>
      <c r="K607" t="s">
        <v>13998</v>
      </c>
      <c r="L607" t="s">
        <v>13998</v>
      </c>
      <c r="M607" t="s">
        <v>13999</v>
      </c>
      <c r="N607" t="s">
        <v>14000</v>
      </c>
      <c r="O607" t="s">
        <v>14000</v>
      </c>
      <c r="P607" t="s">
        <v>3139</v>
      </c>
      <c r="Q607" t="s">
        <v>3139</v>
      </c>
      <c r="R607" t="s">
        <v>3139</v>
      </c>
      <c r="S607" t="s">
        <v>3140</v>
      </c>
    </row>
    <row r="608" spans="1:19" x14ac:dyDescent="0.25">
      <c r="A608">
        <v>607</v>
      </c>
      <c r="B608">
        <v>2030</v>
      </c>
      <c r="C608" t="s">
        <v>16</v>
      </c>
      <c r="D608">
        <v>28</v>
      </c>
      <c r="E608">
        <v>-8</v>
      </c>
      <c r="F608">
        <v>0.13183278000000001</v>
      </c>
      <c r="G608" t="s">
        <v>3141</v>
      </c>
      <c r="H608" t="s">
        <v>3142</v>
      </c>
      <c r="I608" t="s">
        <v>3142</v>
      </c>
      <c r="J608" t="s">
        <v>3143</v>
      </c>
      <c r="K608" t="s">
        <v>3143</v>
      </c>
      <c r="L608" t="s">
        <v>3143</v>
      </c>
      <c r="M608" t="s">
        <v>3144</v>
      </c>
      <c r="N608" t="s">
        <v>3145</v>
      </c>
      <c r="O608" t="s">
        <v>3145</v>
      </c>
      <c r="P608" t="s">
        <v>3146</v>
      </c>
      <c r="Q608" t="s">
        <v>3146</v>
      </c>
      <c r="R608" t="s">
        <v>3146</v>
      </c>
      <c r="S608" t="s">
        <v>14001</v>
      </c>
    </row>
    <row r="609" spans="1:19" x14ac:dyDescent="0.25">
      <c r="A609">
        <v>608</v>
      </c>
      <c r="B609">
        <v>2030</v>
      </c>
      <c r="C609" t="s">
        <v>16</v>
      </c>
      <c r="D609">
        <v>29</v>
      </c>
      <c r="E609">
        <v>-8</v>
      </c>
      <c r="F609">
        <v>0.12794087700000001</v>
      </c>
      <c r="G609" t="s">
        <v>3147</v>
      </c>
      <c r="H609" t="s">
        <v>3148</v>
      </c>
      <c r="I609" t="s">
        <v>3148</v>
      </c>
      <c r="J609" t="s">
        <v>14002</v>
      </c>
      <c r="K609" t="s">
        <v>14002</v>
      </c>
      <c r="L609" t="s">
        <v>14002</v>
      </c>
      <c r="M609" t="s">
        <v>14003</v>
      </c>
      <c r="N609" t="s">
        <v>3149</v>
      </c>
      <c r="O609" t="s">
        <v>3149</v>
      </c>
      <c r="P609" t="s">
        <v>14004</v>
      </c>
      <c r="Q609" t="s">
        <v>14004</v>
      </c>
      <c r="R609" t="s">
        <v>14004</v>
      </c>
      <c r="S609" t="s">
        <v>14005</v>
      </c>
    </row>
    <row r="610" spans="1:19" x14ac:dyDescent="0.25">
      <c r="A610">
        <v>609</v>
      </c>
      <c r="B610">
        <v>2030</v>
      </c>
      <c r="C610" t="s">
        <v>16</v>
      </c>
      <c r="D610">
        <v>30</v>
      </c>
      <c r="E610">
        <v>-8</v>
      </c>
      <c r="F610">
        <v>0.12958968500000001</v>
      </c>
      <c r="G610" t="s">
        <v>3150</v>
      </c>
      <c r="H610" t="s">
        <v>3151</v>
      </c>
      <c r="I610" t="s">
        <v>3151</v>
      </c>
      <c r="J610" t="s">
        <v>3152</v>
      </c>
      <c r="K610" t="s">
        <v>3152</v>
      </c>
      <c r="L610" t="s">
        <v>3152</v>
      </c>
      <c r="M610" t="s">
        <v>3153</v>
      </c>
      <c r="N610" t="s">
        <v>3154</v>
      </c>
      <c r="O610" t="s">
        <v>3154</v>
      </c>
      <c r="P610" t="s">
        <v>3155</v>
      </c>
      <c r="Q610" t="s">
        <v>3155</v>
      </c>
      <c r="R610" t="s">
        <v>3155</v>
      </c>
      <c r="S610" t="s">
        <v>14006</v>
      </c>
    </row>
    <row r="611" spans="1:19" x14ac:dyDescent="0.25">
      <c r="A611">
        <v>610</v>
      </c>
      <c r="B611">
        <v>2030</v>
      </c>
      <c r="C611" t="s">
        <v>17</v>
      </c>
      <c r="D611">
        <v>31</v>
      </c>
      <c r="E611">
        <v>-8</v>
      </c>
      <c r="F611">
        <v>0.12010077600000001</v>
      </c>
      <c r="G611" t="s">
        <v>14007</v>
      </c>
      <c r="H611" t="s">
        <v>14008</v>
      </c>
      <c r="I611" t="s">
        <v>14008</v>
      </c>
      <c r="J611" t="s">
        <v>3156</v>
      </c>
      <c r="K611" t="s">
        <v>3156</v>
      </c>
      <c r="L611" t="s">
        <v>3156</v>
      </c>
      <c r="M611" t="s">
        <v>3157</v>
      </c>
      <c r="N611" t="s">
        <v>3158</v>
      </c>
      <c r="O611" t="s">
        <v>3158</v>
      </c>
      <c r="P611" t="s">
        <v>3159</v>
      </c>
      <c r="Q611" t="s">
        <v>3159</v>
      </c>
      <c r="R611" t="s">
        <v>3159</v>
      </c>
      <c r="S611" t="s">
        <v>3160</v>
      </c>
    </row>
    <row r="612" spans="1:19" x14ac:dyDescent="0.25">
      <c r="A612">
        <v>611</v>
      </c>
      <c r="B612">
        <v>2030</v>
      </c>
      <c r="C612" t="s">
        <v>17</v>
      </c>
      <c r="D612">
        <v>32</v>
      </c>
      <c r="E612">
        <v>-8</v>
      </c>
      <c r="F612">
        <v>0.11830716300000001</v>
      </c>
      <c r="G612" t="s">
        <v>3161</v>
      </c>
      <c r="H612" t="s">
        <v>3162</v>
      </c>
      <c r="I612" t="s">
        <v>3162</v>
      </c>
      <c r="J612" t="s">
        <v>3163</v>
      </c>
      <c r="K612" t="s">
        <v>3163</v>
      </c>
      <c r="L612" t="s">
        <v>3163</v>
      </c>
      <c r="M612" t="s">
        <v>3164</v>
      </c>
      <c r="N612" t="s">
        <v>3165</v>
      </c>
      <c r="O612" t="s">
        <v>3165</v>
      </c>
      <c r="P612" t="s">
        <v>3166</v>
      </c>
      <c r="Q612" t="s">
        <v>3166</v>
      </c>
      <c r="R612" t="s">
        <v>3166</v>
      </c>
      <c r="S612" t="s">
        <v>3167</v>
      </c>
    </row>
    <row r="613" spans="1:19" x14ac:dyDescent="0.25">
      <c r="A613">
        <v>612</v>
      </c>
      <c r="B613">
        <v>2030</v>
      </c>
      <c r="C613" t="s">
        <v>17</v>
      </c>
      <c r="D613">
        <v>33</v>
      </c>
      <c r="E613">
        <v>-8</v>
      </c>
      <c r="F613">
        <v>0.119889172</v>
      </c>
      <c r="G613" t="s">
        <v>14009</v>
      </c>
      <c r="H613" t="s">
        <v>3168</v>
      </c>
      <c r="I613" t="s">
        <v>3168</v>
      </c>
      <c r="J613" t="s">
        <v>14010</v>
      </c>
      <c r="K613" t="s">
        <v>14010</v>
      </c>
      <c r="L613" t="s">
        <v>14010</v>
      </c>
      <c r="M613" t="s">
        <v>14011</v>
      </c>
      <c r="N613" t="s">
        <v>3169</v>
      </c>
      <c r="O613" t="s">
        <v>3169</v>
      </c>
      <c r="P613" t="s">
        <v>3170</v>
      </c>
      <c r="Q613" t="s">
        <v>3170</v>
      </c>
      <c r="R613" t="s">
        <v>3170</v>
      </c>
      <c r="S613" t="s">
        <v>14012</v>
      </c>
    </row>
    <row r="614" spans="1:19" x14ac:dyDescent="0.25">
      <c r="A614">
        <v>613</v>
      </c>
      <c r="B614">
        <v>2030</v>
      </c>
      <c r="C614" t="s">
        <v>17</v>
      </c>
      <c r="D614">
        <v>34</v>
      </c>
      <c r="E614">
        <v>-8</v>
      </c>
      <c r="F614">
        <v>0.117462076</v>
      </c>
      <c r="G614" t="s">
        <v>14013</v>
      </c>
      <c r="H614" t="s">
        <v>3171</v>
      </c>
      <c r="I614" t="s">
        <v>3171</v>
      </c>
      <c r="J614" t="s">
        <v>3172</v>
      </c>
      <c r="K614" t="s">
        <v>3172</v>
      </c>
      <c r="L614" t="s">
        <v>3172</v>
      </c>
      <c r="M614" t="s">
        <v>14014</v>
      </c>
      <c r="N614" t="s">
        <v>14015</v>
      </c>
      <c r="O614" t="s">
        <v>14015</v>
      </c>
      <c r="P614" t="s">
        <v>3173</v>
      </c>
      <c r="Q614" t="s">
        <v>3173</v>
      </c>
      <c r="R614" t="s">
        <v>3173</v>
      </c>
      <c r="S614" t="s">
        <v>3174</v>
      </c>
    </row>
    <row r="615" spans="1:19" x14ac:dyDescent="0.25">
      <c r="A615">
        <v>614</v>
      </c>
      <c r="B615">
        <v>2030</v>
      </c>
      <c r="C615" t="s">
        <v>17</v>
      </c>
      <c r="D615">
        <v>35</v>
      </c>
      <c r="E615">
        <v>-8</v>
      </c>
      <c r="F615">
        <v>0.120504207</v>
      </c>
      <c r="G615" t="s">
        <v>14016</v>
      </c>
      <c r="H615" t="s">
        <v>3175</v>
      </c>
      <c r="I615" t="s">
        <v>3175</v>
      </c>
      <c r="J615" t="s">
        <v>3176</v>
      </c>
      <c r="K615" t="s">
        <v>3176</v>
      </c>
      <c r="L615" t="s">
        <v>3176</v>
      </c>
      <c r="M615" t="s">
        <v>3177</v>
      </c>
      <c r="N615" t="s">
        <v>3178</v>
      </c>
      <c r="O615" t="s">
        <v>3178</v>
      </c>
      <c r="P615" t="s">
        <v>3179</v>
      </c>
      <c r="Q615" t="s">
        <v>3179</v>
      </c>
      <c r="R615" t="s">
        <v>3179</v>
      </c>
      <c r="S615" t="s">
        <v>3180</v>
      </c>
    </row>
    <row r="616" spans="1:19" x14ac:dyDescent="0.25">
      <c r="A616">
        <v>615</v>
      </c>
      <c r="B616">
        <v>2030</v>
      </c>
      <c r="C616" t="s">
        <v>17</v>
      </c>
      <c r="D616">
        <v>36</v>
      </c>
      <c r="E616">
        <v>-8</v>
      </c>
      <c r="F616">
        <v>0.121467323</v>
      </c>
      <c r="G616" t="s">
        <v>3181</v>
      </c>
      <c r="H616" t="s">
        <v>3182</v>
      </c>
      <c r="I616" t="s">
        <v>3182</v>
      </c>
      <c r="J616" t="s">
        <v>3183</v>
      </c>
      <c r="K616" t="s">
        <v>3183</v>
      </c>
      <c r="L616" t="s">
        <v>3183</v>
      </c>
      <c r="M616" t="s">
        <v>3184</v>
      </c>
      <c r="N616" t="s">
        <v>14017</v>
      </c>
      <c r="O616" t="s">
        <v>14017</v>
      </c>
      <c r="P616" t="s">
        <v>3185</v>
      </c>
      <c r="Q616" t="s">
        <v>3185</v>
      </c>
      <c r="R616" t="s">
        <v>3185</v>
      </c>
      <c r="S616" t="s">
        <v>3186</v>
      </c>
    </row>
    <row r="617" spans="1:19" x14ac:dyDescent="0.25">
      <c r="A617">
        <v>616</v>
      </c>
      <c r="B617">
        <v>2030</v>
      </c>
      <c r="C617" t="s">
        <v>17</v>
      </c>
      <c r="D617">
        <v>37</v>
      </c>
      <c r="E617">
        <v>-8</v>
      </c>
      <c r="F617">
        <v>0.122912413</v>
      </c>
      <c r="G617" t="s">
        <v>14018</v>
      </c>
      <c r="H617" t="s">
        <v>3187</v>
      </c>
      <c r="I617" t="s">
        <v>3187</v>
      </c>
      <c r="J617" t="s">
        <v>3188</v>
      </c>
      <c r="K617" t="s">
        <v>3188</v>
      </c>
      <c r="L617" t="s">
        <v>3188</v>
      </c>
      <c r="M617" t="s">
        <v>14019</v>
      </c>
      <c r="N617" t="s">
        <v>3189</v>
      </c>
      <c r="O617" t="s">
        <v>3189</v>
      </c>
      <c r="P617" t="s">
        <v>3190</v>
      </c>
      <c r="Q617" t="s">
        <v>3190</v>
      </c>
      <c r="R617" t="s">
        <v>3190</v>
      </c>
      <c r="S617" t="s">
        <v>3191</v>
      </c>
    </row>
    <row r="618" spans="1:19" x14ac:dyDescent="0.25">
      <c r="A618">
        <v>617</v>
      </c>
      <c r="B618">
        <v>2030</v>
      </c>
      <c r="C618" t="s">
        <v>17</v>
      </c>
      <c r="D618">
        <v>38</v>
      </c>
      <c r="E618">
        <v>-8</v>
      </c>
      <c r="F618">
        <v>0.124926395</v>
      </c>
      <c r="G618" t="s">
        <v>3192</v>
      </c>
      <c r="H618" t="s">
        <v>3193</v>
      </c>
      <c r="I618" t="s">
        <v>3193</v>
      </c>
      <c r="J618" t="s">
        <v>3194</v>
      </c>
      <c r="K618" t="s">
        <v>3194</v>
      </c>
      <c r="L618" t="s">
        <v>3194</v>
      </c>
      <c r="M618" t="s">
        <v>3195</v>
      </c>
      <c r="N618" t="s">
        <v>3196</v>
      </c>
      <c r="O618" t="s">
        <v>3196</v>
      </c>
      <c r="P618" t="s">
        <v>3197</v>
      </c>
      <c r="Q618" t="s">
        <v>3197</v>
      </c>
      <c r="R618" t="s">
        <v>3197</v>
      </c>
      <c r="S618" t="s">
        <v>3198</v>
      </c>
    </row>
    <row r="619" spans="1:19" x14ac:dyDescent="0.25">
      <c r="A619">
        <v>618</v>
      </c>
      <c r="B619">
        <v>2030</v>
      </c>
      <c r="C619" t="s">
        <v>17</v>
      </c>
      <c r="D619">
        <v>39</v>
      </c>
      <c r="E619">
        <v>-8</v>
      </c>
      <c r="F619">
        <v>0.123517796</v>
      </c>
      <c r="G619" t="s">
        <v>3199</v>
      </c>
      <c r="H619" t="s">
        <v>3200</v>
      </c>
      <c r="I619" t="s">
        <v>3200</v>
      </c>
      <c r="J619" t="s">
        <v>14020</v>
      </c>
      <c r="K619" t="s">
        <v>14020</v>
      </c>
      <c r="L619" t="s">
        <v>14020</v>
      </c>
      <c r="M619" t="s">
        <v>3201</v>
      </c>
      <c r="N619" t="s">
        <v>14021</v>
      </c>
      <c r="O619" t="s">
        <v>14021</v>
      </c>
      <c r="P619" t="s">
        <v>14022</v>
      </c>
      <c r="Q619" t="s">
        <v>14022</v>
      </c>
      <c r="R619" t="s">
        <v>14022</v>
      </c>
      <c r="S619" t="s">
        <v>14023</v>
      </c>
    </row>
    <row r="620" spans="1:19" x14ac:dyDescent="0.25">
      <c r="A620">
        <v>619</v>
      </c>
      <c r="B620">
        <v>2030</v>
      </c>
      <c r="C620" t="s">
        <v>13</v>
      </c>
      <c r="D620">
        <v>13</v>
      </c>
      <c r="E620">
        <v>-7</v>
      </c>
      <c r="F620">
        <v>0.16920093999999999</v>
      </c>
      <c r="G620" t="s">
        <v>14024</v>
      </c>
      <c r="H620" t="s">
        <v>14025</v>
      </c>
      <c r="I620" t="s">
        <v>14025</v>
      </c>
      <c r="J620" t="s">
        <v>3202</v>
      </c>
      <c r="K620" t="s">
        <v>3202</v>
      </c>
      <c r="L620" t="s">
        <v>3202</v>
      </c>
      <c r="M620" t="s">
        <v>3203</v>
      </c>
      <c r="N620" t="s">
        <v>3204</v>
      </c>
      <c r="O620" t="s">
        <v>3204</v>
      </c>
      <c r="P620" t="s">
        <v>3205</v>
      </c>
      <c r="Q620" t="s">
        <v>3205</v>
      </c>
      <c r="R620" t="s">
        <v>3205</v>
      </c>
      <c r="S620" t="s">
        <v>14026</v>
      </c>
    </row>
    <row r="621" spans="1:19" x14ac:dyDescent="0.25">
      <c r="A621">
        <v>620</v>
      </c>
      <c r="B621">
        <v>2030</v>
      </c>
      <c r="C621" t="s">
        <v>13</v>
      </c>
      <c r="D621">
        <v>14</v>
      </c>
      <c r="E621">
        <v>-7</v>
      </c>
      <c r="F621">
        <v>0.16701553199999999</v>
      </c>
      <c r="G621" t="s">
        <v>3206</v>
      </c>
      <c r="H621" t="s">
        <v>3207</v>
      </c>
      <c r="I621" t="s">
        <v>3207</v>
      </c>
      <c r="J621" t="s">
        <v>3208</v>
      </c>
      <c r="K621" t="s">
        <v>3208</v>
      </c>
      <c r="L621" t="s">
        <v>3208</v>
      </c>
      <c r="M621" t="s">
        <v>3209</v>
      </c>
      <c r="N621" t="s">
        <v>3210</v>
      </c>
      <c r="O621" t="s">
        <v>3210</v>
      </c>
      <c r="P621" t="s">
        <v>3211</v>
      </c>
      <c r="Q621" t="s">
        <v>3211</v>
      </c>
      <c r="R621" t="s">
        <v>3211</v>
      </c>
      <c r="S621" t="s">
        <v>3212</v>
      </c>
    </row>
    <row r="622" spans="1:19" x14ac:dyDescent="0.25">
      <c r="A622">
        <v>621</v>
      </c>
      <c r="B622">
        <v>2030</v>
      </c>
      <c r="C622" t="s">
        <v>13</v>
      </c>
      <c r="D622">
        <v>15</v>
      </c>
      <c r="E622">
        <v>-7</v>
      </c>
      <c r="F622">
        <v>0.17279913099999999</v>
      </c>
      <c r="G622" t="s">
        <v>3213</v>
      </c>
      <c r="H622" t="s">
        <v>3214</v>
      </c>
      <c r="I622" t="s">
        <v>3214</v>
      </c>
      <c r="J622" t="s">
        <v>3215</v>
      </c>
      <c r="K622" t="s">
        <v>3215</v>
      </c>
      <c r="L622" t="s">
        <v>3215</v>
      </c>
      <c r="M622" t="s">
        <v>3216</v>
      </c>
      <c r="N622" t="s">
        <v>14027</v>
      </c>
      <c r="O622" t="s">
        <v>14027</v>
      </c>
      <c r="P622" t="s">
        <v>3217</v>
      </c>
      <c r="Q622" t="s">
        <v>3217</v>
      </c>
      <c r="R622" t="s">
        <v>3217</v>
      </c>
      <c r="S622" t="s">
        <v>14028</v>
      </c>
    </row>
    <row r="623" spans="1:19" x14ac:dyDescent="0.25">
      <c r="A623">
        <v>622</v>
      </c>
      <c r="B623">
        <v>2030</v>
      </c>
      <c r="C623" t="s">
        <v>13</v>
      </c>
      <c r="D623">
        <v>16</v>
      </c>
      <c r="E623">
        <v>-7</v>
      </c>
      <c r="F623">
        <v>0.11924882000000001</v>
      </c>
      <c r="G623" t="s">
        <v>3218</v>
      </c>
      <c r="H623" t="s">
        <v>14029</v>
      </c>
      <c r="I623" t="s">
        <v>14029</v>
      </c>
      <c r="J623" t="s">
        <v>14030</v>
      </c>
      <c r="K623" t="s">
        <v>14030</v>
      </c>
      <c r="L623" t="s">
        <v>14030</v>
      </c>
      <c r="M623" t="s">
        <v>3219</v>
      </c>
      <c r="N623" t="s">
        <v>3220</v>
      </c>
      <c r="O623" t="s">
        <v>3220</v>
      </c>
      <c r="P623" t="s">
        <v>3221</v>
      </c>
      <c r="Q623" t="s">
        <v>3221</v>
      </c>
      <c r="R623" t="s">
        <v>3221</v>
      </c>
      <c r="S623" t="s">
        <v>14031</v>
      </c>
    </row>
    <row r="624" spans="1:19" x14ac:dyDescent="0.25">
      <c r="A624">
        <v>623</v>
      </c>
      <c r="B624">
        <v>2030</v>
      </c>
      <c r="C624" t="s">
        <v>16</v>
      </c>
      <c r="D624">
        <v>17</v>
      </c>
      <c r="E624">
        <v>-7</v>
      </c>
      <c r="F624">
        <v>0.127112005</v>
      </c>
      <c r="G624" t="s">
        <v>3222</v>
      </c>
      <c r="H624" t="s">
        <v>3223</v>
      </c>
      <c r="I624" t="s">
        <v>3223</v>
      </c>
      <c r="J624" t="s">
        <v>3224</v>
      </c>
      <c r="K624" t="s">
        <v>3224</v>
      </c>
      <c r="L624" t="s">
        <v>3224</v>
      </c>
      <c r="M624" t="s">
        <v>3225</v>
      </c>
      <c r="N624" t="s">
        <v>3226</v>
      </c>
      <c r="O624" t="s">
        <v>3226</v>
      </c>
      <c r="P624" t="s">
        <v>3227</v>
      </c>
      <c r="Q624" t="s">
        <v>3227</v>
      </c>
      <c r="R624" t="s">
        <v>3227</v>
      </c>
      <c r="S624" t="s">
        <v>3228</v>
      </c>
    </row>
    <row r="625" spans="1:19" x14ac:dyDescent="0.25">
      <c r="A625">
        <v>624</v>
      </c>
      <c r="B625">
        <v>2030</v>
      </c>
      <c r="C625" t="s">
        <v>16</v>
      </c>
      <c r="D625">
        <v>18</v>
      </c>
      <c r="E625">
        <v>-7</v>
      </c>
      <c r="F625">
        <v>0.13111387599999999</v>
      </c>
      <c r="G625" t="s">
        <v>14032</v>
      </c>
      <c r="H625" t="s">
        <v>3229</v>
      </c>
      <c r="I625" t="s">
        <v>3229</v>
      </c>
      <c r="J625" t="s">
        <v>14033</v>
      </c>
      <c r="K625" t="s">
        <v>14033</v>
      </c>
      <c r="L625" t="s">
        <v>14033</v>
      </c>
      <c r="M625" t="s">
        <v>3230</v>
      </c>
      <c r="N625" t="s">
        <v>3231</v>
      </c>
      <c r="O625" t="s">
        <v>3231</v>
      </c>
      <c r="P625" t="s">
        <v>14034</v>
      </c>
      <c r="Q625" t="s">
        <v>14034</v>
      </c>
      <c r="R625" t="s">
        <v>14034</v>
      </c>
      <c r="S625" t="s">
        <v>14035</v>
      </c>
    </row>
    <row r="626" spans="1:19" x14ac:dyDescent="0.25">
      <c r="A626">
        <v>625</v>
      </c>
      <c r="B626">
        <v>2030</v>
      </c>
      <c r="C626" t="s">
        <v>16</v>
      </c>
      <c r="D626">
        <v>19</v>
      </c>
      <c r="E626">
        <v>-7</v>
      </c>
      <c r="F626">
        <v>0.131146128</v>
      </c>
      <c r="G626" t="s">
        <v>3232</v>
      </c>
      <c r="H626" t="s">
        <v>3233</v>
      </c>
      <c r="I626" t="s">
        <v>3233</v>
      </c>
      <c r="J626" t="s">
        <v>3234</v>
      </c>
      <c r="K626" t="s">
        <v>3234</v>
      </c>
      <c r="L626" t="s">
        <v>3234</v>
      </c>
      <c r="M626" t="s">
        <v>14036</v>
      </c>
      <c r="N626" t="s">
        <v>3235</v>
      </c>
      <c r="O626" t="s">
        <v>3235</v>
      </c>
      <c r="P626" t="s">
        <v>14037</v>
      </c>
      <c r="Q626" t="s">
        <v>14037</v>
      </c>
      <c r="R626" t="s">
        <v>14037</v>
      </c>
      <c r="S626" t="s">
        <v>14038</v>
      </c>
    </row>
    <row r="627" spans="1:19" x14ac:dyDescent="0.25">
      <c r="A627">
        <v>626</v>
      </c>
      <c r="B627">
        <v>2030</v>
      </c>
      <c r="C627" t="s">
        <v>16</v>
      </c>
      <c r="D627">
        <v>20</v>
      </c>
      <c r="E627">
        <v>-7</v>
      </c>
      <c r="F627">
        <v>0.130115756</v>
      </c>
      <c r="G627" t="s">
        <v>3236</v>
      </c>
      <c r="H627" t="s">
        <v>3237</v>
      </c>
      <c r="I627" t="s">
        <v>3237</v>
      </c>
      <c r="J627" t="s">
        <v>14039</v>
      </c>
      <c r="K627" t="s">
        <v>14039</v>
      </c>
      <c r="L627" t="s">
        <v>14039</v>
      </c>
      <c r="M627" t="s">
        <v>14040</v>
      </c>
      <c r="N627" t="s">
        <v>3238</v>
      </c>
      <c r="O627" t="s">
        <v>3238</v>
      </c>
      <c r="P627" t="s">
        <v>3239</v>
      </c>
      <c r="Q627" t="s">
        <v>3239</v>
      </c>
      <c r="R627" t="s">
        <v>3239</v>
      </c>
      <c r="S627" t="s">
        <v>3240</v>
      </c>
    </row>
    <row r="628" spans="1:19" x14ac:dyDescent="0.25">
      <c r="A628">
        <v>627</v>
      </c>
      <c r="B628">
        <v>2030</v>
      </c>
      <c r="C628" t="s">
        <v>16</v>
      </c>
      <c r="D628">
        <v>21</v>
      </c>
      <c r="E628">
        <v>-7</v>
      </c>
      <c r="F628">
        <v>0.13232661800000001</v>
      </c>
      <c r="G628" t="s">
        <v>3241</v>
      </c>
      <c r="H628" t="s">
        <v>3242</v>
      </c>
      <c r="I628" t="s">
        <v>3242</v>
      </c>
      <c r="J628" t="s">
        <v>14041</v>
      </c>
      <c r="K628" t="s">
        <v>14041</v>
      </c>
      <c r="L628" t="s">
        <v>14041</v>
      </c>
      <c r="M628" t="s">
        <v>3243</v>
      </c>
      <c r="N628" t="s">
        <v>3244</v>
      </c>
      <c r="O628" t="s">
        <v>3244</v>
      </c>
      <c r="P628" t="s">
        <v>14042</v>
      </c>
      <c r="Q628" t="s">
        <v>14042</v>
      </c>
      <c r="R628" t="s">
        <v>14042</v>
      </c>
      <c r="S628" t="s">
        <v>14043</v>
      </c>
    </row>
    <row r="629" spans="1:19" x14ac:dyDescent="0.25">
      <c r="A629">
        <v>628</v>
      </c>
      <c r="B629">
        <v>2030</v>
      </c>
      <c r="C629" t="s">
        <v>16</v>
      </c>
      <c r="D629">
        <v>22</v>
      </c>
      <c r="E629">
        <v>-7</v>
      </c>
      <c r="F629">
        <v>0.13269619499999999</v>
      </c>
      <c r="G629" t="s">
        <v>3245</v>
      </c>
      <c r="H629" t="s">
        <v>3246</v>
      </c>
      <c r="I629" t="s">
        <v>3246</v>
      </c>
      <c r="J629" t="s">
        <v>3247</v>
      </c>
      <c r="K629" t="s">
        <v>3247</v>
      </c>
      <c r="L629" t="s">
        <v>3247</v>
      </c>
      <c r="M629" t="s">
        <v>3248</v>
      </c>
      <c r="N629" t="s">
        <v>3249</v>
      </c>
      <c r="O629" t="s">
        <v>3249</v>
      </c>
      <c r="P629" t="s">
        <v>3250</v>
      </c>
      <c r="Q629" t="s">
        <v>3250</v>
      </c>
      <c r="R629" t="s">
        <v>3250</v>
      </c>
      <c r="S629" t="s">
        <v>3251</v>
      </c>
    </row>
    <row r="630" spans="1:19" x14ac:dyDescent="0.25">
      <c r="A630">
        <v>629</v>
      </c>
      <c r="B630">
        <v>2030</v>
      </c>
      <c r="C630" t="s">
        <v>16</v>
      </c>
      <c r="D630">
        <v>23</v>
      </c>
      <c r="E630">
        <v>-7</v>
      </c>
      <c r="F630">
        <v>0.13188962100000001</v>
      </c>
      <c r="G630" t="s">
        <v>14044</v>
      </c>
      <c r="H630" t="s">
        <v>3252</v>
      </c>
      <c r="I630" t="s">
        <v>3252</v>
      </c>
      <c r="J630" t="s">
        <v>14045</v>
      </c>
      <c r="K630" t="s">
        <v>14045</v>
      </c>
      <c r="L630" t="s">
        <v>14045</v>
      </c>
      <c r="M630" t="s">
        <v>14046</v>
      </c>
      <c r="N630" t="s">
        <v>14047</v>
      </c>
      <c r="O630" t="s">
        <v>14047</v>
      </c>
      <c r="P630" t="s">
        <v>3253</v>
      </c>
      <c r="Q630" t="s">
        <v>3253</v>
      </c>
      <c r="R630" t="s">
        <v>3253</v>
      </c>
      <c r="S630" t="s">
        <v>3254</v>
      </c>
    </row>
    <row r="631" spans="1:19" x14ac:dyDescent="0.25">
      <c r="A631">
        <v>630</v>
      </c>
      <c r="B631">
        <v>2030</v>
      </c>
      <c r="C631" t="s">
        <v>16</v>
      </c>
      <c r="D631">
        <v>24</v>
      </c>
      <c r="E631">
        <v>-7</v>
      </c>
      <c r="F631">
        <v>0.13102596499999999</v>
      </c>
      <c r="G631" t="s">
        <v>14048</v>
      </c>
      <c r="H631" t="s">
        <v>3255</v>
      </c>
      <c r="I631" t="s">
        <v>3255</v>
      </c>
      <c r="J631" t="s">
        <v>3256</v>
      </c>
      <c r="K631" t="s">
        <v>3256</v>
      </c>
      <c r="L631" t="s">
        <v>3256</v>
      </c>
      <c r="M631" t="s">
        <v>3257</v>
      </c>
      <c r="N631" t="s">
        <v>14049</v>
      </c>
      <c r="O631" t="s">
        <v>14049</v>
      </c>
      <c r="P631" t="s">
        <v>3258</v>
      </c>
      <c r="Q631" t="s">
        <v>3258</v>
      </c>
      <c r="R631" t="s">
        <v>3258</v>
      </c>
      <c r="S631" t="s">
        <v>3259</v>
      </c>
    </row>
    <row r="632" spans="1:19" x14ac:dyDescent="0.25">
      <c r="A632">
        <v>631</v>
      </c>
      <c r="B632">
        <v>2030</v>
      </c>
      <c r="C632" t="s">
        <v>16</v>
      </c>
      <c r="D632">
        <v>25</v>
      </c>
      <c r="E632">
        <v>-7</v>
      </c>
      <c r="F632">
        <v>0.13155086799999999</v>
      </c>
      <c r="G632" t="s">
        <v>14050</v>
      </c>
      <c r="H632" t="s">
        <v>14051</v>
      </c>
      <c r="I632" t="s">
        <v>14051</v>
      </c>
      <c r="J632" t="s">
        <v>14052</v>
      </c>
      <c r="K632" t="s">
        <v>14052</v>
      </c>
      <c r="L632" t="s">
        <v>14052</v>
      </c>
      <c r="M632" t="s">
        <v>3260</v>
      </c>
      <c r="N632" t="s">
        <v>3261</v>
      </c>
      <c r="O632" t="s">
        <v>3261</v>
      </c>
      <c r="P632" t="s">
        <v>3262</v>
      </c>
      <c r="Q632" t="s">
        <v>3262</v>
      </c>
      <c r="R632" t="s">
        <v>3262</v>
      </c>
      <c r="S632" t="s">
        <v>3263</v>
      </c>
    </row>
    <row r="633" spans="1:19" x14ac:dyDescent="0.25">
      <c r="A633">
        <v>632</v>
      </c>
      <c r="B633">
        <v>2030</v>
      </c>
      <c r="C633" t="s">
        <v>16</v>
      </c>
      <c r="D633">
        <v>26</v>
      </c>
      <c r="E633">
        <v>-7</v>
      </c>
      <c r="F633">
        <v>0.13277845599999999</v>
      </c>
      <c r="G633" t="s">
        <v>3264</v>
      </c>
      <c r="H633" t="s">
        <v>3265</v>
      </c>
      <c r="I633" t="s">
        <v>3265</v>
      </c>
      <c r="J633" t="s">
        <v>3266</v>
      </c>
      <c r="K633" t="s">
        <v>3266</v>
      </c>
      <c r="L633" t="s">
        <v>3266</v>
      </c>
      <c r="M633" t="s">
        <v>3267</v>
      </c>
      <c r="N633" t="s">
        <v>14053</v>
      </c>
      <c r="O633" t="s">
        <v>14053</v>
      </c>
      <c r="P633" t="s">
        <v>3268</v>
      </c>
      <c r="Q633" t="s">
        <v>3268</v>
      </c>
      <c r="R633" t="s">
        <v>3268</v>
      </c>
      <c r="S633" t="s">
        <v>3269</v>
      </c>
    </row>
    <row r="634" spans="1:19" x14ac:dyDescent="0.25">
      <c r="A634">
        <v>633</v>
      </c>
      <c r="B634">
        <v>2030</v>
      </c>
      <c r="C634" t="s">
        <v>16</v>
      </c>
      <c r="D634">
        <v>27</v>
      </c>
      <c r="E634">
        <v>-7</v>
      </c>
      <c r="F634">
        <v>0.131805698</v>
      </c>
      <c r="G634" t="s">
        <v>3270</v>
      </c>
      <c r="H634" t="s">
        <v>3271</v>
      </c>
      <c r="I634" t="s">
        <v>3271</v>
      </c>
      <c r="J634" t="s">
        <v>3272</v>
      </c>
      <c r="K634" t="s">
        <v>3272</v>
      </c>
      <c r="L634" t="s">
        <v>3272</v>
      </c>
      <c r="M634" t="s">
        <v>3273</v>
      </c>
      <c r="N634" t="s">
        <v>14054</v>
      </c>
      <c r="O634" t="s">
        <v>14054</v>
      </c>
      <c r="P634" t="s">
        <v>14055</v>
      </c>
      <c r="Q634" t="s">
        <v>14055</v>
      </c>
      <c r="R634" t="s">
        <v>14055</v>
      </c>
      <c r="S634" t="s">
        <v>3274</v>
      </c>
    </row>
    <row r="635" spans="1:19" x14ac:dyDescent="0.25">
      <c r="A635">
        <v>634</v>
      </c>
      <c r="B635">
        <v>2030</v>
      </c>
      <c r="C635" t="s">
        <v>16</v>
      </c>
      <c r="D635">
        <v>28</v>
      </c>
      <c r="E635">
        <v>-7</v>
      </c>
      <c r="F635">
        <v>0.13054297300000001</v>
      </c>
      <c r="G635" t="s">
        <v>3275</v>
      </c>
      <c r="H635" t="s">
        <v>14056</v>
      </c>
      <c r="I635" t="s">
        <v>14056</v>
      </c>
      <c r="J635" t="s">
        <v>3276</v>
      </c>
      <c r="K635" t="s">
        <v>3276</v>
      </c>
      <c r="L635" t="s">
        <v>3276</v>
      </c>
      <c r="M635" t="s">
        <v>3277</v>
      </c>
      <c r="N635" t="s">
        <v>3278</v>
      </c>
      <c r="O635" t="s">
        <v>3278</v>
      </c>
      <c r="P635" t="s">
        <v>3279</v>
      </c>
      <c r="Q635" t="s">
        <v>3279</v>
      </c>
      <c r="R635" t="s">
        <v>3279</v>
      </c>
      <c r="S635" t="s">
        <v>3280</v>
      </c>
    </row>
    <row r="636" spans="1:19" x14ac:dyDescent="0.25">
      <c r="A636">
        <v>635</v>
      </c>
      <c r="B636">
        <v>2030</v>
      </c>
      <c r="C636" t="s">
        <v>16</v>
      </c>
      <c r="D636">
        <v>29</v>
      </c>
      <c r="E636">
        <v>-7</v>
      </c>
      <c r="F636">
        <v>0.13338166500000001</v>
      </c>
      <c r="G636" t="s">
        <v>14057</v>
      </c>
      <c r="H636" t="s">
        <v>3281</v>
      </c>
      <c r="I636" t="s">
        <v>3281</v>
      </c>
      <c r="J636" t="s">
        <v>14058</v>
      </c>
      <c r="K636" t="s">
        <v>14058</v>
      </c>
      <c r="L636" t="s">
        <v>14058</v>
      </c>
      <c r="M636" t="s">
        <v>3282</v>
      </c>
      <c r="N636" t="s">
        <v>3283</v>
      </c>
      <c r="O636" t="s">
        <v>3283</v>
      </c>
      <c r="P636" t="s">
        <v>3284</v>
      </c>
      <c r="Q636" t="s">
        <v>3284</v>
      </c>
      <c r="R636" t="s">
        <v>3284</v>
      </c>
      <c r="S636" t="s">
        <v>3285</v>
      </c>
    </row>
    <row r="637" spans="1:19" x14ac:dyDescent="0.25">
      <c r="A637">
        <v>636</v>
      </c>
      <c r="B637">
        <v>2030</v>
      </c>
      <c r="C637" t="s">
        <v>16</v>
      </c>
      <c r="D637">
        <v>30</v>
      </c>
      <c r="E637">
        <v>-7</v>
      </c>
      <c r="F637">
        <v>0.129362691</v>
      </c>
      <c r="G637" t="s">
        <v>3286</v>
      </c>
      <c r="H637" t="s">
        <v>3287</v>
      </c>
      <c r="I637" t="s">
        <v>3287</v>
      </c>
      <c r="J637" t="s">
        <v>3288</v>
      </c>
      <c r="K637" t="s">
        <v>3288</v>
      </c>
      <c r="L637" t="s">
        <v>3288</v>
      </c>
      <c r="M637" t="s">
        <v>3289</v>
      </c>
      <c r="N637" t="s">
        <v>3290</v>
      </c>
      <c r="O637" t="s">
        <v>3290</v>
      </c>
      <c r="P637" t="s">
        <v>3291</v>
      </c>
      <c r="Q637" t="s">
        <v>3291</v>
      </c>
      <c r="R637" t="s">
        <v>3291</v>
      </c>
      <c r="S637" t="s">
        <v>14059</v>
      </c>
    </row>
    <row r="638" spans="1:19" x14ac:dyDescent="0.25">
      <c r="A638">
        <v>637</v>
      </c>
      <c r="B638">
        <v>2030</v>
      </c>
      <c r="C638" t="s">
        <v>17</v>
      </c>
      <c r="D638">
        <v>31</v>
      </c>
      <c r="E638">
        <v>-7</v>
      </c>
      <c r="F638">
        <v>0.12189624</v>
      </c>
      <c r="G638" t="s">
        <v>3292</v>
      </c>
      <c r="H638" t="s">
        <v>3293</v>
      </c>
      <c r="I638" t="s">
        <v>3293</v>
      </c>
      <c r="J638" t="s">
        <v>14060</v>
      </c>
      <c r="K638" t="s">
        <v>14060</v>
      </c>
      <c r="L638" t="s">
        <v>14060</v>
      </c>
      <c r="M638" t="s">
        <v>14061</v>
      </c>
      <c r="N638" t="s">
        <v>3294</v>
      </c>
      <c r="O638" t="s">
        <v>3294</v>
      </c>
      <c r="P638" t="s">
        <v>3295</v>
      </c>
      <c r="Q638" t="s">
        <v>3295</v>
      </c>
      <c r="R638" t="s">
        <v>3295</v>
      </c>
      <c r="S638" t="s">
        <v>3296</v>
      </c>
    </row>
    <row r="639" spans="1:19" x14ac:dyDescent="0.25">
      <c r="A639">
        <v>638</v>
      </c>
      <c r="B639">
        <v>2030</v>
      </c>
      <c r="C639" t="s">
        <v>17</v>
      </c>
      <c r="D639">
        <v>32</v>
      </c>
      <c r="E639">
        <v>-7</v>
      </c>
      <c r="F639">
        <v>0.120242292</v>
      </c>
      <c r="G639" t="s">
        <v>3297</v>
      </c>
      <c r="H639" t="s">
        <v>3298</v>
      </c>
      <c r="I639" t="s">
        <v>3298</v>
      </c>
      <c r="J639" t="s">
        <v>14062</v>
      </c>
      <c r="K639" t="s">
        <v>14062</v>
      </c>
      <c r="L639" t="s">
        <v>14062</v>
      </c>
      <c r="M639" t="s">
        <v>14063</v>
      </c>
      <c r="N639" t="s">
        <v>14064</v>
      </c>
      <c r="O639" t="s">
        <v>14064</v>
      </c>
      <c r="P639" t="s">
        <v>3299</v>
      </c>
      <c r="Q639" t="s">
        <v>3299</v>
      </c>
      <c r="R639" t="s">
        <v>3299</v>
      </c>
      <c r="S639" t="s">
        <v>3300</v>
      </c>
    </row>
    <row r="640" spans="1:19" x14ac:dyDescent="0.25">
      <c r="A640">
        <v>639</v>
      </c>
      <c r="B640">
        <v>2030</v>
      </c>
      <c r="C640" t="s">
        <v>17</v>
      </c>
      <c r="D640">
        <v>33</v>
      </c>
      <c r="E640">
        <v>-7</v>
      </c>
      <c r="F640">
        <v>0.119949641</v>
      </c>
      <c r="G640" t="s">
        <v>3301</v>
      </c>
      <c r="H640" t="s">
        <v>3302</v>
      </c>
      <c r="I640" t="s">
        <v>3302</v>
      </c>
      <c r="J640" t="s">
        <v>3303</v>
      </c>
      <c r="K640" t="s">
        <v>3303</v>
      </c>
      <c r="L640" t="s">
        <v>3303</v>
      </c>
      <c r="M640" t="s">
        <v>3304</v>
      </c>
      <c r="N640" t="s">
        <v>3305</v>
      </c>
      <c r="O640" t="s">
        <v>3305</v>
      </c>
      <c r="P640" t="s">
        <v>3306</v>
      </c>
      <c r="Q640" t="s">
        <v>3306</v>
      </c>
      <c r="R640" t="s">
        <v>3306</v>
      </c>
      <c r="S640" t="s">
        <v>3307</v>
      </c>
    </row>
    <row r="641" spans="1:19" x14ac:dyDescent="0.25">
      <c r="A641">
        <v>640</v>
      </c>
      <c r="B641">
        <v>2030</v>
      </c>
      <c r="C641" t="s">
        <v>17</v>
      </c>
      <c r="D641">
        <v>34</v>
      </c>
      <c r="E641">
        <v>-7</v>
      </c>
      <c r="F641">
        <v>0.11807794200000001</v>
      </c>
      <c r="G641" t="s">
        <v>3308</v>
      </c>
      <c r="H641" t="s">
        <v>3309</v>
      </c>
      <c r="I641" t="s">
        <v>3309</v>
      </c>
      <c r="J641" t="s">
        <v>3310</v>
      </c>
      <c r="K641" t="s">
        <v>3310</v>
      </c>
      <c r="L641" t="s">
        <v>3310</v>
      </c>
      <c r="M641" t="s">
        <v>14065</v>
      </c>
      <c r="N641" t="s">
        <v>3311</v>
      </c>
      <c r="O641" t="s">
        <v>3311</v>
      </c>
      <c r="P641" t="s">
        <v>3312</v>
      </c>
      <c r="Q641" t="s">
        <v>3312</v>
      </c>
      <c r="R641" t="s">
        <v>3312</v>
      </c>
      <c r="S641" t="s">
        <v>3313</v>
      </c>
    </row>
    <row r="642" spans="1:19" x14ac:dyDescent="0.25">
      <c r="A642">
        <v>641</v>
      </c>
      <c r="B642">
        <v>2030</v>
      </c>
      <c r="C642" t="s">
        <v>17</v>
      </c>
      <c r="D642">
        <v>35</v>
      </c>
      <c r="E642">
        <v>-7</v>
      </c>
      <c r="F642">
        <v>0.117253314</v>
      </c>
      <c r="G642" t="s">
        <v>3314</v>
      </c>
      <c r="H642" t="s">
        <v>3315</v>
      </c>
      <c r="I642" t="s">
        <v>3315</v>
      </c>
      <c r="J642" t="s">
        <v>3316</v>
      </c>
      <c r="K642" t="s">
        <v>3316</v>
      </c>
      <c r="L642" t="s">
        <v>3316</v>
      </c>
      <c r="M642" t="s">
        <v>3317</v>
      </c>
      <c r="N642" t="s">
        <v>3318</v>
      </c>
      <c r="O642" t="s">
        <v>3318</v>
      </c>
      <c r="P642" t="s">
        <v>3319</v>
      </c>
      <c r="Q642" t="s">
        <v>3319</v>
      </c>
      <c r="R642" t="s">
        <v>3319</v>
      </c>
      <c r="S642" t="s">
        <v>3320</v>
      </c>
    </row>
    <row r="643" spans="1:19" x14ac:dyDescent="0.25">
      <c r="A643">
        <v>642</v>
      </c>
      <c r="B643">
        <v>2030</v>
      </c>
      <c r="C643" t="s">
        <v>17</v>
      </c>
      <c r="D643">
        <v>36</v>
      </c>
      <c r="E643">
        <v>-7</v>
      </c>
      <c r="F643">
        <v>0.118952476</v>
      </c>
      <c r="G643" t="s">
        <v>14066</v>
      </c>
      <c r="H643" t="s">
        <v>3321</v>
      </c>
      <c r="I643" t="s">
        <v>3321</v>
      </c>
      <c r="J643" t="s">
        <v>3322</v>
      </c>
      <c r="K643" t="s">
        <v>3322</v>
      </c>
      <c r="L643" t="s">
        <v>3322</v>
      </c>
      <c r="M643" t="s">
        <v>14067</v>
      </c>
      <c r="N643" t="s">
        <v>3323</v>
      </c>
      <c r="O643" t="s">
        <v>3323</v>
      </c>
      <c r="P643" t="s">
        <v>3324</v>
      </c>
      <c r="Q643" t="s">
        <v>3324</v>
      </c>
      <c r="R643" t="s">
        <v>3324</v>
      </c>
      <c r="S643" t="s">
        <v>3325</v>
      </c>
    </row>
    <row r="644" spans="1:19" x14ac:dyDescent="0.25">
      <c r="A644">
        <v>643</v>
      </c>
      <c r="B644">
        <v>2030</v>
      </c>
      <c r="C644" t="s">
        <v>17</v>
      </c>
      <c r="D644">
        <v>37</v>
      </c>
      <c r="E644">
        <v>-7</v>
      </c>
      <c r="F644">
        <v>0.12298848699999999</v>
      </c>
      <c r="G644" t="s">
        <v>3326</v>
      </c>
      <c r="H644" t="s">
        <v>3327</v>
      </c>
      <c r="I644" t="s">
        <v>3327</v>
      </c>
      <c r="J644" t="s">
        <v>3328</v>
      </c>
      <c r="K644" t="s">
        <v>3328</v>
      </c>
      <c r="L644" t="s">
        <v>3328</v>
      </c>
      <c r="M644" t="s">
        <v>3329</v>
      </c>
      <c r="N644" t="s">
        <v>3330</v>
      </c>
      <c r="O644" t="s">
        <v>3330</v>
      </c>
      <c r="P644" t="s">
        <v>3331</v>
      </c>
      <c r="Q644" t="s">
        <v>3331</v>
      </c>
      <c r="R644" t="s">
        <v>3331</v>
      </c>
      <c r="S644" t="s">
        <v>3332</v>
      </c>
    </row>
    <row r="645" spans="1:19" x14ac:dyDescent="0.25">
      <c r="A645">
        <v>644</v>
      </c>
      <c r="B645">
        <v>2030</v>
      </c>
      <c r="C645" t="s">
        <v>17</v>
      </c>
      <c r="D645">
        <v>38</v>
      </c>
      <c r="E645">
        <v>-7</v>
      </c>
      <c r="F645">
        <v>0.124553494</v>
      </c>
      <c r="G645" t="s">
        <v>3333</v>
      </c>
      <c r="H645" t="s">
        <v>14068</v>
      </c>
      <c r="I645" t="s">
        <v>14068</v>
      </c>
      <c r="J645" t="s">
        <v>14069</v>
      </c>
      <c r="K645" t="s">
        <v>14069</v>
      </c>
      <c r="L645" t="s">
        <v>14069</v>
      </c>
      <c r="M645" t="s">
        <v>3334</v>
      </c>
      <c r="N645" t="s">
        <v>14070</v>
      </c>
      <c r="O645" t="s">
        <v>14070</v>
      </c>
      <c r="P645" t="s">
        <v>3335</v>
      </c>
      <c r="Q645" t="s">
        <v>3335</v>
      </c>
      <c r="R645" t="s">
        <v>3335</v>
      </c>
      <c r="S645" t="s">
        <v>3336</v>
      </c>
    </row>
    <row r="646" spans="1:19" x14ac:dyDescent="0.25">
      <c r="A646">
        <v>645</v>
      </c>
      <c r="B646">
        <v>2030</v>
      </c>
      <c r="C646" t="s">
        <v>17</v>
      </c>
      <c r="D646">
        <v>39</v>
      </c>
      <c r="E646">
        <v>-7</v>
      </c>
      <c r="F646">
        <v>0.12154398499999999</v>
      </c>
      <c r="G646" t="s">
        <v>14071</v>
      </c>
      <c r="H646" t="s">
        <v>3337</v>
      </c>
      <c r="I646" t="s">
        <v>3337</v>
      </c>
      <c r="J646" t="s">
        <v>3338</v>
      </c>
      <c r="K646" t="s">
        <v>3338</v>
      </c>
      <c r="L646" t="s">
        <v>3338</v>
      </c>
      <c r="M646" t="s">
        <v>3339</v>
      </c>
      <c r="N646" t="s">
        <v>3340</v>
      </c>
      <c r="O646" t="s">
        <v>3340</v>
      </c>
      <c r="P646" t="s">
        <v>3341</v>
      </c>
      <c r="Q646" t="s">
        <v>3341</v>
      </c>
      <c r="R646" t="s">
        <v>3341</v>
      </c>
      <c r="S646" t="s">
        <v>3342</v>
      </c>
    </row>
    <row r="647" spans="1:19" x14ac:dyDescent="0.25">
      <c r="A647">
        <v>646</v>
      </c>
      <c r="B647">
        <v>2030</v>
      </c>
      <c r="C647" t="s">
        <v>13</v>
      </c>
      <c r="D647">
        <v>13</v>
      </c>
      <c r="E647">
        <v>-6</v>
      </c>
      <c r="F647">
        <v>0.13451490599999999</v>
      </c>
      <c r="G647" t="s">
        <v>3343</v>
      </c>
      <c r="H647" t="s">
        <v>3344</v>
      </c>
      <c r="I647" t="s">
        <v>3344</v>
      </c>
      <c r="J647" t="s">
        <v>3345</v>
      </c>
      <c r="K647" t="s">
        <v>3345</v>
      </c>
      <c r="L647" t="s">
        <v>3345</v>
      </c>
      <c r="M647" t="s">
        <v>3346</v>
      </c>
      <c r="N647" t="s">
        <v>14072</v>
      </c>
      <c r="O647" t="s">
        <v>14072</v>
      </c>
      <c r="P647" t="s">
        <v>3347</v>
      </c>
      <c r="Q647" t="s">
        <v>3347</v>
      </c>
      <c r="R647" t="s">
        <v>3347</v>
      </c>
      <c r="S647" t="s">
        <v>3348</v>
      </c>
    </row>
    <row r="648" spans="1:19" x14ac:dyDescent="0.25">
      <c r="A648">
        <v>647</v>
      </c>
      <c r="B648">
        <v>2030</v>
      </c>
      <c r="C648" t="s">
        <v>13</v>
      </c>
      <c r="D648">
        <v>14</v>
      </c>
      <c r="E648">
        <v>-6</v>
      </c>
      <c r="F648">
        <v>0.13345264600000001</v>
      </c>
      <c r="G648" t="s">
        <v>14073</v>
      </c>
      <c r="H648" t="s">
        <v>14074</v>
      </c>
      <c r="I648" t="s">
        <v>14074</v>
      </c>
      <c r="J648" t="s">
        <v>14075</v>
      </c>
      <c r="K648" t="s">
        <v>14075</v>
      </c>
      <c r="L648" t="s">
        <v>14075</v>
      </c>
      <c r="M648" t="s">
        <v>3349</v>
      </c>
      <c r="N648" t="s">
        <v>14076</v>
      </c>
      <c r="O648" t="s">
        <v>14076</v>
      </c>
      <c r="P648" t="s">
        <v>14077</v>
      </c>
      <c r="Q648" t="s">
        <v>14077</v>
      </c>
      <c r="R648" t="s">
        <v>14077</v>
      </c>
      <c r="S648" t="s">
        <v>14078</v>
      </c>
    </row>
    <row r="649" spans="1:19" x14ac:dyDescent="0.25">
      <c r="A649">
        <v>648</v>
      </c>
      <c r="B649">
        <v>2030</v>
      </c>
      <c r="C649" t="s">
        <v>13</v>
      </c>
      <c r="D649">
        <v>15</v>
      </c>
      <c r="E649">
        <v>-6</v>
      </c>
      <c r="F649">
        <v>0.17039933600000001</v>
      </c>
      <c r="G649" t="s">
        <v>3350</v>
      </c>
      <c r="H649" t="s">
        <v>14079</v>
      </c>
      <c r="I649" t="s">
        <v>14079</v>
      </c>
      <c r="J649" t="s">
        <v>14080</v>
      </c>
      <c r="K649" t="s">
        <v>14080</v>
      </c>
      <c r="L649" t="s">
        <v>14080</v>
      </c>
      <c r="M649" t="s">
        <v>14081</v>
      </c>
      <c r="N649" t="s">
        <v>3351</v>
      </c>
      <c r="O649" t="s">
        <v>3351</v>
      </c>
      <c r="P649" t="s">
        <v>3352</v>
      </c>
      <c r="Q649" t="s">
        <v>3352</v>
      </c>
      <c r="R649" t="s">
        <v>3352</v>
      </c>
      <c r="S649" t="s">
        <v>3353</v>
      </c>
    </row>
    <row r="650" spans="1:19" x14ac:dyDescent="0.25">
      <c r="A650">
        <v>649</v>
      </c>
      <c r="B650">
        <v>2030</v>
      </c>
      <c r="C650" t="s">
        <v>13</v>
      </c>
      <c r="D650">
        <v>16</v>
      </c>
      <c r="E650">
        <v>-6</v>
      </c>
      <c r="F650">
        <v>0.119376118</v>
      </c>
      <c r="G650" t="s">
        <v>3354</v>
      </c>
      <c r="H650" t="s">
        <v>3355</v>
      </c>
      <c r="I650" t="s">
        <v>3355</v>
      </c>
      <c r="J650" t="s">
        <v>3356</v>
      </c>
      <c r="K650" t="s">
        <v>3356</v>
      </c>
      <c r="L650" t="s">
        <v>3356</v>
      </c>
      <c r="M650" t="s">
        <v>3357</v>
      </c>
      <c r="N650" t="s">
        <v>3358</v>
      </c>
      <c r="O650" t="s">
        <v>3358</v>
      </c>
      <c r="P650" t="s">
        <v>3359</v>
      </c>
      <c r="Q650" t="s">
        <v>3359</v>
      </c>
      <c r="R650" t="s">
        <v>3359</v>
      </c>
      <c r="S650" t="s">
        <v>3360</v>
      </c>
    </row>
    <row r="651" spans="1:19" x14ac:dyDescent="0.25">
      <c r="A651">
        <v>650</v>
      </c>
      <c r="B651">
        <v>2030</v>
      </c>
      <c r="C651" t="s">
        <v>16</v>
      </c>
      <c r="D651">
        <v>17</v>
      </c>
      <c r="E651">
        <v>-6</v>
      </c>
      <c r="F651">
        <v>0.12923103</v>
      </c>
      <c r="G651" t="s">
        <v>14082</v>
      </c>
      <c r="H651" t="s">
        <v>3361</v>
      </c>
      <c r="I651" t="s">
        <v>3361</v>
      </c>
      <c r="J651" t="s">
        <v>14083</v>
      </c>
      <c r="K651" t="s">
        <v>14083</v>
      </c>
      <c r="L651" t="s">
        <v>14083</v>
      </c>
      <c r="M651" t="s">
        <v>3362</v>
      </c>
      <c r="N651" t="s">
        <v>3363</v>
      </c>
      <c r="O651" t="s">
        <v>3363</v>
      </c>
      <c r="P651" t="s">
        <v>3364</v>
      </c>
      <c r="Q651" t="s">
        <v>3364</v>
      </c>
      <c r="R651" t="s">
        <v>3364</v>
      </c>
      <c r="S651" t="s">
        <v>3365</v>
      </c>
    </row>
    <row r="652" spans="1:19" x14ac:dyDescent="0.25">
      <c r="A652">
        <v>651</v>
      </c>
      <c r="B652">
        <v>2030</v>
      </c>
      <c r="C652" t="s">
        <v>16</v>
      </c>
      <c r="D652">
        <v>18</v>
      </c>
      <c r="E652">
        <v>-6</v>
      </c>
      <c r="F652">
        <v>0.12990939200000001</v>
      </c>
      <c r="G652" t="s">
        <v>3366</v>
      </c>
      <c r="H652" t="s">
        <v>3367</v>
      </c>
      <c r="I652" t="s">
        <v>3367</v>
      </c>
      <c r="J652" t="s">
        <v>14084</v>
      </c>
      <c r="K652" t="s">
        <v>14084</v>
      </c>
      <c r="L652" t="s">
        <v>14084</v>
      </c>
      <c r="M652" t="s">
        <v>14085</v>
      </c>
      <c r="N652" t="s">
        <v>3368</v>
      </c>
      <c r="O652" t="s">
        <v>3368</v>
      </c>
      <c r="P652" t="s">
        <v>3369</v>
      </c>
      <c r="Q652" t="s">
        <v>3369</v>
      </c>
      <c r="R652" t="s">
        <v>3369</v>
      </c>
      <c r="S652" t="s">
        <v>3370</v>
      </c>
    </row>
    <row r="653" spans="1:19" x14ac:dyDescent="0.25">
      <c r="A653">
        <v>652</v>
      </c>
      <c r="B653">
        <v>2030</v>
      </c>
      <c r="C653" t="s">
        <v>16</v>
      </c>
      <c r="D653">
        <v>19</v>
      </c>
      <c r="E653">
        <v>-6</v>
      </c>
      <c r="F653">
        <v>0.12959542299999999</v>
      </c>
      <c r="G653" t="s">
        <v>3371</v>
      </c>
      <c r="H653" t="s">
        <v>14086</v>
      </c>
      <c r="I653" t="s">
        <v>14086</v>
      </c>
      <c r="J653" t="s">
        <v>3372</v>
      </c>
      <c r="K653" t="s">
        <v>3372</v>
      </c>
      <c r="L653" t="s">
        <v>3372</v>
      </c>
      <c r="M653" t="s">
        <v>3373</v>
      </c>
      <c r="N653" t="s">
        <v>3374</v>
      </c>
      <c r="O653" t="s">
        <v>3374</v>
      </c>
      <c r="P653" t="s">
        <v>3375</v>
      </c>
      <c r="Q653" t="s">
        <v>3375</v>
      </c>
      <c r="R653" t="s">
        <v>3375</v>
      </c>
      <c r="S653" t="s">
        <v>14087</v>
      </c>
    </row>
    <row r="654" spans="1:19" x14ac:dyDescent="0.25">
      <c r="A654">
        <v>653</v>
      </c>
      <c r="B654">
        <v>2030</v>
      </c>
      <c r="C654" t="s">
        <v>16</v>
      </c>
      <c r="D654">
        <v>20</v>
      </c>
      <c r="E654">
        <v>-6</v>
      </c>
      <c r="F654">
        <v>0.12972799300000001</v>
      </c>
      <c r="G654" t="s">
        <v>3376</v>
      </c>
      <c r="H654" t="s">
        <v>14088</v>
      </c>
      <c r="I654" t="s">
        <v>14088</v>
      </c>
      <c r="J654" t="s">
        <v>3377</v>
      </c>
      <c r="K654" t="s">
        <v>3377</v>
      </c>
      <c r="L654" t="s">
        <v>3377</v>
      </c>
      <c r="M654" t="s">
        <v>3378</v>
      </c>
      <c r="N654" t="s">
        <v>3379</v>
      </c>
      <c r="O654" t="s">
        <v>3379</v>
      </c>
      <c r="P654" t="s">
        <v>3380</v>
      </c>
      <c r="Q654" t="s">
        <v>3380</v>
      </c>
      <c r="R654" t="s">
        <v>3380</v>
      </c>
      <c r="S654" t="s">
        <v>3381</v>
      </c>
    </row>
    <row r="655" spans="1:19" x14ac:dyDescent="0.25">
      <c r="A655">
        <v>654</v>
      </c>
      <c r="B655">
        <v>2030</v>
      </c>
      <c r="C655" t="s">
        <v>16</v>
      </c>
      <c r="D655">
        <v>21</v>
      </c>
      <c r="E655">
        <v>-6</v>
      </c>
      <c r="F655">
        <v>0.13084810899999999</v>
      </c>
      <c r="G655" t="s">
        <v>14089</v>
      </c>
      <c r="H655" t="s">
        <v>3382</v>
      </c>
      <c r="I655" t="s">
        <v>3382</v>
      </c>
      <c r="J655" t="s">
        <v>3383</v>
      </c>
      <c r="K655" t="s">
        <v>3383</v>
      </c>
      <c r="L655" t="s">
        <v>3383</v>
      </c>
      <c r="M655" t="s">
        <v>3384</v>
      </c>
      <c r="N655" t="s">
        <v>3385</v>
      </c>
      <c r="O655" t="s">
        <v>3385</v>
      </c>
      <c r="P655" t="s">
        <v>14090</v>
      </c>
      <c r="Q655" t="s">
        <v>14090</v>
      </c>
      <c r="R655" t="s">
        <v>14090</v>
      </c>
      <c r="S655" t="s">
        <v>14091</v>
      </c>
    </row>
    <row r="656" spans="1:19" x14ac:dyDescent="0.25">
      <c r="A656">
        <v>655</v>
      </c>
      <c r="B656">
        <v>2030</v>
      </c>
      <c r="C656" t="s">
        <v>16</v>
      </c>
      <c r="D656">
        <v>22</v>
      </c>
      <c r="E656">
        <v>-6</v>
      </c>
      <c r="F656">
        <v>0.13216545099999999</v>
      </c>
      <c r="G656" t="s">
        <v>3386</v>
      </c>
      <c r="H656" t="s">
        <v>14092</v>
      </c>
      <c r="I656" t="s">
        <v>14092</v>
      </c>
      <c r="J656" t="s">
        <v>14093</v>
      </c>
      <c r="K656" t="s">
        <v>14093</v>
      </c>
      <c r="L656" t="s">
        <v>14093</v>
      </c>
      <c r="M656" t="s">
        <v>14094</v>
      </c>
      <c r="N656" t="s">
        <v>3387</v>
      </c>
      <c r="O656" t="s">
        <v>3387</v>
      </c>
      <c r="P656" t="s">
        <v>3388</v>
      </c>
      <c r="Q656" t="s">
        <v>3388</v>
      </c>
      <c r="R656" t="s">
        <v>3388</v>
      </c>
      <c r="S656" t="s">
        <v>3389</v>
      </c>
    </row>
    <row r="657" spans="1:19" x14ac:dyDescent="0.25">
      <c r="A657">
        <v>656</v>
      </c>
      <c r="B657">
        <v>2030</v>
      </c>
      <c r="C657" t="s">
        <v>16</v>
      </c>
      <c r="D657">
        <v>23</v>
      </c>
      <c r="E657">
        <v>-6</v>
      </c>
      <c r="F657">
        <v>0.130460511</v>
      </c>
      <c r="G657" t="s">
        <v>3390</v>
      </c>
      <c r="H657" t="s">
        <v>3391</v>
      </c>
      <c r="I657" t="s">
        <v>3391</v>
      </c>
      <c r="J657" t="s">
        <v>3392</v>
      </c>
      <c r="K657" t="s">
        <v>3392</v>
      </c>
      <c r="L657" t="s">
        <v>3392</v>
      </c>
      <c r="M657" t="s">
        <v>3393</v>
      </c>
      <c r="N657" t="s">
        <v>14095</v>
      </c>
      <c r="O657" t="s">
        <v>14095</v>
      </c>
      <c r="P657" t="s">
        <v>14096</v>
      </c>
      <c r="Q657" t="s">
        <v>14096</v>
      </c>
      <c r="R657" t="s">
        <v>14096</v>
      </c>
      <c r="S657" t="s">
        <v>14097</v>
      </c>
    </row>
    <row r="658" spans="1:19" x14ac:dyDescent="0.25">
      <c r="A658">
        <v>657</v>
      </c>
      <c r="B658">
        <v>2030</v>
      </c>
      <c r="C658" t="s">
        <v>16</v>
      </c>
      <c r="D658">
        <v>24</v>
      </c>
      <c r="E658">
        <v>-6</v>
      </c>
      <c r="F658">
        <v>0.12922639999999999</v>
      </c>
      <c r="G658" t="s">
        <v>3394</v>
      </c>
      <c r="H658" t="s">
        <v>3395</v>
      </c>
      <c r="I658" t="s">
        <v>3395</v>
      </c>
      <c r="J658" t="s">
        <v>3396</v>
      </c>
      <c r="K658" t="s">
        <v>3396</v>
      </c>
      <c r="L658" t="s">
        <v>3396</v>
      </c>
      <c r="M658" t="s">
        <v>3397</v>
      </c>
      <c r="N658" t="s">
        <v>3398</v>
      </c>
      <c r="O658" t="s">
        <v>3398</v>
      </c>
      <c r="P658" t="s">
        <v>3399</v>
      </c>
      <c r="Q658" t="s">
        <v>3399</v>
      </c>
      <c r="R658" t="s">
        <v>3399</v>
      </c>
      <c r="S658" t="s">
        <v>3400</v>
      </c>
    </row>
    <row r="659" spans="1:19" x14ac:dyDescent="0.25">
      <c r="A659">
        <v>658</v>
      </c>
      <c r="B659">
        <v>2030</v>
      </c>
      <c r="C659" t="s">
        <v>16</v>
      </c>
      <c r="D659">
        <v>25</v>
      </c>
      <c r="E659">
        <v>-6</v>
      </c>
      <c r="F659">
        <v>0.13051473299999999</v>
      </c>
      <c r="G659" t="s">
        <v>3401</v>
      </c>
      <c r="H659" t="s">
        <v>3402</v>
      </c>
      <c r="I659" t="s">
        <v>3402</v>
      </c>
      <c r="J659" t="s">
        <v>3403</v>
      </c>
      <c r="K659" t="s">
        <v>3403</v>
      </c>
      <c r="L659" t="s">
        <v>3403</v>
      </c>
      <c r="M659" t="s">
        <v>3404</v>
      </c>
      <c r="N659" t="s">
        <v>3405</v>
      </c>
      <c r="O659" t="s">
        <v>3405</v>
      </c>
      <c r="P659" t="s">
        <v>3406</v>
      </c>
      <c r="Q659" t="s">
        <v>3406</v>
      </c>
      <c r="R659" t="s">
        <v>3406</v>
      </c>
      <c r="S659" t="s">
        <v>3407</v>
      </c>
    </row>
    <row r="660" spans="1:19" x14ac:dyDescent="0.25">
      <c r="A660">
        <v>659</v>
      </c>
      <c r="B660">
        <v>2030</v>
      </c>
      <c r="C660" t="s">
        <v>16</v>
      </c>
      <c r="D660">
        <v>26</v>
      </c>
      <c r="E660">
        <v>-6</v>
      </c>
      <c r="F660">
        <v>0.13091677199999999</v>
      </c>
      <c r="G660" t="s">
        <v>3408</v>
      </c>
      <c r="H660" t="s">
        <v>14098</v>
      </c>
      <c r="I660" t="s">
        <v>14098</v>
      </c>
      <c r="J660" t="s">
        <v>14099</v>
      </c>
      <c r="K660" t="s">
        <v>14099</v>
      </c>
      <c r="L660" t="s">
        <v>14099</v>
      </c>
      <c r="M660" t="s">
        <v>14100</v>
      </c>
      <c r="N660" t="s">
        <v>14101</v>
      </c>
      <c r="O660" t="s">
        <v>14101</v>
      </c>
      <c r="P660" t="s">
        <v>3409</v>
      </c>
      <c r="Q660" t="s">
        <v>3409</v>
      </c>
      <c r="R660" t="s">
        <v>3409</v>
      </c>
      <c r="S660" t="s">
        <v>3410</v>
      </c>
    </row>
    <row r="661" spans="1:19" x14ac:dyDescent="0.25">
      <c r="A661">
        <v>660</v>
      </c>
      <c r="B661">
        <v>2030</v>
      </c>
      <c r="C661" t="s">
        <v>16</v>
      </c>
      <c r="D661">
        <v>27</v>
      </c>
      <c r="E661">
        <v>-6</v>
      </c>
      <c r="F661">
        <v>0.13014588699999999</v>
      </c>
      <c r="G661" t="s">
        <v>3411</v>
      </c>
      <c r="H661" t="s">
        <v>3412</v>
      </c>
      <c r="I661" t="s">
        <v>3412</v>
      </c>
      <c r="J661" t="s">
        <v>3413</v>
      </c>
      <c r="K661" t="s">
        <v>3413</v>
      </c>
      <c r="L661" t="s">
        <v>3413</v>
      </c>
      <c r="M661" t="s">
        <v>3414</v>
      </c>
      <c r="N661" t="s">
        <v>3415</v>
      </c>
      <c r="O661" t="s">
        <v>3415</v>
      </c>
      <c r="P661" t="s">
        <v>3416</v>
      </c>
      <c r="Q661" t="s">
        <v>3416</v>
      </c>
      <c r="R661" t="s">
        <v>3416</v>
      </c>
      <c r="S661" t="s">
        <v>14102</v>
      </c>
    </row>
    <row r="662" spans="1:19" x14ac:dyDescent="0.25">
      <c r="A662">
        <v>661</v>
      </c>
      <c r="B662">
        <v>2030</v>
      </c>
      <c r="C662" t="s">
        <v>16</v>
      </c>
      <c r="D662">
        <v>28</v>
      </c>
      <c r="E662">
        <v>-6</v>
      </c>
      <c r="F662">
        <v>0.13175378099999999</v>
      </c>
      <c r="G662" t="s">
        <v>3417</v>
      </c>
      <c r="H662" t="s">
        <v>14103</v>
      </c>
      <c r="I662" t="s">
        <v>14103</v>
      </c>
      <c r="J662" t="s">
        <v>3418</v>
      </c>
      <c r="K662" t="s">
        <v>3418</v>
      </c>
      <c r="L662" t="s">
        <v>3418</v>
      </c>
      <c r="M662" t="s">
        <v>3419</v>
      </c>
      <c r="N662" t="s">
        <v>3420</v>
      </c>
      <c r="O662" t="s">
        <v>3420</v>
      </c>
      <c r="P662" t="s">
        <v>3421</v>
      </c>
      <c r="Q662" t="s">
        <v>3421</v>
      </c>
      <c r="R662" t="s">
        <v>3421</v>
      </c>
      <c r="S662" t="s">
        <v>3422</v>
      </c>
    </row>
    <row r="663" spans="1:19" x14ac:dyDescent="0.25">
      <c r="A663">
        <v>662</v>
      </c>
      <c r="B663">
        <v>2030</v>
      </c>
      <c r="C663" t="s">
        <v>16</v>
      </c>
      <c r="D663">
        <v>29</v>
      </c>
      <c r="E663">
        <v>-6</v>
      </c>
      <c r="F663">
        <v>0.130794788</v>
      </c>
      <c r="G663" t="s">
        <v>3423</v>
      </c>
      <c r="H663" t="s">
        <v>14104</v>
      </c>
      <c r="I663" t="s">
        <v>14104</v>
      </c>
      <c r="J663" t="s">
        <v>3424</v>
      </c>
      <c r="K663" t="s">
        <v>3424</v>
      </c>
      <c r="L663" t="s">
        <v>3424</v>
      </c>
      <c r="M663" t="s">
        <v>14105</v>
      </c>
      <c r="N663" t="s">
        <v>3425</v>
      </c>
      <c r="O663" t="s">
        <v>3425</v>
      </c>
      <c r="P663" t="s">
        <v>3426</v>
      </c>
      <c r="Q663" t="s">
        <v>3426</v>
      </c>
      <c r="R663" t="s">
        <v>3426</v>
      </c>
      <c r="S663" t="s">
        <v>3427</v>
      </c>
    </row>
    <row r="664" spans="1:19" x14ac:dyDescent="0.25">
      <c r="A664">
        <v>663</v>
      </c>
      <c r="B664">
        <v>2030</v>
      </c>
      <c r="C664" t="s">
        <v>17</v>
      </c>
      <c r="D664">
        <v>30</v>
      </c>
      <c r="E664">
        <v>-6</v>
      </c>
      <c r="F664">
        <v>0.11829242700000001</v>
      </c>
      <c r="G664" t="s">
        <v>3428</v>
      </c>
      <c r="H664" t="s">
        <v>3429</v>
      </c>
      <c r="I664" t="s">
        <v>3429</v>
      </c>
      <c r="J664" t="s">
        <v>14106</v>
      </c>
      <c r="K664" t="s">
        <v>14106</v>
      </c>
      <c r="L664" t="s">
        <v>14106</v>
      </c>
      <c r="M664" t="s">
        <v>14107</v>
      </c>
      <c r="N664" t="s">
        <v>3430</v>
      </c>
      <c r="O664" t="s">
        <v>3430</v>
      </c>
      <c r="P664" t="s">
        <v>3431</v>
      </c>
      <c r="Q664" t="s">
        <v>3431</v>
      </c>
      <c r="R664" t="s">
        <v>3431</v>
      </c>
      <c r="S664" t="s">
        <v>3432</v>
      </c>
    </row>
    <row r="665" spans="1:19" x14ac:dyDescent="0.25">
      <c r="A665">
        <v>664</v>
      </c>
      <c r="B665">
        <v>2030</v>
      </c>
      <c r="C665" t="s">
        <v>17</v>
      </c>
      <c r="D665">
        <v>31</v>
      </c>
      <c r="E665">
        <v>-6</v>
      </c>
      <c r="F665">
        <v>0.118186811</v>
      </c>
      <c r="G665" t="s">
        <v>14108</v>
      </c>
      <c r="H665" t="s">
        <v>14109</v>
      </c>
      <c r="I665" t="s">
        <v>14109</v>
      </c>
      <c r="J665" t="s">
        <v>3433</v>
      </c>
      <c r="K665" t="s">
        <v>3433</v>
      </c>
      <c r="L665" t="s">
        <v>3433</v>
      </c>
      <c r="M665" t="s">
        <v>3434</v>
      </c>
      <c r="N665" t="s">
        <v>3435</v>
      </c>
      <c r="O665" t="s">
        <v>3435</v>
      </c>
      <c r="P665" t="s">
        <v>14110</v>
      </c>
      <c r="Q665" t="s">
        <v>14110</v>
      </c>
      <c r="R665" t="s">
        <v>14110</v>
      </c>
      <c r="S665" t="s">
        <v>14111</v>
      </c>
    </row>
    <row r="666" spans="1:19" x14ac:dyDescent="0.25">
      <c r="A666">
        <v>665</v>
      </c>
      <c r="B666">
        <v>2030</v>
      </c>
      <c r="C666" t="s">
        <v>17</v>
      </c>
      <c r="D666">
        <v>32</v>
      </c>
      <c r="E666">
        <v>-6</v>
      </c>
      <c r="F666">
        <v>0.119847811</v>
      </c>
      <c r="G666" t="s">
        <v>14112</v>
      </c>
      <c r="H666" t="s">
        <v>3436</v>
      </c>
      <c r="I666" t="s">
        <v>3436</v>
      </c>
      <c r="J666" t="s">
        <v>3437</v>
      </c>
      <c r="K666" t="s">
        <v>3437</v>
      </c>
      <c r="L666" t="s">
        <v>3437</v>
      </c>
      <c r="M666" t="s">
        <v>3438</v>
      </c>
      <c r="N666" t="s">
        <v>3439</v>
      </c>
      <c r="O666" t="s">
        <v>3439</v>
      </c>
      <c r="P666" t="s">
        <v>14113</v>
      </c>
      <c r="Q666" t="s">
        <v>14113</v>
      </c>
      <c r="R666" t="s">
        <v>14113</v>
      </c>
      <c r="S666" t="s">
        <v>14114</v>
      </c>
    </row>
    <row r="667" spans="1:19" x14ac:dyDescent="0.25">
      <c r="A667">
        <v>666</v>
      </c>
      <c r="B667">
        <v>2030</v>
      </c>
      <c r="C667" t="s">
        <v>17</v>
      </c>
      <c r="D667">
        <v>33</v>
      </c>
      <c r="E667">
        <v>-6</v>
      </c>
      <c r="F667">
        <v>0.11784718299999999</v>
      </c>
      <c r="G667" t="s">
        <v>3440</v>
      </c>
      <c r="H667" t="s">
        <v>3441</v>
      </c>
      <c r="I667" t="s">
        <v>3441</v>
      </c>
      <c r="J667" t="s">
        <v>3442</v>
      </c>
      <c r="K667" t="s">
        <v>3442</v>
      </c>
      <c r="L667" t="s">
        <v>3442</v>
      </c>
      <c r="M667" t="s">
        <v>3443</v>
      </c>
      <c r="N667" t="s">
        <v>3444</v>
      </c>
      <c r="O667" t="s">
        <v>3444</v>
      </c>
      <c r="P667" t="s">
        <v>14115</v>
      </c>
      <c r="Q667" t="s">
        <v>14115</v>
      </c>
      <c r="R667" t="s">
        <v>14115</v>
      </c>
      <c r="S667" t="s">
        <v>3445</v>
      </c>
    </row>
    <row r="668" spans="1:19" x14ac:dyDescent="0.25">
      <c r="A668">
        <v>667</v>
      </c>
      <c r="B668">
        <v>2030</v>
      </c>
      <c r="C668" t="s">
        <v>17</v>
      </c>
      <c r="D668">
        <v>34</v>
      </c>
      <c r="E668">
        <v>-6</v>
      </c>
      <c r="F668">
        <v>0.119434635</v>
      </c>
      <c r="G668" t="s">
        <v>3446</v>
      </c>
      <c r="H668" t="s">
        <v>3447</v>
      </c>
      <c r="I668" t="s">
        <v>3447</v>
      </c>
      <c r="J668" t="s">
        <v>3448</v>
      </c>
      <c r="K668" t="s">
        <v>3448</v>
      </c>
      <c r="L668" t="s">
        <v>3448</v>
      </c>
      <c r="M668" t="s">
        <v>3449</v>
      </c>
      <c r="N668" t="s">
        <v>14116</v>
      </c>
      <c r="O668" t="s">
        <v>14116</v>
      </c>
      <c r="P668" t="s">
        <v>14117</v>
      </c>
      <c r="Q668" t="s">
        <v>14117</v>
      </c>
      <c r="R668" t="s">
        <v>14117</v>
      </c>
      <c r="S668" t="s">
        <v>14118</v>
      </c>
    </row>
    <row r="669" spans="1:19" x14ac:dyDescent="0.25">
      <c r="A669">
        <v>668</v>
      </c>
      <c r="B669">
        <v>2030</v>
      </c>
      <c r="C669" t="s">
        <v>17</v>
      </c>
      <c r="D669">
        <v>35</v>
      </c>
      <c r="E669">
        <v>-6</v>
      </c>
      <c r="F669">
        <v>0.11487132799999999</v>
      </c>
      <c r="G669" t="s">
        <v>3450</v>
      </c>
      <c r="H669" t="s">
        <v>3451</v>
      </c>
      <c r="I669" t="s">
        <v>3451</v>
      </c>
      <c r="J669" t="s">
        <v>3452</v>
      </c>
      <c r="K669" t="s">
        <v>3452</v>
      </c>
      <c r="L669" t="s">
        <v>3452</v>
      </c>
      <c r="M669" t="s">
        <v>3453</v>
      </c>
      <c r="N669" t="s">
        <v>3454</v>
      </c>
      <c r="O669" t="s">
        <v>3454</v>
      </c>
      <c r="P669" t="s">
        <v>3455</v>
      </c>
      <c r="Q669" t="s">
        <v>3455</v>
      </c>
      <c r="R669" t="s">
        <v>3455</v>
      </c>
      <c r="S669" t="s">
        <v>3456</v>
      </c>
    </row>
    <row r="670" spans="1:19" x14ac:dyDescent="0.25">
      <c r="A670">
        <v>669</v>
      </c>
      <c r="B670">
        <v>2030</v>
      </c>
      <c r="C670" t="s">
        <v>17</v>
      </c>
      <c r="D670">
        <v>36</v>
      </c>
      <c r="E670">
        <v>-6</v>
      </c>
      <c r="F670">
        <v>0.11864837</v>
      </c>
      <c r="G670" t="s">
        <v>3457</v>
      </c>
      <c r="H670" t="s">
        <v>3458</v>
      </c>
      <c r="I670" t="s">
        <v>3458</v>
      </c>
      <c r="J670" t="s">
        <v>3459</v>
      </c>
      <c r="K670" t="s">
        <v>3459</v>
      </c>
      <c r="L670" t="s">
        <v>3459</v>
      </c>
      <c r="M670" t="s">
        <v>3460</v>
      </c>
      <c r="N670" t="s">
        <v>14119</v>
      </c>
      <c r="O670" t="s">
        <v>14119</v>
      </c>
      <c r="P670" t="s">
        <v>3461</v>
      </c>
      <c r="Q670" t="s">
        <v>3461</v>
      </c>
      <c r="R670" t="s">
        <v>3461</v>
      </c>
      <c r="S670" t="s">
        <v>3462</v>
      </c>
    </row>
    <row r="671" spans="1:19" x14ac:dyDescent="0.25">
      <c r="A671">
        <v>670</v>
      </c>
      <c r="B671">
        <v>2030</v>
      </c>
      <c r="C671" t="s">
        <v>17</v>
      </c>
      <c r="D671">
        <v>37</v>
      </c>
      <c r="E671">
        <v>-6</v>
      </c>
      <c r="F671">
        <v>0.191617862</v>
      </c>
      <c r="G671" t="s">
        <v>14120</v>
      </c>
      <c r="H671" t="s">
        <v>3463</v>
      </c>
      <c r="I671" t="s">
        <v>3463</v>
      </c>
      <c r="J671" t="s">
        <v>14121</v>
      </c>
      <c r="K671" t="s">
        <v>14121</v>
      </c>
      <c r="L671" t="s">
        <v>14121</v>
      </c>
      <c r="M671" t="s">
        <v>3464</v>
      </c>
      <c r="N671" t="s">
        <v>3465</v>
      </c>
      <c r="O671" t="s">
        <v>3465</v>
      </c>
      <c r="P671" t="s">
        <v>3466</v>
      </c>
      <c r="Q671" t="s">
        <v>3466</v>
      </c>
      <c r="R671" t="s">
        <v>3466</v>
      </c>
      <c r="S671" t="s">
        <v>14122</v>
      </c>
    </row>
    <row r="672" spans="1:19" x14ac:dyDescent="0.25">
      <c r="A672">
        <v>671</v>
      </c>
      <c r="B672">
        <v>2030</v>
      </c>
      <c r="C672" t="s">
        <v>17</v>
      </c>
      <c r="D672">
        <v>38</v>
      </c>
      <c r="E672">
        <v>-6</v>
      </c>
      <c r="F672">
        <v>0.19088713800000001</v>
      </c>
      <c r="G672" t="s">
        <v>14123</v>
      </c>
      <c r="H672" t="s">
        <v>3467</v>
      </c>
      <c r="I672" t="s">
        <v>3467</v>
      </c>
      <c r="J672" t="s">
        <v>14124</v>
      </c>
      <c r="K672" t="s">
        <v>14124</v>
      </c>
      <c r="L672" t="s">
        <v>14124</v>
      </c>
      <c r="M672" t="s">
        <v>14125</v>
      </c>
      <c r="N672" t="s">
        <v>3468</v>
      </c>
      <c r="O672" t="s">
        <v>3468</v>
      </c>
      <c r="P672" t="s">
        <v>3469</v>
      </c>
      <c r="Q672" t="s">
        <v>3469</v>
      </c>
      <c r="R672" t="s">
        <v>3469</v>
      </c>
      <c r="S672" t="s">
        <v>14126</v>
      </c>
    </row>
    <row r="673" spans="1:19" x14ac:dyDescent="0.25">
      <c r="A673">
        <v>672</v>
      </c>
      <c r="B673">
        <v>2030</v>
      </c>
      <c r="C673" t="s">
        <v>18</v>
      </c>
      <c r="D673">
        <v>12</v>
      </c>
      <c r="E673">
        <v>-5</v>
      </c>
      <c r="F673">
        <v>0.1323367</v>
      </c>
      <c r="G673" t="s">
        <v>3470</v>
      </c>
      <c r="H673" t="s">
        <v>3471</v>
      </c>
      <c r="I673" t="s">
        <v>3471</v>
      </c>
      <c r="J673" t="s">
        <v>14127</v>
      </c>
      <c r="K673" t="s">
        <v>14127</v>
      </c>
      <c r="L673" t="s">
        <v>14127</v>
      </c>
      <c r="M673" t="s">
        <v>14128</v>
      </c>
      <c r="N673" t="s">
        <v>3472</v>
      </c>
      <c r="O673" t="s">
        <v>3472</v>
      </c>
      <c r="P673" t="s">
        <v>3473</v>
      </c>
      <c r="Q673" t="s">
        <v>3473</v>
      </c>
      <c r="R673" t="s">
        <v>3473</v>
      </c>
      <c r="S673" t="s">
        <v>3474</v>
      </c>
    </row>
    <row r="674" spans="1:19" x14ac:dyDescent="0.25">
      <c r="A674">
        <v>673</v>
      </c>
      <c r="B674">
        <v>2030</v>
      </c>
      <c r="C674" t="s">
        <v>16</v>
      </c>
      <c r="D674">
        <v>13</v>
      </c>
      <c r="E674">
        <v>-5</v>
      </c>
      <c r="F674">
        <v>0.15306974200000001</v>
      </c>
      <c r="G674" t="s">
        <v>14129</v>
      </c>
      <c r="H674" t="s">
        <v>3475</v>
      </c>
      <c r="I674" t="s">
        <v>3475</v>
      </c>
      <c r="J674" t="s">
        <v>3476</v>
      </c>
      <c r="K674" t="s">
        <v>3476</v>
      </c>
      <c r="L674" t="s">
        <v>3476</v>
      </c>
      <c r="M674" t="s">
        <v>3477</v>
      </c>
      <c r="N674" t="s">
        <v>3478</v>
      </c>
      <c r="O674" t="s">
        <v>3478</v>
      </c>
      <c r="P674" t="s">
        <v>3479</v>
      </c>
      <c r="Q674" t="s">
        <v>3479</v>
      </c>
      <c r="R674" t="s">
        <v>3479</v>
      </c>
      <c r="S674" t="s">
        <v>3480</v>
      </c>
    </row>
    <row r="675" spans="1:19" x14ac:dyDescent="0.25">
      <c r="A675">
        <v>674</v>
      </c>
      <c r="B675">
        <v>2030</v>
      </c>
      <c r="C675" t="s">
        <v>16</v>
      </c>
      <c r="D675">
        <v>14</v>
      </c>
      <c r="E675">
        <v>-5</v>
      </c>
      <c r="F675">
        <v>0.14644991399999999</v>
      </c>
      <c r="G675" t="s">
        <v>3481</v>
      </c>
      <c r="H675" t="s">
        <v>14130</v>
      </c>
      <c r="I675" t="s">
        <v>14130</v>
      </c>
      <c r="J675" t="s">
        <v>3482</v>
      </c>
      <c r="K675" t="s">
        <v>3482</v>
      </c>
      <c r="L675" t="s">
        <v>3482</v>
      </c>
      <c r="M675" t="s">
        <v>3483</v>
      </c>
      <c r="N675" t="s">
        <v>3484</v>
      </c>
      <c r="O675" t="s">
        <v>3484</v>
      </c>
      <c r="P675" t="s">
        <v>3485</v>
      </c>
      <c r="Q675" t="s">
        <v>3485</v>
      </c>
      <c r="R675" t="s">
        <v>3485</v>
      </c>
      <c r="S675" t="s">
        <v>3486</v>
      </c>
    </row>
    <row r="676" spans="1:19" x14ac:dyDescent="0.25">
      <c r="A676">
        <v>675</v>
      </c>
      <c r="B676">
        <v>2030</v>
      </c>
      <c r="C676" t="s">
        <v>16</v>
      </c>
      <c r="D676">
        <v>15</v>
      </c>
      <c r="E676">
        <v>-5</v>
      </c>
      <c r="F676">
        <v>0.13669788499999999</v>
      </c>
      <c r="G676" t="s">
        <v>14131</v>
      </c>
      <c r="H676" t="s">
        <v>3487</v>
      </c>
      <c r="I676" t="s">
        <v>3487</v>
      </c>
      <c r="J676" t="s">
        <v>14132</v>
      </c>
      <c r="K676" t="s">
        <v>14132</v>
      </c>
      <c r="L676" t="s">
        <v>14132</v>
      </c>
      <c r="M676" t="s">
        <v>3488</v>
      </c>
      <c r="N676" t="s">
        <v>3489</v>
      </c>
      <c r="O676" t="s">
        <v>3489</v>
      </c>
      <c r="P676" t="s">
        <v>14133</v>
      </c>
      <c r="Q676" t="s">
        <v>14133</v>
      </c>
      <c r="R676" t="s">
        <v>14133</v>
      </c>
      <c r="S676" t="s">
        <v>3490</v>
      </c>
    </row>
    <row r="677" spans="1:19" x14ac:dyDescent="0.25">
      <c r="A677">
        <v>676</v>
      </c>
      <c r="B677">
        <v>2030</v>
      </c>
      <c r="C677" t="s">
        <v>16</v>
      </c>
      <c r="D677">
        <v>16</v>
      </c>
      <c r="E677">
        <v>-5</v>
      </c>
      <c r="F677">
        <v>0.19130343499999999</v>
      </c>
      <c r="G677" t="s">
        <v>3491</v>
      </c>
      <c r="H677" t="s">
        <v>14134</v>
      </c>
      <c r="I677" t="s">
        <v>14134</v>
      </c>
      <c r="J677" t="s">
        <v>3492</v>
      </c>
      <c r="K677" t="s">
        <v>3492</v>
      </c>
      <c r="L677" t="s">
        <v>3492</v>
      </c>
      <c r="M677" t="s">
        <v>3493</v>
      </c>
      <c r="N677" t="s">
        <v>14135</v>
      </c>
      <c r="O677" t="s">
        <v>14135</v>
      </c>
      <c r="P677" t="s">
        <v>3494</v>
      </c>
      <c r="Q677" t="s">
        <v>3494</v>
      </c>
      <c r="R677" t="s">
        <v>3494</v>
      </c>
      <c r="S677" t="s">
        <v>3495</v>
      </c>
    </row>
    <row r="678" spans="1:19" x14ac:dyDescent="0.25">
      <c r="A678">
        <v>677</v>
      </c>
      <c r="B678">
        <v>2030</v>
      </c>
      <c r="C678" t="s">
        <v>16</v>
      </c>
      <c r="D678">
        <v>17</v>
      </c>
      <c r="E678">
        <v>-5</v>
      </c>
      <c r="F678">
        <v>0.19820375400000001</v>
      </c>
      <c r="G678" t="s">
        <v>3496</v>
      </c>
      <c r="H678" t="s">
        <v>14136</v>
      </c>
      <c r="I678" t="s">
        <v>14136</v>
      </c>
      <c r="J678" t="s">
        <v>3497</v>
      </c>
      <c r="K678" t="s">
        <v>3497</v>
      </c>
      <c r="L678" t="s">
        <v>3497</v>
      </c>
      <c r="M678" t="s">
        <v>3498</v>
      </c>
      <c r="N678" t="s">
        <v>14137</v>
      </c>
      <c r="O678" t="s">
        <v>14137</v>
      </c>
      <c r="P678" t="s">
        <v>3499</v>
      </c>
      <c r="Q678" t="s">
        <v>3499</v>
      </c>
      <c r="R678" t="s">
        <v>3499</v>
      </c>
      <c r="S678" t="s">
        <v>3500</v>
      </c>
    </row>
    <row r="679" spans="1:19" x14ac:dyDescent="0.25">
      <c r="A679">
        <v>678</v>
      </c>
      <c r="B679">
        <v>2030</v>
      </c>
      <c r="C679" t="s">
        <v>16</v>
      </c>
      <c r="D679">
        <v>18</v>
      </c>
      <c r="E679">
        <v>-5</v>
      </c>
      <c r="F679">
        <v>0.19852228799999999</v>
      </c>
      <c r="G679" t="s">
        <v>3501</v>
      </c>
      <c r="H679" t="s">
        <v>3502</v>
      </c>
      <c r="I679" t="s">
        <v>3502</v>
      </c>
      <c r="J679" t="s">
        <v>14138</v>
      </c>
      <c r="K679" t="s">
        <v>14138</v>
      </c>
      <c r="L679" t="s">
        <v>14138</v>
      </c>
      <c r="M679" t="s">
        <v>3503</v>
      </c>
      <c r="N679" t="s">
        <v>3504</v>
      </c>
      <c r="O679" t="s">
        <v>3504</v>
      </c>
      <c r="P679" t="s">
        <v>3505</v>
      </c>
      <c r="Q679" t="s">
        <v>3505</v>
      </c>
      <c r="R679" t="s">
        <v>3505</v>
      </c>
      <c r="S679" t="s">
        <v>3506</v>
      </c>
    </row>
    <row r="680" spans="1:19" x14ac:dyDescent="0.25">
      <c r="A680">
        <v>679</v>
      </c>
      <c r="B680">
        <v>2030</v>
      </c>
      <c r="C680" t="s">
        <v>16</v>
      </c>
      <c r="D680">
        <v>19</v>
      </c>
      <c r="E680">
        <v>-5</v>
      </c>
      <c r="F680">
        <v>0.19987200699999999</v>
      </c>
      <c r="G680" t="s">
        <v>3507</v>
      </c>
      <c r="H680" t="s">
        <v>3508</v>
      </c>
      <c r="I680" t="s">
        <v>3508</v>
      </c>
      <c r="J680" t="s">
        <v>3509</v>
      </c>
      <c r="K680" t="s">
        <v>3509</v>
      </c>
      <c r="L680" t="s">
        <v>3509</v>
      </c>
      <c r="M680" t="s">
        <v>14139</v>
      </c>
      <c r="N680" t="s">
        <v>14140</v>
      </c>
      <c r="O680" t="s">
        <v>14140</v>
      </c>
      <c r="P680" t="s">
        <v>3510</v>
      </c>
      <c r="Q680" t="s">
        <v>3510</v>
      </c>
      <c r="R680" t="s">
        <v>3510</v>
      </c>
      <c r="S680" t="s">
        <v>3511</v>
      </c>
    </row>
    <row r="681" spans="1:19" x14ac:dyDescent="0.25">
      <c r="A681">
        <v>680</v>
      </c>
      <c r="B681">
        <v>2030</v>
      </c>
      <c r="C681" t="s">
        <v>16</v>
      </c>
      <c r="D681">
        <v>20</v>
      </c>
      <c r="E681">
        <v>-5</v>
      </c>
      <c r="F681">
        <v>0.20140746800000001</v>
      </c>
      <c r="G681" t="s">
        <v>14141</v>
      </c>
      <c r="H681" t="s">
        <v>3512</v>
      </c>
      <c r="I681" t="s">
        <v>3512</v>
      </c>
      <c r="J681" t="s">
        <v>3513</v>
      </c>
      <c r="K681" t="s">
        <v>3513</v>
      </c>
      <c r="L681" t="s">
        <v>3513</v>
      </c>
      <c r="M681" t="s">
        <v>3514</v>
      </c>
      <c r="N681" t="s">
        <v>3515</v>
      </c>
      <c r="O681" t="s">
        <v>3515</v>
      </c>
      <c r="P681" t="s">
        <v>14142</v>
      </c>
      <c r="Q681" t="s">
        <v>14142</v>
      </c>
      <c r="R681" t="s">
        <v>14142</v>
      </c>
      <c r="S681" t="s">
        <v>3516</v>
      </c>
    </row>
    <row r="682" spans="1:19" x14ac:dyDescent="0.25">
      <c r="A682">
        <v>681</v>
      </c>
      <c r="B682">
        <v>2030</v>
      </c>
      <c r="C682" t="s">
        <v>16</v>
      </c>
      <c r="D682">
        <v>21</v>
      </c>
      <c r="E682">
        <v>-5</v>
      </c>
      <c r="F682">
        <v>0.20295898900000001</v>
      </c>
      <c r="G682" t="s">
        <v>3517</v>
      </c>
      <c r="H682" t="s">
        <v>3518</v>
      </c>
      <c r="I682" t="s">
        <v>3518</v>
      </c>
      <c r="J682" t="s">
        <v>3519</v>
      </c>
      <c r="K682" t="s">
        <v>3519</v>
      </c>
      <c r="L682" t="s">
        <v>3519</v>
      </c>
      <c r="M682" t="s">
        <v>3520</v>
      </c>
      <c r="N682" t="s">
        <v>3521</v>
      </c>
      <c r="O682" t="s">
        <v>3521</v>
      </c>
      <c r="P682" t="s">
        <v>3522</v>
      </c>
      <c r="Q682" t="s">
        <v>3522</v>
      </c>
      <c r="R682" t="s">
        <v>3522</v>
      </c>
      <c r="S682" t="s">
        <v>3523</v>
      </c>
    </row>
    <row r="683" spans="1:19" x14ac:dyDescent="0.25">
      <c r="A683">
        <v>682</v>
      </c>
      <c r="B683">
        <v>2030</v>
      </c>
      <c r="C683" t="s">
        <v>16</v>
      </c>
      <c r="D683">
        <v>22</v>
      </c>
      <c r="E683">
        <v>-5</v>
      </c>
      <c r="F683">
        <v>0.202376484</v>
      </c>
      <c r="G683" t="s">
        <v>3524</v>
      </c>
      <c r="H683" t="s">
        <v>3525</v>
      </c>
      <c r="I683" t="s">
        <v>3525</v>
      </c>
      <c r="J683" t="s">
        <v>3526</v>
      </c>
      <c r="K683" t="s">
        <v>3526</v>
      </c>
      <c r="L683" t="s">
        <v>3526</v>
      </c>
      <c r="M683" t="s">
        <v>14143</v>
      </c>
      <c r="N683" t="s">
        <v>3527</v>
      </c>
      <c r="O683" t="s">
        <v>3527</v>
      </c>
      <c r="P683" t="s">
        <v>3528</v>
      </c>
      <c r="Q683" t="s">
        <v>3528</v>
      </c>
      <c r="R683" t="s">
        <v>3528</v>
      </c>
      <c r="S683" t="s">
        <v>3529</v>
      </c>
    </row>
    <row r="684" spans="1:19" x14ac:dyDescent="0.25">
      <c r="A684">
        <v>683</v>
      </c>
      <c r="B684">
        <v>2030</v>
      </c>
      <c r="C684" t="s">
        <v>16</v>
      </c>
      <c r="D684">
        <v>23</v>
      </c>
      <c r="E684">
        <v>-5</v>
      </c>
      <c r="F684">
        <v>0.20354992199999999</v>
      </c>
      <c r="G684" t="s">
        <v>3530</v>
      </c>
      <c r="H684" t="s">
        <v>3531</v>
      </c>
      <c r="I684" t="s">
        <v>3531</v>
      </c>
      <c r="J684" t="s">
        <v>3532</v>
      </c>
      <c r="K684" t="s">
        <v>3532</v>
      </c>
      <c r="L684" t="s">
        <v>3532</v>
      </c>
      <c r="M684" t="s">
        <v>3533</v>
      </c>
      <c r="N684" t="s">
        <v>3534</v>
      </c>
      <c r="O684" t="s">
        <v>3534</v>
      </c>
      <c r="P684" t="s">
        <v>14144</v>
      </c>
      <c r="Q684" t="s">
        <v>14144</v>
      </c>
      <c r="R684" t="s">
        <v>14144</v>
      </c>
      <c r="S684" t="s">
        <v>14145</v>
      </c>
    </row>
    <row r="685" spans="1:19" x14ac:dyDescent="0.25">
      <c r="A685">
        <v>684</v>
      </c>
      <c r="B685">
        <v>2030</v>
      </c>
      <c r="C685" t="s">
        <v>16</v>
      </c>
      <c r="D685">
        <v>24</v>
      </c>
      <c r="E685">
        <v>-5</v>
      </c>
      <c r="F685">
        <v>0.20412553</v>
      </c>
      <c r="G685" t="s">
        <v>3535</v>
      </c>
      <c r="H685" t="s">
        <v>3536</v>
      </c>
      <c r="I685" t="s">
        <v>3536</v>
      </c>
      <c r="J685" t="s">
        <v>3537</v>
      </c>
      <c r="K685" t="s">
        <v>3537</v>
      </c>
      <c r="L685" t="s">
        <v>3537</v>
      </c>
      <c r="M685" t="s">
        <v>3538</v>
      </c>
      <c r="N685" t="s">
        <v>3539</v>
      </c>
      <c r="O685" t="s">
        <v>3539</v>
      </c>
      <c r="P685" t="s">
        <v>14146</v>
      </c>
      <c r="Q685" t="s">
        <v>14146</v>
      </c>
      <c r="R685" t="s">
        <v>14146</v>
      </c>
      <c r="S685" t="s">
        <v>14147</v>
      </c>
    </row>
    <row r="686" spans="1:19" x14ac:dyDescent="0.25">
      <c r="A686">
        <v>685</v>
      </c>
      <c r="B686">
        <v>2030</v>
      </c>
      <c r="C686" t="s">
        <v>16</v>
      </c>
      <c r="D686">
        <v>25</v>
      </c>
      <c r="E686">
        <v>-5</v>
      </c>
      <c r="F686">
        <v>0.203507624</v>
      </c>
      <c r="G686" t="s">
        <v>3540</v>
      </c>
      <c r="H686" t="s">
        <v>14148</v>
      </c>
      <c r="I686" t="s">
        <v>14148</v>
      </c>
      <c r="J686" t="s">
        <v>14149</v>
      </c>
      <c r="K686" t="s">
        <v>14149</v>
      </c>
      <c r="L686" t="s">
        <v>14149</v>
      </c>
      <c r="M686" t="s">
        <v>14150</v>
      </c>
      <c r="N686" t="s">
        <v>14151</v>
      </c>
      <c r="O686" t="s">
        <v>14151</v>
      </c>
      <c r="P686" t="s">
        <v>3541</v>
      </c>
      <c r="Q686" t="s">
        <v>3541</v>
      </c>
      <c r="R686" t="s">
        <v>3541</v>
      </c>
      <c r="S686" t="s">
        <v>3542</v>
      </c>
    </row>
    <row r="687" spans="1:19" x14ac:dyDescent="0.25">
      <c r="A687">
        <v>686</v>
      </c>
      <c r="B687">
        <v>2030</v>
      </c>
      <c r="C687" t="s">
        <v>16</v>
      </c>
      <c r="D687">
        <v>26</v>
      </c>
      <c r="E687">
        <v>-5</v>
      </c>
      <c r="F687">
        <v>0.20476260199999999</v>
      </c>
      <c r="G687" t="s">
        <v>3543</v>
      </c>
      <c r="H687" t="s">
        <v>14152</v>
      </c>
      <c r="I687" t="s">
        <v>14152</v>
      </c>
      <c r="J687" t="s">
        <v>14153</v>
      </c>
      <c r="K687" t="s">
        <v>14153</v>
      </c>
      <c r="L687" t="s">
        <v>14153</v>
      </c>
      <c r="M687" t="s">
        <v>3544</v>
      </c>
      <c r="N687" t="s">
        <v>3545</v>
      </c>
      <c r="O687" t="s">
        <v>3545</v>
      </c>
      <c r="P687" t="s">
        <v>14154</v>
      </c>
      <c r="Q687" t="s">
        <v>14154</v>
      </c>
      <c r="R687" t="s">
        <v>14154</v>
      </c>
      <c r="S687" t="s">
        <v>14155</v>
      </c>
    </row>
    <row r="688" spans="1:19" x14ac:dyDescent="0.25">
      <c r="A688">
        <v>687</v>
      </c>
      <c r="B688">
        <v>2030</v>
      </c>
      <c r="C688" t="s">
        <v>16</v>
      </c>
      <c r="D688">
        <v>27</v>
      </c>
      <c r="E688">
        <v>-5</v>
      </c>
      <c r="F688">
        <v>0.20092911799999999</v>
      </c>
      <c r="G688" t="s">
        <v>14156</v>
      </c>
      <c r="H688" t="s">
        <v>3546</v>
      </c>
      <c r="I688" t="s">
        <v>3546</v>
      </c>
      <c r="J688" t="s">
        <v>3547</v>
      </c>
      <c r="K688" t="s">
        <v>3547</v>
      </c>
      <c r="L688" t="s">
        <v>3547</v>
      </c>
      <c r="M688" t="s">
        <v>14157</v>
      </c>
      <c r="N688" t="s">
        <v>3548</v>
      </c>
      <c r="O688" t="s">
        <v>3548</v>
      </c>
      <c r="P688" t="s">
        <v>14158</v>
      </c>
      <c r="Q688" t="s">
        <v>14158</v>
      </c>
      <c r="R688" t="s">
        <v>14158</v>
      </c>
      <c r="S688" t="s">
        <v>3549</v>
      </c>
    </row>
    <row r="689" spans="1:19" x14ac:dyDescent="0.25">
      <c r="A689">
        <v>688</v>
      </c>
      <c r="B689">
        <v>2030</v>
      </c>
      <c r="C689" t="s">
        <v>16</v>
      </c>
      <c r="D689">
        <v>28</v>
      </c>
      <c r="E689">
        <v>-5</v>
      </c>
      <c r="F689">
        <v>0.197784616</v>
      </c>
      <c r="G689" t="s">
        <v>14159</v>
      </c>
      <c r="H689" t="s">
        <v>3550</v>
      </c>
      <c r="I689" t="s">
        <v>3550</v>
      </c>
      <c r="J689" t="s">
        <v>14160</v>
      </c>
      <c r="K689" t="s">
        <v>14160</v>
      </c>
      <c r="L689" t="s">
        <v>14160</v>
      </c>
      <c r="M689" t="s">
        <v>14161</v>
      </c>
      <c r="N689" t="s">
        <v>3551</v>
      </c>
      <c r="O689" t="s">
        <v>3551</v>
      </c>
      <c r="P689" t="s">
        <v>14162</v>
      </c>
      <c r="Q689" t="s">
        <v>14162</v>
      </c>
      <c r="R689" t="s">
        <v>14162</v>
      </c>
      <c r="S689" t="s">
        <v>14163</v>
      </c>
    </row>
    <row r="690" spans="1:19" x14ac:dyDescent="0.25">
      <c r="A690">
        <v>689</v>
      </c>
      <c r="B690">
        <v>2030</v>
      </c>
      <c r="C690" t="s">
        <v>16</v>
      </c>
      <c r="D690">
        <v>29</v>
      </c>
      <c r="E690">
        <v>-5</v>
      </c>
      <c r="F690">
        <v>0.19747910399999999</v>
      </c>
      <c r="G690" t="s">
        <v>3552</v>
      </c>
      <c r="H690" t="s">
        <v>14164</v>
      </c>
      <c r="I690" t="s">
        <v>14164</v>
      </c>
      <c r="J690" t="s">
        <v>3553</v>
      </c>
      <c r="K690" t="s">
        <v>3553</v>
      </c>
      <c r="L690" t="s">
        <v>3553</v>
      </c>
      <c r="M690" t="s">
        <v>3554</v>
      </c>
      <c r="N690" t="s">
        <v>3555</v>
      </c>
      <c r="O690" t="s">
        <v>3555</v>
      </c>
      <c r="P690" t="s">
        <v>3556</v>
      </c>
      <c r="Q690" t="s">
        <v>3556</v>
      </c>
      <c r="R690" t="s">
        <v>3556</v>
      </c>
      <c r="S690" t="s">
        <v>3557</v>
      </c>
    </row>
    <row r="691" spans="1:19" x14ac:dyDescent="0.25">
      <c r="A691">
        <v>690</v>
      </c>
      <c r="B691">
        <v>2030</v>
      </c>
      <c r="C691" t="s">
        <v>17</v>
      </c>
      <c r="D691">
        <v>30</v>
      </c>
      <c r="E691">
        <v>-5</v>
      </c>
      <c r="F691">
        <v>0.181610875</v>
      </c>
      <c r="G691" t="s">
        <v>14165</v>
      </c>
      <c r="H691" t="s">
        <v>3558</v>
      </c>
      <c r="I691" t="s">
        <v>3558</v>
      </c>
      <c r="J691" t="s">
        <v>14166</v>
      </c>
      <c r="K691" t="s">
        <v>14166</v>
      </c>
      <c r="L691" t="s">
        <v>14166</v>
      </c>
      <c r="M691" t="s">
        <v>14167</v>
      </c>
      <c r="N691" t="s">
        <v>14168</v>
      </c>
      <c r="O691" t="s">
        <v>14168</v>
      </c>
      <c r="P691" t="s">
        <v>3559</v>
      </c>
      <c r="Q691" t="s">
        <v>3559</v>
      </c>
      <c r="R691" t="s">
        <v>3559</v>
      </c>
      <c r="S691" t="s">
        <v>14169</v>
      </c>
    </row>
    <row r="692" spans="1:19" x14ac:dyDescent="0.25">
      <c r="A692">
        <v>691</v>
      </c>
      <c r="B692">
        <v>2030</v>
      </c>
      <c r="C692" t="s">
        <v>17</v>
      </c>
      <c r="D692">
        <v>31</v>
      </c>
      <c r="E692">
        <v>-5</v>
      </c>
      <c r="F692">
        <v>0.11969447</v>
      </c>
      <c r="G692" t="s">
        <v>3560</v>
      </c>
      <c r="H692" t="s">
        <v>14170</v>
      </c>
      <c r="I692" t="s">
        <v>14170</v>
      </c>
      <c r="J692" t="s">
        <v>3561</v>
      </c>
      <c r="K692" t="s">
        <v>3561</v>
      </c>
      <c r="L692" t="s">
        <v>3561</v>
      </c>
      <c r="M692" t="s">
        <v>3562</v>
      </c>
      <c r="N692" t="s">
        <v>3563</v>
      </c>
      <c r="O692" t="s">
        <v>3563</v>
      </c>
      <c r="P692" t="s">
        <v>14171</v>
      </c>
      <c r="Q692" t="s">
        <v>14171</v>
      </c>
      <c r="R692" t="s">
        <v>14171</v>
      </c>
      <c r="S692" t="s">
        <v>3564</v>
      </c>
    </row>
    <row r="693" spans="1:19" x14ac:dyDescent="0.25">
      <c r="A693">
        <v>692</v>
      </c>
      <c r="B693">
        <v>2030</v>
      </c>
      <c r="C693" t="s">
        <v>17</v>
      </c>
      <c r="D693">
        <v>32</v>
      </c>
      <c r="E693">
        <v>-5</v>
      </c>
      <c r="F693">
        <v>0.118949005</v>
      </c>
      <c r="G693" t="s">
        <v>3565</v>
      </c>
      <c r="H693" t="s">
        <v>14172</v>
      </c>
      <c r="I693" t="s">
        <v>14172</v>
      </c>
      <c r="J693" t="s">
        <v>3566</v>
      </c>
      <c r="K693" t="s">
        <v>3566</v>
      </c>
      <c r="L693" t="s">
        <v>3566</v>
      </c>
      <c r="M693" t="s">
        <v>3567</v>
      </c>
      <c r="N693" t="s">
        <v>3568</v>
      </c>
      <c r="O693" t="s">
        <v>3568</v>
      </c>
      <c r="P693" t="s">
        <v>3569</v>
      </c>
      <c r="Q693" t="s">
        <v>3569</v>
      </c>
      <c r="R693" t="s">
        <v>3569</v>
      </c>
      <c r="S693" t="s">
        <v>14173</v>
      </c>
    </row>
    <row r="694" spans="1:19" x14ac:dyDescent="0.25">
      <c r="A694">
        <v>693</v>
      </c>
      <c r="B694">
        <v>2030</v>
      </c>
      <c r="C694" t="s">
        <v>17</v>
      </c>
      <c r="D694">
        <v>33</v>
      </c>
      <c r="E694">
        <v>-5</v>
      </c>
      <c r="F694">
        <v>0.11782137299999999</v>
      </c>
      <c r="G694" t="s">
        <v>3570</v>
      </c>
      <c r="H694" t="s">
        <v>3571</v>
      </c>
      <c r="I694" t="s">
        <v>3571</v>
      </c>
      <c r="J694" t="s">
        <v>3572</v>
      </c>
      <c r="K694" t="s">
        <v>3572</v>
      </c>
      <c r="L694" t="s">
        <v>3572</v>
      </c>
      <c r="M694" t="s">
        <v>3573</v>
      </c>
      <c r="N694" t="s">
        <v>14174</v>
      </c>
      <c r="O694" t="s">
        <v>14174</v>
      </c>
      <c r="P694" t="s">
        <v>3574</v>
      </c>
      <c r="Q694" t="s">
        <v>3574</v>
      </c>
      <c r="R694" t="s">
        <v>3574</v>
      </c>
      <c r="S694" t="s">
        <v>3575</v>
      </c>
    </row>
    <row r="695" spans="1:19" x14ac:dyDescent="0.25">
      <c r="A695">
        <v>694</v>
      </c>
      <c r="B695">
        <v>2030</v>
      </c>
      <c r="C695" t="s">
        <v>17</v>
      </c>
      <c r="D695">
        <v>34</v>
      </c>
      <c r="E695">
        <v>-5</v>
      </c>
      <c r="F695">
        <v>0.11727586600000001</v>
      </c>
      <c r="G695" t="s">
        <v>14175</v>
      </c>
      <c r="H695" t="s">
        <v>3576</v>
      </c>
      <c r="I695" t="s">
        <v>3576</v>
      </c>
      <c r="J695" t="s">
        <v>3577</v>
      </c>
      <c r="K695" t="s">
        <v>3577</v>
      </c>
      <c r="L695" t="s">
        <v>3577</v>
      </c>
      <c r="M695" t="s">
        <v>3578</v>
      </c>
      <c r="N695" t="s">
        <v>14176</v>
      </c>
      <c r="O695" t="s">
        <v>14176</v>
      </c>
      <c r="P695" t="s">
        <v>14177</v>
      </c>
      <c r="Q695" t="s">
        <v>14177</v>
      </c>
      <c r="R695" t="s">
        <v>14177</v>
      </c>
      <c r="S695" t="s">
        <v>3579</v>
      </c>
    </row>
    <row r="696" spans="1:19" x14ac:dyDescent="0.25">
      <c r="A696">
        <v>695</v>
      </c>
      <c r="B696">
        <v>2030</v>
      </c>
      <c r="C696" t="s">
        <v>17</v>
      </c>
      <c r="D696">
        <v>35</v>
      </c>
      <c r="E696">
        <v>-5</v>
      </c>
      <c r="F696">
        <v>0.118152956</v>
      </c>
      <c r="G696" t="s">
        <v>3580</v>
      </c>
      <c r="H696" t="s">
        <v>14178</v>
      </c>
      <c r="I696" t="s">
        <v>14178</v>
      </c>
      <c r="J696" t="s">
        <v>14179</v>
      </c>
      <c r="K696" t="s">
        <v>14179</v>
      </c>
      <c r="L696" t="s">
        <v>14179</v>
      </c>
      <c r="M696" t="s">
        <v>3581</v>
      </c>
      <c r="N696" t="s">
        <v>3582</v>
      </c>
      <c r="O696" t="s">
        <v>3582</v>
      </c>
      <c r="P696" t="s">
        <v>3583</v>
      </c>
      <c r="Q696" t="s">
        <v>3583</v>
      </c>
      <c r="R696" t="s">
        <v>3583</v>
      </c>
      <c r="S696" t="s">
        <v>3584</v>
      </c>
    </row>
    <row r="697" spans="1:19" x14ac:dyDescent="0.25">
      <c r="A697">
        <v>696</v>
      </c>
      <c r="B697">
        <v>2030</v>
      </c>
      <c r="C697" t="s">
        <v>17</v>
      </c>
      <c r="D697">
        <v>36</v>
      </c>
      <c r="E697">
        <v>-5</v>
      </c>
      <c r="F697">
        <v>0.19794810199999999</v>
      </c>
      <c r="G697" t="s">
        <v>14180</v>
      </c>
      <c r="H697" t="s">
        <v>3585</v>
      </c>
      <c r="I697" t="s">
        <v>3585</v>
      </c>
      <c r="J697" t="s">
        <v>14181</v>
      </c>
      <c r="K697" t="s">
        <v>14181</v>
      </c>
      <c r="L697" t="s">
        <v>14181</v>
      </c>
      <c r="M697" t="s">
        <v>14182</v>
      </c>
      <c r="N697" t="s">
        <v>3586</v>
      </c>
      <c r="O697" t="s">
        <v>3586</v>
      </c>
      <c r="P697" t="s">
        <v>14183</v>
      </c>
      <c r="Q697" t="s">
        <v>14183</v>
      </c>
      <c r="R697" t="s">
        <v>14183</v>
      </c>
      <c r="S697" t="s">
        <v>14184</v>
      </c>
    </row>
    <row r="698" spans="1:19" x14ac:dyDescent="0.25">
      <c r="A698">
        <v>697</v>
      </c>
      <c r="B698">
        <v>2030</v>
      </c>
      <c r="C698" t="s">
        <v>17</v>
      </c>
      <c r="D698">
        <v>37</v>
      </c>
      <c r="E698">
        <v>-5</v>
      </c>
      <c r="F698">
        <v>0.12481200100000001</v>
      </c>
      <c r="G698" t="s">
        <v>14185</v>
      </c>
      <c r="H698" t="s">
        <v>3587</v>
      </c>
      <c r="I698" t="s">
        <v>3587</v>
      </c>
      <c r="J698" t="s">
        <v>3588</v>
      </c>
      <c r="K698" t="s">
        <v>3588</v>
      </c>
      <c r="L698" t="s">
        <v>3588</v>
      </c>
      <c r="M698" t="s">
        <v>3589</v>
      </c>
      <c r="N698" t="s">
        <v>3590</v>
      </c>
      <c r="O698" t="s">
        <v>3590</v>
      </c>
      <c r="P698" t="s">
        <v>3591</v>
      </c>
      <c r="Q698" t="s">
        <v>3591</v>
      </c>
      <c r="R698" t="s">
        <v>3591</v>
      </c>
      <c r="S698" t="s">
        <v>3592</v>
      </c>
    </row>
    <row r="699" spans="1:19" x14ac:dyDescent="0.25">
      <c r="A699">
        <v>698</v>
      </c>
      <c r="B699">
        <v>2030</v>
      </c>
      <c r="C699" t="s">
        <v>17</v>
      </c>
      <c r="D699">
        <v>38</v>
      </c>
      <c r="E699">
        <v>-5</v>
      </c>
      <c r="F699">
        <v>0.12509231700000001</v>
      </c>
      <c r="G699" t="s">
        <v>3593</v>
      </c>
      <c r="H699" t="s">
        <v>3594</v>
      </c>
      <c r="I699" t="s">
        <v>3594</v>
      </c>
      <c r="J699" t="s">
        <v>3595</v>
      </c>
      <c r="K699" t="s">
        <v>3595</v>
      </c>
      <c r="L699" t="s">
        <v>3595</v>
      </c>
      <c r="M699" t="s">
        <v>3596</v>
      </c>
      <c r="N699" t="s">
        <v>3597</v>
      </c>
      <c r="O699" t="s">
        <v>3597</v>
      </c>
      <c r="P699" t="s">
        <v>14186</v>
      </c>
      <c r="Q699" t="s">
        <v>14186</v>
      </c>
      <c r="R699" t="s">
        <v>14186</v>
      </c>
      <c r="S699" t="s">
        <v>3598</v>
      </c>
    </row>
    <row r="700" spans="1:19" x14ac:dyDescent="0.25">
      <c r="A700">
        <v>699</v>
      </c>
      <c r="B700">
        <v>2030</v>
      </c>
      <c r="C700" t="s">
        <v>17</v>
      </c>
      <c r="D700">
        <v>39</v>
      </c>
      <c r="E700">
        <v>-5</v>
      </c>
      <c r="F700">
        <v>0.12214541299999999</v>
      </c>
      <c r="G700" t="s">
        <v>14187</v>
      </c>
      <c r="H700" t="s">
        <v>3599</v>
      </c>
      <c r="I700" t="s">
        <v>3599</v>
      </c>
      <c r="J700" t="s">
        <v>14188</v>
      </c>
      <c r="K700" t="s">
        <v>14188</v>
      </c>
      <c r="L700" t="s">
        <v>14188</v>
      </c>
      <c r="M700" t="s">
        <v>14189</v>
      </c>
      <c r="N700" t="s">
        <v>3600</v>
      </c>
      <c r="O700" t="s">
        <v>3600</v>
      </c>
      <c r="P700" t="s">
        <v>3601</v>
      </c>
      <c r="Q700" t="s">
        <v>3601</v>
      </c>
      <c r="R700" t="s">
        <v>3601</v>
      </c>
      <c r="S700" t="s">
        <v>3602</v>
      </c>
    </row>
    <row r="701" spans="1:19" x14ac:dyDescent="0.25">
      <c r="A701">
        <v>700</v>
      </c>
      <c r="B701">
        <v>2030</v>
      </c>
      <c r="C701" t="s">
        <v>18</v>
      </c>
      <c r="D701">
        <v>12</v>
      </c>
      <c r="E701">
        <v>-4</v>
      </c>
      <c r="F701">
        <v>0.15543927499999999</v>
      </c>
      <c r="G701" t="s">
        <v>14190</v>
      </c>
      <c r="H701" t="s">
        <v>3603</v>
      </c>
      <c r="I701" t="s">
        <v>3603</v>
      </c>
      <c r="J701" t="s">
        <v>3604</v>
      </c>
      <c r="K701" t="s">
        <v>3604</v>
      </c>
      <c r="L701" t="s">
        <v>3604</v>
      </c>
      <c r="M701" t="s">
        <v>3605</v>
      </c>
      <c r="N701" t="s">
        <v>3606</v>
      </c>
      <c r="O701" t="s">
        <v>3606</v>
      </c>
      <c r="P701" t="s">
        <v>3607</v>
      </c>
      <c r="Q701" t="s">
        <v>3607</v>
      </c>
      <c r="R701" t="s">
        <v>3607</v>
      </c>
      <c r="S701" t="s">
        <v>14191</v>
      </c>
    </row>
    <row r="702" spans="1:19" x14ac:dyDescent="0.25">
      <c r="A702">
        <v>701</v>
      </c>
      <c r="B702">
        <v>2030</v>
      </c>
      <c r="C702" t="s">
        <v>18</v>
      </c>
      <c r="D702">
        <v>13</v>
      </c>
      <c r="E702">
        <v>-4</v>
      </c>
      <c r="F702">
        <v>0.14956525200000001</v>
      </c>
      <c r="G702" t="s">
        <v>14192</v>
      </c>
      <c r="H702" t="s">
        <v>14193</v>
      </c>
      <c r="I702" t="s">
        <v>14193</v>
      </c>
      <c r="J702" t="s">
        <v>14194</v>
      </c>
      <c r="K702" t="s">
        <v>14194</v>
      </c>
      <c r="L702" t="s">
        <v>14194</v>
      </c>
      <c r="M702" t="s">
        <v>14195</v>
      </c>
      <c r="N702" t="s">
        <v>14196</v>
      </c>
      <c r="O702" t="s">
        <v>14196</v>
      </c>
      <c r="P702" t="s">
        <v>3608</v>
      </c>
      <c r="Q702" t="s">
        <v>3608</v>
      </c>
      <c r="R702" t="s">
        <v>3608</v>
      </c>
      <c r="S702" t="s">
        <v>3609</v>
      </c>
    </row>
    <row r="703" spans="1:19" x14ac:dyDescent="0.25">
      <c r="A703">
        <v>702</v>
      </c>
      <c r="B703">
        <v>2030</v>
      </c>
      <c r="C703" t="s">
        <v>18</v>
      </c>
      <c r="D703">
        <v>14</v>
      </c>
      <c r="E703">
        <v>-4</v>
      </c>
      <c r="F703">
        <v>0.19239679400000001</v>
      </c>
      <c r="G703" t="s">
        <v>3610</v>
      </c>
      <c r="H703" t="s">
        <v>3611</v>
      </c>
      <c r="I703" t="s">
        <v>3611</v>
      </c>
      <c r="J703" t="s">
        <v>14197</v>
      </c>
      <c r="K703" t="s">
        <v>14197</v>
      </c>
      <c r="L703" t="s">
        <v>14197</v>
      </c>
      <c r="M703" t="s">
        <v>14198</v>
      </c>
      <c r="N703" t="s">
        <v>3612</v>
      </c>
      <c r="O703" t="s">
        <v>3612</v>
      </c>
      <c r="P703" t="s">
        <v>3613</v>
      </c>
      <c r="Q703" t="s">
        <v>3613</v>
      </c>
      <c r="R703" t="s">
        <v>3613</v>
      </c>
      <c r="S703" t="s">
        <v>3614</v>
      </c>
    </row>
    <row r="704" spans="1:19" x14ac:dyDescent="0.25">
      <c r="A704">
        <v>703</v>
      </c>
      <c r="B704">
        <v>2030</v>
      </c>
      <c r="C704" t="s">
        <v>18</v>
      </c>
      <c r="D704">
        <v>15</v>
      </c>
      <c r="E704">
        <v>-4</v>
      </c>
      <c r="F704">
        <v>0.13825401100000001</v>
      </c>
      <c r="G704" t="s">
        <v>14199</v>
      </c>
      <c r="H704" t="s">
        <v>14200</v>
      </c>
      <c r="I704" t="s">
        <v>14200</v>
      </c>
      <c r="J704" t="s">
        <v>3615</v>
      </c>
      <c r="K704" t="s">
        <v>3615</v>
      </c>
      <c r="L704" t="s">
        <v>3615</v>
      </c>
      <c r="M704" t="s">
        <v>3616</v>
      </c>
      <c r="N704" t="s">
        <v>3617</v>
      </c>
      <c r="O704" t="s">
        <v>3617</v>
      </c>
      <c r="P704" t="s">
        <v>3618</v>
      </c>
      <c r="Q704" t="s">
        <v>3618</v>
      </c>
      <c r="R704" t="s">
        <v>3618</v>
      </c>
      <c r="S704" t="s">
        <v>3619</v>
      </c>
    </row>
    <row r="705" spans="1:19" x14ac:dyDescent="0.25">
      <c r="A705">
        <v>704</v>
      </c>
      <c r="B705">
        <v>2030</v>
      </c>
      <c r="C705" t="s">
        <v>16</v>
      </c>
      <c r="D705">
        <v>16</v>
      </c>
      <c r="E705">
        <v>-4</v>
      </c>
      <c r="F705">
        <v>0.18688712900000001</v>
      </c>
      <c r="G705" t="s">
        <v>3620</v>
      </c>
      <c r="H705" t="s">
        <v>3621</v>
      </c>
      <c r="I705" t="s">
        <v>3621</v>
      </c>
      <c r="J705" t="s">
        <v>3622</v>
      </c>
      <c r="K705" t="s">
        <v>3622</v>
      </c>
      <c r="L705" t="s">
        <v>3622</v>
      </c>
      <c r="M705" t="s">
        <v>3623</v>
      </c>
      <c r="N705" t="s">
        <v>3624</v>
      </c>
      <c r="O705" t="s">
        <v>3624</v>
      </c>
      <c r="P705" t="s">
        <v>3625</v>
      </c>
      <c r="Q705" t="s">
        <v>3625</v>
      </c>
      <c r="R705" t="s">
        <v>3625</v>
      </c>
      <c r="S705" t="s">
        <v>3626</v>
      </c>
    </row>
    <row r="706" spans="1:19" x14ac:dyDescent="0.25">
      <c r="A706">
        <v>705</v>
      </c>
      <c r="B706">
        <v>2030</v>
      </c>
      <c r="C706" t="s">
        <v>16</v>
      </c>
      <c r="D706">
        <v>17</v>
      </c>
      <c r="E706">
        <v>-4</v>
      </c>
      <c r="F706">
        <v>0.19946408400000001</v>
      </c>
      <c r="G706" t="s">
        <v>14201</v>
      </c>
      <c r="H706" t="s">
        <v>14202</v>
      </c>
      <c r="I706" t="s">
        <v>14202</v>
      </c>
      <c r="J706" t="s">
        <v>14203</v>
      </c>
      <c r="K706" t="s">
        <v>14203</v>
      </c>
      <c r="L706" t="s">
        <v>14203</v>
      </c>
      <c r="M706" t="s">
        <v>14204</v>
      </c>
      <c r="N706" t="s">
        <v>3627</v>
      </c>
      <c r="O706" t="s">
        <v>3627</v>
      </c>
      <c r="P706" t="s">
        <v>3628</v>
      </c>
      <c r="Q706" t="s">
        <v>3628</v>
      </c>
      <c r="R706" t="s">
        <v>3628</v>
      </c>
      <c r="S706" t="s">
        <v>3629</v>
      </c>
    </row>
    <row r="707" spans="1:19" x14ac:dyDescent="0.25">
      <c r="A707">
        <v>706</v>
      </c>
      <c r="B707">
        <v>2030</v>
      </c>
      <c r="C707" t="s">
        <v>16</v>
      </c>
      <c r="D707">
        <v>18</v>
      </c>
      <c r="E707">
        <v>-4</v>
      </c>
      <c r="F707">
        <v>0.19916798699999999</v>
      </c>
      <c r="G707" t="s">
        <v>3630</v>
      </c>
      <c r="H707" t="s">
        <v>3631</v>
      </c>
      <c r="I707" t="s">
        <v>3631</v>
      </c>
      <c r="J707" t="s">
        <v>14205</v>
      </c>
      <c r="K707" t="s">
        <v>14205</v>
      </c>
      <c r="L707" t="s">
        <v>14205</v>
      </c>
      <c r="M707" t="s">
        <v>14206</v>
      </c>
      <c r="N707" t="s">
        <v>3632</v>
      </c>
      <c r="O707" t="s">
        <v>3632</v>
      </c>
      <c r="P707" t="s">
        <v>3633</v>
      </c>
      <c r="Q707" t="s">
        <v>3633</v>
      </c>
      <c r="R707" t="s">
        <v>3633</v>
      </c>
      <c r="S707" t="s">
        <v>14207</v>
      </c>
    </row>
    <row r="708" spans="1:19" x14ac:dyDescent="0.25">
      <c r="A708">
        <v>707</v>
      </c>
      <c r="B708">
        <v>2030</v>
      </c>
      <c r="C708" t="s">
        <v>16</v>
      </c>
      <c r="D708">
        <v>19</v>
      </c>
      <c r="E708">
        <v>-4</v>
      </c>
      <c r="F708">
        <v>0.20231144000000001</v>
      </c>
      <c r="G708" t="s">
        <v>14208</v>
      </c>
      <c r="H708" t="s">
        <v>3634</v>
      </c>
      <c r="I708" t="s">
        <v>3634</v>
      </c>
      <c r="J708" t="s">
        <v>3635</v>
      </c>
      <c r="K708" t="s">
        <v>3635</v>
      </c>
      <c r="L708" t="s">
        <v>3635</v>
      </c>
      <c r="M708" t="s">
        <v>3636</v>
      </c>
      <c r="N708" t="s">
        <v>3637</v>
      </c>
      <c r="O708" t="s">
        <v>3637</v>
      </c>
      <c r="P708" t="s">
        <v>3638</v>
      </c>
      <c r="Q708" t="s">
        <v>3638</v>
      </c>
      <c r="R708" t="s">
        <v>3638</v>
      </c>
      <c r="S708" t="s">
        <v>3639</v>
      </c>
    </row>
    <row r="709" spans="1:19" x14ac:dyDescent="0.25">
      <c r="A709">
        <v>708</v>
      </c>
      <c r="B709">
        <v>2030</v>
      </c>
      <c r="C709" t="s">
        <v>16</v>
      </c>
      <c r="D709">
        <v>20</v>
      </c>
      <c r="E709">
        <v>-4</v>
      </c>
      <c r="F709">
        <v>0.20063403199999999</v>
      </c>
      <c r="G709" t="s">
        <v>14209</v>
      </c>
      <c r="H709" t="s">
        <v>14210</v>
      </c>
      <c r="I709" t="s">
        <v>14210</v>
      </c>
      <c r="J709" t="s">
        <v>3640</v>
      </c>
      <c r="K709" t="s">
        <v>3640</v>
      </c>
      <c r="L709" t="s">
        <v>3640</v>
      </c>
      <c r="M709" t="s">
        <v>3641</v>
      </c>
      <c r="N709" t="s">
        <v>3642</v>
      </c>
      <c r="O709" t="s">
        <v>3642</v>
      </c>
      <c r="P709" t="s">
        <v>3643</v>
      </c>
      <c r="Q709" t="s">
        <v>3643</v>
      </c>
      <c r="R709" t="s">
        <v>3643</v>
      </c>
      <c r="S709" t="s">
        <v>14211</v>
      </c>
    </row>
    <row r="710" spans="1:19" x14ac:dyDescent="0.25">
      <c r="A710">
        <v>709</v>
      </c>
      <c r="B710">
        <v>2030</v>
      </c>
      <c r="C710" t="s">
        <v>16</v>
      </c>
      <c r="D710">
        <v>21</v>
      </c>
      <c r="E710">
        <v>-4</v>
      </c>
      <c r="F710">
        <v>0.234630223</v>
      </c>
      <c r="G710" t="s">
        <v>3644</v>
      </c>
      <c r="H710" t="s">
        <v>3645</v>
      </c>
      <c r="I710" t="s">
        <v>3645</v>
      </c>
      <c r="J710" t="s">
        <v>3646</v>
      </c>
      <c r="K710" t="s">
        <v>3646</v>
      </c>
      <c r="L710" t="s">
        <v>3646</v>
      </c>
      <c r="M710" t="s">
        <v>14212</v>
      </c>
      <c r="N710" t="s">
        <v>3647</v>
      </c>
      <c r="O710" t="s">
        <v>3647</v>
      </c>
      <c r="P710" t="s">
        <v>3648</v>
      </c>
      <c r="Q710" t="s">
        <v>3648</v>
      </c>
      <c r="R710" t="s">
        <v>3648</v>
      </c>
      <c r="S710" t="s">
        <v>14213</v>
      </c>
    </row>
    <row r="711" spans="1:19" x14ac:dyDescent="0.25">
      <c r="A711">
        <v>710</v>
      </c>
      <c r="B711">
        <v>2030</v>
      </c>
      <c r="C711" t="s">
        <v>16</v>
      </c>
      <c r="D711">
        <v>22</v>
      </c>
      <c r="E711">
        <v>-4</v>
      </c>
      <c r="F711">
        <v>0.20181532699999999</v>
      </c>
      <c r="G711" t="s">
        <v>3649</v>
      </c>
      <c r="H711" t="s">
        <v>14214</v>
      </c>
      <c r="I711" t="s">
        <v>14214</v>
      </c>
      <c r="J711" t="s">
        <v>3650</v>
      </c>
      <c r="K711" t="s">
        <v>3650</v>
      </c>
      <c r="L711" t="s">
        <v>3650</v>
      </c>
      <c r="M711" t="s">
        <v>3651</v>
      </c>
      <c r="N711" t="s">
        <v>3652</v>
      </c>
      <c r="O711" t="s">
        <v>3652</v>
      </c>
      <c r="P711" t="s">
        <v>14215</v>
      </c>
      <c r="Q711" t="s">
        <v>14215</v>
      </c>
      <c r="R711" t="s">
        <v>14215</v>
      </c>
      <c r="S711" t="s">
        <v>3653</v>
      </c>
    </row>
    <row r="712" spans="1:19" x14ac:dyDescent="0.25">
      <c r="A712">
        <v>711</v>
      </c>
      <c r="B712">
        <v>2030</v>
      </c>
      <c r="C712" t="s">
        <v>16</v>
      </c>
      <c r="D712">
        <v>23</v>
      </c>
      <c r="E712">
        <v>-4</v>
      </c>
      <c r="F712">
        <v>0.20236801500000001</v>
      </c>
      <c r="G712" t="s">
        <v>3654</v>
      </c>
      <c r="H712" t="s">
        <v>3655</v>
      </c>
      <c r="I712" t="s">
        <v>3655</v>
      </c>
      <c r="J712" t="s">
        <v>3656</v>
      </c>
      <c r="K712" t="s">
        <v>3656</v>
      </c>
      <c r="L712" t="s">
        <v>3656</v>
      </c>
      <c r="M712" t="s">
        <v>3657</v>
      </c>
      <c r="N712" t="s">
        <v>3658</v>
      </c>
      <c r="O712" t="s">
        <v>3658</v>
      </c>
      <c r="P712" t="s">
        <v>3659</v>
      </c>
      <c r="Q712" t="s">
        <v>3659</v>
      </c>
      <c r="R712" t="s">
        <v>3659</v>
      </c>
      <c r="S712" t="s">
        <v>3660</v>
      </c>
    </row>
    <row r="713" spans="1:19" x14ac:dyDescent="0.25">
      <c r="A713">
        <v>712</v>
      </c>
      <c r="B713">
        <v>2030</v>
      </c>
      <c r="C713" t="s">
        <v>16</v>
      </c>
      <c r="D713">
        <v>24</v>
      </c>
      <c r="E713">
        <v>-4</v>
      </c>
      <c r="F713">
        <v>0.20476802499999999</v>
      </c>
      <c r="G713" t="s">
        <v>3661</v>
      </c>
      <c r="H713" t="s">
        <v>3662</v>
      </c>
      <c r="I713" t="s">
        <v>3662</v>
      </c>
      <c r="J713" t="s">
        <v>3663</v>
      </c>
      <c r="K713" t="s">
        <v>3663</v>
      </c>
      <c r="L713" t="s">
        <v>3663</v>
      </c>
      <c r="M713" t="s">
        <v>3664</v>
      </c>
      <c r="N713" t="s">
        <v>3665</v>
      </c>
      <c r="O713" t="s">
        <v>3665</v>
      </c>
      <c r="P713" t="s">
        <v>3666</v>
      </c>
      <c r="Q713" t="s">
        <v>3666</v>
      </c>
      <c r="R713" t="s">
        <v>3666</v>
      </c>
      <c r="S713" t="s">
        <v>14216</v>
      </c>
    </row>
    <row r="714" spans="1:19" x14ac:dyDescent="0.25">
      <c r="A714">
        <v>713</v>
      </c>
      <c r="B714">
        <v>2030</v>
      </c>
      <c r="C714" t="s">
        <v>16</v>
      </c>
      <c r="D714">
        <v>25</v>
      </c>
      <c r="E714">
        <v>-4</v>
      </c>
      <c r="F714">
        <v>0.20276845900000001</v>
      </c>
      <c r="G714" t="s">
        <v>14217</v>
      </c>
      <c r="H714" t="s">
        <v>14218</v>
      </c>
      <c r="I714" t="s">
        <v>14218</v>
      </c>
      <c r="J714" t="s">
        <v>14219</v>
      </c>
      <c r="K714" t="s">
        <v>14219</v>
      </c>
      <c r="L714" t="s">
        <v>14219</v>
      </c>
      <c r="M714" t="s">
        <v>3667</v>
      </c>
      <c r="N714" t="s">
        <v>3668</v>
      </c>
      <c r="O714" t="s">
        <v>3668</v>
      </c>
      <c r="P714" t="s">
        <v>3669</v>
      </c>
      <c r="Q714" t="s">
        <v>3669</v>
      </c>
      <c r="R714" t="s">
        <v>3669</v>
      </c>
      <c r="S714" t="s">
        <v>14220</v>
      </c>
    </row>
    <row r="715" spans="1:19" x14ac:dyDescent="0.25">
      <c r="A715">
        <v>714</v>
      </c>
      <c r="B715">
        <v>2030</v>
      </c>
      <c r="C715" t="s">
        <v>16</v>
      </c>
      <c r="D715">
        <v>26</v>
      </c>
      <c r="E715">
        <v>-4</v>
      </c>
      <c r="F715">
        <v>0.201167874</v>
      </c>
      <c r="G715" t="s">
        <v>14221</v>
      </c>
      <c r="H715" t="s">
        <v>14222</v>
      </c>
      <c r="I715" t="s">
        <v>14222</v>
      </c>
      <c r="J715" t="s">
        <v>3670</v>
      </c>
      <c r="K715" t="s">
        <v>3670</v>
      </c>
      <c r="L715" t="s">
        <v>3670</v>
      </c>
      <c r="M715" t="s">
        <v>3671</v>
      </c>
      <c r="N715" t="s">
        <v>3672</v>
      </c>
      <c r="O715" t="s">
        <v>3672</v>
      </c>
      <c r="P715" t="s">
        <v>3673</v>
      </c>
      <c r="Q715" t="s">
        <v>3673</v>
      </c>
      <c r="R715" t="s">
        <v>3673</v>
      </c>
      <c r="S715" t="s">
        <v>3674</v>
      </c>
    </row>
    <row r="716" spans="1:19" x14ac:dyDescent="0.25">
      <c r="A716">
        <v>715</v>
      </c>
      <c r="B716">
        <v>2030</v>
      </c>
      <c r="C716" t="s">
        <v>16</v>
      </c>
      <c r="D716">
        <v>27</v>
      </c>
      <c r="E716">
        <v>-4</v>
      </c>
      <c r="F716">
        <v>0.20039251899999999</v>
      </c>
      <c r="G716" t="s">
        <v>14223</v>
      </c>
      <c r="H716" t="s">
        <v>3675</v>
      </c>
      <c r="I716" t="s">
        <v>3675</v>
      </c>
      <c r="J716" t="s">
        <v>3676</v>
      </c>
      <c r="K716" t="s">
        <v>3676</v>
      </c>
      <c r="L716" t="s">
        <v>3676</v>
      </c>
      <c r="M716" t="s">
        <v>3677</v>
      </c>
      <c r="N716" t="s">
        <v>3678</v>
      </c>
      <c r="O716" t="s">
        <v>3678</v>
      </c>
      <c r="P716" t="s">
        <v>3679</v>
      </c>
      <c r="Q716" t="s">
        <v>3679</v>
      </c>
      <c r="R716" t="s">
        <v>3679</v>
      </c>
      <c r="S716" t="s">
        <v>3680</v>
      </c>
    </row>
    <row r="717" spans="1:19" x14ac:dyDescent="0.25">
      <c r="A717">
        <v>716</v>
      </c>
      <c r="B717">
        <v>2030</v>
      </c>
      <c r="C717" t="s">
        <v>16</v>
      </c>
      <c r="D717">
        <v>28</v>
      </c>
      <c r="E717">
        <v>-4</v>
      </c>
      <c r="F717">
        <v>0.19754469499999999</v>
      </c>
      <c r="G717" t="s">
        <v>14224</v>
      </c>
      <c r="H717" t="s">
        <v>3681</v>
      </c>
      <c r="I717" t="s">
        <v>3681</v>
      </c>
      <c r="J717" t="s">
        <v>3682</v>
      </c>
      <c r="K717" t="s">
        <v>3682</v>
      </c>
      <c r="L717" t="s">
        <v>3682</v>
      </c>
      <c r="M717" t="s">
        <v>3683</v>
      </c>
      <c r="N717" t="s">
        <v>3684</v>
      </c>
      <c r="O717" t="s">
        <v>3684</v>
      </c>
      <c r="P717" t="s">
        <v>14225</v>
      </c>
      <c r="Q717" t="s">
        <v>14225</v>
      </c>
      <c r="R717" t="s">
        <v>14225</v>
      </c>
      <c r="S717" t="s">
        <v>14226</v>
      </c>
    </row>
    <row r="718" spans="1:19" x14ac:dyDescent="0.25">
      <c r="A718">
        <v>717</v>
      </c>
      <c r="B718">
        <v>2030</v>
      </c>
      <c r="C718" t="s">
        <v>16</v>
      </c>
      <c r="D718">
        <v>29</v>
      </c>
      <c r="E718">
        <v>-4</v>
      </c>
      <c r="F718">
        <v>0.19171839800000001</v>
      </c>
      <c r="G718" t="s">
        <v>14227</v>
      </c>
      <c r="H718" t="s">
        <v>14228</v>
      </c>
      <c r="I718" t="s">
        <v>14228</v>
      </c>
      <c r="J718" t="s">
        <v>3685</v>
      </c>
      <c r="K718" t="s">
        <v>3685</v>
      </c>
      <c r="L718" t="s">
        <v>3685</v>
      </c>
      <c r="M718" t="s">
        <v>3686</v>
      </c>
      <c r="N718" t="s">
        <v>3687</v>
      </c>
      <c r="O718" t="s">
        <v>3687</v>
      </c>
      <c r="P718" t="s">
        <v>3688</v>
      </c>
      <c r="Q718" t="s">
        <v>3688</v>
      </c>
      <c r="R718" t="s">
        <v>3688</v>
      </c>
      <c r="S718" t="s">
        <v>3689</v>
      </c>
    </row>
    <row r="719" spans="1:19" x14ac:dyDescent="0.25">
      <c r="A719">
        <v>718</v>
      </c>
      <c r="B719">
        <v>2030</v>
      </c>
      <c r="C719" t="s">
        <v>19</v>
      </c>
      <c r="D719">
        <v>30</v>
      </c>
      <c r="E719">
        <v>-4</v>
      </c>
      <c r="F719">
        <v>0.22242177899999999</v>
      </c>
      <c r="G719" t="s">
        <v>3690</v>
      </c>
      <c r="H719" t="s">
        <v>14229</v>
      </c>
      <c r="I719" t="s">
        <v>14229</v>
      </c>
      <c r="J719" t="s">
        <v>3691</v>
      </c>
      <c r="K719" t="s">
        <v>3691</v>
      </c>
      <c r="L719" t="s">
        <v>3691</v>
      </c>
      <c r="M719" t="s">
        <v>3692</v>
      </c>
      <c r="N719" t="s">
        <v>3693</v>
      </c>
      <c r="O719" t="s">
        <v>3693</v>
      </c>
      <c r="P719" t="s">
        <v>3694</v>
      </c>
      <c r="Q719" t="s">
        <v>3694</v>
      </c>
      <c r="R719" t="s">
        <v>3694</v>
      </c>
      <c r="S719" t="s">
        <v>3695</v>
      </c>
    </row>
    <row r="720" spans="1:19" x14ac:dyDescent="0.25">
      <c r="A720">
        <v>719</v>
      </c>
      <c r="B720">
        <v>2030</v>
      </c>
      <c r="C720" t="s">
        <v>17</v>
      </c>
      <c r="D720">
        <v>31</v>
      </c>
      <c r="E720">
        <v>-4</v>
      </c>
      <c r="F720">
        <v>0.189788286</v>
      </c>
      <c r="G720" t="s">
        <v>3696</v>
      </c>
      <c r="H720" t="s">
        <v>3697</v>
      </c>
      <c r="I720" t="s">
        <v>3697</v>
      </c>
      <c r="J720" t="s">
        <v>3698</v>
      </c>
      <c r="K720" t="s">
        <v>3698</v>
      </c>
      <c r="L720" t="s">
        <v>3698</v>
      </c>
      <c r="M720" t="s">
        <v>14230</v>
      </c>
      <c r="N720" t="s">
        <v>3699</v>
      </c>
      <c r="O720" t="s">
        <v>3699</v>
      </c>
      <c r="P720" t="s">
        <v>3700</v>
      </c>
      <c r="Q720" t="s">
        <v>3700</v>
      </c>
      <c r="R720" t="s">
        <v>3700</v>
      </c>
      <c r="S720" t="s">
        <v>14231</v>
      </c>
    </row>
    <row r="721" spans="1:19" x14ac:dyDescent="0.25">
      <c r="A721">
        <v>720</v>
      </c>
      <c r="B721">
        <v>2030</v>
      </c>
      <c r="C721" t="s">
        <v>17</v>
      </c>
      <c r="D721">
        <v>32</v>
      </c>
      <c r="E721">
        <v>-4</v>
      </c>
      <c r="F721">
        <v>0.193346354</v>
      </c>
      <c r="G721" t="s">
        <v>3701</v>
      </c>
      <c r="H721" t="s">
        <v>3702</v>
      </c>
      <c r="I721" t="s">
        <v>3702</v>
      </c>
      <c r="J721" t="s">
        <v>3703</v>
      </c>
      <c r="K721" t="s">
        <v>3703</v>
      </c>
      <c r="L721" t="s">
        <v>3703</v>
      </c>
      <c r="M721" t="s">
        <v>3704</v>
      </c>
      <c r="N721" t="s">
        <v>14232</v>
      </c>
      <c r="O721" t="s">
        <v>14232</v>
      </c>
      <c r="P721" t="s">
        <v>14233</v>
      </c>
      <c r="Q721" t="s">
        <v>14233</v>
      </c>
      <c r="R721" t="s">
        <v>14233</v>
      </c>
      <c r="S721" t="s">
        <v>14234</v>
      </c>
    </row>
    <row r="722" spans="1:19" x14ac:dyDescent="0.25">
      <c r="A722">
        <v>721</v>
      </c>
      <c r="B722">
        <v>2030</v>
      </c>
      <c r="C722" t="s">
        <v>17</v>
      </c>
      <c r="D722">
        <v>33</v>
      </c>
      <c r="E722">
        <v>-4</v>
      </c>
      <c r="F722">
        <v>0.115937848</v>
      </c>
      <c r="G722" t="s">
        <v>3705</v>
      </c>
      <c r="H722" t="s">
        <v>3706</v>
      </c>
      <c r="I722" t="s">
        <v>3706</v>
      </c>
      <c r="J722" t="s">
        <v>3707</v>
      </c>
      <c r="K722" t="s">
        <v>3707</v>
      </c>
      <c r="L722" t="s">
        <v>3707</v>
      </c>
      <c r="M722" t="s">
        <v>3708</v>
      </c>
      <c r="N722" t="s">
        <v>3709</v>
      </c>
      <c r="O722" t="s">
        <v>3709</v>
      </c>
      <c r="P722" t="s">
        <v>14235</v>
      </c>
      <c r="Q722" t="s">
        <v>14235</v>
      </c>
      <c r="R722" t="s">
        <v>14235</v>
      </c>
      <c r="S722" t="s">
        <v>3710</v>
      </c>
    </row>
    <row r="723" spans="1:19" x14ac:dyDescent="0.25">
      <c r="A723">
        <v>722</v>
      </c>
      <c r="B723">
        <v>2030</v>
      </c>
      <c r="C723" t="s">
        <v>17</v>
      </c>
      <c r="D723">
        <v>34</v>
      </c>
      <c r="E723">
        <v>-4</v>
      </c>
      <c r="F723">
        <v>0.11471168800000001</v>
      </c>
      <c r="G723" t="s">
        <v>3711</v>
      </c>
      <c r="H723" t="s">
        <v>3712</v>
      </c>
      <c r="I723" t="s">
        <v>3712</v>
      </c>
      <c r="J723" t="s">
        <v>3713</v>
      </c>
      <c r="K723" t="s">
        <v>3713</v>
      </c>
      <c r="L723" t="s">
        <v>3713</v>
      </c>
      <c r="M723" t="s">
        <v>3714</v>
      </c>
      <c r="N723" t="s">
        <v>14236</v>
      </c>
      <c r="O723" t="s">
        <v>14236</v>
      </c>
      <c r="P723" t="s">
        <v>3715</v>
      </c>
      <c r="Q723" t="s">
        <v>3715</v>
      </c>
      <c r="R723" t="s">
        <v>3715</v>
      </c>
      <c r="S723" t="s">
        <v>3716</v>
      </c>
    </row>
    <row r="724" spans="1:19" x14ac:dyDescent="0.25">
      <c r="A724">
        <v>723</v>
      </c>
      <c r="B724">
        <v>2030</v>
      </c>
      <c r="C724" t="s">
        <v>17</v>
      </c>
      <c r="D724">
        <v>35</v>
      </c>
      <c r="E724">
        <v>-4</v>
      </c>
      <c r="F724">
        <v>0.11646790799999999</v>
      </c>
      <c r="G724" t="s">
        <v>3717</v>
      </c>
      <c r="H724" t="s">
        <v>14237</v>
      </c>
      <c r="I724" t="s">
        <v>14237</v>
      </c>
      <c r="J724" t="s">
        <v>14238</v>
      </c>
      <c r="K724" t="s">
        <v>14238</v>
      </c>
      <c r="L724" t="s">
        <v>14238</v>
      </c>
      <c r="M724" t="s">
        <v>14239</v>
      </c>
      <c r="N724" t="s">
        <v>3718</v>
      </c>
      <c r="O724" t="s">
        <v>3718</v>
      </c>
      <c r="P724" t="s">
        <v>3719</v>
      </c>
      <c r="Q724" t="s">
        <v>3719</v>
      </c>
      <c r="R724" t="s">
        <v>3719</v>
      </c>
      <c r="S724" t="s">
        <v>3720</v>
      </c>
    </row>
    <row r="725" spans="1:19" x14ac:dyDescent="0.25">
      <c r="A725">
        <v>724</v>
      </c>
      <c r="B725">
        <v>2030</v>
      </c>
      <c r="C725" t="s">
        <v>17</v>
      </c>
      <c r="D725">
        <v>36</v>
      </c>
      <c r="E725">
        <v>-4</v>
      </c>
      <c r="F725">
        <v>0.214166411</v>
      </c>
      <c r="G725" t="s">
        <v>3721</v>
      </c>
      <c r="H725" t="s">
        <v>3722</v>
      </c>
      <c r="I725" t="s">
        <v>3722</v>
      </c>
      <c r="J725" t="s">
        <v>14240</v>
      </c>
      <c r="K725" t="s">
        <v>14240</v>
      </c>
      <c r="L725" t="s">
        <v>14240</v>
      </c>
      <c r="M725" t="s">
        <v>14241</v>
      </c>
      <c r="N725" t="s">
        <v>3723</v>
      </c>
      <c r="O725" t="s">
        <v>3723</v>
      </c>
      <c r="P725" t="s">
        <v>14242</v>
      </c>
      <c r="Q725" t="s">
        <v>14242</v>
      </c>
      <c r="R725" t="s">
        <v>14242</v>
      </c>
      <c r="S725" t="s">
        <v>14243</v>
      </c>
    </row>
    <row r="726" spans="1:19" x14ac:dyDescent="0.25">
      <c r="A726">
        <v>725</v>
      </c>
      <c r="B726">
        <v>2030</v>
      </c>
      <c r="C726" t="s">
        <v>17</v>
      </c>
      <c r="D726">
        <v>37</v>
      </c>
      <c r="E726">
        <v>-4</v>
      </c>
      <c r="F726">
        <v>0.20911178699999999</v>
      </c>
      <c r="G726" t="s">
        <v>3724</v>
      </c>
      <c r="H726" t="s">
        <v>14244</v>
      </c>
      <c r="I726" t="s">
        <v>14244</v>
      </c>
      <c r="J726" t="s">
        <v>14245</v>
      </c>
      <c r="K726" t="s">
        <v>14245</v>
      </c>
      <c r="L726" t="s">
        <v>14245</v>
      </c>
      <c r="M726" t="s">
        <v>14246</v>
      </c>
      <c r="N726" t="s">
        <v>3725</v>
      </c>
      <c r="O726" t="s">
        <v>3725</v>
      </c>
      <c r="P726" t="s">
        <v>14247</v>
      </c>
      <c r="Q726" t="s">
        <v>14247</v>
      </c>
      <c r="R726" t="s">
        <v>14247</v>
      </c>
      <c r="S726" t="s">
        <v>14248</v>
      </c>
    </row>
    <row r="727" spans="1:19" x14ac:dyDescent="0.25">
      <c r="A727">
        <v>726</v>
      </c>
      <c r="B727">
        <v>2030</v>
      </c>
      <c r="C727" t="s">
        <v>17</v>
      </c>
      <c r="D727">
        <v>38</v>
      </c>
      <c r="E727">
        <v>-4</v>
      </c>
      <c r="F727">
        <v>0.12470764600000001</v>
      </c>
      <c r="G727" t="s">
        <v>14249</v>
      </c>
      <c r="H727" t="s">
        <v>3726</v>
      </c>
      <c r="I727" t="s">
        <v>3726</v>
      </c>
      <c r="J727" t="s">
        <v>3727</v>
      </c>
      <c r="K727" t="s">
        <v>3727</v>
      </c>
      <c r="L727" t="s">
        <v>3727</v>
      </c>
      <c r="M727" t="s">
        <v>3728</v>
      </c>
      <c r="N727" t="s">
        <v>3729</v>
      </c>
      <c r="O727" t="s">
        <v>3729</v>
      </c>
      <c r="P727" t="s">
        <v>3730</v>
      </c>
      <c r="Q727" t="s">
        <v>3730</v>
      </c>
      <c r="R727" t="s">
        <v>3730</v>
      </c>
      <c r="S727" t="s">
        <v>3731</v>
      </c>
    </row>
    <row r="728" spans="1:19" x14ac:dyDescent="0.25">
      <c r="A728">
        <v>727</v>
      </c>
      <c r="B728">
        <v>2030</v>
      </c>
      <c r="C728" t="s">
        <v>20</v>
      </c>
      <c r="D728">
        <v>39</v>
      </c>
      <c r="E728">
        <v>-4</v>
      </c>
      <c r="F728">
        <v>0.117093497</v>
      </c>
      <c r="G728" t="s">
        <v>3732</v>
      </c>
      <c r="H728" t="s">
        <v>3733</v>
      </c>
      <c r="I728" t="s">
        <v>3733</v>
      </c>
      <c r="J728" t="s">
        <v>3734</v>
      </c>
      <c r="K728" t="s">
        <v>3734</v>
      </c>
      <c r="L728" t="s">
        <v>3734</v>
      </c>
      <c r="M728" t="s">
        <v>14250</v>
      </c>
      <c r="N728" t="s">
        <v>3735</v>
      </c>
      <c r="O728" t="s">
        <v>3735</v>
      </c>
      <c r="P728" t="s">
        <v>3736</v>
      </c>
      <c r="Q728" t="s">
        <v>3736</v>
      </c>
      <c r="R728" t="s">
        <v>3736</v>
      </c>
      <c r="S728" t="s">
        <v>3737</v>
      </c>
    </row>
    <row r="729" spans="1:19" x14ac:dyDescent="0.25">
      <c r="A729">
        <v>728</v>
      </c>
      <c r="B729">
        <v>2030</v>
      </c>
      <c r="C729" t="s">
        <v>21</v>
      </c>
      <c r="D729">
        <v>11</v>
      </c>
      <c r="E729">
        <v>-3</v>
      </c>
      <c r="F729">
        <v>0.13978534100000001</v>
      </c>
      <c r="G729" t="s">
        <v>14251</v>
      </c>
      <c r="H729" t="s">
        <v>14252</v>
      </c>
      <c r="I729" t="s">
        <v>14252</v>
      </c>
      <c r="J729" t="s">
        <v>14253</v>
      </c>
      <c r="K729" t="s">
        <v>14253</v>
      </c>
      <c r="L729" t="s">
        <v>14253</v>
      </c>
      <c r="M729" t="s">
        <v>14254</v>
      </c>
      <c r="N729" t="s">
        <v>14255</v>
      </c>
      <c r="O729" t="s">
        <v>14255</v>
      </c>
      <c r="P729" t="s">
        <v>14256</v>
      </c>
      <c r="Q729" t="s">
        <v>14256</v>
      </c>
      <c r="R729" t="s">
        <v>14256</v>
      </c>
      <c r="S729" t="s">
        <v>14257</v>
      </c>
    </row>
    <row r="730" spans="1:19" x14ac:dyDescent="0.25">
      <c r="A730">
        <v>729</v>
      </c>
      <c r="B730">
        <v>2030</v>
      </c>
      <c r="C730" t="s">
        <v>18</v>
      </c>
      <c r="D730">
        <v>12</v>
      </c>
      <c r="E730">
        <v>-3</v>
      </c>
      <c r="F730">
        <v>0.18816017600000001</v>
      </c>
      <c r="G730" t="s">
        <v>14258</v>
      </c>
      <c r="H730" t="s">
        <v>3738</v>
      </c>
      <c r="I730" t="s">
        <v>3738</v>
      </c>
      <c r="J730" t="s">
        <v>3739</v>
      </c>
      <c r="K730" t="s">
        <v>3739</v>
      </c>
      <c r="L730" t="s">
        <v>3739</v>
      </c>
      <c r="M730" t="s">
        <v>3740</v>
      </c>
      <c r="N730" t="s">
        <v>14259</v>
      </c>
      <c r="O730" t="s">
        <v>14259</v>
      </c>
      <c r="P730" t="s">
        <v>14260</v>
      </c>
      <c r="Q730" t="s">
        <v>14260</v>
      </c>
      <c r="R730" t="s">
        <v>14260</v>
      </c>
      <c r="S730" t="s">
        <v>3741</v>
      </c>
    </row>
    <row r="731" spans="1:19" x14ac:dyDescent="0.25">
      <c r="A731">
        <v>730</v>
      </c>
      <c r="B731">
        <v>2030</v>
      </c>
      <c r="C731" t="s">
        <v>18</v>
      </c>
      <c r="D731">
        <v>13</v>
      </c>
      <c r="E731">
        <v>-3</v>
      </c>
      <c r="F731">
        <v>0.14882994499999999</v>
      </c>
      <c r="G731" t="s">
        <v>3742</v>
      </c>
      <c r="H731" t="s">
        <v>3743</v>
      </c>
      <c r="I731" t="s">
        <v>3743</v>
      </c>
      <c r="J731" t="s">
        <v>3744</v>
      </c>
      <c r="K731" t="s">
        <v>3744</v>
      </c>
      <c r="L731" t="s">
        <v>3744</v>
      </c>
      <c r="M731" t="s">
        <v>3745</v>
      </c>
      <c r="N731" t="s">
        <v>3746</v>
      </c>
      <c r="O731" t="s">
        <v>3746</v>
      </c>
      <c r="P731" t="s">
        <v>3747</v>
      </c>
      <c r="Q731" t="s">
        <v>3747</v>
      </c>
      <c r="R731" t="s">
        <v>3747</v>
      </c>
      <c r="S731" t="s">
        <v>3748</v>
      </c>
    </row>
    <row r="732" spans="1:19" x14ac:dyDescent="0.25">
      <c r="A732">
        <v>731</v>
      </c>
      <c r="B732">
        <v>2030</v>
      </c>
      <c r="C732" t="s">
        <v>18</v>
      </c>
      <c r="D732">
        <v>14</v>
      </c>
      <c r="E732">
        <v>-3</v>
      </c>
      <c r="F732">
        <v>0.19708582099999999</v>
      </c>
      <c r="G732" t="s">
        <v>14261</v>
      </c>
      <c r="H732" t="s">
        <v>3749</v>
      </c>
      <c r="I732" t="s">
        <v>3749</v>
      </c>
      <c r="J732" t="s">
        <v>3750</v>
      </c>
      <c r="K732" t="s">
        <v>3750</v>
      </c>
      <c r="L732" t="s">
        <v>3750</v>
      </c>
      <c r="M732" t="s">
        <v>3751</v>
      </c>
      <c r="N732" t="s">
        <v>14262</v>
      </c>
      <c r="O732" t="s">
        <v>14262</v>
      </c>
      <c r="P732" t="s">
        <v>3752</v>
      </c>
      <c r="Q732" t="s">
        <v>3752</v>
      </c>
      <c r="R732" t="s">
        <v>3752</v>
      </c>
      <c r="S732" t="s">
        <v>3753</v>
      </c>
    </row>
    <row r="733" spans="1:19" x14ac:dyDescent="0.25">
      <c r="A733">
        <v>732</v>
      </c>
      <c r="B733">
        <v>2030</v>
      </c>
      <c r="C733" t="s">
        <v>18</v>
      </c>
      <c r="D733">
        <v>15</v>
      </c>
      <c r="E733">
        <v>-3</v>
      </c>
      <c r="F733">
        <v>0.20213294000000001</v>
      </c>
      <c r="G733" t="s">
        <v>3754</v>
      </c>
      <c r="H733" t="s">
        <v>3755</v>
      </c>
      <c r="I733" t="s">
        <v>3755</v>
      </c>
      <c r="J733" t="s">
        <v>3756</v>
      </c>
      <c r="K733" t="s">
        <v>3756</v>
      </c>
      <c r="L733" t="s">
        <v>3756</v>
      </c>
      <c r="M733" t="s">
        <v>3757</v>
      </c>
      <c r="N733" t="s">
        <v>14263</v>
      </c>
      <c r="O733" t="s">
        <v>14263</v>
      </c>
      <c r="P733" t="s">
        <v>3758</v>
      </c>
      <c r="Q733" t="s">
        <v>3758</v>
      </c>
      <c r="R733" t="s">
        <v>3758</v>
      </c>
      <c r="S733" t="s">
        <v>3759</v>
      </c>
    </row>
    <row r="734" spans="1:19" x14ac:dyDescent="0.25">
      <c r="A734">
        <v>733</v>
      </c>
      <c r="B734">
        <v>2030</v>
      </c>
      <c r="C734" t="s">
        <v>18</v>
      </c>
      <c r="D734">
        <v>16</v>
      </c>
      <c r="E734">
        <v>-3</v>
      </c>
      <c r="F734">
        <v>0.132501121</v>
      </c>
      <c r="G734" t="s">
        <v>3760</v>
      </c>
      <c r="H734" t="s">
        <v>14264</v>
      </c>
      <c r="I734" t="s">
        <v>14264</v>
      </c>
      <c r="J734" t="s">
        <v>3761</v>
      </c>
      <c r="K734" t="s">
        <v>3761</v>
      </c>
      <c r="L734" t="s">
        <v>3761</v>
      </c>
      <c r="M734" t="s">
        <v>3762</v>
      </c>
      <c r="N734" t="s">
        <v>3763</v>
      </c>
      <c r="O734" t="s">
        <v>3763</v>
      </c>
      <c r="P734" t="s">
        <v>3764</v>
      </c>
      <c r="Q734" t="s">
        <v>3764</v>
      </c>
      <c r="R734" t="s">
        <v>3764</v>
      </c>
      <c r="S734" t="s">
        <v>3765</v>
      </c>
    </row>
    <row r="735" spans="1:19" x14ac:dyDescent="0.25">
      <c r="A735">
        <v>734</v>
      </c>
      <c r="B735">
        <v>2030</v>
      </c>
      <c r="C735" t="s">
        <v>16</v>
      </c>
      <c r="D735">
        <v>17</v>
      </c>
      <c r="E735">
        <v>-3</v>
      </c>
      <c r="F735">
        <v>0.13105362400000001</v>
      </c>
      <c r="G735" t="s">
        <v>3766</v>
      </c>
      <c r="H735" t="s">
        <v>3767</v>
      </c>
      <c r="I735" t="s">
        <v>3767</v>
      </c>
      <c r="J735" t="s">
        <v>3768</v>
      </c>
      <c r="K735" t="s">
        <v>3768</v>
      </c>
      <c r="L735" t="s">
        <v>3768</v>
      </c>
      <c r="M735" t="s">
        <v>3769</v>
      </c>
      <c r="N735" t="s">
        <v>3770</v>
      </c>
      <c r="O735" t="s">
        <v>3770</v>
      </c>
      <c r="P735" t="s">
        <v>3771</v>
      </c>
      <c r="Q735" t="s">
        <v>3771</v>
      </c>
      <c r="R735" t="s">
        <v>3771</v>
      </c>
      <c r="S735" t="s">
        <v>14265</v>
      </c>
    </row>
    <row r="736" spans="1:19" x14ac:dyDescent="0.25">
      <c r="A736">
        <v>735</v>
      </c>
      <c r="B736">
        <v>2030</v>
      </c>
      <c r="C736" t="s">
        <v>16</v>
      </c>
      <c r="D736">
        <v>18</v>
      </c>
      <c r="E736">
        <v>-3</v>
      </c>
      <c r="F736">
        <v>0.13240674299999999</v>
      </c>
      <c r="G736" t="s">
        <v>14266</v>
      </c>
      <c r="H736" t="s">
        <v>3772</v>
      </c>
      <c r="I736" t="s">
        <v>3772</v>
      </c>
      <c r="J736" t="s">
        <v>3773</v>
      </c>
      <c r="K736" t="s">
        <v>3773</v>
      </c>
      <c r="L736" t="s">
        <v>3773</v>
      </c>
      <c r="M736" t="s">
        <v>3774</v>
      </c>
      <c r="N736" t="s">
        <v>3775</v>
      </c>
      <c r="O736" t="s">
        <v>3775</v>
      </c>
      <c r="P736" t="s">
        <v>3776</v>
      </c>
      <c r="Q736" t="s">
        <v>3776</v>
      </c>
      <c r="R736" t="s">
        <v>3776</v>
      </c>
      <c r="S736" t="s">
        <v>14267</v>
      </c>
    </row>
    <row r="737" spans="1:19" x14ac:dyDescent="0.25">
      <c r="A737">
        <v>736</v>
      </c>
      <c r="B737">
        <v>2030</v>
      </c>
      <c r="C737" t="s">
        <v>16</v>
      </c>
      <c r="D737">
        <v>19</v>
      </c>
      <c r="E737">
        <v>-3</v>
      </c>
      <c r="F737">
        <v>0.13373483999999999</v>
      </c>
      <c r="G737" t="s">
        <v>14268</v>
      </c>
      <c r="H737" t="s">
        <v>3777</v>
      </c>
      <c r="I737" t="s">
        <v>3777</v>
      </c>
      <c r="J737" t="s">
        <v>14269</v>
      </c>
      <c r="K737" t="s">
        <v>14269</v>
      </c>
      <c r="L737" t="s">
        <v>14269</v>
      </c>
      <c r="M737" t="s">
        <v>14270</v>
      </c>
      <c r="N737" t="s">
        <v>14271</v>
      </c>
      <c r="O737" t="s">
        <v>14271</v>
      </c>
      <c r="P737" t="s">
        <v>3778</v>
      </c>
      <c r="Q737" t="s">
        <v>3778</v>
      </c>
      <c r="R737" t="s">
        <v>3778</v>
      </c>
      <c r="S737" t="s">
        <v>3779</v>
      </c>
    </row>
    <row r="738" spans="1:19" x14ac:dyDescent="0.25">
      <c r="A738">
        <v>737</v>
      </c>
      <c r="B738">
        <v>2030</v>
      </c>
      <c r="C738" t="s">
        <v>16</v>
      </c>
      <c r="D738">
        <v>20</v>
      </c>
      <c r="E738">
        <v>-3</v>
      </c>
      <c r="F738">
        <v>0.13226289899999999</v>
      </c>
      <c r="G738" t="s">
        <v>3780</v>
      </c>
      <c r="H738" t="s">
        <v>3781</v>
      </c>
      <c r="I738" t="s">
        <v>3781</v>
      </c>
      <c r="J738" t="s">
        <v>3782</v>
      </c>
      <c r="K738" t="s">
        <v>3782</v>
      </c>
      <c r="L738" t="s">
        <v>3782</v>
      </c>
      <c r="M738" t="s">
        <v>3783</v>
      </c>
      <c r="N738" t="s">
        <v>3784</v>
      </c>
      <c r="O738" t="s">
        <v>3784</v>
      </c>
      <c r="P738" t="s">
        <v>14272</v>
      </c>
      <c r="Q738" t="s">
        <v>14272</v>
      </c>
      <c r="R738" t="s">
        <v>14272</v>
      </c>
      <c r="S738" t="s">
        <v>14273</v>
      </c>
    </row>
    <row r="739" spans="1:19" x14ac:dyDescent="0.25">
      <c r="A739">
        <v>738</v>
      </c>
      <c r="B739">
        <v>2030</v>
      </c>
      <c r="C739" t="s">
        <v>16</v>
      </c>
      <c r="D739">
        <v>21</v>
      </c>
      <c r="E739">
        <v>-3</v>
      </c>
      <c r="F739">
        <v>0.13152608800000001</v>
      </c>
      <c r="G739" t="s">
        <v>3785</v>
      </c>
      <c r="H739" t="s">
        <v>3786</v>
      </c>
      <c r="I739" t="s">
        <v>3786</v>
      </c>
      <c r="J739" t="s">
        <v>3787</v>
      </c>
      <c r="K739" t="s">
        <v>3787</v>
      </c>
      <c r="L739" t="s">
        <v>3787</v>
      </c>
      <c r="M739" t="s">
        <v>3788</v>
      </c>
      <c r="N739" t="s">
        <v>3789</v>
      </c>
      <c r="O739" t="s">
        <v>3789</v>
      </c>
      <c r="P739" t="s">
        <v>3790</v>
      </c>
      <c r="Q739" t="s">
        <v>3790</v>
      </c>
      <c r="R739" t="s">
        <v>3790</v>
      </c>
      <c r="S739" t="s">
        <v>3791</v>
      </c>
    </row>
    <row r="740" spans="1:19" x14ac:dyDescent="0.25">
      <c r="A740">
        <v>739</v>
      </c>
      <c r="B740">
        <v>2030</v>
      </c>
      <c r="C740" t="s">
        <v>16</v>
      </c>
      <c r="D740">
        <v>22</v>
      </c>
      <c r="E740">
        <v>-3</v>
      </c>
      <c r="F740">
        <v>0.129663746</v>
      </c>
      <c r="G740" t="s">
        <v>3792</v>
      </c>
      <c r="H740" t="s">
        <v>14274</v>
      </c>
      <c r="I740" t="s">
        <v>14274</v>
      </c>
      <c r="J740" t="s">
        <v>3793</v>
      </c>
      <c r="K740" t="s">
        <v>3793</v>
      </c>
      <c r="L740" t="s">
        <v>3793</v>
      </c>
      <c r="M740" t="s">
        <v>3794</v>
      </c>
      <c r="N740" t="s">
        <v>3795</v>
      </c>
      <c r="O740" t="s">
        <v>3795</v>
      </c>
      <c r="P740" t="s">
        <v>14275</v>
      </c>
      <c r="Q740" t="s">
        <v>14275</v>
      </c>
      <c r="R740" t="s">
        <v>14275</v>
      </c>
      <c r="S740" t="s">
        <v>14276</v>
      </c>
    </row>
    <row r="741" spans="1:19" x14ac:dyDescent="0.25">
      <c r="A741">
        <v>740</v>
      </c>
      <c r="B741">
        <v>2030</v>
      </c>
      <c r="C741" t="s">
        <v>16</v>
      </c>
      <c r="D741">
        <v>23</v>
      </c>
      <c r="E741">
        <v>-3</v>
      </c>
      <c r="F741">
        <v>0.13063908699999999</v>
      </c>
      <c r="G741" t="s">
        <v>3796</v>
      </c>
      <c r="H741" t="s">
        <v>3797</v>
      </c>
      <c r="I741" t="s">
        <v>3797</v>
      </c>
      <c r="J741" t="s">
        <v>3798</v>
      </c>
      <c r="K741" t="s">
        <v>3798</v>
      </c>
      <c r="L741" t="s">
        <v>3798</v>
      </c>
      <c r="M741" t="s">
        <v>3799</v>
      </c>
      <c r="N741" t="s">
        <v>3800</v>
      </c>
      <c r="O741" t="s">
        <v>3800</v>
      </c>
      <c r="P741" t="s">
        <v>3801</v>
      </c>
      <c r="Q741" t="s">
        <v>3801</v>
      </c>
      <c r="R741" t="s">
        <v>3801</v>
      </c>
      <c r="S741" t="s">
        <v>3802</v>
      </c>
    </row>
    <row r="742" spans="1:19" x14ac:dyDescent="0.25">
      <c r="A742">
        <v>741</v>
      </c>
      <c r="B742">
        <v>2030</v>
      </c>
      <c r="C742" t="s">
        <v>16</v>
      </c>
      <c r="D742">
        <v>24</v>
      </c>
      <c r="E742">
        <v>-3</v>
      </c>
      <c r="F742">
        <v>0.13154290199999999</v>
      </c>
      <c r="G742" t="s">
        <v>3803</v>
      </c>
      <c r="H742" t="s">
        <v>3804</v>
      </c>
      <c r="I742" t="s">
        <v>3804</v>
      </c>
      <c r="J742" t="s">
        <v>3805</v>
      </c>
      <c r="K742" t="s">
        <v>3805</v>
      </c>
      <c r="L742" t="s">
        <v>3805</v>
      </c>
      <c r="M742" t="s">
        <v>14277</v>
      </c>
      <c r="N742" t="s">
        <v>3806</v>
      </c>
      <c r="O742" t="s">
        <v>3806</v>
      </c>
      <c r="P742" t="s">
        <v>14278</v>
      </c>
      <c r="Q742" t="s">
        <v>14278</v>
      </c>
      <c r="R742" t="s">
        <v>14278</v>
      </c>
      <c r="S742" t="s">
        <v>3807</v>
      </c>
    </row>
    <row r="743" spans="1:19" x14ac:dyDescent="0.25">
      <c r="A743">
        <v>742</v>
      </c>
      <c r="B743">
        <v>2030</v>
      </c>
      <c r="C743" t="s">
        <v>16</v>
      </c>
      <c r="D743">
        <v>25</v>
      </c>
      <c r="E743">
        <v>-3</v>
      </c>
      <c r="F743">
        <v>0.13095148500000001</v>
      </c>
      <c r="G743" t="s">
        <v>3808</v>
      </c>
      <c r="H743" t="s">
        <v>3809</v>
      </c>
      <c r="I743" t="s">
        <v>3809</v>
      </c>
      <c r="J743" t="s">
        <v>3810</v>
      </c>
      <c r="K743" t="s">
        <v>3810</v>
      </c>
      <c r="L743" t="s">
        <v>3810</v>
      </c>
      <c r="M743" t="s">
        <v>3811</v>
      </c>
      <c r="N743" t="s">
        <v>14279</v>
      </c>
      <c r="O743" t="s">
        <v>14279</v>
      </c>
      <c r="P743" t="s">
        <v>3812</v>
      </c>
      <c r="Q743" t="s">
        <v>3812</v>
      </c>
      <c r="R743" t="s">
        <v>3812</v>
      </c>
      <c r="S743" t="s">
        <v>3813</v>
      </c>
    </row>
    <row r="744" spans="1:19" x14ac:dyDescent="0.25">
      <c r="A744">
        <v>743</v>
      </c>
      <c r="B744">
        <v>2030</v>
      </c>
      <c r="C744" t="s">
        <v>16</v>
      </c>
      <c r="D744">
        <v>26</v>
      </c>
      <c r="E744">
        <v>-3</v>
      </c>
      <c r="F744">
        <v>0.133371252</v>
      </c>
      <c r="G744" t="s">
        <v>3814</v>
      </c>
      <c r="H744" t="s">
        <v>3815</v>
      </c>
      <c r="I744" t="s">
        <v>3815</v>
      </c>
      <c r="J744" t="s">
        <v>3816</v>
      </c>
      <c r="K744" t="s">
        <v>3816</v>
      </c>
      <c r="L744" t="s">
        <v>3816</v>
      </c>
      <c r="M744" t="s">
        <v>3817</v>
      </c>
      <c r="N744" t="s">
        <v>14280</v>
      </c>
      <c r="O744" t="s">
        <v>14280</v>
      </c>
      <c r="P744" t="s">
        <v>14281</v>
      </c>
      <c r="Q744" t="s">
        <v>14281</v>
      </c>
      <c r="R744" t="s">
        <v>14281</v>
      </c>
      <c r="S744" t="s">
        <v>3818</v>
      </c>
    </row>
    <row r="745" spans="1:19" x14ac:dyDescent="0.25">
      <c r="A745">
        <v>744</v>
      </c>
      <c r="B745">
        <v>2030</v>
      </c>
      <c r="C745" t="s">
        <v>16</v>
      </c>
      <c r="D745">
        <v>27</v>
      </c>
      <c r="E745">
        <v>-3</v>
      </c>
      <c r="F745">
        <v>0.13447107999999999</v>
      </c>
      <c r="G745" t="s">
        <v>14282</v>
      </c>
      <c r="H745" t="s">
        <v>14283</v>
      </c>
      <c r="I745" t="s">
        <v>14283</v>
      </c>
      <c r="J745" t="s">
        <v>3819</v>
      </c>
      <c r="K745" t="s">
        <v>3819</v>
      </c>
      <c r="L745" t="s">
        <v>3819</v>
      </c>
      <c r="M745" t="s">
        <v>3820</v>
      </c>
      <c r="N745" t="s">
        <v>14284</v>
      </c>
      <c r="O745" t="s">
        <v>14284</v>
      </c>
      <c r="P745" t="s">
        <v>3821</v>
      </c>
      <c r="Q745" t="s">
        <v>3821</v>
      </c>
      <c r="R745" t="s">
        <v>3821</v>
      </c>
      <c r="S745" t="s">
        <v>14285</v>
      </c>
    </row>
    <row r="746" spans="1:19" x14ac:dyDescent="0.25">
      <c r="A746">
        <v>745</v>
      </c>
      <c r="B746">
        <v>2030</v>
      </c>
      <c r="C746" t="s">
        <v>16</v>
      </c>
      <c r="D746">
        <v>28</v>
      </c>
      <c r="E746">
        <v>-3</v>
      </c>
      <c r="F746">
        <v>0.20047885400000001</v>
      </c>
      <c r="G746" t="s">
        <v>3822</v>
      </c>
      <c r="H746" t="s">
        <v>3823</v>
      </c>
      <c r="I746" t="s">
        <v>3823</v>
      </c>
      <c r="J746" t="s">
        <v>3824</v>
      </c>
      <c r="K746" t="s">
        <v>3824</v>
      </c>
      <c r="L746" t="s">
        <v>3824</v>
      </c>
      <c r="M746" t="s">
        <v>3825</v>
      </c>
      <c r="N746" t="s">
        <v>3826</v>
      </c>
      <c r="O746" t="s">
        <v>3826</v>
      </c>
      <c r="P746" t="s">
        <v>14286</v>
      </c>
      <c r="Q746" t="s">
        <v>14286</v>
      </c>
      <c r="R746" t="s">
        <v>14286</v>
      </c>
      <c r="S746" t="s">
        <v>14287</v>
      </c>
    </row>
    <row r="747" spans="1:19" x14ac:dyDescent="0.25">
      <c r="A747">
        <v>746</v>
      </c>
      <c r="B747">
        <v>2030</v>
      </c>
      <c r="C747" t="s">
        <v>16</v>
      </c>
      <c r="D747">
        <v>29</v>
      </c>
      <c r="E747">
        <v>-3</v>
      </c>
      <c r="F747">
        <v>0.13872632300000001</v>
      </c>
      <c r="G747" t="s">
        <v>3827</v>
      </c>
      <c r="H747" t="s">
        <v>3828</v>
      </c>
      <c r="I747" t="s">
        <v>3828</v>
      </c>
      <c r="J747" t="s">
        <v>3829</v>
      </c>
      <c r="K747" t="s">
        <v>3829</v>
      </c>
      <c r="L747" t="s">
        <v>3829</v>
      </c>
      <c r="M747" t="s">
        <v>3830</v>
      </c>
      <c r="N747" t="s">
        <v>3831</v>
      </c>
      <c r="O747" t="s">
        <v>3831</v>
      </c>
      <c r="P747" t="s">
        <v>3832</v>
      </c>
      <c r="Q747" t="s">
        <v>3832</v>
      </c>
      <c r="R747" t="s">
        <v>3832</v>
      </c>
      <c r="S747" t="s">
        <v>3833</v>
      </c>
    </row>
    <row r="748" spans="1:19" x14ac:dyDescent="0.25">
      <c r="A748">
        <v>747</v>
      </c>
      <c r="B748">
        <v>2030</v>
      </c>
      <c r="C748" t="s">
        <v>19</v>
      </c>
      <c r="D748">
        <v>30</v>
      </c>
      <c r="E748">
        <v>-3</v>
      </c>
      <c r="F748">
        <v>0.149133505</v>
      </c>
      <c r="G748" t="s">
        <v>14288</v>
      </c>
      <c r="H748" t="s">
        <v>14289</v>
      </c>
      <c r="I748" t="s">
        <v>14289</v>
      </c>
      <c r="J748" t="s">
        <v>3834</v>
      </c>
      <c r="K748" t="s">
        <v>3834</v>
      </c>
      <c r="L748" t="s">
        <v>3834</v>
      </c>
      <c r="M748" t="s">
        <v>3835</v>
      </c>
      <c r="N748" t="s">
        <v>3836</v>
      </c>
      <c r="O748" t="s">
        <v>3836</v>
      </c>
      <c r="P748" t="s">
        <v>3837</v>
      </c>
      <c r="Q748" t="s">
        <v>3837</v>
      </c>
      <c r="R748" t="s">
        <v>3837</v>
      </c>
      <c r="S748" t="s">
        <v>3838</v>
      </c>
    </row>
    <row r="749" spans="1:19" x14ac:dyDescent="0.25">
      <c r="A749">
        <v>748</v>
      </c>
      <c r="B749">
        <v>2030</v>
      </c>
      <c r="C749" t="s">
        <v>17</v>
      </c>
      <c r="D749">
        <v>31</v>
      </c>
      <c r="E749">
        <v>-3</v>
      </c>
      <c r="F749">
        <v>0.121207184</v>
      </c>
      <c r="G749" t="s">
        <v>3839</v>
      </c>
      <c r="H749" t="s">
        <v>3840</v>
      </c>
      <c r="I749" t="s">
        <v>3840</v>
      </c>
      <c r="J749" t="s">
        <v>14290</v>
      </c>
      <c r="K749" t="s">
        <v>14290</v>
      </c>
      <c r="L749" t="s">
        <v>14290</v>
      </c>
      <c r="M749" t="s">
        <v>3841</v>
      </c>
      <c r="N749" t="s">
        <v>3842</v>
      </c>
      <c r="O749" t="s">
        <v>3842</v>
      </c>
      <c r="P749" t="s">
        <v>3843</v>
      </c>
      <c r="Q749" t="s">
        <v>3843</v>
      </c>
      <c r="R749" t="s">
        <v>3843</v>
      </c>
      <c r="S749" t="s">
        <v>3844</v>
      </c>
    </row>
    <row r="750" spans="1:19" x14ac:dyDescent="0.25">
      <c r="A750">
        <v>749</v>
      </c>
      <c r="B750">
        <v>2030</v>
      </c>
      <c r="C750" t="s">
        <v>17</v>
      </c>
      <c r="D750">
        <v>32</v>
      </c>
      <c r="E750">
        <v>-3</v>
      </c>
      <c r="F750">
        <v>0.18872148799999999</v>
      </c>
      <c r="G750" t="s">
        <v>3845</v>
      </c>
      <c r="H750" t="s">
        <v>3846</v>
      </c>
      <c r="I750" t="s">
        <v>3846</v>
      </c>
      <c r="J750" t="s">
        <v>3847</v>
      </c>
      <c r="K750" t="s">
        <v>3847</v>
      </c>
      <c r="L750" t="s">
        <v>3847</v>
      </c>
      <c r="M750" t="s">
        <v>3848</v>
      </c>
      <c r="N750" t="s">
        <v>3849</v>
      </c>
      <c r="O750" t="s">
        <v>3849</v>
      </c>
      <c r="P750" t="s">
        <v>3850</v>
      </c>
      <c r="Q750" t="s">
        <v>3850</v>
      </c>
      <c r="R750" t="s">
        <v>3850</v>
      </c>
      <c r="S750" t="s">
        <v>14291</v>
      </c>
    </row>
    <row r="751" spans="1:19" x14ac:dyDescent="0.25">
      <c r="A751">
        <v>750</v>
      </c>
      <c r="B751">
        <v>2030</v>
      </c>
      <c r="C751" t="s">
        <v>17</v>
      </c>
      <c r="D751">
        <v>33</v>
      </c>
      <c r="E751">
        <v>-3</v>
      </c>
      <c r="F751">
        <v>0.197566464</v>
      </c>
      <c r="G751" t="s">
        <v>3851</v>
      </c>
      <c r="H751" t="s">
        <v>3852</v>
      </c>
      <c r="I751" t="s">
        <v>3852</v>
      </c>
      <c r="J751" t="s">
        <v>3853</v>
      </c>
      <c r="K751" t="s">
        <v>3853</v>
      </c>
      <c r="L751" t="s">
        <v>3853</v>
      </c>
      <c r="M751" t="s">
        <v>3854</v>
      </c>
      <c r="N751" t="s">
        <v>3855</v>
      </c>
      <c r="O751" t="s">
        <v>3855</v>
      </c>
      <c r="P751" t="s">
        <v>14292</v>
      </c>
      <c r="Q751" t="s">
        <v>14292</v>
      </c>
      <c r="R751" t="s">
        <v>14292</v>
      </c>
      <c r="S751" t="s">
        <v>14293</v>
      </c>
    </row>
    <row r="752" spans="1:19" x14ac:dyDescent="0.25">
      <c r="A752">
        <v>751</v>
      </c>
      <c r="B752">
        <v>2030</v>
      </c>
      <c r="C752" t="s">
        <v>17</v>
      </c>
      <c r="D752">
        <v>34</v>
      </c>
      <c r="E752">
        <v>-3</v>
      </c>
      <c r="F752">
        <v>0.203886026</v>
      </c>
      <c r="G752" t="s">
        <v>3856</v>
      </c>
      <c r="H752" t="s">
        <v>3857</v>
      </c>
      <c r="I752" t="s">
        <v>3857</v>
      </c>
      <c r="J752" t="s">
        <v>3858</v>
      </c>
      <c r="K752" t="s">
        <v>3858</v>
      </c>
      <c r="L752" t="s">
        <v>3858</v>
      </c>
      <c r="M752" t="s">
        <v>14294</v>
      </c>
      <c r="N752" t="s">
        <v>3859</v>
      </c>
      <c r="O752" t="s">
        <v>3859</v>
      </c>
      <c r="P752" t="s">
        <v>3860</v>
      </c>
      <c r="Q752" t="s">
        <v>3860</v>
      </c>
      <c r="R752" t="s">
        <v>3860</v>
      </c>
      <c r="S752" t="s">
        <v>14295</v>
      </c>
    </row>
    <row r="753" spans="1:19" x14ac:dyDescent="0.25">
      <c r="A753">
        <v>752</v>
      </c>
      <c r="B753">
        <v>2030</v>
      </c>
      <c r="C753" t="s">
        <v>17</v>
      </c>
      <c r="D753">
        <v>35</v>
      </c>
      <c r="E753">
        <v>-3</v>
      </c>
      <c r="F753">
        <v>0.208124685</v>
      </c>
      <c r="G753" t="s">
        <v>14296</v>
      </c>
      <c r="H753" t="s">
        <v>14297</v>
      </c>
      <c r="I753" t="s">
        <v>14297</v>
      </c>
      <c r="J753" t="s">
        <v>14298</v>
      </c>
      <c r="K753" t="s">
        <v>14298</v>
      </c>
      <c r="L753" t="s">
        <v>14298</v>
      </c>
      <c r="M753" t="s">
        <v>14299</v>
      </c>
      <c r="N753" t="s">
        <v>3861</v>
      </c>
      <c r="O753" t="s">
        <v>3861</v>
      </c>
      <c r="P753" t="s">
        <v>3862</v>
      </c>
      <c r="Q753" t="s">
        <v>3862</v>
      </c>
      <c r="R753" t="s">
        <v>3862</v>
      </c>
      <c r="S753" t="s">
        <v>14300</v>
      </c>
    </row>
    <row r="754" spans="1:19" x14ac:dyDescent="0.25">
      <c r="A754">
        <v>753</v>
      </c>
      <c r="B754">
        <v>2030</v>
      </c>
      <c r="C754" t="s">
        <v>17</v>
      </c>
      <c r="D754">
        <v>36</v>
      </c>
      <c r="E754">
        <v>-3</v>
      </c>
      <c r="F754">
        <v>0.121755195</v>
      </c>
      <c r="G754" t="s">
        <v>14301</v>
      </c>
      <c r="H754" t="s">
        <v>14302</v>
      </c>
      <c r="I754" t="s">
        <v>14302</v>
      </c>
      <c r="J754" t="s">
        <v>14303</v>
      </c>
      <c r="K754" t="s">
        <v>14303</v>
      </c>
      <c r="L754" t="s">
        <v>14303</v>
      </c>
      <c r="M754" t="s">
        <v>3863</v>
      </c>
      <c r="N754" t="s">
        <v>3864</v>
      </c>
      <c r="O754" t="s">
        <v>3864</v>
      </c>
      <c r="P754" t="s">
        <v>3865</v>
      </c>
      <c r="Q754" t="s">
        <v>3865</v>
      </c>
      <c r="R754" t="s">
        <v>3865</v>
      </c>
      <c r="S754" t="s">
        <v>3866</v>
      </c>
    </row>
    <row r="755" spans="1:19" x14ac:dyDescent="0.25">
      <c r="A755">
        <v>754</v>
      </c>
      <c r="B755">
        <v>2030</v>
      </c>
      <c r="C755" t="s">
        <v>17</v>
      </c>
      <c r="D755">
        <v>37</v>
      </c>
      <c r="E755">
        <v>-3</v>
      </c>
      <c r="F755">
        <v>0.19967370700000001</v>
      </c>
      <c r="G755" t="s">
        <v>3867</v>
      </c>
      <c r="H755" t="s">
        <v>3868</v>
      </c>
      <c r="I755" t="s">
        <v>3868</v>
      </c>
      <c r="J755" t="s">
        <v>3869</v>
      </c>
      <c r="K755" t="s">
        <v>3869</v>
      </c>
      <c r="L755" t="s">
        <v>3869</v>
      </c>
      <c r="M755" t="s">
        <v>3870</v>
      </c>
      <c r="N755" t="s">
        <v>14304</v>
      </c>
      <c r="O755" t="s">
        <v>14304</v>
      </c>
      <c r="P755" t="s">
        <v>14305</v>
      </c>
      <c r="Q755" t="s">
        <v>14305</v>
      </c>
      <c r="R755" t="s">
        <v>14305</v>
      </c>
      <c r="S755" t="s">
        <v>14306</v>
      </c>
    </row>
    <row r="756" spans="1:19" x14ac:dyDescent="0.25">
      <c r="A756">
        <v>755</v>
      </c>
      <c r="B756">
        <v>2030</v>
      </c>
      <c r="C756" t="s">
        <v>20</v>
      </c>
      <c r="D756">
        <v>38</v>
      </c>
      <c r="E756">
        <v>-3</v>
      </c>
      <c r="F756">
        <v>0.118544475</v>
      </c>
      <c r="G756" t="s">
        <v>3871</v>
      </c>
      <c r="H756" t="s">
        <v>3872</v>
      </c>
      <c r="I756" t="s">
        <v>3872</v>
      </c>
      <c r="J756" t="s">
        <v>3873</v>
      </c>
      <c r="K756" t="s">
        <v>3873</v>
      </c>
      <c r="L756" t="s">
        <v>3873</v>
      </c>
      <c r="M756" t="s">
        <v>3874</v>
      </c>
      <c r="N756" t="s">
        <v>14307</v>
      </c>
      <c r="O756" t="s">
        <v>14307</v>
      </c>
      <c r="P756" t="s">
        <v>14308</v>
      </c>
      <c r="Q756" t="s">
        <v>14308</v>
      </c>
      <c r="R756" t="s">
        <v>14308</v>
      </c>
      <c r="S756" t="s">
        <v>14309</v>
      </c>
    </row>
    <row r="757" spans="1:19" x14ac:dyDescent="0.25">
      <c r="A757">
        <v>756</v>
      </c>
      <c r="B757">
        <v>2030</v>
      </c>
      <c r="C757" t="s">
        <v>20</v>
      </c>
      <c r="D757">
        <v>39</v>
      </c>
      <c r="E757">
        <v>-3</v>
      </c>
      <c r="F757">
        <v>0.11761880500000001</v>
      </c>
      <c r="G757" t="s">
        <v>3875</v>
      </c>
      <c r="H757" t="s">
        <v>3876</v>
      </c>
      <c r="I757" t="s">
        <v>3876</v>
      </c>
      <c r="J757" t="s">
        <v>3877</v>
      </c>
      <c r="K757" t="s">
        <v>3877</v>
      </c>
      <c r="L757" t="s">
        <v>3877</v>
      </c>
      <c r="M757" t="s">
        <v>3878</v>
      </c>
      <c r="N757" t="s">
        <v>14310</v>
      </c>
      <c r="O757" t="s">
        <v>14310</v>
      </c>
      <c r="P757" t="s">
        <v>3879</v>
      </c>
      <c r="Q757" t="s">
        <v>3879</v>
      </c>
      <c r="R757" t="s">
        <v>3879</v>
      </c>
      <c r="S757" t="s">
        <v>3880</v>
      </c>
    </row>
    <row r="758" spans="1:19" x14ac:dyDescent="0.25">
      <c r="A758">
        <v>757</v>
      </c>
      <c r="B758">
        <v>2030</v>
      </c>
      <c r="C758" t="s">
        <v>20</v>
      </c>
      <c r="D758">
        <v>40</v>
      </c>
      <c r="E758">
        <v>-3</v>
      </c>
      <c r="F758">
        <v>0.209750927</v>
      </c>
      <c r="G758" t="s">
        <v>3881</v>
      </c>
      <c r="H758" t="s">
        <v>3882</v>
      </c>
      <c r="I758" t="s">
        <v>3882</v>
      </c>
      <c r="J758" t="s">
        <v>3883</v>
      </c>
      <c r="K758" t="s">
        <v>3883</v>
      </c>
      <c r="L758" t="s">
        <v>3883</v>
      </c>
      <c r="M758" t="s">
        <v>14311</v>
      </c>
      <c r="N758" t="s">
        <v>14312</v>
      </c>
      <c r="O758" t="s">
        <v>14312</v>
      </c>
      <c r="P758" t="s">
        <v>14313</v>
      </c>
      <c r="Q758" t="s">
        <v>14313</v>
      </c>
      <c r="R758" t="s">
        <v>14313</v>
      </c>
      <c r="S758" t="s">
        <v>14314</v>
      </c>
    </row>
    <row r="759" spans="1:19" x14ac:dyDescent="0.25">
      <c r="A759">
        <v>758</v>
      </c>
      <c r="B759">
        <v>2030</v>
      </c>
      <c r="C759" t="s">
        <v>21</v>
      </c>
      <c r="D759">
        <v>11</v>
      </c>
      <c r="E759">
        <v>-2</v>
      </c>
      <c r="F759">
        <v>0.138731945</v>
      </c>
      <c r="G759" t="s">
        <v>3884</v>
      </c>
      <c r="H759" t="s">
        <v>3885</v>
      </c>
      <c r="I759" t="s">
        <v>3885</v>
      </c>
      <c r="J759" t="s">
        <v>3886</v>
      </c>
      <c r="K759" t="s">
        <v>3886</v>
      </c>
      <c r="L759" t="s">
        <v>3886</v>
      </c>
      <c r="M759" t="s">
        <v>3887</v>
      </c>
      <c r="N759" t="s">
        <v>3888</v>
      </c>
      <c r="O759" t="s">
        <v>3888</v>
      </c>
      <c r="P759" t="s">
        <v>3889</v>
      </c>
      <c r="Q759" t="s">
        <v>3889</v>
      </c>
      <c r="R759" t="s">
        <v>3889</v>
      </c>
      <c r="S759" t="s">
        <v>3890</v>
      </c>
    </row>
    <row r="760" spans="1:19" x14ac:dyDescent="0.25">
      <c r="A760">
        <v>759</v>
      </c>
      <c r="B760">
        <v>2030</v>
      </c>
      <c r="C760" t="s">
        <v>21</v>
      </c>
      <c r="D760">
        <v>12</v>
      </c>
      <c r="E760">
        <v>-2</v>
      </c>
      <c r="F760">
        <v>0.18148671699999999</v>
      </c>
      <c r="G760" t="s">
        <v>3891</v>
      </c>
      <c r="H760" t="s">
        <v>14315</v>
      </c>
      <c r="I760" t="s">
        <v>14315</v>
      </c>
      <c r="J760" t="s">
        <v>3892</v>
      </c>
      <c r="K760" t="s">
        <v>3892</v>
      </c>
      <c r="L760" t="s">
        <v>3892</v>
      </c>
      <c r="M760" t="s">
        <v>3893</v>
      </c>
      <c r="N760" t="s">
        <v>3894</v>
      </c>
      <c r="O760" t="s">
        <v>3894</v>
      </c>
      <c r="P760" t="s">
        <v>14316</v>
      </c>
      <c r="Q760" t="s">
        <v>14316</v>
      </c>
      <c r="R760" t="s">
        <v>14316</v>
      </c>
      <c r="S760" t="s">
        <v>14317</v>
      </c>
    </row>
    <row r="761" spans="1:19" x14ac:dyDescent="0.25">
      <c r="A761">
        <v>760</v>
      </c>
      <c r="B761">
        <v>2030</v>
      </c>
      <c r="C761" t="s">
        <v>21</v>
      </c>
      <c r="D761">
        <v>13</v>
      </c>
      <c r="E761">
        <v>-2</v>
      </c>
      <c r="F761">
        <v>0.128263826</v>
      </c>
      <c r="G761" t="s">
        <v>3895</v>
      </c>
      <c r="H761" t="s">
        <v>3896</v>
      </c>
      <c r="I761" t="s">
        <v>3896</v>
      </c>
      <c r="J761" t="s">
        <v>14318</v>
      </c>
      <c r="K761" t="s">
        <v>14318</v>
      </c>
      <c r="L761" t="s">
        <v>14318</v>
      </c>
      <c r="M761" t="s">
        <v>14319</v>
      </c>
      <c r="N761" t="s">
        <v>3897</v>
      </c>
      <c r="O761" t="s">
        <v>3897</v>
      </c>
      <c r="P761" t="s">
        <v>3898</v>
      </c>
      <c r="Q761" t="s">
        <v>3898</v>
      </c>
      <c r="R761" t="s">
        <v>3898</v>
      </c>
      <c r="S761" t="s">
        <v>3899</v>
      </c>
    </row>
    <row r="762" spans="1:19" x14ac:dyDescent="0.25">
      <c r="A762">
        <v>761</v>
      </c>
      <c r="B762">
        <v>2030</v>
      </c>
      <c r="C762" t="s">
        <v>21</v>
      </c>
      <c r="D762">
        <v>14</v>
      </c>
      <c r="E762">
        <v>-2</v>
      </c>
      <c r="F762">
        <v>0.12731009300000001</v>
      </c>
      <c r="G762" t="s">
        <v>3900</v>
      </c>
      <c r="H762" t="s">
        <v>3901</v>
      </c>
      <c r="I762" t="s">
        <v>3901</v>
      </c>
      <c r="J762" t="s">
        <v>14320</v>
      </c>
      <c r="K762" t="s">
        <v>14320</v>
      </c>
      <c r="L762" t="s">
        <v>14320</v>
      </c>
      <c r="M762" t="s">
        <v>3902</v>
      </c>
      <c r="N762" t="s">
        <v>3903</v>
      </c>
      <c r="O762" t="s">
        <v>3903</v>
      </c>
      <c r="P762" t="s">
        <v>3904</v>
      </c>
      <c r="Q762" t="s">
        <v>3904</v>
      </c>
      <c r="R762" t="s">
        <v>3904</v>
      </c>
      <c r="S762" t="s">
        <v>3905</v>
      </c>
    </row>
    <row r="763" spans="1:19" x14ac:dyDescent="0.25">
      <c r="A763">
        <v>762</v>
      </c>
      <c r="B763">
        <v>2030</v>
      </c>
      <c r="C763" t="s">
        <v>18</v>
      </c>
      <c r="D763">
        <v>15</v>
      </c>
      <c r="E763">
        <v>-2</v>
      </c>
      <c r="F763">
        <v>0.131207988</v>
      </c>
      <c r="G763" t="s">
        <v>14321</v>
      </c>
      <c r="H763" t="s">
        <v>3906</v>
      </c>
      <c r="I763" t="s">
        <v>3906</v>
      </c>
      <c r="J763" t="s">
        <v>3907</v>
      </c>
      <c r="K763" t="s">
        <v>3907</v>
      </c>
      <c r="L763" t="s">
        <v>3907</v>
      </c>
      <c r="M763" t="s">
        <v>3908</v>
      </c>
      <c r="N763" t="s">
        <v>3909</v>
      </c>
      <c r="O763" t="s">
        <v>3909</v>
      </c>
      <c r="P763" t="s">
        <v>14322</v>
      </c>
      <c r="Q763" t="s">
        <v>14322</v>
      </c>
      <c r="R763" t="s">
        <v>14322</v>
      </c>
      <c r="S763" t="s">
        <v>14323</v>
      </c>
    </row>
    <row r="764" spans="1:19" x14ac:dyDescent="0.25">
      <c r="A764">
        <v>763</v>
      </c>
      <c r="B764">
        <v>2030</v>
      </c>
      <c r="C764" t="s">
        <v>18</v>
      </c>
      <c r="D764">
        <v>16</v>
      </c>
      <c r="E764">
        <v>-2</v>
      </c>
      <c r="F764">
        <v>0.131834431</v>
      </c>
      <c r="G764" t="s">
        <v>3910</v>
      </c>
      <c r="H764" t="s">
        <v>14324</v>
      </c>
      <c r="I764" t="s">
        <v>14324</v>
      </c>
      <c r="J764" t="s">
        <v>14325</v>
      </c>
      <c r="K764" t="s">
        <v>14325</v>
      </c>
      <c r="L764" t="s">
        <v>14325</v>
      </c>
      <c r="M764" t="s">
        <v>3911</v>
      </c>
      <c r="N764" t="s">
        <v>3912</v>
      </c>
      <c r="O764" t="s">
        <v>3912</v>
      </c>
      <c r="P764" t="s">
        <v>3913</v>
      </c>
      <c r="Q764" t="s">
        <v>3913</v>
      </c>
      <c r="R764" t="s">
        <v>3913</v>
      </c>
      <c r="S764" t="s">
        <v>3914</v>
      </c>
    </row>
    <row r="765" spans="1:19" x14ac:dyDescent="0.25">
      <c r="A765">
        <v>764</v>
      </c>
      <c r="B765">
        <v>2030</v>
      </c>
      <c r="C765" t="s">
        <v>16</v>
      </c>
      <c r="D765">
        <v>17</v>
      </c>
      <c r="E765">
        <v>-2</v>
      </c>
      <c r="F765">
        <v>0.13201959999999999</v>
      </c>
      <c r="G765" t="s">
        <v>3915</v>
      </c>
      <c r="H765" t="s">
        <v>3916</v>
      </c>
      <c r="I765" t="s">
        <v>3916</v>
      </c>
      <c r="J765" t="s">
        <v>3917</v>
      </c>
      <c r="K765" t="s">
        <v>3917</v>
      </c>
      <c r="L765" t="s">
        <v>3917</v>
      </c>
      <c r="M765" t="s">
        <v>14326</v>
      </c>
      <c r="N765" t="s">
        <v>14327</v>
      </c>
      <c r="O765" t="s">
        <v>14327</v>
      </c>
      <c r="P765" t="s">
        <v>3918</v>
      </c>
      <c r="Q765" t="s">
        <v>3918</v>
      </c>
      <c r="R765" t="s">
        <v>3918</v>
      </c>
      <c r="S765" t="s">
        <v>3919</v>
      </c>
    </row>
    <row r="766" spans="1:19" x14ac:dyDescent="0.25">
      <c r="A766">
        <v>765</v>
      </c>
      <c r="B766">
        <v>2030</v>
      </c>
      <c r="C766" t="s">
        <v>16</v>
      </c>
      <c r="D766">
        <v>18</v>
      </c>
      <c r="E766">
        <v>-2</v>
      </c>
      <c r="F766">
        <v>0.13160496499999999</v>
      </c>
      <c r="G766" t="s">
        <v>3920</v>
      </c>
      <c r="H766" t="s">
        <v>14328</v>
      </c>
      <c r="I766" t="s">
        <v>14328</v>
      </c>
      <c r="J766" t="s">
        <v>3921</v>
      </c>
      <c r="K766" t="s">
        <v>3921</v>
      </c>
      <c r="L766" t="s">
        <v>3921</v>
      </c>
      <c r="M766" t="s">
        <v>3922</v>
      </c>
      <c r="N766" t="s">
        <v>3923</v>
      </c>
      <c r="O766" t="s">
        <v>3923</v>
      </c>
      <c r="P766" t="s">
        <v>3924</v>
      </c>
      <c r="Q766" t="s">
        <v>3924</v>
      </c>
      <c r="R766" t="s">
        <v>3924</v>
      </c>
      <c r="S766" t="s">
        <v>3925</v>
      </c>
    </row>
    <row r="767" spans="1:19" x14ac:dyDescent="0.25">
      <c r="A767">
        <v>766</v>
      </c>
      <c r="B767">
        <v>2030</v>
      </c>
      <c r="C767" t="s">
        <v>16</v>
      </c>
      <c r="D767">
        <v>19</v>
      </c>
      <c r="E767">
        <v>-2</v>
      </c>
      <c r="F767">
        <v>0.22777535700000001</v>
      </c>
      <c r="G767" t="s">
        <v>3926</v>
      </c>
      <c r="H767" t="s">
        <v>3927</v>
      </c>
      <c r="I767" t="s">
        <v>3927</v>
      </c>
      <c r="J767" t="s">
        <v>3928</v>
      </c>
      <c r="K767" t="s">
        <v>3928</v>
      </c>
      <c r="L767" t="s">
        <v>3928</v>
      </c>
      <c r="M767" t="s">
        <v>14329</v>
      </c>
      <c r="N767" t="s">
        <v>3929</v>
      </c>
      <c r="O767" t="s">
        <v>3929</v>
      </c>
      <c r="P767" t="s">
        <v>3930</v>
      </c>
      <c r="Q767" t="s">
        <v>3930</v>
      </c>
      <c r="R767" t="s">
        <v>3930</v>
      </c>
      <c r="S767" t="s">
        <v>14330</v>
      </c>
    </row>
    <row r="768" spans="1:19" x14ac:dyDescent="0.25">
      <c r="A768">
        <v>767</v>
      </c>
      <c r="B768">
        <v>2030</v>
      </c>
      <c r="C768" t="s">
        <v>16</v>
      </c>
      <c r="D768">
        <v>20</v>
      </c>
      <c r="E768">
        <v>-2</v>
      </c>
      <c r="F768">
        <v>0.13290922199999999</v>
      </c>
      <c r="G768" t="s">
        <v>3931</v>
      </c>
      <c r="H768" t="s">
        <v>3932</v>
      </c>
      <c r="I768" t="s">
        <v>3932</v>
      </c>
      <c r="J768" t="s">
        <v>3933</v>
      </c>
      <c r="K768" t="s">
        <v>3933</v>
      </c>
      <c r="L768" t="s">
        <v>3933</v>
      </c>
      <c r="M768" t="s">
        <v>3934</v>
      </c>
      <c r="N768" t="s">
        <v>3935</v>
      </c>
      <c r="O768" t="s">
        <v>3935</v>
      </c>
      <c r="P768" t="s">
        <v>14331</v>
      </c>
      <c r="Q768" t="s">
        <v>14331</v>
      </c>
      <c r="R768" t="s">
        <v>14331</v>
      </c>
      <c r="S768" t="s">
        <v>3936</v>
      </c>
    </row>
    <row r="769" spans="1:19" x14ac:dyDescent="0.25">
      <c r="A769">
        <v>768</v>
      </c>
      <c r="B769">
        <v>2030</v>
      </c>
      <c r="C769" t="s">
        <v>16</v>
      </c>
      <c r="D769">
        <v>21</v>
      </c>
      <c r="E769">
        <v>-2</v>
      </c>
      <c r="F769">
        <v>0.23146340800000001</v>
      </c>
      <c r="G769" t="s">
        <v>14332</v>
      </c>
      <c r="H769" t="s">
        <v>3937</v>
      </c>
      <c r="I769" t="s">
        <v>3937</v>
      </c>
      <c r="J769" t="s">
        <v>14333</v>
      </c>
      <c r="K769" t="s">
        <v>14333</v>
      </c>
      <c r="L769" t="s">
        <v>14333</v>
      </c>
      <c r="M769" t="s">
        <v>14334</v>
      </c>
      <c r="N769" t="s">
        <v>3938</v>
      </c>
      <c r="O769" t="s">
        <v>3938</v>
      </c>
      <c r="P769" t="s">
        <v>3939</v>
      </c>
      <c r="Q769" t="s">
        <v>3939</v>
      </c>
      <c r="R769" t="s">
        <v>3939</v>
      </c>
      <c r="S769" t="s">
        <v>14335</v>
      </c>
    </row>
    <row r="770" spans="1:19" x14ac:dyDescent="0.25">
      <c r="A770">
        <v>769</v>
      </c>
      <c r="B770">
        <v>2030</v>
      </c>
      <c r="C770" t="s">
        <v>16</v>
      </c>
      <c r="D770">
        <v>22</v>
      </c>
      <c r="E770">
        <v>-2</v>
      </c>
      <c r="F770">
        <v>0.13066459999999999</v>
      </c>
      <c r="G770" t="s">
        <v>3940</v>
      </c>
      <c r="H770" t="s">
        <v>14336</v>
      </c>
      <c r="I770" t="s">
        <v>14336</v>
      </c>
      <c r="J770" t="s">
        <v>14337</v>
      </c>
      <c r="K770" t="s">
        <v>14337</v>
      </c>
      <c r="L770" t="s">
        <v>14337</v>
      </c>
      <c r="M770" t="s">
        <v>3941</v>
      </c>
      <c r="N770" t="s">
        <v>3942</v>
      </c>
      <c r="O770" t="s">
        <v>3942</v>
      </c>
      <c r="P770" t="s">
        <v>14338</v>
      </c>
      <c r="Q770" t="s">
        <v>14338</v>
      </c>
      <c r="R770" t="s">
        <v>14338</v>
      </c>
      <c r="S770" t="s">
        <v>14339</v>
      </c>
    </row>
    <row r="771" spans="1:19" x14ac:dyDescent="0.25">
      <c r="A771">
        <v>770</v>
      </c>
      <c r="B771">
        <v>2030</v>
      </c>
      <c r="C771" t="s">
        <v>16</v>
      </c>
      <c r="D771">
        <v>23</v>
      </c>
      <c r="E771">
        <v>-2</v>
      </c>
      <c r="F771">
        <v>0.130755554</v>
      </c>
      <c r="G771" t="s">
        <v>3943</v>
      </c>
      <c r="H771" t="s">
        <v>3944</v>
      </c>
      <c r="I771" t="s">
        <v>3944</v>
      </c>
      <c r="J771" t="s">
        <v>3945</v>
      </c>
      <c r="K771" t="s">
        <v>3945</v>
      </c>
      <c r="L771" t="s">
        <v>3945</v>
      </c>
      <c r="M771" t="s">
        <v>14340</v>
      </c>
      <c r="N771" t="s">
        <v>3946</v>
      </c>
      <c r="O771" t="s">
        <v>3946</v>
      </c>
      <c r="P771" t="s">
        <v>3947</v>
      </c>
      <c r="Q771" t="s">
        <v>3947</v>
      </c>
      <c r="R771" t="s">
        <v>3947</v>
      </c>
      <c r="S771" t="s">
        <v>3948</v>
      </c>
    </row>
    <row r="772" spans="1:19" x14ac:dyDescent="0.25">
      <c r="A772">
        <v>771</v>
      </c>
      <c r="B772">
        <v>2030</v>
      </c>
      <c r="C772" t="s">
        <v>16</v>
      </c>
      <c r="D772">
        <v>24</v>
      </c>
      <c r="E772">
        <v>-2</v>
      </c>
      <c r="F772">
        <v>0.13221511499999999</v>
      </c>
      <c r="G772" t="s">
        <v>14341</v>
      </c>
      <c r="H772" t="s">
        <v>3949</v>
      </c>
      <c r="I772" t="s">
        <v>3949</v>
      </c>
      <c r="J772" t="s">
        <v>3950</v>
      </c>
      <c r="K772" t="s">
        <v>3950</v>
      </c>
      <c r="L772" t="s">
        <v>3950</v>
      </c>
      <c r="M772" t="s">
        <v>3951</v>
      </c>
      <c r="N772" t="s">
        <v>3952</v>
      </c>
      <c r="O772" t="s">
        <v>3952</v>
      </c>
      <c r="P772" t="s">
        <v>3953</v>
      </c>
      <c r="Q772" t="s">
        <v>3953</v>
      </c>
      <c r="R772" t="s">
        <v>3953</v>
      </c>
      <c r="S772" t="s">
        <v>3954</v>
      </c>
    </row>
    <row r="773" spans="1:19" x14ac:dyDescent="0.25">
      <c r="A773">
        <v>772</v>
      </c>
      <c r="B773">
        <v>2030</v>
      </c>
      <c r="C773" t="s">
        <v>16</v>
      </c>
      <c r="D773">
        <v>25</v>
      </c>
      <c r="E773">
        <v>-2</v>
      </c>
      <c r="F773">
        <v>0.22995666200000001</v>
      </c>
      <c r="G773" t="s">
        <v>3955</v>
      </c>
      <c r="H773" t="s">
        <v>3956</v>
      </c>
      <c r="I773" t="s">
        <v>3956</v>
      </c>
      <c r="J773" t="s">
        <v>14342</v>
      </c>
      <c r="K773" t="s">
        <v>14342</v>
      </c>
      <c r="L773" t="s">
        <v>14342</v>
      </c>
      <c r="M773" t="s">
        <v>14343</v>
      </c>
      <c r="N773" t="s">
        <v>3957</v>
      </c>
      <c r="O773" t="s">
        <v>3957</v>
      </c>
      <c r="P773" t="s">
        <v>3958</v>
      </c>
      <c r="Q773" t="s">
        <v>3958</v>
      </c>
      <c r="R773" t="s">
        <v>3958</v>
      </c>
      <c r="S773" t="s">
        <v>14344</v>
      </c>
    </row>
    <row r="774" spans="1:19" x14ac:dyDescent="0.25">
      <c r="A774">
        <v>773</v>
      </c>
      <c r="B774">
        <v>2030</v>
      </c>
      <c r="C774" t="s">
        <v>16</v>
      </c>
      <c r="D774">
        <v>26</v>
      </c>
      <c r="E774">
        <v>-2</v>
      </c>
      <c r="F774">
        <v>0.23012233000000001</v>
      </c>
      <c r="G774" t="s">
        <v>3959</v>
      </c>
      <c r="H774" t="s">
        <v>14345</v>
      </c>
      <c r="I774" t="s">
        <v>14345</v>
      </c>
      <c r="J774" t="s">
        <v>3960</v>
      </c>
      <c r="K774" t="s">
        <v>3960</v>
      </c>
      <c r="L774" t="s">
        <v>3960</v>
      </c>
      <c r="M774" t="s">
        <v>14346</v>
      </c>
      <c r="N774" t="s">
        <v>14347</v>
      </c>
      <c r="O774" t="s">
        <v>14347</v>
      </c>
      <c r="P774" t="s">
        <v>3961</v>
      </c>
      <c r="Q774" t="s">
        <v>3961</v>
      </c>
      <c r="R774" t="s">
        <v>3961</v>
      </c>
      <c r="S774" t="s">
        <v>14348</v>
      </c>
    </row>
    <row r="775" spans="1:19" x14ac:dyDescent="0.25">
      <c r="A775">
        <v>774</v>
      </c>
      <c r="B775">
        <v>2030</v>
      </c>
      <c r="C775" t="s">
        <v>16</v>
      </c>
      <c r="D775">
        <v>27</v>
      </c>
      <c r="E775">
        <v>-2</v>
      </c>
      <c r="F775">
        <v>0.13551166000000001</v>
      </c>
      <c r="G775" t="s">
        <v>3962</v>
      </c>
      <c r="H775" t="s">
        <v>3963</v>
      </c>
      <c r="I775" t="s">
        <v>3963</v>
      </c>
      <c r="J775" t="s">
        <v>3964</v>
      </c>
      <c r="K775" t="s">
        <v>3964</v>
      </c>
      <c r="L775" t="s">
        <v>3964</v>
      </c>
      <c r="M775" t="s">
        <v>3965</v>
      </c>
      <c r="N775" t="s">
        <v>3966</v>
      </c>
      <c r="O775" t="s">
        <v>3966</v>
      </c>
      <c r="P775" t="s">
        <v>14349</v>
      </c>
      <c r="Q775" t="s">
        <v>14349</v>
      </c>
      <c r="R775" t="s">
        <v>14349</v>
      </c>
      <c r="S775" t="s">
        <v>14350</v>
      </c>
    </row>
    <row r="776" spans="1:19" x14ac:dyDescent="0.25">
      <c r="A776">
        <v>775</v>
      </c>
      <c r="B776">
        <v>2030</v>
      </c>
      <c r="C776" t="s">
        <v>16</v>
      </c>
      <c r="D776">
        <v>28</v>
      </c>
      <c r="E776">
        <v>-2</v>
      </c>
      <c r="F776">
        <v>0.134110645</v>
      </c>
      <c r="G776" t="s">
        <v>3967</v>
      </c>
      <c r="H776" t="s">
        <v>14351</v>
      </c>
      <c r="I776" t="s">
        <v>14351</v>
      </c>
      <c r="J776" t="s">
        <v>14352</v>
      </c>
      <c r="K776" t="s">
        <v>14352</v>
      </c>
      <c r="L776" t="s">
        <v>14352</v>
      </c>
      <c r="M776" t="s">
        <v>14353</v>
      </c>
      <c r="N776" t="s">
        <v>3968</v>
      </c>
      <c r="O776" t="s">
        <v>3968</v>
      </c>
      <c r="P776" t="s">
        <v>14354</v>
      </c>
      <c r="Q776" t="s">
        <v>14354</v>
      </c>
      <c r="R776" t="s">
        <v>14354</v>
      </c>
      <c r="S776" t="s">
        <v>14355</v>
      </c>
    </row>
    <row r="777" spans="1:19" x14ac:dyDescent="0.25">
      <c r="A777">
        <v>776</v>
      </c>
      <c r="B777">
        <v>2030</v>
      </c>
      <c r="C777" t="s">
        <v>16</v>
      </c>
      <c r="D777">
        <v>29</v>
      </c>
      <c r="E777">
        <v>-2</v>
      </c>
      <c r="F777">
        <v>0.13376708700000001</v>
      </c>
      <c r="G777" t="s">
        <v>14356</v>
      </c>
      <c r="H777" t="s">
        <v>3969</v>
      </c>
      <c r="I777" t="s">
        <v>3969</v>
      </c>
      <c r="J777" t="s">
        <v>3970</v>
      </c>
      <c r="K777" t="s">
        <v>3970</v>
      </c>
      <c r="L777" t="s">
        <v>3970</v>
      </c>
      <c r="M777" t="s">
        <v>3971</v>
      </c>
      <c r="N777" t="s">
        <v>3972</v>
      </c>
      <c r="O777" t="s">
        <v>3972</v>
      </c>
      <c r="P777" t="s">
        <v>3973</v>
      </c>
      <c r="Q777" t="s">
        <v>3973</v>
      </c>
      <c r="R777" t="s">
        <v>3973</v>
      </c>
      <c r="S777" t="s">
        <v>3974</v>
      </c>
    </row>
    <row r="778" spans="1:19" x14ac:dyDescent="0.25">
      <c r="A778">
        <v>777</v>
      </c>
      <c r="B778">
        <v>2030</v>
      </c>
      <c r="C778" t="s">
        <v>22</v>
      </c>
      <c r="D778">
        <v>30</v>
      </c>
      <c r="E778">
        <v>-2</v>
      </c>
      <c r="F778">
        <v>0.124134629</v>
      </c>
      <c r="G778" t="s">
        <v>3975</v>
      </c>
      <c r="H778" t="s">
        <v>3976</v>
      </c>
      <c r="I778" t="s">
        <v>3976</v>
      </c>
      <c r="J778" t="s">
        <v>3977</v>
      </c>
      <c r="K778" t="s">
        <v>3977</v>
      </c>
      <c r="L778" t="s">
        <v>3977</v>
      </c>
      <c r="M778" t="s">
        <v>3978</v>
      </c>
      <c r="N778" t="s">
        <v>3979</v>
      </c>
      <c r="O778" t="s">
        <v>3979</v>
      </c>
      <c r="P778" t="s">
        <v>14357</v>
      </c>
      <c r="Q778" t="s">
        <v>14357</v>
      </c>
      <c r="R778" t="s">
        <v>14357</v>
      </c>
      <c r="S778" t="s">
        <v>14358</v>
      </c>
    </row>
    <row r="779" spans="1:19" x14ac:dyDescent="0.25">
      <c r="A779">
        <v>778</v>
      </c>
      <c r="B779">
        <v>2030</v>
      </c>
      <c r="C779" t="s">
        <v>17</v>
      </c>
      <c r="D779">
        <v>31</v>
      </c>
      <c r="E779">
        <v>-2</v>
      </c>
      <c r="F779">
        <v>0.12150577</v>
      </c>
      <c r="G779" t="s">
        <v>3980</v>
      </c>
      <c r="H779" t="s">
        <v>14359</v>
      </c>
      <c r="I779" t="s">
        <v>14359</v>
      </c>
      <c r="J779" t="s">
        <v>14360</v>
      </c>
      <c r="K779" t="s">
        <v>14360</v>
      </c>
      <c r="L779" t="s">
        <v>14360</v>
      </c>
      <c r="M779" t="s">
        <v>3981</v>
      </c>
      <c r="N779" t="s">
        <v>14361</v>
      </c>
      <c r="O779" t="s">
        <v>14361</v>
      </c>
      <c r="P779" t="s">
        <v>3982</v>
      </c>
      <c r="Q779" t="s">
        <v>3982</v>
      </c>
      <c r="R779" t="s">
        <v>3982</v>
      </c>
      <c r="S779" t="s">
        <v>3983</v>
      </c>
    </row>
    <row r="780" spans="1:19" x14ac:dyDescent="0.25">
      <c r="A780">
        <v>779</v>
      </c>
      <c r="B780">
        <v>2030</v>
      </c>
      <c r="C780" t="s">
        <v>17</v>
      </c>
      <c r="D780">
        <v>32</v>
      </c>
      <c r="E780">
        <v>-2</v>
      </c>
      <c r="F780">
        <v>0.185712084</v>
      </c>
      <c r="G780" t="s">
        <v>14362</v>
      </c>
      <c r="H780" t="s">
        <v>14363</v>
      </c>
      <c r="I780" t="s">
        <v>14363</v>
      </c>
      <c r="J780" t="s">
        <v>3984</v>
      </c>
      <c r="K780" t="s">
        <v>3984</v>
      </c>
      <c r="L780" t="s">
        <v>3984</v>
      </c>
      <c r="M780" t="s">
        <v>3985</v>
      </c>
      <c r="N780" t="s">
        <v>14364</v>
      </c>
      <c r="O780" t="s">
        <v>14364</v>
      </c>
      <c r="P780" t="s">
        <v>3986</v>
      </c>
      <c r="Q780" t="s">
        <v>3986</v>
      </c>
      <c r="R780" t="s">
        <v>3986</v>
      </c>
      <c r="S780" t="s">
        <v>14365</v>
      </c>
    </row>
    <row r="781" spans="1:19" x14ac:dyDescent="0.25">
      <c r="A781">
        <v>780</v>
      </c>
      <c r="B781">
        <v>2030</v>
      </c>
      <c r="C781" t="s">
        <v>17</v>
      </c>
      <c r="D781">
        <v>33</v>
      </c>
      <c r="E781">
        <v>-2</v>
      </c>
      <c r="F781">
        <v>0.19218607100000001</v>
      </c>
      <c r="G781" t="s">
        <v>14366</v>
      </c>
      <c r="H781" t="s">
        <v>3987</v>
      </c>
      <c r="I781" t="s">
        <v>3987</v>
      </c>
      <c r="J781" t="s">
        <v>3988</v>
      </c>
      <c r="K781" t="s">
        <v>3988</v>
      </c>
      <c r="L781" t="s">
        <v>3988</v>
      </c>
      <c r="M781" t="s">
        <v>3989</v>
      </c>
      <c r="N781" t="s">
        <v>3990</v>
      </c>
      <c r="O781" t="s">
        <v>3990</v>
      </c>
      <c r="P781" t="s">
        <v>3991</v>
      </c>
      <c r="Q781" t="s">
        <v>3991</v>
      </c>
      <c r="R781" t="s">
        <v>3991</v>
      </c>
      <c r="S781" t="s">
        <v>14367</v>
      </c>
    </row>
    <row r="782" spans="1:19" x14ac:dyDescent="0.25">
      <c r="A782">
        <v>781</v>
      </c>
      <c r="B782">
        <v>2030</v>
      </c>
      <c r="C782" t="s">
        <v>17</v>
      </c>
      <c r="D782">
        <v>34</v>
      </c>
      <c r="E782">
        <v>-2</v>
      </c>
      <c r="F782">
        <v>0.11818060499999999</v>
      </c>
      <c r="G782" t="s">
        <v>3992</v>
      </c>
      <c r="H782" t="s">
        <v>3993</v>
      </c>
      <c r="I782" t="s">
        <v>3993</v>
      </c>
      <c r="J782" t="s">
        <v>3994</v>
      </c>
      <c r="K782" t="s">
        <v>3994</v>
      </c>
      <c r="L782" t="s">
        <v>3994</v>
      </c>
      <c r="M782" t="s">
        <v>3995</v>
      </c>
      <c r="N782" t="s">
        <v>3996</v>
      </c>
      <c r="O782" t="s">
        <v>3996</v>
      </c>
      <c r="P782" t="s">
        <v>14368</v>
      </c>
      <c r="Q782" t="s">
        <v>14368</v>
      </c>
      <c r="R782" t="s">
        <v>14368</v>
      </c>
      <c r="S782" t="s">
        <v>14369</v>
      </c>
    </row>
    <row r="783" spans="1:19" x14ac:dyDescent="0.25">
      <c r="A783">
        <v>782</v>
      </c>
      <c r="B783">
        <v>2030</v>
      </c>
      <c r="C783" t="s">
        <v>17</v>
      </c>
      <c r="D783">
        <v>35</v>
      </c>
      <c r="E783">
        <v>-2</v>
      </c>
      <c r="F783">
        <v>0.117519265</v>
      </c>
      <c r="G783" t="s">
        <v>14370</v>
      </c>
      <c r="H783" t="s">
        <v>14371</v>
      </c>
      <c r="I783" t="s">
        <v>14371</v>
      </c>
      <c r="J783" t="s">
        <v>14372</v>
      </c>
      <c r="K783" t="s">
        <v>14372</v>
      </c>
      <c r="L783" t="s">
        <v>14372</v>
      </c>
      <c r="M783" t="s">
        <v>3997</v>
      </c>
      <c r="N783" t="s">
        <v>3998</v>
      </c>
      <c r="O783" t="s">
        <v>3998</v>
      </c>
      <c r="P783" t="s">
        <v>14373</v>
      </c>
      <c r="Q783" t="s">
        <v>14373</v>
      </c>
      <c r="R783" t="s">
        <v>14373</v>
      </c>
      <c r="S783" t="s">
        <v>3999</v>
      </c>
    </row>
    <row r="784" spans="1:19" x14ac:dyDescent="0.25">
      <c r="A784">
        <v>783</v>
      </c>
      <c r="B784">
        <v>2030</v>
      </c>
      <c r="C784" t="s">
        <v>20</v>
      </c>
      <c r="D784">
        <v>36</v>
      </c>
      <c r="E784">
        <v>-2</v>
      </c>
      <c r="F784">
        <v>0.11191137600000001</v>
      </c>
      <c r="G784" t="s">
        <v>14374</v>
      </c>
      <c r="H784" t="s">
        <v>14375</v>
      </c>
      <c r="I784" t="s">
        <v>14375</v>
      </c>
      <c r="J784" t="s">
        <v>4000</v>
      </c>
      <c r="K784" t="s">
        <v>4000</v>
      </c>
      <c r="L784" t="s">
        <v>4000</v>
      </c>
      <c r="M784" t="s">
        <v>4001</v>
      </c>
      <c r="N784" t="s">
        <v>14376</v>
      </c>
      <c r="O784" t="s">
        <v>14376</v>
      </c>
      <c r="P784" t="s">
        <v>4002</v>
      </c>
      <c r="Q784" t="s">
        <v>4002</v>
      </c>
      <c r="R784" t="s">
        <v>4002</v>
      </c>
      <c r="S784" t="s">
        <v>4003</v>
      </c>
    </row>
    <row r="785" spans="1:19" x14ac:dyDescent="0.25">
      <c r="A785">
        <v>784</v>
      </c>
      <c r="B785">
        <v>2030</v>
      </c>
      <c r="C785" t="s">
        <v>20</v>
      </c>
      <c r="D785">
        <v>37</v>
      </c>
      <c r="E785">
        <v>-2</v>
      </c>
      <c r="F785">
        <v>0.11722527000000001</v>
      </c>
      <c r="G785" t="s">
        <v>4004</v>
      </c>
      <c r="H785" t="s">
        <v>4005</v>
      </c>
      <c r="I785" t="s">
        <v>4005</v>
      </c>
      <c r="J785" t="s">
        <v>4006</v>
      </c>
      <c r="K785" t="s">
        <v>4006</v>
      </c>
      <c r="L785" t="s">
        <v>4006</v>
      </c>
      <c r="M785" t="s">
        <v>4007</v>
      </c>
      <c r="N785" t="s">
        <v>14377</v>
      </c>
      <c r="O785" t="s">
        <v>14377</v>
      </c>
      <c r="P785" t="s">
        <v>14378</v>
      </c>
      <c r="Q785" t="s">
        <v>14378</v>
      </c>
      <c r="R785" t="s">
        <v>14378</v>
      </c>
      <c r="S785" t="s">
        <v>4008</v>
      </c>
    </row>
    <row r="786" spans="1:19" x14ac:dyDescent="0.25">
      <c r="A786">
        <v>785</v>
      </c>
      <c r="B786">
        <v>2030</v>
      </c>
      <c r="C786" t="s">
        <v>20</v>
      </c>
      <c r="D786">
        <v>38</v>
      </c>
      <c r="E786">
        <v>-2</v>
      </c>
      <c r="F786">
        <v>0.119589132</v>
      </c>
      <c r="G786" t="s">
        <v>4009</v>
      </c>
      <c r="H786" t="s">
        <v>4010</v>
      </c>
      <c r="I786" t="s">
        <v>4010</v>
      </c>
      <c r="J786" t="s">
        <v>4011</v>
      </c>
      <c r="K786" t="s">
        <v>4011</v>
      </c>
      <c r="L786" t="s">
        <v>4011</v>
      </c>
      <c r="M786" t="s">
        <v>4012</v>
      </c>
      <c r="N786" t="s">
        <v>4013</v>
      </c>
      <c r="O786" t="s">
        <v>4013</v>
      </c>
      <c r="P786" t="s">
        <v>4014</v>
      </c>
      <c r="Q786" t="s">
        <v>4014</v>
      </c>
      <c r="R786" t="s">
        <v>4014</v>
      </c>
      <c r="S786" t="s">
        <v>4015</v>
      </c>
    </row>
    <row r="787" spans="1:19" x14ac:dyDescent="0.25">
      <c r="A787">
        <v>786</v>
      </c>
      <c r="B787">
        <v>2030</v>
      </c>
      <c r="C787" t="s">
        <v>20</v>
      </c>
      <c r="D787">
        <v>39</v>
      </c>
      <c r="E787">
        <v>-2</v>
      </c>
      <c r="F787">
        <v>0.207938551</v>
      </c>
      <c r="G787" t="s">
        <v>4016</v>
      </c>
      <c r="H787" t="s">
        <v>4017</v>
      </c>
      <c r="I787" t="s">
        <v>4017</v>
      </c>
      <c r="J787" t="s">
        <v>14379</v>
      </c>
      <c r="K787" t="s">
        <v>14379</v>
      </c>
      <c r="L787" t="s">
        <v>14379</v>
      </c>
      <c r="M787" t="s">
        <v>14380</v>
      </c>
      <c r="N787" t="s">
        <v>4018</v>
      </c>
      <c r="O787" t="s">
        <v>4018</v>
      </c>
      <c r="P787" t="s">
        <v>4019</v>
      </c>
      <c r="Q787" t="s">
        <v>4019</v>
      </c>
      <c r="R787" t="s">
        <v>4019</v>
      </c>
      <c r="S787" t="s">
        <v>14381</v>
      </c>
    </row>
    <row r="788" spans="1:19" x14ac:dyDescent="0.25">
      <c r="A788">
        <v>787</v>
      </c>
      <c r="B788">
        <v>2030</v>
      </c>
      <c r="C788" t="s">
        <v>20</v>
      </c>
      <c r="D788">
        <v>40</v>
      </c>
      <c r="E788">
        <v>-2</v>
      </c>
      <c r="F788">
        <v>0.21172698200000001</v>
      </c>
      <c r="G788" t="s">
        <v>4020</v>
      </c>
      <c r="H788" t="s">
        <v>4021</v>
      </c>
      <c r="I788" t="s">
        <v>4021</v>
      </c>
      <c r="J788" t="s">
        <v>4022</v>
      </c>
      <c r="K788" t="s">
        <v>4022</v>
      </c>
      <c r="L788" t="s">
        <v>4022</v>
      </c>
      <c r="M788" t="s">
        <v>14382</v>
      </c>
      <c r="N788" t="s">
        <v>4023</v>
      </c>
      <c r="O788" t="s">
        <v>4023</v>
      </c>
      <c r="P788" t="s">
        <v>4024</v>
      </c>
      <c r="Q788" t="s">
        <v>4024</v>
      </c>
      <c r="R788" t="s">
        <v>4024</v>
      </c>
      <c r="S788" t="s">
        <v>14383</v>
      </c>
    </row>
    <row r="789" spans="1:19" x14ac:dyDescent="0.25">
      <c r="A789">
        <v>788</v>
      </c>
      <c r="B789">
        <v>2030</v>
      </c>
      <c r="C789" t="s">
        <v>21</v>
      </c>
      <c r="D789">
        <v>11</v>
      </c>
      <c r="E789">
        <v>-1</v>
      </c>
      <c r="F789">
        <v>0.18183000399999999</v>
      </c>
      <c r="G789" t="s">
        <v>14384</v>
      </c>
      <c r="H789" t="s">
        <v>14385</v>
      </c>
      <c r="I789" t="s">
        <v>14385</v>
      </c>
      <c r="J789" t="s">
        <v>4025</v>
      </c>
      <c r="K789" t="s">
        <v>4025</v>
      </c>
      <c r="L789" t="s">
        <v>4025</v>
      </c>
      <c r="M789" t="s">
        <v>4026</v>
      </c>
      <c r="N789" t="s">
        <v>4027</v>
      </c>
      <c r="O789" t="s">
        <v>4027</v>
      </c>
      <c r="P789" t="s">
        <v>4028</v>
      </c>
      <c r="Q789" t="s">
        <v>4028</v>
      </c>
      <c r="R789" t="s">
        <v>4028</v>
      </c>
      <c r="S789" t="s">
        <v>14386</v>
      </c>
    </row>
    <row r="790" spans="1:19" x14ac:dyDescent="0.25">
      <c r="A790">
        <v>789</v>
      </c>
      <c r="B790">
        <v>2030</v>
      </c>
      <c r="C790" t="s">
        <v>21</v>
      </c>
      <c r="D790">
        <v>12</v>
      </c>
      <c r="E790">
        <v>-1</v>
      </c>
      <c r="F790">
        <v>0.188201382</v>
      </c>
      <c r="G790" t="s">
        <v>14387</v>
      </c>
      <c r="H790" t="s">
        <v>4029</v>
      </c>
      <c r="I790" t="s">
        <v>4029</v>
      </c>
      <c r="J790" t="s">
        <v>4030</v>
      </c>
      <c r="K790" t="s">
        <v>4030</v>
      </c>
      <c r="L790" t="s">
        <v>4030</v>
      </c>
      <c r="M790" t="s">
        <v>4031</v>
      </c>
      <c r="N790" t="s">
        <v>4032</v>
      </c>
      <c r="O790" t="s">
        <v>4032</v>
      </c>
      <c r="P790" t="s">
        <v>4033</v>
      </c>
      <c r="Q790" t="s">
        <v>4033</v>
      </c>
      <c r="R790" t="s">
        <v>4033</v>
      </c>
      <c r="S790" t="s">
        <v>14388</v>
      </c>
    </row>
    <row r="791" spans="1:19" x14ac:dyDescent="0.25">
      <c r="A791">
        <v>790</v>
      </c>
      <c r="B791">
        <v>2030</v>
      </c>
      <c r="C791" t="s">
        <v>21</v>
      </c>
      <c r="D791">
        <v>13</v>
      </c>
      <c r="E791">
        <v>-1</v>
      </c>
      <c r="F791">
        <v>0.18618954200000001</v>
      </c>
      <c r="G791" t="s">
        <v>4034</v>
      </c>
      <c r="H791" t="s">
        <v>4035</v>
      </c>
      <c r="I791" t="s">
        <v>4035</v>
      </c>
      <c r="J791" t="s">
        <v>4036</v>
      </c>
      <c r="K791" t="s">
        <v>4036</v>
      </c>
      <c r="L791" t="s">
        <v>4036</v>
      </c>
      <c r="M791" t="s">
        <v>4037</v>
      </c>
      <c r="N791" t="s">
        <v>14389</v>
      </c>
      <c r="O791" t="s">
        <v>14389</v>
      </c>
      <c r="P791" t="s">
        <v>14390</v>
      </c>
      <c r="Q791" t="s">
        <v>14390</v>
      </c>
      <c r="R791" t="s">
        <v>14390</v>
      </c>
      <c r="S791" t="s">
        <v>14391</v>
      </c>
    </row>
    <row r="792" spans="1:19" x14ac:dyDescent="0.25">
      <c r="A792">
        <v>791</v>
      </c>
      <c r="B792">
        <v>2030</v>
      </c>
      <c r="C792" t="s">
        <v>21</v>
      </c>
      <c r="D792">
        <v>14</v>
      </c>
      <c r="E792">
        <v>-1</v>
      </c>
      <c r="F792">
        <v>0.121170419</v>
      </c>
      <c r="G792" t="s">
        <v>4038</v>
      </c>
      <c r="H792" t="s">
        <v>4039</v>
      </c>
      <c r="I792" t="s">
        <v>4039</v>
      </c>
      <c r="J792" t="s">
        <v>4040</v>
      </c>
      <c r="K792" t="s">
        <v>4040</v>
      </c>
      <c r="L792" t="s">
        <v>4040</v>
      </c>
      <c r="M792" t="s">
        <v>4041</v>
      </c>
      <c r="N792" t="s">
        <v>14392</v>
      </c>
      <c r="O792" t="s">
        <v>14392</v>
      </c>
      <c r="P792" t="s">
        <v>14393</v>
      </c>
      <c r="Q792" t="s">
        <v>14393</v>
      </c>
      <c r="R792" t="s">
        <v>14393</v>
      </c>
      <c r="S792" t="s">
        <v>4042</v>
      </c>
    </row>
    <row r="793" spans="1:19" x14ac:dyDescent="0.25">
      <c r="A793">
        <v>792</v>
      </c>
      <c r="B793">
        <v>2030</v>
      </c>
      <c r="C793" t="s">
        <v>18</v>
      </c>
      <c r="D793">
        <v>15</v>
      </c>
      <c r="E793">
        <v>-1</v>
      </c>
      <c r="F793">
        <v>0.13163364499999999</v>
      </c>
      <c r="G793" t="s">
        <v>4043</v>
      </c>
      <c r="H793" t="s">
        <v>4044</v>
      </c>
      <c r="I793" t="s">
        <v>4044</v>
      </c>
      <c r="J793" t="s">
        <v>4045</v>
      </c>
      <c r="K793" t="s">
        <v>4045</v>
      </c>
      <c r="L793" t="s">
        <v>4045</v>
      </c>
      <c r="M793" t="s">
        <v>14394</v>
      </c>
      <c r="N793" t="s">
        <v>4046</v>
      </c>
      <c r="O793" t="s">
        <v>4046</v>
      </c>
      <c r="P793" t="s">
        <v>4047</v>
      </c>
      <c r="Q793" t="s">
        <v>4047</v>
      </c>
      <c r="R793" t="s">
        <v>4047</v>
      </c>
      <c r="S793" t="s">
        <v>4048</v>
      </c>
    </row>
    <row r="794" spans="1:19" x14ac:dyDescent="0.25">
      <c r="A794">
        <v>793</v>
      </c>
      <c r="B794">
        <v>2030</v>
      </c>
      <c r="C794" t="s">
        <v>18</v>
      </c>
      <c r="D794">
        <v>16</v>
      </c>
      <c r="E794">
        <v>-1</v>
      </c>
      <c r="F794">
        <v>0.13339383399999999</v>
      </c>
      <c r="G794" t="s">
        <v>4049</v>
      </c>
      <c r="H794" t="s">
        <v>4050</v>
      </c>
      <c r="I794" t="s">
        <v>4050</v>
      </c>
      <c r="J794" t="s">
        <v>4051</v>
      </c>
      <c r="K794" t="s">
        <v>4051</v>
      </c>
      <c r="L794" t="s">
        <v>4051</v>
      </c>
      <c r="M794" t="s">
        <v>4052</v>
      </c>
      <c r="N794" t="s">
        <v>4053</v>
      </c>
      <c r="O794" t="s">
        <v>4053</v>
      </c>
      <c r="P794" t="s">
        <v>4054</v>
      </c>
      <c r="Q794" t="s">
        <v>4054</v>
      </c>
      <c r="R794" t="s">
        <v>4054</v>
      </c>
      <c r="S794" t="s">
        <v>4055</v>
      </c>
    </row>
    <row r="795" spans="1:19" x14ac:dyDescent="0.25">
      <c r="A795">
        <v>794</v>
      </c>
      <c r="B795">
        <v>2030</v>
      </c>
      <c r="C795" t="s">
        <v>18</v>
      </c>
      <c r="D795">
        <v>17</v>
      </c>
      <c r="E795">
        <v>-1</v>
      </c>
      <c r="F795">
        <v>0.134740473</v>
      </c>
      <c r="G795" t="s">
        <v>4056</v>
      </c>
      <c r="H795" t="s">
        <v>4057</v>
      </c>
      <c r="I795" t="s">
        <v>4057</v>
      </c>
      <c r="J795" t="s">
        <v>4058</v>
      </c>
      <c r="K795" t="s">
        <v>4058</v>
      </c>
      <c r="L795" t="s">
        <v>4058</v>
      </c>
      <c r="M795" t="s">
        <v>4059</v>
      </c>
      <c r="N795" t="s">
        <v>14395</v>
      </c>
      <c r="O795" t="s">
        <v>14395</v>
      </c>
      <c r="P795" t="s">
        <v>4060</v>
      </c>
      <c r="Q795" t="s">
        <v>4060</v>
      </c>
      <c r="R795" t="s">
        <v>4060</v>
      </c>
      <c r="S795" t="s">
        <v>4061</v>
      </c>
    </row>
    <row r="796" spans="1:19" x14ac:dyDescent="0.25">
      <c r="A796">
        <v>795</v>
      </c>
      <c r="B796">
        <v>2030</v>
      </c>
      <c r="C796" t="s">
        <v>16</v>
      </c>
      <c r="D796">
        <v>18</v>
      </c>
      <c r="E796">
        <v>-1</v>
      </c>
      <c r="F796">
        <v>0.13495810699999999</v>
      </c>
      <c r="G796" t="s">
        <v>4062</v>
      </c>
      <c r="H796" t="s">
        <v>14396</v>
      </c>
      <c r="I796" t="s">
        <v>14396</v>
      </c>
      <c r="J796" t="s">
        <v>4063</v>
      </c>
      <c r="K796" t="s">
        <v>4063</v>
      </c>
      <c r="L796" t="s">
        <v>4063</v>
      </c>
      <c r="M796" t="s">
        <v>4064</v>
      </c>
      <c r="N796" t="s">
        <v>14397</v>
      </c>
      <c r="O796" t="s">
        <v>14397</v>
      </c>
      <c r="P796" t="s">
        <v>4065</v>
      </c>
      <c r="Q796" t="s">
        <v>4065</v>
      </c>
      <c r="R796" t="s">
        <v>4065</v>
      </c>
      <c r="S796" t="s">
        <v>4066</v>
      </c>
    </row>
    <row r="797" spans="1:19" x14ac:dyDescent="0.25">
      <c r="A797">
        <v>796</v>
      </c>
      <c r="B797">
        <v>2030</v>
      </c>
      <c r="C797" t="s">
        <v>16</v>
      </c>
      <c r="D797">
        <v>19</v>
      </c>
      <c r="E797">
        <v>-1</v>
      </c>
      <c r="F797">
        <v>0.135323372</v>
      </c>
      <c r="G797" t="s">
        <v>4067</v>
      </c>
      <c r="H797" t="s">
        <v>14398</v>
      </c>
      <c r="I797" t="s">
        <v>14398</v>
      </c>
      <c r="J797" t="s">
        <v>14399</v>
      </c>
      <c r="K797" t="s">
        <v>14399</v>
      </c>
      <c r="L797" t="s">
        <v>14399</v>
      </c>
      <c r="M797" t="s">
        <v>14400</v>
      </c>
      <c r="N797" t="s">
        <v>14401</v>
      </c>
      <c r="O797" t="s">
        <v>14401</v>
      </c>
      <c r="P797" t="s">
        <v>4068</v>
      </c>
      <c r="Q797" t="s">
        <v>4068</v>
      </c>
      <c r="R797" t="s">
        <v>4068</v>
      </c>
      <c r="S797" t="s">
        <v>4069</v>
      </c>
    </row>
    <row r="798" spans="1:19" x14ac:dyDescent="0.25">
      <c r="A798">
        <v>797</v>
      </c>
      <c r="B798">
        <v>2030</v>
      </c>
      <c r="C798" t="s">
        <v>16</v>
      </c>
      <c r="D798">
        <v>20</v>
      </c>
      <c r="E798">
        <v>-1</v>
      </c>
      <c r="F798">
        <v>0.13257944999999999</v>
      </c>
      <c r="G798" t="s">
        <v>14402</v>
      </c>
      <c r="H798" t="s">
        <v>14403</v>
      </c>
      <c r="I798" t="s">
        <v>14403</v>
      </c>
      <c r="J798" t="s">
        <v>14404</v>
      </c>
      <c r="K798" t="s">
        <v>14404</v>
      </c>
      <c r="L798" t="s">
        <v>14404</v>
      </c>
      <c r="M798" t="s">
        <v>14405</v>
      </c>
      <c r="N798" t="s">
        <v>4070</v>
      </c>
      <c r="O798" t="s">
        <v>4070</v>
      </c>
      <c r="P798" t="s">
        <v>4071</v>
      </c>
      <c r="Q798" t="s">
        <v>4071</v>
      </c>
      <c r="R798" t="s">
        <v>4071</v>
      </c>
      <c r="S798" t="s">
        <v>14406</v>
      </c>
    </row>
    <row r="799" spans="1:19" x14ac:dyDescent="0.25">
      <c r="A799">
        <v>798</v>
      </c>
      <c r="B799">
        <v>2030</v>
      </c>
      <c r="C799" t="s">
        <v>16</v>
      </c>
      <c r="D799">
        <v>21</v>
      </c>
      <c r="E799">
        <v>-1</v>
      </c>
      <c r="F799">
        <v>0.23403121599999999</v>
      </c>
      <c r="G799" t="s">
        <v>4072</v>
      </c>
      <c r="H799" t="s">
        <v>4073</v>
      </c>
      <c r="I799" t="s">
        <v>4073</v>
      </c>
      <c r="J799" t="s">
        <v>4074</v>
      </c>
      <c r="K799" t="s">
        <v>4074</v>
      </c>
      <c r="L799" t="s">
        <v>4074</v>
      </c>
      <c r="M799" t="s">
        <v>14407</v>
      </c>
      <c r="N799" t="s">
        <v>4075</v>
      </c>
      <c r="O799" t="s">
        <v>4075</v>
      </c>
      <c r="P799" t="s">
        <v>4076</v>
      </c>
      <c r="Q799" t="s">
        <v>4076</v>
      </c>
      <c r="R799" t="s">
        <v>4076</v>
      </c>
      <c r="S799" t="s">
        <v>14408</v>
      </c>
    </row>
    <row r="800" spans="1:19" x14ac:dyDescent="0.25">
      <c r="A800">
        <v>799</v>
      </c>
      <c r="B800">
        <v>2030</v>
      </c>
      <c r="C800" t="s">
        <v>16</v>
      </c>
      <c r="D800">
        <v>22</v>
      </c>
      <c r="E800">
        <v>-1</v>
      </c>
      <c r="F800">
        <v>0.235314836</v>
      </c>
      <c r="G800" t="s">
        <v>4077</v>
      </c>
      <c r="H800" t="s">
        <v>14409</v>
      </c>
      <c r="I800" t="s">
        <v>14409</v>
      </c>
      <c r="J800" t="s">
        <v>4078</v>
      </c>
      <c r="K800" t="s">
        <v>4078</v>
      </c>
      <c r="L800" t="s">
        <v>4078</v>
      </c>
      <c r="M800" t="s">
        <v>14410</v>
      </c>
      <c r="N800" t="s">
        <v>14411</v>
      </c>
      <c r="O800" t="s">
        <v>14411</v>
      </c>
      <c r="P800" t="s">
        <v>4079</v>
      </c>
      <c r="Q800" t="s">
        <v>4079</v>
      </c>
      <c r="R800" t="s">
        <v>4079</v>
      </c>
      <c r="S800" t="s">
        <v>14412</v>
      </c>
    </row>
    <row r="801" spans="1:19" x14ac:dyDescent="0.25">
      <c r="A801">
        <v>800</v>
      </c>
      <c r="B801">
        <v>2030</v>
      </c>
      <c r="C801" t="s">
        <v>16</v>
      </c>
      <c r="D801">
        <v>23</v>
      </c>
      <c r="E801">
        <v>-1</v>
      </c>
      <c r="F801">
        <v>0.131700023</v>
      </c>
      <c r="G801" t="s">
        <v>4080</v>
      </c>
      <c r="H801" t="s">
        <v>4081</v>
      </c>
      <c r="I801" t="s">
        <v>4081</v>
      </c>
      <c r="J801" t="s">
        <v>14413</v>
      </c>
      <c r="K801" t="s">
        <v>14413</v>
      </c>
      <c r="L801" t="s">
        <v>14413</v>
      </c>
      <c r="M801" t="s">
        <v>14414</v>
      </c>
      <c r="N801" t="s">
        <v>4082</v>
      </c>
      <c r="O801" t="s">
        <v>4082</v>
      </c>
      <c r="P801" t="s">
        <v>4083</v>
      </c>
      <c r="Q801" t="s">
        <v>4083</v>
      </c>
      <c r="R801" t="s">
        <v>4083</v>
      </c>
      <c r="S801" t="s">
        <v>4084</v>
      </c>
    </row>
    <row r="802" spans="1:19" x14ac:dyDescent="0.25">
      <c r="A802">
        <v>801</v>
      </c>
      <c r="B802">
        <v>2030</v>
      </c>
      <c r="C802" t="s">
        <v>16</v>
      </c>
      <c r="D802">
        <v>24</v>
      </c>
      <c r="E802">
        <v>-1</v>
      </c>
      <c r="F802">
        <v>0.13425714699999999</v>
      </c>
      <c r="G802" t="s">
        <v>4085</v>
      </c>
      <c r="H802" t="s">
        <v>14415</v>
      </c>
      <c r="I802" t="s">
        <v>14415</v>
      </c>
      <c r="J802" t="s">
        <v>4086</v>
      </c>
      <c r="K802" t="s">
        <v>4086</v>
      </c>
      <c r="L802" t="s">
        <v>4086</v>
      </c>
      <c r="M802" t="s">
        <v>4087</v>
      </c>
      <c r="N802" t="s">
        <v>14416</v>
      </c>
      <c r="O802" t="s">
        <v>14416</v>
      </c>
      <c r="P802" t="s">
        <v>14417</v>
      </c>
      <c r="Q802" t="s">
        <v>14417</v>
      </c>
      <c r="R802" t="s">
        <v>14417</v>
      </c>
      <c r="S802" t="s">
        <v>14418</v>
      </c>
    </row>
    <row r="803" spans="1:19" x14ac:dyDescent="0.25">
      <c r="A803">
        <v>802</v>
      </c>
      <c r="B803">
        <v>2030</v>
      </c>
      <c r="C803" t="s">
        <v>16</v>
      </c>
      <c r="D803">
        <v>25</v>
      </c>
      <c r="E803">
        <v>-1</v>
      </c>
      <c r="F803">
        <v>0.13670494999999999</v>
      </c>
      <c r="G803" t="s">
        <v>4088</v>
      </c>
      <c r="H803" t="s">
        <v>14419</v>
      </c>
      <c r="I803" t="s">
        <v>14419</v>
      </c>
      <c r="J803" t="s">
        <v>4089</v>
      </c>
      <c r="K803" t="s">
        <v>4089</v>
      </c>
      <c r="L803" t="s">
        <v>4089</v>
      </c>
      <c r="M803" t="s">
        <v>4090</v>
      </c>
      <c r="N803" t="s">
        <v>4091</v>
      </c>
      <c r="O803" t="s">
        <v>4091</v>
      </c>
      <c r="P803" t="s">
        <v>4092</v>
      </c>
      <c r="Q803" t="s">
        <v>4092</v>
      </c>
      <c r="R803" t="s">
        <v>4092</v>
      </c>
      <c r="S803" t="s">
        <v>4093</v>
      </c>
    </row>
    <row r="804" spans="1:19" x14ac:dyDescent="0.25">
      <c r="A804">
        <v>803</v>
      </c>
      <c r="B804">
        <v>2030</v>
      </c>
      <c r="C804" t="s">
        <v>16</v>
      </c>
      <c r="D804">
        <v>26</v>
      </c>
      <c r="E804">
        <v>-1</v>
      </c>
      <c r="F804">
        <v>0.223687945</v>
      </c>
      <c r="G804" t="s">
        <v>4094</v>
      </c>
      <c r="H804" t="s">
        <v>4095</v>
      </c>
      <c r="I804" t="s">
        <v>4095</v>
      </c>
      <c r="J804" t="s">
        <v>4096</v>
      </c>
      <c r="K804" t="s">
        <v>4096</v>
      </c>
      <c r="L804" t="s">
        <v>4096</v>
      </c>
      <c r="M804" t="s">
        <v>14420</v>
      </c>
      <c r="N804" t="s">
        <v>14421</v>
      </c>
      <c r="O804" t="s">
        <v>14421</v>
      </c>
      <c r="P804" t="s">
        <v>4097</v>
      </c>
      <c r="Q804" t="s">
        <v>4097</v>
      </c>
      <c r="R804" t="s">
        <v>4097</v>
      </c>
      <c r="S804" t="s">
        <v>14422</v>
      </c>
    </row>
    <row r="805" spans="1:19" x14ac:dyDescent="0.25">
      <c r="A805">
        <v>804</v>
      </c>
      <c r="B805">
        <v>2030</v>
      </c>
      <c r="C805" t="s">
        <v>16</v>
      </c>
      <c r="D805">
        <v>27</v>
      </c>
      <c r="E805">
        <v>-1</v>
      </c>
      <c r="F805">
        <v>0.22872507</v>
      </c>
      <c r="G805" t="s">
        <v>14423</v>
      </c>
      <c r="H805" t="s">
        <v>4098</v>
      </c>
      <c r="I805" t="s">
        <v>4098</v>
      </c>
      <c r="J805" t="s">
        <v>4099</v>
      </c>
      <c r="K805" t="s">
        <v>4099</v>
      </c>
      <c r="L805" t="s">
        <v>4099</v>
      </c>
      <c r="M805" t="s">
        <v>14424</v>
      </c>
      <c r="N805" t="s">
        <v>14425</v>
      </c>
      <c r="O805" t="s">
        <v>14425</v>
      </c>
      <c r="P805" t="s">
        <v>4100</v>
      </c>
      <c r="Q805" t="s">
        <v>4100</v>
      </c>
      <c r="R805" t="s">
        <v>4100</v>
      </c>
      <c r="S805" t="s">
        <v>14426</v>
      </c>
    </row>
    <row r="806" spans="1:19" x14ac:dyDescent="0.25">
      <c r="A806">
        <v>805</v>
      </c>
      <c r="B806">
        <v>2030</v>
      </c>
      <c r="C806" t="s">
        <v>16</v>
      </c>
      <c r="D806">
        <v>28</v>
      </c>
      <c r="E806">
        <v>-1</v>
      </c>
      <c r="F806">
        <v>0.13347757199999999</v>
      </c>
      <c r="G806" t="s">
        <v>4101</v>
      </c>
      <c r="H806" t="s">
        <v>4102</v>
      </c>
      <c r="I806" t="s">
        <v>4102</v>
      </c>
      <c r="J806" t="s">
        <v>14427</v>
      </c>
      <c r="K806" t="s">
        <v>14427</v>
      </c>
      <c r="L806" t="s">
        <v>14427</v>
      </c>
      <c r="M806" t="s">
        <v>14428</v>
      </c>
      <c r="N806" t="s">
        <v>4103</v>
      </c>
      <c r="O806" t="s">
        <v>4103</v>
      </c>
      <c r="P806" t="s">
        <v>14429</v>
      </c>
      <c r="Q806" t="s">
        <v>14429</v>
      </c>
      <c r="R806" t="s">
        <v>14429</v>
      </c>
      <c r="S806" t="s">
        <v>14430</v>
      </c>
    </row>
    <row r="807" spans="1:19" x14ac:dyDescent="0.25">
      <c r="A807">
        <v>806</v>
      </c>
      <c r="B807">
        <v>2030</v>
      </c>
      <c r="C807" t="s">
        <v>16</v>
      </c>
      <c r="D807">
        <v>29</v>
      </c>
      <c r="E807">
        <v>-1</v>
      </c>
      <c r="F807">
        <v>0.13176838699999999</v>
      </c>
      <c r="G807" t="s">
        <v>14431</v>
      </c>
      <c r="H807" t="s">
        <v>14432</v>
      </c>
      <c r="I807" t="s">
        <v>14432</v>
      </c>
      <c r="J807" t="s">
        <v>14433</v>
      </c>
      <c r="K807" t="s">
        <v>14433</v>
      </c>
      <c r="L807" t="s">
        <v>14433</v>
      </c>
      <c r="M807" t="s">
        <v>14434</v>
      </c>
      <c r="N807" t="s">
        <v>4104</v>
      </c>
      <c r="O807" t="s">
        <v>4104</v>
      </c>
      <c r="P807" t="s">
        <v>4105</v>
      </c>
      <c r="Q807" t="s">
        <v>4105</v>
      </c>
      <c r="R807" t="s">
        <v>4105</v>
      </c>
      <c r="S807" t="s">
        <v>4106</v>
      </c>
    </row>
    <row r="808" spans="1:19" x14ac:dyDescent="0.25">
      <c r="A808">
        <v>807</v>
      </c>
      <c r="B808">
        <v>2030</v>
      </c>
      <c r="C808" t="s">
        <v>23</v>
      </c>
      <c r="D808">
        <v>30</v>
      </c>
      <c r="E808">
        <v>-1</v>
      </c>
      <c r="F808">
        <v>0.120410978</v>
      </c>
      <c r="G808" t="s">
        <v>4107</v>
      </c>
      <c r="H808" t="s">
        <v>4108</v>
      </c>
      <c r="I808" t="s">
        <v>4108</v>
      </c>
      <c r="J808" t="s">
        <v>4109</v>
      </c>
      <c r="K808" t="s">
        <v>4109</v>
      </c>
      <c r="L808" t="s">
        <v>4109</v>
      </c>
      <c r="M808" t="s">
        <v>4110</v>
      </c>
      <c r="N808" t="s">
        <v>4111</v>
      </c>
      <c r="O808" t="s">
        <v>4111</v>
      </c>
      <c r="P808" t="s">
        <v>4112</v>
      </c>
      <c r="Q808" t="s">
        <v>4112</v>
      </c>
      <c r="R808" t="s">
        <v>4112</v>
      </c>
      <c r="S808" t="s">
        <v>4113</v>
      </c>
    </row>
    <row r="809" spans="1:19" x14ac:dyDescent="0.25">
      <c r="A809">
        <v>808</v>
      </c>
      <c r="B809">
        <v>2030</v>
      </c>
      <c r="C809" t="s">
        <v>23</v>
      </c>
      <c r="D809">
        <v>31</v>
      </c>
      <c r="E809">
        <v>-1</v>
      </c>
      <c r="F809">
        <v>0.121514354</v>
      </c>
      <c r="G809" t="s">
        <v>4114</v>
      </c>
      <c r="H809" t="s">
        <v>4115</v>
      </c>
      <c r="I809" t="s">
        <v>4115</v>
      </c>
      <c r="J809" t="s">
        <v>14435</v>
      </c>
      <c r="K809" t="s">
        <v>14435</v>
      </c>
      <c r="L809" t="s">
        <v>14435</v>
      </c>
      <c r="M809" t="s">
        <v>4116</v>
      </c>
      <c r="N809" t="s">
        <v>14436</v>
      </c>
      <c r="O809" t="s">
        <v>14436</v>
      </c>
      <c r="P809" t="s">
        <v>14437</v>
      </c>
      <c r="Q809" t="s">
        <v>14437</v>
      </c>
      <c r="R809" t="s">
        <v>14437</v>
      </c>
      <c r="S809" t="s">
        <v>14438</v>
      </c>
    </row>
    <row r="810" spans="1:19" x14ac:dyDescent="0.25">
      <c r="A810">
        <v>809</v>
      </c>
      <c r="B810">
        <v>2030</v>
      </c>
      <c r="C810" t="s">
        <v>17</v>
      </c>
      <c r="D810">
        <v>32</v>
      </c>
      <c r="E810">
        <v>-1</v>
      </c>
      <c r="F810">
        <v>0.121680396</v>
      </c>
      <c r="G810" t="s">
        <v>4117</v>
      </c>
      <c r="H810" t="s">
        <v>4118</v>
      </c>
      <c r="I810" t="s">
        <v>4118</v>
      </c>
      <c r="J810" t="s">
        <v>14439</v>
      </c>
      <c r="K810" t="s">
        <v>14439</v>
      </c>
      <c r="L810" t="s">
        <v>14439</v>
      </c>
      <c r="M810" t="s">
        <v>4119</v>
      </c>
      <c r="N810" t="s">
        <v>4120</v>
      </c>
      <c r="O810" t="s">
        <v>4120</v>
      </c>
      <c r="P810" t="s">
        <v>4121</v>
      </c>
      <c r="Q810" t="s">
        <v>4121</v>
      </c>
      <c r="R810" t="s">
        <v>4121</v>
      </c>
      <c r="S810" t="s">
        <v>14440</v>
      </c>
    </row>
    <row r="811" spans="1:19" x14ac:dyDescent="0.25">
      <c r="A811">
        <v>810</v>
      </c>
      <c r="B811">
        <v>2030</v>
      </c>
      <c r="C811" t="s">
        <v>17</v>
      </c>
      <c r="D811">
        <v>33</v>
      </c>
      <c r="E811">
        <v>-1</v>
      </c>
      <c r="F811">
        <v>0.119204043</v>
      </c>
      <c r="G811" t="s">
        <v>14441</v>
      </c>
      <c r="H811" t="s">
        <v>4122</v>
      </c>
      <c r="I811" t="s">
        <v>4122</v>
      </c>
      <c r="J811" t="s">
        <v>4123</v>
      </c>
      <c r="K811" t="s">
        <v>4123</v>
      </c>
      <c r="L811" t="s">
        <v>4123</v>
      </c>
      <c r="M811" t="s">
        <v>4124</v>
      </c>
      <c r="N811" t="s">
        <v>4125</v>
      </c>
      <c r="O811" t="s">
        <v>4125</v>
      </c>
      <c r="P811" t="s">
        <v>14442</v>
      </c>
      <c r="Q811" t="s">
        <v>14442</v>
      </c>
      <c r="R811" t="s">
        <v>14442</v>
      </c>
      <c r="S811" t="s">
        <v>14443</v>
      </c>
    </row>
    <row r="812" spans="1:19" x14ac:dyDescent="0.25">
      <c r="A812">
        <v>811</v>
      </c>
      <c r="B812">
        <v>2030</v>
      </c>
      <c r="C812" t="s">
        <v>17</v>
      </c>
      <c r="D812">
        <v>34</v>
      </c>
      <c r="E812">
        <v>-1</v>
      </c>
      <c r="F812">
        <v>0.116437452</v>
      </c>
      <c r="G812" t="s">
        <v>4126</v>
      </c>
      <c r="H812" t="s">
        <v>14444</v>
      </c>
      <c r="I812" t="s">
        <v>14444</v>
      </c>
      <c r="J812" t="s">
        <v>4127</v>
      </c>
      <c r="K812" t="s">
        <v>4127</v>
      </c>
      <c r="L812" t="s">
        <v>4127</v>
      </c>
      <c r="M812" t="s">
        <v>4128</v>
      </c>
      <c r="N812" t="s">
        <v>14445</v>
      </c>
      <c r="O812" t="s">
        <v>14445</v>
      </c>
      <c r="P812" t="s">
        <v>14446</v>
      </c>
      <c r="Q812" t="s">
        <v>14446</v>
      </c>
      <c r="R812" t="s">
        <v>14446</v>
      </c>
      <c r="S812" t="s">
        <v>14447</v>
      </c>
    </row>
    <row r="813" spans="1:19" x14ac:dyDescent="0.25">
      <c r="A813">
        <v>812</v>
      </c>
      <c r="B813">
        <v>2030</v>
      </c>
      <c r="C813" t="s">
        <v>20</v>
      </c>
      <c r="D813">
        <v>35</v>
      </c>
      <c r="E813">
        <v>-1</v>
      </c>
      <c r="F813">
        <v>0.114582112</v>
      </c>
      <c r="G813" t="s">
        <v>4129</v>
      </c>
      <c r="H813" t="s">
        <v>4130</v>
      </c>
      <c r="I813" t="s">
        <v>4130</v>
      </c>
      <c r="J813" t="s">
        <v>4131</v>
      </c>
      <c r="K813" t="s">
        <v>4131</v>
      </c>
      <c r="L813" t="s">
        <v>4131</v>
      </c>
      <c r="M813" t="s">
        <v>14448</v>
      </c>
      <c r="N813" t="s">
        <v>4132</v>
      </c>
      <c r="O813" t="s">
        <v>4132</v>
      </c>
      <c r="P813" t="s">
        <v>4133</v>
      </c>
      <c r="Q813" t="s">
        <v>4133</v>
      </c>
      <c r="R813" t="s">
        <v>4133</v>
      </c>
      <c r="S813" t="s">
        <v>4134</v>
      </c>
    </row>
    <row r="814" spans="1:19" x14ac:dyDescent="0.25">
      <c r="A814">
        <v>813</v>
      </c>
      <c r="B814">
        <v>2030</v>
      </c>
      <c r="C814" t="s">
        <v>20</v>
      </c>
      <c r="D814">
        <v>36</v>
      </c>
      <c r="E814">
        <v>-1</v>
      </c>
      <c r="F814">
        <v>0.20159228400000001</v>
      </c>
      <c r="G814" t="s">
        <v>4135</v>
      </c>
      <c r="H814" t="s">
        <v>4136</v>
      </c>
      <c r="I814" t="s">
        <v>4136</v>
      </c>
      <c r="J814" t="s">
        <v>4137</v>
      </c>
      <c r="K814" t="s">
        <v>4137</v>
      </c>
      <c r="L814" t="s">
        <v>4137</v>
      </c>
      <c r="M814" t="s">
        <v>14449</v>
      </c>
      <c r="N814" t="s">
        <v>4138</v>
      </c>
      <c r="O814" t="s">
        <v>4138</v>
      </c>
      <c r="P814" t="s">
        <v>4139</v>
      </c>
      <c r="Q814" t="s">
        <v>4139</v>
      </c>
      <c r="R814" t="s">
        <v>4139</v>
      </c>
      <c r="S814" t="s">
        <v>14450</v>
      </c>
    </row>
    <row r="815" spans="1:19" x14ac:dyDescent="0.25">
      <c r="A815">
        <v>814</v>
      </c>
      <c r="B815">
        <v>2030</v>
      </c>
      <c r="C815" t="s">
        <v>20</v>
      </c>
      <c r="D815">
        <v>37</v>
      </c>
      <c r="E815">
        <v>-1</v>
      </c>
      <c r="F815">
        <v>0.19212873599999999</v>
      </c>
      <c r="G815" t="s">
        <v>14451</v>
      </c>
      <c r="H815" t="s">
        <v>4140</v>
      </c>
      <c r="I815" t="s">
        <v>4140</v>
      </c>
      <c r="J815" t="s">
        <v>14452</v>
      </c>
      <c r="K815" t="s">
        <v>14452</v>
      </c>
      <c r="L815" t="s">
        <v>14452</v>
      </c>
      <c r="M815" t="s">
        <v>4141</v>
      </c>
      <c r="N815" t="s">
        <v>4142</v>
      </c>
      <c r="O815" t="s">
        <v>4142</v>
      </c>
      <c r="P815" t="s">
        <v>4143</v>
      </c>
      <c r="Q815" t="s">
        <v>4143</v>
      </c>
      <c r="R815" t="s">
        <v>4143</v>
      </c>
      <c r="S815" t="s">
        <v>14453</v>
      </c>
    </row>
    <row r="816" spans="1:19" x14ac:dyDescent="0.25">
      <c r="A816">
        <v>815</v>
      </c>
      <c r="B816">
        <v>2030</v>
      </c>
      <c r="C816" t="s">
        <v>20</v>
      </c>
      <c r="D816">
        <v>38</v>
      </c>
      <c r="E816">
        <v>-1</v>
      </c>
      <c r="F816">
        <v>0.118360914</v>
      </c>
      <c r="G816" t="s">
        <v>4144</v>
      </c>
      <c r="H816" t="s">
        <v>4145</v>
      </c>
      <c r="I816" t="s">
        <v>4145</v>
      </c>
      <c r="J816" t="s">
        <v>4146</v>
      </c>
      <c r="K816" t="s">
        <v>4146</v>
      </c>
      <c r="L816" t="s">
        <v>4146</v>
      </c>
      <c r="M816" t="s">
        <v>4147</v>
      </c>
      <c r="N816" t="s">
        <v>4148</v>
      </c>
      <c r="O816" t="s">
        <v>4148</v>
      </c>
      <c r="P816" t="s">
        <v>4149</v>
      </c>
      <c r="Q816" t="s">
        <v>4149</v>
      </c>
      <c r="R816" t="s">
        <v>4149</v>
      </c>
      <c r="S816" t="s">
        <v>4150</v>
      </c>
    </row>
    <row r="817" spans="1:19" x14ac:dyDescent="0.25">
      <c r="A817">
        <v>816</v>
      </c>
      <c r="B817">
        <v>2030</v>
      </c>
      <c r="C817" t="s">
        <v>20</v>
      </c>
      <c r="D817">
        <v>39</v>
      </c>
      <c r="E817">
        <v>-1</v>
      </c>
      <c r="F817">
        <v>0.115592029</v>
      </c>
      <c r="G817" t="s">
        <v>4151</v>
      </c>
      <c r="H817" t="s">
        <v>4152</v>
      </c>
      <c r="I817" t="s">
        <v>4152</v>
      </c>
      <c r="J817" t="s">
        <v>4153</v>
      </c>
      <c r="K817" t="s">
        <v>4153</v>
      </c>
      <c r="L817" t="s">
        <v>4153</v>
      </c>
      <c r="M817" t="s">
        <v>4154</v>
      </c>
      <c r="N817" t="s">
        <v>4155</v>
      </c>
      <c r="O817" t="s">
        <v>4155</v>
      </c>
      <c r="P817" t="s">
        <v>14454</v>
      </c>
      <c r="Q817" t="s">
        <v>14454</v>
      </c>
      <c r="R817" t="s">
        <v>14454</v>
      </c>
      <c r="S817" t="s">
        <v>4156</v>
      </c>
    </row>
    <row r="818" spans="1:19" x14ac:dyDescent="0.25">
      <c r="A818">
        <v>817</v>
      </c>
      <c r="B818">
        <v>2030</v>
      </c>
      <c r="C818" t="s">
        <v>20</v>
      </c>
      <c r="D818">
        <v>40</v>
      </c>
      <c r="E818">
        <v>-1</v>
      </c>
      <c r="F818">
        <v>0.19436152400000001</v>
      </c>
      <c r="G818" t="s">
        <v>4157</v>
      </c>
      <c r="H818" t="s">
        <v>4158</v>
      </c>
      <c r="I818" t="s">
        <v>4158</v>
      </c>
      <c r="J818" t="s">
        <v>14455</v>
      </c>
      <c r="K818" t="s">
        <v>14455</v>
      </c>
      <c r="L818" t="s">
        <v>14455</v>
      </c>
      <c r="M818" t="s">
        <v>14456</v>
      </c>
      <c r="N818" t="s">
        <v>4159</v>
      </c>
      <c r="O818" t="s">
        <v>4159</v>
      </c>
      <c r="P818" t="s">
        <v>14457</v>
      </c>
      <c r="Q818" t="s">
        <v>14457</v>
      </c>
      <c r="R818" t="s">
        <v>14457</v>
      </c>
      <c r="S818" t="s">
        <v>14458</v>
      </c>
    </row>
    <row r="819" spans="1:19" x14ac:dyDescent="0.25">
      <c r="A819">
        <v>818</v>
      </c>
      <c r="B819">
        <v>2030</v>
      </c>
      <c r="C819" t="s">
        <v>20</v>
      </c>
      <c r="D819">
        <v>41</v>
      </c>
      <c r="E819">
        <v>-1</v>
      </c>
      <c r="F819">
        <v>0.19914206400000001</v>
      </c>
      <c r="G819" t="s">
        <v>14459</v>
      </c>
      <c r="H819" t="s">
        <v>14460</v>
      </c>
      <c r="I819" t="s">
        <v>14460</v>
      </c>
      <c r="J819" t="s">
        <v>14461</v>
      </c>
      <c r="K819" t="s">
        <v>14461</v>
      </c>
      <c r="L819" t="s">
        <v>14461</v>
      </c>
      <c r="M819" t="s">
        <v>14462</v>
      </c>
      <c r="N819" t="s">
        <v>4160</v>
      </c>
      <c r="O819" t="s">
        <v>4160</v>
      </c>
      <c r="P819" t="s">
        <v>14463</v>
      </c>
      <c r="Q819" t="s">
        <v>14463</v>
      </c>
      <c r="R819" t="s">
        <v>14463</v>
      </c>
      <c r="S819" t="s">
        <v>14464</v>
      </c>
    </row>
    <row r="820" spans="1:19" x14ac:dyDescent="0.25">
      <c r="A820">
        <v>819</v>
      </c>
      <c r="B820">
        <v>2030</v>
      </c>
      <c r="C820" t="s">
        <v>21</v>
      </c>
      <c r="D820">
        <v>10</v>
      </c>
      <c r="E820">
        <v>0</v>
      </c>
      <c r="F820">
        <v>0.17452058500000001</v>
      </c>
      <c r="G820" t="s">
        <v>4161</v>
      </c>
      <c r="H820" t="s">
        <v>14465</v>
      </c>
      <c r="I820" t="s">
        <v>14465</v>
      </c>
      <c r="J820" t="s">
        <v>4162</v>
      </c>
      <c r="K820" t="s">
        <v>4162</v>
      </c>
      <c r="L820" t="s">
        <v>4162</v>
      </c>
      <c r="M820" t="s">
        <v>14466</v>
      </c>
      <c r="N820" t="s">
        <v>4163</v>
      </c>
      <c r="O820" t="s">
        <v>4163</v>
      </c>
      <c r="P820" t="s">
        <v>14467</v>
      </c>
      <c r="Q820" t="s">
        <v>14467</v>
      </c>
      <c r="R820" t="s">
        <v>14467</v>
      </c>
      <c r="S820" t="s">
        <v>14468</v>
      </c>
    </row>
    <row r="821" spans="1:19" x14ac:dyDescent="0.25">
      <c r="A821">
        <v>820</v>
      </c>
      <c r="B821">
        <v>2030</v>
      </c>
      <c r="C821" t="s">
        <v>21</v>
      </c>
      <c r="D821">
        <v>11</v>
      </c>
      <c r="E821">
        <v>0</v>
      </c>
      <c r="F821">
        <v>0.17046747800000001</v>
      </c>
      <c r="G821" t="s">
        <v>4164</v>
      </c>
      <c r="H821" t="s">
        <v>14469</v>
      </c>
      <c r="I821" t="s">
        <v>14469</v>
      </c>
      <c r="J821" t="s">
        <v>4165</v>
      </c>
      <c r="K821" t="s">
        <v>4165</v>
      </c>
      <c r="L821" t="s">
        <v>4165</v>
      </c>
      <c r="M821" t="s">
        <v>4166</v>
      </c>
      <c r="N821" t="s">
        <v>14470</v>
      </c>
      <c r="O821" t="s">
        <v>14470</v>
      </c>
      <c r="P821" t="s">
        <v>4167</v>
      </c>
      <c r="Q821" t="s">
        <v>4167</v>
      </c>
      <c r="R821" t="s">
        <v>4167</v>
      </c>
      <c r="S821" t="s">
        <v>4168</v>
      </c>
    </row>
    <row r="822" spans="1:19" x14ac:dyDescent="0.25">
      <c r="A822">
        <v>821</v>
      </c>
      <c r="B822">
        <v>2030</v>
      </c>
      <c r="C822" t="s">
        <v>21</v>
      </c>
      <c r="D822">
        <v>12</v>
      </c>
      <c r="E822">
        <v>0</v>
      </c>
      <c r="F822">
        <v>0.18740854800000001</v>
      </c>
      <c r="G822" t="s">
        <v>14471</v>
      </c>
      <c r="H822" t="s">
        <v>4169</v>
      </c>
      <c r="I822" t="s">
        <v>4169</v>
      </c>
      <c r="J822" t="s">
        <v>4170</v>
      </c>
      <c r="K822" t="s">
        <v>4170</v>
      </c>
      <c r="L822" t="s">
        <v>4170</v>
      </c>
      <c r="M822" t="s">
        <v>4171</v>
      </c>
      <c r="N822" t="s">
        <v>14472</v>
      </c>
      <c r="O822" t="s">
        <v>14472</v>
      </c>
      <c r="P822" t="s">
        <v>14473</v>
      </c>
      <c r="Q822" t="s">
        <v>14473</v>
      </c>
      <c r="R822" t="s">
        <v>14473</v>
      </c>
      <c r="S822" t="s">
        <v>14474</v>
      </c>
    </row>
    <row r="823" spans="1:19" x14ac:dyDescent="0.25">
      <c r="A823">
        <v>822</v>
      </c>
      <c r="B823">
        <v>2030</v>
      </c>
      <c r="C823" t="s">
        <v>21</v>
      </c>
      <c r="D823">
        <v>13</v>
      </c>
      <c r="E823">
        <v>0</v>
      </c>
      <c r="F823">
        <v>0.127113947</v>
      </c>
      <c r="G823" t="s">
        <v>4172</v>
      </c>
      <c r="H823" t="s">
        <v>4173</v>
      </c>
      <c r="I823" t="s">
        <v>4173</v>
      </c>
      <c r="J823" t="s">
        <v>4174</v>
      </c>
      <c r="K823" t="s">
        <v>4174</v>
      </c>
      <c r="L823" t="s">
        <v>4174</v>
      </c>
      <c r="M823" t="s">
        <v>4175</v>
      </c>
      <c r="N823" t="s">
        <v>4176</v>
      </c>
      <c r="O823" t="s">
        <v>4176</v>
      </c>
      <c r="P823" t="s">
        <v>14475</v>
      </c>
      <c r="Q823" t="s">
        <v>14475</v>
      </c>
      <c r="R823" t="s">
        <v>14475</v>
      </c>
      <c r="S823" t="s">
        <v>14476</v>
      </c>
    </row>
    <row r="824" spans="1:19" x14ac:dyDescent="0.25">
      <c r="A824">
        <v>823</v>
      </c>
      <c r="B824">
        <v>2030</v>
      </c>
      <c r="C824" t="s">
        <v>18</v>
      </c>
      <c r="D824">
        <v>14</v>
      </c>
      <c r="E824">
        <v>0</v>
      </c>
      <c r="F824">
        <v>0.13368909300000001</v>
      </c>
      <c r="G824" t="s">
        <v>14477</v>
      </c>
      <c r="H824" t="s">
        <v>4177</v>
      </c>
      <c r="I824" t="s">
        <v>4177</v>
      </c>
      <c r="J824" t="s">
        <v>4178</v>
      </c>
      <c r="K824" t="s">
        <v>4178</v>
      </c>
      <c r="L824" t="s">
        <v>4178</v>
      </c>
      <c r="M824" t="s">
        <v>4179</v>
      </c>
      <c r="N824" t="s">
        <v>4180</v>
      </c>
      <c r="O824" t="s">
        <v>4180</v>
      </c>
      <c r="P824" t="s">
        <v>4181</v>
      </c>
      <c r="Q824" t="s">
        <v>4181</v>
      </c>
      <c r="R824" t="s">
        <v>4181</v>
      </c>
      <c r="S824" t="s">
        <v>14478</v>
      </c>
    </row>
    <row r="825" spans="1:19" x14ac:dyDescent="0.25">
      <c r="A825">
        <v>824</v>
      </c>
      <c r="B825">
        <v>2030</v>
      </c>
      <c r="C825" t="s">
        <v>18</v>
      </c>
      <c r="D825">
        <v>15</v>
      </c>
      <c r="E825">
        <v>0</v>
      </c>
      <c r="F825">
        <v>0.13254444000000001</v>
      </c>
      <c r="G825" t="s">
        <v>4182</v>
      </c>
      <c r="H825" t="s">
        <v>14479</v>
      </c>
      <c r="I825" t="s">
        <v>14479</v>
      </c>
      <c r="J825" t="s">
        <v>4183</v>
      </c>
      <c r="K825" t="s">
        <v>4183</v>
      </c>
      <c r="L825" t="s">
        <v>4183</v>
      </c>
      <c r="M825" t="s">
        <v>14480</v>
      </c>
      <c r="N825" t="s">
        <v>14481</v>
      </c>
      <c r="O825" t="s">
        <v>14481</v>
      </c>
      <c r="P825" t="s">
        <v>4184</v>
      </c>
      <c r="Q825" t="s">
        <v>4184</v>
      </c>
      <c r="R825" t="s">
        <v>4184</v>
      </c>
      <c r="S825" t="s">
        <v>4185</v>
      </c>
    </row>
    <row r="826" spans="1:19" x14ac:dyDescent="0.25">
      <c r="A826">
        <v>825</v>
      </c>
      <c r="B826">
        <v>2030</v>
      </c>
      <c r="C826" t="s">
        <v>18</v>
      </c>
      <c r="D826">
        <v>16</v>
      </c>
      <c r="E826">
        <v>0</v>
      </c>
      <c r="F826">
        <v>0.13320132200000001</v>
      </c>
      <c r="G826" t="s">
        <v>4186</v>
      </c>
      <c r="H826" t="s">
        <v>14482</v>
      </c>
      <c r="I826" t="s">
        <v>14482</v>
      </c>
      <c r="J826" t="s">
        <v>4187</v>
      </c>
      <c r="K826" t="s">
        <v>4187</v>
      </c>
      <c r="L826" t="s">
        <v>4187</v>
      </c>
      <c r="M826" t="s">
        <v>4188</v>
      </c>
      <c r="N826" t="s">
        <v>4189</v>
      </c>
      <c r="O826" t="s">
        <v>4189</v>
      </c>
      <c r="P826" t="s">
        <v>4190</v>
      </c>
      <c r="Q826" t="s">
        <v>4190</v>
      </c>
      <c r="R826" t="s">
        <v>4190</v>
      </c>
      <c r="S826" t="s">
        <v>4191</v>
      </c>
    </row>
    <row r="827" spans="1:19" x14ac:dyDescent="0.25">
      <c r="A827">
        <v>826</v>
      </c>
      <c r="B827">
        <v>2030</v>
      </c>
      <c r="C827" t="s">
        <v>18</v>
      </c>
      <c r="D827">
        <v>17</v>
      </c>
      <c r="E827">
        <v>0</v>
      </c>
      <c r="F827">
        <v>0.134459895</v>
      </c>
      <c r="G827" t="s">
        <v>4192</v>
      </c>
      <c r="H827" t="s">
        <v>4193</v>
      </c>
      <c r="I827" t="s">
        <v>4193</v>
      </c>
      <c r="J827" t="s">
        <v>4194</v>
      </c>
      <c r="K827" t="s">
        <v>4194</v>
      </c>
      <c r="L827" t="s">
        <v>4194</v>
      </c>
      <c r="M827" t="s">
        <v>4195</v>
      </c>
      <c r="N827" t="s">
        <v>4196</v>
      </c>
      <c r="O827" t="s">
        <v>4196</v>
      </c>
      <c r="P827" t="s">
        <v>14483</v>
      </c>
      <c r="Q827" t="s">
        <v>14483</v>
      </c>
      <c r="R827" t="s">
        <v>14483</v>
      </c>
      <c r="S827" t="s">
        <v>4197</v>
      </c>
    </row>
    <row r="828" spans="1:19" x14ac:dyDescent="0.25">
      <c r="A828">
        <v>827</v>
      </c>
      <c r="B828">
        <v>2030</v>
      </c>
      <c r="C828" t="s">
        <v>16</v>
      </c>
      <c r="D828">
        <v>18</v>
      </c>
      <c r="E828">
        <v>0</v>
      </c>
      <c r="F828">
        <v>0.13374893900000001</v>
      </c>
      <c r="G828" t="s">
        <v>4198</v>
      </c>
      <c r="H828" t="s">
        <v>4199</v>
      </c>
      <c r="I828" t="s">
        <v>4199</v>
      </c>
      <c r="J828" t="s">
        <v>4200</v>
      </c>
      <c r="K828" t="s">
        <v>4200</v>
      </c>
      <c r="L828" t="s">
        <v>4200</v>
      </c>
      <c r="M828" t="s">
        <v>4201</v>
      </c>
      <c r="N828" t="s">
        <v>14484</v>
      </c>
      <c r="O828" t="s">
        <v>14484</v>
      </c>
      <c r="P828" t="s">
        <v>14485</v>
      </c>
      <c r="Q828" t="s">
        <v>14485</v>
      </c>
      <c r="R828" t="s">
        <v>14485</v>
      </c>
      <c r="S828" t="s">
        <v>14486</v>
      </c>
    </row>
    <row r="829" spans="1:19" x14ac:dyDescent="0.25">
      <c r="A829">
        <v>828</v>
      </c>
      <c r="B829">
        <v>2030</v>
      </c>
      <c r="C829" t="s">
        <v>16</v>
      </c>
      <c r="D829">
        <v>19</v>
      </c>
      <c r="E829">
        <v>0</v>
      </c>
      <c r="F829">
        <v>0.22856816699999999</v>
      </c>
      <c r="G829" t="s">
        <v>4202</v>
      </c>
      <c r="H829" t="s">
        <v>4203</v>
      </c>
      <c r="I829" t="s">
        <v>4203</v>
      </c>
      <c r="J829" t="s">
        <v>4204</v>
      </c>
      <c r="K829" t="s">
        <v>4204</v>
      </c>
      <c r="L829" t="s">
        <v>4204</v>
      </c>
      <c r="M829" t="s">
        <v>14487</v>
      </c>
      <c r="N829" t="s">
        <v>4205</v>
      </c>
      <c r="O829" t="s">
        <v>4205</v>
      </c>
      <c r="P829" t="s">
        <v>4206</v>
      </c>
      <c r="Q829" t="s">
        <v>4206</v>
      </c>
      <c r="R829" t="s">
        <v>4206</v>
      </c>
      <c r="S829" t="s">
        <v>14488</v>
      </c>
    </row>
    <row r="830" spans="1:19" x14ac:dyDescent="0.25">
      <c r="A830">
        <v>829</v>
      </c>
      <c r="B830">
        <v>2030</v>
      </c>
      <c r="C830" t="s">
        <v>16</v>
      </c>
      <c r="D830">
        <v>20</v>
      </c>
      <c r="E830">
        <v>0</v>
      </c>
      <c r="F830">
        <v>0.23145739900000001</v>
      </c>
      <c r="G830" t="s">
        <v>4207</v>
      </c>
      <c r="H830" t="s">
        <v>14489</v>
      </c>
      <c r="I830" t="s">
        <v>14489</v>
      </c>
      <c r="J830" t="s">
        <v>4208</v>
      </c>
      <c r="K830" t="s">
        <v>4208</v>
      </c>
      <c r="L830" t="s">
        <v>4208</v>
      </c>
      <c r="M830" t="s">
        <v>14490</v>
      </c>
      <c r="N830" t="s">
        <v>4209</v>
      </c>
      <c r="O830" t="s">
        <v>4209</v>
      </c>
      <c r="P830" t="s">
        <v>4210</v>
      </c>
      <c r="Q830" t="s">
        <v>4210</v>
      </c>
      <c r="R830" t="s">
        <v>4210</v>
      </c>
      <c r="S830" t="s">
        <v>14491</v>
      </c>
    </row>
    <row r="831" spans="1:19" x14ac:dyDescent="0.25">
      <c r="A831">
        <v>830</v>
      </c>
      <c r="B831">
        <v>2030</v>
      </c>
      <c r="C831" t="s">
        <v>16</v>
      </c>
      <c r="D831">
        <v>21</v>
      </c>
      <c r="E831">
        <v>0</v>
      </c>
      <c r="F831">
        <v>0.232243966</v>
      </c>
      <c r="G831" t="s">
        <v>4211</v>
      </c>
      <c r="H831" t="s">
        <v>14492</v>
      </c>
      <c r="I831" t="s">
        <v>14492</v>
      </c>
      <c r="J831" t="s">
        <v>4212</v>
      </c>
      <c r="K831" t="s">
        <v>4212</v>
      </c>
      <c r="L831" t="s">
        <v>4212</v>
      </c>
      <c r="M831" t="s">
        <v>14493</v>
      </c>
      <c r="N831" t="s">
        <v>14494</v>
      </c>
      <c r="O831" t="s">
        <v>14494</v>
      </c>
      <c r="P831" t="s">
        <v>4213</v>
      </c>
      <c r="Q831" t="s">
        <v>4213</v>
      </c>
      <c r="R831" t="s">
        <v>4213</v>
      </c>
      <c r="S831" t="s">
        <v>14495</v>
      </c>
    </row>
    <row r="832" spans="1:19" x14ac:dyDescent="0.25">
      <c r="A832">
        <v>831</v>
      </c>
      <c r="B832">
        <v>2030</v>
      </c>
      <c r="C832" t="s">
        <v>16</v>
      </c>
      <c r="D832">
        <v>22</v>
      </c>
      <c r="E832">
        <v>0</v>
      </c>
      <c r="F832">
        <v>0.231421395</v>
      </c>
      <c r="G832" t="s">
        <v>4214</v>
      </c>
      <c r="H832" t="s">
        <v>4215</v>
      </c>
      <c r="I832" t="s">
        <v>4215</v>
      </c>
      <c r="J832" t="s">
        <v>4216</v>
      </c>
      <c r="K832" t="s">
        <v>4216</v>
      </c>
      <c r="L832" t="s">
        <v>4216</v>
      </c>
      <c r="M832" t="s">
        <v>14496</v>
      </c>
      <c r="N832" t="s">
        <v>4217</v>
      </c>
      <c r="O832" t="s">
        <v>4217</v>
      </c>
      <c r="P832" t="s">
        <v>14497</v>
      </c>
      <c r="Q832" t="s">
        <v>14497</v>
      </c>
      <c r="R832" t="s">
        <v>14497</v>
      </c>
      <c r="S832" t="s">
        <v>14498</v>
      </c>
    </row>
    <row r="833" spans="1:19" x14ac:dyDescent="0.25">
      <c r="A833">
        <v>832</v>
      </c>
      <c r="B833">
        <v>2030</v>
      </c>
      <c r="C833" t="s">
        <v>16</v>
      </c>
      <c r="D833">
        <v>23</v>
      </c>
      <c r="E833">
        <v>0</v>
      </c>
      <c r="F833">
        <v>0.228449192</v>
      </c>
      <c r="G833" t="s">
        <v>4218</v>
      </c>
      <c r="H833" t="s">
        <v>4219</v>
      </c>
      <c r="I833" t="s">
        <v>4219</v>
      </c>
      <c r="J833" t="s">
        <v>4220</v>
      </c>
      <c r="K833" t="s">
        <v>4220</v>
      </c>
      <c r="L833" t="s">
        <v>4220</v>
      </c>
      <c r="M833" t="s">
        <v>14499</v>
      </c>
      <c r="N833" t="s">
        <v>4221</v>
      </c>
      <c r="O833" t="s">
        <v>4221</v>
      </c>
      <c r="P833" t="s">
        <v>4222</v>
      </c>
      <c r="Q833" t="s">
        <v>4222</v>
      </c>
      <c r="R833" t="s">
        <v>4222</v>
      </c>
      <c r="S833" t="s">
        <v>14500</v>
      </c>
    </row>
    <row r="834" spans="1:19" x14ac:dyDescent="0.25">
      <c r="A834">
        <v>833</v>
      </c>
      <c r="B834">
        <v>2030</v>
      </c>
      <c r="C834" t="s">
        <v>16</v>
      </c>
      <c r="D834">
        <v>24</v>
      </c>
      <c r="E834">
        <v>0</v>
      </c>
      <c r="F834">
        <v>0.22889438000000001</v>
      </c>
      <c r="G834" t="s">
        <v>14501</v>
      </c>
      <c r="H834" t="s">
        <v>4223</v>
      </c>
      <c r="I834" t="s">
        <v>4223</v>
      </c>
      <c r="J834" t="s">
        <v>4224</v>
      </c>
      <c r="K834" t="s">
        <v>4224</v>
      </c>
      <c r="L834" t="s">
        <v>4224</v>
      </c>
      <c r="M834" t="s">
        <v>14502</v>
      </c>
      <c r="N834" t="s">
        <v>14503</v>
      </c>
      <c r="O834" t="s">
        <v>14503</v>
      </c>
      <c r="P834" t="s">
        <v>4225</v>
      </c>
      <c r="Q834" t="s">
        <v>4225</v>
      </c>
      <c r="R834" t="s">
        <v>4225</v>
      </c>
      <c r="S834" t="s">
        <v>14504</v>
      </c>
    </row>
    <row r="835" spans="1:19" x14ac:dyDescent="0.25">
      <c r="A835">
        <v>834</v>
      </c>
      <c r="B835">
        <v>2030</v>
      </c>
      <c r="C835" t="s">
        <v>16</v>
      </c>
      <c r="D835">
        <v>25</v>
      </c>
      <c r="E835">
        <v>0</v>
      </c>
      <c r="F835">
        <v>0.22457769799999999</v>
      </c>
      <c r="G835" t="s">
        <v>4226</v>
      </c>
      <c r="H835" t="s">
        <v>4227</v>
      </c>
      <c r="I835" t="s">
        <v>4227</v>
      </c>
      <c r="J835" t="s">
        <v>4228</v>
      </c>
      <c r="K835" t="s">
        <v>4228</v>
      </c>
      <c r="L835" t="s">
        <v>4228</v>
      </c>
      <c r="M835" t="s">
        <v>14505</v>
      </c>
      <c r="N835" t="s">
        <v>4229</v>
      </c>
      <c r="O835" t="s">
        <v>4229</v>
      </c>
      <c r="P835" t="s">
        <v>4230</v>
      </c>
      <c r="Q835" t="s">
        <v>4230</v>
      </c>
      <c r="R835" t="s">
        <v>4230</v>
      </c>
      <c r="S835" t="s">
        <v>14506</v>
      </c>
    </row>
    <row r="836" spans="1:19" x14ac:dyDescent="0.25">
      <c r="A836">
        <v>835</v>
      </c>
      <c r="B836">
        <v>2030</v>
      </c>
      <c r="C836" t="s">
        <v>16</v>
      </c>
      <c r="D836">
        <v>26</v>
      </c>
      <c r="E836">
        <v>0</v>
      </c>
      <c r="F836">
        <v>0.22176928300000001</v>
      </c>
      <c r="G836" t="s">
        <v>4231</v>
      </c>
      <c r="H836" t="s">
        <v>4232</v>
      </c>
      <c r="I836" t="s">
        <v>4232</v>
      </c>
      <c r="J836" t="s">
        <v>4233</v>
      </c>
      <c r="K836" t="s">
        <v>4233</v>
      </c>
      <c r="L836" t="s">
        <v>4233</v>
      </c>
      <c r="M836" t="s">
        <v>14507</v>
      </c>
      <c r="N836" t="s">
        <v>4234</v>
      </c>
      <c r="O836" t="s">
        <v>4234</v>
      </c>
      <c r="P836" t="s">
        <v>4235</v>
      </c>
      <c r="Q836" t="s">
        <v>4235</v>
      </c>
      <c r="R836" t="s">
        <v>4235</v>
      </c>
      <c r="S836" t="s">
        <v>14508</v>
      </c>
    </row>
    <row r="837" spans="1:19" x14ac:dyDescent="0.25">
      <c r="A837">
        <v>836</v>
      </c>
      <c r="B837">
        <v>2030</v>
      </c>
      <c r="C837" t="s">
        <v>16</v>
      </c>
      <c r="D837">
        <v>27</v>
      </c>
      <c r="E837">
        <v>0</v>
      </c>
      <c r="F837">
        <v>0.22151802300000001</v>
      </c>
      <c r="G837" t="s">
        <v>4236</v>
      </c>
      <c r="H837" t="s">
        <v>4237</v>
      </c>
      <c r="I837" t="s">
        <v>4237</v>
      </c>
      <c r="J837" t="s">
        <v>4238</v>
      </c>
      <c r="K837" t="s">
        <v>4238</v>
      </c>
      <c r="L837" t="s">
        <v>4238</v>
      </c>
      <c r="M837" t="s">
        <v>14509</v>
      </c>
      <c r="N837" t="s">
        <v>4239</v>
      </c>
      <c r="O837" t="s">
        <v>4239</v>
      </c>
      <c r="P837" t="s">
        <v>14510</v>
      </c>
      <c r="Q837" t="s">
        <v>14510</v>
      </c>
      <c r="R837" t="s">
        <v>14510</v>
      </c>
      <c r="S837" t="s">
        <v>14511</v>
      </c>
    </row>
    <row r="838" spans="1:19" x14ac:dyDescent="0.25">
      <c r="A838">
        <v>837</v>
      </c>
      <c r="B838">
        <v>2030</v>
      </c>
      <c r="C838" t="s">
        <v>16</v>
      </c>
      <c r="D838">
        <v>28</v>
      </c>
      <c r="E838">
        <v>0</v>
      </c>
      <c r="F838">
        <v>0.22362465500000001</v>
      </c>
      <c r="G838" t="s">
        <v>4240</v>
      </c>
      <c r="H838" t="s">
        <v>4241</v>
      </c>
      <c r="I838" t="s">
        <v>4241</v>
      </c>
      <c r="J838" t="s">
        <v>4242</v>
      </c>
      <c r="K838" t="s">
        <v>4242</v>
      </c>
      <c r="L838" t="s">
        <v>4242</v>
      </c>
      <c r="M838" t="s">
        <v>14512</v>
      </c>
      <c r="N838" t="s">
        <v>4243</v>
      </c>
      <c r="O838" t="s">
        <v>4243</v>
      </c>
      <c r="P838" t="s">
        <v>4244</v>
      </c>
      <c r="Q838" t="s">
        <v>4244</v>
      </c>
      <c r="R838" t="s">
        <v>4244</v>
      </c>
      <c r="S838" t="s">
        <v>14513</v>
      </c>
    </row>
    <row r="839" spans="1:19" x14ac:dyDescent="0.25">
      <c r="A839">
        <v>838</v>
      </c>
      <c r="B839">
        <v>2030</v>
      </c>
      <c r="C839" t="s">
        <v>16</v>
      </c>
      <c r="D839">
        <v>29</v>
      </c>
      <c r="E839">
        <v>0</v>
      </c>
      <c r="F839">
        <v>0.21495403499999999</v>
      </c>
      <c r="G839" t="s">
        <v>4245</v>
      </c>
      <c r="H839" t="s">
        <v>14514</v>
      </c>
      <c r="I839" t="s">
        <v>14514</v>
      </c>
      <c r="J839" t="s">
        <v>4246</v>
      </c>
      <c r="K839" t="s">
        <v>4246</v>
      </c>
      <c r="L839" t="s">
        <v>4246</v>
      </c>
      <c r="M839" t="s">
        <v>4247</v>
      </c>
      <c r="N839" t="s">
        <v>14515</v>
      </c>
      <c r="O839" t="s">
        <v>14515</v>
      </c>
      <c r="P839" t="s">
        <v>4248</v>
      </c>
      <c r="Q839" t="s">
        <v>4248</v>
      </c>
      <c r="R839" t="s">
        <v>4248</v>
      </c>
      <c r="S839" t="s">
        <v>14516</v>
      </c>
    </row>
    <row r="840" spans="1:19" x14ac:dyDescent="0.25">
      <c r="A840">
        <v>839</v>
      </c>
      <c r="B840">
        <v>2030</v>
      </c>
      <c r="C840" t="s">
        <v>23</v>
      </c>
      <c r="D840">
        <v>30</v>
      </c>
      <c r="E840">
        <v>0</v>
      </c>
      <c r="F840">
        <v>0.117923481</v>
      </c>
      <c r="G840" t="s">
        <v>14517</v>
      </c>
      <c r="H840" t="s">
        <v>4249</v>
      </c>
      <c r="I840" t="s">
        <v>4249</v>
      </c>
      <c r="J840" t="s">
        <v>4250</v>
      </c>
      <c r="K840" t="s">
        <v>4250</v>
      </c>
      <c r="L840" t="s">
        <v>4250</v>
      </c>
      <c r="M840" t="s">
        <v>4251</v>
      </c>
      <c r="N840" t="s">
        <v>14518</v>
      </c>
      <c r="O840" t="s">
        <v>14518</v>
      </c>
      <c r="P840" t="s">
        <v>14519</v>
      </c>
      <c r="Q840" t="s">
        <v>14519</v>
      </c>
      <c r="R840" t="s">
        <v>14519</v>
      </c>
      <c r="S840" t="s">
        <v>4252</v>
      </c>
    </row>
    <row r="841" spans="1:19" x14ac:dyDescent="0.25">
      <c r="A841">
        <v>840</v>
      </c>
      <c r="B841">
        <v>2030</v>
      </c>
      <c r="C841" t="s">
        <v>23</v>
      </c>
      <c r="D841">
        <v>31</v>
      </c>
      <c r="E841">
        <v>0</v>
      </c>
      <c r="F841">
        <v>0.201926773</v>
      </c>
      <c r="G841" t="s">
        <v>4253</v>
      </c>
      <c r="H841" t="s">
        <v>4254</v>
      </c>
      <c r="I841" t="s">
        <v>4254</v>
      </c>
      <c r="J841" t="s">
        <v>4255</v>
      </c>
      <c r="K841" t="s">
        <v>4255</v>
      </c>
      <c r="L841" t="s">
        <v>4255</v>
      </c>
      <c r="M841" t="s">
        <v>14520</v>
      </c>
      <c r="N841" t="s">
        <v>4256</v>
      </c>
      <c r="O841" t="s">
        <v>4256</v>
      </c>
      <c r="P841" t="s">
        <v>4257</v>
      </c>
      <c r="Q841" t="s">
        <v>4257</v>
      </c>
      <c r="R841" t="s">
        <v>4257</v>
      </c>
      <c r="S841" t="s">
        <v>14521</v>
      </c>
    </row>
    <row r="842" spans="1:19" x14ac:dyDescent="0.25">
      <c r="A842">
        <v>841</v>
      </c>
      <c r="B842">
        <v>2030</v>
      </c>
      <c r="C842" t="s">
        <v>23</v>
      </c>
      <c r="D842">
        <v>32</v>
      </c>
      <c r="E842">
        <v>0</v>
      </c>
      <c r="F842">
        <v>0.19803154000000001</v>
      </c>
      <c r="G842" t="s">
        <v>4258</v>
      </c>
      <c r="H842" t="s">
        <v>4259</v>
      </c>
      <c r="I842" t="s">
        <v>4259</v>
      </c>
      <c r="J842" t="s">
        <v>4260</v>
      </c>
      <c r="K842" t="s">
        <v>4260</v>
      </c>
      <c r="L842" t="s">
        <v>4260</v>
      </c>
      <c r="M842" t="s">
        <v>4261</v>
      </c>
      <c r="N842" t="s">
        <v>4262</v>
      </c>
      <c r="O842" t="s">
        <v>4262</v>
      </c>
      <c r="P842" t="s">
        <v>4263</v>
      </c>
      <c r="Q842" t="s">
        <v>4263</v>
      </c>
      <c r="R842" t="s">
        <v>4263</v>
      </c>
      <c r="S842" t="s">
        <v>14522</v>
      </c>
    </row>
    <row r="843" spans="1:19" x14ac:dyDescent="0.25">
      <c r="A843">
        <v>842</v>
      </c>
      <c r="B843">
        <v>2030</v>
      </c>
      <c r="C843" t="s">
        <v>23</v>
      </c>
      <c r="D843">
        <v>33</v>
      </c>
      <c r="E843">
        <v>0</v>
      </c>
      <c r="F843">
        <v>0.20906857600000001</v>
      </c>
      <c r="G843" t="s">
        <v>4264</v>
      </c>
      <c r="H843" t="s">
        <v>4265</v>
      </c>
      <c r="I843" t="s">
        <v>4265</v>
      </c>
      <c r="J843" t="s">
        <v>4266</v>
      </c>
      <c r="K843" t="s">
        <v>4266</v>
      </c>
      <c r="L843" t="s">
        <v>4266</v>
      </c>
      <c r="M843" t="s">
        <v>14523</v>
      </c>
      <c r="N843" t="s">
        <v>4267</v>
      </c>
      <c r="O843" t="s">
        <v>4267</v>
      </c>
      <c r="P843" t="s">
        <v>4268</v>
      </c>
      <c r="Q843" t="s">
        <v>4268</v>
      </c>
      <c r="R843" t="s">
        <v>4268</v>
      </c>
      <c r="S843" t="s">
        <v>14524</v>
      </c>
    </row>
    <row r="844" spans="1:19" x14ac:dyDescent="0.25">
      <c r="A844">
        <v>843</v>
      </c>
      <c r="B844">
        <v>2030</v>
      </c>
      <c r="C844" t="s">
        <v>20</v>
      </c>
      <c r="D844">
        <v>34</v>
      </c>
      <c r="E844">
        <v>0</v>
      </c>
      <c r="F844">
        <v>0.218791125</v>
      </c>
      <c r="G844" t="s">
        <v>4269</v>
      </c>
      <c r="H844" t="s">
        <v>14525</v>
      </c>
      <c r="I844" t="s">
        <v>14525</v>
      </c>
      <c r="J844" t="s">
        <v>14526</v>
      </c>
      <c r="K844" t="s">
        <v>14526</v>
      </c>
      <c r="L844" t="s">
        <v>14526</v>
      </c>
      <c r="M844" t="s">
        <v>14527</v>
      </c>
      <c r="N844" t="s">
        <v>4270</v>
      </c>
      <c r="O844" t="s">
        <v>4270</v>
      </c>
      <c r="P844" t="s">
        <v>4271</v>
      </c>
      <c r="Q844" t="s">
        <v>4271</v>
      </c>
      <c r="R844" t="s">
        <v>4271</v>
      </c>
      <c r="S844" t="s">
        <v>14528</v>
      </c>
    </row>
    <row r="845" spans="1:19" x14ac:dyDescent="0.25">
      <c r="A845">
        <v>844</v>
      </c>
      <c r="B845">
        <v>2030</v>
      </c>
      <c r="C845" t="s">
        <v>20</v>
      </c>
      <c r="D845">
        <v>35</v>
      </c>
      <c r="E845">
        <v>0</v>
      </c>
      <c r="F845">
        <v>0.22281414299999999</v>
      </c>
      <c r="G845" t="s">
        <v>14529</v>
      </c>
      <c r="H845" t="s">
        <v>4272</v>
      </c>
      <c r="I845" t="s">
        <v>4272</v>
      </c>
      <c r="J845" t="s">
        <v>4273</v>
      </c>
      <c r="K845" t="s">
        <v>4273</v>
      </c>
      <c r="L845" t="s">
        <v>4273</v>
      </c>
      <c r="M845" t="s">
        <v>14530</v>
      </c>
      <c r="N845" t="s">
        <v>4274</v>
      </c>
      <c r="O845" t="s">
        <v>4274</v>
      </c>
      <c r="P845" t="s">
        <v>4275</v>
      </c>
      <c r="Q845" t="s">
        <v>4275</v>
      </c>
      <c r="R845" t="s">
        <v>4275</v>
      </c>
      <c r="S845" t="s">
        <v>14531</v>
      </c>
    </row>
    <row r="846" spans="1:19" x14ac:dyDescent="0.25">
      <c r="A846">
        <v>845</v>
      </c>
      <c r="B846">
        <v>2030</v>
      </c>
      <c r="C846" t="s">
        <v>20</v>
      </c>
      <c r="D846">
        <v>36</v>
      </c>
      <c r="E846">
        <v>0</v>
      </c>
      <c r="F846">
        <v>0.112996308</v>
      </c>
      <c r="G846" t="s">
        <v>4276</v>
      </c>
      <c r="H846" t="s">
        <v>4277</v>
      </c>
      <c r="I846" t="s">
        <v>4277</v>
      </c>
      <c r="J846" t="s">
        <v>4278</v>
      </c>
      <c r="K846" t="s">
        <v>4278</v>
      </c>
      <c r="L846" t="s">
        <v>4278</v>
      </c>
      <c r="M846" t="s">
        <v>4279</v>
      </c>
      <c r="N846" t="s">
        <v>4280</v>
      </c>
      <c r="O846" t="s">
        <v>4280</v>
      </c>
      <c r="P846" t="s">
        <v>4281</v>
      </c>
      <c r="Q846" t="s">
        <v>4281</v>
      </c>
      <c r="R846" t="s">
        <v>4281</v>
      </c>
      <c r="S846" t="s">
        <v>4282</v>
      </c>
    </row>
    <row r="847" spans="1:19" x14ac:dyDescent="0.25">
      <c r="A847">
        <v>846</v>
      </c>
      <c r="B847">
        <v>2030</v>
      </c>
      <c r="C847" t="s">
        <v>20</v>
      </c>
      <c r="D847">
        <v>37</v>
      </c>
      <c r="E847">
        <v>0</v>
      </c>
      <c r="F847">
        <v>0.19750875600000001</v>
      </c>
      <c r="G847" t="s">
        <v>4283</v>
      </c>
      <c r="H847" t="s">
        <v>4284</v>
      </c>
      <c r="I847" t="s">
        <v>4284</v>
      </c>
      <c r="J847" t="s">
        <v>14532</v>
      </c>
      <c r="K847" t="s">
        <v>14532</v>
      </c>
      <c r="L847" t="s">
        <v>14532</v>
      </c>
      <c r="M847" t="s">
        <v>14533</v>
      </c>
      <c r="N847" t="s">
        <v>14534</v>
      </c>
      <c r="O847" t="s">
        <v>14534</v>
      </c>
      <c r="P847" t="s">
        <v>4285</v>
      </c>
      <c r="Q847" t="s">
        <v>4285</v>
      </c>
      <c r="R847" t="s">
        <v>4285</v>
      </c>
      <c r="S847" t="s">
        <v>14535</v>
      </c>
    </row>
    <row r="848" spans="1:19" x14ac:dyDescent="0.25">
      <c r="A848">
        <v>847</v>
      </c>
      <c r="B848">
        <v>2030</v>
      </c>
      <c r="C848" t="s">
        <v>20</v>
      </c>
      <c r="D848">
        <v>38</v>
      </c>
      <c r="E848">
        <v>0</v>
      </c>
      <c r="F848">
        <v>0.114459534</v>
      </c>
      <c r="G848" t="s">
        <v>14536</v>
      </c>
      <c r="H848" t="s">
        <v>4286</v>
      </c>
      <c r="I848" t="s">
        <v>4286</v>
      </c>
      <c r="J848" t="s">
        <v>4287</v>
      </c>
      <c r="K848" t="s">
        <v>4287</v>
      </c>
      <c r="L848" t="s">
        <v>4287</v>
      </c>
      <c r="M848" t="s">
        <v>4288</v>
      </c>
      <c r="N848" t="s">
        <v>4289</v>
      </c>
      <c r="O848" t="s">
        <v>4289</v>
      </c>
      <c r="P848" t="s">
        <v>4290</v>
      </c>
      <c r="Q848" t="s">
        <v>4290</v>
      </c>
      <c r="R848" t="s">
        <v>4290</v>
      </c>
      <c r="S848" t="s">
        <v>4291</v>
      </c>
    </row>
    <row r="849" spans="1:19" x14ac:dyDescent="0.25">
      <c r="A849">
        <v>848</v>
      </c>
      <c r="B849">
        <v>2030</v>
      </c>
      <c r="C849" t="s">
        <v>20</v>
      </c>
      <c r="D849">
        <v>39</v>
      </c>
      <c r="E849">
        <v>0</v>
      </c>
      <c r="F849">
        <v>0.11371384800000001</v>
      </c>
      <c r="G849" t="s">
        <v>4292</v>
      </c>
      <c r="H849" t="s">
        <v>4293</v>
      </c>
      <c r="I849" t="s">
        <v>4293</v>
      </c>
      <c r="J849" t="s">
        <v>4294</v>
      </c>
      <c r="K849" t="s">
        <v>4294</v>
      </c>
      <c r="L849" t="s">
        <v>4294</v>
      </c>
      <c r="M849" t="s">
        <v>4295</v>
      </c>
      <c r="N849" t="s">
        <v>4296</v>
      </c>
      <c r="O849" t="s">
        <v>4296</v>
      </c>
      <c r="P849" t="s">
        <v>4297</v>
      </c>
      <c r="Q849" t="s">
        <v>4297</v>
      </c>
      <c r="R849" t="s">
        <v>4297</v>
      </c>
      <c r="S849" t="s">
        <v>4298</v>
      </c>
    </row>
    <row r="850" spans="1:19" x14ac:dyDescent="0.25">
      <c r="A850">
        <v>849</v>
      </c>
      <c r="B850">
        <v>2030</v>
      </c>
      <c r="C850" t="s">
        <v>20</v>
      </c>
      <c r="D850">
        <v>40</v>
      </c>
      <c r="E850">
        <v>0</v>
      </c>
      <c r="F850">
        <v>0.209283631</v>
      </c>
      <c r="G850" t="s">
        <v>4299</v>
      </c>
      <c r="H850" t="s">
        <v>4300</v>
      </c>
      <c r="I850" t="s">
        <v>4300</v>
      </c>
      <c r="J850" t="s">
        <v>4301</v>
      </c>
      <c r="K850" t="s">
        <v>4301</v>
      </c>
      <c r="L850" t="s">
        <v>4301</v>
      </c>
      <c r="M850" t="s">
        <v>14537</v>
      </c>
      <c r="N850" t="s">
        <v>4302</v>
      </c>
      <c r="O850" t="s">
        <v>4302</v>
      </c>
      <c r="P850" t="s">
        <v>4303</v>
      </c>
      <c r="Q850" t="s">
        <v>4303</v>
      </c>
      <c r="R850" t="s">
        <v>4303</v>
      </c>
      <c r="S850" t="s">
        <v>14538</v>
      </c>
    </row>
    <row r="851" spans="1:19" x14ac:dyDescent="0.25">
      <c r="A851">
        <v>850</v>
      </c>
      <c r="B851">
        <v>2030</v>
      </c>
      <c r="C851" t="s">
        <v>20</v>
      </c>
      <c r="D851">
        <v>41</v>
      </c>
      <c r="E851">
        <v>0</v>
      </c>
      <c r="F851">
        <v>0.20276770399999999</v>
      </c>
      <c r="G851" t="s">
        <v>4304</v>
      </c>
      <c r="H851" t="s">
        <v>4305</v>
      </c>
      <c r="I851" t="s">
        <v>4305</v>
      </c>
      <c r="J851" t="s">
        <v>4306</v>
      </c>
      <c r="K851" t="s">
        <v>4306</v>
      </c>
      <c r="L851" t="s">
        <v>4306</v>
      </c>
      <c r="M851" t="s">
        <v>14539</v>
      </c>
      <c r="N851" t="s">
        <v>4307</v>
      </c>
      <c r="O851" t="s">
        <v>4307</v>
      </c>
      <c r="P851" t="s">
        <v>14540</v>
      </c>
      <c r="Q851" t="s">
        <v>14540</v>
      </c>
      <c r="R851" t="s">
        <v>14540</v>
      </c>
      <c r="S851" t="s">
        <v>14541</v>
      </c>
    </row>
    <row r="852" spans="1:19" x14ac:dyDescent="0.25">
      <c r="A852">
        <v>851</v>
      </c>
      <c r="B852">
        <v>2030</v>
      </c>
      <c r="C852" t="s">
        <v>24</v>
      </c>
      <c r="D852">
        <v>42</v>
      </c>
      <c r="E852">
        <v>0</v>
      </c>
      <c r="F852">
        <v>0.30583314700000003</v>
      </c>
      <c r="G852" t="s">
        <v>4308</v>
      </c>
      <c r="H852" t="s">
        <v>4309</v>
      </c>
      <c r="I852" t="s">
        <v>4309</v>
      </c>
      <c r="J852" t="s">
        <v>4310</v>
      </c>
      <c r="K852" t="s">
        <v>4310</v>
      </c>
      <c r="L852" t="s">
        <v>4310</v>
      </c>
      <c r="M852" t="s">
        <v>14542</v>
      </c>
      <c r="N852" t="s">
        <v>14543</v>
      </c>
      <c r="O852" t="s">
        <v>14543</v>
      </c>
      <c r="P852" t="s">
        <v>4311</v>
      </c>
      <c r="Q852" t="s">
        <v>4311</v>
      </c>
      <c r="R852" t="s">
        <v>4311</v>
      </c>
      <c r="S852" t="s">
        <v>14544</v>
      </c>
    </row>
    <row r="853" spans="1:19" x14ac:dyDescent="0.25">
      <c r="A853">
        <v>852</v>
      </c>
      <c r="B853">
        <v>2030</v>
      </c>
      <c r="C853" t="s">
        <v>21</v>
      </c>
      <c r="D853">
        <v>10</v>
      </c>
      <c r="E853">
        <v>1</v>
      </c>
      <c r="F853">
        <v>0.14093531500000001</v>
      </c>
      <c r="G853" t="s">
        <v>4312</v>
      </c>
      <c r="H853" t="s">
        <v>14545</v>
      </c>
      <c r="I853" t="s">
        <v>14545</v>
      </c>
      <c r="J853" t="s">
        <v>14546</v>
      </c>
      <c r="K853" t="s">
        <v>14546</v>
      </c>
      <c r="L853" t="s">
        <v>14546</v>
      </c>
      <c r="M853" t="s">
        <v>14547</v>
      </c>
      <c r="N853" t="s">
        <v>14548</v>
      </c>
      <c r="O853" t="s">
        <v>14548</v>
      </c>
      <c r="P853" t="s">
        <v>4313</v>
      </c>
      <c r="Q853" t="s">
        <v>4313</v>
      </c>
      <c r="R853" t="s">
        <v>4313</v>
      </c>
      <c r="S853" t="s">
        <v>4314</v>
      </c>
    </row>
    <row r="854" spans="1:19" x14ac:dyDescent="0.25">
      <c r="A854">
        <v>853</v>
      </c>
      <c r="B854">
        <v>2030</v>
      </c>
      <c r="C854" t="s">
        <v>25</v>
      </c>
      <c r="D854">
        <v>11</v>
      </c>
      <c r="E854">
        <v>1</v>
      </c>
      <c r="F854">
        <v>0.192359051</v>
      </c>
      <c r="G854" t="s">
        <v>4315</v>
      </c>
      <c r="H854" t="s">
        <v>14549</v>
      </c>
      <c r="I854" t="s">
        <v>14549</v>
      </c>
      <c r="J854" t="s">
        <v>14550</v>
      </c>
      <c r="K854" t="s">
        <v>14550</v>
      </c>
      <c r="L854" t="s">
        <v>14550</v>
      </c>
      <c r="M854" t="s">
        <v>4316</v>
      </c>
      <c r="N854" t="s">
        <v>4317</v>
      </c>
      <c r="O854" t="s">
        <v>4317</v>
      </c>
      <c r="P854" t="s">
        <v>4318</v>
      </c>
      <c r="Q854" t="s">
        <v>4318</v>
      </c>
      <c r="R854" t="s">
        <v>4318</v>
      </c>
      <c r="S854" t="s">
        <v>4319</v>
      </c>
    </row>
    <row r="855" spans="1:19" x14ac:dyDescent="0.25">
      <c r="A855">
        <v>854</v>
      </c>
      <c r="B855">
        <v>2030</v>
      </c>
      <c r="C855" t="s">
        <v>21</v>
      </c>
      <c r="D855">
        <v>12</v>
      </c>
      <c r="E855">
        <v>1</v>
      </c>
      <c r="F855">
        <v>0.184730487</v>
      </c>
      <c r="G855" t="s">
        <v>4320</v>
      </c>
      <c r="H855" t="s">
        <v>4321</v>
      </c>
      <c r="I855" t="s">
        <v>4321</v>
      </c>
      <c r="J855" t="s">
        <v>14551</v>
      </c>
      <c r="K855" t="s">
        <v>14551</v>
      </c>
      <c r="L855" t="s">
        <v>14551</v>
      </c>
      <c r="M855" t="s">
        <v>4322</v>
      </c>
      <c r="N855" t="s">
        <v>14552</v>
      </c>
      <c r="O855" t="s">
        <v>14552</v>
      </c>
      <c r="P855" t="s">
        <v>4323</v>
      </c>
      <c r="Q855" t="s">
        <v>4323</v>
      </c>
      <c r="R855" t="s">
        <v>4323</v>
      </c>
      <c r="S855" t="s">
        <v>4324</v>
      </c>
    </row>
    <row r="856" spans="1:19" x14ac:dyDescent="0.25">
      <c r="A856">
        <v>855</v>
      </c>
      <c r="B856">
        <v>2030</v>
      </c>
      <c r="C856" t="s">
        <v>21</v>
      </c>
      <c r="D856">
        <v>13</v>
      </c>
      <c r="E856">
        <v>1</v>
      </c>
      <c r="F856">
        <v>0.185368433</v>
      </c>
      <c r="G856" t="s">
        <v>4325</v>
      </c>
      <c r="H856" t="s">
        <v>4326</v>
      </c>
      <c r="I856" t="s">
        <v>4326</v>
      </c>
      <c r="J856" t="s">
        <v>4327</v>
      </c>
      <c r="K856" t="s">
        <v>4327</v>
      </c>
      <c r="L856" t="s">
        <v>4327</v>
      </c>
      <c r="M856" t="s">
        <v>4328</v>
      </c>
      <c r="N856" t="s">
        <v>4329</v>
      </c>
      <c r="O856" t="s">
        <v>4329</v>
      </c>
      <c r="P856" t="s">
        <v>14553</v>
      </c>
      <c r="Q856" t="s">
        <v>14553</v>
      </c>
      <c r="R856" t="s">
        <v>14553</v>
      </c>
      <c r="S856" t="s">
        <v>4330</v>
      </c>
    </row>
    <row r="857" spans="1:19" x14ac:dyDescent="0.25">
      <c r="A857">
        <v>856</v>
      </c>
      <c r="B857">
        <v>2030</v>
      </c>
      <c r="C857" t="s">
        <v>21</v>
      </c>
      <c r="D857">
        <v>14</v>
      </c>
      <c r="E857">
        <v>1</v>
      </c>
      <c r="F857">
        <v>0.18940728000000001</v>
      </c>
      <c r="G857" t="s">
        <v>14554</v>
      </c>
      <c r="H857" t="s">
        <v>14555</v>
      </c>
      <c r="I857" t="s">
        <v>14555</v>
      </c>
      <c r="J857" t="s">
        <v>4331</v>
      </c>
      <c r="K857" t="s">
        <v>4331</v>
      </c>
      <c r="L857" t="s">
        <v>4331</v>
      </c>
      <c r="M857" t="s">
        <v>4332</v>
      </c>
      <c r="N857" t="s">
        <v>4333</v>
      </c>
      <c r="O857" t="s">
        <v>4333</v>
      </c>
      <c r="P857" t="s">
        <v>14556</v>
      </c>
      <c r="Q857" t="s">
        <v>14556</v>
      </c>
      <c r="R857" t="s">
        <v>14556</v>
      </c>
      <c r="S857" t="s">
        <v>14557</v>
      </c>
    </row>
    <row r="858" spans="1:19" x14ac:dyDescent="0.25">
      <c r="A858">
        <v>857</v>
      </c>
      <c r="B858">
        <v>2030</v>
      </c>
      <c r="C858" t="s">
        <v>18</v>
      </c>
      <c r="D858">
        <v>15</v>
      </c>
      <c r="E858">
        <v>1</v>
      </c>
      <c r="F858">
        <v>0.215903388</v>
      </c>
      <c r="G858" t="s">
        <v>4334</v>
      </c>
      <c r="H858" t="s">
        <v>4335</v>
      </c>
      <c r="I858" t="s">
        <v>4335</v>
      </c>
      <c r="J858" t="s">
        <v>4336</v>
      </c>
      <c r="K858" t="s">
        <v>4336</v>
      </c>
      <c r="L858" t="s">
        <v>4336</v>
      </c>
      <c r="M858" t="s">
        <v>4337</v>
      </c>
      <c r="N858" t="s">
        <v>4338</v>
      </c>
      <c r="O858" t="s">
        <v>4338</v>
      </c>
      <c r="P858" t="s">
        <v>4339</v>
      </c>
      <c r="Q858" t="s">
        <v>4339</v>
      </c>
      <c r="R858" t="s">
        <v>4339</v>
      </c>
      <c r="S858" t="s">
        <v>14558</v>
      </c>
    </row>
    <row r="859" spans="1:19" x14ac:dyDescent="0.25">
      <c r="A859">
        <v>858</v>
      </c>
      <c r="B859">
        <v>2030</v>
      </c>
      <c r="C859" t="s">
        <v>18</v>
      </c>
      <c r="D859">
        <v>16</v>
      </c>
      <c r="E859">
        <v>1</v>
      </c>
      <c r="F859">
        <v>0.22314435399999999</v>
      </c>
      <c r="G859" t="s">
        <v>14559</v>
      </c>
      <c r="H859" t="s">
        <v>4340</v>
      </c>
      <c r="I859" t="s">
        <v>4340</v>
      </c>
      <c r="J859" t="s">
        <v>4341</v>
      </c>
      <c r="K859" t="s">
        <v>4341</v>
      </c>
      <c r="L859" t="s">
        <v>4341</v>
      </c>
      <c r="M859" t="s">
        <v>14560</v>
      </c>
      <c r="N859" t="s">
        <v>14561</v>
      </c>
      <c r="O859" t="s">
        <v>14561</v>
      </c>
      <c r="P859" t="s">
        <v>4342</v>
      </c>
      <c r="Q859" t="s">
        <v>4342</v>
      </c>
      <c r="R859" t="s">
        <v>4342</v>
      </c>
      <c r="S859" t="s">
        <v>14562</v>
      </c>
    </row>
    <row r="860" spans="1:19" x14ac:dyDescent="0.25">
      <c r="A860">
        <v>859</v>
      </c>
      <c r="B860">
        <v>2030</v>
      </c>
      <c r="C860" t="s">
        <v>18</v>
      </c>
      <c r="D860">
        <v>17</v>
      </c>
      <c r="E860">
        <v>1</v>
      </c>
      <c r="F860">
        <v>0.22563983100000001</v>
      </c>
      <c r="G860" t="s">
        <v>14563</v>
      </c>
      <c r="H860" t="s">
        <v>4343</v>
      </c>
      <c r="I860" t="s">
        <v>4343</v>
      </c>
      <c r="J860" t="s">
        <v>4344</v>
      </c>
      <c r="K860" t="s">
        <v>4344</v>
      </c>
      <c r="L860" t="s">
        <v>4344</v>
      </c>
      <c r="M860" t="s">
        <v>14564</v>
      </c>
      <c r="N860" t="s">
        <v>4345</v>
      </c>
      <c r="O860" t="s">
        <v>4345</v>
      </c>
      <c r="P860" t="s">
        <v>4346</v>
      </c>
      <c r="Q860" t="s">
        <v>4346</v>
      </c>
      <c r="R860" t="s">
        <v>4346</v>
      </c>
      <c r="S860" t="s">
        <v>14565</v>
      </c>
    </row>
    <row r="861" spans="1:19" x14ac:dyDescent="0.25">
      <c r="A861">
        <v>860</v>
      </c>
      <c r="B861">
        <v>2030</v>
      </c>
      <c r="C861" t="s">
        <v>16</v>
      </c>
      <c r="D861">
        <v>18</v>
      </c>
      <c r="E861">
        <v>1</v>
      </c>
      <c r="F861">
        <v>0.22551386200000001</v>
      </c>
      <c r="G861" t="s">
        <v>4347</v>
      </c>
      <c r="H861" t="s">
        <v>14566</v>
      </c>
      <c r="I861" t="s">
        <v>14566</v>
      </c>
      <c r="J861" t="s">
        <v>4348</v>
      </c>
      <c r="K861" t="s">
        <v>4348</v>
      </c>
      <c r="L861" t="s">
        <v>4348</v>
      </c>
      <c r="M861" t="s">
        <v>14567</v>
      </c>
      <c r="N861" t="s">
        <v>4349</v>
      </c>
      <c r="O861" t="s">
        <v>4349</v>
      </c>
      <c r="P861" t="s">
        <v>14568</v>
      </c>
      <c r="Q861" t="s">
        <v>14568</v>
      </c>
      <c r="R861" t="s">
        <v>14568</v>
      </c>
      <c r="S861" t="s">
        <v>14569</v>
      </c>
    </row>
    <row r="862" spans="1:19" x14ac:dyDescent="0.25">
      <c r="A862">
        <v>861</v>
      </c>
      <c r="B862">
        <v>2030</v>
      </c>
      <c r="C862" t="s">
        <v>16</v>
      </c>
      <c r="D862">
        <v>19</v>
      </c>
      <c r="E862">
        <v>1</v>
      </c>
      <c r="F862">
        <v>0.22735715000000001</v>
      </c>
      <c r="G862" t="s">
        <v>4350</v>
      </c>
      <c r="H862" t="s">
        <v>4351</v>
      </c>
      <c r="I862" t="s">
        <v>4351</v>
      </c>
      <c r="J862" t="s">
        <v>4352</v>
      </c>
      <c r="K862" t="s">
        <v>4352</v>
      </c>
      <c r="L862" t="s">
        <v>4352</v>
      </c>
      <c r="M862" t="s">
        <v>14570</v>
      </c>
      <c r="N862" t="s">
        <v>4353</v>
      </c>
      <c r="O862" t="s">
        <v>4353</v>
      </c>
      <c r="P862" t="s">
        <v>4354</v>
      </c>
      <c r="Q862" t="s">
        <v>4354</v>
      </c>
      <c r="R862" t="s">
        <v>4354</v>
      </c>
      <c r="S862" t="s">
        <v>14571</v>
      </c>
    </row>
    <row r="863" spans="1:19" x14ac:dyDescent="0.25">
      <c r="A863">
        <v>862</v>
      </c>
      <c r="B863">
        <v>2030</v>
      </c>
      <c r="C863" t="s">
        <v>16</v>
      </c>
      <c r="D863">
        <v>20</v>
      </c>
      <c r="E863">
        <v>1</v>
      </c>
      <c r="F863">
        <v>0.23035255099999999</v>
      </c>
      <c r="G863" t="s">
        <v>14572</v>
      </c>
      <c r="H863" t="s">
        <v>14573</v>
      </c>
      <c r="I863" t="s">
        <v>14573</v>
      </c>
      <c r="J863" t="s">
        <v>14574</v>
      </c>
      <c r="K863" t="s">
        <v>14574</v>
      </c>
      <c r="L863" t="s">
        <v>14574</v>
      </c>
      <c r="M863" t="s">
        <v>14575</v>
      </c>
      <c r="N863" t="s">
        <v>14576</v>
      </c>
      <c r="O863" t="s">
        <v>14576</v>
      </c>
      <c r="P863" t="s">
        <v>14577</v>
      </c>
      <c r="Q863" t="s">
        <v>14577</v>
      </c>
      <c r="R863" t="s">
        <v>14577</v>
      </c>
      <c r="S863" t="s">
        <v>14578</v>
      </c>
    </row>
    <row r="864" spans="1:19" x14ac:dyDescent="0.25">
      <c r="A864">
        <v>863</v>
      </c>
      <c r="B864">
        <v>2030</v>
      </c>
      <c r="C864" t="s">
        <v>16</v>
      </c>
      <c r="D864">
        <v>21</v>
      </c>
      <c r="E864">
        <v>1</v>
      </c>
      <c r="F864">
        <v>0.230315346</v>
      </c>
      <c r="G864" t="s">
        <v>4355</v>
      </c>
      <c r="H864" t="s">
        <v>4356</v>
      </c>
      <c r="I864" t="s">
        <v>4356</v>
      </c>
      <c r="J864" t="s">
        <v>4357</v>
      </c>
      <c r="K864" t="s">
        <v>4357</v>
      </c>
      <c r="L864" t="s">
        <v>4357</v>
      </c>
      <c r="M864" t="s">
        <v>14579</v>
      </c>
      <c r="N864" t="s">
        <v>4358</v>
      </c>
      <c r="O864" t="s">
        <v>4358</v>
      </c>
      <c r="P864" t="s">
        <v>4359</v>
      </c>
      <c r="Q864" t="s">
        <v>4359</v>
      </c>
      <c r="R864" t="s">
        <v>4359</v>
      </c>
      <c r="S864" t="s">
        <v>14580</v>
      </c>
    </row>
    <row r="865" spans="1:19" x14ac:dyDescent="0.25">
      <c r="A865">
        <v>864</v>
      </c>
      <c r="B865">
        <v>2030</v>
      </c>
      <c r="C865" t="s">
        <v>16</v>
      </c>
      <c r="D865">
        <v>22</v>
      </c>
      <c r="E865">
        <v>1</v>
      </c>
      <c r="F865">
        <v>0.228416644</v>
      </c>
      <c r="G865" t="s">
        <v>4360</v>
      </c>
      <c r="H865" t="s">
        <v>4361</v>
      </c>
      <c r="I865" t="s">
        <v>4361</v>
      </c>
      <c r="J865" t="s">
        <v>4362</v>
      </c>
      <c r="K865" t="s">
        <v>4362</v>
      </c>
      <c r="L865" t="s">
        <v>4362</v>
      </c>
      <c r="M865" t="s">
        <v>14581</v>
      </c>
      <c r="N865" t="s">
        <v>4363</v>
      </c>
      <c r="O865" t="s">
        <v>4363</v>
      </c>
      <c r="P865" t="s">
        <v>14582</v>
      </c>
      <c r="Q865" t="s">
        <v>14582</v>
      </c>
      <c r="R865" t="s">
        <v>14582</v>
      </c>
      <c r="S865" t="s">
        <v>14583</v>
      </c>
    </row>
    <row r="866" spans="1:19" x14ac:dyDescent="0.25">
      <c r="A866">
        <v>865</v>
      </c>
      <c r="B866">
        <v>2030</v>
      </c>
      <c r="C866" t="s">
        <v>16</v>
      </c>
      <c r="D866">
        <v>23</v>
      </c>
      <c r="E866">
        <v>1</v>
      </c>
      <c r="F866">
        <v>0.22803864200000001</v>
      </c>
      <c r="G866" t="s">
        <v>4364</v>
      </c>
      <c r="H866" t="s">
        <v>4365</v>
      </c>
      <c r="I866" t="s">
        <v>4365</v>
      </c>
      <c r="J866" t="s">
        <v>4366</v>
      </c>
      <c r="K866" t="s">
        <v>4366</v>
      </c>
      <c r="L866" t="s">
        <v>4366</v>
      </c>
      <c r="M866" t="s">
        <v>14584</v>
      </c>
      <c r="N866" t="s">
        <v>4367</v>
      </c>
      <c r="O866" t="s">
        <v>4367</v>
      </c>
      <c r="P866" t="s">
        <v>4368</v>
      </c>
      <c r="Q866" t="s">
        <v>4368</v>
      </c>
      <c r="R866" t="s">
        <v>4368</v>
      </c>
      <c r="S866" t="s">
        <v>14585</v>
      </c>
    </row>
    <row r="867" spans="1:19" x14ac:dyDescent="0.25">
      <c r="A867">
        <v>866</v>
      </c>
      <c r="B867">
        <v>2030</v>
      </c>
      <c r="C867" t="s">
        <v>16</v>
      </c>
      <c r="D867">
        <v>24</v>
      </c>
      <c r="E867">
        <v>1</v>
      </c>
      <c r="F867">
        <v>0.22824813999999999</v>
      </c>
      <c r="G867" t="s">
        <v>4369</v>
      </c>
      <c r="H867" t="s">
        <v>4370</v>
      </c>
      <c r="I867" t="s">
        <v>4370</v>
      </c>
      <c r="J867" t="s">
        <v>4371</v>
      </c>
      <c r="K867" t="s">
        <v>4371</v>
      </c>
      <c r="L867" t="s">
        <v>4371</v>
      </c>
      <c r="M867" t="s">
        <v>14586</v>
      </c>
      <c r="N867" t="s">
        <v>4372</v>
      </c>
      <c r="O867" t="s">
        <v>4372</v>
      </c>
      <c r="P867" t="s">
        <v>14587</v>
      </c>
      <c r="Q867" t="s">
        <v>14587</v>
      </c>
      <c r="R867" t="s">
        <v>14587</v>
      </c>
      <c r="S867" t="s">
        <v>14588</v>
      </c>
    </row>
    <row r="868" spans="1:19" x14ac:dyDescent="0.25">
      <c r="A868">
        <v>867</v>
      </c>
      <c r="B868">
        <v>2030</v>
      </c>
      <c r="C868" t="s">
        <v>16</v>
      </c>
      <c r="D868">
        <v>25</v>
      </c>
      <c r="E868">
        <v>1</v>
      </c>
      <c r="F868">
        <v>0.13687421499999999</v>
      </c>
      <c r="G868" t="s">
        <v>14589</v>
      </c>
      <c r="H868" t="s">
        <v>14590</v>
      </c>
      <c r="I868" t="s">
        <v>14590</v>
      </c>
      <c r="J868" t="s">
        <v>14591</v>
      </c>
      <c r="K868" t="s">
        <v>14591</v>
      </c>
      <c r="L868" t="s">
        <v>14591</v>
      </c>
      <c r="M868" t="s">
        <v>14592</v>
      </c>
      <c r="N868" t="s">
        <v>4373</v>
      </c>
      <c r="O868" t="s">
        <v>4373</v>
      </c>
      <c r="P868" t="s">
        <v>4374</v>
      </c>
      <c r="Q868" t="s">
        <v>4374</v>
      </c>
      <c r="R868" t="s">
        <v>4374</v>
      </c>
      <c r="S868" t="s">
        <v>4375</v>
      </c>
    </row>
    <row r="869" spans="1:19" x14ac:dyDescent="0.25">
      <c r="A869">
        <v>868</v>
      </c>
      <c r="B869">
        <v>2030</v>
      </c>
      <c r="C869" t="s">
        <v>16</v>
      </c>
      <c r="D869">
        <v>26</v>
      </c>
      <c r="E869">
        <v>1</v>
      </c>
      <c r="F869">
        <v>0.13675210600000001</v>
      </c>
      <c r="G869" t="s">
        <v>14593</v>
      </c>
      <c r="H869" t="s">
        <v>4376</v>
      </c>
      <c r="I869" t="s">
        <v>4376</v>
      </c>
      <c r="J869" t="s">
        <v>4377</v>
      </c>
      <c r="K869" t="s">
        <v>4377</v>
      </c>
      <c r="L869" t="s">
        <v>4377</v>
      </c>
      <c r="M869" t="s">
        <v>4378</v>
      </c>
      <c r="N869" t="s">
        <v>4379</v>
      </c>
      <c r="O869" t="s">
        <v>4379</v>
      </c>
      <c r="P869" t="s">
        <v>4380</v>
      </c>
      <c r="Q869" t="s">
        <v>4380</v>
      </c>
      <c r="R869" t="s">
        <v>4380</v>
      </c>
      <c r="S869" t="s">
        <v>4381</v>
      </c>
    </row>
    <row r="870" spans="1:19" x14ac:dyDescent="0.25">
      <c r="A870">
        <v>869</v>
      </c>
      <c r="B870">
        <v>2030</v>
      </c>
      <c r="C870" t="s">
        <v>16</v>
      </c>
      <c r="D870">
        <v>27</v>
      </c>
      <c r="E870">
        <v>1</v>
      </c>
      <c r="F870">
        <v>0.13590492500000001</v>
      </c>
      <c r="G870" t="s">
        <v>4382</v>
      </c>
      <c r="H870" t="s">
        <v>4383</v>
      </c>
      <c r="I870" t="s">
        <v>4383</v>
      </c>
      <c r="J870" t="s">
        <v>4384</v>
      </c>
      <c r="K870" t="s">
        <v>4384</v>
      </c>
      <c r="L870" t="s">
        <v>4384</v>
      </c>
      <c r="M870" t="s">
        <v>14594</v>
      </c>
      <c r="N870" t="s">
        <v>4385</v>
      </c>
      <c r="O870" t="s">
        <v>4385</v>
      </c>
      <c r="P870" t="s">
        <v>4386</v>
      </c>
      <c r="Q870" t="s">
        <v>4386</v>
      </c>
      <c r="R870" t="s">
        <v>4386</v>
      </c>
      <c r="S870" t="s">
        <v>4387</v>
      </c>
    </row>
    <row r="871" spans="1:19" x14ac:dyDescent="0.25">
      <c r="A871">
        <v>870</v>
      </c>
      <c r="B871">
        <v>2030</v>
      </c>
      <c r="C871" t="s">
        <v>16</v>
      </c>
      <c r="D871">
        <v>28</v>
      </c>
      <c r="E871">
        <v>1</v>
      </c>
      <c r="F871">
        <v>0.13446127699999999</v>
      </c>
      <c r="G871" t="s">
        <v>4388</v>
      </c>
      <c r="H871" t="s">
        <v>4389</v>
      </c>
      <c r="I871" t="s">
        <v>4389</v>
      </c>
      <c r="J871" t="s">
        <v>4390</v>
      </c>
      <c r="K871" t="s">
        <v>4390</v>
      </c>
      <c r="L871" t="s">
        <v>4390</v>
      </c>
      <c r="M871" t="s">
        <v>4391</v>
      </c>
      <c r="N871" t="s">
        <v>14595</v>
      </c>
      <c r="O871" t="s">
        <v>14595</v>
      </c>
      <c r="P871" t="s">
        <v>14596</v>
      </c>
      <c r="Q871" t="s">
        <v>14596</v>
      </c>
      <c r="R871" t="s">
        <v>14596</v>
      </c>
      <c r="S871" t="s">
        <v>4392</v>
      </c>
    </row>
    <row r="872" spans="1:19" x14ac:dyDescent="0.25">
      <c r="A872">
        <v>871</v>
      </c>
      <c r="B872">
        <v>2030</v>
      </c>
      <c r="C872" t="s">
        <v>16</v>
      </c>
      <c r="D872">
        <v>29</v>
      </c>
      <c r="E872">
        <v>1</v>
      </c>
      <c r="F872">
        <v>0.219777311</v>
      </c>
      <c r="G872" t="s">
        <v>4393</v>
      </c>
      <c r="H872" t="s">
        <v>14597</v>
      </c>
      <c r="I872" t="s">
        <v>14597</v>
      </c>
      <c r="J872" t="s">
        <v>4394</v>
      </c>
      <c r="K872" t="s">
        <v>4394</v>
      </c>
      <c r="L872" t="s">
        <v>4394</v>
      </c>
      <c r="M872" t="s">
        <v>4395</v>
      </c>
      <c r="N872" t="s">
        <v>4396</v>
      </c>
      <c r="O872" t="s">
        <v>4396</v>
      </c>
      <c r="P872" t="s">
        <v>14598</v>
      </c>
      <c r="Q872" t="s">
        <v>14598</v>
      </c>
      <c r="R872" t="s">
        <v>14598</v>
      </c>
      <c r="S872" t="s">
        <v>14599</v>
      </c>
    </row>
    <row r="873" spans="1:19" x14ac:dyDescent="0.25">
      <c r="A873">
        <v>872</v>
      </c>
      <c r="B873">
        <v>2030</v>
      </c>
      <c r="C873" t="s">
        <v>16</v>
      </c>
      <c r="D873">
        <v>30</v>
      </c>
      <c r="E873">
        <v>1</v>
      </c>
      <c r="F873">
        <v>0.229618933</v>
      </c>
      <c r="G873" t="s">
        <v>4397</v>
      </c>
      <c r="H873" t="s">
        <v>4398</v>
      </c>
      <c r="I873" t="s">
        <v>4398</v>
      </c>
      <c r="J873" t="s">
        <v>4399</v>
      </c>
      <c r="K873" t="s">
        <v>4399</v>
      </c>
      <c r="L873" t="s">
        <v>4399</v>
      </c>
      <c r="M873" t="s">
        <v>14600</v>
      </c>
      <c r="N873" t="s">
        <v>4400</v>
      </c>
      <c r="O873" t="s">
        <v>4400</v>
      </c>
      <c r="P873" t="s">
        <v>4401</v>
      </c>
      <c r="Q873" t="s">
        <v>4401</v>
      </c>
      <c r="R873" t="s">
        <v>4401</v>
      </c>
      <c r="S873" t="s">
        <v>14601</v>
      </c>
    </row>
    <row r="874" spans="1:19" x14ac:dyDescent="0.25">
      <c r="A874">
        <v>873</v>
      </c>
      <c r="B874">
        <v>2030</v>
      </c>
      <c r="C874" t="s">
        <v>23</v>
      </c>
      <c r="D874">
        <v>31</v>
      </c>
      <c r="E874">
        <v>1</v>
      </c>
      <c r="F874">
        <v>0.2028103</v>
      </c>
      <c r="G874" t="s">
        <v>4402</v>
      </c>
      <c r="H874" t="s">
        <v>4403</v>
      </c>
      <c r="I874" t="s">
        <v>4403</v>
      </c>
      <c r="J874" t="s">
        <v>4404</v>
      </c>
      <c r="K874" t="s">
        <v>4404</v>
      </c>
      <c r="L874" t="s">
        <v>4404</v>
      </c>
      <c r="M874" t="s">
        <v>14602</v>
      </c>
      <c r="N874" t="s">
        <v>4405</v>
      </c>
      <c r="O874" t="s">
        <v>4405</v>
      </c>
      <c r="P874" t="s">
        <v>14603</v>
      </c>
      <c r="Q874" t="s">
        <v>14603</v>
      </c>
      <c r="R874" t="s">
        <v>14603</v>
      </c>
      <c r="S874" t="s">
        <v>14604</v>
      </c>
    </row>
    <row r="875" spans="1:19" x14ac:dyDescent="0.25">
      <c r="A875">
        <v>874</v>
      </c>
      <c r="B875">
        <v>2030</v>
      </c>
      <c r="C875" t="s">
        <v>23</v>
      </c>
      <c r="D875">
        <v>32</v>
      </c>
      <c r="E875">
        <v>1</v>
      </c>
      <c r="F875">
        <v>0.120749811</v>
      </c>
      <c r="G875" t="s">
        <v>14605</v>
      </c>
      <c r="H875" t="s">
        <v>14606</v>
      </c>
      <c r="I875" t="s">
        <v>14606</v>
      </c>
      <c r="J875" t="s">
        <v>14607</v>
      </c>
      <c r="K875" t="s">
        <v>14607</v>
      </c>
      <c r="L875" t="s">
        <v>14607</v>
      </c>
      <c r="M875" t="s">
        <v>14608</v>
      </c>
      <c r="N875" t="s">
        <v>4406</v>
      </c>
      <c r="O875" t="s">
        <v>4406</v>
      </c>
      <c r="P875" t="s">
        <v>4407</v>
      </c>
      <c r="Q875" t="s">
        <v>4407</v>
      </c>
      <c r="R875" t="s">
        <v>4407</v>
      </c>
      <c r="S875" t="s">
        <v>4408</v>
      </c>
    </row>
    <row r="876" spans="1:19" x14ac:dyDescent="0.25">
      <c r="A876">
        <v>875</v>
      </c>
      <c r="B876">
        <v>2030</v>
      </c>
      <c r="C876" t="s">
        <v>23</v>
      </c>
      <c r="D876">
        <v>33</v>
      </c>
      <c r="E876">
        <v>1</v>
      </c>
      <c r="F876">
        <v>0.197947762</v>
      </c>
      <c r="G876" t="s">
        <v>14609</v>
      </c>
      <c r="H876" t="s">
        <v>14610</v>
      </c>
      <c r="I876" t="s">
        <v>14610</v>
      </c>
      <c r="J876" t="s">
        <v>4409</v>
      </c>
      <c r="K876" t="s">
        <v>4409</v>
      </c>
      <c r="L876" t="s">
        <v>4409</v>
      </c>
      <c r="M876" t="s">
        <v>4410</v>
      </c>
      <c r="N876" t="s">
        <v>4411</v>
      </c>
      <c r="O876" t="s">
        <v>4411</v>
      </c>
      <c r="P876" t="s">
        <v>4412</v>
      </c>
      <c r="Q876" t="s">
        <v>4412</v>
      </c>
      <c r="R876" t="s">
        <v>4412</v>
      </c>
      <c r="S876" t="s">
        <v>14611</v>
      </c>
    </row>
    <row r="877" spans="1:19" x14ac:dyDescent="0.25">
      <c r="A877">
        <v>876</v>
      </c>
      <c r="B877">
        <v>2030</v>
      </c>
      <c r="C877" t="s">
        <v>23</v>
      </c>
      <c r="D877">
        <v>34</v>
      </c>
      <c r="E877">
        <v>1</v>
      </c>
      <c r="F877">
        <v>0.200858175</v>
      </c>
      <c r="G877" t="s">
        <v>14612</v>
      </c>
      <c r="H877" t="s">
        <v>4413</v>
      </c>
      <c r="I877" t="s">
        <v>4413</v>
      </c>
      <c r="J877" t="s">
        <v>4414</v>
      </c>
      <c r="K877" t="s">
        <v>4414</v>
      </c>
      <c r="L877" t="s">
        <v>4414</v>
      </c>
      <c r="M877" t="s">
        <v>14613</v>
      </c>
      <c r="N877" t="s">
        <v>4415</v>
      </c>
      <c r="O877" t="s">
        <v>4415</v>
      </c>
      <c r="P877" t="s">
        <v>4416</v>
      </c>
      <c r="Q877" t="s">
        <v>4416</v>
      </c>
      <c r="R877" t="s">
        <v>4416</v>
      </c>
      <c r="S877" t="s">
        <v>14614</v>
      </c>
    </row>
    <row r="878" spans="1:19" x14ac:dyDescent="0.25">
      <c r="A878">
        <v>877</v>
      </c>
      <c r="B878">
        <v>2030</v>
      </c>
      <c r="C878" t="s">
        <v>20</v>
      </c>
      <c r="D878">
        <v>35</v>
      </c>
      <c r="E878">
        <v>1</v>
      </c>
      <c r="F878">
        <v>0.20053067899999999</v>
      </c>
      <c r="G878" t="s">
        <v>4417</v>
      </c>
      <c r="H878" t="s">
        <v>14615</v>
      </c>
      <c r="I878" t="s">
        <v>14615</v>
      </c>
      <c r="J878" t="s">
        <v>4418</v>
      </c>
      <c r="K878" t="s">
        <v>4418</v>
      </c>
      <c r="L878" t="s">
        <v>4418</v>
      </c>
      <c r="M878" t="s">
        <v>14616</v>
      </c>
      <c r="N878" t="s">
        <v>4419</v>
      </c>
      <c r="O878" t="s">
        <v>4419</v>
      </c>
      <c r="P878" t="s">
        <v>4420</v>
      </c>
      <c r="Q878" t="s">
        <v>4420</v>
      </c>
      <c r="R878" t="s">
        <v>4420</v>
      </c>
      <c r="S878" t="s">
        <v>14617</v>
      </c>
    </row>
    <row r="879" spans="1:19" x14ac:dyDescent="0.25">
      <c r="A879">
        <v>878</v>
      </c>
      <c r="B879">
        <v>2030</v>
      </c>
      <c r="C879" t="s">
        <v>20</v>
      </c>
      <c r="D879">
        <v>36</v>
      </c>
      <c r="E879">
        <v>1</v>
      </c>
      <c r="F879">
        <v>0.23904460699999999</v>
      </c>
      <c r="G879" t="s">
        <v>14618</v>
      </c>
      <c r="H879" t="s">
        <v>4421</v>
      </c>
      <c r="I879" t="s">
        <v>4421</v>
      </c>
      <c r="J879" t="s">
        <v>4422</v>
      </c>
      <c r="K879" t="s">
        <v>4422</v>
      </c>
      <c r="L879" t="s">
        <v>4422</v>
      </c>
      <c r="M879" t="s">
        <v>14619</v>
      </c>
      <c r="N879" t="s">
        <v>4423</v>
      </c>
      <c r="O879" t="s">
        <v>4423</v>
      </c>
      <c r="P879" t="s">
        <v>14620</v>
      </c>
      <c r="Q879" t="s">
        <v>14620</v>
      </c>
      <c r="R879" t="s">
        <v>14620</v>
      </c>
      <c r="S879" t="s">
        <v>14621</v>
      </c>
    </row>
    <row r="880" spans="1:19" x14ac:dyDescent="0.25">
      <c r="A880">
        <v>879</v>
      </c>
      <c r="B880">
        <v>2030</v>
      </c>
      <c r="C880" t="s">
        <v>20</v>
      </c>
      <c r="D880">
        <v>37</v>
      </c>
      <c r="E880">
        <v>1</v>
      </c>
      <c r="F880">
        <v>0.21857300599999999</v>
      </c>
      <c r="G880" t="s">
        <v>4424</v>
      </c>
      <c r="H880" t="s">
        <v>4425</v>
      </c>
      <c r="I880" t="s">
        <v>4425</v>
      </c>
      <c r="J880" t="s">
        <v>4426</v>
      </c>
      <c r="K880" t="s">
        <v>4426</v>
      </c>
      <c r="L880" t="s">
        <v>4426</v>
      </c>
      <c r="M880" t="s">
        <v>14622</v>
      </c>
      <c r="N880" t="s">
        <v>4427</v>
      </c>
      <c r="O880" t="s">
        <v>4427</v>
      </c>
      <c r="P880" t="s">
        <v>4428</v>
      </c>
      <c r="Q880" t="s">
        <v>4428</v>
      </c>
      <c r="R880" t="s">
        <v>4428</v>
      </c>
      <c r="S880" t="s">
        <v>14623</v>
      </c>
    </row>
    <row r="881" spans="1:19" x14ac:dyDescent="0.25">
      <c r="A881">
        <v>880</v>
      </c>
      <c r="B881">
        <v>2030</v>
      </c>
      <c r="C881" t="s">
        <v>20</v>
      </c>
      <c r="D881">
        <v>38</v>
      </c>
      <c r="E881">
        <v>1</v>
      </c>
      <c r="F881">
        <v>0.22514120500000001</v>
      </c>
      <c r="G881" t="s">
        <v>14624</v>
      </c>
      <c r="H881" t="s">
        <v>4429</v>
      </c>
      <c r="I881" t="s">
        <v>4429</v>
      </c>
      <c r="J881" t="s">
        <v>14625</v>
      </c>
      <c r="K881" t="s">
        <v>14625</v>
      </c>
      <c r="L881" t="s">
        <v>14625</v>
      </c>
      <c r="M881" t="s">
        <v>14626</v>
      </c>
      <c r="N881" t="s">
        <v>14627</v>
      </c>
      <c r="O881" t="s">
        <v>14627</v>
      </c>
      <c r="P881" t="s">
        <v>14628</v>
      </c>
      <c r="Q881" t="s">
        <v>14628</v>
      </c>
      <c r="R881" t="s">
        <v>14628</v>
      </c>
      <c r="S881" t="s">
        <v>14629</v>
      </c>
    </row>
    <row r="882" spans="1:19" x14ac:dyDescent="0.25">
      <c r="A882">
        <v>881</v>
      </c>
      <c r="B882">
        <v>2030</v>
      </c>
      <c r="C882" t="s">
        <v>20</v>
      </c>
      <c r="D882">
        <v>39</v>
      </c>
      <c r="E882">
        <v>1</v>
      </c>
      <c r="F882">
        <v>0.21692419099999999</v>
      </c>
      <c r="G882" t="s">
        <v>4430</v>
      </c>
      <c r="H882" t="s">
        <v>4431</v>
      </c>
      <c r="I882" t="s">
        <v>4431</v>
      </c>
      <c r="J882" t="s">
        <v>4432</v>
      </c>
      <c r="K882" t="s">
        <v>4432</v>
      </c>
      <c r="L882" t="s">
        <v>4432</v>
      </c>
      <c r="M882" t="s">
        <v>14630</v>
      </c>
      <c r="N882" t="s">
        <v>4433</v>
      </c>
      <c r="O882" t="s">
        <v>4433</v>
      </c>
      <c r="P882" t="s">
        <v>4434</v>
      </c>
      <c r="Q882" t="s">
        <v>4434</v>
      </c>
      <c r="R882" t="s">
        <v>4434</v>
      </c>
      <c r="S882" t="s">
        <v>14631</v>
      </c>
    </row>
    <row r="883" spans="1:19" x14ac:dyDescent="0.25">
      <c r="A883">
        <v>882</v>
      </c>
      <c r="B883">
        <v>2030</v>
      </c>
      <c r="C883" t="s">
        <v>20</v>
      </c>
      <c r="D883">
        <v>40</v>
      </c>
      <c r="E883">
        <v>1</v>
      </c>
      <c r="F883">
        <v>0.11471743099999999</v>
      </c>
      <c r="G883" t="s">
        <v>14632</v>
      </c>
      <c r="H883" t="s">
        <v>4435</v>
      </c>
      <c r="I883" t="s">
        <v>4435</v>
      </c>
      <c r="J883" t="s">
        <v>4436</v>
      </c>
      <c r="K883" t="s">
        <v>4436</v>
      </c>
      <c r="L883" t="s">
        <v>4436</v>
      </c>
      <c r="M883" t="s">
        <v>14633</v>
      </c>
      <c r="N883" t="s">
        <v>4437</v>
      </c>
      <c r="O883" t="s">
        <v>4437</v>
      </c>
      <c r="P883" t="s">
        <v>4438</v>
      </c>
      <c r="Q883" t="s">
        <v>4438</v>
      </c>
      <c r="R883" t="s">
        <v>4438</v>
      </c>
      <c r="S883" t="s">
        <v>4439</v>
      </c>
    </row>
    <row r="884" spans="1:19" x14ac:dyDescent="0.25">
      <c r="A884">
        <v>883</v>
      </c>
      <c r="B884">
        <v>2030</v>
      </c>
      <c r="C884" t="s">
        <v>20</v>
      </c>
      <c r="D884">
        <v>41</v>
      </c>
      <c r="E884">
        <v>1</v>
      </c>
      <c r="F884">
        <v>0.117732612</v>
      </c>
      <c r="G884" t="s">
        <v>4440</v>
      </c>
      <c r="H884" t="s">
        <v>4441</v>
      </c>
      <c r="I884" t="s">
        <v>4441</v>
      </c>
      <c r="J884" t="s">
        <v>4442</v>
      </c>
      <c r="K884" t="s">
        <v>4442</v>
      </c>
      <c r="L884" t="s">
        <v>4442</v>
      </c>
      <c r="M884" t="s">
        <v>4443</v>
      </c>
      <c r="N884" t="s">
        <v>14634</v>
      </c>
      <c r="O884" t="s">
        <v>14634</v>
      </c>
      <c r="P884" t="s">
        <v>4444</v>
      </c>
      <c r="Q884" t="s">
        <v>4444</v>
      </c>
      <c r="R884" t="s">
        <v>4444</v>
      </c>
      <c r="S884" t="s">
        <v>4445</v>
      </c>
    </row>
    <row r="885" spans="1:19" x14ac:dyDescent="0.25">
      <c r="A885">
        <v>884</v>
      </c>
      <c r="B885">
        <v>2030</v>
      </c>
      <c r="C885" t="s">
        <v>24</v>
      </c>
      <c r="D885">
        <v>42</v>
      </c>
      <c r="E885">
        <v>1</v>
      </c>
      <c r="F885">
        <v>0.16211471999999999</v>
      </c>
      <c r="G885" t="s">
        <v>4446</v>
      </c>
      <c r="H885" t="s">
        <v>4447</v>
      </c>
      <c r="I885" t="s">
        <v>4447</v>
      </c>
      <c r="J885" t="s">
        <v>4448</v>
      </c>
      <c r="K885" t="s">
        <v>4448</v>
      </c>
      <c r="L885" t="s">
        <v>4448</v>
      </c>
      <c r="M885" t="s">
        <v>4449</v>
      </c>
      <c r="N885" t="s">
        <v>14635</v>
      </c>
      <c r="O885" t="s">
        <v>14635</v>
      </c>
      <c r="P885" t="s">
        <v>4450</v>
      </c>
      <c r="Q885" t="s">
        <v>4450</v>
      </c>
      <c r="R885" t="s">
        <v>4450</v>
      </c>
      <c r="S885" t="s">
        <v>14636</v>
      </c>
    </row>
    <row r="886" spans="1:19" x14ac:dyDescent="0.25">
      <c r="A886">
        <v>885</v>
      </c>
      <c r="B886">
        <v>2030</v>
      </c>
      <c r="C886" t="s">
        <v>24</v>
      </c>
      <c r="D886">
        <v>43</v>
      </c>
      <c r="E886">
        <v>1</v>
      </c>
      <c r="F886">
        <v>0.15778386599999999</v>
      </c>
      <c r="G886" t="s">
        <v>4451</v>
      </c>
      <c r="H886" t="s">
        <v>14637</v>
      </c>
      <c r="I886" t="s">
        <v>14637</v>
      </c>
      <c r="J886" t="s">
        <v>4452</v>
      </c>
      <c r="K886" t="s">
        <v>4452</v>
      </c>
      <c r="L886" t="s">
        <v>4452</v>
      </c>
      <c r="M886" t="s">
        <v>4453</v>
      </c>
      <c r="N886" t="s">
        <v>4454</v>
      </c>
      <c r="O886" t="s">
        <v>4454</v>
      </c>
      <c r="P886" t="s">
        <v>4455</v>
      </c>
      <c r="Q886" t="s">
        <v>4455</v>
      </c>
      <c r="R886" t="s">
        <v>4455</v>
      </c>
      <c r="S886" t="s">
        <v>4456</v>
      </c>
    </row>
    <row r="887" spans="1:19" x14ac:dyDescent="0.25">
      <c r="A887">
        <v>886</v>
      </c>
      <c r="B887">
        <v>2030</v>
      </c>
      <c r="C887" t="s">
        <v>25</v>
      </c>
      <c r="D887">
        <v>10</v>
      </c>
      <c r="E887">
        <v>2</v>
      </c>
      <c r="F887">
        <v>0.20434184899999999</v>
      </c>
      <c r="G887" t="s">
        <v>14638</v>
      </c>
      <c r="H887" t="s">
        <v>4457</v>
      </c>
      <c r="I887" t="s">
        <v>4457</v>
      </c>
      <c r="J887" t="s">
        <v>4458</v>
      </c>
      <c r="K887" t="s">
        <v>4458</v>
      </c>
      <c r="L887" t="s">
        <v>4458</v>
      </c>
      <c r="M887" t="s">
        <v>14639</v>
      </c>
      <c r="N887" t="s">
        <v>4459</v>
      </c>
      <c r="O887" t="s">
        <v>4459</v>
      </c>
      <c r="P887" t="s">
        <v>4460</v>
      </c>
      <c r="Q887" t="s">
        <v>4460</v>
      </c>
      <c r="R887" t="s">
        <v>4460</v>
      </c>
      <c r="S887" t="s">
        <v>14640</v>
      </c>
    </row>
    <row r="888" spans="1:19" x14ac:dyDescent="0.25">
      <c r="A888">
        <v>887</v>
      </c>
      <c r="B888">
        <v>2030</v>
      </c>
      <c r="C888" t="s">
        <v>25</v>
      </c>
      <c r="D888">
        <v>11</v>
      </c>
      <c r="E888">
        <v>2</v>
      </c>
      <c r="F888">
        <v>0.192845287</v>
      </c>
      <c r="G888" t="s">
        <v>4461</v>
      </c>
      <c r="H888" t="s">
        <v>4462</v>
      </c>
      <c r="I888" t="s">
        <v>4462</v>
      </c>
      <c r="J888" t="s">
        <v>4463</v>
      </c>
      <c r="K888" t="s">
        <v>4463</v>
      </c>
      <c r="L888" t="s">
        <v>4463</v>
      </c>
      <c r="M888" t="s">
        <v>4464</v>
      </c>
      <c r="N888" t="s">
        <v>4465</v>
      </c>
      <c r="O888" t="s">
        <v>4465</v>
      </c>
      <c r="P888" t="s">
        <v>4466</v>
      </c>
      <c r="Q888" t="s">
        <v>4466</v>
      </c>
      <c r="R888" t="s">
        <v>4466</v>
      </c>
      <c r="S888" t="s">
        <v>4467</v>
      </c>
    </row>
    <row r="889" spans="1:19" x14ac:dyDescent="0.25">
      <c r="A889">
        <v>888</v>
      </c>
      <c r="B889">
        <v>2030</v>
      </c>
      <c r="C889" t="s">
        <v>21</v>
      </c>
      <c r="D889">
        <v>12</v>
      </c>
      <c r="E889">
        <v>2</v>
      </c>
      <c r="F889">
        <v>0.185320076</v>
      </c>
      <c r="G889" t="s">
        <v>4468</v>
      </c>
      <c r="H889" t="s">
        <v>4469</v>
      </c>
      <c r="I889" t="s">
        <v>4469</v>
      </c>
      <c r="J889" t="s">
        <v>4470</v>
      </c>
      <c r="K889" t="s">
        <v>4470</v>
      </c>
      <c r="L889" t="s">
        <v>4470</v>
      </c>
      <c r="M889" t="s">
        <v>4471</v>
      </c>
      <c r="N889" t="s">
        <v>4472</v>
      </c>
      <c r="O889" t="s">
        <v>4472</v>
      </c>
      <c r="P889" t="s">
        <v>4473</v>
      </c>
      <c r="Q889" t="s">
        <v>4473</v>
      </c>
      <c r="R889" t="s">
        <v>4473</v>
      </c>
      <c r="S889" t="s">
        <v>4474</v>
      </c>
    </row>
    <row r="890" spans="1:19" x14ac:dyDescent="0.25">
      <c r="A890">
        <v>889</v>
      </c>
      <c r="B890">
        <v>2030</v>
      </c>
      <c r="C890" t="s">
        <v>21</v>
      </c>
      <c r="D890">
        <v>13</v>
      </c>
      <c r="E890">
        <v>2</v>
      </c>
      <c r="F890">
        <v>0.188860155</v>
      </c>
      <c r="G890" t="s">
        <v>4475</v>
      </c>
      <c r="H890" t="s">
        <v>4476</v>
      </c>
      <c r="I890" t="s">
        <v>4476</v>
      </c>
      <c r="J890" t="s">
        <v>14641</v>
      </c>
      <c r="K890" t="s">
        <v>14641</v>
      </c>
      <c r="L890" t="s">
        <v>14641</v>
      </c>
      <c r="M890" t="s">
        <v>4477</v>
      </c>
      <c r="N890" t="s">
        <v>4478</v>
      </c>
      <c r="O890" t="s">
        <v>4478</v>
      </c>
      <c r="P890" t="s">
        <v>4479</v>
      </c>
      <c r="Q890" t="s">
        <v>4479</v>
      </c>
      <c r="R890" t="s">
        <v>4479</v>
      </c>
      <c r="S890" t="s">
        <v>14642</v>
      </c>
    </row>
    <row r="891" spans="1:19" x14ac:dyDescent="0.25">
      <c r="A891">
        <v>890</v>
      </c>
      <c r="B891">
        <v>2030</v>
      </c>
      <c r="C891" t="s">
        <v>18</v>
      </c>
      <c r="D891">
        <v>14</v>
      </c>
      <c r="E891">
        <v>2</v>
      </c>
      <c r="F891">
        <v>0.13572545699999999</v>
      </c>
      <c r="G891" t="s">
        <v>4480</v>
      </c>
      <c r="H891" t="s">
        <v>4481</v>
      </c>
      <c r="I891" t="s">
        <v>4481</v>
      </c>
      <c r="J891" t="s">
        <v>4482</v>
      </c>
      <c r="K891" t="s">
        <v>4482</v>
      </c>
      <c r="L891" t="s">
        <v>4482</v>
      </c>
      <c r="M891" t="s">
        <v>4483</v>
      </c>
      <c r="N891" t="s">
        <v>14643</v>
      </c>
      <c r="O891" t="s">
        <v>14643</v>
      </c>
      <c r="P891" t="s">
        <v>14644</v>
      </c>
      <c r="Q891" t="s">
        <v>14644</v>
      </c>
      <c r="R891" t="s">
        <v>14644</v>
      </c>
      <c r="S891" t="s">
        <v>4484</v>
      </c>
    </row>
    <row r="892" spans="1:19" x14ac:dyDescent="0.25">
      <c r="A892">
        <v>891</v>
      </c>
      <c r="B892">
        <v>2030</v>
      </c>
      <c r="C892" t="s">
        <v>18</v>
      </c>
      <c r="D892">
        <v>15</v>
      </c>
      <c r="E892">
        <v>2</v>
      </c>
      <c r="F892">
        <v>0.133348089</v>
      </c>
      <c r="G892" t="s">
        <v>14645</v>
      </c>
      <c r="H892" t="s">
        <v>14646</v>
      </c>
      <c r="I892" t="s">
        <v>14646</v>
      </c>
      <c r="J892" t="s">
        <v>14647</v>
      </c>
      <c r="K892" t="s">
        <v>14647</v>
      </c>
      <c r="L892" t="s">
        <v>14647</v>
      </c>
      <c r="M892" t="s">
        <v>14648</v>
      </c>
      <c r="N892" t="s">
        <v>14649</v>
      </c>
      <c r="O892" t="s">
        <v>14649</v>
      </c>
      <c r="P892" t="s">
        <v>14650</v>
      </c>
      <c r="Q892" t="s">
        <v>14650</v>
      </c>
      <c r="R892" t="s">
        <v>14650</v>
      </c>
      <c r="S892" t="s">
        <v>14651</v>
      </c>
    </row>
    <row r="893" spans="1:19" x14ac:dyDescent="0.25">
      <c r="A893">
        <v>892</v>
      </c>
      <c r="B893">
        <v>2030</v>
      </c>
      <c r="C893" t="s">
        <v>18</v>
      </c>
      <c r="D893">
        <v>16</v>
      </c>
      <c r="E893">
        <v>2</v>
      </c>
      <c r="F893">
        <v>0.22486087900000001</v>
      </c>
      <c r="G893" t="s">
        <v>4485</v>
      </c>
      <c r="H893" t="s">
        <v>4486</v>
      </c>
      <c r="I893" t="s">
        <v>4486</v>
      </c>
      <c r="J893" t="s">
        <v>14652</v>
      </c>
      <c r="K893" t="s">
        <v>14652</v>
      </c>
      <c r="L893" t="s">
        <v>14652</v>
      </c>
      <c r="M893" t="s">
        <v>14653</v>
      </c>
      <c r="N893" t="s">
        <v>4487</v>
      </c>
      <c r="O893" t="s">
        <v>4487</v>
      </c>
      <c r="P893" t="s">
        <v>4488</v>
      </c>
      <c r="Q893" t="s">
        <v>4488</v>
      </c>
      <c r="R893" t="s">
        <v>4488</v>
      </c>
      <c r="S893" t="s">
        <v>14654</v>
      </c>
    </row>
    <row r="894" spans="1:19" x14ac:dyDescent="0.25">
      <c r="A894">
        <v>893</v>
      </c>
      <c r="B894">
        <v>2030</v>
      </c>
      <c r="C894" t="s">
        <v>18</v>
      </c>
      <c r="D894">
        <v>17</v>
      </c>
      <c r="E894">
        <v>2</v>
      </c>
      <c r="F894">
        <v>0.22594702799999999</v>
      </c>
      <c r="G894" t="s">
        <v>4489</v>
      </c>
      <c r="H894" t="s">
        <v>4490</v>
      </c>
      <c r="I894" t="s">
        <v>4490</v>
      </c>
      <c r="J894" t="s">
        <v>4491</v>
      </c>
      <c r="K894" t="s">
        <v>4491</v>
      </c>
      <c r="L894" t="s">
        <v>4491</v>
      </c>
      <c r="M894" t="s">
        <v>14655</v>
      </c>
      <c r="N894" t="s">
        <v>4492</v>
      </c>
      <c r="O894" t="s">
        <v>4492</v>
      </c>
      <c r="P894" t="s">
        <v>4493</v>
      </c>
      <c r="Q894" t="s">
        <v>4493</v>
      </c>
      <c r="R894" t="s">
        <v>4493</v>
      </c>
      <c r="S894" t="s">
        <v>14656</v>
      </c>
    </row>
    <row r="895" spans="1:19" x14ac:dyDescent="0.25">
      <c r="A895">
        <v>894</v>
      </c>
      <c r="B895">
        <v>2030</v>
      </c>
      <c r="C895" t="s">
        <v>16</v>
      </c>
      <c r="D895">
        <v>18</v>
      </c>
      <c r="E895">
        <v>2</v>
      </c>
      <c r="F895">
        <v>0.226375784</v>
      </c>
      <c r="G895" t="s">
        <v>4494</v>
      </c>
      <c r="H895" t="s">
        <v>14657</v>
      </c>
      <c r="I895" t="s">
        <v>14657</v>
      </c>
      <c r="J895" t="s">
        <v>4495</v>
      </c>
      <c r="K895" t="s">
        <v>4495</v>
      </c>
      <c r="L895" t="s">
        <v>4495</v>
      </c>
      <c r="M895" t="s">
        <v>14658</v>
      </c>
      <c r="N895" t="s">
        <v>14659</v>
      </c>
      <c r="O895" t="s">
        <v>14659</v>
      </c>
      <c r="P895" t="s">
        <v>4496</v>
      </c>
      <c r="Q895" t="s">
        <v>4496</v>
      </c>
      <c r="R895" t="s">
        <v>4496</v>
      </c>
      <c r="S895" t="s">
        <v>14660</v>
      </c>
    </row>
    <row r="896" spans="1:19" x14ac:dyDescent="0.25">
      <c r="A896">
        <v>895</v>
      </c>
      <c r="B896">
        <v>2030</v>
      </c>
      <c r="C896" t="s">
        <v>16</v>
      </c>
      <c r="D896">
        <v>19</v>
      </c>
      <c r="E896">
        <v>2</v>
      </c>
      <c r="F896">
        <v>0.22902482399999999</v>
      </c>
      <c r="G896" t="s">
        <v>4497</v>
      </c>
      <c r="H896" t="s">
        <v>4498</v>
      </c>
      <c r="I896" t="s">
        <v>4498</v>
      </c>
      <c r="J896" t="s">
        <v>4499</v>
      </c>
      <c r="K896" t="s">
        <v>4499</v>
      </c>
      <c r="L896" t="s">
        <v>4499</v>
      </c>
      <c r="M896" t="s">
        <v>14661</v>
      </c>
      <c r="N896" t="s">
        <v>4500</v>
      </c>
      <c r="O896" t="s">
        <v>4500</v>
      </c>
      <c r="P896" t="s">
        <v>14662</v>
      </c>
      <c r="Q896" t="s">
        <v>14662</v>
      </c>
      <c r="R896" t="s">
        <v>14662</v>
      </c>
      <c r="S896" t="s">
        <v>14663</v>
      </c>
    </row>
    <row r="897" spans="1:19" x14ac:dyDescent="0.25">
      <c r="A897">
        <v>896</v>
      </c>
      <c r="B897">
        <v>2030</v>
      </c>
      <c r="C897" t="s">
        <v>16</v>
      </c>
      <c r="D897">
        <v>20</v>
      </c>
      <c r="E897">
        <v>2</v>
      </c>
      <c r="F897">
        <v>0.23068137599999999</v>
      </c>
      <c r="G897" t="s">
        <v>4501</v>
      </c>
      <c r="H897" t="s">
        <v>4502</v>
      </c>
      <c r="I897" t="s">
        <v>4502</v>
      </c>
      <c r="J897" t="s">
        <v>4503</v>
      </c>
      <c r="K897" t="s">
        <v>4503</v>
      </c>
      <c r="L897" t="s">
        <v>4503</v>
      </c>
      <c r="M897" t="s">
        <v>14664</v>
      </c>
      <c r="N897" t="s">
        <v>4504</v>
      </c>
      <c r="O897" t="s">
        <v>4504</v>
      </c>
      <c r="P897" t="s">
        <v>14665</v>
      </c>
      <c r="Q897" t="s">
        <v>14665</v>
      </c>
      <c r="R897" t="s">
        <v>14665</v>
      </c>
      <c r="S897" t="s">
        <v>14666</v>
      </c>
    </row>
    <row r="898" spans="1:19" x14ac:dyDescent="0.25">
      <c r="A898">
        <v>897</v>
      </c>
      <c r="B898">
        <v>2030</v>
      </c>
      <c r="C898" t="s">
        <v>16</v>
      </c>
      <c r="D898">
        <v>21</v>
      </c>
      <c r="E898">
        <v>2</v>
      </c>
      <c r="F898">
        <v>0.23211885199999999</v>
      </c>
      <c r="G898" t="s">
        <v>14667</v>
      </c>
      <c r="H898" t="s">
        <v>4505</v>
      </c>
      <c r="I898" t="s">
        <v>4505</v>
      </c>
      <c r="J898" t="s">
        <v>4506</v>
      </c>
      <c r="K898" t="s">
        <v>4506</v>
      </c>
      <c r="L898" t="s">
        <v>4506</v>
      </c>
      <c r="M898" t="s">
        <v>14668</v>
      </c>
      <c r="N898" t="s">
        <v>4507</v>
      </c>
      <c r="O898" t="s">
        <v>4507</v>
      </c>
      <c r="P898" t="s">
        <v>4508</v>
      </c>
      <c r="Q898" t="s">
        <v>4508</v>
      </c>
      <c r="R898" t="s">
        <v>4508</v>
      </c>
      <c r="S898" t="s">
        <v>14669</v>
      </c>
    </row>
    <row r="899" spans="1:19" x14ac:dyDescent="0.25">
      <c r="A899">
        <v>898</v>
      </c>
      <c r="B899">
        <v>2030</v>
      </c>
      <c r="C899" t="s">
        <v>16</v>
      </c>
      <c r="D899">
        <v>22</v>
      </c>
      <c r="E899">
        <v>2</v>
      </c>
      <c r="F899">
        <v>0.23002324199999999</v>
      </c>
      <c r="G899" t="s">
        <v>4509</v>
      </c>
      <c r="H899" t="s">
        <v>4510</v>
      </c>
      <c r="I899" t="s">
        <v>4510</v>
      </c>
      <c r="J899" t="s">
        <v>14670</v>
      </c>
      <c r="K899" t="s">
        <v>14670</v>
      </c>
      <c r="L899" t="s">
        <v>14670</v>
      </c>
      <c r="M899" t="s">
        <v>14671</v>
      </c>
      <c r="N899" t="s">
        <v>4511</v>
      </c>
      <c r="O899" t="s">
        <v>4511</v>
      </c>
      <c r="P899" t="s">
        <v>4512</v>
      </c>
      <c r="Q899" t="s">
        <v>4512</v>
      </c>
      <c r="R899" t="s">
        <v>4512</v>
      </c>
      <c r="S899" t="s">
        <v>14672</v>
      </c>
    </row>
    <row r="900" spans="1:19" x14ac:dyDescent="0.25">
      <c r="A900">
        <v>899</v>
      </c>
      <c r="B900">
        <v>2030</v>
      </c>
      <c r="C900" t="s">
        <v>16</v>
      </c>
      <c r="D900">
        <v>23</v>
      </c>
      <c r="E900">
        <v>2</v>
      </c>
      <c r="F900">
        <v>0.23193813399999999</v>
      </c>
      <c r="G900" t="s">
        <v>4513</v>
      </c>
      <c r="H900" t="s">
        <v>4514</v>
      </c>
      <c r="I900" t="s">
        <v>4514</v>
      </c>
      <c r="J900" t="s">
        <v>4515</v>
      </c>
      <c r="K900" t="s">
        <v>4515</v>
      </c>
      <c r="L900" t="s">
        <v>4515</v>
      </c>
      <c r="M900" t="s">
        <v>14673</v>
      </c>
      <c r="N900" t="s">
        <v>4516</v>
      </c>
      <c r="O900" t="s">
        <v>4516</v>
      </c>
      <c r="P900" t="s">
        <v>4517</v>
      </c>
      <c r="Q900" t="s">
        <v>4517</v>
      </c>
      <c r="R900" t="s">
        <v>4517</v>
      </c>
      <c r="S900" t="s">
        <v>14674</v>
      </c>
    </row>
    <row r="901" spans="1:19" x14ac:dyDescent="0.25">
      <c r="A901">
        <v>900</v>
      </c>
      <c r="B901">
        <v>2030</v>
      </c>
      <c r="C901" t="s">
        <v>16</v>
      </c>
      <c r="D901">
        <v>24</v>
      </c>
      <c r="E901">
        <v>2</v>
      </c>
      <c r="F901">
        <v>0.135785982</v>
      </c>
      <c r="G901" t="s">
        <v>14675</v>
      </c>
      <c r="H901" t="s">
        <v>4518</v>
      </c>
      <c r="I901" t="s">
        <v>4518</v>
      </c>
      <c r="J901" t="s">
        <v>4519</v>
      </c>
      <c r="K901" t="s">
        <v>4519</v>
      </c>
      <c r="L901" t="s">
        <v>4519</v>
      </c>
      <c r="M901" t="s">
        <v>14676</v>
      </c>
      <c r="N901" t="s">
        <v>14677</v>
      </c>
      <c r="O901" t="s">
        <v>14677</v>
      </c>
      <c r="P901" t="s">
        <v>14678</v>
      </c>
      <c r="Q901" t="s">
        <v>14678</v>
      </c>
      <c r="R901" t="s">
        <v>14678</v>
      </c>
      <c r="S901" t="s">
        <v>4520</v>
      </c>
    </row>
    <row r="902" spans="1:19" x14ac:dyDescent="0.25">
      <c r="A902">
        <v>901</v>
      </c>
      <c r="B902">
        <v>2030</v>
      </c>
      <c r="C902" t="s">
        <v>16</v>
      </c>
      <c r="D902">
        <v>25</v>
      </c>
      <c r="E902">
        <v>2</v>
      </c>
      <c r="F902">
        <v>0.13589421099999999</v>
      </c>
      <c r="G902" t="s">
        <v>4521</v>
      </c>
      <c r="H902" t="s">
        <v>4522</v>
      </c>
      <c r="I902" t="s">
        <v>4522</v>
      </c>
      <c r="J902" t="s">
        <v>4523</v>
      </c>
      <c r="K902" t="s">
        <v>4523</v>
      </c>
      <c r="L902" t="s">
        <v>4523</v>
      </c>
      <c r="M902" t="s">
        <v>4524</v>
      </c>
      <c r="N902" t="s">
        <v>4525</v>
      </c>
      <c r="O902" t="s">
        <v>4525</v>
      </c>
      <c r="P902" t="s">
        <v>4526</v>
      </c>
      <c r="Q902" t="s">
        <v>4526</v>
      </c>
      <c r="R902" t="s">
        <v>4526</v>
      </c>
      <c r="S902" t="s">
        <v>4527</v>
      </c>
    </row>
    <row r="903" spans="1:19" x14ac:dyDescent="0.25">
      <c r="A903">
        <v>902</v>
      </c>
      <c r="B903">
        <v>2030</v>
      </c>
      <c r="C903" t="s">
        <v>16</v>
      </c>
      <c r="D903">
        <v>26</v>
      </c>
      <c r="E903">
        <v>2</v>
      </c>
      <c r="F903">
        <v>0.13521177300000001</v>
      </c>
      <c r="G903" t="s">
        <v>14679</v>
      </c>
      <c r="H903" t="s">
        <v>4528</v>
      </c>
      <c r="I903" t="s">
        <v>4528</v>
      </c>
      <c r="J903" t="s">
        <v>14680</v>
      </c>
      <c r="K903" t="s">
        <v>14680</v>
      </c>
      <c r="L903" t="s">
        <v>14680</v>
      </c>
      <c r="M903" t="s">
        <v>14681</v>
      </c>
      <c r="N903" t="s">
        <v>4529</v>
      </c>
      <c r="O903" t="s">
        <v>4529</v>
      </c>
      <c r="P903" t="s">
        <v>4530</v>
      </c>
      <c r="Q903" t="s">
        <v>4530</v>
      </c>
      <c r="R903" t="s">
        <v>4530</v>
      </c>
      <c r="S903" t="s">
        <v>4531</v>
      </c>
    </row>
    <row r="904" spans="1:19" x14ac:dyDescent="0.25">
      <c r="A904">
        <v>903</v>
      </c>
      <c r="B904">
        <v>2030</v>
      </c>
      <c r="C904" t="s">
        <v>16</v>
      </c>
      <c r="D904">
        <v>27</v>
      </c>
      <c r="E904">
        <v>2</v>
      </c>
      <c r="F904">
        <v>0.13578294599999999</v>
      </c>
      <c r="G904" t="s">
        <v>14682</v>
      </c>
      <c r="H904" t="s">
        <v>14683</v>
      </c>
      <c r="I904" t="s">
        <v>14683</v>
      </c>
      <c r="J904" t="s">
        <v>4532</v>
      </c>
      <c r="K904" t="s">
        <v>4532</v>
      </c>
      <c r="L904" t="s">
        <v>4532</v>
      </c>
      <c r="M904" t="s">
        <v>4533</v>
      </c>
      <c r="N904" t="s">
        <v>4534</v>
      </c>
      <c r="O904" t="s">
        <v>4534</v>
      </c>
      <c r="P904" t="s">
        <v>4535</v>
      </c>
      <c r="Q904" t="s">
        <v>4535</v>
      </c>
      <c r="R904" t="s">
        <v>4535</v>
      </c>
      <c r="S904" t="s">
        <v>4536</v>
      </c>
    </row>
    <row r="905" spans="1:19" x14ac:dyDescent="0.25">
      <c r="A905">
        <v>904</v>
      </c>
      <c r="B905">
        <v>2030</v>
      </c>
      <c r="C905" t="s">
        <v>16</v>
      </c>
      <c r="D905">
        <v>28</v>
      </c>
      <c r="E905">
        <v>2</v>
      </c>
      <c r="F905">
        <v>0.13589026800000001</v>
      </c>
      <c r="G905" t="s">
        <v>14684</v>
      </c>
      <c r="H905" t="s">
        <v>4537</v>
      </c>
      <c r="I905" t="s">
        <v>4537</v>
      </c>
      <c r="J905" t="s">
        <v>14685</v>
      </c>
      <c r="K905" t="s">
        <v>14685</v>
      </c>
      <c r="L905" t="s">
        <v>14685</v>
      </c>
      <c r="M905" t="s">
        <v>14686</v>
      </c>
      <c r="N905" t="s">
        <v>4538</v>
      </c>
      <c r="O905" t="s">
        <v>4538</v>
      </c>
      <c r="P905" t="s">
        <v>4539</v>
      </c>
      <c r="Q905" t="s">
        <v>4539</v>
      </c>
      <c r="R905" t="s">
        <v>4539</v>
      </c>
      <c r="S905" t="s">
        <v>14687</v>
      </c>
    </row>
    <row r="906" spans="1:19" x14ac:dyDescent="0.25">
      <c r="A906">
        <v>905</v>
      </c>
      <c r="B906">
        <v>2030</v>
      </c>
      <c r="C906" t="s">
        <v>16</v>
      </c>
      <c r="D906">
        <v>29</v>
      </c>
      <c r="E906">
        <v>2</v>
      </c>
      <c r="F906">
        <v>0.13550527400000001</v>
      </c>
      <c r="G906" t="s">
        <v>4540</v>
      </c>
      <c r="H906" t="s">
        <v>14688</v>
      </c>
      <c r="I906" t="s">
        <v>14688</v>
      </c>
      <c r="J906" t="s">
        <v>14689</v>
      </c>
      <c r="K906" t="s">
        <v>14689</v>
      </c>
      <c r="L906" t="s">
        <v>14689</v>
      </c>
      <c r="M906" t="s">
        <v>14690</v>
      </c>
      <c r="N906" t="s">
        <v>4541</v>
      </c>
      <c r="O906" t="s">
        <v>4541</v>
      </c>
      <c r="P906" t="s">
        <v>4542</v>
      </c>
      <c r="Q906" t="s">
        <v>4542</v>
      </c>
      <c r="R906" t="s">
        <v>4542</v>
      </c>
      <c r="S906" t="s">
        <v>4543</v>
      </c>
    </row>
    <row r="907" spans="1:19" x14ac:dyDescent="0.25">
      <c r="A907">
        <v>906</v>
      </c>
      <c r="B907">
        <v>2030</v>
      </c>
      <c r="C907" t="s">
        <v>16</v>
      </c>
      <c r="D907">
        <v>30</v>
      </c>
      <c r="E907">
        <v>2</v>
      </c>
      <c r="F907">
        <v>0.221402665</v>
      </c>
      <c r="G907" t="s">
        <v>14691</v>
      </c>
      <c r="H907" t="s">
        <v>4544</v>
      </c>
      <c r="I907" t="s">
        <v>4544</v>
      </c>
      <c r="J907" t="s">
        <v>4545</v>
      </c>
      <c r="K907" t="s">
        <v>4545</v>
      </c>
      <c r="L907" t="s">
        <v>4545</v>
      </c>
      <c r="M907" t="s">
        <v>4546</v>
      </c>
      <c r="N907" t="s">
        <v>4547</v>
      </c>
      <c r="O907" t="s">
        <v>4547</v>
      </c>
      <c r="P907" t="s">
        <v>14692</v>
      </c>
      <c r="Q907" t="s">
        <v>14692</v>
      </c>
      <c r="R907" t="s">
        <v>14692</v>
      </c>
      <c r="S907" t="s">
        <v>14693</v>
      </c>
    </row>
    <row r="908" spans="1:19" x14ac:dyDescent="0.25">
      <c r="A908">
        <v>907</v>
      </c>
      <c r="B908">
        <v>2030</v>
      </c>
      <c r="C908" t="s">
        <v>16</v>
      </c>
      <c r="D908">
        <v>31</v>
      </c>
      <c r="E908">
        <v>2</v>
      </c>
      <c r="F908">
        <v>0.126424067</v>
      </c>
      <c r="G908" t="s">
        <v>4548</v>
      </c>
      <c r="H908" t="s">
        <v>14694</v>
      </c>
      <c r="I908" t="s">
        <v>14694</v>
      </c>
      <c r="J908" t="s">
        <v>14695</v>
      </c>
      <c r="K908" t="s">
        <v>14695</v>
      </c>
      <c r="L908" t="s">
        <v>14695</v>
      </c>
      <c r="M908" t="s">
        <v>4549</v>
      </c>
      <c r="N908" t="s">
        <v>4550</v>
      </c>
      <c r="O908" t="s">
        <v>4550</v>
      </c>
      <c r="P908" t="s">
        <v>4551</v>
      </c>
      <c r="Q908" t="s">
        <v>4551</v>
      </c>
      <c r="R908" t="s">
        <v>4551</v>
      </c>
      <c r="S908" t="s">
        <v>4552</v>
      </c>
    </row>
    <row r="909" spans="1:19" x14ac:dyDescent="0.25">
      <c r="A909">
        <v>908</v>
      </c>
      <c r="B909">
        <v>2030</v>
      </c>
      <c r="C909" t="s">
        <v>23</v>
      </c>
      <c r="D909">
        <v>32</v>
      </c>
      <c r="E909">
        <v>2</v>
      </c>
      <c r="F909">
        <v>0.210056362</v>
      </c>
      <c r="G909" t="s">
        <v>4553</v>
      </c>
      <c r="H909" t="s">
        <v>4554</v>
      </c>
      <c r="I909" t="s">
        <v>4554</v>
      </c>
      <c r="J909" t="s">
        <v>4555</v>
      </c>
      <c r="K909" t="s">
        <v>4555</v>
      </c>
      <c r="L909" t="s">
        <v>4555</v>
      </c>
      <c r="M909" t="s">
        <v>14696</v>
      </c>
      <c r="N909" t="s">
        <v>14697</v>
      </c>
      <c r="O909" t="s">
        <v>14697</v>
      </c>
      <c r="P909" t="s">
        <v>4556</v>
      </c>
      <c r="Q909" t="s">
        <v>4556</v>
      </c>
      <c r="R909" t="s">
        <v>4556</v>
      </c>
      <c r="S909" t="s">
        <v>14698</v>
      </c>
    </row>
    <row r="910" spans="1:19" x14ac:dyDescent="0.25">
      <c r="A910">
        <v>909</v>
      </c>
      <c r="B910">
        <v>2030</v>
      </c>
      <c r="C910" t="s">
        <v>23</v>
      </c>
      <c r="D910">
        <v>33</v>
      </c>
      <c r="E910">
        <v>2</v>
      </c>
      <c r="F910">
        <v>0.116196597</v>
      </c>
      <c r="G910" t="s">
        <v>14699</v>
      </c>
      <c r="H910" t="s">
        <v>4557</v>
      </c>
      <c r="I910" t="s">
        <v>4557</v>
      </c>
      <c r="J910" t="s">
        <v>4558</v>
      </c>
      <c r="K910" t="s">
        <v>4558</v>
      </c>
      <c r="L910" t="s">
        <v>4558</v>
      </c>
      <c r="M910" t="s">
        <v>4559</v>
      </c>
      <c r="N910" t="s">
        <v>4560</v>
      </c>
      <c r="O910" t="s">
        <v>4560</v>
      </c>
      <c r="P910" t="s">
        <v>14700</v>
      </c>
      <c r="Q910" t="s">
        <v>14700</v>
      </c>
      <c r="R910" t="s">
        <v>14700</v>
      </c>
      <c r="S910" t="s">
        <v>14701</v>
      </c>
    </row>
    <row r="911" spans="1:19" x14ac:dyDescent="0.25">
      <c r="A911">
        <v>910</v>
      </c>
      <c r="B911">
        <v>2030</v>
      </c>
      <c r="C911" t="s">
        <v>23</v>
      </c>
      <c r="D911">
        <v>34</v>
      </c>
      <c r="E911">
        <v>2</v>
      </c>
      <c r="F911">
        <v>0.22126052099999999</v>
      </c>
      <c r="G911" t="s">
        <v>4561</v>
      </c>
      <c r="H911" t="s">
        <v>14702</v>
      </c>
      <c r="I911" t="s">
        <v>14702</v>
      </c>
      <c r="J911" t="s">
        <v>4562</v>
      </c>
      <c r="K911" t="s">
        <v>4562</v>
      </c>
      <c r="L911" t="s">
        <v>4562</v>
      </c>
      <c r="M911" t="s">
        <v>14703</v>
      </c>
      <c r="N911" t="s">
        <v>14704</v>
      </c>
      <c r="O911" t="s">
        <v>14704</v>
      </c>
      <c r="P911" t="s">
        <v>14705</v>
      </c>
      <c r="Q911" t="s">
        <v>14705</v>
      </c>
      <c r="R911" t="s">
        <v>14705</v>
      </c>
      <c r="S911" t="s">
        <v>14706</v>
      </c>
    </row>
    <row r="912" spans="1:19" x14ac:dyDescent="0.25">
      <c r="A912">
        <v>911</v>
      </c>
      <c r="B912">
        <v>2030</v>
      </c>
      <c r="C912" t="s">
        <v>20</v>
      </c>
      <c r="D912">
        <v>35</v>
      </c>
      <c r="E912">
        <v>2</v>
      </c>
      <c r="F912">
        <v>0.22770206300000001</v>
      </c>
      <c r="G912" t="s">
        <v>4563</v>
      </c>
      <c r="H912" t="s">
        <v>14707</v>
      </c>
      <c r="I912" t="s">
        <v>14707</v>
      </c>
      <c r="J912" t="s">
        <v>14708</v>
      </c>
      <c r="K912" t="s">
        <v>14708</v>
      </c>
      <c r="L912" t="s">
        <v>14708</v>
      </c>
      <c r="M912" t="s">
        <v>14709</v>
      </c>
      <c r="N912" t="s">
        <v>4564</v>
      </c>
      <c r="O912" t="s">
        <v>4564</v>
      </c>
      <c r="P912" t="s">
        <v>4565</v>
      </c>
      <c r="Q912" t="s">
        <v>4565</v>
      </c>
      <c r="R912" t="s">
        <v>4565</v>
      </c>
      <c r="S912" t="s">
        <v>14710</v>
      </c>
    </row>
    <row r="913" spans="1:19" x14ac:dyDescent="0.25">
      <c r="A913">
        <v>912</v>
      </c>
      <c r="B913">
        <v>2030</v>
      </c>
      <c r="C913" t="s">
        <v>20</v>
      </c>
      <c r="D913">
        <v>36</v>
      </c>
      <c r="E913">
        <v>2</v>
      </c>
      <c r="F913">
        <v>0.23644311300000001</v>
      </c>
      <c r="G913" t="s">
        <v>4566</v>
      </c>
      <c r="H913" t="s">
        <v>4567</v>
      </c>
      <c r="I913" t="s">
        <v>4567</v>
      </c>
      <c r="J913" t="s">
        <v>4568</v>
      </c>
      <c r="K913" t="s">
        <v>4568</v>
      </c>
      <c r="L913" t="s">
        <v>4568</v>
      </c>
      <c r="M913" t="s">
        <v>14711</v>
      </c>
      <c r="N913" t="s">
        <v>4569</v>
      </c>
      <c r="O913" t="s">
        <v>4569</v>
      </c>
      <c r="P913" t="s">
        <v>14712</v>
      </c>
      <c r="Q913" t="s">
        <v>14712</v>
      </c>
      <c r="R913" t="s">
        <v>14712</v>
      </c>
      <c r="S913" t="s">
        <v>14713</v>
      </c>
    </row>
    <row r="914" spans="1:19" x14ac:dyDescent="0.25">
      <c r="A914">
        <v>913</v>
      </c>
      <c r="B914">
        <v>2030</v>
      </c>
      <c r="C914" t="s">
        <v>20</v>
      </c>
      <c r="D914">
        <v>37</v>
      </c>
      <c r="E914">
        <v>2</v>
      </c>
      <c r="F914">
        <v>0.22423314699999999</v>
      </c>
      <c r="G914" t="s">
        <v>4570</v>
      </c>
      <c r="H914" t="s">
        <v>14714</v>
      </c>
      <c r="I914" t="s">
        <v>14714</v>
      </c>
      <c r="J914" t="s">
        <v>14715</v>
      </c>
      <c r="K914" t="s">
        <v>14715</v>
      </c>
      <c r="L914" t="s">
        <v>14715</v>
      </c>
      <c r="M914" t="s">
        <v>14716</v>
      </c>
      <c r="N914" t="s">
        <v>14717</v>
      </c>
      <c r="O914" t="s">
        <v>14717</v>
      </c>
      <c r="P914" t="s">
        <v>14718</v>
      </c>
      <c r="Q914" t="s">
        <v>14718</v>
      </c>
      <c r="R914" t="s">
        <v>14718</v>
      </c>
      <c r="S914" t="s">
        <v>14719</v>
      </c>
    </row>
    <row r="915" spans="1:19" x14ac:dyDescent="0.25">
      <c r="A915">
        <v>914</v>
      </c>
      <c r="B915">
        <v>2030</v>
      </c>
      <c r="C915" t="s">
        <v>20</v>
      </c>
      <c r="D915">
        <v>38</v>
      </c>
      <c r="E915">
        <v>2</v>
      </c>
      <c r="F915">
        <v>0.11063384800000001</v>
      </c>
      <c r="G915" t="s">
        <v>14720</v>
      </c>
      <c r="H915" t="s">
        <v>4571</v>
      </c>
      <c r="I915" t="s">
        <v>4571</v>
      </c>
      <c r="J915" t="s">
        <v>4572</v>
      </c>
      <c r="K915" t="s">
        <v>4572</v>
      </c>
      <c r="L915" t="s">
        <v>4572</v>
      </c>
      <c r="M915" t="s">
        <v>4573</v>
      </c>
      <c r="N915" t="s">
        <v>4574</v>
      </c>
      <c r="O915" t="s">
        <v>4574</v>
      </c>
      <c r="P915" t="s">
        <v>4575</v>
      </c>
      <c r="Q915" t="s">
        <v>4575</v>
      </c>
      <c r="R915" t="s">
        <v>4575</v>
      </c>
      <c r="S915" t="s">
        <v>14721</v>
      </c>
    </row>
    <row r="916" spans="1:19" x14ac:dyDescent="0.25">
      <c r="A916">
        <v>915</v>
      </c>
      <c r="B916">
        <v>2030</v>
      </c>
      <c r="C916" t="s">
        <v>20</v>
      </c>
      <c r="D916">
        <v>39</v>
      </c>
      <c r="E916">
        <v>2</v>
      </c>
      <c r="F916">
        <v>0.112707748</v>
      </c>
      <c r="G916" t="s">
        <v>4576</v>
      </c>
      <c r="H916" t="s">
        <v>4577</v>
      </c>
      <c r="I916" t="s">
        <v>4577</v>
      </c>
      <c r="J916" t="s">
        <v>4578</v>
      </c>
      <c r="K916" t="s">
        <v>4578</v>
      </c>
      <c r="L916" t="s">
        <v>4578</v>
      </c>
      <c r="M916" t="s">
        <v>4579</v>
      </c>
      <c r="N916" t="s">
        <v>14722</v>
      </c>
      <c r="O916" t="s">
        <v>14722</v>
      </c>
      <c r="P916" t="s">
        <v>4580</v>
      </c>
      <c r="Q916" t="s">
        <v>4580</v>
      </c>
      <c r="R916" t="s">
        <v>4580</v>
      </c>
      <c r="S916" t="s">
        <v>4581</v>
      </c>
    </row>
    <row r="917" spans="1:19" x14ac:dyDescent="0.25">
      <c r="A917">
        <v>916</v>
      </c>
      <c r="B917">
        <v>2030</v>
      </c>
      <c r="C917" t="s">
        <v>20</v>
      </c>
      <c r="D917">
        <v>40</v>
      </c>
      <c r="E917">
        <v>2</v>
      </c>
      <c r="F917">
        <v>0.117288988</v>
      </c>
      <c r="G917" t="s">
        <v>4582</v>
      </c>
      <c r="H917" t="s">
        <v>4583</v>
      </c>
      <c r="I917" t="s">
        <v>4583</v>
      </c>
      <c r="J917" t="s">
        <v>4584</v>
      </c>
      <c r="K917" t="s">
        <v>4584</v>
      </c>
      <c r="L917" t="s">
        <v>4584</v>
      </c>
      <c r="M917" t="s">
        <v>4585</v>
      </c>
      <c r="N917" t="s">
        <v>4586</v>
      </c>
      <c r="O917" t="s">
        <v>4586</v>
      </c>
      <c r="P917" t="s">
        <v>4587</v>
      </c>
      <c r="Q917" t="s">
        <v>4587</v>
      </c>
      <c r="R917" t="s">
        <v>4587</v>
      </c>
      <c r="S917" t="s">
        <v>4588</v>
      </c>
    </row>
    <row r="918" spans="1:19" x14ac:dyDescent="0.25">
      <c r="A918">
        <v>917</v>
      </c>
      <c r="B918">
        <v>2030</v>
      </c>
      <c r="C918" t="s">
        <v>24</v>
      </c>
      <c r="D918">
        <v>41</v>
      </c>
      <c r="E918">
        <v>2</v>
      </c>
      <c r="F918">
        <v>0.16447788899999999</v>
      </c>
      <c r="G918" t="s">
        <v>4589</v>
      </c>
      <c r="H918" t="s">
        <v>4590</v>
      </c>
      <c r="I918" t="s">
        <v>4590</v>
      </c>
      <c r="J918" t="s">
        <v>4591</v>
      </c>
      <c r="K918" t="s">
        <v>4591</v>
      </c>
      <c r="L918" t="s">
        <v>4591</v>
      </c>
      <c r="M918" t="s">
        <v>4592</v>
      </c>
      <c r="N918" t="s">
        <v>4593</v>
      </c>
      <c r="O918" t="s">
        <v>4593</v>
      </c>
      <c r="P918" t="s">
        <v>4594</v>
      </c>
      <c r="Q918" t="s">
        <v>4594</v>
      </c>
      <c r="R918" t="s">
        <v>4594</v>
      </c>
      <c r="S918" t="s">
        <v>4595</v>
      </c>
    </row>
    <row r="919" spans="1:19" x14ac:dyDescent="0.25">
      <c r="A919">
        <v>918</v>
      </c>
      <c r="B919">
        <v>2030</v>
      </c>
      <c r="C919" t="s">
        <v>24</v>
      </c>
      <c r="D919">
        <v>42</v>
      </c>
      <c r="E919">
        <v>2</v>
      </c>
      <c r="F919">
        <v>0.16279596499999999</v>
      </c>
      <c r="G919" t="s">
        <v>4596</v>
      </c>
      <c r="H919" t="s">
        <v>4597</v>
      </c>
      <c r="I919" t="s">
        <v>4597</v>
      </c>
      <c r="J919" t="s">
        <v>4598</v>
      </c>
      <c r="K919" t="s">
        <v>4598</v>
      </c>
      <c r="L919" t="s">
        <v>4598</v>
      </c>
      <c r="M919" t="s">
        <v>4599</v>
      </c>
      <c r="N919" t="s">
        <v>4600</v>
      </c>
      <c r="O919" t="s">
        <v>4600</v>
      </c>
      <c r="P919" t="s">
        <v>14723</v>
      </c>
      <c r="Q919" t="s">
        <v>14723</v>
      </c>
      <c r="R919" t="s">
        <v>14723</v>
      </c>
      <c r="S919" t="s">
        <v>4601</v>
      </c>
    </row>
    <row r="920" spans="1:19" x14ac:dyDescent="0.25">
      <c r="A920">
        <v>919</v>
      </c>
      <c r="B920">
        <v>2030</v>
      </c>
      <c r="C920" t="s">
        <v>24</v>
      </c>
      <c r="D920">
        <v>43</v>
      </c>
      <c r="E920">
        <v>2</v>
      </c>
      <c r="F920">
        <v>0.31217550799999999</v>
      </c>
      <c r="G920" t="s">
        <v>4602</v>
      </c>
      <c r="H920" t="s">
        <v>14724</v>
      </c>
      <c r="I920" t="s">
        <v>14724</v>
      </c>
      <c r="J920" t="s">
        <v>4603</v>
      </c>
      <c r="K920" t="s">
        <v>4603</v>
      </c>
      <c r="L920" t="s">
        <v>4603</v>
      </c>
      <c r="M920" t="s">
        <v>14725</v>
      </c>
      <c r="N920" t="s">
        <v>4604</v>
      </c>
      <c r="O920" t="s">
        <v>4604</v>
      </c>
      <c r="P920" t="s">
        <v>14726</v>
      </c>
      <c r="Q920" t="s">
        <v>14726</v>
      </c>
      <c r="R920" t="s">
        <v>14726</v>
      </c>
      <c r="S920" t="s">
        <v>14727</v>
      </c>
    </row>
    <row r="921" spans="1:19" x14ac:dyDescent="0.25">
      <c r="A921">
        <v>920</v>
      </c>
      <c r="B921">
        <v>2030</v>
      </c>
      <c r="C921" t="s">
        <v>24</v>
      </c>
      <c r="D921">
        <v>44</v>
      </c>
      <c r="E921">
        <v>2</v>
      </c>
      <c r="F921">
        <v>0.16046642999999999</v>
      </c>
      <c r="G921" t="s">
        <v>4605</v>
      </c>
      <c r="H921" t="s">
        <v>4606</v>
      </c>
      <c r="I921" t="s">
        <v>4606</v>
      </c>
      <c r="J921" t="s">
        <v>14728</v>
      </c>
      <c r="K921" t="s">
        <v>14728</v>
      </c>
      <c r="L921" t="s">
        <v>14728</v>
      </c>
      <c r="M921" t="s">
        <v>4607</v>
      </c>
      <c r="N921" t="s">
        <v>14729</v>
      </c>
      <c r="O921" t="s">
        <v>14729</v>
      </c>
      <c r="P921" t="s">
        <v>14730</v>
      </c>
      <c r="Q921" t="s">
        <v>14730</v>
      </c>
      <c r="R921" t="s">
        <v>14730</v>
      </c>
      <c r="S921" t="s">
        <v>14731</v>
      </c>
    </row>
    <row r="922" spans="1:19" x14ac:dyDescent="0.25">
      <c r="A922">
        <v>921</v>
      </c>
      <c r="B922">
        <v>2030</v>
      </c>
      <c r="C922" t="s">
        <v>24</v>
      </c>
      <c r="D922">
        <v>45</v>
      </c>
      <c r="E922">
        <v>2</v>
      </c>
      <c r="F922">
        <v>0.149397746</v>
      </c>
      <c r="G922" t="s">
        <v>14732</v>
      </c>
      <c r="H922" t="s">
        <v>4608</v>
      </c>
      <c r="I922" t="s">
        <v>4608</v>
      </c>
      <c r="J922" t="s">
        <v>4609</v>
      </c>
      <c r="K922" t="s">
        <v>4609</v>
      </c>
      <c r="L922" t="s">
        <v>4609</v>
      </c>
      <c r="M922" t="s">
        <v>14733</v>
      </c>
      <c r="N922" t="s">
        <v>14734</v>
      </c>
      <c r="O922" t="s">
        <v>14734</v>
      </c>
      <c r="P922" t="s">
        <v>4610</v>
      </c>
      <c r="Q922" t="s">
        <v>4610</v>
      </c>
      <c r="R922" t="s">
        <v>4610</v>
      </c>
      <c r="S922" t="s">
        <v>4611</v>
      </c>
    </row>
    <row r="923" spans="1:19" x14ac:dyDescent="0.25">
      <c r="A923">
        <v>922</v>
      </c>
      <c r="B923">
        <v>2030</v>
      </c>
      <c r="C923" t="s">
        <v>26</v>
      </c>
      <c r="D923">
        <v>10</v>
      </c>
      <c r="E923">
        <v>3</v>
      </c>
      <c r="F923">
        <v>0.133453294</v>
      </c>
      <c r="G923" t="s">
        <v>4612</v>
      </c>
      <c r="H923" t="s">
        <v>14735</v>
      </c>
      <c r="I923" t="s">
        <v>14735</v>
      </c>
      <c r="J923" t="s">
        <v>14736</v>
      </c>
      <c r="K923" t="s">
        <v>14736</v>
      </c>
      <c r="L923" t="s">
        <v>14736</v>
      </c>
      <c r="M923" t="s">
        <v>14737</v>
      </c>
      <c r="N923" t="s">
        <v>4613</v>
      </c>
      <c r="O923" t="s">
        <v>4613</v>
      </c>
      <c r="P923" t="s">
        <v>4614</v>
      </c>
      <c r="Q923" t="s">
        <v>4614</v>
      </c>
      <c r="R923" t="s">
        <v>4614</v>
      </c>
      <c r="S923" t="s">
        <v>4615</v>
      </c>
    </row>
    <row r="924" spans="1:19" x14ac:dyDescent="0.25">
      <c r="A924">
        <v>923</v>
      </c>
      <c r="B924">
        <v>2030</v>
      </c>
      <c r="C924" t="s">
        <v>26</v>
      </c>
      <c r="D924">
        <v>11</v>
      </c>
      <c r="E924">
        <v>3</v>
      </c>
      <c r="F924">
        <v>0.184219773</v>
      </c>
      <c r="G924" t="s">
        <v>4616</v>
      </c>
      <c r="H924" t="s">
        <v>4617</v>
      </c>
      <c r="I924" t="s">
        <v>4617</v>
      </c>
      <c r="J924" t="s">
        <v>4618</v>
      </c>
      <c r="K924" t="s">
        <v>4618</v>
      </c>
      <c r="L924" t="s">
        <v>4618</v>
      </c>
      <c r="M924" t="s">
        <v>4619</v>
      </c>
      <c r="N924" t="s">
        <v>4620</v>
      </c>
      <c r="O924" t="s">
        <v>4620</v>
      </c>
      <c r="P924" t="s">
        <v>4621</v>
      </c>
      <c r="Q924" t="s">
        <v>4621</v>
      </c>
      <c r="R924" t="s">
        <v>4621</v>
      </c>
      <c r="S924" t="s">
        <v>14738</v>
      </c>
    </row>
    <row r="925" spans="1:19" x14ac:dyDescent="0.25">
      <c r="A925">
        <v>924</v>
      </c>
      <c r="B925">
        <v>2030</v>
      </c>
      <c r="C925" t="s">
        <v>26</v>
      </c>
      <c r="D925">
        <v>12</v>
      </c>
      <c r="E925">
        <v>3</v>
      </c>
      <c r="F925">
        <v>0.18743421399999999</v>
      </c>
      <c r="G925" t="s">
        <v>4622</v>
      </c>
      <c r="H925" t="s">
        <v>4623</v>
      </c>
      <c r="I925" t="s">
        <v>4623</v>
      </c>
      <c r="J925" t="s">
        <v>4624</v>
      </c>
      <c r="K925" t="s">
        <v>4624</v>
      </c>
      <c r="L925" t="s">
        <v>4624</v>
      </c>
      <c r="M925" t="s">
        <v>4625</v>
      </c>
      <c r="N925" t="s">
        <v>4626</v>
      </c>
      <c r="O925" t="s">
        <v>4626</v>
      </c>
      <c r="P925" t="s">
        <v>4627</v>
      </c>
      <c r="Q925" t="s">
        <v>4627</v>
      </c>
      <c r="R925" t="s">
        <v>4627</v>
      </c>
      <c r="S925" t="s">
        <v>4628</v>
      </c>
    </row>
    <row r="926" spans="1:19" x14ac:dyDescent="0.25">
      <c r="A926">
        <v>925</v>
      </c>
      <c r="B926">
        <v>2030</v>
      </c>
      <c r="C926" t="s">
        <v>26</v>
      </c>
      <c r="D926">
        <v>13</v>
      </c>
      <c r="E926">
        <v>3</v>
      </c>
      <c r="F926">
        <v>0.19087426399999999</v>
      </c>
      <c r="G926" t="s">
        <v>4629</v>
      </c>
      <c r="H926" t="s">
        <v>4630</v>
      </c>
      <c r="I926" t="s">
        <v>4630</v>
      </c>
      <c r="J926" t="s">
        <v>4631</v>
      </c>
      <c r="K926" t="s">
        <v>4631</v>
      </c>
      <c r="L926" t="s">
        <v>4631</v>
      </c>
      <c r="M926" t="s">
        <v>4632</v>
      </c>
      <c r="N926" t="s">
        <v>14739</v>
      </c>
      <c r="O926" t="s">
        <v>14739</v>
      </c>
      <c r="P926" t="s">
        <v>4633</v>
      </c>
      <c r="Q926" t="s">
        <v>4633</v>
      </c>
      <c r="R926" t="s">
        <v>4633</v>
      </c>
      <c r="S926" t="s">
        <v>14740</v>
      </c>
    </row>
    <row r="927" spans="1:19" x14ac:dyDescent="0.25">
      <c r="A927">
        <v>926</v>
      </c>
      <c r="B927">
        <v>2030</v>
      </c>
      <c r="C927" t="s">
        <v>26</v>
      </c>
      <c r="D927">
        <v>14</v>
      </c>
      <c r="E927">
        <v>3</v>
      </c>
      <c r="F927">
        <v>0.12574824100000001</v>
      </c>
      <c r="G927" t="s">
        <v>4634</v>
      </c>
      <c r="H927" t="s">
        <v>14741</v>
      </c>
      <c r="I927" t="s">
        <v>14741</v>
      </c>
      <c r="J927" t="s">
        <v>14742</v>
      </c>
      <c r="K927" t="s">
        <v>14742</v>
      </c>
      <c r="L927" t="s">
        <v>14742</v>
      </c>
      <c r="M927" t="s">
        <v>4635</v>
      </c>
      <c r="N927" t="s">
        <v>4636</v>
      </c>
      <c r="O927" t="s">
        <v>4636</v>
      </c>
      <c r="P927" t="s">
        <v>4637</v>
      </c>
      <c r="Q927" t="s">
        <v>4637</v>
      </c>
      <c r="R927" t="s">
        <v>4637</v>
      </c>
      <c r="S927" t="s">
        <v>4638</v>
      </c>
    </row>
    <row r="928" spans="1:19" x14ac:dyDescent="0.25">
      <c r="A928">
        <v>927</v>
      </c>
      <c r="B928">
        <v>2030</v>
      </c>
      <c r="C928" t="s">
        <v>26</v>
      </c>
      <c r="D928">
        <v>15</v>
      </c>
      <c r="E928">
        <v>3</v>
      </c>
      <c r="F928">
        <v>0.125748372</v>
      </c>
      <c r="G928" t="s">
        <v>4639</v>
      </c>
      <c r="H928" t="s">
        <v>14743</v>
      </c>
      <c r="I928" t="s">
        <v>14743</v>
      </c>
      <c r="J928" t="s">
        <v>4640</v>
      </c>
      <c r="K928" t="s">
        <v>4640</v>
      </c>
      <c r="L928" t="s">
        <v>4640</v>
      </c>
      <c r="M928" t="s">
        <v>4641</v>
      </c>
      <c r="N928" t="s">
        <v>4642</v>
      </c>
      <c r="O928" t="s">
        <v>4642</v>
      </c>
      <c r="P928" t="s">
        <v>4643</v>
      </c>
      <c r="Q928" t="s">
        <v>4643</v>
      </c>
      <c r="R928" t="s">
        <v>4643</v>
      </c>
      <c r="S928" t="s">
        <v>4644</v>
      </c>
    </row>
    <row r="929" spans="1:19" x14ac:dyDescent="0.25">
      <c r="A929">
        <v>928</v>
      </c>
      <c r="B929">
        <v>2030</v>
      </c>
      <c r="C929" t="s">
        <v>27</v>
      </c>
      <c r="D929">
        <v>16</v>
      </c>
      <c r="E929">
        <v>3</v>
      </c>
      <c r="F929">
        <v>0.24225052599999999</v>
      </c>
      <c r="G929" t="s">
        <v>4645</v>
      </c>
      <c r="H929" t="s">
        <v>4646</v>
      </c>
      <c r="I929" t="s">
        <v>4646</v>
      </c>
      <c r="J929" t="s">
        <v>4647</v>
      </c>
      <c r="K929" t="s">
        <v>4647</v>
      </c>
      <c r="L929" t="s">
        <v>4647</v>
      </c>
      <c r="M929" t="s">
        <v>14744</v>
      </c>
      <c r="N929" t="s">
        <v>14745</v>
      </c>
      <c r="O929" t="s">
        <v>14745</v>
      </c>
      <c r="P929" t="s">
        <v>14746</v>
      </c>
      <c r="Q929" t="s">
        <v>14746</v>
      </c>
      <c r="R929" t="s">
        <v>14746</v>
      </c>
      <c r="S929" t="s">
        <v>14747</v>
      </c>
    </row>
    <row r="930" spans="1:19" x14ac:dyDescent="0.25">
      <c r="A930">
        <v>929</v>
      </c>
      <c r="B930">
        <v>2030</v>
      </c>
      <c r="C930" t="s">
        <v>18</v>
      </c>
      <c r="D930">
        <v>17</v>
      </c>
      <c r="E930">
        <v>3</v>
      </c>
      <c r="F930">
        <v>0.13352113600000001</v>
      </c>
      <c r="G930" t="s">
        <v>14748</v>
      </c>
      <c r="H930" t="s">
        <v>4648</v>
      </c>
      <c r="I930" t="s">
        <v>4648</v>
      </c>
      <c r="J930" t="s">
        <v>14749</v>
      </c>
      <c r="K930" t="s">
        <v>14749</v>
      </c>
      <c r="L930" t="s">
        <v>14749</v>
      </c>
      <c r="M930" t="s">
        <v>14750</v>
      </c>
      <c r="N930" t="s">
        <v>14751</v>
      </c>
      <c r="O930" t="s">
        <v>14751</v>
      </c>
      <c r="P930" t="s">
        <v>4649</v>
      </c>
      <c r="Q930" t="s">
        <v>4649</v>
      </c>
      <c r="R930" t="s">
        <v>4649</v>
      </c>
      <c r="S930" t="s">
        <v>4650</v>
      </c>
    </row>
    <row r="931" spans="1:19" x14ac:dyDescent="0.25">
      <c r="A931">
        <v>930</v>
      </c>
      <c r="B931">
        <v>2030</v>
      </c>
      <c r="C931" t="s">
        <v>18</v>
      </c>
      <c r="D931">
        <v>18</v>
      </c>
      <c r="E931">
        <v>3</v>
      </c>
      <c r="F931">
        <v>0.13354286100000001</v>
      </c>
      <c r="G931" t="s">
        <v>14752</v>
      </c>
      <c r="H931" t="s">
        <v>4651</v>
      </c>
      <c r="I931" t="s">
        <v>4651</v>
      </c>
      <c r="J931" t="s">
        <v>4652</v>
      </c>
      <c r="K931" t="s">
        <v>4652</v>
      </c>
      <c r="L931" t="s">
        <v>4652</v>
      </c>
      <c r="M931" t="s">
        <v>4653</v>
      </c>
      <c r="N931" t="s">
        <v>4654</v>
      </c>
      <c r="O931" t="s">
        <v>4654</v>
      </c>
      <c r="P931" t="s">
        <v>4655</v>
      </c>
      <c r="Q931" t="s">
        <v>4655</v>
      </c>
      <c r="R931" t="s">
        <v>4655</v>
      </c>
      <c r="S931" t="s">
        <v>4656</v>
      </c>
    </row>
    <row r="932" spans="1:19" x14ac:dyDescent="0.25">
      <c r="A932">
        <v>931</v>
      </c>
      <c r="B932">
        <v>2030</v>
      </c>
      <c r="C932" t="s">
        <v>16</v>
      </c>
      <c r="D932">
        <v>19</v>
      </c>
      <c r="E932">
        <v>3</v>
      </c>
      <c r="F932">
        <v>0.13209821799999999</v>
      </c>
      <c r="G932" t="s">
        <v>14753</v>
      </c>
      <c r="H932" t="s">
        <v>4657</v>
      </c>
      <c r="I932" t="s">
        <v>4657</v>
      </c>
      <c r="J932" t="s">
        <v>14754</v>
      </c>
      <c r="K932" t="s">
        <v>14754</v>
      </c>
      <c r="L932" t="s">
        <v>14754</v>
      </c>
      <c r="M932" t="s">
        <v>14755</v>
      </c>
      <c r="N932" t="s">
        <v>4658</v>
      </c>
      <c r="O932" t="s">
        <v>4658</v>
      </c>
      <c r="P932" t="s">
        <v>4659</v>
      </c>
      <c r="Q932" t="s">
        <v>4659</v>
      </c>
      <c r="R932" t="s">
        <v>4659</v>
      </c>
      <c r="S932" t="s">
        <v>4660</v>
      </c>
    </row>
    <row r="933" spans="1:19" x14ac:dyDescent="0.25">
      <c r="A933">
        <v>932</v>
      </c>
      <c r="B933">
        <v>2030</v>
      </c>
      <c r="C933" t="s">
        <v>16</v>
      </c>
      <c r="D933">
        <v>20</v>
      </c>
      <c r="E933">
        <v>3</v>
      </c>
      <c r="F933">
        <v>0.13343047</v>
      </c>
      <c r="G933" t="s">
        <v>4661</v>
      </c>
      <c r="H933" t="s">
        <v>4662</v>
      </c>
      <c r="I933" t="s">
        <v>4662</v>
      </c>
      <c r="J933" t="s">
        <v>14756</v>
      </c>
      <c r="K933" t="s">
        <v>14756</v>
      </c>
      <c r="L933" t="s">
        <v>14756</v>
      </c>
      <c r="M933" t="s">
        <v>4663</v>
      </c>
      <c r="N933" t="s">
        <v>4664</v>
      </c>
      <c r="O933" t="s">
        <v>4664</v>
      </c>
      <c r="P933" t="s">
        <v>4665</v>
      </c>
      <c r="Q933" t="s">
        <v>4665</v>
      </c>
      <c r="R933" t="s">
        <v>4665</v>
      </c>
      <c r="S933" t="s">
        <v>4666</v>
      </c>
    </row>
    <row r="934" spans="1:19" x14ac:dyDescent="0.25">
      <c r="A934">
        <v>933</v>
      </c>
      <c r="B934">
        <v>2030</v>
      </c>
      <c r="C934" t="s">
        <v>16</v>
      </c>
      <c r="D934">
        <v>21</v>
      </c>
      <c r="E934">
        <v>3</v>
      </c>
      <c r="F934">
        <v>0.13377314500000001</v>
      </c>
      <c r="G934" t="s">
        <v>14757</v>
      </c>
      <c r="H934" t="s">
        <v>14758</v>
      </c>
      <c r="I934" t="s">
        <v>14758</v>
      </c>
      <c r="J934" t="s">
        <v>4667</v>
      </c>
      <c r="K934" t="s">
        <v>4667</v>
      </c>
      <c r="L934" t="s">
        <v>4667</v>
      </c>
      <c r="M934" t="s">
        <v>4668</v>
      </c>
      <c r="N934" t="s">
        <v>14759</v>
      </c>
      <c r="O934" t="s">
        <v>14759</v>
      </c>
      <c r="P934" t="s">
        <v>4669</v>
      </c>
      <c r="Q934" t="s">
        <v>4669</v>
      </c>
      <c r="R934" t="s">
        <v>4669</v>
      </c>
      <c r="S934" t="s">
        <v>14760</v>
      </c>
    </row>
    <row r="935" spans="1:19" x14ac:dyDescent="0.25">
      <c r="A935">
        <v>934</v>
      </c>
      <c r="B935">
        <v>2030</v>
      </c>
      <c r="C935" t="s">
        <v>16</v>
      </c>
      <c r="D935">
        <v>22</v>
      </c>
      <c r="E935">
        <v>3</v>
      </c>
      <c r="F935">
        <v>0.230903993</v>
      </c>
      <c r="G935" t="s">
        <v>4670</v>
      </c>
      <c r="H935" t="s">
        <v>14761</v>
      </c>
      <c r="I935" t="s">
        <v>14761</v>
      </c>
      <c r="J935" t="s">
        <v>14762</v>
      </c>
      <c r="K935" t="s">
        <v>14762</v>
      </c>
      <c r="L935" t="s">
        <v>14762</v>
      </c>
      <c r="M935" t="s">
        <v>14763</v>
      </c>
      <c r="N935" t="s">
        <v>4671</v>
      </c>
      <c r="O935" t="s">
        <v>4671</v>
      </c>
      <c r="P935" t="s">
        <v>14764</v>
      </c>
      <c r="Q935" t="s">
        <v>14764</v>
      </c>
      <c r="R935" t="s">
        <v>14764</v>
      </c>
      <c r="S935" t="s">
        <v>14765</v>
      </c>
    </row>
    <row r="936" spans="1:19" x14ac:dyDescent="0.25">
      <c r="A936">
        <v>935</v>
      </c>
      <c r="B936">
        <v>2030</v>
      </c>
      <c r="C936" t="s">
        <v>16</v>
      </c>
      <c r="D936">
        <v>23</v>
      </c>
      <c r="E936">
        <v>3</v>
      </c>
      <c r="F936">
        <v>0.13408820699999999</v>
      </c>
      <c r="G936" t="s">
        <v>4672</v>
      </c>
      <c r="H936" t="s">
        <v>4673</v>
      </c>
      <c r="I936" t="s">
        <v>4673</v>
      </c>
      <c r="J936" t="s">
        <v>4674</v>
      </c>
      <c r="K936" t="s">
        <v>4674</v>
      </c>
      <c r="L936" t="s">
        <v>4674</v>
      </c>
      <c r="M936" t="s">
        <v>4675</v>
      </c>
      <c r="N936" t="s">
        <v>4676</v>
      </c>
      <c r="O936" t="s">
        <v>4676</v>
      </c>
      <c r="P936" t="s">
        <v>4677</v>
      </c>
      <c r="Q936" t="s">
        <v>4677</v>
      </c>
      <c r="R936" t="s">
        <v>4677</v>
      </c>
      <c r="S936" t="s">
        <v>4678</v>
      </c>
    </row>
    <row r="937" spans="1:19" x14ac:dyDescent="0.25">
      <c r="A937">
        <v>936</v>
      </c>
      <c r="B937">
        <v>2030</v>
      </c>
      <c r="C937" t="s">
        <v>16</v>
      </c>
      <c r="D937">
        <v>24</v>
      </c>
      <c r="E937">
        <v>3</v>
      </c>
      <c r="F937">
        <v>0.133899877</v>
      </c>
      <c r="G937" t="s">
        <v>4679</v>
      </c>
      <c r="H937" t="s">
        <v>4680</v>
      </c>
      <c r="I937" t="s">
        <v>4680</v>
      </c>
      <c r="J937" t="s">
        <v>4681</v>
      </c>
      <c r="K937" t="s">
        <v>4681</v>
      </c>
      <c r="L937" t="s">
        <v>4681</v>
      </c>
      <c r="M937" t="s">
        <v>4682</v>
      </c>
      <c r="N937" t="s">
        <v>4683</v>
      </c>
      <c r="O937" t="s">
        <v>4683</v>
      </c>
      <c r="P937" t="s">
        <v>4684</v>
      </c>
      <c r="Q937" t="s">
        <v>4684</v>
      </c>
      <c r="R937" t="s">
        <v>4684</v>
      </c>
      <c r="S937" t="s">
        <v>14766</v>
      </c>
    </row>
    <row r="938" spans="1:19" x14ac:dyDescent="0.25">
      <c r="A938">
        <v>937</v>
      </c>
      <c r="B938">
        <v>2030</v>
      </c>
      <c r="C938" t="s">
        <v>16</v>
      </c>
      <c r="D938">
        <v>25</v>
      </c>
      <c r="E938">
        <v>3</v>
      </c>
      <c r="F938">
        <v>0.134879306</v>
      </c>
      <c r="G938" t="s">
        <v>14767</v>
      </c>
      <c r="H938" t="s">
        <v>14768</v>
      </c>
      <c r="I938" t="s">
        <v>14768</v>
      </c>
      <c r="J938" t="s">
        <v>14769</v>
      </c>
      <c r="K938" t="s">
        <v>14769</v>
      </c>
      <c r="L938" t="s">
        <v>14769</v>
      </c>
      <c r="M938" t="s">
        <v>14770</v>
      </c>
      <c r="N938" t="s">
        <v>4685</v>
      </c>
      <c r="O938" t="s">
        <v>4685</v>
      </c>
      <c r="P938" t="s">
        <v>4686</v>
      </c>
      <c r="Q938" t="s">
        <v>4686</v>
      </c>
      <c r="R938" t="s">
        <v>4686</v>
      </c>
      <c r="S938" t="s">
        <v>4687</v>
      </c>
    </row>
    <row r="939" spans="1:19" x14ac:dyDescent="0.25">
      <c r="A939">
        <v>938</v>
      </c>
      <c r="B939">
        <v>2030</v>
      </c>
      <c r="C939" t="s">
        <v>16</v>
      </c>
      <c r="D939">
        <v>26</v>
      </c>
      <c r="E939">
        <v>3</v>
      </c>
      <c r="F939">
        <v>0.13486250299999999</v>
      </c>
      <c r="G939" t="s">
        <v>14771</v>
      </c>
      <c r="H939" t="s">
        <v>4688</v>
      </c>
      <c r="I939" t="s">
        <v>4688</v>
      </c>
      <c r="J939" t="s">
        <v>14772</v>
      </c>
      <c r="K939" t="s">
        <v>14772</v>
      </c>
      <c r="L939" t="s">
        <v>14772</v>
      </c>
      <c r="M939" t="s">
        <v>4689</v>
      </c>
      <c r="N939" t="s">
        <v>14773</v>
      </c>
      <c r="O939" t="s">
        <v>14773</v>
      </c>
      <c r="P939" t="s">
        <v>14774</v>
      </c>
      <c r="Q939" t="s">
        <v>14774</v>
      </c>
      <c r="R939" t="s">
        <v>14774</v>
      </c>
      <c r="S939" t="s">
        <v>4690</v>
      </c>
    </row>
    <row r="940" spans="1:19" x14ac:dyDescent="0.25">
      <c r="A940">
        <v>939</v>
      </c>
      <c r="B940">
        <v>2030</v>
      </c>
      <c r="C940" t="s">
        <v>16</v>
      </c>
      <c r="D940">
        <v>27</v>
      </c>
      <c r="E940">
        <v>3</v>
      </c>
      <c r="F940">
        <v>0.13471392200000001</v>
      </c>
      <c r="G940" t="s">
        <v>14775</v>
      </c>
      <c r="H940" t="s">
        <v>4691</v>
      </c>
      <c r="I940" t="s">
        <v>4691</v>
      </c>
      <c r="J940" t="s">
        <v>4692</v>
      </c>
      <c r="K940" t="s">
        <v>4692</v>
      </c>
      <c r="L940" t="s">
        <v>4692</v>
      </c>
      <c r="M940" t="s">
        <v>4693</v>
      </c>
      <c r="N940" t="s">
        <v>4694</v>
      </c>
      <c r="O940" t="s">
        <v>4694</v>
      </c>
      <c r="P940" t="s">
        <v>4695</v>
      </c>
      <c r="Q940" t="s">
        <v>4695</v>
      </c>
      <c r="R940" t="s">
        <v>4695</v>
      </c>
      <c r="S940" t="s">
        <v>14776</v>
      </c>
    </row>
    <row r="941" spans="1:19" x14ac:dyDescent="0.25">
      <c r="A941">
        <v>940</v>
      </c>
      <c r="B941">
        <v>2030</v>
      </c>
      <c r="C941" t="s">
        <v>16</v>
      </c>
      <c r="D941">
        <v>28</v>
      </c>
      <c r="E941">
        <v>3</v>
      </c>
      <c r="F941">
        <v>0.13449494000000001</v>
      </c>
      <c r="G941" t="s">
        <v>4696</v>
      </c>
      <c r="H941" t="s">
        <v>4697</v>
      </c>
      <c r="I941" t="s">
        <v>4697</v>
      </c>
      <c r="J941" t="s">
        <v>4698</v>
      </c>
      <c r="K941" t="s">
        <v>4698</v>
      </c>
      <c r="L941" t="s">
        <v>4698</v>
      </c>
      <c r="M941" t="s">
        <v>4699</v>
      </c>
      <c r="N941" t="s">
        <v>4700</v>
      </c>
      <c r="O941" t="s">
        <v>4700</v>
      </c>
      <c r="P941" t="s">
        <v>4701</v>
      </c>
      <c r="Q941" t="s">
        <v>4701</v>
      </c>
      <c r="R941" t="s">
        <v>4701</v>
      </c>
      <c r="S941" t="s">
        <v>4702</v>
      </c>
    </row>
    <row r="942" spans="1:19" x14ac:dyDescent="0.25">
      <c r="A942">
        <v>941</v>
      </c>
      <c r="B942">
        <v>2030</v>
      </c>
      <c r="C942" t="s">
        <v>16</v>
      </c>
      <c r="D942">
        <v>29</v>
      </c>
      <c r="E942">
        <v>3</v>
      </c>
      <c r="F942">
        <v>0.132552065</v>
      </c>
      <c r="G942" t="s">
        <v>4703</v>
      </c>
      <c r="H942" t="s">
        <v>14777</v>
      </c>
      <c r="I942" t="s">
        <v>14777</v>
      </c>
      <c r="J942" t="s">
        <v>4704</v>
      </c>
      <c r="K942" t="s">
        <v>4704</v>
      </c>
      <c r="L942" t="s">
        <v>4704</v>
      </c>
      <c r="M942" t="s">
        <v>4705</v>
      </c>
      <c r="N942" t="s">
        <v>4706</v>
      </c>
      <c r="O942" t="s">
        <v>4706</v>
      </c>
      <c r="P942" t="s">
        <v>4707</v>
      </c>
      <c r="Q942" t="s">
        <v>4707</v>
      </c>
      <c r="R942" t="s">
        <v>4707</v>
      </c>
      <c r="S942" t="s">
        <v>4708</v>
      </c>
    </row>
    <row r="943" spans="1:19" x14ac:dyDescent="0.25">
      <c r="A943">
        <v>942</v>
      </c>
      <c r="B943">
        <v>2030</v>
      </c>
      <c r="C943" t="s">
        <v>16</v>
      </c>
      <c r="D943">
        <v>30</v>
      </c>
      <c r="E943">
        <v>3</v>
      </c>
      <c r="F943">
        <v>0.13136509800000001</v>
      </c>
      <c r="G943" t="s">
        <v>14778</v>
      </c>
      <c r="H943" t="s">
        <v>14779</v>
      </c>
      <c r="I943" t="s">
        <v>14779</v>
      </c>
      <c r="J943" t="s">
        <v>4709</v>
      </c>
      <c r="K943" t="s">
        <v>4709</v>
      </c>
      <c r="L943" t="s">
        <v>4709</v>
      </c>
      <c r="M943" t="s">
        <v>4710</v>
      </c>
      <c r="N943" t="s">
        <v>4711</v>
      </c>
      <c r="O943" t="s">
        <v>4711</v>
      </c>
      <c r="P943" t="s">
        <v>14780</v>
      </c>
      <c r="Q943" t="s">
        <v>14780</v>
      </c>
      <c r="R943" t="s">
        <v>14780</v>
      </c>
      <c r="S943" t="s">
        <v>14781</v>
      </c>
    </row>
    <row r="944" spans="1:19" x14ac:dyDescent="0.25">
      <c r="A944">
        <v>943</v>
      </c>
      <c r="B944">
        <v>2030</v>
      </c>
      <c r="C944" t="s">
        <v>16</v>
      </c>
      <c r="D944">
        <v>31</v>
      </c>
      <c r="E944">
        <v>3</v>
      </c>
      <c r="F944">
        <v>0.23493087600000001</v>
      </c>
      <c r="G944" t="s">
        <v>14782</v>
      </c>
      <c r="H944" t="s">
        <v>4712</v>
      </c>
      <c r="I944" t="s">
        <v>4712</v>
      </c>
      <c r="J944" t="s">
        <v>14783</v>
      </c>
      <c r="K944" t="s">
        <v>14783</v>
      </c>
      <c r="L944" t="s">
        <v>14783</v>
      </c>
      <c r="M944" t="s">
        <v>14784</v>
      </c>
      <c r="N944" t="s">
        <v>4713</v>
      </c>
      <c r="O944" t="s">
        <v>4713</v>
      </c>
      <c r="P944" t="s">
        <v>14785</v>
      </c>
      <c r="Q944" t="s">
        <v>14785</v>
      </c>
      <c r="R944" t="s">
        <v>14785</v>
      </c>
      <c r="S944" t="s">
        <v>14786</v>
      </c>
    </row>
    <row r="945" spans="1:19" x14ac:dyDescent="0.25">
      <c r="A945">
        <v>944</v>
      </c>
      <c r="B945">
        <v>2030</v>
      </c>
      <c r="C945" t="s">
        <v>23</v>
      </c>
      <c r="D945">
        <v>32</v>
      </c>
      <c r="E945">
        <v>3</v>
      </c>
      <c r="F945">
        <v>0.214301662</v>
      </c>
      <c r="G945" t="s">
        <v>14787</v>
      </c>
      <c r="H945" t="s">
        <v>4714</v>
      </c>
      <c r="I945" t="s">
        <v>4714</v>
      </c>
      <c r="J945" t="s">
        <v>14788</v>
      </c>
      <c r="K945" t="s">
        <v>14788</v>
      </c>
      <c r="L945" t="s">
        <v>14788</v>
      </c>
      <c r="M945" t="s">
        <v>14789</v>
      </c>
      <c r="N945" t="s">
        <v>4715</v>
      </c>
      <c r="O945" t="s">
        <v>4715</v>
      </c>
      <c r="P945" t="s">
        <v>4716</v>
      </c>
      <c r="Q945" t="s">
        <v>4716</v>
      </c>
      <c r="R945" t="s">
        <v>4716</v>
      </c>
      <c r="S945" t="s">
        <v>14790</v>
      </c>
    </row>
    <row r="946" spans="1:19" x14ac:dyDescent="0.25">
      <c r="A946">
        <v>945</v>
      </c>
      <c r="B946">
        <v>2030</v>
      </c>
      <c r="C946" t="s">
        <v>23</v>
      </c>
      <c r="D946">
        <v>33</v>
      </c>
      <c r="E946">
        <v>3</v>
      </c>
      <c r="F946">
        <v>0.11674928800000001</v>
      </c>
      <c r="G946" t="s">
        <v>4717</v>
      </c>
      <c r="H946" t="s">
        <v>4718</v>
      </c>
      <c r="I946" t="s">
        <v>4718</v>
      </c>
      <c r="J946" t="s">
        <v>14791</v>
      </c>
      <c r="K946" t="s">
        <v>14791</v>
      </c>
      <c r="L946" t="s">
        <v>14791</v>
      </c>
      <c r="M946" t="s">
        <v>4719</v>
      </c>
      <c r="N946" t="s">
        <v>4720</v>
      </c>
      <c r="O946" t="s">
        <v>4720</v>
      </c>
      <c r="P946" t="s">
        <v>4721</v>
      </c>
      <c r="Q946" t="s">
        <v>4721</v>
      </c>
      <c r="R946" t="s">
        <v>4721</v>
      </c>
      <c r="S946" t="s">
        <v>14792</v>
      </c>
    </row>
    <row r="947" spans="1:19" x14ac:dyDescent="0.25">
      <c r="A947">
        <v>946</v>
      </c>
      <c r="B947">
        <v>2030</v>
      </c>
      <c r="C947" t="s">
        <v>23</v>
      </c>
      <c r="D947">
        <v>34</v>
      </c>
      <c r="E947">
        <v>3</v>
      </c>
      <c r="F947">
        <v>0.22120996700000001</v>
      </c>
      <c r="G947" t="s">
        <v>4722</v>
      </c>
      <c r="H947" t="s">
        <v>14793</v>
      </c>
      <c r="I947" t="s">
        <v>14793</v>
      </c>
      <c r="J947" t="s">
        <v>14794</v>
      </c>
      <c r="K947" t="s">
        <v>14794</v>
      </c>
      <c r="L947" t="s">
        <v>14794</v>
      </c>
      <c r="M947" t="s">
        <v>14795</v>
      </c>
      <c r="N947" t="s">
        <v>14796</v>
      </c>
      <c r="O947" t="s">
        <v>14796</v>
      </c>
      <c r="P947" t="s">
        <v>14797</v>
      </c>
      <c r="Q947" t="s">
        <v>14797</v>
      </c>
      <c r="R947" t="s">
        <v>14797</v>
      </c>
      <c r="S947" t="s">
        <v>14798</v>
      </c>
    </row>
    <row r="948" spans="1:19" x14ac:dyDescent="0.25">
      <c r="A948">
        <v>947</v>
      </c>
      <c r="B948">
        <v>2030</v>
      </c>
      <c r="C948" t="s">
        <v>20</v>
      </c>
      <c r="D948">
        <v>35</v>
      </c>
      <c r="E948">
        <v>3</v>
      </c>
      <c r="F948">
        <v>0.111142031</v>
      </c>
      <c r="G948" t="s">
        <v>14799</v>
      </c>
      <c r="H948" t="s">
        <v>14800</v>
      </c>
      <c r="I948" t="s">
        <v>14800</v>
      </c>
      <c r="J948" t="s">
        <v>14801</v>
      </c>
      <c r="K948" t="s">
        <v>14801</v>
      </c>
      <c r="L948" t="s">
        <v>14801</v>
      </c>
      <c r="M948" t="s">
        <v>14802</v>
      </c>
      <c r="N948" t="s">
        <v>4723</v>
      </c>
      <c r="O948" t="s">
        <v>4723</v>
      </c>
      <c r="P948" t="s">
        <v>4724</v>
      </c>
      <c r="Q948" t="s">
        <v>4724</v>
      </c>
      <c r="R948" t="s">
        <v>4724</v>
      </c>
      <c r="S948" t="s">
        <v>4725</v>
      </c>
    </row>
    <row r="949" spans="1:19" x14ac:dyDescent="0.25">
      <c r="A949">
        <v>948</v>
      </c>
      <c r="B949">
        <v>2030</v>
      </c>
      <c r="C949" t="s">
        <v>20</v>
      </c>
      <c r="D949">
        <v>36</v>
      </c>
      <c r="E949">
        <v>3</v>
      </c>
      <c r="F949">
        <v>0.10900451799999999</v>
      </c>
      <c r="G949" t="s">
        <v>14803</v>
      </c>
      <c r="H949" t="s">
        <v>4726</v>
      </c>
      <c r="I949" t="s">
        <v>4726</v>
      </c>
      <c r="J949" t="s">
        <v>4727</v>
      </c>
      <c r="K949" t="s">
        <v>4727</v>
      </c>
      <c r="L949" t="s">
        <v>4727</v>
      </c>
      <c r="M949" t="s">
        <v>4728</v>
      </c>
      <c r="N949" t="s">
        <v>14804</v>
      </c>
      <c r="O949" t="s">
        <v>14804</v>
      </c>
      <c r="P949" t="s">
        <v>4729</v>
      </c>
      <c r="Q949" t="s">
        <v>4729</v>
      </c>
      <c r="R949" t="s">
        <v>4729</v>
      </c>
      <c r="S949" t="s">
        <v>4730</v>
      </c>
    </row>
    <row r="950" spans="1:19" x14ac:dyDescent="0.25">
      <c r="A950">
        <v>949</v>
      </c>
      <c r="B950">
        <v>2030</v>
      </c>
      <c r="C950" t="s">
        <v>20</v>
      </c>
      <c r="D950">
        <v>37</v>
      </c>
      <c r="E950">
        <v>3</v>
      </c>
      <c r="F950">
        <v>0.10786823199999999</v>
      </c>
      <c r="G950" t="s">
        <v>4731</v>
      </c>
      <c r="H950" t="s">
        <v>4732</v>
      </c>
      <c r="I950" t="s">
        <v>4732</v>
      </c>
      <c r="J950" t="s">
        <v>4733</v>
      </c>
      <c r="K950" t="s">
        <v>4733</v>
      </c>
      <c r="L950" t="s">
        <v>4733</v>
      </c>
      <c r="M950" t="s">
        <v>4734</v>
      </c>
      <c r="N950" t="s">
        <v>4735</v>
      </c>
      <c r="O950" t="s">
        <v>4735</v>
      </c>
      <c r="P950" t="s">
        <v>4736</v>
      </c>
      <c r="Q950" t="s">
        <v>4736</v>
      </c>
      <c r="R950" t="s">
        <v>4736</v>
      </c>
      <c r="S950" t="s">
        <v>4737</v>
      </c>
    </row>
    <row r="951" spans="1:19" x14ac:dyDescent="0.25">
      <c r="A951">
        <v>950</v>
      </c>
      <c r="B951">
        <v>2030</v>
      </c>
      <c r="C951" t="s">
        <v>20</v>
      </c>
      <c r="D951">
        <v>38</v>
      </c>
      <c r="E951">
        <v>3</v>
      </c>
      <c r="F951">
        <v>0.113629298</v>
      </c>
      <c r="G951" t="s">
        <v>4738</v>
      </c>
      <c r="H951" t="s">
        <v>4739</v>
      </c>
      <c r="I951" t="s">
        <v>4739</v>
      </c>
      <c r="J951" t="s">
        <v>14805</v>
      </c>
      <c r="K951" t="s">
        <v>14805</v>
      </c>
      <c r="L951" t="s">
        <v>14805</v>
      </c>
      <c r="M951" t="s">
        <v>14806</v>
      </c>
      <c r="N951" t="s">
        <v>4740</v>
      </c>
      <c r="O951" t="s">
        <v>4740</v>
      </c>
      <c r="P951" t="s">
        <v>4741</v>
      </c>
      <c r="Q951" t="s">
        <v>4741</v>
      </c>
      <c r="R951" t="s">
        <v>4741</v>
      </c>
      <c r="S951" t="s">
        <v>4742</v>
      </c>
    </row>
    <row r="952" spans="1:19" x14ac:dyDescent="0.25">
      <c r="A952">
        <v>951</v>
      </c>
      <c r="B952">
        <v>2030</v>
      </c>
      <c r="C952" t="s">
        <v>20</v>
      </c>
      <c r="D952">
        <v>39</v>
      </c>
      <c r="E952">
        <v>3</v>
      </c>
      <c r="F952">
        <v>0.21265915399999999</v>
      </c>
      <c r="G952" t="s">
        <v>4743</v>
      </c>
      <c r="H952" t="s">
        <v>4744</v>
      </c>
      <c r="I952" t="s">
        <v>4744</v>
      </c>
      <c r="J952" t="s">
        <v>4745</v>
      </c>
      <c r="K952" t="s">
        <v>4745</v>
      </c>
      <c r="L952" t="s">
        <v>4745</v>
      </c>
      <c r="M952" t="s">
        <v>14807</v>
      </c>
      <c r="N952" t="s">
        <v>4746</v>
      </c>
      <c r="O952" t="s">
        <v>4746</v>
      </c>
      <c r="P952" t="s">
        <v>14808</v>
      </c>
      <c r="Q952" t="s">
        <v>14808</v>
      </c>
      <c r="R952" t="s">
        <v>14808</v>
      </c>
      <c r="S952" t="s">
        <v>14809</v>
      </c>
    </row>
    <row r="953" spans="1:19" x14ac:dyDescent="0.25">
      <c r="A953">
        <v>952</v>
      </c>
      <c r="B953">
        <v>2030</v>
      </c>
      <c r="C953" t="s">
        <v>20</v>
      </c>
      <c r="D953">
        <v>40</v>
      </c>
      <c r="E953">
        <v>3</v>
      </c>
      <c r="F953">
        <v>0.11920143699999999</v>
      </c>
      <c r="G953" t="s">
        <v>4747</v>
      </c>
      <c r="H953" t="s">
        <v>14810</v>
      </c>
      <c r="I953" t="s">
        <v>14810</v>
      </c>
      <c r="J953" t="s">
        <v>4748</v>
      </c>
      <c r="K953" t="s">
        <v>4748</v>
      </c>
      <c r="L953" t="s">
        <v>4748</v>
      </c>
      <c r="M953" t="s">
        <v>4749</v>
      </c>
      <c r="N953" t="s">
        <v>4750</v>
      </c>
      <c r="O953" t="s">
        <v>4750</v>
      </c>
      <c r="P953" t="s">
        <v>4751</v>
      </c>
      <c r="Q953" t="s">
        <v>4751</v>
      </c>
      <c r="R953" t="s">
        <v>4751</v>
      </c>
      <c r="S953" t="s">
        <v>4752</v>
      </c>
    </row>
    <row r="954" spans="1:19" x14ac:dyDescent="0.25">
      <c r="A954">
        <v>953</v>
      </c>
      <c r="B954">
        <v>2030</v>
      </c>
      <c r="C954" t="s">
        <v>20</v>
      </c>
      <c r="D954">
        <v>41</v>
      </c>
      <c r="E954">
        <v>3</v>
      </c>
      <c r="F954">
        <v>0.117822567</v>
      </c>
      <c r="G954" t="s">
        <v>4753</v>
      </c>
      <c r="H954" t="s">
        <v>14811</v>
      </c>
      <c r="I954" t="s">
        <v>14811</v>
      </c>
      <c r="J954" t="s">
        <v>14812</v>
      </c>
      <c r="K954" t="s">
        <v>14812</v>
      </c>
      <c r="L954" t="s">
        <v>14812</v>
      </c>
      <c r="M954" t="s">
        <v>14813</v>
      </c>
      <c r="N954" t="s">
        <v>4754</v>
      </c>
      <c r="O954" t="s">
        <v>4754</v>
      </c>
      <c r="P954" t="s">
        <v>4755</v>
      </c>
      <c r="Q954" t="s">
        <v>4755</v>
      </c>
      <c r="R954" t="s">
        <v>4755</v>
      </c>
      <c r="S954" t="s">
        <v>14814</v>
      </c>
    </row>
    <row r="955" spans="1:19" x14ac:dyDescent="0.25">
      <c r="A955">
        <v>954</v>
      </c>
      <c r="B955">
        <v>2030</v>
      </c>
      <c r="C955" t="s">
        <v>24</v>
      </c>
      <c r="D955">
        <v>42</v>
      </c>
      <c r="E955">
        <v>3</v>
      </c>
      <c r="F955">
        <v>0.318867874</v>
      </c>
      <c r="G955" t="s">
        <v>4756</v>
      </c>
      <c r="H955" t="s">
        <v>4757</v>
      </c>
      <c r="I955" t="s">
        <v>4757</v>
      </c>
      <c r="J955" t="s">
        <v>14815</v>
      </c>
      <c r="K955" t="s">
        <v>14815</v>
      </c>
      <c r="L955" t="s">
        <v>14815</v>
      </c>
      <c r="M955" t="s">
        <v>14816</v>
      </c>
      <c r="N955" t="s">
        <v>4758</v>
      </c>
      <c r="O955" t="s">
        <v>4758</v>
      </c>
      <c r="P955" t="s">
        <v>4759</v>
      </c>
      <c r="Q955" t="s">
        <v>4759</v>
      </c>
      <c r="R955" t="s">
        <v>4759</v>
      </c>
      <c r="S955" t="s">
        <v>14817</v>
      </c>
    </row>
    <row r="956" spans="1:19" x14ac:dyDescent="0.25">
      <c r="A956">
        <v>955</v>
      </c>
      <c r="B956">
        <v>2030</v>
      </c>
      <c r="C956" t="s">
        <v>24</v>
      </c>
      <c r="D956">
        <v>43</v>
      </c>
      <c r="E956">
        <v>3</v>
      </c>
      <c r="F956">
        <v>0.16431272</v>
      </c>
      <c r="G956" t="s">
        <v>4760</v>
      </c>
      <c r="H956" t="s">
        <v>4761</v>
      </c>
      <c r="I956" t="s">
        <v>4761</v>
      </c>
      <c r="J956" t="s">
        <v>4762</v>
      </c>
      <c r="K956" t="s">
        <v>4762</v>
      </c>
      <c r="L956" t="s">
        <v>4762</v>
      </c>
      <c r="M956" t="s">
        <v>4763</v>
      </c>
      <c r="N956" t="s">
        <v>14818</v>
      </c>
      <c r="O956" t="s">
        <v>14818</v>
      </c>
      <c r="P956" t="s">
        <v>4764</v>
      </c>
      <c r="Q956" t="s">
        <v>4764</v>
      </c>
      <c r="R956" t="s">
        <v>4764</v>
      </c>
      <c r="S956" t="s">
        <v>4765</v>
      </c>
    </row>
    <row r="957" spans="1:19" x14ac:dyDescent="0.25">
      <c r="A957">
        <v>956</v>
      </c>
      <c r="B957">
        <v>2030</v>
      </c>
      <c r="C957" t="s">
        <v>24</v>
      </c>
      <c r="D957">
        <v>44</v>
      </c>
      <c r="E957">
        <v>3</v>
      </c>
      <c r="F957">
        <v>0.164239466</v>
      </c>
      <c r="G957" t="s">
        <v>4766</v>
      </c>
      <c r="H957" t="s">
        <v>4767</v>
      </c>
      <c r="I957" t="s">
        <v>4767</v>
      </c>
      <c r="J957" t="s">
        <v>4768</v>
      </c>
      <c r="K957" t="s">
        <v>4768</v>
      </c>
      <c r="L957" t="s">
        <v>4768</v>
      </c>
      <c r="M957" t="s">
        <v>14819</v>
      </c>
      <c r="N957" t="s">
        <v>4769</v>
      </c>
      <c r="O957" t="s">
        <v>4769</v>
      </c>
      <c r="P957" t="s">
        <v>14820</v>
      </c>
      <c r="Q957" t="s">
        <v>14820</v>
      </c>
      <c r="R957" t="s">
        <v>14820</v>
      </c>
      <c r="S957" t="s">
        <v>14821</v>
      </c>
    </row>
    <row r="958" spans="1:19" x14ac:dyDescent="0.25">
      <c r="A958">
        <v>957</v>
      </c>
      <c r="B958">
        <v>2030</v>
      </c>
      <c r="C958" t="s">
        <v>24</v>
      </c>
      <c r="D958">
        <v>45</v>
      </c>
      <c r="E958">
        <v>3</v>
      </c>
      <c r="F958">
        <v>0.161157574</v>
      </c>
      <c r="G958" t="s">
        <v>4770</v>
      </c>
      <c r="H958" t="s">
        <v>4771</v>
      </c>
      <c r="I958" t="s">
        <v>4771</v>
      </c>
      <c r="J958" t="s">
        <v>4772</v>
      </c>
      <c r="K958" t="s">
        <v>4772</v>
      </c>
      <c r="L958" t="s">
        <v>4772</v>
      </c>
      <c r="M958" t="s">
        <v>4773</v>
      </c>
      <c r="N958" t="s">
        <v>4774</v>
      </c>
      <c r="O958" t="s">
        <v>4774</v>
      </c>
      <c r="P958" t="s">
        <v>4775</v>
      </c>
      <c r="Q958" t="s">
        <v>4775</v>
      </c>
      <c r="R958" t="s">
        <v>4775</v>
      </c>
      <c r="S958" t="s">
        <v>4776</v>
      </c>
    </row>
    <row r="959" spans="1:19" x14ac:dyDescent="0.25">
      <c r="A959">
        <v>958</v>
      </c>
      <c r="B959">
        <v>2030</v>
      </c>
      <c r="C959" t="s">
        <v>24</v>
      </c>
      <c r="D959">
        <v>46</v>
      </c>
      <c r="E959">
        <v>3</v>
      </c>
      <c r="F959">
        <v>0.15412463000000001</v>
      </c>
      <c r="G959" t="s">
        <v>4777</v>
      </c>
      <c r="H959" t="s">
        <v>4778</v>
      </c>
      <c r="I959" t="s">
        <v>4778</v>
      </c>
      <c r="J959" t="s">
        <v>4779</v>
      </c>
      <c r="K959" t="s">
        <v>4779</v>
      </c>
      <c r="L959" t="s">
        <v>4779</v>
      </c>
      <c r="M959" t="s">
        <v>4780</v>
      </c>
      <c r="N959" t="s">
        <v>4781</v>
      </c>
      <c r="O959" t="s">
        <v>4781</v>
      </c>
      <c r="P959" t="s">
        <v>4782</v>
      </c>
      <c r="Q959" t="s">
        <v>4782</v>
      </c>
      <c r="R959" t="s">
        <v>4782</v>
      </c>
      <c r="S959" t="s">
        <v>4783</v>
      </c>
    </row>
    <row r="960" spans="1:19" x14ac:dyDescent="0.25">
      <c r="A960">
        <v>959</v>
      </c>
      <c r="B960">
        <v>2030</v>
      </c>
      <c r="C960" t="s">
        <v>26</v>
      </c>
      <c r="D960">
        <v>10</v>
      </c>
      <c r="E960">
        <v>4</v>
      </c>
      <c r="F960">
        <v>0.139586195</v>
      </c>
      <c r="G960" t="s">
        <v>4784</v>
      </c>
      <c r="H960" t="s">
        <v>4785</v>
      </c>
      <c r="I960" t="s">
        <v>4785</v>
      </c>
      <c r="J960" t="s">
        <v>4786</v>
      </c>
      <c r="K960" t="s">
        <v>4786</v>
      </c>
      <c r="L960" t="s">
        <v>4786</v>
      </c>
      <c r="M960" t="s">
        <v>14822</v>
      </c>
      <c r="N960" t="s">
        <v>14823</v>
      </c>
      <c r="O960" t="s">
        <v>14823</v>
      </c>
      <c r="P960" t="s">
        <v>4787</v>
      </c>
      <c r="Q960" t="s">
        <v>4787</v>
      </c>
      <c r="R960" t="s">
        <v>4787</v>
      </c>
      <c r="S960" t="s">
        <v>4788</v>
      </c>
    </row>
    <row r="961" spans="1:19" x14ac:dyDescent="0.25">
      <c r="A961">
        <v>960</v>
      </c>
      <c r="B961">
        <v>2030</v>
      </c>
      <c r="C961" t="s">
        <v>26</v>
      </c>
      <c r="D961">
        <v>11</v>
      </c>
      <c r="E961">
        <v>4</v>
      </c>
      <c r="F961">
        <v>0.18763405</v>
      </c>
      <c r="G961" t="s">
        <v>4789</v>
      </c>
      <c r="H961" t="s">
        <v>4790</v>
      </c>
      <c r="I961" t="s">
        <v>4790</v>
      </c>
      <c r="J961" t="s">
        <v>14824</v>
      </c>
      <c r="K961" t="s">
        <v>14824</v>
      </c>
      <c r="L961" t="s">
        <v>14824</v>
      </c>
      <c r="M961" t="s">
        <v>14825</v>
      </c>
      <c r="N961" t="s">
        <v>4791</v>
      </c>
      <c r="O961" t="s">
        <v>4791</v>
      </c>
      <c r="P961" t="s">
        <v>4792</v>
      </c>
      <c r="Q961" t="s">
        <v>4792</v>
      </c>
      <c r="R961" t="s">
        <v>4792</v>
      </c>
      <c r="S961" t="s">
        <v>4793</v>
      </c>
    </row>
    <row r="962" spans="1:19" x14ac:dyDescent="0.25">
      <c r="A962">
        <v>961</v>
      </c>
      <c r="B962">
        <v>2030</v>
      </c>
      <c r="C962" t="s">
        <v>26</v>
      </c>
      <c r="D962">
        <v>12</v>
      </c>
      <c r="E962">
        <v>4</v>
      </c>
      <c r="F962">
        <v>0.192436206</v>
      </c>
      <c r="G962" t="s">
        <v>4794</v>
      </c>
      <c r="H962" t="s">
        <v>4795</v>
      </c>
      <c r="I962" t="s">
        <v>4795</v>
      </c>
      <c r="J962" t="s">
        <v>4796</v>
      </c>
      <c r="K962" t="s">
        <v>4796</v>
      </c>
      <c r="L962" t="s">
        <v>4796</v>
      </c>
      <c r="M962" t="s">
        <v>4797</v>
      </c>
      <c r="N962" t="s">
        <v>4798</v>
      </c>
      <c r="O962" t="s">
        <v>4798</v>
      </c>
      <c r="P962" t="s">
        <v>4799</v>
      </c>
      <c r="Q962" t="s">
        <v>4799</v>
      </c>
      <c r="R962" t="s">
        <v>4799</v>
      </c>
      <c r="S962" t="s">
        <v>14826</v>
      </c>
    </row>
    <row r="963" spans="1:19" x14ac:dyDescent="0.25">
      <c r="A963">
        <v>962</v>
      </c>
      <c r="B963">
        <v>2030</v>
      </c>
      <c r="C963" t="s">
        <v>26</v>
      </c>
      <c r="D963">
        <v>13</v>
      </c>
      <c r="E963">
        <v>4</v>
      </c>
      <c r="F963">
        <v>0.124177221</v>
      </c>
      <c r="G963" t="s">
        <v>14827</v>
      </c>
      <c r="H963" t="s">
        <v>14828</v>
      </c>
      <c r="I963" t="s">
        <v>14828</v>
      </c>
      <c r="J963" t="s">
        <v>14829</v>
      </c>
      <c r="K963" t="s">
        <v>14829</v>
      </c>
      <c r="L963" t="s">
        <v>14829</v>
      </c>
      <c r="M963" t="s">
        <v>4800</v>
      </c>
      <c r="N963" t="s">
        <v>14830</v>
      </c>
      <c r="O963" t="s">
        <v>14830</v>
      </c>
      <c r="P963" t="s">
        <v>14831</v>
      </c>
      <c r="Q963" t="s">
        <v>14831</v>
      </c>
      <c r="R963" t="s">
        <v>14831</v>
      </c>
      <c r="S963" t="s">
        <v>4801</v>
      </c>
    </row>
    <row r="964" spans="1:19" x14ac:dyDescent="0.25">
      <c r="A964">
        <v>963</v>
      </c>
      <c r="B964">
        <v>2030</v>
      </c>
      <c r="C964" t="s">
        <v>26</v>
      </c>
      <c r="D964">
        <v>14</v>
      </c>
      <c r="E964">
        <v>4</v>
      </c>
      <c r="F964">
        <v>0.12453707899999999</v>
      </c>
      <c r="G964" t="s">
        <v>14832</v>
      </c>
      <c r="H964" t="s">
        <v>4802</v>
      </c>
      <c r="I964" t="s">
        <v>4802</v>
      </c>
      <c r="J964" t="s">
        <v>4803</v>
      </c>
      <c r="K964" t="s">
        <v>4803</v>
      </c>
      <c r="L964" t="s">
        <v>4803</v>
      </c>
      <c r="M964" t="s">
        <v>4804</v>
      </c>
      <c r="N964" t="s">
        <v>4805</v>
      </c>
      <c r="O964" t="s">
        <v>4805</v>
      </c>
      <c r="P964" t="s">
        <v>4806</v>
      </c>
      <c r="Q964" t="s">
        <v>4806</v>
      </c>
      <c r="R964" t="s">
        <v>4806</v>
      </c>
      <c r="S964" t="s">
        <v>4807</v>
      </c>
    </row>
    <row r="965" spans="1:19" x14ac:dyDescent="0.25">
      <c r="A965">
        <v>964</v>
      </c>
      <c r="B965">
        <v>2030</v>
      </c>
      <c r="C965" t="s">
        <v>26</v>
      </c>
      <c r="D965">
        <v>15</v>
      </c>
      <c r="E965">
        <v>4</v>
      </c>
      <c r="F965">
        <v>0.124296795</v>
      </c>
      <c r="G965" t="s">
        <v>4808</v>
      </c>
      <c r="H965" t="s">
        <v>14833</v>
      </c>
      <c r="I965" t="s">
        <v>14833</v>
      </c>
      <c r="J965" t="s">
        <v>14834</v>
      </c>
      <c r="K965" t="s">
        <v>14834</v>
      </c>
      <c r="L965" t="s">
        <v>14834</v>
      </c>
      <c r="M965" t="s">
        <v>4809</v>
      </c>
      <c r="N965" t="s">
        <v>4810</v>
      </c>
      <c r="O965" t="s">
        <v>4810</v>
      </c>
      <c r="P965" t="s">
        <v>4811</v>
      </c>
      <c r="Q965" t="s">
        <v>4811</v>
      </c>
      <c r="R965" t="s">
        <v>4811</v>
      </c>
      <c r="S965" t="s">
        <v>4812</v>
      </c>
    </row>
    <row r="966" spans="1:19" x14ac:dyDescent="0.25">
      <c r="A966">
        <v>965</v>
      </c>
      <c r="B966">
        <v>2030</v>
      </c>
      <c r="C966" t="s">
        <v>27</v>
      </c>
      <c r="D966">
        <v>16</v>
      </c>
      <c r="E966">
        <v>4</v>
      </c>
      <c r="F966">
        <v>0.1417524</v>
      </c>
      <c r="G966" t="s">
        <v>4813</v>
      </c>
      <c r="H966" t="s">
        <v>4814</v>
      </c>
      <c r="I966" t="s">
        <v>4814</v>
      </c>
      <c r="J966" t="s">
        <v>4815</v>
      </c>
      <c r="K966" t="s">
        <v>4815</v>
      </c>
      <c r="L966" t="s">
        <v>4815</v>
      </c>
      <c r="M966" t="s">
        <v>14835</v>
      </c>
      <c r="N966" t="s">
        <v>4816</v>
      </c>
      <c r="O966" t="s">
        <v>4816</v>
      </c>
      <c r="P966" t="s">
        <v>4817</v>
      </c>
      <c r="Q966" t="s">
        <v>4817</v>
      </c>
      <c r="R966" t="s">
        <v>4817</v>
      </c>
      <c r="S966" t="s">
        <v>4818</v>
      </c>
    </row>
    <row r="967" spans="1:19" x14ac:dyDescent="0.25">
      <c r="A967">
        <v>966</v>
      </c>
      <c r="B967">
        <v>2030</v>
      </c>
      <c r="C967" t="s">
        <v>27</v>
      </c>
      <c r="D967">
        <v>17</v>
      </c>
      <c r="E967">
        <v>4</v>
      </c>
      <c r="F967">
        <v>0.13940277500000001</v>
      </c>
      <c r="G967" t="s">
        <v>4819</v>
      </c>
      <c r="H967" t="s">
        <v>4820</v>
      </c>
      <c r="I967" t="s">
        <v>4820</v>
      </c>
      <c r="J967" t="s">
        <v>4821</v>
      </c>
      <c r="K967" t="s">
        <v>4821</v>
      </c>
      <c r="L967" t="s">
        <v>4821</v>
      </c>
      <c r="M967" t="s">
        <v>14836</v>
      </c>
      <c r="N967" t="s">
        <v>4822</v>
      </c>
      <c r="O967" t="s">
        <v>4822</v>
      </c>
      <c r="P967" t="s">
        <v>4823</v>
      </c>
      <c r="Q967" t="s">
        <v>4823</v>
      </c>
      <c r="R967" t="s">
        <v>4823</v>
      </c>
      <c r="S967" t="s">
        <v>4824</v>
      </c>
    </row>
    <row r="968" spans="1:19" x14ac:dyDescent="0.25">
      <c r="A968">
        <v>967</v>
      </c>
      <c r="B968">
        <v>2030</v>
      </c>
      <c r="C968" t="s">
        <v>27</v>
      </c>
      <c r="D968">
        <v>18</v>
      </c>
      <c r="E968">
        <v>4</v>
      </c>
      <c r="F968">
        <v>0.13925064300000001</v>
      </c>
      <c r="G968" t="s">
        <v>4825</v>
      </c>
      <c r="H968" t="s">
        <v>4826</v>
      </c>
      <c r="I968" t="s">
        <v>4826</v>
      </c>
      <c r="J968" t="s">
        <v>14837</v>
      </c>
      <c r="K968" t="s">
        <v>14837</v>
      </c>
      <c r="L968" t="s">
        <v>14837</v>
      </c>
      <c r="M968" t="s">
        <v>4827</v>
      </c>
      <c r="N968" t="s">
        <v>4828</v>
      </c>
      <c r="O968" t="s">
        <v>4828</v>
      </c>
      <c r="P968" t="s">
        <v>14838</v>
      </c>
      <c r="Q968" t="s">
        <v>14838</v>
      </c>
      <c r="R968" t="s">
        <v>14838</v>
      </c>
      <c r="S968" t="s">
        <v>4829</v>
      </c>
    </row>
    <row r="969" spans="1:19" x14ac:dyDescent="0.25">
      <c r="A969">
        <v>968</v>
      </c>
      <c r="B969">
        <v>2030</v>
      </c>
      <c r="C969" t="s">
        <v>16</v>
      </c>
      <c r="D969">
        <v>19</v>
      </c>
      <c r="E969">
        <v>4</v>
      </c>
      <c r="F969">
        <v>0.13126005199999999</v>
      </c>
      <c r="G969" t="s">
        <v>4830</v>
      </c>
      <c r="H969" t="s">
        <v>4831</v>
      </c>
      <c r="I969" t="s">
        <v>4831</v>
      </c>
      <c r="J969" t="s">
        <v>4832</v>
      </c>
      <c r="K969" t="s">
        <v>4832</v>
      </c>
      <c r="L969" t="s">
        <v>4832</v>
      </c>
      <c r="M969" t="s">
        <v>4833</v>
      </c>
      <c r="N969" t="s">
        <v>14839</v>
      </c>
      <c r="O969" t="s">
        <v>14839</v>
      </c>
      <c r="P969" t="s">
        <v>4834</v>
      </c>
      <c r="Q969" t="s">
        <v>4834</v>
      </c>
      <c r="R969" t="s">
        <v>4834</v>
      </c>
      <c r="S969" t="s">
        <v>4835</v>
      </c>
    </row>
    <row r="970" spans="1:19" x14ac:dyDescent="0.25">
      <c r="A970">
        <v>969</v>
      </c>
      <c r="B970">
        <v>2030</v>
      </c>
      <c r="C970" t="s">
        <v>16</v>
      </c>
      <c r="D970">
        <v>20</v>
      </c>
      <c r="E970">
        <v>4</v>
      </c>
      <c r="F970">
        <v>0.131043411</v>
      </c>
      <c r="G970" t="s">
        <v>4836</v>
      </c>
      <c r="H970" t="s">
        <v>4837</v>
      </c>
      <c r="I970" t="s">
        <v>4837</v>
      </c>
      <c r="J970" t="s">
        <v>4838</v>
      </c>
      <c r="K970" t="s">
        <v>4838</v>
      </c>
      <c r="L970" t="s">
        <v>4838</v>
      </c>
      <c r="M970" t="s">
        <v>4839</v>
      </c>
      <c r="N970" t="s">
        <v>14840</v>
      </c>
      <c r="O970" t="s">
        <v>14840</v>
      </c>
      <c r="P970" t="s">
        <v>14841</v>
      </c>
      <c r="Q970" t="s">
        <v>14841</v>
      </c>
      <c r="R970" t="s">
        <v>14841</v>
      </c>
      <c r="S970" t="s">
        <v>14842</v>
      </c>
    </row>
    <row r="971" spans="1:19" x14ac:dyDescent="0.25">
      <c r="A971">
        <v>970</v>
      </c>
      <c r="B971">
        <v>2030</v>
      </c>
      <c r="C971" t="s">
        <v>16</v>
      </c>
      <c r="D971">
        <v>21</v>
      </c>
      <c r="E971">
        <v>4</v>
      </c>
      <c r="F971">
        <v>0.132353522</v>
      </c>
      <c r="G971" t="s">
        <v>4840</v>
      </c>
      <c r="H971" t="s">
        <v>4841</v>
      </c>
      <c r="I971" t="s">
        <v>4841</v>
      </c>
      <c r="J971" t="s">
        <v>14843</v>
      </c>
      <c r="K971" t="s">
        <v>14843</v>
      </c>
      <c r="L971" t="s">
        <v>14843</v>
      </c>
      <c r="M971" t="s">
        <v>14844</v>
      </c>
      <c r="N971" t="s">
        <v>4842</v>
      </c>
      <c r="O971" t="s">
        <v>4842</v>
      </c>
      <c r="P971" t="s">
        <v>4843</v>
      </c>
      <c r="Q971" t="s">
        <v>4843</v>
      </c>
      <c r="R971" t="s">
        <v>4843</v>
      </c>
      <c r="S971" t="s">
        <v>4844</v>
      </c>
    </row>
    <row r="972" spans="1:19" x14ac:dyDescent="0.25">
      <c r="A972">
        <v>971</v>
      </c>
      <c r="B972">
        <v>2030</v>
      </c>
      <c r="C972" t="s">
        <v>16</v>
      </c>
      <c r="D972">
        <v>22</v>
      </c>
      <c r="E972">
        <v>4</v>
      </c>
      <c r="F972">
        <v>0.13429322199999999</v>
      </c>
      <c r="G972" t="s">
        <v>14845</v>
      </c>
      <c r="H972" t="s">
        <v>4845</v>
      </c>
      <c r="I972" t="s">
        <v>4845</v>
      </c>
      <c r="J972" t="s">
        <v>4846</v>
      </c>
      <c r="K972" t="s">
        <v>4846</v>
      </c>
      <c r="L972" t="s">
        <v>4846</v>
      </c>
      <c r="M972" t="s">
        <v>4847</v>
      </c>
      <c r="N972" t="s">
        <v>4848</v>
      </c>
      <c r="O972" t="s">
        <v>4848</v>
      </c>
      <c r="P972" t="s">
        <v>4849</v>
      </c>
      <c r="Q972" t="s">
        <v>4849</v>
      </c>
      <c r="R972" t="s">
        <v>4849</v>
      </c>
      <c r="S972" t="s">
        <v>4850</v>
      </c>
    </row>
    <row r="973" spans="1:19" x14ac:dyDescent="0.25">
      <c r="A973">
        <v>972</v>
      </c>
      <c r="B973">
        <v>2030</v>
      </c>
      <c r="C973" t="s">
        <v>16</v>
      </c>
      <c r="D973">
        <v>23</v>
      </c>
      <c r="E973">
        <v>4</v>
      </c>
      <c r="F973">
        <v>0.13399699500000001</v>
      </c>
      <c r="G973" t="s">
        <v>4851</v>
      </c>
      <c r="H973" t="s">
        <v>4852</v>
      </c>
      <c r="I973" t="s">
        <v>4852</v>
      </c>
      <c r="J973" t="s">
        <v>4853</v>
      </c>
      <c r="K973" t="s">
        <v>4853</v>
      </c>
      <c r="L973" t="s">
        <v>4853</v>
      </c>
      <c r="M973" t="s">
        <v>4854</v>
      </c>
      <c r="N973" t="s">
        <v>14846</v>
      </c>
      <c r="O973" t="s">
        <v>14846</v>
      </c>
      <c r="P973" t="s">
        <v>4855</v>
      </c>
      <c r="Q973" t="s">
        <v>4855</v>
      </c>
      <c r="R973" t="s">
        <v>4855</v>
      </c>
      <c r="S973" t="s">
        <v>4856</v>
      </c>
    </row>
    <row r="974" spans="1:19" x14ac:dyDescent="0.25">
      <c r="A974">
        <v>973</v>
      </c>
      <c r="B974">
        <v>2030</v>
      </c>
      <c r="C974" t="s">
        <v>16</v>
      </c>
      <c r="D974">
        <v>24</v>
      </c>
      <c r="E974">
        <v>4</v>
      </c>
      <c r="F974">
        <v>0.23279208500000001</v>
      </c>
      <c r="G974" t="s">
        <v>4857</v>
      </c>
      <c r="H974" t="s">
        <v>4858</v>
      </c>
      <c r="I974" t="s">
        <v>4858</v>
      </c>
      <c r="J974" t="s">
        <v>14847</v>
      </c>
      <c r="K974" t="s">
        <v>14847</v>
      </c>
      <c r="L974" t="s">
        <v>14847</v>
      </c>
      <c r="M974" t="s">
        <v>14848</v>
      </c>
      <c r="N974" t="s">
        <v>4859</v>
      </c>
      <c r="O974" t="s">
        <v>4859</v>
      </c>
      <c r="P974" t="s">
        <v>4860</v>
      </c>
      <c r="Q974" t="s">
        <v>4860</v>
      </c>
      <c r="R974" t="s">
        <v>4860</v>
      </c>
      <c r="S974" t="s">
        <v>14849</v>
      </c>
    </row>
    <row r="975" spans="1:19" x14ac:dyDescent="0.25">
      <c r="A975">
        <v>974</v>
      </c>
      <c r="B975">
        <v>2030</v>
      </c>
      <c r="C975" t="s">
        <v>16</v>
      </c>
      <c r="D975">
        <v>25</v>
      </c>
      <c r="E975">
        <v>4</v>
      </c>
      <c r="F975">
        <v>0.13314295400000001</v>
      </c>
      <c r="G975" t="s">
        <v>4861</v>
      </c>
      <c r="H975" t="s">
        <v>4862</v>
      </c>
      <c r="I975" t="s">
        <v>4862</v>
      </c>
      <c r="J975" t="s">
        <v>4863</v>
      </c>
      <c r="K975" t="s">
        <v>4863</v>
      </c>
      <c r="L975" t="s">
        <v>4863</v>
      </c>
      <c r="M975" t="s">
        <v>4864</v>
      </c>
      <c r="N975" t="s">
        <v>4865</v>
      </c>
      <c r="O975" t="s">
        <v>4865</v>
      </c>
      <c r="P975" t="s">
        <v>4866</v>
      </c>
      <c r="Q975" t="s">
        <v>4866</v>
      </c>
      <c r="R975" t="s">
        <v>4866</v>
      </c>
      <c r="S975" t="s">
        <v>4867</v>
      </c>
    </row>
    <row r="976" spans="1:19" x14ac:dyDescent="0.25">
      <c r="A976">
        <v>975</v>
      </c>
      <c r="B976">
        <v>2030</v>
      </c>
      <c r="C976" t="s">
        <v>16</v>
      </c>
      <c r="D976">
        <v>26</v>
      </c>
      <c r="E976">
        <v>4</v>
      </c>
      <c r="F976">
        <v>0.131015626</v>
      </c>
      <c r="G976" t="s">
        <v>4868</v>
      </c>
      <c r="H976" t="s">
        <v>4869</v>
      </c>
      <c r="I976" t="s">
        <v>4869</v>
      </c>
      <c r="J976" t="s">
        <v>4870</v>
      </c>
      <c r="K976" t="s">
        <v>4870</v>
      </c>
      <c r="L976" t="s">
        <v>4870</v>
      </c>
      <c r="M976" t="s">
        <v>4871</v>
      </c>
      <c r="N976" t="s">
        <v>4872</v>
      </c>
      <c r="O976" t="s">
        <v>4872</v>
      </c>
      <c r="P976" t="s">
        <v>4873</v>
      </c>
      <c r="Q976" t="s">
        <v>4873</v>
      </c>
      <c r="R976" t="s">
        <v>4873</v>
      </c>
      <c r="S976" t="s">
        <v>4874</v>
      </c>
    </row>
    <row r="977" spans="1:19" x14ac:dyDescent="0.25">
      <c r="A977">
        <v>976</v>
      </c>
      <c r="B977">
        <v>2030</v>
      </c>
      <c r="C977" t="s">
        <v>16</v>
      </c>
      <c r="D977">
        <v>27</v>
      </c>
      <c r="E977">
        <v>4</v>
      </c>
      <c r="F977">
        <v>0.13024006900000001</v>
      </c>
      <c r="G977" t="s">
        <v>4875</v>
      </c>
      <c r="H977" t="s">
        <v>4876</v>
      </c>
      <c r="I977" t="s">
        <v>4876</v>
      </c>
      <c r="J977" t="s">
        <v>4877</v>
      </c>
      <c r="K977" t="s">
        <v>4877</v>
      </c>
      <c r="L977" t="s">
        <v>4877</v>
      </c>
      <c r="M977" t="s">
        <v>4878</v>
      </c>
      <c r="N977" t="s">
        <v>4879</v>
      </c>
      <c r="O977" t="s">
        <v>4879</v>
      </c>
      <c r="P977" t="s">
        <v>14850</v>
      </c>
      <c r="Q977" t="s">
        <v>14850</v>
      </c>
      <c r="R977" t="s">
        <v>14850</v>
      </c>
      <c r="S977" t="s">
        <v>14851</v>
      </c>
    </row>
    <row r="978" spans="1:19" x14ac:dyDescent="0.25">
      <c r="A978">
        <v>977</v>
      </c>
      <c r="B978">
        <v>2030</v>
      </c>
      <c r="C978" t="s">
        <v>16</v>
      </c>
      <c r="D978">
        <v>28</v>
      </c>
      <c r="E978">
        <v>4</v>
      </c>
      <c r="F978">
        <v>0.130257969</v>
      </c>
      <c r="G978" t="s">
        <v>14852</v>
      </c>
      <c r="H978" t="s">
        <v>4880</v>
      </c>
      <c r="I978" t="s">
        <v>4880</v>
      </c>
      <c r="J978" t="s">
        <v>4881</v>
      </c>
      <c r="K978" t="s">
        <v>4881</v>
      </c>
      <c r="L978" t="s">
        <v>4881</v>
      </c>
      <c r="M978" t="s">
        <v>4882</v>
      </c>
      <c r="N978" t="s">
        <v>4883</v>
      </c>
      <c r="O978" t="s">
        <v>4883</v>
      </c>
      <c r="P978" t="s">
        <v>14853</v>
      </c>
      <c r="Q978" t="s">
        <v>14853</v>
      </c>
      <c r="R978" t="s">
        <v>14853</v>
      </c>
      <c r="S978" t="s">
        <v>4884</v>
      </c>
    </row>
    <row r="979" spans="1:19" x14ac:dyDescent="0.25">
      <c r="A979">
        <v>978</v>
      </c>
      <c r="B979">
        <v>2030</v>
      </c>
      <c r="C979" t="s">
        <v>16</v>
      </c>
      <c r="D979">
        <v>29</v>
      </c>
      <c r="E979">
        <v>4</v>
      </c>
      <c r="F979">
        <v>0.130149612</v>
      </c>
      <c r="G979" t="s">
        <v>4885</v>
      </c>
      <c r="H979" t="s">
        <v>14854</v>
      </c>
      <c r="I979" t="s">
        <v>14854</v>
      </c>
      <c r="J979" t="s">
        <v>14855</v>
      </c>
      <c r="K979" t="s">
        <v>14855</v>
      </c>
      <c r="L979" t="s">
        <v>14855</v>
      </c>
      <c r="M979" t="s">
        <v>14856</v>
      </c>
      <c r="N979" t="s">
        <v>4886</v>
      </c>
      <c r="O979" t="s">
        <v>4886</v>
      </c>
      <c r="P979" t="s">
        <v>4887</v>
      </c>
      <c r="Q979" t="s">
        <v>4887</v>
      </c>
      <c r="R979" t="s">
        <v>4887</v>
      </c>
      <c r="S979" t="s">
        <v>4888</v>
      </c>
    </row>
    <row r="980" spans="1:19" x14ac:dyDescent="0.25">
      <c r="A980">
        <v>979</v>
      </c>
      <c r="B980">
        <v>2030</v>
      </c>
      <c r="C980" t="s">
        <v>16</v>
      </c>
      <c r="D980">
        <v>30</v>
      </c>
      <c r="E980">
        <v>4</v>
      </c>
      <c r="F980">
        <v>0.130984411</v>
      </c>
      <c r="G980" t="s">
        <v>14857</v>
      </c>
      <c r="H980" t="s">
        <v>4889</v>
      </c>
      <c r="I980" t="s">
        <v>4889</v>
      </c>
      <c r="J980" t="s">
        <v>4890</v>
      </c>
      <c r="K980" t="s">
        <v>4890</v>
      </c>
      <c r="L980" t="s">
        <v>4890</v>
      </c>
      <c r="M980" t="s">
        <v>4891</v>
      </c>
      <c r="N980" t="s">
        <v>14858</v>
      </c>
      <c r="O980" t="s">
        <v>14858</v>
      </c>
      <c r="P980" t="s">
        <v>4892</v>
      </c>
      <c r="Q980" t="s">
        <v>4892</v>
      </c>
      <c r="R980" t="s">
        <v>4892</v>
      </c>
      <c r="S980" t="s">
        <v>4893</v>
      </c>
    </row>
    <row r="981" spans="1:19" x14ac:dyDescent="0.25">
      <c r="A981">
        <v>980</v>
      </c>
      <c r="B981">
        <v>2030</v>
      </c>
      <c r="C981" t="s">
        <v>28</v>
      </c>
      <c r="D981">
        <v>31</v>
      </c>
      <c r="E981">
        <v>4</v>
      </c>
      <c r="F981">
        <v>0.13206549200000001</v>
      </c>
      <c r="G981" t="s">
        <v>4894</v>
      </c>
      <c r="H981" t="s">
        <v>4895</v>
      </c>
      <c r="I981" t="s">
        <v>4895</v>
      </c>
      <c r="J981" t="s">
        <v>14859</v>
      </c>
      <c r="K981" t="s">
        <v>14859</v>
      </c>
      <c r="L981" t="s">
        <v>14859</v>
      </c>
      <c r="M981" t="s">
        <v>4896</v>
      </c>
      <c r="N981" t="s">
        <v>4897</v>
      </c>
      <c r="O981" t="s">
        <v>4897</v>
      </c>
      <c r="P981" t="s">
        <v>4898</v>
      </c>
      <c r="Q981" t="s">
        <v>4898</v>
      </c>
      <c r="R981" t="s">
        <v>4898</v>
      </c>
      <c r="S981" t="s">
        <v>4899</v>
      </c>
    </row>
    <row r="982" spans="1:19" x14ac:dyDescent="0.25">
      <c r="A982">
        <v>981</v>
      </c>
      <c r="B982">
        <v>2030</v>
      </c>
      <c r="C982" t="s">
        <v>28</v>
      </c>
      <c r="D982">
        <v>32</v>
      </c>
      <c r="E982">
        <v>4</v>
      </c>
      <c r="F982">
        <v>0.24125123600000001</v>
      </c>
      <c r="G982" t="s">
        <v>4900</v>
      </c>
      <c r="H982" t="s">
        <v>14860</v>
      </c>
      <c r="I982" t="s">
        <v>14860</v>
      </c>
      <c r="J982" t="s">
        <v>14861</v>
      </c>
      <c r="K982" t="s">
        <v>14861</v>
      </c>
      <c r="L982" t="s">
        <v>14861</v>
      </c>
      <c r="M982" t="s">
        <v>14862</v>
      </c>
      <c r="N982" t="s">
        <v>4901</v>
      </c>
      <c r="O982" t="s">
        <v>4901</v>
      </c>
      <c r="P982" t="s">
        <v>4902</v>
      </c>
      <c r="Q982" t="s">
        <v>4902</v>
      </c>
      <c r="R982" t="s">
        <v>4902</v>
      </c>
      <c r="S982" t="s">
        <v>14863</v>
      </c>
    </row>
    <row r="983" spans="1:19" x14ac:dyDescent="0.25">
      <c r="A983">
        <v>982</v>
      </c>
      <c r="B983">
        <v>2030</v>
      </c>
      <c r="C983" t="s">
        <v>28</v>
      </c>
      <c r="D983">
        <v>33</v>
      </c>
      <c r="E983">
        <v>4</v>
      </c>
      <c r="F983">
        <v>0.236244178</v>
      </c>
      <c r="G983" t="s">
        <v>4903</v>
      </c>
      <c r="H983" t="s">
        <v>4904</v>
      </c>
      <c r="I983" t="s">
        <v>4904</v>
      </c>
      <c r="J983" t="s">
        <v>4905</v>
      </c>
      <c r="K983" t="s">
        <v>4905</v>
      </c>
      <c r="L983" t="s">
        <v>4905</v>
      </c>
      <c r="M983" t="s">
        <v>14864</v>
      </c>
      <c r="N983" t="s">
        <v>4906</v>
      </c>
      <c r="O983" t="s">
        <v>4906</v>
      </c>
      <c r="P983" t="s">
        <v>4907</v>
      </c>
      <c r="Q983" t="s">
        <v>4907</v>
      </c>
      <c r="R983" t="s">
        <v>4907</v>
      </c>
      <c r="S983" t="s">
        <v>14865</v>
      </c>
    </row>
    <row r="984" spans="1:19" x14ac:dyDescent="0.25">
      <c r="A984">
        <v>983</v>
      </c>
      <c r="B984">
        <v>2030</v>
      </c>
      <c r="C984" t="s">
        <v>23</v>
      </c>
      <c r="D984">
        <v>34</v>
      </c>
      <c r="E984">
        <v>4</v>
      </c>
      <c r="F984">
        <v>0.117710917</v>
      </c>
      <c r="G984" t="s">
        <v>4908</v>
      </c>
      <c r="H984" t="s">
        <v>14866</v>
      </c>
      <c r="I984" t="s">
        <v>14866</v>
      </c>
      <c r="J984" t="s">
        <v>4909</v>
      </c>
      <c r="K984" t="s">
        <v>4909</v>
      </c>
      <c r="L984" t="s">
        <v>4909</v>
      </c>
      <c r="M984" t="s">
        <v>4910</v>
      </c>
      <c r="N984" t="s">
        <v>14867</v>
      </c>
      <c r="O984" t="s">
        <v>14867</v>
      </c>
      <c r="P984" t="s">
        <v>4911</v>
      </c>
      <c r="Q984" t="s">
        <v>4911</v>
      </c>
      <c r="R984" t="s">
        <v>4911</v>
      </c>
      <c r="S984" t="s">
        <v>4912</v>
      </c>
    </row>
    <row r="985" spans="1:19" x14ac:dyDescent="0.25">
      <c r="A985">
        <v>984</v>
      </c>
      <c r="B985">
        <v>2030</v>
      </c>
      <c r="C985" t="s">
        <v>20</v>
      </c>
      <c r="D985">
        <v>35</v>
      </c>
      <c r="E985">
        <v>4</v>
      </c>
      <c r="F985">
        <v>0.111877322</v>
      </c>
      <c r="G985" t="s">
        <v>4913</v>
      </c>
      <c r="H985" t="s">
        <v>4914</v>
      </c>
      <c r="I985" t="s">
        <v>4914</v>
      </c>
      <c r="J985" t="s">
        <v>14868</v>
      </c>
      <c r="K985" t="s">
        <v>14868</v>
      </c>
      <c r="L985" t="s">
        <v>14868</v>
      </c>
      <c r="M985" t="s">
        <v>4915</v>
      </c>
      <c r="N985" t="s">
        <v>4916</v>
      </c>
      <c r="O985" t="s">
        <v>4916</v>
      </c>
      <c r="P985" t="s">
        <v>4917</v>
      </c>
      <c r="Q985" t="s">
        <v>4917</v>
      </c>
      <c r="R985" t="s">
        <v>4917</v>
      </c>
      <c r="S985" t="s">
        <v>4918</v>
      </c>
    </row>
    <row r="986" spans="1:19" x14ac:dyDescent="0.25">
      <c r="A986">
        <v>985</v>
      </c>
      <c r="B986">
        <v>2030</v>
      </c>
      <c r="C986" t="s">
        <v>20</v>
      </c>
      <c r="D986">
        <v>36</v>
      </c>
      <c r="E986">
        <v>4</v>
      </c>
      <c r="F986">
        <v>0.10894123999999999</v>
      </c>
      <c r="G986" t="s">
        <v>14869</v>
      </c>
      <c r="H986" t="s">
        <v>4919</v>
      </c>
      <c r="I986" t="s">
        <v>4919</v>
      </c>
      <c r="J986" t="s">
        <v>4920</v>
      </c>
      <c r="K986" t="s">
        <v>4920</v>
      </c>
      <c r="L986" t="s">
        <v>4920</v>
      </c>
      <c r="M986" t="s">
        <v>4921</v>
      </c>
      <c r="N986" t="s">
        <v>4922</v>
      </c>
      <c r="O986" t="s">
        <v>4922</v>
      </c>
      <c r="P986" t="s">
        <v>4923</v>
      </c>
      <c r="Q986" t="s">
        <v>4923</v>
      </c>
      <c r="R986" t="s">
        <v>4923</v>
      </c>
      <c r="S986" t="s">
        <v>4924</v>
      </c>
    </row>
    <row r="987" spans="1:19" x14ac:dyDescent="0.25">
      <c r="A987">
        <v>986</v>
      </c>
      <c r="B987">
        <v>2030</v>
      </c>
      <c r="C987" t="s">
        <v>20</v>
      </c>
      <c r="D987">
        <v>37</v>
      </c>
      <c r="E987">
        <v>4</v>
      </c>
      <c r="F987">
        <v>0.111281477</v>
      </c>
      <c r="G987" t="s">
        <v>4925</v>
      </c>
      <c r="H987" t="s">
        <v>4926</v>
      </c>
      <c r="I987" t="s">
        <v>4926</v>
      </c>
      <c r="J987" t="s">
        <v>4927</v>
      </c>
      <c r="K987" t="s">
        <v>4927</v>
      </c>
      <c r="L987" t="s">
        <v>4927</v>
      </c>
      <c r="M987" t="s">
        <v>4928</v>
      </c>
      <c r="N987" t="s">
        <v>14870</v>
      </c>
      <c r="O987" t="s">
        <v>14870</v>
      </c>
      <c r="P987" t="s">
        <v>14871</v>
      </c>
      <c r="Q987" t="s">
        <v>14871</v>
      </c>
      <c r="R987" t="s">
        <v>14871</v>
      </c>
      <c r="S987" t="s">
        <v>4929</v>
      </c>
    </row>
    <row r="988" spans="1:19" x14ac:dyDescent="0.25">
      <c r="A988">
        <v>987</v>
      </c>
      <c r="B988">
        <v>2030</v>
      </c>
      <c r="C988" t="s">
        <v>29</v>
      </c>
      <c r="D988">
        <v>38</v>
      </c>
      <c r="E988">
        <v>4</v>
      </c>
      <c r="F988">
        <v>0.111948779</v>
      </c>
      <c r="G988" t="s">
        <v>4930</v>
      </c>
      <c r="H988" t="s">
        <v>4931</v>
      </c>
      <c r="I988" t="s">
        <v>4931</v>
      </c>
      <c r="J988" t="s">
        <v>4932</v>
      </c>
      <c r="K988" t="s">
        <v>4932</v>
      </c>
      <c r="L988" t="s">
        <v>4932</v>
      </c>
      <c r="M988" t="s">
        <v>4933</v>
      </c>
      <c r="N988" t="s">
        <v>4934</v>
      </c>
      <c r="O988" t="s">
        <v>4934</v>
      </c>
      <c r="P988" t="s">
        <v>4935</v>
      </c>
      <c r="Q988" t="s">
        <v>4935</v>
      </c>
      <c r="R988" t="s">
        <v>4935</v>
      </c>
      <c r="S988" t="s">
        <v>4936</v>
      </c>
    </row>
    <row r="989" spans="1:19" x14ac:dyDescent="0.25">
      <c r="A989">
        <v>988</v>
      </c>
      <c r="B989">
        <v>2030</v>
      </c>
      <c r="C989" t="s">
        <v>29</v>
      </c>
      <c r="D989">
        <v>39</v>
      </c>
      <c r="E989">
        <v>4</v>
      </c>
      <c r="F989">
        <v>0.118493404</v>
      </c>
      <c r="G989" t="s">
        <v>14872</v>
      </c>
      <c r="H989" t="s">
        <v>4937</v>
      </c>
      <c r="I989" t="s">
        <v>4937</v>
      </c>
      <c r="J989" t="s">
        <v>4938</v>
      </c>
      <c r="K989" t="s">
        <v>4938</v>
      </c>
      <c r="L989" t="s">
        <v>4938</v>
      </c>
      <c r="M989" t="s">
        <v>4939</v>
      </c>
      <c r="N989" t="s">
        <v>4940</v>
      </c>
      <c r="O989" t="s">
        <v>4940</v>
      </c>
      <c r="P989" t="s">
        <v>4941</v>
      </c>
      <c r="Q989" t="s">
        <v>4941</v>
      </c>
      <c r="R989" t="s">
        <v>4941</v>
      </c>
      <c r="S989" t="s">
        <v>4942</v>
      </c>
    </row>
    <row r="990" spans="1:19" x14ac:dyDescent="0.25">
      <c r="A990">
        <v>989</v>
      </c>
      <c r="B990">
        <v>2030</v>
      </c>
      <c r="C990" t="s">
        <v>29</v>
      </c>
      <c r="D990">
        <v>40</v>
      </c>
      <c r="E990">
        <v>4</v>
      </c>
      <c r="F990">
        <v>0.120484144</v>
      </c>
      <c r="G990" t="s">
        <v>14873</v>
      </c>
      <c r="H990" t="s">
        <v>14874</v>
      </c>
      <c r="I990" t="s">
        <v>14874</v>
      </c>
      <c r="J990" t="s">
        <v>4943</v>
      </c>
      <c r="K990" t="s">
        <v>4943</v>
      </c>
      <c r="L990" t="s">
        <v>4943</v>
      </c>
      <c r="M990" t="s">
        <v>4944</v>
      </c>
      <c r="N990" t="s">
        <v>14875</v>
      </c>
      <c r="O990" t="s">
        <v>14875</v>
      </c>
      <c r="P990" t="s">
        <v>4945</v>
      </c>
      <c r="Q990" t="s">
        <v>4945</v>
      </c>
      <c r="R990" t="s">
        <v>4945</v>
      </c>
      <c r="S990" t="s">
        <v>4946</v>
      </c>
    </row>
    <row r="991" spans="1:19" x14ac:dyDescent="0.25">
      <c r="A991">
        <v>990</v>
      </c>
      <c r="B991">
        <v>2030</v>
      </c>
      <c r="C991" t="s">
        <v>20</v>
      </c>
      <c r="D991">
        <v>41</v>
      </c>
      <c r="E991">
        <v>4</v>
      </c>
      <c r="F991">
        <v>0.11570356699999999</v>
      </c>
      <c r="G991" t="s">
        <v>14876</v>
      </c>
      <c r="H991" t="s">
        <v>4947</v>
      </c>
      <c r="I991" t="s">
        <v>4947</v>
      </c>
      <c r="J991" t="s">
        <v>4948</v>
      </c>
      <c r="K991" t="s">
        <v>4948</v>
      </c>
      <c r="L991" t="s">
        <v>4948</v>
      </c>
      <c r="M991" t="s">
        <v>4949</v>
      </c>
      <c r="N991" t="s">
        <v>4950</v>
      </c>
      <c r="O991" t="s">
        <v>4950</v>
      </c>
      <c r="P991" t="s">
        <v>4951</v>
      </c>
      <c r="Q991" t="s">
        <v>4951</v>
      </c>
      <c r="R991" t="s">
        <v>4951</v>
      </c>
      <c r="S991" t="s">
        <v>4952</v>
      </c>
    </row>
    <row r="992" spans="1:19" x14ac:dyDescent="0.25">
      <c r="A992">
        <v>991</v>
      </c>
      <c r="B992">
        <v>2030</v>
      </c>
      <c r="C992" t="s">
        <v>24</v>
      </c>
      <c r="D992">
        <v>42</v>
      </c>
      <c r="E992">
        <v>4</v>
      </c>
      <c r="F992">
        <v>0.15930234300000001</v>
      </c>
      <c r="G992" t="s">
        <v>4953</v>
      </c>
      <c r="H992" t="s">
        <v>4954</v>
      </c>
      <c r="I992" t="s">
        <v>4954</v>
      </c>
      <c r="J992" t="s">
        <v>4955</v>
      </c>
      <c r="K992" t="s">
        <v>4955</v>
      </c>
      <c r="L992" t="s">
        <v>4955</v>
      </c>
      <c r="M992" t="s">
        <v>14877</v>
      </c>
      <c r="N992" t="s">
        <v>4956</v>
      </c>
      <c r="O992" t="s">
        <v>4956</v>
      </c>
      <c r="P992" t="s">
        <v>4957</v>
      </c>
      <c r="Q992" t="s">
        <v>4957</v>
      </c>
      <c r="R992" t="s">
        <v>4957</v>
      </c>
      <c r="S992" t="s">
        <v>4958</v>
      </c>
    </row>
    <row r="993" spans="1:19" x14ac:dyDescent="0.25">
      <c r="A993">
        <v>992</v>
      </c>
      <c r="B993">
        <v>2030</v>
      </c>
      <c r="C993" t="s">
        <v>24</v>
      </c>
      <c r="D993">
        <v>43</v>
      </c>
      <c r="E993">
        <v>4</v>
      </c>
      <c r="F993">
        <v>0.32018280100000002</v>
      </c>
      <c r="G993" t="s">
        <v>4959</v>
      </c>
      <c r="H993" t="s">
        <v>4960</v>
      </c>
      <c r="I993" t="s">
        <v>4960</v>
      </c>
      <c r="J993" t="s">
        <v>4961</v>
      </c>
      <c r="K993" t="s">
        <v>4961</v>
      </c>
      <c r="L993" t="s">
        <v>4961</v>
      </c>
      <c r="M993" t="s">
        <v>14878</v>
      </c>
      <c r="N993" t="s">
        <v>4962</v>
      </c>
      <c r="O993" t="s">
        <v>4962</v>
      </c>
      <c r="P993" t="s">
        <v>4963</v>
      </c>
      <c r="Q993" t="s">
        <v>4963</v>
      </c>
      <c r="R993" t="s">
        <v>4963</v>
      </c>
      <c r="S993" t="s">
        <v>14879</v>
      </c>
    </row>
    <row r="994" spans="1:19" x14ac:dyDescent="0.25">
      <c r="A994">
        <v>993</v>
      </c>
      <c r="B994">
        <v>2030</v>
      </c>
      <c r="C994" t="s">
        <v>24</v>
      </c>
      <c r="D994">
        <v>44</v>
      </c>
      <c r="E994">
        <v>4</v>
      </c>
      <c r="F994">
        <v>0.160641012</v>
      </c>
      <c r="G994" t="s">
        <v>4964</v>
      </c>
      <c r="H994" t="s">
        <v>4965</v>
      </c>
      <c r="I994" t="s">
        <v>4965</v>
      </c>
      <c r="J994" t="s">
        <v>4966</v>
      </c>
      <c r="K994" t="s">
        <v>4966</v>
      </c>
      <c r="L994" t="s">
        <v>4966</v>
      </c>
      <c r="M994" t="s">
        <v>4967</v>
      </c>
      <c r="N994" t="s">
        <v>14880</v>
      </c>
      <c r="O994" t="s">
        <v>14880</v>
      </c>
      <c r="P994" t="s">
        <v>4968</v>
      </c>
      <c r="Q994" t="s">
        <v>4968</v>
      </c>
      <c r="R994" t="s">
        <v>4968</v>
      </c>
      <c r="S994" t="s">
        <v>4969</v>
      </c>
    </row>
    <row r="995" spans="1:19" x14ac:dyDescent="0.25">
      <c r="A995">
        <v>994</v>
      </c>
      <c r="B995">
        <v>2030</v>
      </c>
      <c r="C995" t="s">
        <v>24</v>
      </c>
      <c r="D995">
        <v>45</v>
      </c>
      <c r="E995">
        <v>4</v>
      </c>
      <c r="F995">
        <v>0.16187641999999999</v>
      </c>
      <c r="G995" t="s">
        <v>4970</v>
      </c>
      <c r="H995" t="s">
        <v>14881</v>
      </c>
      <c r="I995" t="s">
        <v>14881</v>
      </c>
      <c r="J995" t="s">
        <v>4971</v>
      </c>
      <c r="K995" t="s">
        <v>4971</v>
      </c>
      <c r="L995" t="s">
        <v>4971</v>
      </c>
      <c r="M995" t="s">
        <v>4972</v>
      </c>
      <c r="N995" t="s">
        <v>14882</v>
      </c>
      <c r="O995" t="s">
        <v>14882</v>
      </c>
      <c r="P995" t="s">
        <v>4973</v>
      </c>
      <c r="Q995" t="s">
        <v>4973</v>
      </c>
      <c r="R995" t="s">
        <v>4973</v>
      </c>
      <c r="S995" t="s">
        <v>4974</v>
      </c>
    </row>
    <row r="996" spans="1:19" x14ac:dyDescent="0.25">
      <c r="A996">
        <v>995</v>
      </c>
      <c r="B996">
        <v>2030</v>
      </c>
      <c r="C996" t="s">
        <v>24</v>
      </c>
      <c r="D996">
        <v>46</v>
      </c>
      <c r="E996">
        <v>4</v>
      </c>
      <c r="F996">
        <v>0.162509759</v>
      </c>
      <c r="G996" t="s">
        <v>4975</v>
      </c>
      <c r="H996" t="s">
        <v>4976</v>
      </c>
      <c r="I996" t="s">
        <v>4976</v>
      </c>
      <c r="J996" t="s">
        <v>4977</v>
      </c>
      <c r="K996" t="s">
        <v>4977</v>
      </c>
      <c r="L996" t="s">
        <v>4977</v>
      </c>
      <c r="M996" t="s">
        <v>4978</v>
      </c>
      <c r="N996" t="s">
        <v>14883</v>
      </c>
      <c r="O996" t="s">
        <v>14883</v>
      </c>
      <c r="P996" t="s">
        <v>4979</v>
      </c>
      <c r="Q996" t="s">
        <v>4979</v>
      </c>
      <c r="R996" t="s">
        <v>4979</v>
      </c>
      <c r="S996" t="s">
        <v>14884</v>
      </c>
    </row>
    <row r="997" spans="1:19" x14ac:dyDescent="0.25">
      <c r="A997">
        <v>996</v>
      </c>
      <c r="B997">
        <v>2030</v>
      </c>
      <c r="C997" t="s">
        <v>24</v>
      </c>
      <c r="D997">
        <v>47</v>
      </c>
      <c r="E997">
        <v>4</v>
      </c>
      <c r="F997">
        <v>0.15562505800000001</v>
      </c>
      <c r="G997" t="s">
        <v>4980</v>
      </c>
      <c r="H997" t="s">
        <v>4981</v>
      </c>
      <c r="I997" t="s">
        <v>4981</v>
      </c>
      <c r="J997" t="s">
        <v>14885</v>
      </c>
      <c r="K997" t="s">
        <v>14885</v>
      </c>
      <c r="L997" t="s">
        <v>14885</v>
      </c>
      <c r="M997" t="s">
        <v>4982</v>
      </c>
      <c r="N997" t="s">
        <v>14886</v>
      </c>
      <c r="O997" t="s">
        <v>14886</v>
      </c>
      <c r="P997" t="s">
        <v>4983</v>
      </c>
      <c r="Q997" t="s">
        <v>4983</v>
      </c>
      <c r="R997" t="s">
        <v>4983</v>
      </c>
      <c r="S997" t="s">
        <v>14887</v>
      </c>
    </row>
    <row r="998" spans="1:19" x14ac:dyDescent="0.25">
      <c r="A998">
        <v>997</v>
      </c>
      <c r="B998">
        <v>2030</v>
      </c>
      <c r="C998" t="s">
        <v>30</v>
      </c>
      <c r="D998">
        <v>-9</v>
      </c>
      <c r="E998">
        <v>5</v>
      </c>
      <c r="F998">
        <v>0.156639271</v>
      </c>
      <c r="G998" t="s">
        <v>14888</v>
      </c>
      <c r="H998" t="s">
        <v>14889</v>
      </c>
      <c r="I998" t="s">
        <v>14889</v>
      </c>
      <c r="J998" t="s">
        <v>14890</v>
      </c>
      <c r="K998" t="s">
        <v>14890</v>
      </c>
      <c r="L998" t="s">
        <v>14890</v>
      </c>
      <c r="M998" t="s">
        <v>14891</v>
      </c>
      <c r="N998" t="s">
        <v>4984</v>
      </c>
      <c r="O998" t="s">
        <v>4984</v>
      </c>
      <c r="P998" t="s">
        <v>4985</v>
      </c>
      <c r="Q998" t="s">
        <v>4985</v>
      </c>
      <c r="R998" t="s">
        <v>4985</v>
      </c>
      <c r="S998" t="s">
        <v>14892</v>
      </c>
    </row>
    <row r="999" spans="1:19" x14ac:dyDescent="0.25">
      <c r="A999">
        <v>998</v>
      </c>
      <c r="B999">
        <v>2030</v>
      </c>
      <c r="C999" t="s">
        <v>30</v>
      </c>
      <c r="D999">
        <v>-8</v>
      </c>
      <c r="E999">
        <v>5</v>
      </c>
      <c r="F999">
        <v>0.16123600099999999</v>
      </c>
      <c r="G999" t="s">
        <v>14893</v>
      </c>
      <c r="H999" t="s">
        <v>14894</v>
      </c>
      <c r="I999" t="s">
        <v>14894</v>
      </c>
      <c r="J999" t="s">
        <v>14895</v>
      </c>
      <c r="K999" t="s">
        <v>14895</v>
      </c>
      <c r="L999" t="s">
        <v>14895</v>
      </c>
      <c r="M999" t="s">
        <v>4986</v>
      </c>
      <c r="N999" t="s">
        <v>14896</v>
      </c>
      <c r="O999" t="s">
        <v>14896</v>
      </c>
      <c r="P999" t="s">
        <v>4987</v>
      </c>
      <c r="Q999" t="s">
        <v>4987</v>
      </c>
      <c r="R999" t="s">
        <v>4987</v>
      </c>
      <c r="S999" t="s">
        <v>14897</v>
      </c>
    </row>
    <row r="1000" spans="1:19" x14ac:dyDescent="0.25">
      <c r="A1000">
        <v>999</v>
      </c>
      <c r="B1000">
        <v>2030</v>
      </c>
      <c r="C1000" t="s">
        <v>31</v>
      </c>
      <c r="D1000">
        <v>-7</v>
      </c>
      <c r="E1000">
        <v>5</v>
      </c>
      <c r="F1000">
        <v>0.114732105</v>
      </c>
      <c r="G1000" t="s">
        <v>4988</v>
      </c>
      <c r="H1000" t="s">
        <v>4989</v>
      </c>
      <c r="I1000" t="s">
        <v>4989</v>
      </c>
      <c r="J1000" t="s">
        <v>14898</v>
      </c>
      <c r="K1000" t="s">
        <v>14898</v>
      </c>
      <c r="L1000" t="s">
        <v>14898</v>
      </c>
      <c r="M1000" t="s">
        <v>4990</v>
      </c>
      <c r="N1000" t="s">
        <v>4991</v>
      </c>
      <c r="O1000" t="s">
        <v>4991</v>
      </c>
      <c r="P1000" t="s">
        <v>4992</v>
      </c>
      <c r="Q1000" t="s">
        <v>4992</v>
      </c>
      <c r="R1000" t="s">
        <v>4992</v>
      </c>
      <c r="S1000" t="s">
        <v>14899</v>
      </c>
    </row>
    <row r="1001" spans="1:19" x14ac:dyDescent="0.25">
      <c r="A1001">
        <v>1000</v>
      </c>
      <c r="B1001">
        <v>2030</v>
      </c>
      <c r="C1001" t="s">
        <v>31</v>
      </c>
      <c r="D1001">
        <v>-6</v>
      </c>
      <c r="E1001">
        <v>5</v>
      </c>
      <c r="F1001">
        <v>0.10531441800000001</v>
      </c>
      <c r="G1001" t="s">
        <v>4993</v>
      </c>
      <c r="H1001" t="s">
        <v>4994</v>
      </c>
      <c r="I1001" t="s">
        <v>4994</v>
      </c>
      <c r="J1001" t="s">
        <v>4995</v>
      </c>
      <c r="K1001" t="s">
        <v>4995</v>
      </c>
      <c r="L1001" t="s">
        <v>4995</v>
      </c>
      <c r="M1001" t="s">
        <v>4996</v>
      </c>
      <c r="N1001" t="s">
        <v>4997</v>
      </c>
      <c r="O1001" t="s">
        <v>4997</v>
      </c>
      <c r="P1001" t="s">
        <v>4998</v>
      </c>
      <c r="Q1001" t="s">
        <v>4998</v>
      </c>
      <c r="R1001" t="s">
        <v>4998</v>
      </c>
      <c r="S1001" t="s">
        <v>4999</v>
      </c>
    </row>
    <row r="1002" spans="1:19" x14ac:dyDescent="0.25">
      <c r="A1002">
        <v>1001</v>
      </c>
      <c r="B1002">
        <v>2030</v>
      </c>
      <c r="C1002" t="s">
        <v>32</v>
      </c>
      <c r="D1002">
        <v>-2</v>
      </c>
      <c r="E1002">
        <v>5</v>
      </c>
      <c r="F1002">
        <v>0.123176389</v>
      </c>
      <c r="G1002" t="s">
        <v>5000</v>
      </c>
      <c r="H1002" t="s">
        <v>5001</v>
      </c>
      <c r="I1002" t="s">
        <v>5001</v>
      </c>
      <c r="J1002" t="s">
        <v>5002</v>
      </c>
      <c r="K1002" t="s">
        <v>5002</v>
      </c>
      <c r="L1002" t="s">
        <v>5002</v>
      </c>
      <c r="M1002" t="s">
        <v>14900</v>
      </c>
      <c r="N1002" t="s">
        <v>5003</v>
      </c>
      <c r="O1002" t="s">
        <v>5003</v>
      </c>
      <c r="P1002" t="s">
        <v>5004</v>
      </c>
      <c r="Q1002" t="s">
        <v>5004</v>
      </c>
      <c r="R1002" t="s">
        <v>5004</v>
      </c>
      <c r="S1002" t="s">
        <v>5005</v>
      </c>
    </row>
    <row r="1003" spans="1:19" x14ac:dyDescent="0.25">
      <c r="A1003">
        <v>1002</v>
      </c>
      <c r="B1003">
        <v>2030</v>
      </c>
      <c r="C1003" t="s">
        <v>33</v>
      </c>
      <c r="D1003">
        <v>6</v>
      </c>
      <c r="E1003">
        <v>5</v>
      </c>
      <c r="F1003">
        <v>0.12791840500000001</v>
      </c>
      <c r="G1003" t="s">
        <v>5006</v>
      </c>
      <c r="H1003" t="s">
        <v>5007</v>
      </c>
      <c r="I1003" t="s">
        <v>5007</v>
      </c>
      <c r="J1003" t="s">
        <v>5008</v>
      </c>
      <c r="K1003" t="s">
        <v>5008</v>
      </c>
      <c r="L1003" t="s">
        <v>5008</v>
      </c>
      <c r="M1003" t="s">
        <v>5009</v>
      </c>
      <c r="N1003" t="s">
        <v>14901</v>
      </c>
      <c r="O1003" t="s">
        <v>14901</v>
      </c>
      <c r="P1003" t="s">
        <v>14902</v>
      </c>
      <c r="Q1003" t="s">
        <v>14902</v>
      </c>
      <c r="R1003" t="s">
        <v>14902</v>
      </c>
      <c r="S1003" t="s">
        <v>14903</v>
      </c>
    </row>
    <row r="1004" spans="1:19" x14ac:dyDescent="0.25">
      <c r="A1004">
        <v>1003</v>
      </c>
      <c r="B1004">
        <v>2030</v>
      </c>
      <c r="C1004" t="s">
        <v>33</v>
      </c>
      <c r="D1004">
        <v>7</v>
      </c>
      <c r="E1004">
        <v>5</v>
      </c>
      <c r="F1004">
        <v>0.13379185499999999</v>
      </c>
      <c r="G1004" t="s">
        <v>5010</v>
      </c>
      <c r="H1004" t="s">
        <v>5011</v>
      </c>
      <c r="I1004" t="s">
        <v>5011</v>
      </c>
      <c r="J1004" t="s">
        <v>5012</v>
      </c>
      <c r="K1004" t="s">
        <v>5012</v>
      </c>
      <c r="L1004" t="s">
        <v>5012</v>
      </c>
      <c r="M1004" t="s">
        <v>5013</v>
      </c>
      <c r="N1004" t="s">
        <v>14904</v>
      </c>
      <c r="O1004" t="s">
        <v>14904</v>
      </c>
      <c r="P1004" t="s">
        <v>14905</v>
      </c>
      <c r="Q1004" t="s">
        <v>14905</v>
      </c>
      <c r="R1004" t="s">
        <v>14905</v>
      </c>
      <c r="S1004" t="s">
        <v>5014</v>
      </c>
    </row>
    <row r="1005" spans="1:19" x14ac:dyDescent="0.25">
      <c r="A1005">
        <v>1004</v>
      </c>
      <c r="B1005">
        <v>2030</v>
      </c>
      <c r="C1005" t="s">
        <v>33</v>
      </c>
      <c r="D1005">
        <v>8</v>
      </c>
      <c r="E1005">
        <v>5</v>
      </c>
      <c r="F1005">
        <v>0.131087959</v>
      </c>
      <c r="G1005" t="s">
        <v>5015</v>
      </c>
      <c r="H1005" t="s">
        <v>14906</v>
      </c>
      <c r="I1005" t="s">
        <v>14906</v>
      </c>
      <c r="J1005" t="s">
        <v>14907</v>
      </c>
      <c r="K1005" t="s">
        <v>14907</v>
      </c>
      <c r="L1005" t="s">
        <v>14907</v>
      </c>
      <c r="M1005" t="s">
        <v>14908</v>
      </c>
      <c r="N1005" t="s">
        <v>5016</v>
      </c>
      <c r="O1005" t="s">
        <v>5016</v>
      </c>
      <c r="P1005" t="s">
        <v>5017</v>
      </c>
      <c r="Q1005" t="s">
        <v>5017</v>
      </c>
      <c r="R1005" t="s">
        <v>5017</v>
      </c>
      <c r="S1005" t="s">
        <v>5018</v>
      </c>
    </row>
    <row r="1006" spans="1:19" x14ac:dyDescent="0.25">
      <c r="A1006">
        <v>1005</v>
      </c>
      <c r="B1006">
        <v>2030</v>
      </c>
      <c r="C1006" t="s">
        <v>26</v>
      </c>
      <c r="D1006">
        <v>9</v>
      </c>
      <c r="E1006">
        <v>5</v>
      </c>
      <c r="F1006">
        <v>0.14340162400000001</v>
      </c>
      <c r="G1006" t="s">
        <v>14909</v>
      </c>
      <c r="H1006" t="s">
        <v>5019</v>
      </c>
      <c r="I1006" t="s">
        <v>5019</v>
      </c>
      <c r="J1006" t="s">
        <v>5020</v>
      </c>
      <c r="K1006" t="s">
        <v>5020</v>
      </c>
      <c r="L1006" t="s">
        <v>5020</v>
      </c>
      <c r="M1006" t="s">
        <v>5021</v>
      </c>
      <c r="N1006" t="s">
        <v>14910</v>
      </c>
      <c r="O1006" t="s">
        <v>14910</v>
      </c>
      <c r="P1006" t="s">
        <v>14911</v>
      </c>
      <c r="Q1006" t="s">
        <v>14911</v>
      </c>
      <c r="R1006" t="s">
        <v>14911</v>
      </c>
      <c r="S1006" t="s">
        <v>14912</v>
      </c>
    </row>
    <row r="1007" spans="1:19" x14ac:dyDescent="0.25">
      <c r="A1007">
        <v>1006</v>
      </c>
      <c r="B1007">
        <v>2030</v>
      </c>
      <c r="C1007" t="s">
        <v>26</v>
      </c>
      <c r="D1007">
        <v>10</v>
      </c>
      <c r="E1007">
        <v>5</v>
      </c>
      <c r="F1007">
        <v>0.13845471500000001</v>
      </c>
      <c r="G1007" t="s">
        <v>5022</v>
      </c>
      <c r="H1007" t="s">
        <v>5023</v>
      </c>
      <c r="I1007" t="s">
        <v>5023</v>
      </c>
      <c r="J1007" t="s">
        <v>5024</v>
      </c>
      <c r="K1007" t="s">
        <v>5024</v>
      </c>
      <c r="L1007" t="s">
        <v>5024</v>
      </c>
      <c r="M1007" t="s">
        <v>5025</v>
      </c>
      <c r="N1007" t="s">
        <v>14913</v>
      </c>
      <c r="O1007" t="s">
        <v>14913</v>
      </c>
      <c r="P1007" t="s">
        <v>14914</v>
      </c>
      <c r="Q1007" t="s">
        <v>14914</v>
      </c>
      <c r="R1007" t="s">
        <v>14914</v>
      </c>
      <c r="S1007" t="s">
        <v>14915</v>
      </c>
    </row>
    <row r="1008" spans="1:19" x14ac:dyDescent="0.25">
      <c r="A1008">
        <v>1007</v>
      </c>
      <c r="B1008">
        <v>2030</v>
      </c>
      <c r="C1008" t="s">
        <v>26</v>
      </c>
      <c r="D1008">
        <v>11</v>
      </c>
      <c r="E1008">
        <v>5</v>
      </c>
      <c r="F1008">
        <v>0.124357391</v>
      </c>
      <c r="G1008" t="s">
        <v>14916</v>
      </c>
      <c r="H1008" t="s">
        <v>14917</v>
      </c>
      <c r="I1008" t="s">
        <v>14917</v>
      </c>
      <c r="J1008" t="s">
        <v>5026</v>
      </c>
      <c r="K1008" t="s">
        <v>5026</v>
      </c>
      <c r="L1008" t="s">
        <v>5026</v>
      </c>
      <c r="M1008" t="s">
        <v>5027</v>
      </c>
      <c r="N1008" t="s">
        <v>14918</v>
      </c>
      <c r="O1008" t="s">
        <v>14918</v>
      </c>
      <c r="P1008" t="s">
        <v>5028</v>
      </c>
      <c r="Q1008" t="s">
        <v>5028</v>
      </c>
      <c r="R1008" t="s">
        <v>5028</v>
      </c>
      <c r="S1008" t="s">
        <v>5029</v>
      </c>
    </row>
    <row r="1009" spans="1:19" x14ac:dyDescent="0.25">
      <c r="A1009">
        <v>1008</v>
      </c>
      <c r="B1009">
        <v>2030</v>
      </c>
      <c r="C1009" t="s">
        <v>26</v>
      </c>
      <c r="D1009">
        <v>12</v>
      </c>
      <c r="E1009">
        <v>5</v>
      </c>
      <c r="F1009">
        <v>0.12214027399999999</v>
      </c>
      <c r="G1009" t="s">
        <v>14919</v>
      </c>
      <c r="H1009" t="s">
        <v>5030</v>
      </c>
      <c r="I1009" t="s">
        <v>5030</v>
      </c>
      <c r="J1009" t="s">
        <v>14920</v>
      </c>
      <c r="K1009" t="s">
        <v>14920</v>
      </c>
      <c r="L1009" t="s">
        <v>14920</v>
      </c>
      <c r="M1009" t="s">
        <v>14921</v>
      </c>
      <c r="N1009" t="s">
        <v>5031</v>
      </c>
      <c r="O1009" t="s">
        <v>5031</v>
      </c>
      <c r="P1009" t="s">
        <v>5032</v>
      </c>
      <c r="Q1009" t="s">
        <v>5032</v>
      </c>
      <c r="R1009" t="s">
        <v>5032</v>
      </c>
      <c r="S1009" t="s">
        <v>5033</v>
      </c>
    </row>
    <row r="1010" spans="1:19" x14ac:dyDescent="0.25">
      <c r="A1010">
        <v>1009</v>
      </c>
      <c r="B1010">
        <v>2030</v>
      </c>
      <c r="C1010" t="s">
        <v>26</v>
      </c>
      <c r="D1010">
        <v>13</v>
      </c>
      <c r="E1010">
        <v>5</v>
      </c>
      <c r="F1010">
        <v>0.122048828</v>
      </c>
      <c r="G1010" t="s">
        <v>5034</v>
      </c>
      <c r="H1010" t="s">
        <v>5035</v>
      </c>
      <c r="I1010" t="s">
        <v>5035</v>
      </c>
      <c r="J1010" t="s">
        <v>5036</v>
      </c>
      <c r="K1010" t="s">
        <v>5036</v>
      </c>
      <c r="L1010" t="s">
        <v>5036</v>
      </c>
      <c r="M1010" t="s">
        <v>5037</v>
      </c>
      <c r="N1010" t="s">
        <v>5038</v>
      </c>
      <c r="O1010" t="s">
        <v>5038</v>
      </c>
      <c r="P1010" t="s">
        <v>14922</v>
      </c>
      <c r="Q1010" t="s">
        <v>14922</v>
      </c>
      <c r="R1010" t="s">
        <v>14922</v>
      </c>
      <c r="S1010" t="s">
        <v>5039</v>
      </c>
    </row>
    <row r="1011" spans="1:19" x14ac:dyDescent="0.25">
      <c r="A1011">
        <v>1010</v>
      </c>
      <c r="B1011">
        <v>2030</v>
      </c>
      <c r="C1011" t="s">
        <v>26</v>
      </c>
      <c r="D1011">
        <v>14</v>
      </c>
      <c r="E1011">
        <v>5</v>
      </c>
      <c r="F1011">
        <v>0.121857858</v>
      </c>
      <c r="G1011" t="s">
        <v>5040</v>
      </c>
      <c r="H1011" t="s">
        <v>14923</v>
      </c>
      <c r="I1011" t="s">
        <v>14923</v>
      </c>
      <c r="J1011" t="s">
        <v>14924</v>
      </c>
      <c r="K1011" t="s">
        <v>14924</v>
      </c>
      <c r="L1011" t="s">
        <v>14924</v>
      </c>
      <c r="M1011" t="s">
        <v>14925</v>
      </c>
      <c r="N1011" t="s">
        <v>5041</v>
      </c>
      <c r="O1011" t="s">
        <v>5041</v>
      </c>
      <c r="P1011" t="s">
        <v>5042</v>
      </c>
      <c r="Q1011" t="s">
        <v>5042</v>
      </c>
      <c r="R1011" t="s">
        <v>5042</v>
      </c>
      <c r="S1011" t="s">
        <v>5043</v>
      </c>
    </row>
    <row r="1012" spans="1:19" x14ac:dyDescent="0.25">
      <c r="A1012">
        <v>1011</v>
      </c>
      <c r="B1012">
        <v>2030</v>
      </c>
      <c r="C1012" t="s">
        <v>27</v>
      </c>
      <c r="D1012">
        <v>15</v>
      </c>
      <c r="E1012">
        <v>5</v>
      </c>
      <c r="F1012">
        <v>0.136743064</v>
      </c>
      <c r="G1012" t="s">
        <v>5044</v>
      </c>
      <c r="H1012" t="s">
        <v>5045</v>
      </c>
      <c r="I1012" t="s">
        <v>5045</v>
      </c>
      <c r="J1012" t="s">
        <v>5046</v>
      </c>
      <c r="K1012" t="s">
        <v>5046</v>
      </c>
      <c r="L1012" t="s">
        <v>5046</v>
      </c>
      <c r="M1012" t="s">
        <v>5047</v>
      </c>
      <c r="N1012" t="s">
        <v>14926</v>
      </c>
      <c r="O1012" t="s">
        <v>14926</v>
      </c>
      <c r="P1012" t="s">
        <v>5048</v>
      </c>
      <c r="Q1012" t="s">
        <v>5048</v>
      </c>
      <c r="R1012" t="s">
        <v>5048</v>
      </c>
      <c r="S1012" t="s">
        <v>5049</v>
      </c>
    </row>
    <row r="1013" spans="1:19" x14ac:dyDescent="0.25">
      <c r="A1013">
        <v>1012</v>
      </c>
      <c r="B1013">
        <v>2030</v>
      </c>
      <c r="C1013" t="s">
        <v>27</v>
      </c>
      <c r="D1013">
        <v>16</v>
      </c>
      <c r="E1013">
        <v>5</v>
      </c>
      <c r="F1013">
        <v>0.13807594300000001</v>
      </c>
      <c r="G1013" t="s">
        <v>5050</v>
      </c>
      <c r="H1013" t="s">
        <v>14927</v>
      </c>
      <c r="I1013" t="s">
        <v>14927</v>
      </c>
      <c r="J1013" t="s">
        <v>5051</v>
      </c>
      <c r="K1013" t="s">
        <v>5051</v>
      </c>
      <c r="L1013" t="s">
        <v>5051</v>
      </c>
      <c r="M1013" t="s">
        <v>5052</v>
      </c>
      <c r="N1013" t="s">
        <v>14928</v>
      </c>
      <c r="O1013" t="s">
        <v>14928</v>
      </c>
      <c r="P1013" t="s">
        <v>14929</v>
      </c>
      <c r="Q1013" t="s">
        <v>14929</v>
      </c>
      <c r="R1013" t="s">
        <v>14929</v>
      </c>
      <c r="S1013" t="s">
        <v>14930</v>
      </c>
    </row>
    <row r="1014" spans="1:19" x14ac:dyDescent="0.25">
      <c r="A1014">
        <v>1013</v>
      </c>
      <c r="B1014">
        <v>2030</v>
      </c>
      <c r="C1014" t="s">
        <v>27</v>
      </c>
      <c r="D1014">
        <v>17</v>
      </c>
      <c r="E1014">
        <v>5</v>
      </c>
      <c r="F1014">
        <v>0.13732364799999999</v>
      </c>
      <c r="G1014" t="s">
        <v>5053</v>
      </c>
      <c r="H1014" t="s">
        <v>5054</v>
      </c>
      <c r="I1014" t="s">
        <v>5054</v>
      </c>
      <c r="J1014" t="s">
        <v>5055</v>
      </c>
      <c r="K1014" t="s">
        <v>5055</v>
      </c>
      <c r="L1014" t="s">
        <v>5055</v>
      </c>
      <c r="M1014" t="s">
        <v>5056</v>
      </c>
      <c r="N1014" t="s">
        <v>5057</v>
      </c>
      <c r="O1014" t="s">
        <v>5057</v>
      </c>
      <c r="P1014" t="s">
        <v>5058</v>
      </c>
      <c r="Q1014" t="s">
        <v>5058</v>
      </c>
      <c r="R1014" t="s">
        <v>5058</v>
      </c>
      <c r="S1014" t="s">
        <v>5059</v>
      </c>
    </row>
    <row r="1015" spans="1:19" x14ac:dyDescent="0.25">
      <c r="A1015">
        <v>1014</v>
      </c>
      <c r="B1015">
        <v>2030</v>
      </c>
      <c r="C1015" t="s">
        <v>27</v>
      </c>
      <c r="D1015">
        <v>18</v>
      </c>
      <c r="E1015">
        <v>5</v>
      </c>
      <c r="F1015">
        <v>0.136651684</v>
      </c>
      <c r="G1015" t="s">
        <v>5060</v>
      </c>
      <c r="H1015" t="s">
        <v>5061</v>
      </c>
      <c r="I1015" t="s">
        <v>5061</v>
      </c>
      <c r="J1015" t="s">
        <v>5062</v>
      </c>
      <c r="K1015" t="s">
        <v>5062</v>
      </c>
      <c r="L1015" t="s">
        <v>5062</v>
      </c>
      <c r="M1015" t="s">
        <v>5063</v>
      </c>
      <c r="N1015" t="s">
        <v>14931</v>
      </c>
      <c r="O1015" t="s">
        <v>14931</v>
      </c>
      <c r="P1015" t="s">
        <v>14932</v>
      </c>
      <c r="Q1015" t="s">
        <v>14932</v>
      </c>
      <c r="R1015" t="s">
        <v>14932</v>
      </c>
      <c r="S1015" t="s">
        <v>14933</v>
      </c>
    </row>
    <row r="1016" spans="1:19" x14ac:dyDescent="0.25">
      <c r="A1016">
        <v>1015</v>
      </c>
      <c r="B1016">
        <v>2030</v>
      </c>
      <c r="C1016" t="s">
        <v>27</v>
      </c>
      <c r="D1016">
        <v>19</v>
      </c>
      <c r="E1016">
        <v>5</v>
      </c>
      <c r="F1016">
        <v>0.13787791999999999</v>
      </c>
      <c r="G1016" t="s">
        <v>5064</v>
      </c>
      <c r="H1016" t="s">
        <v>5065</v>
      </c>
      <c r="I1016" t="s">
        <v>5065</v>
      </c>
      <c r="J1016" t="s">
        <v>14934</v>
      </c>
      <c r="K1016" t="s">
        <v>14934</v>
      </c>
      <c r="L1016" t="s">
        <v>14934</v>
      </c>
      <c r="M1016" t="s">
        <v>14935</v>
      </c>
      <c r="N1016" t="s">
        <v>5066</v>
      </c>
      <c r="O1016" t="s">
        <v>5066</v>
      </c>
      <c r="P1016" t="s">
        <v>5067</v>
      </c>
      <c r="Q1016" t="s">
        <v>5067</v>
      </c>
      <c r="R1016" t="s">
        <v>5067</v>
      </c>
      <c r="S1016" t="s">
        <v>5068</v>
      </c>
    </row>
    <row r="1017" spans="1:19" x14ac:dyDescent="0.25">
      <c r="A1017">
        <v>1016</v>
      </c>
      <c r="B1017">
        <v>2030</v>
      </c>
      <c r="C1017" t="s">
        <v>27</v>
      </c>
      <c r="D1017">
        <v>20</v>
      </c>
      <c r="E1017">
        <v>5</v>
      </c>
      <c r="F1017">
        <v>0.138432312</v>
      </c>
      <c r="G1017" t="s">
        <v>14936</v>
      </c>
      <c r="H1017" t="s">
        <v>5069</v>
      </c>
      <c r="I1017" t="s">
        <v>5069</v>
      </c>
      <c r="J1017" t="s">
        <v>14937</v>
      </c>
      <c r="K1017" t="s">
        <v>14937</v>
      </c>
      <c r="L1017" t="s">
        <v>14937</v>
      </c>
      <c r="M1017" t="s">
        <v>5070</v>
      </c>
      <c r="N1017" t="s">
        <v>14938</v>
      </c>
      <c r="O1017" t="s">
        <v>14938</v>
      </c>
      <c r="P1017" t="s">
        <v>5071</v>
      </c>
      <c r="Q1017" t="s">
        <v>5071</v>
      </c>
      <c r="R1017" t="s">
        <v>5071</v>
      </c>
      <c r="S1017" t="s">
        <v>5072</v>
      </c>
    </row>
    <row r="1018" spans="1:19" x14ac:dyDescent="0.25">
      <c r="A1018">
        <v>1017</v>
      </c>
      <c r="B1018">
        <v>2030</v>
      </c>
      <c r="C1018" t="s">
        <v>27</v>
      </c>
      <c r="D1018">
        <v>21</v>
      </c>
      <c r="E1018">
        <v>5</v>
      </c>
      <c r="F1018">
        <v>0.13813529099999999</v>
      </c>
      <c r="G1018" t="s">
        <v>5073</v>
      </c>
      <c r="H1018" t="s">
        <v>5074</v>
      </c>
      <c r="I1018" t="s">
        <v>5074</v>
      </c>
      <c r="J1018" t="s">
        <v>5075</v>
      </c>
      <c r="K1018" t="s">
        <v>5075</v>
      </c>
      <c r="L1018" t="s">
        <v>5075</v>
      </c>
      <c r="M1018" t="s">
        <v>5076</v>
      </c>
      <c r="N1018" t="s">
        <v>14939</v>
      </c>
      <c r="O1018" t="s">
        <v>14939</v>
      </c>
      <c r="P1018" t="s">
        <v>5077</v>
      </c>
      <c r="Q1018" t="s">
        <v>5077</v>
      </c>
      <c r="R1018" t="s">
        <v>5077</v>
      </c>
      <c r="S1018" t="s">
        <v>5078</v>
      </c>
    </row>
    <row r="1019" spans="1:19" x14ac:dyDescent="0.25">
      <c r="A1019">
        <v>1018</v>
      </c>
      <c r="B1019">
        <v>2030</v>
      </c>
      <c r="C1019" t="s">
        <v>27</v>
      </c>
      <c r="D1019">
        <v>22</v>
      </c>
      <c r="E1019">
        <v>5</v>
      </c>
      <c r="F1019">
        <v>0.140012461</v>
      </c>
      <c r="G1019" t="s">
        <v>14940</v>
      </c>
      <c r="H1019" t="s">
        <v>5079</v>
      </c>
      <c r="I1019" t="s">
        <v>5079</v>
      </c>
      <c r="J1019" t="s">
        <v>5080</v>
      </c>
      <c r="K1019" t="s">
        <v>5080</v>
      </c>
      <c r="L1019" t="s">
        <v>5080</v>
      </c>
      <c r="M1019" t="s">
        <v>5081</v>
      </c>
      <c r="N1019" t="s">
        <v>5082</v>
      </c>
      <c r="O1019" t="s">
        <v>5082</v>
      </c>
      <c r="P1019" t="s">
        <v>5083</v>
      </c>
      <c r="Q1019" t="s">
        <v>5083</v>
      </c>
      <c r="R1019" t="s">
        <v>5083</v>
      </c>
      <c r="S1019" t="s">
        <v>5084</v>
      </c>
    </row>
    <row r="1020" spans="1:19" x14ac:dyDescent="0.25">
      <c r="A1020">
        <v>1019</v>
      </c>
      <c r="B1020">
        <v>2030</v>
      </c>
      <c r="C1020" t="s">
        <v>27</v>
      </c>
      <c r="D1020">
        <v>23</v>
      </c>
      <c r="E1020">
        <v>5</v>
      </c>
      <c r="F1020">
        <v>0.14051515000000001</v>
      </c>
      <c r="G1020" t="s">
        <v>5085</v>
      </c>
      <c r="H1020" t="s">
        <v>5086</v>
      </c>
      <c r="I1020" t="s">
        <v>5086</v>
      </c>
      <c r="J1020" t="s">
        <v>14941</v>
      </c>
      <c r="K1020" t="s">
        <v>14941</v>
      </c>
      <c r="L1020" t="s">
        <v>14941</v>
      </c>
      <c r="M1020" t="s">
        <v>5087</v>
      </c>
      <c r="N1020" t="s">
        <v>14942</v>
      </c>
      <c r="O1020" t="s">
        <v>14942</v>
      </c>
      <c r="P1020" t="s">
        <v>5088</v>
      </c>
      <c r="Q1020" t="s">
        <v>5088</v>
      </c>
      <c r="R1020" t="s">
        <v>5088</v>
      </c>
      <c r="S1020" t="s">
        <v>5089</v>
      </c>
    </row>
    <row r="1021" spans="1:19" x14ac:dyDescent="0.25">
      <c r="A1021">
        <v>1020</v>
      </c>
      <c r="B1021">
        <v>2030</v>
      </c>
      <c r="C1021" t="s">
        <v>27</v>
      </c>
      <c r="D1021">
        <v>24</v>
      </c>
      <c r="E1021">
        <v>5</v>
      </c>
      <c r="F1021">
        <v>0.139963859</v>
      </c>
      <c r="G1021" t="s">
        <v>5090</v>
      </c>
      <c r="H1021" t="s">
        <v>5091</v>
      </c>
      <c r="I1021" t="s">
        <v>5091</v>
      </c>
      <c r="J1021" t="s">
        <v>5092</v>
      </c>
      <c r="K1021" t="s">
        <v>5092</v>
      </c>
      <c r="L1021" t="s">
        <v>5092</v>
      </c>
      <c r="M1021" t="s">
        <v>5093</v>
      </c>
      <c r="N1021" t="s">
        <v>5094</v>
      </c>
      <c r="O1021" t="s">
        <v>5094</v>
      </c>
      <c r="P1021" t="s">
        <v>5095</v>
      </c>
      <c r="Q1021" t="s">
        <v>5095</v>
      </c>
      <c r="R1021" t="s">
        <v>5095</v>
      </c>
      <c r="S1021" t="s">
        <v>5096</v>
      </c>
    </row>
    <row r="1022" spans="1:19" x14ac:dyDescent="0.25">
      <c r="A1022">
        <v>1021</v>
      </c>
      <c r="B1022">
        <v>2030</v>
      </c>
      <c r="C1022" t="s">
        <v>27</v>
      </c>
      <c r="D1022">
        <v>25</v>
      </c>
      <c r="E1022">
        <v>5</v>
      </c>
      <c r="F1022">
        <v>0.139107748</v>
      </c>
      <c r="G1022" t="s">
        <v>5097</v>
      </c>
      <c r="H1022" t="s">
        <v>5098</v>
      </c>
      <c r="I1022" t="s">
        <v>5098</v>
      </c>
      <c r="J1022" t="s">
        <v>14943</v>
      </c>
      <c r="K1022" t="s">
        <v>14943</v>
      </c>
      <c r="L1022" t="s">
        <v>14943</v>
      </c>
      <c r="M1022" t="s">
        <v>5099</v>
      </c>
      <c r="N1022" t="s">
        <v>5100</v>
      </c>
      <c r="O1022" t="s">
        <v>5100</v>
      </c>
      <c r="P1022" t="s">
        <v>5101</v>
      </c>
      <c r="Q1022" t="s">
        <v>5101</v>
      </c>
      <c r="R1022" t="s">
        <v>5101</v>
      </c>
      <c r="S1022" t="s">
        <v>14944</v>
      </c>
    </row>
    <row r="1023" spans="1:19" x14ac:dyDescent="0.25">
      <c r="A1023">
        <v>1022</v>
      </c>
      <c r="B1023">
        <v>2030</v>
      </c>
      <c r="C1023" t="s">
        <v>16</v>
      </c>
      <c r="D1023">
        <v>26</v>
      </c>
      <c r="E1023">
        <v>5</v>
      </c>
      <c r="F1023">
        <v>0.12933650399999999</v>
      </c>
      <c r="G1023" t="s">
        <v>5102</v>
      </c>
      <c r="H1023" t="s">
        <v>5103</v>
      </c>
      <c r="I1023" t="s">
        <v>5103</v>
      </c>
      <c r="J1023" t="s">
        <v>5104</v>
      </c>
      <c r="K1023" t="s">
        <v>5104</v>
      </c>
      <c r="L1023" t="s">
        <v>5104</v>
      </c>
      <c r="M1023" t="s">
        <v>5105</v>
      </c>
      <c r="N1023" t="s">
        <v>5106</v>
      </c>
      <c r="O1023" t="s">
        <v>5106</v>
      </c>
      <c r="P1023" t="s">
        <v>5107</v>
      </c>
      <c r="Q1023" t="s">
        <v>5107</v>
      </c>
      <c r="R1023" t="s">
        <v>5107</v>
      </c>
      <c r="S1023" t="s">
        <v>5108</v>
      </c>
    </row>
    <row r="1024" spans="1:19" x14ac:dyDescent="0.25">
      <c r="A1024">
        <v>1023</v>
      </c>
      <c r="B1024">
        <v>2030</v>
      </c>
      <c r="C1024" t="s">
        <v>16</v>
      </c>
      <c r="D1024">
        <v>27</v>
      </c>
      <c r="E1024">
        <v>5</v>
      </c>
      <c r="F1024">
        <v>0.129633213</v>
      </c>
      <c r="G1024" t="s">
        <v>5109</v>
      </c>
      <c r="H1024" t="s">
        <v>14945</v>
      </c>
      <c r="I1024" t="s">
        <v>14945</v>
      </c>
      <c r="J1024" t="s">
        <v>14946</v>
      </c>
      <c r="K1024" t="s">
        <v>14946</v>
      </c>
      <c r="L1024" t="s">
        <v>14946</v>
      </c>
      <c r="M1024" t="s">
        <v>14947</v>
      </c>
      <c r="N1024" t="s">
        <v>14948</v>
      </c>
      <c r="O1024" t="s">
        <v>14948</v>
      </c>
      <c r="P1024" t="s">
        <v>14949</v>
      </c>
      <c r="Q1024" t="s">
        <v>14949</v>
      </c>
      <c r="R1024" t="s">
        <v>14949</v>
      </c>
      <c r="S1024" t="s">
        <v>14950</v>
      </c>
    </row>
    <row r="1025" spans="1:19" x14ac:dyDescent="0.25">
      <c r="A1025">
        <v>1024</v>
      </c>
      <c r="B1025">
        <v>2030</v>
      </c>
      <c r="C1025" t="s">
        <v>28</v>
      </c>
      <c r="D1025">
        <v>28</v>
      </c>
      <c r="E1025">
        <v>5</v>
      </c>
      <c r="F1025">
        <v>0.131377735</v>
      </c>
      <c r="G1025" t="s">
        <v>14951</v>
      </c>
      <c r="H1025" t="s">
        <v>5110</v>
      </c>
      <c r="I1025" t="s">
        <v>5110</v>
      </c>
      <c r="J1025" t="s">
        <v>14952</v>
      </c>
      <c r="K1025" t="s">
        <v>14952</v>
      </c>
      <c r="L1025" t="s">
        <v>14952</v>
      </c>
      <c r="M1025" t="s">
        <v>14953</v>
      </c>
      <c r="N1025" t="s">
        <v>5111</v>
      </c>
      <c r="O1025" t="s">
        <v>5111</v>
      </c>
      <c r="P1025" t="s">
        <v>5112</v>
      </c>
      <c r="Q1025" t="s">
        <v>5112</v>
      </c>
      <c r="R1025" t="s">
        <v>5112</v>
      </c>
      <c r="S1025" t="s">
        <v>5113</v>
      </c>
    </row>
    <row r="1026" spans="1:19" x14ac:dyDescent="0.25">
      <c r="A1026">
        <v>1025</v>
      </c>
      <c r="B1026">
        <v>2030</v>
      </c>
      <c r="C1026" t="s">
        <v>28</v>
      </c>
      <c r="D1026">
        <v>29</v>
      </c>
      <c r="E1026">
        <v>5</v>
      </c>
      <c r="F1026">
        <v>0.13184179500000001</v>
      </c>
      <c r="G1026" t="s">
        <v>14954</v>
      </c>
      <c r="H1026" t="s">
        <v>5114</v>
      </c>
      <c r="I1026" t="s">
        <v>5114</v>
      </c>
      <c r="J1026" t="s">
        <v>5115</v>
      </c>
      <c r="K1026" t="s">
        <v>5115</v>
      </c>
      <c r="L1026" t="s">
        <v>5115</v>
      </c>
      <c r="M1026" t="s">
        <v>5116</v>
      </c>
      <c r="N1026" t="s">
        <v>14955</v>
      </c>
      <c r="O1026" t="s">
        <v>14955</v>
      </c>
      <c r="P1026" t="s">
        <v>14956</v>
      </c>
      <c r="Q1026" t="s">
        <v>14956</v>
      </c>
      <c r="R1026" t="s">
        <v>14956</v>
      </c>
      <c r="S1026" t="s">
        <v>5117</v>
      </c>
    </row>
    <row r="1027" spans="1:19" x14ac:dyDescent="0.25">
      <c r="A1027">
        <v>1026</v>
      </c>
      <c r="B1027">
        <v>2030</v>
      </c>
      <c r="C1027" t="s">
        <v>28</v>
      </c>
      <c r="D1027">
        <v>30</v>
      </c>
      <c r="E1027">
        <v>5</v>
      </c>
      <c r="F1027">
        <v>0.13367907600000001</v>
      </c>
      <c r="G1027" t="s">
        <v>5118</v>
      </c>
      <c r="H1027" t="s">
        <v>14957</v>
      </c>
      <c r="I1027" t="s">
        <v>14957</v>
      </c>
      <c r="J1027" t="s">
        <v>5119</v>
      </c>
      <c r="K1027" t="s">
        <v>5119</v>
      </c>
      <c r="L1027" t="s">
        <v>5119</v>
      </c>
      <c r="M1027" t="s">
        <v>5120</v>
      </c>
      <c r="N1027" t="s">
        <v>5121</v>
      </c>
      <c r="O1027" t="s">
        <v>5121</v>
      </c>
      <c r="P1027" t="s">
        <v>14958</v>
      </c>
      <c r="Q1027" t="s">
        <v>14958</v>
      </c>
      <c r="R1027" t="s">
        <v>14958</v>
      </c>
      <c r="S1027" t="s">
        <v>14959</v>
      </c>
    </row>
    <row r="1028" spans="1:19" x14ac:dyDescent="0.25">
      <c r="A1028">
        <v>1027</v>
      </c>
      <c r="B1028">
        <v>2030</v>
      </c>
      <c r="C1028" t="s">
        <v>28</v>
      </c>
      <c r="D1028">
        <v>31</v>
      </c>
      <c r="E1028">
        <v>5</v>
      </c>
      <c r="F1028">
        <v>0.131538409</v>
      </c>
      <c r="G1028" t="s">
        <v>5122</v>
      </c>
      <c r="H1028" t="s">
        <v>5123</v>
      </c>
      <c r="I1028" t="s">
        <v>5123</v>
      </c>
      <c r="J1028" t="s">
        <v>5124</v>
      </c>
      <c r="K1028" t="s">
        <v>5124</v>
      </c>
      <c r="L1028" t="s">
        <v>5124</v>
      </c>
      <c r="M1028" t="s">
        <v>5125</v>
      </c>
      <c r="N1028" t="s">
        <v>5126</v>
      </c>
      <c r="O1028" t="s">
        <v>5126</v>
      </c>
      <c r="P1028" t="s">
        <v>14960</v>
      </c>
      <c r="Q1028" t="s">
        <v>14960</v>
      </c>
      <c r="R1028" t="s">
        <v>14960</v>
      </c>
      <c r="S1028" t="s">
        <v>5127</v>
      </c>
    </row>
    <row r="1029" spans="1:19" x14ac:dyDescent="0.25">
      <c r="A1029">
        <v>1028</v>
      </c>
      <c r="B1029">
        <v>2030</v>
      </c>
      <c r="C1029" t="s">
        <v>28</v>
      </c>
      <c r="D1029">
        <v>32</v>
      </c>
      <c r="E1029">
        <v>5</v>
      </c>
      <c r="F1029">
        <v>0.130041768</v>
      </c>
      <c r="G1029" t="s">
        <v>5128</v>
      </c>
      <c r="H1029" t="s">
        <v>5129</v>
      </c>
      <c r="I1029" t="s">
        <v>5129</v>
      </c>
      <c r="J1029" t="s">
        <v>5130</v>
      </c>
      <c r="K1029" t="s">
        <v>5130</v>
      </c>
      <c r="L1029" t="s">
        <v>5130</v>
      </c>
      <c r="M1029" t="s">
        <v>5131</v>
      </c>
      <c r="N1029" t="s">
        <v>5132</v>
      </c>
      <c r="O1029" t="s">
        <v>5132</v>
      </c>
      <c r="P1029" t="s">
        <v>5133</v>
      </c>
      <c r="Q1029" t="s">
        <v>5133</v>
      </c>
      <c r="R1029" t="s">
        <v>5133</v>
      </c>
      <c r="S1029" t="s">
        <v>5134</v>
      </c>
    </row>
    <row r="1030" spans="1:19" x14ac:dyDescent="0.25">
      <c r="A1030">
        <v>1029</v>
      </c>
      <c r="B1030">
        <v>2030</v>
      </c>
      <c r="C1030" t="s">
        <v>28</v>
      </c>
      <c r="D1030">
        <v>33</v>
      </c>
      <c r="E1030">
        <v>5</v>
      </c>
      <c r="F1030">
        <v>0.131207407</v>
      </c>
      <c r="G1030" t="s">
        <v>5135</v>
      </c>
      <c r="H1030" t="s">
        <v>14961</v>
      </c>
      <c r="I1030" t="s">
        <v>14961</v>
      </c>
      <c r="J1030" t="s">
        <v>5136</v>
      </c>
      <c r="K1030" t="s">
        <v>5136</v>
      </c>
      <c r="L1030" t="s">
        <v>5136</v>
      </c>
      <c r="M1030" t="s">
        <v>5137</v>
      </c>
      <c r="N1030" t="s">
        <v>14962</v>
      </c>
      <c r="O1030" t="s">
        <v>14962</v>
      </c>
      <c r="P1030" t="s">
        <v>5138</v>
      </c>
      <c r="Q1030" t="s">
        <v>5138</v>
      </c>
      <c r="R1030" t="s">
        <v>5138</v>
      </c>
      <c r="S1030" t="s">
        <v>5139</v>
      </c>
    </row>
    <row r="1031" spans="1:19" x14ac:dyDescent="0.25">
      <c r="A1031">
        <v>1030</v>
      </c>
      <c r="B1031">
        <v>2030</v>
      </c>
      <c r="C1031" t="s">
        <v>28</v>
      </c>
      <c r="D1031">
        <v>34</v>
      </c>
      <c r="E1031">
        <v>5</v>
      </c>
      <c r="F1031">
        <v>0.13033616000000001</v>
      </c>
      <c r="G1031" t="s">
        <v>5140</v>
      </c>
      <c r="H1031" t="s">
        <v>14963</v>
      </c>
      <c r="I1031" t="s">
        <v>14963</v>
      </c>
      <c r="J1031" t="s">
        <v>14964</v>
      </c>
      <c r="K1031" t="s">
        <v>14964</v>
      </c>
      <c r="L1031" t="s">
        <v>14964</v>
      </c>
      <c r="M1031" t="s">
        <v>14965</v>
      </c>
      <c r="N1031" t="s">
        <v>5141</v>
      </c>
      <c r="O1031" t="s">
        <v>5141</v>
      </c>
      <c r="P1031" t="s">
        <v>5142</v>
      </c>
      <c r="Q1031" t="s">
        <v>5142</v>
      </c>
      <c r="R1031" t="s">
        <v>5142</v>
      </c>
      <c r="S1031" t="s">
        <v>5143</v>
      </c>
    </row>
    <row r="1032" spans="1:19" x14ac:dyDescent="0.25">
      <c r="A1032">
        <v>1031</v>
      </c>
      <c r="B1032">
        <v>2030</v>
      </c>
      <c r="C1032" t="s">
        <v>28</v>
      </c>
      <c r="D1032">
        <v>35</v>
      </c>
      <c r="E1032">
        <v>5</v>
      </c>
      <c r="F1032">
        <v>0.130408309</v>
      </c>
      <c r="G1032" t="s">
        <v>5144</v>
      </c>
      <c r="H1032" t="s">
        <v>5145</v>
      </c>
      <c r="I1032" t="s">
        <v>5145</v>
      </c>
      <c r="J1032" t="s">
        <v>14966</v>
      </c>
      <c r="K1032" t="s">
        <v>14966</v>
      </c>
      <c r="L1032" t="s">
        <v>14966</v>
      </c>
      <c r="M1032" t="s">
        <v>14967</v>
      </c>
      <c r="N1032" t="s">
        <v>5146</v>
      </c>
      <c r="O1032" t="s">
        <v>5146</v>
      </c>
      <c r="P1032" t="s">
        <v>5147</v>
      </c>
      <c r="Q1032" t="s">
        <v>5147</v>
      </c>
      <c r="R1032" t="s">
        <v>5147</v>
      </c>
      <c r="S1032" t="s">
        <v>5148</v>
      </c>
    </row>
    <row r="1033" spans="1:19" x14ac:dyDescent="0.25">
      <c r="A1033">
        <v>1032</v>
      </c>
      <c r="B1033">
        <v>2030</v>
      </c>
      <c r="C1033" t="s">
        <v>29</v>
      </c>
      <c r="D1033">
        <v>36</v>
      </c>
      <c r="E1033">
        <v>5</v>
      </c>
      <c r="F1033">
        <v>0.111010708</v>
      </c>
      <c r="G1033" t="s">
        <v>5149</v>
      </c>
      <c r="H1033" t="s">
        <v>5150</v>
      </c>
      <c r="I1033" t="s">
        <v>5150</v>
      </c>
      <c r="J1033" t="s">
        <v>5151</v>
      </c>
      <c r="K1033" t="s">
        <v>5151</v>
      </c>
      <c r="L1033" t="s">
        <v>5151</v>
      </c>
      <c r="M1033" t="s">
        <v>5152</v>
      </c>
      <c r="N1033" t="s">
        <v>5153</v>
      </c>
      <c r="O1033" t="s">
        <v>5153</v>
      </c>
      <c r="P1033" t="s">
        <v>5154</v>
      </c>
      <c r="Q1033" t="s">
        <v>5154</v>
      </c>
      <c r="R1033" t="s">
        <v>5154</v>
      </c>
      <c r="S1033" t="s">
        <v>5155</v>
      </c>
    </row>
    <row r="1034" spans="1:19" x14ac:dyDescent="0.25">
      <c r="A1034">
        <v>1033</v>
      </c>
      <c r="B1034">
        <v>2030</v>
      </c>
      <c r="C1034" t="s">
        <v>29</v>
      </c>
      <c r="D1034">
        <v>37</v>
      </c>
      <c r="E1034">
        <v>5</v>
      </c>
      <c r="F1034">
        <v>0.209097109</v>
      </c>
      <c r="G1034" t="s">
        <v>14968</v>
      </c>
      <c r="H1034" t="s">
        <v>5156</v>
      </c>
      <c r="I1034" t="s">
        <v>5156</v>
      </c>
      <c r="J1034" t="s">
        <v>5157</v>
      </c>
      <c r="K1034" t="s">
        <v>5157</v>
      </c>
      <c r="L1034" t="s">
        <v>5157</v>
      </c>
      <c r="M1034" t="s">
        <v>14969</v>
      </c>
      <c r="N1034" t="s">
        <v>14970</v>
      </c>
      <c r="O1034" t="s">
        <v>14970</v>
      </c>
      <c r="P1034" t="s">
        <v>5158</v>
      </c>
      <c r="Q1034" t="s">
        <v>5158</v>
      </c>
      <c r="R1034" t="s">
        <v>5158</v>
      </c>
      <c r="S1034" t="s">
        <v>14971</v>
      </c>
    </row>
    <row r="1035" spans="1:19" x14ac:dyDescent="0.25">
      <c r="A1035">
        <v>1034</v>
      </c>
      <c r="B1035">
        <v>2030</v>
      </c>
      <c r="C1035" t="s">
        <v>29</v>
      </c>
      <c r="D1035">
        <v>38</v>
      </c>
      <c r="E1035">
        <v>5</v>
      </c>
      <c r="F1035">
        <v>0.119708525</v>
      </c>
      <c r="G1035" t="s">
        <v>5159</v>
      </c>
      <c r="H1035" t="s">
        <v>5160</v>
      </c>
      <c r="I1035" t="s">
        <v>5160</v>
      </c>
      <c r="J1035" t="s">
        <v>5161</v>
      </c>
      <c r="K1035" t="s">
        <v>5161</v>
      </c>
      <c r="L1035" t="s">
        <v>5161</v>
      </c>
      <c r="M1035" t="s">
        <v>5162</v>
      </c>
      <c r="N1035" t="s">
        <v>14972</v>
      </c>
      <c r="O1035" t="s">
        <v>14972</v>
      </c>
      <c r="P1035" t="s">
        <v>5163</v>
      </c>
      <c r="Q1035" t="s">
        <v>5163</v>
      </c>
      <c r="R1035" t="s">
        <v>5163</v>
      </c>
      <c r="S1035" t="s">
        <v>5164</v>
      </c>
    </row>
    <row r="1036" spans="1:19" x14ac:dyDescent="0.25">
      <c r="A1036">
        <v>1035</v>
      </c>
      <c r="B1036">
        <v>2030</v>
      </c>
      <c r="C1036" t="s">
        <v>29</v>
      </c>
      <c r="D1036">
        <v>39</v>
      </c>
      <c r="E1036">
        <v>5</v>
      </c>
      <c r="F1036">
        <v>0.12343051300000001</v>
      </c>
      <c r="G1036" t="s">
        <v>5165</v>
      </c>
      <c r="H1036" t="s">
        <v>14973</v>
      </c>
      <c r="I1036" t="s">
        <v>14973</v>
      </c>
      <c r="J1036" t="s">
        <v>5166</v>
      </c>
      <c r="K1036" t="s">
        <v>5166</v>
      </c>
      <c r="L1036" t="s">
        <v>5166</v>
      </c>
      <c r="M1036" t="s">
        <v>5167</v>
      </c>
      <c r="N1036" t="s">
        <v>5168</v>
      </c>
      <c r="O1036" t="s">
        <v>5168</v>
      </c>
      <c r="P1036" t="s">
        <v>5169</v>
      </c>
      <c r="Q1036" t="s">
        <v>5169</v>
      </c>
      <c r="R1036" t="s">
        <v>5169</v>
      </c>
      <c r="S1036" t="s">
        <v>14974</v>
      </c>
    </row>
    <row r="1037" spans="1:19" x14ac:dyDescent="0.25">
      <c r="A1037">
        <v>1036</v>
      </c>
      <c r="B1037">
        <v>2030</v>
      </c>
      <c r="C1037" t="s">
        <v>29</v>
      </c>
      <c r="D1037">
        <v>40</v>
      </c>
      <c r="E1037">
        <v>5</v>
      </c>
      <c r="F1037">
        <v>0.120986261</v>
      </c>
      <c r="G1037" t="s">
        <v>5170</v>
      </c>
      <c r="H1037" t="s">
        <v>5171</v>
      </c>
      <c r="I1037" t="s">
        <v>5171</v>
      </c>
      <c r="J1037" t="s">
        <v>14975</v>
      </c>
      <c r="K1037" t="s">
        <v>14975</v>
      </c>
      <c r="L1037" t="s">
        <v>14975</v>
      </c>
      <c r="M1037" t="s">
        <v>14976</v>
      </c>
      <c r="N1037" t="s">
        <v>5172</v>
      </c>
      <c r="O1037" t="s">
        <v>5172</v>
      </c>
      <c r="P1037" t="s">
        <v>5173</v>
      </c>
      <c r="Q1037" t="s">
        <v>5173</v>
      </c>
      <c r="R1037" t="s">
        <v>5173</v>
      </c>
      <c r="S1037" t="s">
        <v>5174</v>
      </c>
    </row>
    <row r="1038" spans="1:19" x14ac:dyDescent="0.25">
      <c r="A1038">
        <v>1037</v>
      </c>
      <c r="B1038">
        <v>2030</v>
      </c>
      <c r="C1038" t="s">
        <v>29</v>
      </c>
      <c r="D1038">
        <v>41</v>
      </c>
      <c r="E1038">
        <v>5</v>
      </c>
      <c r="F1038">
        <v>0.11697569300000001</v>
      </c>
      <c r="G1038" t="s">
        <v>5175</v>
      </c>
      <c r="H1038" t="s">
        <v>5176</v>
      </c>
      <c r="I1038" t="s">
        <v>5176</v>
      </c>
      <c r="J1038" t="s">
        <v>5177</v>
      </c>
      <c r="K1038" t="s">
        <v>5177</v>
      </c>
      <c r="L1038" t="s">
        <v>5177</v>
      </c>
      <c r="M1038" t="s">
        <v>5178</v>
      </c>
      <c r="N1038" t="s">
        <v>5179</v>
      </c>
      <c r="O1038" t="s">
        <v>5179</v>
      </c>
      <c r="P1038" t="s">
        <v>5180</v>
      </c>
      <c r="Q1038" t="s">
        <v>5180</v>
      </c>
      <c r="R1038" t="s">
        <v>5180</v>
      </c>
      <c r="S1038" t="s">
        <v>14977</v>
      </c>
    </row>
    <row r="1039" spans="1:19" x14ac:dyDescent="0.25">
      <c r="A1039">
        <v>1038</v>
      </c>
      <c r="B1039">
        <v>2030</v>
      </c>
      <c r="C1039" t="s">
        <v>29</v>
      </c>
      <c r="D1039">
        <v>42</v>
      </c>
      <c r="E1039">
        <v>5</v>
      </c>
      <c r="F1039">
        <v>0.11460780700000001</v>
      </c>
      <c r="G1039" t="s">
        <v>5181</v>
      </c>
      <c r="H1039" t="s">
        <v>5182</v>
      </c>
      <c r="I1039" t="s">
        <v>5182</v>
      </c>
      <c r="J1039" t="s">
        <v>14978</v>
      </c>
      <c r="K1039" t="s">
        <v>14978</v>
      </c>
      <c r="L1039" t="s">
        <v>14978</v>
      </c>
      <c r="M1039" t="s">
        <v>5183</v>
      </c>
      <c r="N1039" t="s">
        <v>14979</v>
      </c>
      <c r="O1039" t="s">
        <v>14979</v>
      </c>
      <c r="P1039" t="s">
        <v>14980</v>
      </c>
      <c r="Q1039" t="s">
        <v>14980</v>
      </c>
      <c r="R1039" t="s">
        <v>14980</v>
      </c>
      <c r="S1039" t="s">
        <v>5184</v>
      </c>
    </row>
    <row r="1040" spans="1:19" x14ac:dyDescent="0.25">
      <c r="A1040">
        <v>1039</v>
      </c>
      <c r="B1040">
        <v>2030</v>
      </c>
      <c r="C1040" t="s">
        <v>29</v>
      </c>
      <c r="D1040">
        <v>43</v>
      </c>
      <c r="E1040">
        <v>5</v>
      </c>
      <c r="F1040">
        <v>0.112884768</v>
      </c>
      <c r="G1040" t="s">
        <v>14981</v>
      </c>
      <c r="H1040" t="s">
        <v>5185</v>
      </c>
      <c r="I1040" t="s">
        <v>5185</v>
      </c>
      <c r="J1040" t="s">
        <v>5186</v>
      </c>
      <c r="K1040" t="s">
        <v>5186</v>
      </c>
      <c r="L1040" t="s">
        <v>5186</v>
      </c>
      <c r="M1040" t="s">
        <v>14982</v>
      </c>
      <c r="N1040" t="s">
        <v>5187</v>
      </c>
      <c r="O1040" t="s">
        <v>5187</v>
      </c>
      <c r="P1040" t="s">
        <v>5188</v>
      </c>
      <c r="Q1040" t="s">
        <v>5188</v>
      </c>
      <c r="R1040" t="s">
        <v>5188</v>
      </c>
      <c r="S1040" t="s">
        <v>5189</v>
      </c>
    </row>
    <row r="1041" spans="1:19" x14ac:dyDescent="0.25">
      <c r="A1041">
        <v>1040</v>
      </c>
      <c r="B1041">
        <v>2030</v>
      </c>
      <c r="C1041" t="s">
        <v>29</v>
      </c>
      <c r="D1041">
        <v>44</v>
      </c>
      <c r="E1041">
        <v>5</v>
      </c>
      <c r="F1041">
        <v>0.111743573</v>
      </c>
      <c r="G1041" t="s">
        <v>5190</v>
      </c>
      <c r="H1041" t="s">
        <v>14983</v>
      </c>
      <c r="I1041" t="s">
        <v>14983</v>
      </c>
      <c r="J1041" t="s">
        <v>5191</v>
      </c>
      <c r="K1041" t="s">
        <v>5191</v>
      </c>
      <c r="L1041" t="s">
        <v>5191</v>
      </c>
      <c r="M1041" t="s">
        <v>5192</v>
      </c>
      <c r="N1041" t="s">
        <v>5193</v>
      </c>
      <c r="O1041" t="s">
        <v>5193</v>
      </c>
      <c r="P1041" t="s">
        <v>5194</v>
      </c>
      <c r="Q1041" t="s">
        <v>5194</v>
      </c>
      <c r="R1041" t="s">
        <v>5194</v>
      </c>
      <c r="S1041" t="s">
        <v>14984</v>
      </c>
    </row>
    <row r="1042" spans="1:19" x14ac:dyDescent="0.25">
      <c r="A1042">
        <v>1041</v>
      </c>
      <c r="B1042">
        <v>2030</v>
      </c>
      <c r="C1042" t="s">
        <v>24</v>
      </c>
      <c r="D1042">
        <v>45</v>
      </c>
      <c r="E1042">
        <v>5</v>
      </c>
      <c r="F1042">
        <v>0.158791128</v>
      </c>
      <c r="G1042" t="s">
        <v>5195</v>
      </c>
      <c r="H1042" t="s">
        <v>14985</v>
      </c>
      <c r="I1042" t="s">
        <v>14985</v>
      </c>
      <c r="J1042" t="s">
        <v>5196</v>
      </c>
      <c r="K1042" t="s">
        <v>5196</v>
      </c>
      <c r="L1042" t="s">
        <v>5196</v>
      </c>
      <c r="M1042" t="s">
        <v>5197</v>
      </c>
      <c r="N1042" t="s">
        <v>5198</v>
      </c>
      <c r="O1042" t="s">
        <v>5198</v>
      </c>
      <c r="P1042" t="s">
        <v>5199</v>
      </c>
      <c r="Q1042" t="s">
        <v>5199</v>
      </c>
      <c r="R1042" t="s">
        <v>5199</v>
      </c>
      <c r="S1042" t="s">
        <v>5200</v>
      </c>
    </row>
    <row r="1043" spans="1:19" x14ac:dyDescent="0.25">
      <c r="A1043">
        <v>1042</v>
      </c>
      <c r="B1043">
        <v>2030</v>
      </c>
      <c r="C1043" t="s">
        <v>24</v>
      </c>
      <c r="D1043">
        <v>46</v>
      </c>
      <c r="E1043">
        <v>5</v>
      </c>
      <c r="F1043">
        <v>0.15960570600000001</v>
      </c>
      <c r="G1043" t="s">
        <v>14986</v>
      </c>
      <c r="H1043" t="s">
        <v>5201</v>
      </c>
      <c r="I1043" t="s">
        <v>5201</v>
      </c>
      <c r="J1043" t="s">
        <v>14987</v>
      </c>
      <c r="K1043" t="s">
        <v>14987</v>
      </c>
      <c r="L1043" t="s">
        <v>14987</v>
      </c>
      <c r="M1043" t="s">
        <v>5202</v>
      </c>
      <c r="N1043" t="s">
        <v>5203</v>
      </c>
      <c r="O1043" t="s">
        <v>5203</v>
      </c>
      <c r="P1043" t="s">
        <v>5204</v>
      </c>
      <c r="Q1043" t="s">
        <v>5204</v>
      </c>
      <c r="R1043" t="s">
        <v>5204</v>
      </c>
      <c r="S1043" t="s">
        <v>14988</v>
      </c>
    </row>
    <row r="1044" spans="1:19" x14ac:dyDescent="0.25">
      <c r="A1044">
        <v>1043</v>
      </c>
      <c r="B1044">
        <v>2030</v>
      </c>
      <c r="C1044" t="s">
        <v>24</v>
      </c>
      <c r="D1044">
        <v>47</v>
      </c>
      <c r="E1044">
        <v>5</v>
      </c>
      <c r="F1044">
        <v>0.160556437</v>
      </c>
      <c r="G1044" t="s">
        <v>5205</v>
      </c>
      <c r="H1044" t="s">
        <v>5206</v>
      </c>
      <c r="I1044" t="s">
        <v>5206</v>
      </c>
      <c r="J1044" t="s">
        <v>5207</v>
      </c>
      <c r="K1044" t="s">
        <v>5207</v>
      </c>
      <c r="L1044" t="s">
        <v>5207</v>
      </c>
      <c r="M1044" t="s">
        <v>14989</v>
      </c>
      <c r="N1044" t="s">
        <v>5208</v>
      </c>
      <c r="O1044" t="s">
        <v>5208</v>
      </c>
      <c r="P1044" t="s">
        <v>14990</v>
      </c>
      <c r="Q1044" t="s">
        <v>14990</v>
      </c>
      <c r="R1044" t="s">
        <v>14990</v>
      </c>
      <c r="S1044" t="s">
        <v>5209</v>
      </c>
    </row>
    <row r="1045" spans="1:19" x14ac:dyDescent="0.25">
      <c r="A1045">
        <v>1044</v>
      </c>
      <c r="B1045">
        <v>2030</v>
      </c>
      <c r="C1045" t="s">
        <v>24</v>
      </c>
      <c r="D1045">
        <v>48</v>
      </c>
      <c r="E1045">
        <v>5</v>
      </c>
      <c r="F1045">
        <v>0.15503644799999999</v>
      </c>
      <c r="G1045" t="s">
        <v>14991</v>
      </c>
      <c r="H1045" t="s">
        <v>5210</v>
      </c>
      <c r="I1045" t="s">
        <v>5210</v>
      </c>
      <c r="J1045" t="s">
        <v>5211</v>
      </c>
      <c r="K1045" t="s">
        <v>5211</v>
      </c>
      <c r="L1045" t="s">
        <v>5211</v>
      </c>
      <c r="M1045" t="s">
        <v>14992</v>
      </c>
      <c r="N1045" t="s">
        <v>5212</v>
      </c>
      <c r="O1045" t="s">
        <v>5212</v>
      </c>
      <c r="P1045" t="s">
        <v>5213</v>
      </c>
      <c r="Q1045" t="s">
        <v>5213</v>
      </c>
      <c r="R1045" t="s">
        <v>5213</v>
      </c>
      <c r="S1045" t="s">
        <v>5214</v>
      </c>
    </row>
    <row r="1046" spans="1:19" x14ac:dyDescent="0.25">
      <c r="A1046">
        <v>1045</v>
      </c>
      <c r="B1046">
        <v>2030</v>
      </c>
      <c r="C1046" t="s">
        <v>30</v>
      </c>
      <c r="D1046">
        <v>-10</v>
      </c>
      <c r="E1046">
        <v>6</v>
      </c>
      <c r="F1046">
        <v>0.16349127399999999</v>
      </c>
      <c r="G1046" t="s">
        <v>5215</v>
      </c>
      <c r="H1046" t="s">
        <v>14993</v>
      </c>
      <c r="I1046" t="s">
        <v>14993</v>
      </c>
      <c r="J1046" t="s">
        <v>5216</v>
      </c>
      <c r="K1046" t="s">
        <v>5216</v>
      </c>
      <c r="L1046" t="s">
        <v>5216</v>
      </c>
      <c r="M1046" t="s">
        <v>5217</v>
      </c>
      <c r="N1046" t="s">
        <v>14994</v>
      </c>
      <c r="O1046" t="s">
        <v>14994</v>
      </c>
      <c r="P1046" t="s">
        <v>5218</v>
      </c>
      <c r="Q1046" t="s">
        <v>5218</v>
      </c>
      <c r="R1046" t="s">
        <v>5218</v>
      </c>
      <c r="S1046" t="s">
        <v>5219</v>
      </c>
    </row>
    <row r="1047" spans="1:19" x14ac:dyDescent="0.25">
      <c r="A1047">
        <v>1046</v>
      </c>
      <c r="B1047">
        <v>2030</v>
      </c>
      <c r="C1047" t="s">
        <v>30</v>
      </c>
      <c r="D1047">
        <v>-9</v>
      </c>
      <c r="E1047">
        <v>6</v>
      </c>
      <c r="F1047">
        <v>0.170589091</v>
      </c>
      <c r="G1047" t="s">
        <v>5220</v>
      </c>
      <c r="H1047" t="s">
        <v>14995</v>
      </c>
      <c r="I1047" t="s">
        <v>14995</v>
      </c>
      <c r="J1047" t="s">
        <v>5221</v>
      </c>
      <c r="K1047" t="s">
        <v>5221</v>
      </c>
      <c r="L1047" t="s">
        <v>5221</v>
      </c>
      <c r="M1047" t="s">
        <v>5222</v>
      </c>
      <c r="N1047" t="s">
        <v>14996</v>
      </c>
      <c r="O1047" t="s">
        <v>14996</v>
      </c>
      <c r="P1047" t="s">
        <v>5223</v>
      </c>
      <c r="Q1047" t="s">
        <v>5223</v>
      </c>
      <c r="R1047" t="s">
        <v>5223</v>
      </c>
      <c r="S1047" t="s">
        <v>5224</v>
      </c>
    </row>
    <row r="1048" spans="1:19" x14ac:dyDescent="0.25">
      <c r="A1048">
        <v>1047</v>
      </c>
      <c r="B1048">
        <v>2030</v>
      </c>
      <c r="C1048" t="s">
        <v>30</v>
      </c>
      <c r="D1048">
        <v>-8</v>
      </c>
      <c r="E1048">
        <v>6</v>
      </c>
      <c r="F1048">
        <v>0.163800478</v>
      </c>
      <c r="G1048" t="s">
        <v>5225</v>
      </c>
      <c r="H1048" t="s">
        <v>14997</v>
      </c>
      <c r="I1048" t="s">
        <v>14997</v>
      </c>
      <c r="J1048" t="s">
        <v>14998</v>
      </c>
      <c r="K1048" t="s">
        <v>14998</v>
      </c>
      <c r="L1048" t="s">
        <v>14998</v>
      </c>
      <c r="M1048" t="s">
        <v>5226</v>
      </c>
      <c r="N1048" t="s">
        <v>14999</v>
      </c>
      <c r="O1048" t="s">
        <v>14999</v>
      </c>
      <c r="P1048" t="s">
        <v>5227</v>
      </c>
      <c r="Q1048" t="s">
        <v>5227</v>
      </c>
      <c r="R1048" t="s">
        <v>5227</v>
      </c>
      <c r="S1048" t="s">
        <v>5228</v>
      </c>
    </row>
    <row r="1049" spans="1:19" x14ac:dyDescent="0.25">
      <c r="A1049">
        <v>1048</v>
      </c>
      <c r="B1049">
        <v>2030</v>
      </c>
      <c r="C1049" t="s">
        <v>31</v>
      </c>
      <c r="D1049">
        <v>-7</v>
      </c>
      <c r="E1049">
        <v>6</v>
      </c>
      <c r="F1049">
        <v>0.11419447200000001</v>
      </c>
      <c r="G1049" t="s">
        <v>5229</v>
      </c>
      <c r="H1049" t="s">
        <v>15000</v>
      </c>
      <c r="I1049" t="s">
        <v>15000</v>
      </c>
      <c r="J1049" t="s">
        <v>5230</v>
      </c>
      <c r="K1049" t="s">
        <v>5230</v>
      </c>
      <c r="L1049" t="s">
        <v>5230</v>
      </c>
      <c r="M1049" t="s">
        <v>5231</v>
      </c>
      <c r="N1049" t="s">
        <v>15001</v>
      </c>
      <c r="O1049" t="s">
        <v>15001</v>
      </c>
      <c r="P1049" t="s">
        <v>5232</v>
      </c>
      <c r="Q1049" t="s">
        <v>5232</v>
      </c>
      <c r="R1049" t="s">
        <v>5232</v>
      </c>
      <c r="S1049" t="s">
        <v>5233</v>
      </c>
    </row>
    <row r="1050" spans="1:19" x14ac:dyDescent="0.25">
      <c r="A1050">
        <v>1049</v>
      </c>
      <c r="B1050">
        <v>2030</v>
      </c>
      <c r="C1050" t="s">
        <v>31</v>
      </c>
      <c r="D1050">
        <v>-6</v>
      </c>
      <c r="E1050">
        <v>6</v>
      </c>
      <c r="F1050">
        <v>0.113489057</v>
      </c>
      <c r="G1050" t="s">
        <v>5234</v>
      </c>
      <c r="H1050" t="s">
        <v>15002</v>
      </c>
      <c r="I1050" t="s">
        <v>15002</v>
      </c>
      <c r="J1050" t="s">
        <v>5235</v>
      </c>
      <c r="K1050" t="s">
        <v>5235</v>
      </c>
      <c r="L1050" t="s">
        <v>5235</v>
      </c>
      <c r="M1050" t="s">
        <v>5236</v>
      </c>
      <c r="N1050" t="s">
        <v>5237</v>
      </c>
      <c r="O1050" t="s">
        <v>5237</v>
      </c>
      <c r="P1050" t="s">
        <v>5238</v>
      </c>
      <c r="Q1050" t="s">
        <v>5238</v>
      </c>
      <c r="R1050" t="s">
        <v>5238</v>
      </c>
      <c r="S1050" t="s">
        <v>15003</v>
      </c>
    </row>
    <row r="1051" spans="1:19" x14ac:dyDescent="0.25">
      <c r="A1051">
        <v>1050</v>
      </c>
      <c r="B1051">
        <v>2030</v>
      </c>
      <c r="C1051" t="s">
        <v>31</v>
      </c>
      <c r="D1051">
        <v>-5</v>
      </c>
      <c r="E1051">
        <v>6</v>
      </c>
      <c r="F1051">
        <v>0.11181131599999999</v>
      </c>
      <c r="G1051" t="s">
        <v>15004</v>
      </c>
      <c r="H1051" t="s">
        <v>5239</v>
      </c>
      <c r="I1051" t="s">
        <v>5239</v>
      </c>
      <c r="J1051" t="s">
        <v>5240</v>
      </c>
      <c r="K1051" t="s">
        <v>5240</v>
      </c>
      <c r="L1051" t="s">
        <v>5240</v>
      </c>
      <c r="M1051" t="s">
        <v>15005</v>
      </c>
      <c r="N1051" t="s">
        <v>15006</v>
      </c>
      <c r="O1051" t="s">
        <v>15006</v>
      </c>
      <c r="P1051" t="s">
        <v>15007</v>
      </c>
      <c r="Q1051" t="s">
        <v>15007</v>
      </c>
      <c r="R1051" t="s">
        <v>15007</v>
      </c>
      <c r="S1051" t="s">
        <v>15008</v>
      </c>
    </row>
    <row r="1052" spans="1:19" x14ac:dyDescent="0.25">
      <c r="A1052">
        <v>1051</v>
      </c>
      <c r="B1052">
        <v>2030</v>
      </c>
      <c r="C1052" t="s">
        <v>31</v>
      </c>
      <c r="D1052">
        <v>-4</v>
      </c>
      <c r="E1052">
        <v>6</v>
      </c>
      <c r="F1052">
        <v>0.109441608</v>
      </c>
      <c r="G1052" t="s">
        <v>5241</v>
      </c>
      <c r="H1052" t="s">
        <v>5242</v>
      </c>
      <c r="I1052" t="s">
        <v>5242</v>
      </c>
      <c r="J1052" t="s">
        <v>5243</v>
      </c>
      <c r="K1052" t="s">
        <v>5243</v>
      </c>
      <c r="L1052" t="s">
        <v>5243</v>
      </c>
      <c r="M1052" t="s">
        <v>5244</v>
      </c>
      <c r="N1052" t="s">
        <v>15009</v>
      </c>
      <c r="O1052" t="s">
        <v>15009</v>
      </c>
      <c r="P1052" t="s">
        <v>5245</v>
      </c>
      <c r="Q1052" t="s">
        <v>5245</v>
      </c>
      <c r="R1052" t="s">
        <v>5245</v>
      </c>
      <c r="S1052" t="s">
        <v>5246</v>
      </c>
    </row>
    <row r="1053" spans="1:19" x14ac:dyDescent="0.25">
      <c r="A1053">
        <v>1052</v>
      </c>
      <c r="B1053">
        <v>2030</v>
      </c>
      <c r="C1053" t="s">
        <v>32</v>
      </c>
      <c r="D1053">
        <v>-3</v>
      </c>
      <c r="E1053">
        <v>6</v>
      </c>
      <c r="F1053">
        <v>0.13324714400000001</v>
      </c>
      <c r="G1053" t="s">
        <v>5247</v>
      </c>
      <c r="H1053" t="s">
        <v>5248</v>
      </c>
      <c r="I1053" t="s">
        <v>5248</v>
      </c>
      <c r="J1053" t="s">
        <v>5249</v>
      </c>
      <c r="K1053" t="s">
        <v>5249</v>
      </c>
      <c r="L1053" t="s">
        <v>5249</v>
      </c>
      <c r="M1053" t="s">
        <v>5250</v>
      </c>
      <c r="N1053" t="s">
        <v>5251</v>
      </c>
      <c r="O1053" t="s">
        <v>5251</v>
      </c>
      <c r="P1053" t="s">
        <v>5252</v>
      </c>
      <c r="Q1053" t="s">
        <v>5252</v>
      </c>
      <c r="R1053" t="s">
        <v>5252</v>
      </c>
      <c r="S1053" t="s">
        <v>5253</v>
      </c>
    </row>
    <row r="1054" spans="1:19" x14ac:dyDescent="0.25">
      <c r="A1054">
        <v>1053</v>
      </c>
      <c r="B1054">
        <v>2030</v>
      </c>
      <c r="C1054" t="s">
        <v>32</v>
      </c>
      <c r="D1054">
        <v>-2</v>
      </c>
      <c r="E1054">
        <v>6</v>
      </c>
      <c r="F1054">
        <v>0.13313375</v>
      </c>
      <c r="G1054" t="s">
        <v>5254</v>
      </c>
      <c r="H1054" t="s">
        <v>5255</v>
      </c>
      <c r="I1054" t="s">
        <v>5255</v>
      </c>
      <c r="J1054" t="s">
        <v>5256</v>
      </c>
      <c r="K1054" t="s">
        <v>5256</v>
      </c>
      <c r="L1054" t="s">
        <v>5256</v>
      </c>
      <c r="M1054" t="s">
        <v>5257</v>
      </c>
      <c r="N1054" t="s">
        <v>15010</v>
      </c>
      <c r="O1054" t="s">
        <v>15010</v>
      </c>
      <c r="P1054" t="s">
        <v>15011</v>
      </c>
      <c r="Q1054" t="s">
        <v>15011</v>
      </c>
      <c r="R1054" t="s">
        <v>15011</v>
      </c>
      <c r="S1054" t="s">
        <v>15012</v>
      </c>
    </row>
    <row r="1055" spans="1:19" x14ac:dyDescent="0.25">
      <c r="A1055">
        <v>1054</v>
      </c>
      <c r="B1055">
        <v>2030</v>
      </c>
      <c r="C1055" t="s">
        <v>32</v>
      </c>
      <c r="D1055">
        <v>-1</v>
      </c>
      <c r="E1055">
        <v>6</v>
      </c>
      <c r="F1055">
        <v>0.130368763</v>
      </c>
      <c r="G1055" t="s">
        <v>5258</v>
      </c>
      <c r="H1055" t="s">
        <v>15013</v>
      </c>
      <c r="I1055" t="s">
        <v>15013</v>
      </c>
      <c r="J1055" t="s">
        <v>5259</v>
      </c>
      <c r="K1055" t="s">
        <v>5259</v>
      </c>
      <c r="L1055" t="s">
        <v>5259</v>
      </c>
      <c r="M1055" t="s">
        <v>5260</v>
      </c>
      <c r="N1055" t="s">
        <v>5261</v>
      </c>
      <c r="O1055" t="s">
        <v>5261</v>
      </c>
      <c r="P1055" t="s">
        <v>5262</v>
      </c>
      <c r="Q1055" t="s">
        <v>5262</v>
      </c>
      <c r="R1055" t="s">
        <v>5262</v>
      </c>
      <c r="S1055" t="s">
        <v>5263</v>
      </c>
    </row>
    <row r="1056" spans="1:19" x14ac:dyDescent="0.25">
      <c r="A1056">
        <v>1055</v>
      </c>
      <c r="B1056">
        <v>2030</v>
      </c>
      <c r="C1056" t="s">
        <v>32</v>
      </c>
      <c r="D1056">
        <v>0</v>
      </c>
      <c r="E1056">
        <v>6</v>
      </c>
      <c r="F1056">
        <v>0.12633465999999999</v>
      </c>
      <c r="G1056" t="s">
        <v>15014</v>
      </c>
      <c r="H1056" t="s">
        <v>5264</v>
      </c>
      <c r="I1056" t="s">
        <v>5264</v>
      </c>
      <c r="J1056" t="s">
        <v>5265</v>
      </c>
      <c r="K1056" t="s">
        <v>5265</v>
      </c>
      <c r="L1056" t="s">
        <v>5265</v>
      </c>
      <c r="M1056" t="s">
        <v>5266</v>
      </c>
      <c r="N1056" t="s">
        <v>5267</v>
      </c>
      <c r="O1056" t="s">
        <v>5267</v>
      </c>
      <c r="P1056" t="s">
        <v>15015</v>
      </c>
      <c r="Q1056" t="s">
        <v>15015</v>
      </c>
      <c r="R1056" t="s">
        <v>15015</v>
      </c>
      <c r="S1056" t="s">
        <v>15016</v>
      </c>
    </row>
    <row r="1057" spans="1:19" x14ac:dyDescent="0.25">
      <c r="A1057">
        <v>1056</v>
      </c>
      <c r="B1057">
        <v>2030</v>
      </c>
      <c r="C1057" t="s">
        <v>33</v>
      </c>
      <c r="D1057">
        <v>5</v>
      </c>
      <c r="E1057">
        <v>6</v>
      </c>
      <c r="F1057">
        <v>0.122268682</v>
      </c>
      <c r="G1057" t="s">
        <v>15017</v>
      </c>
      <c r="H1057" t="s">
        <v>15018</v>
      </c>
      <c r="I1057" t="s">
        <v>15018</v>
      </c>
      <c r="J1057" t="s">
        <v>15019</v>
      </c>
      <c r="K1057" t="s">
        <v>15019</v>
      </c>
      <c r="L1057" t="s">
        <v>15019</v>
      </c>
      <c r="M1057" t="s">
        <v>15020</v>
      </c>
      <c r="N1057" t="s">
        <v>15021</v>
      </c>
      <c r="O1057" t="s">
        <v>15021</v>
      </c>
      <c r="P1057" t="s">
        <v>15022</v>
      </c>
      <c r="Q1057" t="s">
        <v>15022</v>
      </c>
      <c r="R1057" t="s">
        <v>15022</v>
      </c>
      <c r="S1057" t="s">
        <v>15023</v>
      </c>
    </row>
    <row r="1058" spans="1:19" x14ac:dyDescent="0.25">
      <c r="A1058">
        <v>1057</v>
      </c>
      <c r="B1058">
        <v>2030</v>
      </c>
      <c r="C1058" t="s">
        <v>33</v>
      </c>
      <c r="D1058">
        <v>6</v>
      </c>
      <c r="E1058">
        <v>6</v>
      </c>
      <c r="F1058">
        <v>0.12944376599999999</v>
      </c>
      <c r="G1058" t="s">
        <v>5268</v>
      </c>
      <c r="H1058" t="s">
        <v>15024</v>
      </c>
      <c r="I1058" t="s">
        <v>15024</v>
      </c>
      <c r="J1058" t="s">
        <v>5269</v>
      </c>
      <c r="K1058" t="s">
        <v>5269</v>
      </c>
      <c r="L1058" t="s">
        <v>5269</v>
      </c>
      <c r="M1058" t="s">
        <v>5270</v>
      </c>
      <c r="N1058" t="s">
        <v>15025</v>
      </c>
      <c r="O1058" t="s">
        <v>15025</v>
      </c>
      <c r="P1058" t="s">
        <v>15026</v>
      </c>
      <c r="Q1058" t="s">
        <v>15026</v>
      </c>
      <c r="R1058" t="s">
        <v>15026</v>
      </c>
      <c r="S1058" t="s">
        <v>15027</v>
      </c>
    </row>
    <row r="1059" spans="1:19" x14ac:dyDescent="0.25">
      <c r="A1059">
        <v>1058</v>
      </c>
      <c r="B1059">
        <v>2030</v>
      </c>
      <c r="C1059" t="s">
        <v>33</v>
      </c>
      <c r="D1059">
        <v>7</v>
      </c>
      <c r="E1059">
        <v>6</v>
      </c>
      <c r="F1059">
        <v>0.12844556800000001</v>
      </c>
      <c r="G1059" t="s">
        <v>5271</v>
      </c>
      <c r="H1059" t="s">
        <v>5272</v>
      </c>
      <c r="I1059" t="s">
        <v>5272</v>
      </c>
      <c r="J1059" t="s">
        <v>15028</v>
      </c>
      <c r="K1059" t="s">
        <v>15028</v>
      </c>
      <c r="L1059" t="s">
        <v>15028</v>
      </c>
      <c r="M1059" t="s">
        <v>5273</v>
      </c>
      <c r="N1059" t="s">
        <v>15029</v>
      </c>
      <c r="O1059" t="s">
        <v>15029</v>
      </c>
      <c r="P1059" t="s">
        <v>5274</v>
      </c>
      <c r="Q1059" t="s">
        <v>5274</v>
      </c>
      <c r="R1059" t="s">
        <v>5274</v>
      </c>
      <c r="S1059" t="s">
        <v>5275</v>
      </c>
    </row>
    <row r="1060" spans="1:19" x14ac:dyDescent="0.25">
      <c r="A1060">
        <v>1059</v>
      </c>
      <c r="B1060">
        <v>2030</v>
      </c>
      <c r="C1060" t="s">
        <v>33</v>
      </c>
      <c r="D1060">
        <v>8</v>
      </c>
      <c r="E1060">
        <v>6</v>
      </c>
      <c r="F1060">
        <v>0.12713739399999999</v>
      </c>
      <c r="G1060" t="s">
        <v>15030</v>
      </c>
      <c r="H1060" t="s">
        <v>5276</v>
      </c>
      <c r="I1060" t="s">
        <v>5276</v>
      </c>
      <c r="J1060" t="s">
        <v>15031</v>
      </c>
      <c r="K1060" t="s">
        <v>15031</v>
      </c>
      <c r="L1060" t="s">
        <v>15031</v>
      </c>
      <c r="M1060" t="s">
        <v>15032</v>
      </c>
      <c r="N1060" t="s">
        <v>5277</v>
      </c>
      <c r="O1060" t="s">
        <v>5277</v>
      </c>
      <c r="P1060" t="s">
        <v>15033</v>
      </c>
      <c r="Q1060" t="s">
        <v>15033</v>
      </c>
      <c r="R1060" t="s">
        <v>15033</v>
      </c>
      <c r="S1060" t="s">
        <v>5278</v>
      </c>
    </row>
    <row r="1061" spans="1:19" x14ac:dyDescent="0.25">
      <c r="A1061">
        <v>1060</v>
      </c>
      <c r="B1061">
        <v>2030</v>
      </c>
      <c r="C1061" t="s">
        <v>33</v>
      </c>
      <c r="D1061">
        <v>9</v>
      </c>
      <c r="E1061">
        <v>6</v>
      </c>
      <c r="F1061">
        <v>0.133298954</v>
      </c>
      <c r="G1061" t="s">
        <v>5279</v>
      </c>
      <c r="H1061" t="s">
        <v>5280</v>
      </c>
      <c r="I1061" t="s">
        <v>5280</v>
      </c>
      <c r="J1061" t="s">
        <v>15034</v>
      </c>
      <c r="K1061" t="s">
        <v>15034</v>
      </c>
      <c r="L1061" t="s">
        <v>15034</v>
      </c>
      <c r="M1061" t="s">
        <v>15035</v>
      </c>
      <c r="N1061" t="s">
        <v>5281</v>
      </c>
      <c r="O1061" t="s">
        <v>5281</v>
      </c>
      <c r="P1061" t="s">
        <v>5282</v>
      </c>
      <c r="Q1061" t="s">
        <v>5282</v>
      </c>
      <c r="R1061" t="s">
        <v>5282</v>
      </c>
      <c r="S1061" t="s">
        <v>5283</v>
      </c>
    </row>
    <row r="1062" spans="1:19" x14ac:dyDescent="0.25">
      <c r="A1062">
        <v>1061</v>
      </c>
      <c r="B1062">
        <v>2030</v>
      </c>
      <c r="C1062" t="s">
        <v>26</v>
      </c>
      <c r="D1062">
        <v>10</v>
      </c>
      <c r="E1062">
        <v>6</v>
      </c>
      <c r="F1062">
        <v>0.134199438</v>
      </c>
      <c r="G1062" t="s">
        <v>15036</v>
      </c>
      <c r="H1062" t="s">
        <v>15037</v>
      </c>
      <c r="I1062" t="s">
        <v>15037</v>
      </c>
      <c r="J1062" t="s">
        <v>15038</v>
      </c>
      <c r="K1062" t="s">
        <v>15038</v>
      </c>
      <c r="L1062" t="s">
        <v>15038</v>
      </c>
      <c r="M1062" t="s">
        <v>5284</v>
      </c>
      <c r="N1062" t="s">
        <v>15039</v>
      </c>
      <c r="O1062" t="s">
        <v>15039</v>
      </c>
      <c r="P1062" t="s">
        <v>15040</v>
      </c>
      <c r="Q1062" t="s">
        <v>15040</v>
      </c>
      <c r="R1062" t="s">
        <v>15040</v>
      </c>
      <c r="S1062" t="s">
        <v>5285</v>
      </c>
    </row>
    <row r="1063" spans="1:19" x14ac:dyDescent="0.25">
      <c r="A1063">
        <v>1062</v>
      </c>
      <c r="B1063">
        <v>2030</v>
      </c>
      <c r="C1063" t="s">
        <v>26</v>
      </c>
      <c r="D1063">
        <v>11</v>
      </c>
      <c r="E1063">
        <v>6</v>
      </c>
      <c r="F1063">
        <v>0.11924942199999999</v>
      </c>
      <c r="G1063" t="s">
        <v>5286</v>
      </c>
      <c r="H1063" t="s">
        <v>5287</v>
      </c>
      <c r="I1063" t="s">
        <v>5287</v>
      </c>
      <c r="J1063" t="s">
        <v>5288</v>
      </c>
      <c r="K1063" t="s">
        <v>5288</v>
      </c>
      <c r="L1063" t="s">
        <v>5288</v>
      </c>
      <c r="M1063" t="s">
        <v>5289</v>
      </c>
      <c r="N1063" t="s">
        <v>5290</v>
      </c>
      <c r="O1063" t="s">
        <v>5290</v>
      </c>
      <c r="P1063" t="s">
        <v>5291</v>
      </c>
      <c r="Q1063" t="s">
        <v>5291</v>
      </c>
      <c r="R1063" t="s">
        <v>5291</v>
      </c>
      <c r="S1063" t="s">
        <v>5292</v>
      </c>
    </row>
    <row r="1064" spans="1:19" x14ac:dyDescent="0.25">
      <c r="A1064">
        <v>1063</v>
      </c>
      <c r="B1064">
        <v>2030</v>
      </c>
      <c r="C1064" t="s">
        <v>26</v>
      </c>
      <c r="D1064">
        <v>12</v>
      </c>
      <c r="E1064">
        <v>6</v>
      </c>
      <c r="F1064">
        <v>0.21206961499999999</v>
      </c>
      <c r="G1064" t="s">
        <v>15041</v>
      </c>
      <c r="H1064" t="s">
        <v>5293</v>
      </c>
      <c r="I1064" t="s">
        <v>5293</v>
      </c>
      <c r="J1064" t="s">
        <v>15042</v>
      </c>
      <c r="K1064" t="s">
        <v>15042</v>
      </c>
      <c r="L1064" t="s">
        <v>15042</v>
      </c>
      <c r="M1064" t="s">
        <v>15043</v>
      </c>
      <c r="N1064" t="s">
        <v>5294</v>
      </c>
      <c r="O1064" t="s">
        <v>5294</v>
      </c>
      <c r="P1064" t="s">
        <v>5295</v>
      </c>
      <c r="Q1064" t="s">
        <v>5295</v>
      </c>
      <c r="R1064" t="s">
        <v>5295</v>
      </c>
      <c r="S1064" t="s">
        <v>15044</v>
      </c>
    </row>
    <row r="1065" spans="1:19" x14ac:dyDescent="0.25">
      <c r="A1065">
        <v>1064</v>
      </c>
      <c r="B1065">
        <v>2030</v>
      </c>
      <c r="C1065" t="s">
        <v>26</v>
      </c>
      <c r="D1065">
        <v>13</v>
      </c>
      <c r="E1065">
        <v>6</v>
      </c>
      <c r="F1065">
        <v>0.124051156</v>
      </c>
      <c r="G1065" t="s">
        <v>5296</v>
      </c>
      <c r="H1065" t="s">
        <v>15045</v>
      </c>
      <c r="I1065" t="s">
        <v>15045</v>
      </c>
      <c r="J1065" t="s">
        <v>15046</v>
      </c>
      <c r="K1065" t="s">
        <v>15046</v>
      </c>
      <c r="L1065" t="s">
        <v>15046</v>
      </c>
      <c r="M1065" t="s">
        <v>15047</v>
      </c>
      <c r="N1065" t="s">
        <v>5297</v>
      </c>
      <c r="O1065" t="s">
        <v>5297</v>
      </c>
      <c r="P1065" t="s">
        <v>5298</v>
      </c>
      <c r="Q1065" t="s">
        <v>5298</v>
      </c>
      <c r="R1065" t="s">
        <v>5298</v>
      </c>
      <c r="S1065" t="s">
        <v>5299</v>
      </c>
    </row>
    <row r="1066" spans="1:19" x14ac:dyDescent="0.25">
      <c r="A1066">
        <v>1065</v>
      </c>
      <c r="B1066">
        <v>2030</v>
      </c>
      <c r="C1066" t="s">
        <v>26</v>
      </c>
      <c r="D1066">
        <v>14</v>
      </c>
      <c r="E1066">
        <v>6</v>
      </c>
      <c r="F1066">
        <v>0.12342875</v>
      </c>
      <c r="G1066" t="s">
        <v>5300</v>
      </c>
      <c r="H1066" t="s">
        <v>5301</v>
      </c>
      <c r="I1066" t="s">
        <v>5301</v>
      </c>
      <c r="J1066" t="s">
        <v>15048</v>
      </c>
      <c r="K1066" t="s">
        <v>15048</v>
      </c>
      <c r="L1066" t="s">
        <v>15048</v>
      </c>
      <c r="M1066" t="s">
        <v>5302</v>
      </c>
      <c r="N1066" t="s">
        <v>15049</v>
      </c>
      <c r="O1066" t="s">
        <v>15049</v>
      </c>
      <c r="P1066" t="s">
        <v>5303</v>
      </c>
      <c r="Q1066" t="s">
        <v>5303</v>
      </c>
      <c r="R1066" t="s">
        <v>5303</v>
      </c>
      <c r="S1066" t="s">
        <v>5304</v>
      </c>
    </row>
    <row r="1067" spans="1:19" x14ac:dyDescent="0.25">
      <c r="A1067">
        <v>1066</v>
      </c>
      <c r="B1067">
        <v>2030</v>
      </c>
      <c r="C1067" t="s">
        <v>27</v>
      </c>
      <c r="D1067">
        <v>15</v>
      </c>
      <c r="E1067">
        <v>6</v>
      </c>
      <c r="F1067">
        <v>0.13788451199999999</v>
      </c>
      <c r="G1067" t="s">
        <v>5305</v>
      </c>
      <c r="H1067" t="s">
        <v>5306</v>
      </c>
      <c r="I1067" t="s">
        <v>5306</v>
      </c>
      <c r="J1067" t="s">
        <v>5307</v>
      </c>
      <c r="K1067" t="s">
        <v>5307</v>
      </c>
      <c r="L1067" t="s">
        <v>5307</v>
      </c>
      <c r="M1067" t="s">
        <v>5308</v>
      </c>
      <c r="N1067" t="s">
        <v>5309</v>
      </c>
      <c r="O1067" t="s">
        <v>5309</v>
      </c>
      <c r="P1067" t="s">
        <v>5310</v>
      </c>
      <c r="Q1067" t="s">
        <v>5310</v>
      </c>
      <c r="R1067" t="s">
        <v>5310</v>
      </c>
      <c r="S1067" t="s">
        <v>5311</v>
      </c>
    </row>
    <row r="1068" spans="1:19" x14ac:dyDescent="0.25">
      <c r="A1068">
        <v>1067</v>
      </c>
      <c r="B1068">
        <v>2030</v>
      </c>
      <c r="C1068" t="s">
        <v>27</v>
      </c>
      <c r="D1068">
        <v>16</v>
      </c>
      <c r="E1068">
        <v>6</v>
      </c>
      <c r="F1068">
        <v>0.13666794400000001</v>
      </c>
      <c r="G1068" t="s">
        <v>5312</v>
      </c>
      <c r="H1068" t="s">
        <v>15050</v>
      </c>
      <c r="I1068" t="s">
        <v>15050</v>
      </c>
      <c r="J1068" t="s">
        <v>15051</v>
      </c>
      <c r="K1068" t="s">
        <v>15051</v>
      </c>
      <c r="L1068" t="s">
        <v>15051</v>
      </c>
      <c r="M1068" t="s">
        <v>15052</v>
      </c>
      <c r="N1068" t="s">
        <v>5313</v>
      </c>
      <c r="O1068" t="s">
        <v>5313</v>
      </c>
      <c r="P1068" t="s">
        <v>5314</v>
      </c>
      <c r="Q1068" t="s">
        <v>5314</v>
      </c>
      <c r="R1068" t="s">
        <v>5314</v>
      </c>
      <c r="S1068" t="s">
        <v>5315</v>
      </c>
    </row>
    <row r="1069" spans="1:19" x14ac:dyDescent="0.25">
      <c r="A1069">
        <v>1068</v>
      </c>
      <c r="B1069">
        <v>2030</v>
      </c>
      <c r="C1069" t="s">
        <v>27</v>
      </c>
      <c r="D1069">
        <v>17</v>
      </c>
      <c r="E1069">
        <v>6</v>
      </c>
      <c r="F1069">
        <v>0.13681787000000001</v>
      </c>
      <c r="G1069" t="s">
        <v>5316</v>
      </c>
      <c r="H1069" t="s">
        <v>15053</v>
      </c>
      <c r="I1069" t="s">
        <v>15053</v>
      </c>
      <c r="J1069" t="s">
        <v>5317</v>
      </c>
      <c r="K1069" t="s">
        <v>5317</v>
      </c>
      <c r="L1069" t="s">
        <v>5317</v>
      </c>
      <c r="M1069" t="s">
        <v>5318</v>
      </c>
      <c r="N1069" t="s">
        <v>5319</v>
      </c>
      <c r="O1069" t="s">
        <v>5319</v>
      </c>
      <c r="P1069" t="s">
        <v>5320</v>
      </c>
      <c r="Q1069" t="s">
        <v>5320</v>
      </c>
      <c r="R1069" t="s">
        <v>5320</v>
      </c>
      <c r="S1069" t="s">
        <v>5321</v>
      </c>
    </row>
    <row r="1070" spans="1:19" x14ac:dyDescent="0.25">
      <c r="A1070">
        <v>1069</v>
      </c>
      <c r="B1070">
        <v>2030</v>
      </c>
      <c r="C1070" t="s">
        <v>27</v>
      </c>
      <c r="D1070">
        <v>18</v>
      </c>
      <c r="E1070">
        <v>6</v>
      </c>
      <c r="F1070">
        <v>0.13759333900000001</v>
      </c>
      <c r="G1070" t="s">
        <v>15054</v>
      </c>
      <c r="H1070" t="s">
        <v>15055</v>
      </c>
      <c r="I1070" t="s">
        <v>15055</v>
      </c>
      <c r="J1070" t="s">
        <v>5322</v>
      </c>
      <c r="K1070" t="s">
        <v>5322</v>
      </c>
      <c r="L1070" t="s">
        <v>5322</v>
      </c>
      <c r="M1070" t="s">
        <v>5323</v>
      </c>
      <c r="N1070" t="s">
        <v>5324</v>
      </c>
      <c r="O1070" t="s">
        <v>5324</v>
      </c>
      <c r="P1070" t="s">
        <v>5325</v>
      </c>
      <c r="Q1070" t="s">
        <v>5325</v>
      </c>
      <c r="R1070" t="s">
        <v>5325</v>
      </c>
      <c r="S1070" t="s">
        <v>15056</v>
      </c>
    </row>
    <row r="1071" spans="1:19" x14ac:dyDescent="0.25">
      <c r="A1071">
        <v>1070</v>
      </c>
      <c r="B1071">
        <v>2030</v>
      </c>
      <c r="C1071" t="s">
        <v>27</v>
      </c>
      <c r="D1071">
        <v>19</v>
      </c>
      <c r="E1071">
        <v>6</v>
      </c>
      <c r="F1071">
        <v>0.13742517100000001</v>
      </c>
      <c r="G1071" t="s">
        <v>5326</v>
      </c>
      <c r="H1071" t="s">
        <v>5327</v>
      </c>
      <c r="I1071" t="s">
        <v>5327</v>
      </c>
      <c r="J1071" t="s">
        <v>15057</v>
      </c>
      <c r="K1071" t="s">
        <v>15057</v>
      </c>
      <c r="L1071" t="s">
        <v>15057</v>
      </c>
      <c r="M1071" t="s">
        <v>15058</v>
      </c>
      <c r="N1071" t="s">
        <v>15059</v>
      </c>
      <c r="O1071" t="s">
        <v>15059</v>
      </c>
      <c r="P1071" t="s">
        <v>5328</v>
      </c>
      <c r="Q1071" t="s">
        <v>5328</v>
      </c>
      <c r="R1071" t="s">
        <v>5328</v>
      </c>
      <c r="S1071" t="s">
        <v>5329</v>
      </c>
    </row>
    <row r="1072" spans="1:19" x14ac:dyDescent="0.25">
      <c r="A1072">
        <v>1071</v>
      </c>
      <c r="B1072">
        <v>2030</v>
      </c>
      <c r="C1072" t="s">
        <v>27</v>
      </c>
      <c r="D1072">
        <v>20</v>
      </c>
      <c r="E1072">
        <v>6</v>
      </c>
      <c r="F1072">
        <v>0.13789306200000001</v>
      </c>
      <c r="G1072" t="s">
        <v>5330</v>
      </c>
      <c r="H1072" t="s">
        <v>15060</v>
      </c>
      <c r="I1072" t="s">
        <v>15060</v>
      </c>
      <c r="J1072" t="s">
        <v>5331</v>
      </c>
      <c r="K1072" t="s">
        <v>5331</v>
      </c>
      <c r="L1072" t="s">
        <v>5331</v>
      </c>
      <c r="M1072" t="s">
        <v>5332</v>
      </c>
      <c r="N1072" t="s">
        <v>15061</v>
      </c>
      <c r="O1072" t="s">
        <v>15061</v>
      </c>
      <c r="P1072" t="s">
        <v>5333</v>
      </c>
      <c r="Q1072" t="s">
        <v>5333</v>
      </c>
      <c r="R1072" t="s">
        <v>5333</v>
      </c>
      <c r="S1072" t="s">
        <v>5334</v>
      </c>
    </row>
    <row r="1073" spans="1:19" x14ac:dyDescent="0.25">
      <c r="A1073">
        <v>1072</v>
      </c>
      <c r="B1073">
        <v>2030</v>
      </c>
      <c r="C1073" t="s">
        <v>27</v>
      </c>
      <c r="D1073">
        <v>21</v>
      </c>
      <c r="E1073">
        <v>6</v>
      </c>
      <c r="F1073">
        <v>0.13727503599999999</v>
      </c>
      <c r="G1073" t="s">
        <v>5335</v>
      </c>
      <c r="H1073" t="s">
        <v>15062</v>
      </c>
      <c r="I1073" t="s">
        <v>15062</v>
      </c>
      <c r="J1073" t="s">
        <v>5336</v>
      </c>
      <c r="K1073" t="s">
        <v>5336</v>
      </c>
      <c r="L1073" t="s">
        <v>5336</v>
      </c>
      <c r="M1073" t="s">
        <v>15063</v>
      </c>
      <c r="N1073" t="s">
        <v>5337</v>
      </c>
      <c r="O1073" t="s">
        <v>5337</v>
      </c>
      <c r="P1073" t="s">
        <v>15064</v>
      </c>
      <c r="Q1073" t="s">
        <v>15064</v>
      </c>
      <c r="R1073" t="s">
        <v>15064</v>
      </c>
      <c r="S1073" t="s">
        <v>15065</v>
      </c>
    </row>
    <row r="1074" spans="1:19" x14ac:dyDescent="0.25">
      <c r="A1074">
        <v>1073</v>
      </c>
      <c r="B1074">
        <v>2030</v>
      </c>
      <c r="C1074" t="s">
        <v>27</v>
      </c>
      <c r="D1074">
        <v>22</v>
      </c>
      <c r="E1074">
        <v>6</v>
      </c>
      <c r="F1074">
        <v>0.138485413</v>
      </c>
      <c r="G1074" t="s">
        <v>5338</v>
      </c>
      <c r="H1074" t="s">
        <v>5339</v>
      </c>
      <c r="I1074" t="s">
        <v>5339</v>
      </c>
      <c r="J1074" t="s">
        <v>5340</v>
      </c>
      <c r="K1074" t="s">
        <v>5340</v>
      </c>
      <c r="L1074" t="s">
        <v>5340</v>
      </c>
      <c r="M1074" t="s">
        <v>15066</v>
      </c>
      <c r="N1074" t="s">
        <v>5341</v>
      </c>
      <c r="O1074" t="s">
        <v>5341</v>
      </c>
      <c r="P1074" t="s">
        <v>5342</v>
      </c>
      <c r="Q1074" t="s">
        <v>5342</v>
      </c>
      <c r="R1074" t="s">
        <v>5342</v>
      </c>
      <c r="S1074" t="s">
        <v>15067</v>
      </c>
    </row>
    <row r="1075" spans="1:19" x14ac:dyDescent="0.25">
      <c r="A1075">
        <v>1074</v>
      </c>
      <c r="B1075">
        <v>2030</v>
      </c>
      <c r="C1075" t="s">
        <v>27</v>
      </c>
      <c r="D1075">
        <v>23</v>
      </c>
      <c r="E1075">
        <v>6</v>
      </c>
      <c r="F1075">
        <v>0.13861068100000001</v>
      </c>
      <c r="G1075" t="s">
        <v>5343</v>
      </c>
      <c r="H1075" t="s">
        <v>5344</v>
      </c>
      <c r="I1075" t="s">
        <v>5344</v>
      </c>
      <c r="J1075" t="s">
        <v>15068</v>
      </c>
      <c r="K1075" t="s">
        <v>15068</v>
      </c>
      <c r="L1075" t="s">
        <v>15068</v>
      </c>
      <c r="M1075" t="s">
        <v>15069</v>
      </c>
      <c r="N1075" t="s">
        <v>5345</v>
      </c>
      <c r="O1075" t="s">
        <v>5345</v>
      </c>
      <c r="P1075" t="s">
        <v>5346</v>
      </c>
      <c r="Q1075" t="s">
        <v>5346</v>
      </c>
      <c r="R1075" t="s">
        <v>5346</v>
      </c>
      <c r="S1075" t="s">
        <v>5347</v>
      </c>
    </row>
    <row r="1076" spans="1:19" x14ac:dyDescent="0.25">
      <c r="A1076">
        <v>1075</v>
      </c>
      <c r="B1076">
        <v>2030</v>
      </c>
      <c r="C1076" t="s">
        <v>27</v>
      </c>
      <c r="D1076">
        <v>24</v>
      </c>
      <c r="E1076">
        <v>6</v>
      </c>
      <c r="F1076">
        <v>0.13838935099999999</v>
      </c>
      <c r="G1076" t="s">
        <v>5348</v>
      </c>
      <c r="H1076" t="s">
        <v>5349</v>
      </c>
      <c r="I1076" t="s">
        <v>5349</v>
      </c>
      <c r="J1076" t="s">
        <v>15070</v>
      </c>
      <c r="K1076" t="s">
        <v>15070</v>
      </c>
      <c r="L1076" t="s">
        <v>15070</v>
      </c>
      <c r="M1076" t="s">
        <v>5350</v>
      </c>
      <c r="N1076" t="s">
        <v>5351</v>
      </c>
      <c r="O1076" t="s">
        <v>5351</v>
      </c>
      <c r="P1076" t="s">
        <v>5352</v>
      </c>
      <c r="Q1076" t="s">
        <v>5352</v>
      </c>
      <c r="R1076" t="s">
        <v>5352</v>
      </c>
      <c r="S1076" t="s">
        <v>5353</v>
      </c>
    </row>
    <row r="1077" spans="1:19" x14ac:dyDescent="0.25">
      <c r="A1077">
        <v>1076</v>
      </c>
      <c r="B1077">
        <v>2030</v>
      </c>
      <c r="C1077" t="s">
        <v>27</v>
      </c>
      <c r="D1077">
        <v>25</v>
      </c>
      <c r="E1077">
        <v>6</v>
      </c>
      <c r="F1077">
        <v>0.13787070000000001</v>
      </c>
      <c r="G1077" t="s">
        <v>15071</v>
      </c>
      <c r="H1077" t="s">
        <v>5354</v>
      </c>
      <c r="I1077" t="s">
        <v>5354</v>
      </c>
      <c r="J1077" t="s">
        <v>5355</v>
      </c>
      <c r="K1077" t="s">
        <v>5355</v>
      </c>
      <c r="L1077" t="s">
        <v>5355</v>
      </c>
      <c r="M1077" t="s">
        <v>5356</v>
      </c>
      <c r="N1077" t="s">
        <v>5357</v>
      </c>
      <c r="O1077" t="s">
        <v>5357</v>
      </c>
      <c r="P1077" t="s">
        <v>15072</v>
      </c>
      <c r="Q1077" t="s">
        <v>15072</v>
      </c>
      <c r="R1077" t="s">
        <v>15072</v>
      </c>
      <c r="S1077" t="s">
        <v>5358</v>
      </c>
    </row>
    <row r="1078" spans="1:19" x14ac:dyDescent="0.25">
      <c r="A1078">
        <v>1077</v>
      </c>
      <c r="B1078">
        <v>2030</v>
      </c>
      <c r="C1078" t="s">
        <v>27</v>
      </c>
      <c r="D1078">
        <v>26</v>
      </c>
      <c r="E1078">
        <v>6</v>
      </c>
      <c r="F1078">
        <v>0.13742057099999999</v>
      </c>
      <c r="G1078" t="s">
        <v>15073</v>
      </c>
      <c r="H1078" t="s">
        <v>5359</v>
      </c>
      <c r="I1078" t="s">
        <v>5359</v>
      </c>
      <c r="J1078" t="s">
        <v>5360</v>
      </c>
      <c r="K1078" t="s">
        <v>5360</v>
      </c>
      <c r="L1078" t="s">
        <v>5360</v>
      </c>
      <c r="M1078" t="s">
        <v>5361</v>
      </c>
      <c r="N1078" t="s">
        <v>5362</v>
      </c>
      <c r="O1078" t="s">
        <v>5362</v>
      </c>
      <c r="P1078" t="s">
        <v>5363</v>
      </c>
      <c r="Q1078" t="s">
        <v>5363</v>
      </c>
      <c r="R1078" t="s">
        <v>5363</v>
      </c>
      <c r="S1078" t="s">
        <v>5364</v>
      </c>
    </row>
    <row r="1079" spans="1:19" x14ac:dyDescent="0.25">
      <c r="A1079">
        <v>1078</v>
      </c>
      <c r="B1079">
        <v>2030</v>
      </c>
      <c r="C1079" t="s">
        <v>28</v>
      </c>
      <c r="D1079">
        <v>27</v>
      </c>
      <c r="E1079">
        <v>6</v>
      </c>
      <c r="F1079">
        <v>0.130107318</v>
      </c>
      <c r="G1079" t="s">
        <v>5365</v>
      </c>
      <c r="H1079" t="s">
        <v>5366</v>
      </c>
      <c r="I1079" t="s">
        <v>5366</v>
      </c>
      <c r="J1079" t="s">
        <v>15074</v>
      </c>
      <c r="K1079" t="s">
        <v>15074</v>
      </c>
      <c r="L1079" t="s">
        <v>15074</v>
      </c>
      <c r="M1079" t="s">
        <v>5367</v>
      </c>
      <c r="N1079" t="s">
        <v>15075</v>
      </c>
      <c r="O1079" t="s">
        <v>15075</v>
      </c>
      <c r="P1079" t="s">
        <v>15076</v>
      </c>
      <c r="Q1079" t="s">
        <v>15076</v>
      </c>
      <c r="R1079" t="s">
        <v>15076</v>
      </c>
      <c r="S1079" t="s">
        <v>5368</v>
      </c>
    </row>
    <row r="1080" spans="1:19" x14ac:dyDescent="0.25">
      <c r="A1080">
        <v>1079</v>
      </c>
      <c r="B1080">
        <v>2030</v>
      </c>
      <c r="C1080" t="s">
        <v>28</v>
      </c>
      <c r="D1080">
        <v>28</v>
      </c>
      <c r="E1080">
        <v>6</v>
      </c>
      <c r="F1080">
        <v>0.130228387</v>
      </c>
      <c r="G1080" t="s">
        <v>15077</v>
      </c>
      <c r="H1080" t="s">
        <v>15078</v>
      </c>
      <c r="I1080" t="s">
        <v>15078</v>
      </c>
      <c r="J1080" t="s">
        <v>5369</v>
      </c>
      <c r="K1080" t="s">
        <v>5369</v>
      </c>
      <c r="L1080" t="s">
        <v>5369</v>
      </c>
      <c r="M1080" t="s">
        <v>5370</v>
      </c>
      <c r="N1080" t="s">
        <v>5371</v>
      </c>
      <c r="O1080" t="s">
        <v>5371</v>
      </c>
      <c r="P1080" t="s">
        <v>15079</v>
      </c>
      <c r="Q1080" t="s">
        <v>15079</v>
      </c>
      <c r="R1080" t="s">
        <v>15079</v>
      </c>
      <c r="S1080" t="s">
        <v>15080</v>
      </c>
    </row>
    <row r="1081" spans="1:19" x14ac:dyDescent="0.25">
      <c r="A1081">
        <v>1080</v>
      </c>
      <c r="B1081">
        <v>2030</v>
      </c>
      <c r="C1081" t="s">
        <v>28</v>
      </c>
      <c r="D1081">
        <v>29</v>
      </c>
      <c r="E1081">
        <v>6</v>
      </c>
      <c r="F1081">
        <v>0.13151995799999999</v>
      </c>
      <c r="G1081" t="s">
        <v>15081</v>
      </c>
      <c r="H1081" t="s">
        <v>15082</v>
      </c>
      <c r="I1081" t="s">
        <v>15082</v>
      </c>
      <c r="J1081" t="s">
        <v>5372</v>
      </c>
      <c r="K1081" t="s">
        <v>5372</v>
      </c>
      <c r="L1081" t="s">
        <v>5372</v>
      </c>
      <c r="M1081" t="s">
        <v>5373</v>
      </c>
      <c r="N1081" t="s">
        <v>5374</v>
      </c>
      <c r="O1081" t="s">
        <v>5374</v>
      </c>
      <c r="P1081" t="s">
        <v>5375</v>
      </c>
      <c r="Q1081" t="s">
        <v>5375</v>
      </c>
      <c r="R1081" t="s">
        <v>5375</v>
      </c>
      <c r="S1081" t="s">
        <v>15083</v>
      </c>
    </row>
    <row r="1082" spans="1:19" x14ac:dyDescent="0.25">
      <c r="A1082">
        <v>1081</v>
      </c>
      <c r="B1082">
        <v>2030</v>
      </c>
      <c r="C1082" t="s">
        <v>28</v>
      </c>
      <c r="D1082">
        <v>30</v>
      </c>
      <c r="E1082">
        <v>6</v>
      </c>
      <c r="F1082">
        <v>0.13222086399999999</v>
      </c>
      <c r="G1082" t="s">
        <v>5376</v>
      </c>
      <c r="H1082" t="s">
        <v>15084</v>
      </c>
      <c r="I1082" t="s">
        <v>15084</v>
      </c>
      <c r="J1082" t="s">
        <v>5377</v>
      </c>
      <c r="K1082" t="s">
        <v>5377</v>
      </c>
      <c r="L1082" t="s">
        <v>5377</v>
      </c>
      <c r="M1082" t="s">
        <v>5378</v>
      </c>
      <c r="N1082" t="s">
        <v>15085</v>
      </c>
      <c r="O1082" t="s">
        <v>15085</v>
      </c>
      <c r="P1082" t="s">
        <v>5379</v>
      </c>
      <c r="Q1082" t="s">
        <v>5379</v>
      </c>
      <c r="R1082" t="s">
        <v>5379</v>
      </c>
      <c r="S1082" t="s">
        <v>15086</v>
      </c>
    </row>
    <row r="1083" spans="1:19" x14ac:dyDescent="0.25">
      <c r="A1083">
        <v>1082</v>
      </c>
      <c r="B1083">
        <v>2030</v>
      </c>
      <c r="C1083" t="s">
        <v>28</v>
      </c>
      <c r="D1083">
        <v>31</v>
      </c>
      <c r="E1083">
        <v>6</v>
      </c>
      <c r="F1083">
        <v>0.131555335</v>
      </c>
      <c r="G1083" t="s">
        <v>5380</v>
      </c>
      <c r="H1083" t="s">
        <v>5381</v>
      </c>
      <c r="I1083" t="s">
        <v>5381</v>
      </c>
      <c r="J1083" t="s">
        <v>5382</v>
      </c>
      <c r="K1083" t="s">
        <v>5382</v>
      </c>
      <c r="L1083" t="s">
        <v>5382</v>
      </c>
      <c r="M1083" t="s">
        <v>15087</v>
      </c>
      <c r="N1083" t="s">
        <v>5383</v>
      </c>
      <c r="O1083" t="s">
        <v>5383</v>
      </c>
      <c r="P1083" t="s">
        <v>5384</v>
      </c>
      <c r="Q1083" t="s">
        <v>5384</v>
      </c>
      <c r="R1083" t="s">
        <v>5384</v>
      </c>
      <c r="S1083" t="s">
        <v>15088</v>
      </c>
    </row>
    <row r="1084" spans="1:19" x14ac:dyDescent="0.25">
      <c r="A1084">
        <v>1083</v>
      </c>
      <c r="B1084">
        <v>2030</v>
      </c>
      <c r="C1084" t="s">
        <v>28</v>
      </c>
      <c r="D1084">
        <v>32</v>
      </c>
      <c r="E1084">
        <v>6</v>
      </c>
      <c r="F1084">
        <v>0.13218850800000001</v>
      </c>
      <c r="G1084" t="s">
        <v>5385</v>
      </c>
      <c r="H1084" t="s">
        <v>5386</v>
      </c>
      <c r="I1084" t="s">
        <v>5386</v>
      </c>
      <c r="J1084" t="s">
        <v>5387</v>
      </c>
      <c r="K1084" t="s">
        <v>5387</v>
      </c>
      <c r="L1084" t="s">
        <v>5387</v>
      </c>
      <c r="M1084" t="s">
        <v>5388</v>
      </c>
      <c r="N1084" t="s">
        <v>15089</v>
      </c>
      <c r="O1084" t="s">
        <v>15089</v>
      </c>
      <c r="P1084" t="s">
        <v>15090</v>
      </c>
      <c r="Q1084" t="s">
        <v>15090</v>
      </c>
      <c r="R1084" t="s">
        <v>15090</v>
      </c>
      <c r="S1084" t="s">
        <v>15091</v>
      </c>
    </row>
    <row r="1085" spans="1:19" x14ac:dyDescent="0.25">
      <c r="A1085">
        <v>1084</v>
      </c>
      <c r="B1085">
        <v>2030</v>
      </c>
      <c r="C1085" t="s">
        <v>28</v>
      </c>
      <c r="D1085">
        <v>33</v>
      </c>
      <c r="E1085">
        <v>6</v>
      </c>
      <c r="F1085">
        <v>0.13235164099999999</v>
      </c>
      <c r="G1085" t="s">
        <v>5389</v>
      </c>
      <c r="H1085" t="s">
        <v>15092</v>
      </c>
      <c r="I1085" t="s">
        <v>15092</v>
      </c>
      <c r="J1085" t="s">
        <v>5390</v>
      </c>
      <c r="K1085" t="s">
        <v>5390</v>
      </c>
      <c r="L1085" t="s">
        <v>5390</v>
      </c>
      <c r="M1085" t="s">
        <v>5391</v>
      </c>
      <c r="N1085" t="s">
        <v>5392</v>
      </c>
      <c r="O1085" t="s">
        <v>5392</v>
      </c>
      <c r="P1085" t="s">
        <v>5393</v>
      </c>
      <c r="Q1085" t="s">
        <v>5393</v>
      </c>
      <c r="R1085" t="s">
        <v>5393</v>
      </c>
      <c r="S1085" t="s">
        <v>5394</v>
      </c>
    </row>
    <row r="1086" spans="1:19" x14ac:dyDescent="0.25">
      <c r="A1086">
        <v>1085</v>
      </c>
      <c r="B1086">
        <v>2030</v>
      </c>
      <c r="C1086" t="s">
        <v>28</v>
      </c>
      <c r="D1086">
        <v>34</v>
      </c>
      <c r="E1086">
        <v>6</v>
      </c>
      <c r="F1086">
        <v>0.133170135</v>
      </c>
      <c r="G1086" t="s">
        <v>5395</v>
      </c>
      <c r="H1086" t="s">
        <v>15093</v>
      </c>
      <c r="I1086" t="s">
        <v>15093</v>
      </c>
      <c r="J1086" t="s">
        <v>15094</v>
      </c>
      <c r="K1086" t="s">
        <v>15094</v>
      </c>
      <c r="L1086" t="s">
        <v>15094</v>
      </c>
      <c r="M1086" t="s">
        <v>15095</v>
      </c>
      <c r="N1086" t="s">
        <v>5396</v>
      </c>
      <c r="O1086" t="s">
        <v>5396</v>
      </c>
      <c r="P1086" t="s">
        <v>5397</v>
      </c>
      <c r="Q1086" t="s">
        <v>5397</v>
      </c>
      <c r="R1086" t="s">
        <v>5397</v>
      </c>
      <c r="S1086" t="s">
        <v>5398</v>
      </c>
    </row>
    <row r="1087" spans="1:19" x14ac:dyDescent="0.25">
      <c r="A1087">
        <v>1086</v>
      </c>
      <c r="B1087">
        <v>2030</v>
      </c>
      <c r="C1087" t="s">
        <v>28</v>
      </c>
      <c r="D1087">
        <v>35</v>
      </c>
      <c r="E1087">
        <v>6</v>
      </c>
      <c r="F1087">
        <v>0.13587290599999999</v>
      </c>
      <c r="G1087" t="s">
        <v>15096</v>
      </c>
      <c r="H1087" t="s">
        <v>5399</v>
      </c>
      <c r="I1087" t="s">
        <v>5399</v>
      </c>
      <c r="J1087" t="s">
        <v>5400</v>
      </c>
      <c r="K1087" t="s">
        <v>5400</v>
      </c>
      <c r="L1087" t="s">
        <v>5400</v>
      </c>
      <c r="M1087" t="s">
        <v>5401</v>
      </c>
      <c r="N1087" t="s">
        <v>15097</v>
      </c>
      <c r="O1087" t="s">
        <v>15097</v>
      </c>
      <c r="P1087" t="s">
        <v>15098</v>
      </c>
      <c r="Q1087" t="s">
        <v>15098</v>
      </c>
      <c r="R1087" t="s">
        <v>15098</v>
      </c>
      <c r="S1087" t="s">
        <v>5402</v>
      </c>
    </row>
    <row r="1088" spans="1:19" x14ac:dyDescent="0.25">
      <c r="A1088">
        <v>1087</v>
      </c>
      <c r="B1088">
        <v>2030</v>
      </c>
      <c r="C1088" t="s">
        <v>29</v>
      </c>
      <c r="D1088">
        <v>36</v>
      </c>
      <c r="E1088">
        <v>6</v>
      </c>
      <c r="F1088">
        <v>0.116997092</v>
      </c>
      <c r="G1088" t="s">
        <v>5403</v>
      </c>
      <c r="H1088" t="s">
        <v>5404</v>
      </c>
      <c r="I1088" t="s">
        <v>5404</v>
      </c>
      <c r="J1088" t="s">
        <v>5405</v>
      </c>
      <c r="K1088" t="s">
        <v>5405</v>
      </c>
      <c r="L1088" t="s">
        <v>5405</v>
      </c>
      <c r="M1088" t="s">
        <v>5406</v>
      </c>
      <c r="N1088" t="s">
        <v>15099</v>
      </c>
      <c r="O1088" t="s">
        <v>15099</v>
      </c>
      <c r="P1088" t="s">
        <v>5407</v>
      </c>
      <c r="Q1088" t="s">
        <v>5407</v>
      </c>
      <c r="R1088" t="s">
        <v>5407</v>
      </c>
      <c r="S1088" t="s">
        <v>5408</v>
      </c>
    </row>
    <row r="1089" spans="1:19" x14ac:dyDescent="0.25">
      <c r="A1089">
        <v>1088</v>
      </c>
      <c r="B1089">
        <v>2030</v>
      </c>
      <c r="C1089" t="s">
        <v>29</v>
      </c>
      <c r="D1089">
        <v>37</v>
      </c>
      <c r="E1089">
        <v>6</v>
      </c>
      <c r="F1089">
        <v>0.18989181099999999</v>
      </c>
      <c r="G1089" t="s">
        <v>15100</v>
      </c>
      <c r="H1089" t="s">
        <v>5409</v>
      </c>
      <c r="I1089" t="s">
        <v>5409</v>
      </c>
      <c r="J1089" t="s">
        <v>5410</v>
      </c>
      <c r="K1089" t="s">
        <v>5410</v>
      </c>
      <c r="L1089" t="s">
        <v>5410</v>
      </c>
      <c r="M1089" t="s">
        <v>15101</v>
      </c>
      <c r="N1089" t="s">
        <v>15102</v>
      </c>
      <c r="O1089" t="s">
        <v>15102</v>
      </c>
      <c r="P1089" t="s">
        <v>15103</v>
      </c>
      <c r="Q1089" t="s">
        <v>15103</v>
      </c>
      <c r="R1089" t="s">
        <v>15103</v>
      </c>
      <c r="S1089" t="s">
        <v>15104</v>
      </c>
    </row>
    <row r="1090" spans="1:19" x14ac:dyDescent="0.25">
      <c r="A1090">
        <v>1089</v>
      </c>
      <c r="B1090">
        <v>2030</v>
      </c>
      <c r="C1090" t="s">
        <v>29</v>
      </c>
      <c r="D1090">
        <v>38</v>
      </c>
      <c r="E1090">
        <v>6</v>
      </c>
      <c r="F1090">
        <v>0.12366165</v>
      </c>
      <c r="G1090" t="s">
        <v>5411</v>
      </c>
      <c r="H1090" t="s">
        <v>5412</v>
      </c>
      <c r="I1090" t="s">
        <v>5412</v>
      </c>
      <c r="J1090" t="s">
        <v>5413</v>
      </c>
      <c r="K1090" t="s">
        <v>5413</v>
      </c>
      <c r="L1090" t="s">
        <v>5413</v>
      </c>
      <c r="M1090" t="s">
        <v>5414</v>
      </c>
      <c r="N1090" t="s">
        <v>5415</v>
      </c>
      <c r="O1090" t="s">
        <v>5415</v>
      </c>
      <c r="P1090" t="s">
        <v>15105</v>
      </c>
      <c r="Q1090" t="s">
        <v>15105</v>
      </c>
      <c r="R1090" t="s">
        <v>15105</v>
      </c>
      <c r="S1090" t="s">
        <v>15106</v>
      </c>
    </row>
    <row r="1091" spans="1:19" x14ac:dyDescent="0.25">
      <c r="A1091">
        <v>1090</v>
      </c>
      <c r="B1091">
        <v>2030</v>
      </c>
      <c r="C1091" t="s">
        <v>29</v>
      </c>
      <c r="D1091">
        <v>39</v>
      </c>
      <c r="E1091">
        <v>6</v>
      </c>
      <c r="F1091">
        <v>0.125572876</v>
      </c>
      <c r="G1091" t="s">
        <v>15107</v>
      </c>
      <c r="H1091" t="s">
        <v>5416</v>
      </c>
      <c r="I1091" t="s">
        <v>5416</v>
      </c>
      <c r="J1091" t="s">
        <v>5417</v>
      </c>
      <c r="K1091" t="s">
        <v>5417</v>
      </c>
      <c r="L1091" t="s">
        <v>5417</v>
      </c>
      <c r="M1091" t="s">
        <v>15108</v>
      </c>
      <c r="N1091" t="s">
        <v>5418</v>
      </c>
      <c r="O1091" t="s">
        <v>5418</v>
      </c>
      <c r="P1091" t="s">
        <v>5419</v>
      </c>
      <c r="Q1091" t="s">
        <v>5419</v>
      </c>
      <c r="R1091" t="s">
        <v>5419</v>
      </c>
      <c r="S1091" t="s">
        <v>5420</v>
      </c>
    </row>
    <row r="1092" spans="1:19" x14ac:dyDescent="0.25">
      <c r="A1092">
        <v>1091</v>
      </c>
      <c r="B1092">
        <v>2030</v>
      </c>
      <c r="C1092" t="s">
        <v>29</v>
      </c>
      <c r="D1092">
        <v>40</v>
      </c>
      <c r="E1092">
        <v>6</v>
      </c>
      <c r="F1092">
        <v>0.120297666</v>
      </c>
      <c r="G1092" t="s">
        <v>5421</v>
      </c>
      <c r="H1092" t="s">
        <v>5422</v>
      </c>
      <c r="I1092" t="s">
        <v>5422</v>
      </c>
      <c r="J1092" t="s">
        <v>5423</v>
      </c>
      <c r="K1092" t="s">
        <v>5423</v>
      </c>
      <c r="L1092" t="s">
        <v>5423</v>
      </c>
      <c r="M1092" t="s">
        <v>5424</v>
      </c>
      <c r="N1092" t="s">
        <v>5425</v>
      </c>
      <c r="O1092" t="s">
        <v>5425</v>
      </c>
      <c r="P1092" t="s">
        <v>5426</v>
      </c>
      <c r="Q1092" t="s">
        <v>5426</v>
      </c>
      <c r="R1092" t="s">
        <v>5426</v>
      </c>
      <c r="S1092" t="s">
        <v>5427</v>
      </c>
    </row>
    <row r="1093" spans="1:19" x14ac:dyDescent="0.25">
      <c r="A1093">
        <v>1092</v>
      </c>
      <c r="B1093">
        <v>2030</v>
      </c>
      <c r="C1093" t="s">
        <v>29</v>
      </c>
      <c r="D1093">
        <v>41</v>
      </c>
      <c r="E1093">
        <v>6</v>
      </c>
      <c r="F1093">
        <v>0.11929785699999999</v>
      </c>
      <c r="G1093" t="s">
        <v>15109</v>
      </c>
      <c r="H1093" t="s">
        <v>15110</v>
      </c>
      <c r="I1093" t="s">
        <v>15110</v>
      </c>
      <c r="J1093" t="s">
        <v>5428</v>
      </c>
      <c r="K1093" t="s">
        <v>5428</v>
      </c>
      <c r="L1093" t="s">
        <v>5428</v>
      </c>
      <c r="M1093" t="s">
        <v>5429</v>
      </c>
      <c r="N1093" t="s">
        <v>15111</v>
      </c>
      <c r="O1093" t="s">
        <v>15111</v>
      </c>
      <c r="P1093" t="s">
        <v>15112</v>
      </c>
      <c r="Q1093" t="s">
        <v>15112</v>
      </c>
      <c r="R1093" t="s">
        <v>15112</v>
      </c>
      <c r="S1093" t="s">
        <v>15113</v>
      </c>
    </row>
    <row r="1094" spans="1:19" x14ac:dyDescent="0.25">
      <c r="A1094">
        <v>1093</v>
      </c>
      <c r="B1094">
        <v>2030</v>
      </c>
      <c r="C1094" t="s">
        <v>29</v>
      </c>
      <c r="D1094">
        <v>42</v>
      </c>
      <c r="E1094">
        <v>6</v>
      </c>
      <c r="F1094">
        <v>0.114564048</v>
      </c>
      <c r="G1094" t="s">
        <v>5430</v>
      </c>
      <c r="H1094" t="s">
        <v>15114</v>
      </c>
      <c r="I1094" t="s">
        <v>15114</v>
      </c>
      <c r="J1094" t="s">
        <v>5431</v>
      </c>
      <c r="K1094" t="s">
        <v>5431</v>
      </c>
      <c r="L1094" t="s">
        <v>5431</v>
      </c>
      <c r="M1094" t="s">
        <v>5432</v>
      </c>
      <c r="N1094" t="s">
        <v>5433</v>
      </c>
      <c r="O1094" t="s">
        <v>5433</v>
      </c>
      <c r="P1094" t="s">
        <v>5434</v>
      </c>
      <c r="Q1094" t="s">
        <v>5434</v>
      </c>
      <c r="R1094" t="s">
        <v>5434</v>
      </c>
      <c r="S1094" t="s">
        <v>5435</v>
      </c>
    </row>
    <row r="1095" spans="1:19" x14ac:dyDescent="0.25">
      <c r="A1095">
        <v>1094</v>
      </c>
      <c r="B1095">
        <v>2030</v>
      </c>
      <c r="C1095" t="s">
        <v>29</v>
      </c>
      <c r="D1095">
        <v>43</v>
      </c>
      <c r="E1095">
        <v>6</v>
      </c>
      <c r="F1095">
        <v>0.113008013</v>
      </c>
      <c r="G1095" t="s">
        <v>15115</v>
      </c>
      <c r="H1095" t="s">
        <v>15116</v>
      </c>
      <c r="I1095" t="s">
        <v>15116</v>
      </c>
      <c r="J1095" t="s">
        <v>5436</v>
      </c>
      <c r="K1095" t="s">
        <v>5436</v>
      </c>
      <c r="L1095" t="s">
        <v>5436</v>
      </c>
      <c r="M1095" t="s">
        <v>15117</v>
      </c>
      <c r="N1095" t="s">
        <v>15118</v>
      </c>
      <c r="O1095" t="s">
        <v>15118</v>
      </c>
      <c r="P1095" t="s">
        <v>15119</v>
      </c>
      <c r="Q1095" t="s">
        <v>15119</v>
      </c>
      <c r="R1095" t="s">
        <v>15119</v>
      </c>
      <c r="S1095" t="s">
        <v>5437</v>
      </c>
    </row>
    <row r="1096" spans="1:19" x14ac:dyDescent="0.25">
      <c r="A1096">
        <v>1095</v>
      </c>
      <c r="B1096">
        <v>2030</v>
      </c>
      <c r="C1096" t="s">
        <v>29</v>
      </c>
      <c r="D1096">
        <v>44</v>
      </c>
      <c r="E1096">
        <v>6</v>
      </c>
      <c r="F1096">
        <v>0.113057597</v>
      </c>
      <c r="G1096" t="s">
        <v>5438</v>
      </c>
      <c r="H1096" t="s">
        <v>5439</v>
      </c>
      <c r="I1096" t="s">
        <v>5439</v>
      </c>
      <c r="J1096" t="s">
        <v>15120</v>
      </c>
      <c r="K1096" t="s">
        <v>15120</v>
      </c>
      <c r="L1096" t="s">
        <v>15120</v>
      </c>
      <c r="M1096" t="s">
        <v>15121</v>
      </c>
      <c r="N1096" t="s">
        <v>15122</v>
      </c>
      <c r="O1096" t="s">
        <v>15122</v>
      </c>
      <c r="P1096" t="s">
        <v>15123</v>
      </c>
      <c r="Q1096" t="s">
        <v>15123</v>
      </c>
      <c r="R1096" t="s">
        <v>15123</v>
      </c>
      <c r="S1096" t="s">
        <v>15124</v>
      </c>
    </row>
    <row r="1097" spans="1:19" x14ac:dyDescent="0.25">
      <c r="A1097">
        <v>1096</v>
      </c>
      <c r="B1097">
        <v>2030</v>
      </c>
      <c r="C1097" t="s">
        <v>29</v>
      </c>
      <c r="D1097">
        <v>45</v>
      </c>
      <c r="E1097">
        <v>6</v>
      </c>
      <c r="F1097">
        <v>0.210789746</v>
      </c>
      <c r="G1097" t="s">
        <v>5440</v>
      </c>
      <c r="H1097" t="s">
        <v>15125</v>
      </c>
      <c r="I1097" t="s">
        <v>15125</v>
      </c>
      <c r="J1097" t="s">
        <v>5441</v>
      </c>
      <c r="K1097" t="s">
        <v>5441</v>
      </c>
      <c r="L1097" t="s">
        <v>5441</v>
      </c>
      <c r="M1097" t="s">
        <v>15126</v>
      </c>
      <c r="N1097" t="s">
        <v>15127</v>
      </c>
      <c r="O1097" t="s">
        <v>15127</v>
      </c>
      <c r="P1097" t="s">
        <v>5442</v>
      </c>
      <c r="Q1097" t="s">
        <v>5442</v>
      </c>
      <c r="R1097" t="s">
        <v>5442</v>
      </c>
      <c r="S1097" t="s">
        <v>15128</v>
      </c>
    </row>
    <row r="1098" spans="1:19" x14ac:dyDescent="0.25">
      <c r="A1098">
        <v>1097</v>
      </c>
      <c r="B1098">
        <v>2030</v>
      </c>
      <c r="C1098" t="s">
        <v>24</v>
      </c>
      <c r="D1098">
        <v>46</v>
      </c>
      <c r="E1098">
        <v>6</v>
      </c>
      <c r="F1098">
        <v>0.15901385600000001</v>
      </c>
      <c r="G1098" t="s">
        <v>5443</v>
      </c>
      <c r="H1098" t="s">
        <v>5444</v>
      </c>
      <c r="I1098" t="s">
        <v>5444</v>
      </c>
      <c r="J1098" t="s">
        <v>5445</v>
      </c>
      <c r="K1098" t="s">
        <v>5445</v>
      </c>
      <c r="L1098" t="s">
        <v>5445</v>
      </c>
      <c r="M1098" t="s">
        <v>5446</v>
      </c>
      <c r="N1098" t="s">
        <v>5447</v>
      </c>
      <c r="O1098" t="s">
        <v>5447</v>
      </c>
      <c r="P1098" t="s">
        <v>15129</v>
      </c>
      <c r="Q1098" t="s">
        <v>15129</v>
      </c>
      <c r="R1098" t="s">
        <v>15129</v>
      </c>
      <c r="S1098" t="s">
        <v>15130</v>
      </c>
    </row>
    <row r="1099" spans="1:19" x14ac:dyDescent="0.25">
      <c r="A1099">
        <v>1098</v>
      </c>
      <c r="B1099">
        <v>2030</v>
      </c>
      <c r="C1099" t="s">
        <v>24</v>
      </c>
      <c r="D1099">
        <v>47</v>
      </c>
      <c r="E1099">
        <v>6</v>
      </c>
      <c r="F1099">
        <v>0.15784884299999999</v>
      </c>
      <c r="G1099" t="s">
        <v>15131</v>
      </c>
      <c r="H1099" t="s">
        <v>5448</v>
      </c>
      <c r="I1099" t="s">
        <v>5448</v>
      </c>
      <c r="J1099" t="s">
        <v>5449</v>
      </c>
      <c r="K1099" t="s">
        <v>5449</v>
      </c>
      <c r="L1099" t="s">
        <v>5449</v>
      </c>
      <c r="M1099" t="s">
        <v>5450</v>
      </c>
      <c r="N1099" t="s">
        <v>5451</v>
      </c>
      <c r="O1099" t="s">
        <v>5451</v>
      </c>
      <c r="P1099" t="s">
        <v>5452</v>
      </c>
      <c r="Q1099" t="s">
        <v>5452</v>
      </c>
      <c r="R1099" t="s">
        <v>5452</v>
      </c>
      <c r="S1099" t="s">
        <v>5453</v>
      </c>
    </row>
    <row r="1100" spans="1:19" x14ac:dyDescent="0.25">
      <c r="A1100">
        <v>1099</v>
      </c>
      <c r="B1100">
        <v>2030</v>
      </c>
      <c r="C1100" t="s">
        <v>24</v>
      </c>
      <c r="D1100">
        <v>48</v>
      </c>
      <c r="E1100">
        <v>6</v>
      </c>
      <c r="F1100">
        <v>0.15702065000000001</v>
      </c>
      <c r="G1100" t="s">
        <v>15132</v>
      </c>
      <c r="H1100" t="s">
        <v>5454</v>
      </c>
      <c r="I1100" t="s">
        <v>5454</v>
      </c>
      <c r="J1100" t="s">
        <v>15133</v>
      </c>
      <c r="K1100" t="s">
        <v>15133</v>
      </c>
      <c r="L1100" t="s">
        <v>15133</v>
      </c>
      <c r="M1100" t="s">
        <v>15134</v>
      </c>
      <c r="N1100" t="s">
        <v>5455</v>
      </c>
      <c r="O1100" t="s">
        <v>5455</v>
      </c>
      <c r="P1100" t="s">
        <v>5456</v>
      </c>
      <c r="Q1100" t="s">
        <v>5456</v>
      </c>
      <c r="R1100" t="s">
        <v>5456</v>
      </c>
      <c r="S1100" t="s">
        <v>5457</v>
      </c>
    </row>
    <row r="1101" spans="1:19" x14ac:dyDescent="0.25">
      <c r="A1101">
        <v>1100</v>
      </c>
      <c r="B1101">
        <v>2030</v>
      </c>
      <c r="C1101" t="s">
        <v>30</v>
      </c>
      <c r="D1101">
        <v>-11</v>
      </c>
      <c r="E1101">
        <v>7</v>
      </c>
      <c r="F1101">
        <v>0.16760771299999999</v>
      </c>
      <c r="G1101" t="s">
        <v>5458</v>
      </c>
      <c r="H1101" t="s">
        <v>15135</v>
      </c>
      <c r="I1101" t="s">
        <v>15135</v>
      </c>
      <c r="J1101" t="s">
        <v>5459</v>
      </c>
      <c r="K1101" t="s">
        <v>5459</v>
      </c>
      <c r="L1101" t="s">
        <v>5459</v>
      </c>
      <c r="M1101" t="s">
        <v>5460</v>
      </c>
      <c r="N1101" t="s">
        <v>5461</v>
      </c>
      <c r="O1101" t="s">
        <v>5461</v>
      </c>
      <c r="P1101" t="s">
        <v>15136</v>
      </c>
      <c r="Q1101" t="s">
        <v>15136</v>
      </c>
      <c r="R1101" t="s">
        <v>15136</v>
      </c>
      <c r="S1101" t="s">
        <v>15137</v>
      </c>
    </row>
    <row r="1102" spans="1:19" x14ac:dyDescent="0.25">
      <c r="A1102">
        <v>1101</v>
      </c>
      <c r="B1102">
        <v>2030</v>
      </c>
      <c r="C1102" t="s">
        <v>30</v>
      </c>
      <c r="D1102">
        <v>-10</v>
      </c>
      <c r="E1102">
        <v>7</v>
      </c>
      <c r="F1102">
        <v>0.17244117</v>
      </c>
      <c r="G1102" t="s">
        <v>5462</v>
      </c>
      <c r="H1102" t="s">
        <v>5463</v>
      </c>
      <c r="I1102" t="s">
        <v>5463</v>
      </c>
      <c r="J1102" t="s">
        <v>15138</v>
      </c>
      <c r="K1102" t="s">
        <v>15138</v>
      </c>
      <c r="L1102" t="s">
        <v>15138</v>
      </c>
      <c r="M1102" t="s">
        <v>15139</v>
      </c>
      <c r="N1102" t="s">
        <v>5464</v>
      </c>
      <c r="O1102" t="s">
        <v>5464</v>
      </c>
      <c r="P1102" t="s">
        <v>5465</v>
      </c>
      <c r="Q1102" t="s">
        <v>5465</v>
      </c>
      <c r="R1102" t="s">
        <v>5465</v>
      </c>
      <c r="S1102" t="s">
        <v>5466</v>
      </c>
    </row>
    <row r="1103" spans="1:19" x14ac:dyDescent="0.25">
      <c r="A1103">
        <v>1102</v>
      </c>
      <c r="B1103">
        <v>2030</v>
      </c>
      <c r="C1103" t="s">
        <v>30</v>
      </c>
      <c r="D1103">
        <v>-9</v>
      </c>
      <c r="E1103">
        <v>7</v>
      </c>
      <c r="F1103">
        <v>0.16371429200000001</v>
      </c>
      <c r="G1103" t="s">
        <v>15140</v>
      </c>
      <c r="H1103" t="s">
        <v>5467</v>
      </c>
      <c r="I1103" t="s">
        <v>5467</v>
      </c>
      <c r="J1103" t="s">
        <v>5468</v>
      </c>
      <c r="K1103" t="s">
        <v>5468</v>
      </c>
      <c r="L1103" t="s">
        <v>5468</v>
      </c>
      <c r="M1103" t="s">
        <v>5469</v>
      </c>
      <c r="N1103" t="s">
        <v>5470</v>
      </c>
      <c r="O1103" t="s">
        <v>5470</v>
      </c>
      <c r="P1103" t="s">
        <v>15141</v>
      </c>
      <c r="Q1103" t="s">
        <v>15141</v>
      </c>
      <c r="R1103" t="s">
        <v>15141</v>
      </c>
      <c r="S1103" t="s">
        <v>15142</v>
      </c>
    </row>
    <row r="1104" spans="1:19" x14ac:dyDescent="0.25">
      <c r="A1104">
        <v>1103</v>
      </c>
      <c r="B1104">
        <v>2030</v>
      </c>
      <c r="C1104" t="s">
        <v>31</v>
      </c>
      <c r="D1104">
        <v>-8</v>
      </c>
      <c r="E1104">
        <v>7</v>
      </c>
      <c r="F1104">
        <v>0.11335541</v>
      </c>
      <c r="G1104" t="s">
        <v>15143</v>
      </c>
      <c r="H1104" t="s">
        <v>5471</v>
      </c>
      <c r="I1104" t="s">
        <v>5471</v>
      </c>
      <c r="J1104" t="s">
        <v>5472</v>
      </c>
      <c r="K1104" t="s">
        <v>5472</v>
      </c>
      <c r="L1104" t="s">
        <v>5472</v>
      </c>
      <c r="M1104" t="s">
        <v>5473</v>
      </c>
      <c r="N1104" t="s">
        <v>5474</v>
      </c>
      <c r="O1104" t="s">
        <v>5474</v>
      </c>
      <c r="P1104" t="s">
        <v>5475</v>
      </c>
      <c r="Q1104" t="s">
        <v>5475</v>
      </c>
      <c r="R1104" t="s">
        <v>5475</v>
      </c>
      <c r="S1104" t="s">
        <v>5476</v>
      </c>
    </row>
    <row r="1105" spans="1:19" x14ac:dyDescent="0.25">
      <c r="A1105">
        <v>1104</v>
      </c>
      <c r="B1105">
        <v>2030</v>
      </c>
      <c r="C1105" t="s">
        <v>31</v>
      </c>
      <c r="D1105">
        <v>-7</v>
      </c>
      <c r="E1105">
        <v>7</v>
      </c>
      <c r="F1105">
        <v>0.111040366</v>
      </c>
      <c r="G1105" t="s">
        <v>15144</v>
      </c>
      <c r="H1105" t="s">
        <v>15145</v>
      </c>
      <c r="I1105" t="s">
        <v>15145</v>
      </c>
      <c r="J1105" t="s">
        <v>5477</v>
      </c>
      <c r="K1105" t="s">
        <v>5477</v>
      </c>
      <c r="L1105" t="s">
        <v>5477</v>
      </c>
      <c r="M1105" t="s">
        <v>5478</v>
      </c>
      <c r="N1105" t="s">
        <v>5479</v>
      </c>
      <c r="O1105" t="s">
        <v>5479</v>
      </c>
      <c r="P1105" t="s">
        <v>5480</v>
      </c>
      <c r="Q1105" t="s">
        <v>5480</v>
      </c>
      <c r="R1105" t="s">
        <v>5480</v>
      </c>
      <c r="S1105" t="s">
        <v>5481</v>
      </c>
    </row>
    <row r="1106" spans="1:19" x14ac:dyDescent="0.25">
      <c r="A1106">
        <v>1105</v>
      </c>
      <c r="B1106">
        <v>2030</v>
      </c>
      <c r="C1106" t="s">
        <v>31</v>
      </c>
      <c r="D1106">
        <v>-6</v>
      </c>
      <c r="E1106">
        <v>7</v>
      </c>
      <c r="F1106">
        <v>0.110697515</v>
      </c>
      <c r="G1106" t="s">
        <v>15146</v>
      </c>
      <c r="H1106" t="s">
        <v>5482</v>
      </c>
      <c r="I1106" t="s">
        <v>5482</v>
      </c>
      <c r="J1106" t="s">
        <v>5483</v>
      </c>
      <c r="K1106" t="s">
        <v>5483</v>
      </c>
      <c r="L1106" t="s">
        <v>5483</v>
      </c>
      <c r="M1106" t="s">
        <v>5484</v>
      </c>
      <c r="N1106" t="s">
        <v>15147</v>
      </c>
      <c r="O1106" t="s">
        <v>15147</v>
      </c>
      <c r="P1106" t="s">
        <v>5485</v>
      </c>
      <c r="Q1106" t="s">
        <v>5485</v>
      </c>
      <c r="R1106" t="s">
        <v>5485</v>
      </c>
      <c r="S1106" t="s">
        <v>15148</v>
      </c>
    </row>
    <row r="1107" spans="1:19" x14ac:dyDescent="0.25">
      <c r="A1107">
        <v>1106</v>
      </c>
      <c r="B1107">
        <v>2030</v>
      </c>
      <c r="C1107" t="s">
        <v>31</v>
      </c>
      <c r="D1107">
        <v>-5</v>
      </c>
      <c r="E1107">
        <v>7</v>
      </c>
      <c r="F1107">
        <v>0.11056216100000001</v>
      </c>
      <c r="G1107" t="s">
        <v>5486</v>
      </c>
      <c r="H1107" t="s">
        <v>5487</v>
      </c>
      <c r="I1107" t="s">
        <v>5487</v>
      </c>
      <c r="J1107" t="s">
        <v>5488</v>
      </c>
      <c r="K1107" t="s">
        <v>5488</v>
      </c>
      <c r="L1107" t="s">
        <v>5488</v>
      </c>
      <c r="M1107" t="s">
        <v>5489</v>
      </c>
      <c r="N1107" t="s">
        <v>5490</v>
      </c>
      <c r="O1107" t="s">
        <v>5490</v>
      </c>
      <c r="P1107" t="s">
        <v>5491</v>
      </c>
      <c r="Q1107" t="s">
        <v>5491</v>
      </c>
      <c r="R1107" t="s">
        <v>5491</v>
      </c>
      <c r="S1107" t="s">
        <v>5492</v>
      </c>
    </row>
    <row r="1108" spans="1:19" x14ac:dyDescent="0.25">
      <c r="A1108">
        <v>1107</v>
      </c>
      <c r="B1108">
        <v>2030</v>
      </c>
      <c r="C1108" t="s">
        <v>31</v>
      </c>
      <c r="D1108">
        <v>-4</v>
      </c>
      <c r="E1108">
        <v>7</v>
      </c>
      <c r="F1108">
        <v>0.111108954</v>
      </c>
      <c r="G1108" t="s">
        <v>5493</v>
      </c>
      <c r="H1108" t="s">
        <v>5494</v>
      </c>
      <c r="I1108" t="s">
        <v>5494</v>
      </c>
      <c r="J1108" t="s">
        <v>5495</v>
      </c>
      <c r="K1108" t="s">
        <v>5495</v>
      </c>
      <c r="L1108" t="s">
        <v>5495</v>
      </c>
      <c r="M1108" t="s">
        <v>5496</v>
      </c>
      <c r="N1108" t="s">
        <v>5497</v>
      </c>
      <c r="O1108" t="s">
        <v>5497</v>
      </c>
      <c r="P1108" t="s">
        <v>5498</v>
      </c>
      <c r="Q1108" t="s">
        <v>5498</v>
      </c>
      <c r="R1108" t="s">
        <v>5498</v>
      </c>
      <c r="S1108" t="s">
        <v>5499</v>
      </c>
    </row>
    <row r="1109" spans="1:19" x14ac:dyDescent="0.25">
      <c r="A1109">
        <v>1108</v>
      </c>
      <c r="B1109">
        <v>2030</v>
      </c>
      <c r="C1109" t="s">
        <v>32</v>
      </c>
      <c r="D1109">
        <v>-3</v>
      </c>
      <c r="E1109">
        <v>7</v>
      </c>
      <c r="F1109">
        <v>0.130240939</v>
      </c>
      <c r="G1109" t="s">
        <v>5500</v>
      </c>
      <c r="H1109" t="s">
        <v>5501</v>
      </c>
      <c r="I1109" t="s">
        <v>5501</v>
      </c>
      <c r="J1109" t="s">
        <v>5502</v>
      </c>
      <c r="K1109" t="s">
        <v>5502</v>
      </c>
      <c r="L1109" t="s">
        <v>5502</v>
      </c>
      <c r="M1109" t="s">
        <v>5503</v>
      </c>
      <c r="N1109" t="s">
        <v>15149</v>
      </c>
      <c r="O1109" t="s">
        <v>15149</v>
      </c>
      <c r="P1109" t="s">
        <v>5504</v>
      </c>
      <c r="Q1109" t="s">
        <v>5504</v>
      </c>
      <c r="R1109" t="s">
        <v>5504</v>
      </c>
      <c r="S1109" t="s">
        <v>5505</v>
      </c>
    </row>
    <row r="1110" spans="1:19" x14ac:dyDescent="0.25">
      <c r="A1110">
        <v>1109</v>
      </c>
      <c r="B1110">
        <v>2030</v>
      </c>
      <c r="C1110" t="s">
        <v>32</v>
      </c>
      <c r="D1110">
        <v>-2</v>
      </c>
      <c r="E1110">
        <v>7</v>
      </c>
      <c r="F1110">
        <v>0.129065611</v>
      </c>
      <c r="G1110" t="s">
        <v>15150</v>
      </c>
      <c r="H1110" t="s">
        <v>5506</v>
      </c>
      <c r="I1110" t="s">
        <v>5506</v>
      </c>
      <c r="J1110" t="s">
        <v>5507</v>
      </c>
      <c r="K1110" t="s">
        <v>5507</v>
      </c>
      <c r="L1110" t="s">
        <v>5507</v>
      </c>
      <c r="M1110" t="s">
        <v>5508</v>
      </c>
      <c r="N1110" t="s">
        <v>5509</v>
      </c>
      <c r="O1110" t="s">
        <v>5509</v>
      </c>
      <c r="P1110" t="s">
        <v>5510</v>
      </c>
      <c r="Q1110" t="s">
        <v>5510</v>
      </c>
      <c r="R1110" t="s">
        <v>5510</v>
      </c>
      <c r="S1110" t="s">
        <v>5511</v>
      </c>
    </row>
    <row r="1111" spans="1:19" x14ac:dyDescent="0.25">
      <c r="A1111">
        <v>1110</v>
      </c>
      <c r="B1111">
        <v>2030</v>
      </c>
      <c r="C1111" t="s">
        <v>32</v>
      </c>
      <c r="D1111">
        <v>-1</v>
      </c>
      <c r="E1111">
        <v>7</v>
      </c>
      <c r="F1111">
        <v>0.128278582</v>
      </c>
      <c r="G1111" t="s">
        <v>5512</v>
      </c>
      <c r="H1111" t="s">
        <v>5513</v>
      </c>
      <c r="I1111" t="s">
        <v>5513</v>
      </c>
      <c r="J1111" t="s">
        <v>5514</v>
      </c>
      <c r="K1111" t="s">
        <v>5514</v>
      </c>
      <c r="L1111" t="s">
        <v>5514</v>
      </c>
      <c r="M1111" t="s">
        <v>5515</v>
      </c>
      <c r="N1111" t="s">
        <v>5516</v>
      </c>
      <c r="O1111" t="s">
        <v>5516</v>
      </c>
      <c r="P1111" t="s">
        <v>5517</v>
      </c>
      <c r="Q1111" t="s">
        <v>5517</v>
      </c>
      <c r="R1111" t="s">
        <v>5517</v>
      </c>
      <c r="S1111" t="s">
        <v>5518</v>
      </c>
    </row>
    <row r="1112" spans="1:19" x14ac:dyDescent="0.25">
      <c r="A1112">
        <v>1111</v>
      </c>
      <c r="B1112">
        <v>2030</v>
      </c>
      <c r="C1112" t="s">
        <v>32</v>
      </c>
      <c r="D1112">
        <v>0</v>
      </c>
      <c r="E1112">
        <v>7</v>
      </c>
      <c r="F1112">
        <v>0.121934294</v>
      </c>
      <c r="G1112" t="s">
        <v>15151</v>
      </c>
      <c r="H1112" t="s">
        <v>5519</v>
      </c>
      <c r="I1112" t="s">
        <v>5519</v>
      </c>
      <c r="J1112" t="s">
        <v>5520</v>
      </c>
      <c r="K1112" t="s">
        <v>5520</v>
      </c>
      <c r="L1112" t="s">
        <v>5520</v>
      </c>
      <c r="M1112" t="s">
        <v>5521</v>
      </c>
      <c r="N1112" t="s">
        <v>5522</v>
      </c>
      <c r="O1112" t="s">
        <v>5522</v>
      </c>
      <c r="P1112" t="s">
        <v>5523</v>
      </c>
      <c r="Q1112" t="s">
        <v>5523</v>
      </c>
      <c r="R1112" t="s">
        <v>5523</v>
      </c>
      <c r="S1112" t="s">
        <v>5524</v>
      </c>
    </row>
    <row r="1113" spans="1:19" x14ac:dyDescent="0.25">
      <c r="A1113">
        <v>1112</v>
      </c>
      <c r="B1113">
        <v>2030</v>
      </c>
      <c r="C1113" t="s">
        <v>34</v>
      </c>
      <c r="D1113">
        <v>1</v>
      </c>
      <c r="E1113">
        <v>7</v>
      </c>
      <c r="F1113">
        <v>0.13180694200000001</v>
      </c>
      <c r="G1113" t="s">
        <v>5525</v>
      </c>
      <c r="H1113" t="s">
        <v>5526</v>
      </c>
      <c r="I1113" t="s">
        <v>5526</v>
      </c>
      <c r="J1113" t="s">
        <v>5527</v>
      </c>
      <c r="K1113" t="s">
        <v>5527</v>
      </c>
      <c r="L1113" t="s">
        <v>5527</v>
      </c>
      <c r="M1113" t="s">
        <v>5528</v>
      </c>
      <c r="N1113" t="s">
        <v>5529</v>
      </c>
      <c r="O1113" t="s">
        <v>5529</v>
      </c>
      <c r="P1113" t="s">
        <v>5530</v>
      </c>
      <c r="Q1113" t="s">
        <v>5530</v>
      </c>
      <c r="R1113" t="s">
        <v>5530</v>
      </c>
      <c r="S1113" t="s">
        <v>15152</v>
      </c>
    </row>
    <row r="1114" spans="1:19" x14ac:dyDescent="0.25">
      <c r="A1114">
        <v>1113</v>
      </c>
      <c r="B1114">
        <v>2030</v>
      </c>
      <c r="C1114" t="s">
        <v>35</v>
      </c>
      <c r="D1114">
        <v>2</v>
      </c>
      <c r="E1114">
        <v>7</v>
      </c>
      <c r="F1114">
        <v>0.119301587</v>
      </c>
      <c r="G1114" t="s">
        <v>15153</v>
      </c>
      <c r="H1114" t="s">
        <v>5531</v>
      </c>
      <c r="I1114" t="s">
        <v>5531</v>
      </c>
      <c r="J1114" t="s">
        <v>15154</v>
      </c>
      <c r="K1114" t="s">
        <v>15154</v>
      </c>
      <c r="L1114" t="s">
        <v>15154</v>
      </c>
      <c r="M1114" t="s">
        <v>5532</v>
      </c>
      <c r="N1114" t="s">
        <v>5533</v>
      </c>
      <c r="O1114" t="s">
        <v>5533</v>
      </c>
      <c r="P1114" t="s">
        <v>15155</v>
      </c>
      <c r="Q1114" t="s">
        <v>15155</v>
      </c>
      <c r="R1114" t="s">
        <v>15155</v>
      </c>
      <c r="S1114" t="s">
        <v>15156</v>
      </c>
    </row>
    <row r="1115" spans="1:19" x14ac:dyDescent="0.25">
      <c r="A1115">
        <v>1114</v>
      </c>
      <c r="B1115">
        <v>2030</v>
      </c>
      <c r="C1115" t="s">
        <v>33</v>
      </c>
      <c r="D1115">
        <v>3</v>
      </c>
      <c r="E1115">
        <v>7</v>
      </c>
      <c r="F1115">
        <v>0.121425069</v>
      </c>
      <c r="G1115" t="s">
        <v>5534</v>
      </c>
      <c r="H1115" t="s">
        <v>5535</v>
      </c>
      <c r="I1115" t="s">
        <v>5535</v>
      </c>
      <c r="J1115" t="s">
        <v>5536</v>
      </c>
      <c r="K1115" t="s">
        <v>5536</v>
      </c>
      <c r="L1115" t="s">
        <v>5536</v>
      </c>
      <c r="M1115" t="s">
        <v>5537</v>
      </c>
      <c r="N1115" t="s">
        <v>5538</v>
      </c>
      <c r="O1115" t="s">
        <v>5538</v>
      </c>
      <c r="P1115" t="s">
        <v>5539</v>
      </c>
      <c r="Q1115" t="s">
        <v>5539</v>
      </c>
      <c r="R1115" t="s">
        <v>5539</v>
      </c>
      <c r="S1115" t="s">
        <v>5540</v>
      </c>
    </row>
    <row r="1116" spans="1:19" x14ac:dyDescent="0.25">
      <c r="A1116">
        <v>1115</v>
      </c>
      <c r="B1116">
        <v>2030</v>
      </c>
      <c r="C1116" t="s">
        <v>33</v>
      </c>
      <c r="D1116">
        <v>4</v>
      </c>
      <c r="E1116">
        <v>7</v>
      </c>
      <c r="F1116">
        <v>0.123757931</v>
      </c>
      <c r="G1116" t="s">
        <v>5541</v>
      </c>
      <c r="H1116" t="s">
        <v>15157</v>
      </c>
      <c r="I1116" t="s">
        <v>15157</v>
      </c>
      <c r="J1116" t="s">
        <v>15158</v>
      </c>
      <c r="K1116" t="s">
        <v>15158</v>
      </c>
      <c r="L1116" t="s">
        <v>15158</v>
      </c>
      <c r="M1116" t="s">
        <v>15159</v>
      </c>
      <c r="N1116" t="s">
        <v>5542</v>
      </c>
      <c r="O1116" t="s">
        <v>5542</v>
      </c>
      <c r="P1116" t="s">
        <v>15160</v>
      </c>
      <c r="Q1116" t="s">
        <v>15160</v>
      </c>
      <c r="R1116" t="s">
        <v>15160</v>
      </c>
      <c r="S1116" t="s">
        <v>15161</v>
      </c>
    </row>
    <row r="1117" spans="1:19" x14ac:dyDescent="0.25">
      <c r="A1117">
        <v>1116</v>
      </c>
      <c r="B1117">
        <v>2030</v>
      </c>
      <c r="C1117" t="s">
        <v>33</v>
      </c>
      <c r="D1117">
        <v>5</v>
      </c>
      <c r="E1117">
        <v>7</v>
      </c>
      <c r="F1117">
        <v>0.12743561</v>
      </c>
      <c r="G1117" t="s">
        <v>15162</v>
      </c>
      <c r="H1117" t="s">
        <v>5543</v>
      </c>
      <c r="I1117" t="s">
        <v>5543</v>
      </c>
      <c r="J1117" t="s">
        <v>15163</v>
      </c>
      <c r="K1117" t="s">
        <v>15163</v>
      </c>
      <c r="L1117" t="s">
        <v>15163</v>
      </c>
      <c r="M1117" t="s">
        <v>15164</v>
      </c>
      <c r="N1117" t="s">
        <v>5544</v>
      </c>
      <c r="O1117" t="s">
        <v>5544</v>
      </c>
      <c r="P1117" t="s">
        <v>5545</v>
      </c>
      <c r="Q1117" t="s">
        <v>5545</v>
      </c>
      <c r="R1117" t="s">
        <v>5545</v>
      </c>
      <c r="S1117" t="s">
        <v>5546</v>
      </c>
    </row>
    <row r="1118" spans="1:19" x14ac:dyDescent="0.25">
      <c r="A1118">
        <v>1117</v>
      </c>
      <c r="B1118">
        <v>2030</v>
      </c>
      <c r="C1118" t="s">
        <v>33</v>
      </c>
      <c r="D1118">
        <v>6</v>
      </c>
      <c r="E1118">
        <v>7</v>
      </c>
      <c r="F1118">
        <v>0.123670452</v>
      </c>
      <c r="G1118" t="s">
        <v>5547</v>
      </c>
      <c r="H1118" t="s">
        <v>5548</v>
      </c>
      <c r="I1118" t="s">
        <v>5548</v>
      </c>
      <c r="J1118" t="s">
        <v>5549</v>
      </c>
      <c r="K1118" t="s">
        <v>5549</v>
      </c>
      <c r="L1118" t="s">
        <v>5549</v>
      </c>
      <c r="M1118" t="s">
        <v>5550</v>
      </c>
      <c r="N1118" t="s">
        <v>5551</v>
      </c>
      <c r="O1118" t="s">
        <v>5551</v>
      </c>
      <c r="P1118" t="s">
        <v>5552</v>
      </c>
      <c r="Q1118" t="s">
        <v>5552</v>
      </c>
      <c r="R1118" t="s">
        <v>5552</v>
      </c>
      <c r="S1118" t="s">
        <v>5553</v>
      </c>
    </row>
    <row r="1119" spans="1:19" x14ac:dyDescent="0.25">
      <c r="A1119">
        <v>1118</v>
      </c>
      <c r="B1119">
        <v>2030</v>
      </c>
      <c r="C1119" t="s">
        <v>33</v>
      </c>
      <c r="D1119">
        <v>7</v>
      </c>
      <c r="E1119">
        <v>7</v>
      </c>
      <c r="F1119">
        <v>0.12468863299999999</v>
      </c>
      <c r="G1119" t="s">
        <v>5554</v>
      </c>
      <c r="H1119" t="s">
        <v>5555</v>
      </c>
      <c r="I1119" t="s">
        <v>5555</v>
      </c>
      <c r="J1119" t="s">
        <v>5556</v>
      </c>
      <c r="K1119" t="s">
        <v>5556</v>
      </c>
      <c r="L1119" t="s">
        <v>5556</v>
      </c>
      <c r="M1119" t="s">
        <v>5557</v>
      </c>
      <c r="N1119" t="s">
        <v>15165</v>
      </c>
      <c r="O1119" t="s">
        <v>15165</v>
      </c>
      <c r="P1119" t="s">
        <v>15166</v>
      </c>
      <c r="Q1119" t="s">
        <v>15166</v>
      </c>
      <c r="R1119" t="s">
        <v>15166</v>
      </c>
      <c r="S1119" t="s">
        <v>15167</v>
      </c>
    </row>
    <row r="1120" spans="1:19" x14ac:dyDescent="0.25">
      <c r="A1120">
        <v>1119</v>
      </c>
      <c r="B1120">
        <v>2030</v>
      </c>
      <c r="C1120" t="s">
        <v>33</v>
      </c>
      <c r="D1120">
        <v>8</v>
      </c>
      <c r="E1120">
        <v>7</v>
      </c>
      <c r="F1120">
        <v>0.12305979</v>
      </c>
      <c r="G1120" t="s">
        <v>5558</v>
      </c>
      <c r="H1120" t="s">
        <v>15168</v>
      </c>
      <c r="I1120" t="s">
        <v>15168</v>
      </c>
      <c r="J1120" t="s">
        <v>15169</v>
      </c>
      <c r="K1120" t="s">
        <v>15169</v>
      </c>
      <c r="L1120" t="s">
        <v>15169</v>
      </c>
      <c r="M1120" t="s">
        <v>15170</v>
      </c>
      <c r="N1120" t="s">
        <v>5559</v>
      </c>
      <c r="O1120" t="s">
        <v>5559</v>
      </c>
      <c r="P1120" t="s">
        <v>5560</v>
      </c>
      <c r="Q1120" t="s">
        <v>5560</v>
      </c>
      <c r="R1120" t="s">
        <v>5560</v>
      </c>
      <c r="S1120" t="s">
        <v>5561</v>
      </c>
    </row>
    <row r="1121" spans="1:19" x14ac:dyDescent="0.25">
      <c r="A1121">
        <v>1120</v>
      </c>
      <c r="B1121">
        <v>2030</v>
      </c>
      <c r="C1121" t="s">
        <v>33</v>
      </c>
      <c r="D1121">
        <v>9</v>
      </c>
      <c r="E1121">
        <v>7</v>
      </c>
      <c r="F1121">
        <v>0.123232761</v>
      </c>
      <c r="G1121" t="s">
        <v>5562</v>
      </c>
      <c r="H1121" t="s">
        <v>5563</v>
      </c>
      <c r="I1121" t="s">
        <v>5563</v>
      </c>
      <c r="J1121" t="s">
        <v>15171</v>
      </c>
      <c r="K1121" t="s">
        <v>15171</v>
      </c>
      <c r="L1121" t="s">
        <v>15171</v>
      </c>
      <c r="M1121" t="s">
        <v>15172</v>
      </c>
      <c r="N1121" t="s">
        <v>5564</v>
      </c>
      <c r="O1121" t="s">
        <v>5564</v>
      </c>
      <c r="P1121" t="s">
        <v>15173</v>
      </c>
      <c r="Q1121" t="s">
        <v>15173</v>
      </c>
      <c r="R1121" t="s">
        <v>15173</v>
      </c>
      <c r="S1121" t="s">
        <v>5565</v>
      </c>
    </row>
    <row r="1122" spans="1:19" x14ac:dyDescent="0.25">
      <c r="A1122">
        <v>1121</v>
      </c>
      <c r="B1122">
        <v>2030</v>
      </c>
      <c r="C1122" t="s">
        <v>33</v>
      </c>
      <c r="D1122">
        <v>10</v>
      </c>
      <c r="E1122">
        <v>7</v>
      </c>
      <c r="F1122">
        <v>0.20657946899999999</v>
      </c>
      <c r="G1122" t="s">
        <v>5566</v>
      </c>
      <c r="H1122" t="s">
        <v>5567</v>
      </c>
      <c r="I1122" t="s">
        <v>5567</v>
      </c>
      <c r="J1122" t="s">
        <v>5568</v>
      </c>
      <c r="K1122" t="s">
        <v>5568</v>
      </c>
      <c r="L1122" t="s">
        <v>5568</v>
      </c>
      <c r="M1122" t="s">
        <v>15174</v>
      </c>
      <c r="N1122" t="s">
        <v>5569</v>
      </c>
      <c r="O1122" t="s">
        <v>5569</v>
      </c>
      <c r="P1122" t="s">
        <v>5570</v>
      </c>
      <c r="Q1122" t="s">
        <v>5570</v>
      </c>
      <c r="R1122" t="s">
        <v>5570</v>
      </c>
      <c r="S1122" t="s">
        <v>15175</v>
      </c>
    </row>
    <row r="1123" spans="1:19" x14ac:dyDescent="0.25">
      <c r="A1123">
        <v>1122</v>
      </c>
      <c r="B1123">
        <v>2030</v>
      </c>
      <c r="C1123" t="s">
        <v>33</v>
      </c>
      <c r="D1123">
        <v>11</v>
      </c>
      <c r="E1123">
        <v>7</v>
      </c>
      <c r="F1123">
        <v>0.118718986</v>
      </c>
      <c r="G1123" t="s">
        <v>5571</v>
      </c>
      <c r="H1123" t="s">
        <v>5572</v>
      </c>
      <c r="I1123" t="s">
        <v>5572</v>
      </c>
      <c r="J1123" t="s">
        <v>5573</v>
      </c>
      <c r="K1123" t="s">
        <v>5573</v>
      </c>
      <c r="L1123" t="s">
        <v>5573</v>
      </c>
      <c r="M1123" t="s">
        <v>15176</v>
      </c>
      <c r="N1123" t="s">
        <v>5574</v>
      </c>
      <c r="O1123" t="s">
        <v>5574</v>
      </c>
      <c r="P1123" t="s">
        <v>5575</v>
      </c>
      <c r="Q1123" t="s">
        <v>5575</v>
      </c>
      <c r="R1123" t="s">
        <v>5575</v>
      </c>
      <c r="S1123" t="s">
        <v>5576</v>
      </c>
    </row>
    <row r="1124" spans="1:19" x14ac:dyDescent="0.25">
      <c r="A1124">
        <v>1123</v>
      </c>
      <c r="B1124">
        <v>2030</v>
      </c>
      <c r="C1124" t="s">
        <v>26</v>
      </c>
      <c r="D1124">
        <v>12</v>
      </c>
      <c r="E1124">
        <v>7</v>
      </c>
      <c r="F1124">
        <v>0.120058026</v>
      </c>
      <c r="G1124" t="s">
        <v>5577</v>
      </c>
      <c r="H1124" t="s">
        <v>5578</v>
      </c>
      <c r="I1124" t="s">
        <v>5578</v>
      </c>
      <c r="J1124" t="s">
        <v>5579</v>
      </c>
      <c r="K1124" t="s">
        <v>5579</v>
      </c>
      <c r="L1124" t="s">
        <v>5579</v>
      </c>
      <c r="M1124" t="s">
        <v>5580</v>
      </c>
      <c r="N1124" t="s">
        <v>5581</v>
      </c>
      <c r="O1124" t="s">
        <v>5581</v>
      </c>
      <c r="P1124" t="s">
        <v>15177</v>
      </c>
      <c r="Q1124" t="s">
        <v>15177</v>
      </c>
      <c r="R1124" t="s">
        <v>15177</v>
      </c>
      <c r="S1124" t="s">
        <v>15178</v>
      </c>
    </row>
    <row r="1125" spans="1:19" x14ac:dyDescent="0.25">
      <c r="A1125">
        <v>1124</v>
      </c>
      <c r="B1125">
        <v>2030</v>
      </c>
      <c r="C1125" t="s">
        <v>26</v>
      </c>
      <c r="D1125">
        <v>13</v>
      </c>
      <c r="E1125">
        <v>7</v>
      </c>
      <c r="F1125">
        <v>0.121598261</v>
      </c>
      <c r="G1125" t="s">
        <v>15179</v>
      </c>
      <c r="H1125" t="s">
        <v>15180</v>
      </c>
      <c r="I1125" t="s">
        <v>15180</v>
      </c>
      <c r="J1125" t="s">
        <v>5582</v>
      </c>
      <c r="K1125" t="s">
        <v>5582</v>
      </c>
      <c r="L1125" t="s">
        <v>5582</v>
      </c>
      <c r="M1125" t="s">
        <v>5583</v>
      </c>
      <c r="N1125" t="s">
        <v>5584</v>
      </c>
      <c r="O1125" t="s">
        <v>5584</v>
      </c>
      <c r="P1125" t="s">
        <v>5585</v>
      </c>
      <c r="Q1125" t="s">
        <v>5585</v>
      </c>
      <c r="R1125" t="s">
        <v>5585</v>
      </c>
      <c r="S1125" t="s">
        <v>5586</v>
      </c>
    </row>
    <row r="1126" spans="1:19" x14ac:dyDescent="0.25">
      <c r="A1126">
        <v>1125</v>
      </c>
      <c r="B1126">
        <v>2030</v>
      </c>
      <c r="C1126" t="s">
        <v>26</v>
      </c>
      <c r="D1126">
        <v>14</v>
      </c>
      <c r="E1126">
        <v>7</v>
      </c>
      <c r="F1126">
        <v>0.122851101</v>
      </c>
      <c r="G1126" t="s">
        <v>5587</v>
      </c>
      <c r="H1126" t="s">
        <v>5588</v>
      </c>
      <c r="I1126" t="s">
        <v>5588</v>
      </c>
      <c r="J1126" t="s">
        <v>5589</v>
      </c>
      <c r="K1126" t="s">
        <v>5589</v>
      </c>
      <c r="L1126" t="s">
        <v>5589</v>
      </c>
      <c r="M1126" t="s">
        <v>5590</v>
      </c>
      <c r="N1126" t="s">
        <v>5591</v>
      </c>
      <c r="O1126" t="s">
        <v>5591</v>
      </c>
      <c r="P1126" t="s">
        <v>5592</v>
      </c>
      <c r="Q1126" t="s">
        <v>5592</v>
      </c>
      <c r="R1126" t="s">
        <v>5592</v>
      </c>
      <c r="S1126" t="s">
        <v>15181</v>
      </c>
    </row>
    <row r="1127" spans="1:19" x14ac:dyDescent="0.25">
      <c r="A1127">
        <v>1126</v>
      </c>
      <c r="B1127">
        <v>2030</v>
      </c>
      <c r="C1127" t="s">
        <v>26</v>
      </c>
      <c r="D1127">
        <v>15</v>
      </c>
      <c r="E1127">
        <v>7</v>
      </c>
      <c r="F1127">
        <v>0.123565367</v>
      </c>
      <c r="G1127" t="s">
        <v>5593</v>
      </c>
      <c r="H1127" t="s">
        <v>5594</v>
      </c>
      <c r="I1127" t="s">
        <v>5594</v>
      </c>
      <c r="J1127" t="s">
        <v>15182</v>
      </c>
      <c r="K1127" t="s">
        <v>15182</v>
      </c>
      <c r="L1127" t="s">
        <v>15182</v>
      </c>
      <c r="M1127" t="s">
        <v>15183</v>
      </c>
      <c r="N1127" t="s">
        <v>5595</v>
      </c>
      <c r="O1127" t="s">
        <v>5595</v>
      </c>
      <c r="P1127" t="s">
        <v>15184</v>
      </c>
      <c r="Q1127" t="s">
        <v>15184</v>
      </c>
      <c r="R1127" t="s">
        <v>15184</v>
      </c>
      <c r="S1127" t="s">
        <v>15185</v>
      </c>
    </row>
    <row r="1128" spans="1:19" x14ac:dyDescent="0.25">
      <c r="A1128">
        <v>1127</v>
      </c>
      <c r="B1128">
        <v>2030</v>
      </c>
      <c r="C1128" t="s">
        <v>27</v>
      </c>
      <c r="D1128">
        <v>16</v>
      </c>
      <c r="E1128">
        <v>7</v>
      </c>
      <c r="F1128">
        <v>0.13754464399999999</v>
      </c>
      <c r="G1128" t="s">
        <v>5596</v>
      </c>
      <c r="H1128" t="s">
        <v>5597</v>
      </c>
      <c r="I1128" t="s">
        <v>5597</v>
      </c>
      <c r="J1128" t="s">
        <v>5598</v>
      </c>
      <c r="K1128" t="s">
        <v>5598</v>
      </c>
      <c r="L1128" t="s">
        <v>5598</v>
      </c>
      <c r="M1128" t="s">
        <v>5599</v>
      </c>
      <c r="N1128" t="s">
        <v>5600</v>
      </c>
      <c r="O1128" t="s">
        <v>5600</v>
      </c>
      <c r="P1128" t="s">
        <v>15186</v>
      </c>
      <c r="Q1128" t="s">
        <v>15186</v>
      </c>
      <c r="R1128" t="s">
        <v>15186</v>
      </c>
      <c r="S1128" t="s">
        <v>15187</v>
      </c>
    </row>
    <row r="1129" spans="1:19" x14ac:dyDescent="0.25">
      <c r="A1129">
        <v>1128</v>
      </c>
      <c r="B1129">
        <v>2030</v>
      </c>
      <c r="C1129" t="s">
        <v>27</v>
      </c>
      <c r="D1129">
        <v>17</v>
      </c>
      <c r="E1129">
        <v>7</v>
      </c>
      <c r="F1129">
        <v>0.13630516000000001</v>
      </c>
      <c r="G1129" t="s">
        <v>15188</v>
      </c>
      <c r="H1129" t="s">
        <v>5601</v>
      </c>
      <c r="I1129" t="s">
        <v>5601</v>
      </c>
      <c r="J1129" t="s">
        <v>5602</v>
      </c>
      <c r="K1129" t="s">
        <v>5602</v>
      </c>
      <c r="L1129" t="s">
        <v>5602</v>
      </c>
      <c r="M1129" t="s">
        <v>5603</v>
      </c>
      <c r="N1129" t="s">
        <v>15189</v>
      </c>
      <c r="O1129" t="s">
        <v>15189</v>
      </c>
      <c r="P1129" t="s">
        <v>5604</v>
      </c>
      <c r="Q1129" t="s">
        <v>5604</v>
      </c>
      <c r="R1129" t="s">
        <v>5604</v>
      </c>
      <c r="S1129" t="s">
        <v>5605</v>
      </c>
    </row>
    <row r="1130" spans="1:19" x14ac:dyDescent="0.25">
      <c r="A1130">
        <v>1129</v>
      </c>
      <c r="B1130">
        <v>2030</v>
      </c>
      <c r="C1130" t="s">
        <v>27</v>
      </c>
      <c r="D1130">
        <v>18</v>
      </c>
      <c r="E1130">
        <v>7</v>
      </c>
      <c r="F1130">
        <v>0.13633341600000001</v>
      </c>
      <c r="G1130" t="s">
        <v>5606</v>
      </c>
      <c r="H1130" t="s">
        <v>5607</v>
      </c>
      <c r="I1130" t="s">
        <v>5607</v>
      </c>
      <c r="J1130" t="s">
        <v>5608</v>
      </c>
      <c r="K1130" t="s">
        <v>5608</v>
      </c>
      <c r="L1130" t="s">
        <v>5608</v>
      </c>
      <c r="M1130" t="s">
        <v>5609</v>
      </c>
      <c r="N1130" t="s">
        <v>5610</v>
      </c>
      <c r="O1130" t="s">
        <v>5610</v>
      </c>
      <c r="P1130" t="s">
        <v>15190</v>
      </c>
      <c r="Q1130" t="s">
        <v>15190</v>
      </c>
      <c r="R1130" t="s">
        <v>15190</v>
      </c>
      <c r="S1130" t="s">
        <v>5611</v>
      </c>
    </row>
    <row r="1131" spans="1:19" x14ac:dyDescent="0.25">
      <c r="A1131">
        <v>1130</v>
      </c>
      <c r="B1131">
        <v>2030</v>
      </c>
      <c r="C1131" t="s">
        <v>27</v>
      </c>
      <c r="D1131">
        <v>19</v>
      </c>
      <c r="E1131">
        <v>7</v>
      </c>
      <c r="F1131">
        <v>0.138556122</v>
      </c>
      <c r="G1131" t="s">
        <v>15191</v>
      </c>
      <c r="H1131" t="s">
        <v>15192</v>
      </c>
      <c r="I1131" t="s">
        <v>15192</v>
      </c>
      <c r="J1131" t="s">
        <v>5612</v>
      </c>
      <c r="K1131" t="s">
        <v>5612</v>
      </c>
      <c r="L1131" t="s">
        <v>5612</v>
      </c>
      <c r="M1131" t="s">
        <v>5613</v>
      </c>
      <c r="N1131" t="s">
        <v>5614</v>
      </c>
      <c r="O1131" t="s">
        <v>5614</v>
      </c>
      <c r="P1131" t="s">
        <v>5615</v>
      </c>
      <c r="Q1131" t="s">
        <v>5615</v>
      </c>
      <c r="R1131" t="s">
        <v>5615</v>
      </c>
      <c r="S1131" t="s">
        <v>5616</v>
      </c>
    </row>
    <row r="1132" spans="1:19" x14ac:dyDescent="0.25">
      <c r="A1132">
        <v>1131</v>
      </c>
      <c r="B1132">
        <v>2030</v>
      </c>
      <c r="C1132" t="s">
        <v>27</v>
      </c>
      <c r="D1132">
        <v>20</v>
      </c>
      <c r="E1132">
        <v>7</v>
      </c>
      <c r="F1132">
        <v>0.13772303399999999</v>
      </c>
      <c r="G1132" t="s">
        <v>5617</v>
      </c>
      <c r="H1132" t="s">
        <v>5618</v>
      </c>
      <c r="I1132" t="s">
        <v>5618</v>
      </c>
      <c r="J1132" t="s">
        <v>5619</v>
      </c>
      <c r="K1132" t="s">
        <v>5619</v>
      </c>
      <c r="L1132" t="s">
        <v>5619</v>
      </c>
      <c r="M1132" t="s">
        <v>5620</v>
      </c>
      <c r="N1132" t="s">
        <v>15193</v>
      </c>
      <c r="O1132" t="s">
        <v>15193</v>
      </c>
      <c r="P1132" t="s">
        <v>5621</v>
      </c>
      <c r="Q1132" t="s">
        <v>5621</v>
      </c>
      <c r="R1132" t="s">
        <v>5621</v>
      </c>
      <c r="S1132" t="s">
        <v>5622</v>
      </c>
    </row>
    <row r="1133" spans="1:19" x14ac:dyDescent="0.25">
      <c r="A1133">
        <v>1132</v>
      </c>
      <c r="B1133">
        <v>2030</v>
      </c>
      <c r="C1133" t="s">
        <v>27</v>
      </c>
      <c r="D1133">
        <v>21</v>
      </c>
      <c r="E1133">
        <v>7</v>
      </c>
      <c r="F1133">
        <v>0.13859645100000001</v>
      </c>
      <c r="G1133" t="s">
        <v>5623</v>
      </c>
      <c r="H1133" t="s">
        <v>5624</v>
      </c>
      <c r="I1133" t="s">
        <v>5624</v>
      </c>
      <c r="J1133" t="s">
        <v>5625</v>
      </c>
      <c r="K1133" t="s">
        <v>5625</v>
      </c>
      <c r="L1133" t="s">
        <v>5625</v>
      </c>
      <c r="M1133" t="s">
        <v>5626</v>
      </c>
      <c r="N1133" t="s">
        <v>5627</v>
      </c>
      <c r="O1133" t="s">
        <v>5627</v>
      </c>
      <c r="P1133" t="s">
        <v>5628</v>
      </c>
      <c r="Q1133" t="s">
        <v>5628</v>
      </c>
      <c r="R1133" t="s">
        <v>5628</v>
      </c>
      <c r="S1133" t="s">
        <v>5629</v>
      </c>
    </row>
    <row r="1134" spans="1:19" x14ac:dyDescent="0.25">
      <c r="A1134">
        <v>1133</v>
      </c>
      <c r="B1134">
        <v>2030</v>
      </c>
      <c r="C1134" t="s">
        <v>27</v>
      </c>
      <c r="D1134">
        <v>22</v>
      </c>
      <c r="E1134">
        <v>7</v>
      </c>
      <c r="F1134">
        <v>0.13748028100000001</v>
      </c>
      <c r="G1134" t="s">
        <v>15194</v>
      </c>
      <c r="H1134" t="s">
        <v>5630</v>
      </c>
      <c r="I1134" t="s">
        <v>5630</v>
      </c>
      <c r="J1134" t="s">
        <v>15195</v>
      </c>
      <c r="K1134" t="s">
        <v>15195</v>
      </c>
      <c r="L1134" t="s">
        <v>15195</v>
      </c>
      <c r="M1134" t="s">
        <v>5631</v>
      </c>
      <c r="N1134" t="s">
        <v>5632</v>
      </c>
      <c r="O1134" t="s">
        <v>5632</v>
      </c>
      <c r="P1134" t="s">
        <v>15196</v>
      </c>
      <c r="Q1134" t="s">
        <v>15196</v>
      </c>
      <c r="R1134" t="s">
        <v>15196</v>
      </c>
      <c r="S1134" t="s">
        <v>15197</v>
      </c>
    </row>
    <row r="1135" spans="1:19" x14ac:dyDescent="0.25">
      <c r="A1135">
        <v>1134</v>
      </c>
      <c r="B1135">
        <v>2030</v>
      </c>
      <c r="C1135" t="s">
        <v>27</v>
      </c>
      <c r="D1135">
        <v>23</v>
      </c>
      <c r="E1135">
        <v>7</v>
      </c>
      <c r="F1135">
        <v>0.13729270700000001</v>
      </c>
      <c r="G1135" t="s">
        <v>5633</v>
      </c>
      <c r="H1135" t="s">
        <v>5634</v>
      </c>
      <c r="I1135" t="s">
        <v>5634</v>
      </c>
      <c r="J1135" t="s">
        <v>5635</v>
      </c>
      <c r="K1135" t="s">
        <v>5635</v>
      </c>
      <c r="L1135" t="s">
        <v>5635</v>
      </c>
      <c r="M1135" t="s">
        <v>5636</v>
      </c>
      <c r="N1135" t="s">
        <v>5637</v>
      </c>
      <c r="O1135" t="s">
        <v>5637</v>
      </c>
      <c r="P1135" t="s">
        <v>5638</v>
      </c>
      <c r="Q1135" t="s">
        <v>5638</v>
      </c>
      <c r="R1135" t="s">
        <v>5638</v>
      </c>
      <c r="S1135" t="s">
        <v>5639</v>
      </c>
    </row>
    <row r="1136" spans="1:19" x14ac:dyDescent="0.25">
      <c r="A1136">
        <v>1135</v>
      </c>
      <c r="B1136">
        <v>2030</v>
      </c>
      <c r="C1136" t="s">
        <v>27</v>
      </c>
      <c r="D1136">
        <v>24</v>
      </c>
      <c r="E1136">
        <v>7</v>
      </c>
      <c r="F1136">
        <v>0.136959571</v>
      </c>
      <c r="G1136" t="s">
        <v>15198</v>
      </c>
      <c r="H1136" t="s">
        <v>5640</v>
      </c>
      <c r="I1136" t="s">
        <v>5640</v>
      </c>
      <c r="J1136" t="s">
        <v>15199</v>
      </c>
      <c r="K1136" t="s">
        <v>15199</v>
      </c>
      <c r="L1136" t="s">
        <v>15199</v>
      </c>
      <c r="M1136" t="s">
        <v>15200</v>
      </c>
      <c r="N1136" t="s">
        <v>5641</v>
      </c>
      <c r="O1136" t="s">
        <v>5641</v>
      </c>
      <c r="P1136" t="s">
        <v>5642</v>
      </c>
      <c r="Q1136" t="s">
        <v>5642</v>
      </c>
      <c r="R1136" t="s">
        <v>5642</v>
      </c>
      <c r="S1136" t="s">
        <v>5643</v>
      </c>
    </row>
    <row r="1137" spans="1:19" x14ac:dyDescent="0.25">
      <c r="A1137">
        <v>1136</v>
      </c>
      <c r="B1137">
        <v>2030</v>
      </c>
      <c r="C1137" t="s">
        <v>27</v>
      </c>
      <c r="D1137">
        <v>25</v>
      </c>
      <c r="E1137">
        <v>7</v>
      </c>
      <c r="F1137">
        <v>0.137142558</v>
      </c>
      <c r="G1137" t="s">
        <v>5644</v>
      </c>
      <c r="H1137" t="s">
        <v>5645</v>
      </c>
      <c r="I1137" t="s">
        <v>5645</v>
      </c>
      <c r="J1137" t="s">
        <v>5646</v>
      </c>
      <c r="K1137" t="s">
        <v>5646</v>
      </c>
      <c r="L1137" t="s">
        <v>5646</v>
      </c>
      <c r="M1137" t="s">
        <v>5647</v>
      </c>
      <c r="N1137" t="s">
        <v>5648</v>
      </c>
      <c r="O1137" t="s">
        <v>5648</v>
      </c>
      <c r="P1137" t="s">
        <v>5649</v>
      </c>
      <c r="Q1137" t="s">
        <v>5649</v>
      </c>
      <c r="R1137" t="s">
        <v>5649</v>
      </c>
      <c r="S1137" t="s">
        <v>5650</v>
      </c>
    </row>
    <row r="1138" spans="1:19" x14ac:dyDescent="0.25">
      <c r="A1138">
        <v>1137</v>
      </c>
      <c r="B1138">
        <v>2030</v>
      </c>
      <c r="C1138" t="s">
        <v>27</v>
      </c>
      <c r="D1138">
        <v>26</v>
      </c>
      <c r="E1138">
        <v>7</v>
      </c>
      <c r="F1138">
        <v>0.136510249</v>
      </c>
      <c r="G1138" t="s">
        <v>5651</v>
      </c>
      <c r="H1138" t="s">
        <v>5652</v>
      </c>
      <c r="I1138" t="s">
        <v>5652</v>
      </c>
      <c r="J1138" t="s">
        <v>15201</v>
      </c>
      <c r="K1138" t="s">
        <v>15201</v>
      </c>
      <c r="L1138" t="s">
        <v>15201</v>
      </c>
      <c r="M1138" t="s">
        <v>5653</v>
      </c>
      <c r="N1138" t="s">
        <v>5654</v>
      </c>
      <c r="O1138" t="s">
        <v>5654</v>
      </c>
      <c r="P1138" t="s">
        <v>5655</v>
      </c>
      <c r="Q1138" t="s">
        <v>5655</v>
      </c>
      <c r="R1138" t="s">
        <v>5655</v>
      </c>
      <c r="S1138" t="s">
        <v>5656</v>
      </c>
    </row>
    <row r="1139" spans="1:19" x14ac:dyDescent="0.25">
      <c r="A1139">
        <v>1138</v>
      </c>
      <c r="B1139">
        <v>2030</v>
      </c>
      <c r="C1139" t="s">
        <v>28</v>
      </c>
      <c r="D1139">
        <v>27</v>
      </c>
      <c r="E1139">
        <v>7</v>
      </c>
      <c r="F1139">
        <v>0.12966627</v>
      </c>
      <c r="G1139" t="s">
        <v>5657</v>
      </c>
      <c r="H1139" t="s">
        <v>5658</v>
      </c>
      <c r="I1139" t="s">
        <v>5658</v>
      </c>
      <c r="J1139" t="s">
        <v>5659</v>
      </c>
      <c r="K1139" t="s">
        <v>5659</v>
      </c>
      <c r="L1139" t="s">
        <v>5659</v>
      </c>
      <c r="M1139" t="s">
        <v>5660</v>
      </c>
      <c r="N1139" t="s">
        <v>15202</v>
      </c>
      <c r="O1139" t="s">
        <v>15202</v>
      </c>
      <c r="P1139" t="s">
        <v>15203</v>
      </c>
      <c r="Q1139" t="s">
        <v>15203</v>
      </c>
      <c r="R1139" t="s">
        <v>15203</v>
      </c>
      <c r="S1139" t="s">
        <v>5661</v>
      </c>
    </row>
    <row r="1140" spans="1:19" x14ac:dyDescent="0.25">
      <c r="A1140">
        <v>1139</v>
      </c>
      <c r="B1140">
        <v>2030</v>
      </c>
      <c r="C1140" t="s">
        <v>28</v>
      </c>
      <c r="D1140">
        <v>28</v>
      </c>
      <c r="E1140">
        <v>7</v>
      </c>
      <c r="F1140">
        <v>0.13002670099999999</v>
      </c>
      <c r="G1140" t="s">
        <v>15204</v>
      </c>
      <c r="H1140" t="s">
        <v>5662</v>
      </c>
      <c r="I1140" t="s">
        <v>5662</v>
      </c>
      <c r="J1140" t="s">
        <v>5663</v>
      </c>
      <c r="K1140" t="s">
        <v>5663</v>
      </c>
      <c r="L1140" t="s">
        <v>5663</v>
      </c>
      <c r="M1140" t="s">
        <v>5664</v>
      </c>
      <c r="N1140" t="s">
        <v>5665</v>
      </c>
      <c r="O1140" t="s">
        <v>5665</v>
      </c>
      <c r="P1140" t="s">
        <v>15205</v>
      </c>
      <c r="Q1140" t="s">
        <v>15205</v>
      </c>
      <c r="R1140" t="s">
        <v>15205</v>
      </c>
      <c r="S1140" t="s">
        <v>5666</v>
      </c>
    </row>
    <row r="1141" spans="1:19" x14ac:dyDescent="0.25">
      <c r="A1141">
        <v>1140</v>
      </c>
      <c r="B1141">
        <v>2030</v>
      </c>
      <c r="C1141" t="s">
        <v>28</v>
      </c>
      <c r="D1141">
        <v>29</v>
      </c>
      <c r="E1141">
        <v>7</v>
      </c>
      <c r="F1141">
        <v>0.13045474400000001</v>
      </c>
      <c r="G1141" t="s">
        <v>15206</v>
      </c>
      <c r="H1141" t="s">
        <v>5667</v>
      </c>
      <c r="I1141" t="s">
        <v>5667</v>
      </c>
      <c r="J1141" t="s">
        <v>15207</v>
      </c>
      <c r="K1141" t="s">
        <v>15207</v>
      </c>
      <c r="L1141" t="s">
        <v>15207</v>
      </c>
      <c r="M1141" t="s">
        <v>5668</v>
      </c>
      <c r="N1141" t="s">
        <v>5669</v>
      </c>
      <c r="O1141" t="s">
        <v>5669</v>
      </c>
      <c r="P1141" t="s">
        <v>5670</v>
      </c>
      <c r="Q1141" t="s">
        <v>5670</v>
      </c>
      <c r="R1141" t="s">
        <v>5670</v>
      </c>
      <c r="S1141" t="s">
        <v>5671</v>
      </c>
    </row>
    <row r="1142" spans="1:19" x14ac:dyDescent="0.25">
      <c r="A1142">
        <v>1141</v>
      </c>
      <c r="B1142">
        <v>2030</v>
      </c>
      <c r="C1142" t="s">
        <v>28</v>
      </c>
      <c r="D1142">
        <v>30</v>
      </c>
      <c r="E1142">
        <v>7</v>
      </c>
      <c r="F1142">
        <v>0.132064763</v>
      </c>
      <c r="G1142" t="s">
        <v>15208</v>
      </c>
      <c r="H1142" t="s">
        <v>5672</v>
      </c>
      <c r="I1142" t="s">
        <v>5672</v>
      </c>
      <c r="J1142" t="s">
        <v>15209</v>
      </c>
      <c r="K1142" t="s">
        <v>15209</v>
      </c>
      <c r="L1142" t="s">
        <v>15209</v>
      </c>
      <c r="M1142" t="s">
        <v>15210</v>
      </c>
      <c r="N1142" t="s">
        <v>5673</v>
      </c>
      <c r="O1142" t="s">
        <v>5673</v>
      </c>
      <c r="P1142" t="s">
        <v>15211</v>
      </c>
      <c r="Q1142" t="s">
        <v>15211</v>
      </c>
      <c r="R1142" t="s">
        <v>15211</v>
      </c>
      <c r="S1142" t="s">
        <v>5674</v>
      </c>
    </row>
    <row r="1143" spans="1:19" x14ac:dyDescent="0.25">
      <c r="A1143">
        <v>1142</v>
      </c>
      <c r="B1143">
        <v>2030</v>
      </c>
      <c r="C1143" t="s">
        <v>28</v>
      </c>
      <c r="D1143">
        <v>31</v>
      </c>
      <c r="E1143">
        <v>7</v>
      </c>
      <c r="F1143">
        <v>0.133913896</v>
      </c>
      <c r="G1143" t="s">
        <v>5675</v>
      </c>
      <c r="H1143" t="s">
        <v>5676</v>
      </c>
      <c r="I1143" t="s">
        <v>5676</v>
      </c>
      <c r="J1143" t="s">
        <v>5677</v>
      </c>
      <c r="K1143" t="s">
        <v>5677</v>
      </c>
      <c r="L1143" t="s">
        <v>5677</v>
      </c>
      <c r="M1143" t="s">
        <v>5678</v>
      </c>
      <c r="N1143" t="s">
        <v>5679</v>
      </c>
      <c r="O1143" t="s">
        <v>5679</v>
      </c>
      <c r="P1143" t="s">
        <v>5680</v>
      </c>
      <c r="Q1143" t="s">
        <v>5680</v>
      </c>
      <c r="R1143" t="s">
        <v>5680</v>
      </c>
      <c r="S1143" t="s">
        <v>5681</v>
      </c>
    </row>
    <row r="1144" spans="1:19" x14ac:dyDescent="0.25">
      <c r="A1144">
        <v>1143</v>
      </c>
      <c r="B1144">
        <v>2030</v>
      </c>
      <c r="C1144" t="s">
        <v>28</v>
      </c>
      <c r="D1144">
        <v>32</v>
      </c>
      <c r="E1144">
        <v>7</v>
      </c>
      <c r="F1144">
        <v>0.13419725499999999</v>
      </c>
      <c r="G1144" t="s">
        <v>5682</v>
      </c>
      <c r="H1144" t="s">
        <v>15212</v>
      </c>
      <c r="I1144" t="s">
        <v>15212</v>
      </c>
      <c r="J1144" t="s">
        <v>15213</v>
      </c>
      <c r="K1144" t="s">
        <v>15213</v>
      </c>
      <c r="L1144" t="s">
        <v>15213</v>
      </c>
      <c r="M1144" t="s">
        <v>5683</v>
      </c>
      <c r="N1144" t="s">
        <v>5684</v>
      </c>
      <c r="O1144" t="s">
        <v>5684</v>
      </c>
      <c r="P1144" t="s">
        <v>5685</v>
      </c>
      <c r="Q1144" t="s">
        <v>5685</v>
      </c>
      <c r="R1144" t="s">
        <v>5685</v>
      </c>
      <c r="S1144" t="s">
        <v>15214</v>
      </c>
    </row>
    <row r="1145" spans="1:19" x14ac:dyDescent="0.25">
      <c r="A1145">
        <v>1144</v>
      </c>
      <c r="B1145">
        <v>2030</v>
      </c>
      <c r="C1145" t="s">
        <v>28</v>
      </c>
      <c r="D1145">
        <v>33</v>
      </c>
      <c r="E1145">
        <v>7</v>
      </c>
      <c r="F1145">
        <v>0.134780452</v>
      </c>
      <c r="G1145" t="s">
        <v>15215</v>
      </c>
      <c r="H1145" t="s">
        <v>15216</v>
      </c>
      <c r="I1145" t="s">
        <v>15216</v>
      </c>
      <c r="J1145" t="s">
        <v>5686</v>
      </c>
      <c r="K1145" t="s">
        <v>5686</v>
      </c>
      <c r="L1145" t="s">
        <v>5686</v>
      </c>
      <c r="M1145" t="s">
        <v>5687</v>
      </c>
      <c r="N1145" t="s">
        <v>5688</v>
      </c>
      <c r="O1145" t="s">
        <v>5688</v>
      </c>
      <c r="P1145" t="s">
        <v>5689</v>
      </c>
      <c r="Q1145" t="s">
        <v>5689</v>
      </c>
      <c r="R1145" t="s">
        <v>5689</v>
      </c>
      <c r="S1145" t="s">
        <v>5690</v>
      </c>
    </row>
    <row r="1146" spans="1:19" x14ac:dyDescent="0.25">
      <c r="A1146">
        <v>1145</v>
      </c>
      <c r="B1146">
        <v>2030</v>
      </c>
      <c r="C1146" t="s">
        <v>28</v>
      </c>
      <c r="D1146">
        <v>34</v>
      </c>
      <c r="E1146">
        <v>7</v>
      </c>
      <c r="F1146">
        <v>0.13433097199999999</v>
      </c>
      <c r="G1146" t="s">
        <v>5691</v>
      </c>
      <c r="H1146" t="s">
        <v>5692</v>
      </c>
      <c r="I1146" t="s">
        <v>5692</v>
      </c>
      <c r="J1146" t="s">
        <v>15217</v>
      </c>
      <c r="K1146" t="s">
        <v>15217</v>
      </c>
      <c r="L1146" t="s">
        <v>15217</v>
      </c>
      <c r="M1146" t="s">
        <v>5693</v>
      </c>
      <c r="N1146" t="s">
        <v>15218</v>
      </c>
      <c r="O1146" t="s">
        <v>15218</v>
      </c>
      <c r="P1146" t="s">
        <v>5694</v>
      </c>
      <c r="Q1146" t="s">
        <v>5694</v>
      </c>
      <c r="R1146" t="s">
        <v>5694</v>
      </c>
      <c r="S1146" t="s">
        <v>5695</v>
      </c>
    </row>
    <row r="1147" spans="1:19" x14ac:dyDescent="0.25">
      <c r="A1147">
        <v>1146</v>
      </c>
      <c r="B1147">
        <v>2030</v>
      </c>
      <c r="C1147" t="s">
        <v>29</v>
      </c>
      <c r="D1147">
        <v>35</v>
      </c>
      <c r="E1147">
        <v>7</v>
      </c>
      <c r="F1147">
        <v>0.203803083</v>
      </c>
      <c r="G1147" t="s">
        <v>15219</v>
      </c>
      <c r="H1147" t="s">
        <v>5696</v>
      </c>
      <c r="I1147" t="s">
        <v>5696</v>
      </c>
      <c r="J1147" t="s">
        <v>15220</v>
      </c>
      <c r="K1147" t="s">
        <v>15220</v>
      </c>
      <c r="L1147" t="s">
        <v>15220</v>
      </c>
      <c r="M1147" t="s">
        <v>15221</v>
      </c>
      <c r="N1147" t="s">
        <v>5697</v>
      </c>
      <c r="O1147" t="s">
        <v>5697</v>
      </c>
      <c r="P1147" t="s">
        <v>15222</v>
      </c>
      <c r="Q1147" t="s">
        <v>15222</v>
      </c>
      <c r="R1147" t="s">
        <v>15222</v>
      </c>
      <c r="S1147" t="s">
        <v>15223</v>
      </c>
    </row>
    <row r="1148" spans="1:19" x14ac:dyDescent="0.25">
      <c r="A1148">
        <v>1147</v>
      </c>
      <c r="B1148">
        <v>2030</v>
      </c>
      <c r="C1148" t="s">
        <v>29</v>
      </c>
      <c r="D1148">
        <v>36</v>
      </c>
      <c r="E1148">
        <v>7</v>
      </c>
      <c r="F1148">
        <v>0.119419765</v>
      </c>
      <c r="G1148" t="s">
        <v>5698</v>
      </c>
      <c r="H1148" t="s">
        <v>5699</v>
      </c>
      <c r="I1148" t="s">
        <v>5699</v>
      </c>
      <c r="J1148" t="s">
        <v>5700</v>
      </c>
      <c r="K1148" t="s">
        <v>5700</v>
      </c>
      <c r="L1148" t="s">
        <v>5700</v>
      </c>
      <c r="M1148" t="s">
        <v>15224</v>
      </c>
      <c r="N1148" t="s">
        <v>5701</v>
      </c>
      <c r="O1148" t="s">
        <v>5701</v>
      </c>
      <c r="P1148" t="s">
        <v>5702</v>
      </c>
      <c r="Q1148" t="s">
        <v>5702</v>
      </c>
      <c r="R1148" t="s">
        <v>5702</v>
      </c>
      <c r="S1148" t="s">
        <v>5703</v>
      </c>
    </row>
    <row r="1149" spans="1:19" x14ac:dyDescent="0.25">
      <c r="A1149">
        <v>1148</v>
      </c>
      <c r="B1149">
        <v>2030</v>
      </c>
      <c r="C1149" t="s">
        <v>29</v>
      </c>
      <c r="D1149">
        <v>37</v>
      </c>
      <c r="E1149">
        <v>7</v>
      </c>
      <c r="F1149">
        <v>0.118233899</v>
      </c>
      <c r="G1149" t="s">
        <v>5704</v>
      </c>
      <c r="H1149" t="s">
        <v>15225</v>
      </c>
      <c r="I1149" t="s">
        <v>15225</v>
      </c>
      <c r="J1149" t="s">
        <v>5705</v>
      </c>
      <c r="K1149" t="s">
        <v>5705</v>
      </c>
      <c r="L1149" t="s">
        <v>5705</v>
      </c>
      <c r="M1149" t="s">
        <v>5706</v>
      </c>
      <c r="N1149" t="s">
        <v>5707</v>
      </c>
      <c r="O1149" t="s">
        <v>5707</v>
      </c>
      <c r="P1149" t="s">
        <v>15226</v>
      </c>
      <c r="Q1149" t="s">
        <v>15226</v>
      </c>
      <c r="R1149" t="s">
        <v>15226</v>
      </c>
      <c r="S1149" t="s">
        <v>15227</v>
      </c>
    </row>
    <row r="1150" spans="1:19" x14ac:dyDescent="0.25">
      <c r="A1150">
        <v>1149</v>
      </c>
      <c r="B1150">
        <v>2030</v>
      </c>
      <c r="C1150" t="s">
        <v>29</v>
      </c>
      <c r="D1150">
        <v>38</v>
      </c>
      <c r="E1150">
        <v>7</v>
      </c>
      <c r="F1150">
        <v>0.117395425</v>
      </c>
      <c r="G1150" t="s">
        <v>5708</v>
      </c>
      <c r="H1150" t="s">
        <v>5709</v>
      </c>
      <c r="I1150" t="s">
        <v>5709</v>
      </c>
      <c r="J1150" t="s">
        <v>5710</v>
      </c>
      <c r="K1150" t="s">
        <v>5710</v>
      </c>
      <c r="L1150" t="s">
        <v>5710</v>
      </c>
      <c r="M1150" t="s">
        <v>5711</v>
      </c>
      <c r="N1150" t="s">
        <v>5712</v>
      </c>
      <c r="O1150" t="s">
        <v>5712</v>
      </c>
      <c r="P1150" t="s">
        <v>15228</v>
      </c>
      <c r="Q1150" t="s">
        <v>15228</v>
      </c>
      <c r="R1150" t="s">
        <v>15228</v>
      </c>
      <c r="S1150" t="s">
        <v>15229</v>
      </c>
    </row>
    <row r="1151" spans="1:19" x14ac:dyDescent="0.25">
      <c r="A1151">
        <v>1150</v>
      </c>
      <c r="B1151">
        <v>2030</v>
      </c>
      <c r="C1151" t="s">
        <v>29</v>
      </c>
      <c r="D1151">
        <v>39</v>
      </c>
      <c r="E1151">
        <v>7</v>
      </c>
      <c r="F1151">
        <v>0.124496649</v>
      </c>
      <c r="G1151" t="s">
        <v>5713</v>
      </c>
      <c r="H1151" t="s">
        <v>15230</v>
      </c>
      <c r="I1151" t="s">
        <v>15230</v>
      </c>
      <c r="J1151" t="s">
        <v>5714</v>
      </c>
      <c r="K1151" t="s">
        <v>5714</v>
      </c>
      <c r="L1151" t="s">
        <v>5714</v>
      </c>
      <c r="M1151" t="s">
        <v>5715</v>
      </c>
      <c r="N1151" t="s">
        <v>5716</v>
      </c>
      <c r="O1151" t="s">
        <v>5716</v>
      </c>
      <c r="P1151" t="s">
        <v>5717</v>
      </c>
      <c r="Q1151" t="s">
        <v>5717</v>
      </c>
      <c r="R1151" t="s">
        <v>5717</v>
      </c>
      <c r="S1151" t="s">
        <v>5718</v>
      </c>
    </row>
    <row r="1152" spans="1:19" x14ac:dyDescent="0.25">
      <c r="A1152">
        <v>1151</v>
      </c>
      <c r="B1152">
        <v>2030</v>
      </c>
      <c r="C1152" t="s">
        <v>29</v>
      </c>
      <c r="D1152">
        <v>40</v>
      </c>
      <c r="E1152">
        <v>7</v>
      </c>
      <c r="F1152">
        <v>0.120761112</v>
      </c>
      <c r="G1152" t="s">
        <v>5719</v>
      </c>
      <c r="H1152" t="s">
        <v>15231</v>
      </c>
      <c r="I1152" t="s">
        <v>15231</v>
      </c>
      <c r="J1152" t="s">
        <v>5720</v>
      </c>
      <c r="K1152" t="s">
        <v>5720</v>
      </c>
      <c r="L1152" t="s">
        <v>5720</v>
      </c>
      <c r="M1152" t="s">
        <v>5721</v>
      </c>
      <c r="N1152" t="s">
        <v>15232</v>
      </c>
      <c r="O1152" t="s">
        <v>15232</v>
      </c>
      <c r="P1152" t="s">
        <v>15233</v>
      </c>
      <c r="Q1152" t="s">
        <v>15233</v>
      </c>
      <c r="R1152" t="s">
        <v>15233</v>
      </c>
      <c r="S1152" t="s">
        <v>15234</v>
      </c>
    </row>
    <row r="1153" spans="1:19" x14ac:dyDescent="0.25">
      <c r="A1153">
        <v>1152</v>
      </c>
      <c r="B1153">
        <v>2030</v>
      </c>
      <c r="C1153" t="s">
        <v>29</v>
      </c>
      <c r="D1153">
        <v>41</v>
      </c>
      <c r="E1153">
        <v>7</v>
      </c>
      <c r="F1153">
        <v>0.11555002</v>
      </c>
      <c r="G1153" t="s">
        <v>15235</v>
      </c>
      <c r="H1153" t="s">
        <v>5722</v>
      </c>
      <c r="I1153" t="s">
        <v>5722</v>
      </c>
      <c r="J1153" t="s">
        <v>15236</v>
      </c>
      <c r="K1153" t="s">
        <v>15236</v>
      </c>
      <c r="L1153" t="s">
        <v>15236</v>
      </c>
      <c r="M1153" t="s">
        <v>15237</v>
      </c>
      <c r="N1153" t="s">
        <v>5723</v>
      </c>
      <c r="O1153" t="s">
        <v>5723</v>
      </c>
      <c r="P1153" t="s">
        <v>5724</v>
      </c>
      <c r="Q1153" t="s">
        <v>5724</v>
      </c>
      <c r="R1153" t="s">
        <v>5724</v>
      </c>
      <c r="S1153" t="s">
        <v>5725</v>
      </c>
    </row>
    <row r="1154" spans="1:19" x14ac:dyDescent="0.25">
      <c r="A1154">
        <v>1153</v>
      </c>
      <c r="B1154">
        <v>2030</v>
      </c>
      <c r="C1154" t="s">
        <v>29</v>
      </c>
      <c r="D1154">
        <v>42</v>
      </c>
      <c r="E1154">
        <v>7</v>
      </c>
      <c r="F1154">
        <v>0.116453421</v>
      </c>
      <c r="G1154" t="s">
        <v>15238</v>
      </c>
      <c r="H1154" t="s">
        <v>5726</v>
      </c>
      <c r="I1154" t="s">
        <v>5726</v>
      </c>
      <c r="J1154" t="s">
        <v>5727</v>
      </c>
      <c r="K1154" t="s">
        <v>5727</v>
      </c>
      <c r="L1154" t="s">
        <v>5727</v>
      </c>
      <c r="M1154" t="s">
        <v>5728</v>
      </c>
      <c r="N1154" t="s">
        <v>5729</v>
      </c>
      <c r="O1154" t="s">
        <v>5729</v>
      </c>
      <c r="P1154" t="s">
        <v>5730</v>
      </c>
      <c r="Q1154" t="s">
        <v>5730</v>
      </c>
      <c r="R1154" t="s">
        <v>5730</v>
      </c>
      <c r="S1154" t="s">
        <v>15239</v>
      </c>
    </row>
    <row r="1155" spans="1:19" x14ac:dyDescent="0.25">
      <c r="A1155">
        <v>1154</v>
      </c>
      <c r="B1155">
        <v>2030</v>
      </c>
      <c r="C1155" t="s">
        <v>29</v>
      </c>
      <c r="D1155">
        <v>43</v>
      </c>
      <c r="E1155">
        <v>7</v>
      </c>
      <c r="F1155">
        <v>0.118468343</v>
      </c>
      <c r="G1155" t="s">
        <v>5731</v>
      </c>
      <c r="H1155" t="s">
        <v>5732</v>
      </c>
      <c r="I1155" t="s">
        <v>5732</v>
      </c>
      <c r="J1155" t="s">
        <v>15240</v>
      </c>
      <c r="K1155" t="s">
        <v>15240</v>
      </c>
      <c r="L1155" t="s">
        <v>15240</v>
      </c>
      <c r="M1155" t="s">
        <v>15241</v>
      </c>
      <c r="N1155" t="s">
        <v>15242</v>
      </c>
      <c r="O1155" t="s">
        <v>15242</v>
      </c>
      <c r="P1155" t="s">
        <v>5733</v>
      </c>
      <c r="Q1155" t="s">
        <v>5733</v>
      </c>
      <c r="R1155" t="s">
        <v>5733</v>
      </c>
      <c r="S1155" t="s">
        <v>5734</v>
      </c>
    </row>
    <row r="1156" spans="1:19" x14ac:dyDescent="0.25">
      <c r="A1156">
        <v>1155</v>
      </c>
      <c r="B1156">
        <v>2030</v>
      </c>
      <c r="C1156" t="s">
        <v>29</v>
      </c>
      <c r="D1156">
        <v>44</v>
      </c>
      <c r="E1156">
        <v>7</v>
      </c>
      <c r="F1156">
        <v>0.11771026</v>
      </c>
      <c r="G1156" t="s">
        <v>5735</v>
      </c>
      <c r="H1156" t="s">
        <v>15243</v>
      </c>
      <c r="I1156" t="s">
        <v>15243</v>
      </c>
      <c r="J1156" t="s">
        <v>5736</v>
      </c>
      <c r="K1156" t="s">
        <v>5736</v>
      </c>
      <c r="L1156" t="s">
        <v>5736</v>
      </c>
      <c r="M1156" t="s">
        <v>5737</v>
      </c>
      <c r="N1156" t="s">
        <v>5738</v>
      </c>
      <c r="O1156" t="s">
        <v>5738</v>
      </c>
      <c r="P1156" t="s">
        <v>5739</v>
      </c>
      <c r="Q1156" t="s">
        <v>5739</v>
      </c>
      <c r="R1156" t="s">
        <v>5739</v>
      </c>
      <c r="S1156" t="s">
        <v>5740</v>
      </c>
    </row>
    <row r="1157" spans="1:19" x14ac:dyDescent="0.25">
      <c r="A1157">
        <v>1156</v>
      </c>
      <c r="B1157">
        <v>2030</v>
      </c>
      <c r="C1157" t="s">
        <v>29</v>
      </c>
      <c r="D1157">
        <v>45</v>
      </c>
      <c r="E1157">
        <v>7</v>
      </c>
      <c r="F1157">
        <v>0.115652817</v>
      </c>
      <c r="G1157" t="s">
        <v>5741</v>
      </c>
      <c r="H1157" t="s">
        <v>5742</v>
      </c>
      <c r="I1157" t="s">
        <v>5742</v>
      </c>
      <c r="J1157" t="s">
        <v>15244</v>
      </c>
      <c r="K1157" t="s">
        <v>15244</v>
      </c>
      <c r="L1157" t="s">
        <v>15244</v>
      </c>
      <c r="M1157" t="s">
        <v>5743</v>
      </c>
      <c r="N1157" t="s">
        <v>5744</v>
      </c>
      <c r="O1157" t="s">
        <v>5744</v>
      </c>
      <c r="P1157" t="s">
        <v>5745</v>
      </c>
      <c r="Q1157" t="s">
        <v>5745</v>
      </c>
      <c r="R1157" t="s">
        <v>5745</v>
      </c>
      <c r="S1157" t="s">
        <v>15245</v>
      </c>
    </row>
    <row r="1158" spans="1:19" x14ac:dyDescent="0.25">
      <c r="A1158">
        <v>1157</v>
      </c>
      <c r="B1158">
        <v>2030</v>
      </c>
      <c r="C1158" t="s">
        <v>29</v>
      </c>
      <c r="D1158">
        <v>46</v>
      </c>
      <c r="E1158">
        <v>7</v>
      </c>
      <c r="F1158">
        <v>0.11341269</v>
      </c>
      <c r="G1158" t="s">
        <v>5746</v>
      </c>
      <c r="H1158" t="s">
        <v>5747</v>
      </c>
      <c r="I1158" t="s">
        <v>5747</v>
      </c>
      <c r="J1158" t="s">
        <v>5748</v>
      </c>
      <c r="K1158" t="s">
        <v>5748</v>
      </c>
      <c r="L1158" t="s">
        <v>5748</v>
      </c>
      <c r="M1158" t="s">
        <v>5749</v>
      </c>
      <c r="N1158" t="s">
        <v>5750</v>
      </c>
      <c r="O1158" t="s">
        <v>5750</v>
      </c>
      <c r="P1158" t="s">
        <v>5751</v>
      </c>
      <c r="Q1158" t="s">
        <v>5751</v>
      </c>
      <c r="R1158" t="s">
        <v>5751</v>
      </c>
      <c r="S1158" t="s">
        <v>5752</v>
      </c>
    </row>
    <row r="1159" spans="1:19" x14ac:dyDescent="0.25">
      <c r="A1159">
        <v>1158</v>
      </c>
      <c r="B1159">
        <v>2030</v>
      </c>
      <c r="C1159" t="s">
        <v>24</v>
      </c>
      <c r="D1159">
        <v>47</v>
      </c>
      <c r="E1159">
        <v>7</v>
      </c>
      <c r="F1159">
        <v>0.15862615999999999</v>
      </c>
      <c r="G1159" t="s">
        <v>5753</v>
      </c>
      <c r="H1159" t="s">
        <v>5754</v>
      </c>
      <c r="I1159" t="s">
        <v>5754</v>
      </c>
      <c r="J1159" t="s">
        <v>15246</v>
      </c>
      <c r="K1159" t="s">
        <v>15246</v>
      </c>
      <c r="L1159" t="s">
        <v>15246</v>
      </c>
      <c r="M1159" t="s">
        <v>5755</v>
      </c>
      <c r="N1159" t="s">
        <v>15247</v>
      </c>
      <c r="O1159" t="s">
        <v>15247</v>
      </c>
      <c r="P1159" t="s">
        <v>5756</v>
      </c>
      <c r="Q1159" t="s">
        <v>5756</v>
      </c>
      <c r="R1159" t="s">
        <v>5756</v>
      </c>
      <c r="S1159" t="s">
        <v>5757</v>
      </c>
    </row>
    <row r="1160" spans="1:19" x14ac:dyDescent="0.25">
      <c r="A1160">
        <v>1159</v>
      </c>
      <c r="B1160">
        <v>2030</v>
      </c>
      <c r="C1160" t="s">
        <v>24</v>
      </c>
      <c r="D1160">
        <v>48</v>
      </c>
      <c r="E1160">
        <v>7</v>
      </c>
      <c r="F1160">
        <v>0.15805422399999999</v>
      </c>
      <c r="G1160" t="s">
        <v>15248</v>
      </c>
      <c r="H1160" t="s">
        <v>5758</v>
      </c>
      <c r="I1160" t="s">
        <v>5758</v>
      </c>
      <c r="J1160" t="s">
        <v>5759</v>
      </c>
      <c r="K1160" t="s">
        <v>5759</v>
      </c>
      <c r="L1160" t="s">
        <v>5759</v>
      </c>
      <c r="M1160" t="s">
        <v>5760</v>
      </c>
      <c r="N1160" t="s">
        <v>5761</v>
      </c>
      <c r="O1160" t="s">
        <v>5761</v>
      </c>
      <c r="P1160" t="s">
        <v>5762</v>
      </c>
      <c r="Q1160" t="s">
        <v>5762</v>
      </c>
      <c r="R1160" t="s">
        <v>5762</v>
      </c>
      <c r="S1160" t="s">
        <v>5763</v>
      </c>
    </row>
    <row r="1161" spans="1:19" x14ac:dyDescent="0.25">
      <c r="A1161">
        <v>1160</v>
      </c>
      <c r="B1161">
        <v>2030</v>
      </c>
      <c r="C1161" t="s">
        <v>24</v>
      </c>
      <c r="D1161">
        <v>49</v>
      </c>
      <c r="E1161">
        <v>7</v>
      </c>
      <c r="F1161">
        <v>0.154243396</v>
      </c>
      <c r="G1161" t="s">
        <v>5764</v>
      </c>
      <c r="H1161" t="s">
        <v>5765</v>
      </c>
      <c r="I1161" t="s">
        <v>5765</v>
      </c>
      <c r="J1161" t="s">
        <v>5766</v>
      </c>
      <c r="K1161" t="s">
        <v>5766</v>
      </c>
      <c r="L1161" t="s">
        <v>5766</v>
      </c>
      <c r="M1161" t="s">
        <v>5767</v>
      </c>
      <c r="N1161" t="s">
        <v>5768</v>
      </c>
      <c r="O1161" t="s">
        <v>5768</v>
      </c>
      <c r="P1161" t="s">
        <v>15249</v>
      </c>
      <c r="Q1161" t="s">
        <v>15249</v>
      </c>
      <c r="R1161" t="s">
        <v>15249</v>
      </c>
      <c r="S1161" t="s">
        <v>15250</v>
      </c>
    </row>
    <row r="1162" spans="1:19" x14ac:dyDescent="0.25">
      <c r="A1162">
        <v>1161</v>
      </c>
      <c r="B1162">
        <v>2030</v>
      </c>
      <c r="C1162" t="s">
        <v>36</v>
      </c>
      <c r="D1162">
        <v>-13</v>
      </c>
      <c r="E1162">
        <v>8</v>
      </c>
      <c r="F1162">
        <v>0.15994472700000001</v>
      </c>
      <c r="G1162" t="s">
        <v>5769</v>
      </c>
      <c r="H1162" t="s">
        <v>5770</v>
      </c>
      <c r="I1162" t="s">
        <v>5770</v>
      </c>
      <c r="J1162" t="s">
        <v>5771</v>
      </c>
      <c r="K1162" t="s">
        <v>5771</v>
      </c>
      <c r="L1162" t="s">
        <v>5771</v>
      </c>
      <c r="M1162" t="s">
        <v>5772</v>
      </c>
      <c r="N1162" t="s">
        <v>5773</v>
      </c>
      <c r="O1162" t="s">
        <v>5773</v>
      </c>
      <c r="P1162" t="s">
        <v>5774</v>
      </c>
      <c r="Q1162" t="s">
        <v>5774</v>
      </c>
      <c r="R1162" t="s">
        <v>5774</v>
      </c>
      <c r="S1162" t="s">
        <v>5775</v>
      </c>
    </row>
    <row r="1163" spans="1:19" x14ac:dyDescent="0.25">
      <c r="A1163">
        <v>1162</v>
      </c>
      <c r="B1163">
        <v>2030</v>
      </c>
      <c r="C1163" t="s">
        <v>36</v>
      </c>
      <c r="D1163">
        <v>-12</v>
      </c>
      <c r="E1163">
        <v>8</v>
      </c>
      <c r="F1163">
        <v>0.170870879</v>
      </c>
      <c r="G1163" t="s">
        <v>5776</v>
      </c>
      <c r="H1163" t="s">
        <v>15251</v>
      </c>
      <c r="I1163" t="s">
        <v>15251</v>
      </c>
      <c r="J1163" t="s">
        <v>15252</v>
      </c>
      <c r="K1163" t="s">
        <v>15252</v>
      </c>
      <c r="L1163" t="s">
        <v>15252</v>
      </c>
      <c r="M1163" t="s">
        <v>15253</v>
      </c>
      <c r="N1163" t="s">
        <v>5777</v>
      </c>
      <c r="O1163" t="s">
        <v>5777</v>
      </c>
      <c r="P1163" t="s">
        <v>5778</v>
      </c>
      <c r="Q1163" t="s">
        <v>5778</v>
      </c>
      <c r="R1163" t="s">
        <v>5778</v>
      </c>
      <c r="S1163" t="s">
        <v>5779</v>
      </c>
    </row>
    <row r="1164" spans="1:19" x14ac:dyDescent="0.25">
      <c r="A1164">
        <v>1163</v>
      </c>
      <c r="B1164">
        <v>2030</v>
      </c>
      <c r="C1164" t="s">
        <v>36</v>
      </c>
      <c r="D1164">
        <v>-11</v>
      </c>
      <c r="E1164">
        <v>8</v>
      </c>
      <c r="F1164">
        <v>0.16944536299999999</v>
      </c>
      <c r="G1164" t="s">
        <v>5780</v>
      </c>
      <c r="H1164" t="s">
        <v>5781</v>
      </c>
      <c r="I1164" t="s">
        <v>5781</v>
      </c>
      <c r="J1164" t="s">
        <v>15254</v>
      </c>
      <c r="K1164" t="s">
        <v>15254</v>
      </c>
      <c r="L1164" t="s">
        <v>15254</v>
      </c>
      <c r="M1164" t="s">
        <v>5782</v>
      </c>
      <c r="N1164" t="s">
        <v>5783</v>
      </c>
      <c r="O1164" t="s">
        <v>5783</v>
      </c>
      <c r="P1164" t="s">
        <v>15255</v>
      </c>
      <c r="Q1164" t="s">
        <v>15255</v>
      </c>
      <c r="R1164" t="s">
        <v>15255</v>
      </c>
      <c r="S1164" t="s">
        <v>5784</v>
      </c>
    </row>
    <row r="1165" spans="1:19" x14ac:dyDescent="0.25">
      <c r="A1165">
        <v>1164</v>
      </c>
      <c r="B1165">
        <v>2030</v>
      </c>
      <c r="C1165" t="s">
        <v>30</v>
      </c>
      <c r="D1165">
        <v>-10</v>
      </c>
      <c r="E1165">
        <v>8</v>
      </c>
      <c r="F1165">
        <v>0.16509632299999999</v>
      </c>
      <c r="G1165" t="s">
        <v>15256</v>
      </c>
      <c r="H1165" t="s">
        <v>5785</v>
      </c>
      <c r="I1165" t="s">
        <v>5785</v>
      </c>
      <c r="J1165" t="s">
        <v>5786</v>
      </c>
      <c r="K1165" t="s">
        <v>5786</v>
      </c>
      <c r="L1165" t="s">
        <v>5786</v>
      </c>
      <c r="M1165" t="s">
        <v>5787</v>
      </c>
      <c r="N1165" t="s">
        <v>15257</v>
      </c>
      <c r="O1165" t="s">
        <v>15257</v>
      </c>
      <c r="P1165" t="s">
        <v>5788</v>
      </c>
      <c r="Q1165" t="s">
        <v>5788</v>
      </c>
      <c r="R1165" t="s">
        <v>5788</v>
      </c>
      <c r="S1165" t="s">
        <v>5789</v>
      </c>
    </row>
    <row r="1166" spans="1:19" x14ac:dyDescent="0.25">
      <c r="A1166">
        <v>1165</v>
      </c>
      <c r="B1166">
        <v>2030</v>
      </c>
      <c r="C1166" t="s">
        <v>37</v>
      </c>
      <c r="D1166">
        <v>-9</v>
      </c>
      <c r="E1166">
        <v>8</v>
      </c>
      <c r="F1166">
        <v>0.163160429</v>
      </c>
      <c r="G1166" t="s">
        <v>5790</v>
      </c>
      <c r="H1166" t="s">
        <v>5791</v>
      </c>
      <c r="I1166" t="s">
        <v>5791</v>
      </c>
      <c r="J1166" t="s">
        <v>5792</v>
      </c>
      <c r="K1166" t="s">
        <v>5792</v>
      </c>
      <c r="L1166" t="s">
        <v>5792</v>
      </c>
      <c r="M1166" t="s">
        <v>15258</v>
      </c>
      <c r="N1166" t="s">
        <v>5793</v>
      </c>
      <c r="O1166" t="s">
        <v>5793</v>
      </c>
      <c r="P1166" t="s">
        <v>5794</v>
      </c>
      <c r="Q1166" t="s">
        <v>5794</v>
      </c>
      <c r="R1166" t="s">
        <v>5794</v>
      </c>
      <c r="S1166" t="s">
        <v>5795</v>
      </c>
    </row>
    <row r="1167" spans="1:19" x14ac:dyDescent="0.25">
      <c r="A1167">
        <v>1166</v>
      </c>
      <c r="B1167">
        <v>2030</v>
      </c>
      <c r="C1167" t="s">
        <v>31</v>
      </c>
      <c r="D1167">
        <v>-8</v>
      </c>
      <c r="E1167">
        <v>8</v>
      </c>
      <c r="F1167">
        <v>0.11184219500000001</v>
      </c>
      <c r="G1167" t="s">
        <v>15259</v>
      </c>
      <c r="H1167" t="s">
        <v>5796</v>
      </c>
      <c r="I1167" t="s">
        <v>5796</v>
      </c>
      <c r="J1167" t="s">
        <v>5797</v>
      </c>
      <c r="K1167" t="s">
        <v>5797</v>
      </c>
      <c r="L1167" t="s">
        <v>5797</v>
      </c>
      <c r="M1167" t="s">
        <v>15260</v>
      </c>
      <c r="N1167" t="s">
        <v>5798</v>
      </c>
      <c r="O1167" t="s">
        <v>5798</v>
      </c>
      <c r="P1167" t="s">
        <v>5799</v>
      </c>
      <c r="Q1167" t="s">
        <v>5799</v>
      </c>
      <c r="R1167" t="s">
        <v>5799</v>
      </c>
      <c r="S1167" t="s">
        <v>5800</v>
      </c>
    </row>
    <row r="1168" spans="1:19" x14ac:dyDescent="0.25">
      <c r="A1168">
        <v>1167</v>
      </c>
      <c r="B1168">
        <v>2030</v>
      </c>
      <c r="C1168" t="s">
        <v>31</v>
      </c>
      <c r="D1168">
        <v>-7</v>
      </c>
      <c r="E1168">
        <v>8</v>
      </c>
      <c r="F1168">
        <v>0.10807396499999999</v>
      </c>
      <c r="G1168" t="s">
        <v>15261</v>
      </c>
      <c r="H1168" t="s">
        <v>15262</v>
      </c>
      <c r="I1168" t="s">
        <v>15262</v>
      </c>
      <c r="J1168" t="s">
        <v>15263</v>
      </c>
      <c r="K1168" t="s">
        <v>15263</v>
      </c>
      <c r="L1168" t="s">
        <v>15263</v>
      </c>
      <c r="M1168" t="s">
        <v>5801</v>
      </c>
      <c r="N1168" t="s">
        <v>5802</v>
      </c>
      <c r="O1168" t="s">
        <v>5802</v>
      </c>
      <c r="P1168" t="s">
        <v>15264</v>
      </c>
      <c r="Q1168" t="s">
        <v>15264</v>
      </c>
      <c r="R1168" t="s">
        <v>15264</v>
      </c>
      <c r="S1168" t="s">
        <v>5803</v>
      </c>
    </row>
    <row r="1169" spans="1:19" x14ac:dyDescent="0.25">
      <c r="A1169">
        <v>1168</v>
      </c>
      <c r="B1169">
        <v>2030</v>
      </c>
      <c r="C1169" t="s">
        <v>31</v>
      </c>
      <c r="D1169">
        <v>-6</v>
      </c>
      <c r="E1169">
        <v>8</v>
      </c>
      <c r="F1169">
        <v>0.109182932</v>
      </c>
      <c r="G1169" t="s">
        <v>5804</v>
      </c>
      <c r="H1169" t="s">
        <v>15265</v>
      </c>
      <c r="I1169" t="s">
        <v>15265</v>
      </c>
      <c r="J1169" t="s">
        <v>5805</v>
      </c>
      <c r="K1169" t="s">
        <v>5805</v>
      </c>
      <c r="L1169" t="s">
        <v>5805</v>
      </c>
      <c r="M1169" t="s">
        <v>5806</v>
      </c>
      <c r="N1169" t="s">
        <v>5807</v>
      </c>
      <c r="O1169" t="s">
        <v>5807</v>
      </c>
      <c r="P1169" t="s">
        <v>5808</v>
      </c>
      <c r="Q1169" t="s">
        <v>5808</v>
      </c>
      <c r="R1169" t="s">
        <v>5808</v>
      </c>
      <c r="S1169" t="s">
        <v>5809</v>
      </c>
    </row>
    <row r="1170" spans="1:19" x14ac:dyDescent="0.25">
      <c r="A1170">
        <v>1169</v>
      </c>
      <c r="B1170">
        <v>2030</v>
      </c>
      <c r="C1170" t="s">
        <v>31</v>
      </c>
      <c r="D1170">
        <v>-5</v>
      </c>
      <c r="E1170">
        <v>8</v>
      </c>
      <c r="F1170">
        <v>0.11030504300000001</v>
      </c>
      <c r="G1170" t="s">
        <v>5810</v>
      </c>
      <c r="H1170" t="s">
        <v>15266</v>
      </c>
      <c r="I1170" t="s">
        <v>15266</v>
      </c>
      <c r="J1170" t="s">
        <v>15267</v>
      </c>
      <c r="K1170" t="s">
        <v>15267</v>
      </c>
      <c r="L1170" t="s">
        <v>15267</v>
      </c>
      <c r="M1170" t="s">
        <v>15268</v>
      </c>
      <c r="N1170" t="s">
        <v>15269</v>
      </c>
      <c r="O1170" t="s">
        <v>15269</v>
      </c>
      <c r="P1170" t="s">
        <v>5811</v>
      </c>
      <c r="Q1170" t="s">
        <v>5811</v>
      </c>
      <c r="R1170" t="s">
        <v>5811</v>
      </c>
      <c r="S1170" t="s">
        <v>5812</v>
      </c>
    </row>
    <row r="1171" spans="1:19" x14ac:dyDescent="0.25">
      <c r="A1171">
        <v>1170</v>
      </c>
      <c r="B1171">
        <v>2030</v>
      </c>
      <c r="C1171" t="s">
        <v>31</v>
      </c>
      <c r="D1171">
        <v>-4</v>
      </c>
      <c r="E1171">
        <v>8</v>
      </c>
      <c r="F1171">
        <v>0.108962402</v>
      </c>
      <c r="G1171" t="s">
        <v>5813</v>
      </c>
      <c r="H1171" t="s">
        <v>5814</v>
      </c>
      <c r="I1171" t="s">
        <v>5814</v>
      </c>
      <c r="J1171" t="s">
        <v>5815</v>
      </c>
      <c r="K1171" t="s">
        <v>5815</v>
      </c>
      <c r="L1171" t="s">
        <v>5815</v>
      </c>
      <c r="M1171" t="s">
        <v>5816</v>
      </c>
      <c r="N1171" t="s">
        <v>15270</v>
      </c>
      <c r="O1171" t="s">
        <v>15270</v>
      </c>
      <c r="P1171" t="s">
        <v>5817</v>
      </c>
      <c r="Q1171" t="s">
        <v>5817</v>
      </c>
      <c r="R1171" t="s">
        <v>5817</v>
      </c>
      <c r="S1171" t="s">
        <v>5818</v>
      </c>
    </row>
    <row r="1172" spans="1:19" x14ac:dyDescent="0.25">
      <c r="A1172">
        <v>1171</v>
      </c>
      <c r="B1172">
        <v>2030</v>
      </c>
      <c r="C1172" t="s">
        <v>31</v>
      </c>
      <c r="D1172">
        <v>-3</v>
      </c>
      <c r="E1172">
        <v>8</v>
      </c>
      <c r="F1172">
        <v>0.10941998999999999</v>
      </c>
      <c r="G1172" t="s">
        <v>15271</v>
      </c>
      <c r="H1172" t="s">
        <v>5819</v>
      </c>
      <c r="I1172" t="s">
        <v>5819</v>
      </c>
      <c r="J1172" t="s">
        <v>5820</v>
      </c>
      <c r="K1172" t="s">
        <v>5820</v>
      </c>
      <c r="L1172" t="s">
        <v>5820</v>
      </c>
      <c r="M1172" t="s">
        <v>5821</v>
      </c>
      <c r="N1172" t="s">
        <v>5822</v>
      </c>
      <c r="O1172" t="s">
        <v>5822</v>
      </c>
      <c r="P1172" t="s">
        <v>5823</v>
      </c>
      <c r="Q1172" t="s">
        <v>5823</v>
      </c>
      <c r="R1172" t="s">
        <v>5823</v>
      </c>
      <c r="S1172" t="s">
        <v>5824</v>
      </c>
    </row>
    <row r="1173" spans="1:19" x14ac:dyDescent="0.25">
      <c r="A1173">
        <v>1172</v>
      </c>
      <c r="B1173">
        <v>2030</v>
      </c>
      <c r="C1173" t="s">
        <v>32</v>
      </c>
      <c r="D1173">
        <v>-2</v>
      </c>
      <c r="E1173">
        <v>8</v>
      </c>
      <c r="F1173">
        <v>0.126544823</v>
      </c>
      <c r="G1173" t="s">
        <v>15272</v>
      </c>
      <c r="H1173" t="s">
        <v>15273</v>
      </c>
      <c r="I1173" t="s">
        <v>15273</v>
      </c>
      <c r="J1173" t="s">
        <v>5825</v>
      </c>
      <c r="K1173" t="s">
        <v>5825</v>
      </c>
      <c r="L1173" t="s">
        <v>5825</v>
      </c>
      <c r="M1173" t="s">
        <v>5826</v>
      </c>
      <c r="N1173" t="s">
        <v>5827</v>
      </c>
      <c r="O1173" t="s">
        <v>5827</v>
      </c>
      <c r="P1173" t="s">
        <v>15274</v>
      </c>
      <c r="Q1173" t="s">
        <v>15274</v>
      </c>
      <c r="R1173" t="s">
        <v>15274</v>
      </c>
      <c r="S1173" t="s">
        <v>15275</v>
      </c>
    </row>
    <row r="1174" spans="1:19" x14ac:dyDescent="0.25">
      <c r="A1174">
        <v>1173</v>
      </c>
      <c r="B1174">
        <v>2030</v>
      </c>
      <c r="C1174" t="s">
        <v>32</v>
      </c>
      <c r="D1174">
        <v>-1</v>
      </c>
      <c r="E1174">
        <v>8</v>
      </c>
      <c r="F1174">
        <v>0.12687400800000001</v>
      </c>
      <c r="G1174" t="s">
        <v>5828</v>
      </c>
      <c r="H1174" t="s">
        <v>15276</v>
      </c>
      <c r="I1174" t="s">
        <v>15276</v>
      </c>
      <c r="J1174" t="s">
        <v>5829</v>
      </c>
      <c r="K1174" t="s">
        <v>5829</v>
      </c>
      <c r="L1174" t="s">
        <v>5829</v>
      </c>
      <c r="M1174" t="s">
        <v>5830</v>
      </c>
      <c r="N1174" t="s">
        <v>5831</v>
      </c>
      <c r="O1174" t="s">
        <v>5831</v>
      </c>
      <c r="P1174" t="s">
        <v>5832</v>
      </c>
      <c r="Q1174" t="s">
        <v>5832</v>
      </c>
      <c r="R1174" t="s">
        <v>5832</v>
      </c>
      <c r="S1174" t="s">
        <v>15277</v>
      </c>
    </row>
    <row r="1175" spans="1:19" x14ac:dyDescent="0.25">
      <c r="A1175">
        <v>1174</v>
      </c>
      <c r="B1175">
        <v>2030</v>
      </c>
      <c r="C1175" t="s">
        <v>32</v>
      </c>
      <c r="D1175">
        <v>0</v>
      </c>
      <c r="E1175">
        <v>8</v>
      </c>
      <c r="F1175">
        <v>0.12742305800000001</v>
      </c>
      <c r="G1175" t="s">
        <v>15278</v>
      </c>
      <c r="H1175" t="s">
        <v>5833</v>
      </c>
      <c r="I1175" t="s">
        <v>5833</v>
      </c>
      <c r="J1175" t="s">
        <v>5834</v>
      </c>
      <c r="K1175" t="s">
        <v>5834</v>
      </c>
      <c r="L1175" t="s">
        <v>5834</v>
      </c>
      <c r="M1175" t="s">
        <v>5835</v>
      </c>
      <c r="N1175" t="s">
        <v>5836</v>
      </c>
      <c r="O1175" t="s">
        <v>5836</v>
      </c>
      <c r="P1175" t="s">
        <v>5837</v>
      </c>
      <c r="Q1175" t="s">
        <v>5837</v>
      </c>
      <c r="R1175" t="s">
        <v>5837</v>
      </c>
      <c r="S1175" t="s">
        <v>5838</v>
      </c>
    </row>
    <row r="1176" spans="1:19" x14ac:dyDescent="0.25">
      <c r="A1176">
        <v>1175</v>
      </c>
      <c r="B1176">
        <v>2030</v>
      </c>
      <c r="C1176" t="s">
        <v>34</v>
      </c>
      <c r="D1176">
        <v>1</v>
      </c>
      <c r="E1176">
        <v>8</v>
      </c>
      <c r="F1176">
        <v>0.12784521099999999</v>
      </c>
      <c r="G1176" t="s">
        <v>5839</v>
      </c>
      <c r="H1176" t="s">
        <v>15279</v>
      </c>
      <c r="I1176" t="s">
        <v>15279</v>
      </c>
      <c r="J1176" t="s">
        <v>15280</v>
      </c>
      <c r="K1176" t="s">
        <v>15280</v>
      </c>
      <c r="L1176" t="s">
        <v>15280</v>
      </c>
      <c r="M1176" t="s">
        <v>5840</v>
      </c>
      <c r="N1176" t="s">
        <v>5841</v>
      </c>
      <c r="O1176" t="s">
        <v>5841</v>
      </c>
      <c r="P1176" t="s">
        <v>5842</v>
      </c>
      <c r="Q1176" t="s">
        <v>5842</v>
      </c>
      <c r="R1176" t="s">
        <v>5842</v>
      </c>
      <c r="S1176" t="s">
        <v>5843</v>
      </c>
    </row>
    <row r="1177" spans="1:19" x14ac:dyDescent="0.25">
      <c r="A1177">
        <v>1176</v>
      </c>
      <c r="B1177">
        <v>2030</v>
      </c>
      <c r="C1177" t="s">
        <v>35</v>
      </c>
      <c r="D1177">
        <v>2</v>
      </c>
      <c r="E1177">
        <v>8</v>
      </c>
      <c r="F1177">
        <v>0.115091028</v>
      </c>
      <c r="G1177" t="s">
        <v>5844</v>
      </c>
      <c r="H1177" t="s">
        <v>15281</v>
      </c>
      <c r="I1177" t="s">
        <v>15281</v>
      </c>
      <c r="J1177" t="s">
        <v>5845</v>
      </c>
      <c r="K1177" t="s">
        <v>5845</v>
      </c>
      <c r="L1177" t="s">
        <v>5845</v>
      </c>
      <c r="M1177" t="s">
        <v>5846</v>
      </c>
      <c r="N1177" t="s">
        <v>15282</v>
      </c>
      <c r="O1177" t="s">
        <v>15282</v>
      </c>
      <c r="P1177" t="s">
        <v>15283</v>
      </c>
      <c r="Q1177" t="s">
        <v>15283</v>
      </c>
      <c r="R1177" t="s">
        <v>15283</v>
      </c>
      <c r="S1177" t="s">
        <v>15284</v>
      </c>
    </row>
    <row r="1178" spans="1:19" x14ac:dyDescent="0.25">
      <c r="A1178">
        <v>1177</v>
      </c>
      <c r="B1178">
        <v>2030</v>
      </c>
      <c r="C1178" t="s">
        <v>33</v>
      </c>
      <c r="D1178">
        <v>3</v>
      </c>
      <c r="E1178">
        <v>8</v>
      </c>
      <c r="F1178">
        <v>0.121693545</v>
      </c>
      <c r="G1178" t="s">
        <v>5847</v>
      </c>
      <c r="H1178" t="s">
        <v>5848</v>
      </c>
      <c r="I1178" t="s">
        <v>5848</v>
      </c>
      <c r="J1178" t="s">
        <v>5849</v>
      </c>
      <c r="K1178" t="s">
        <v>5849</v>
      </c>
      <c r="L1178" t="s">
        <v>5849</v>
      </c>
      <c r="M1178" t="s">
        <v>5850</v>
      </c>
      <c r="N1178" t="s">
        <v>5851</v>
      </c>
      <c r="O1178" t="s">
        <v>5851</v>
      </c>
      <c r="P1178" t="s">
        <v>5852</v>
      </c>
      <c r="Q1178" t="s">
        <v>5852</v>
      </c>
      <c r="R1178" t="s">
        <v>5852</v>
      </c>
      <c r="S1178" t="s">
        <v>5853</v>
      </c>
    </row>
    <row r="1179" spans="1:19" x14ac:dyDescent="0.25">
      <c r="A1179">
        <v>1178</v>
      </c>
      <c r="B1179">
        <v>2030</v>
      </c>
      <c r="C1179" t="s">
        <v>33</v>
      </c>
      <c r="D1179">
        <v>4</v>
      </c>
      <c r="E1179">
        <v>8</v>
      </c>
      <c r="F1179">
        <v>0.122161413</v>
      </c>
      <c r="G1179" t="s">
        <v>5854</v>
      </c>
      <c r="H1179" t="s">
        <v>5855</v>
      </c>
      <c r="I1179" t="s">
        <v>5855</v>
      </c>
      <c r="J1179" t="s">
        <v>5856</v>
      </c>
      <c r="K1179" t="s">
        <v>5856</v>
      </c>
      <c r="L1179" t="s">
        <v>5856</v>
      </c>
      <c r="M1179" t="s">
        <v>5857</v>
      </c>
      <c r="N1179" t="s">
        <v>5858</v>
      </c>
      <c r="O1179" t="s">
        <v>5858</v>
      </c>
      <c r="P1179" t="s">
        <v>15285</v>
      </c>
      <c r="Q1179" t="s">
        <v>15285</v>
      </c>
      <c r="R1179" t="s">
        <v>15285</v>
      </c>
      <c r="S1179" t="s">
        <v>15286</v>
      </c>
    </row>
    <row r="1180" spans="1:19" x14ac:dyDescent="0.25">
      <c r="A1180">
        <v>1179</v>
      </c>
      <c r="B1180">
        <v>2030</v>
      </c>
      <c r="C1180" t="s">
        <v>33</v>
      </c>
      <c r="D1180">
        <v>5</v>
      </c>
      <c r="E1180">
        <v>8</v>
      </c>
      <c r="F1180">
        <v>0.121748752</v>
      </c>
      <c r="G1180" t="s">
        <v>15287</v>
      </c>
      <c r="H1180" t="s">
        <v>5859</v>
      </c>
      <c r="I1180" t="s">
        <v>5859</v>
      </c>
      <c r="J1180" t="s">
        <v>15288</v>
      </c>
      <c r="K1180" t="s">
        <v>15288</v>
      </c>
      <c r="L1180" t="s">
        <v>15288</v>
      </c>
      <c r="M1180" t="s">
        <v>5860</v>
      </c>
      <c r="N1180" t="s">
        <v>5861</v>
      </c>
      <c r="O1180" t="s">
        <v>5861</v>
      </c>
      <c r="P1180" t="s">
        <v>5862</v>
      </c>
      <c r="Q1180" t="s">
        <v>5862</v>
      </c>
      <c r="R1180" t="s">
        <v>5862</v>
      </c>
      <c r="S1180" t="s">
        <v>5863</v>
      </c>
    </row>
    <row r="1181" spans="1:19" x14ac:dyDescent="0.25">
      <c r="A1181">
        <v>1180</v>
      </c>
      <c r="B1181">
        <v>2030</v>
      </c>
      <c r="C1181" t="s">
        <v>33</v>
      </c>
      <c r="D1181">
        <v>6</v>
      </c>
      <c r="E1181">
        <v>8</v>
      </c>
      <c r="F1181">
        <v>0.11827644399999999</v>
      </c>
      <c r="G1181" t="s">
        <v>5864</v>
      </c>
      <c r="H1181" t="s">
        <v>15289</v>
      </c>
      <c r="I1181" t="s">
        <v>15289</v>
      </c>
      <c r="J1181" t="s">
        <v>5865</v>
      </c>
      <c r="K1181" t="s">
        <v>5865</v>
      </c>
      <c r="L1181" t="s">
        <v>5865</v>
      </c>
      <c r="M1181" t="s">
        <v>5866</v>
      </c>
      <c r="N1181" t="s">
        <v>15290</v>
      </c>
      <c r="O1181" t="s">
        <v>15290</v>
      </c>
      <c r="P1181" t="s">
        <v>5867</v>
      </c>
      <c r="Q1181" t="s">
        <v>5867</v>
      </c>
      <c r="R1181" t="s">
        <v>5867</v>
      </c>
      <c r="S1181" t="s">
        <v>5868</v>
      </c>
    </row>
    <row r="1182" spans="1:19" x14ac:dyDescent="0.25">
      <c r="A1182">
        <v>1181</v>
      </c>
      <c r="B1182">
        <v>2030</v>
      </c>
      <c r="C1182" t="s">
        <v>33</v>
      </c>
      <c r="D1182">
        <v>7</v>
      </c>
      <c r="E1182">
        <v>8</v>
      </c>
      <c r="F1182">
        <v>0.11995821</v>
      </c>
      <c r="G1182" t="s">
        <v>5869</v>
      </c>
      <c r="H1182" t="s">
        <v>15291</v>
      </c>
      <c r="I1182" t="s">
        <v>15291</v>
      </c>
      <c r="J1182" t="s">
        <v>5870</v>
      </c>
      <c r="K1182" t="s">
        <v>5870</v>
      </c>
      <c r="L1182" t="s">
        <v>5870</v>
      </c>
      <c r="M1182" t="s">
        <v>5871</v>
      </c>
      <c r="N1182" t="s">
        <v>5872</v>
      </c>
      <c r="O1182" t="s">
        <v>5872</v>
      </c>
      <c r="P1182" t="s">
        <v>15292</v>
      </c>
      <c r="Q1182" t="s">
        <v>15292</v>
      </c>
      <c r="R1182" t="s">
        <v>15292</v>
      </c>
      <c r="S1182" t="s">
        <v>15293</v>
      </c>
    </row>
    <row r="1183" spans="1:19" x14ac:dyDescent="0.25">
      <c r="A1183">
        <v>1182</v>
      </c>
      <c r="B1183">
        <v>2030</v>
      </c>
      <c r="C1183" t="s">
        <v>33</v>
      </c>
      <c r="D1183">
        <v>8</v>
      </c>
      <c r="E1183">
        <v>8</v>
      </c>
      <c r="F1183">
        <v>0.119449892</v>
      </c>
      <c r="G1183" t="s">
        <v>5873</v>
      </c>
      <c r="H1183" t="s">
        <v>5874</v>
      </c>
      <c r="I1183" t="s">
        <v>5874</v>
      </c>
      <c r="J1183" t="s">
        <v>5875</v>
      </c>
      <c r="K1183" t="s">
        <v>5875</v>
      </c>
      <c r="L1183" t="s">
        <v>5875</v>
      </c>
      <c r="M1183" t="s">
        <v>5876</v>
      </c>
      <c r="N1183" t="s">
        <v>5877</v>
      </c>
      <c r="O1183" t="s">
        <v>5877</v>
      </c>
      <c r="P1183" t="s">
        <v>5878</v>
      </c>
      <c r="Q1183" t="s">
        <v>5878</v>
      </c>
      <c r="R1183" t="s">
        <v>5878</v>
      </c>
      <c r="S1183" t="s">
        <v>15294</v>
      </c>
    </row>
    <row r="1184" spans="1:19" x14ac:dyDescent="0.25">
      <c r="A1184">
        <v>1183</v>
      </c>
      <c r="B1184">
        <v>2030</v>
      </c>
      <c r="C1184" t="s">
        <v>33</v>
      </c>
      <c r="D1184">
        <v>9</v>
      </c>
      <c r="E1184">
        <v>8</v>
      </c>
      <c r="F1184">
        <v>0.120058313</v>
      </c>
      <c r="G1184" t="s">
        <v>5879</v>
      </c>
      <c r="H1184" t="s">
        <v>5880</v>
      </c>
      <c r="I1184" t="s">
        <v>5880</v>
      </c>
      <c r="J1184" t="s">
        <v>5881</v>
      </c>
      <c r="K1184" t="s">
        <v>5881</v>
      </c>
      <c r="L1184" t="s">
        <v>5881</v>
      </c>
      <c r="M1184" t="s">
        <v>5882</v>
      </c>
      <c r="N1184" t="s">
        <v>5883</v>
      </c>
      <c r="O1184" t="s">
        <v>5883</v>
      </c>
      <c r="P1184" t="s">
        <v>5884</v>
      </c>
      <c r="Q1184" t="s">
        <v>5884</v>
      </c>
      <c r="R1184" t="s">
        <v>5884</v>
      </c>
      <c r="S1184" t="s">
        <v>5885</v>
      </c>
    </row>
    <row r="1185" spans="1:19" x14ac:dyDescent="0.25">
      <c r="A1185">
        <v>1184</v>
      </c>
      <c r="B1185">
        <v>2030</v>
      </c>
      <c r="C1185" t="s">
        <v>33</v>
      </c>
      <c r="D1185">
        <v>10</v>
      </c>
      <c r="E1185">
        <v>8</v>
      </c>
      <c r="F1185">
        <v>0.116327812</v>
      </c>
      <c r="G1185" t="s">
        <v>5886</v>
      </c>
      <c r="H1185" t="s">
        <v>5887</v>
      </c>
      <c r="I1185" t="s">
        <v>5887</v>
      </c>
      <c r="J1185" t="s">
        <v>5888</v>
      </c>
      <c r="K1185" t="s">
        <v>5888</v>
      </c>
      <c r="L1185" t="s">
        <v>5888</v>
      </c>
      <c r="M1185" t="s">
        <v>5889</v>
      </c>
      <c r="N1185" t="s">
        <v>5890</v>
      </c>
      <c r="O1185" t="s">
        <v>5890</v>
      </c>
      <c r="P1185" t="s">
        <v>15295</v>
      </c>
      <c r="Q1185" t="s">
        <v>15295</v>
      </c>
      <c r="R1185" t="s">
        <v>15295</v>
      </c>
      <c r="S1185" t="s">
        <v>5891</v>
      </c>
    </row>
    <row r="1186" spans="1:19" x14ac:dyDescent="0.25">
      <c r="A1186">
        <v>1185</v>
      </c>
      <c r="B1186">
        <v>2030</v>
      </c>
      <c r="C1186" t="s">
        <v>33</v>
      </c>
      <c r="D1186">
        <v>11</v>
      </c>
      <c r="E1186">
        <v>8</v>
      </c>
      <c r="F1186">
        <v>0.113893275</v>
      </c>
      <c r="G1186" t="s">
        <v>5892</v>
      </c>
      <c r="H1186" t="s">
        <v>5893</v>
      </c>
      <c r="I1186" t="s">
        <v>5893</v>
      </c>
      <c r="J1186" t="s">
        <v>5894</v>
      </c>
      <c r="K1186" t="s">
        <v>5894</v>
      </c>
      <c r="L1186" t="s">
        <v>5894</v>
      </c>
      <c r="M1186" t="s">
        <v>5895</v>
      </c>
      <c r="N1186" t="s">
        <v>5896</v>
      </c>
      <c r="O1186" t="s">
        <v>5896</v>
      </c>
      <c r="P1186" t="s">
        <v>15296</v>
      </c>
      <c r="Q1186" t="s">
        <v>15296</v>
      </c>
      <c r="R1186" t="s">
        <v>15296</v>
      </c>
      <c r="S1186" t="s">
        <v>15297</v>
      </c>
    </row>
    <row r="1187" spans="1:19" x14ac:dyDescent="0.25">
      <c r="A1187">
        <v>1186</v>
      </c>
      <c r="B1187">
        <v>2030</v>
      </c>
      <c r="C1187" t="s">
        <v>33</v>
      </c>
      <c r="D1187">
        <v>12</v>
      </c>
      <c r="E1187">
        <v>8</v>
      </c>
      <c r="F1187">
        <v>0.113929774</v>
      </c>
      <c r="G1187" t="s">
        <v>5897</v>
      </c>
      <c r="H1187" t="s">
        <v>5898</v>
      </c>
      <c r="I1187" t="s">
        <v>5898</v>
      </c>
      <c r="J1187" t="s">
        <v>5899</v>
      </c>
      <c r="K1187" t="s">
        <v>5899</v>
      </c>
      <c r="L1187" t="s">
        <v>5899</v>
      </c>
      <c r="M1187" t="s">
        <v>5900</v>
      </c>
      <c r="N1187" t="s">
        <v>15298</v>
      </c>
      <c r="O1187" t="s">
        <v>15298</v>
      </c>
      <c r="P1187" t="s">
        <v>5901</v>
      </c>
      <c r="Q1187" t="s">
        <v>5901</v>
      </c>
      <c r="R1187" t="s">
        <v>5901</v>
      </c>
      <c r="S1187" t="s">
        <v>5902</v>
      </c>
    </row>
    <row r="1188" spans="1:19" x14ac:dyDescent="0.25">
      <c r="A1188">
        <v>1187</v>
      </c>
      <c r="B1188">
        <v>2030</v>
      </c>
      <c r="C1188" t="s">
        <v>26</v>
      </c>
      <c r="D1188">
        <v>13</v>
      </c>
      <c r="E1188">
        <v>8</v>
      </c>
      <c r="F1188">
        <v>0.11980186399999999</v>
      </c>
      <c r="G1188" t="s">
        <v>5903</v>
      </c>
      <c r="H1188" t="s">
        <v>5904</v>
      </c>
      <c r="I1188" t="s">
        <v>5904</v>
      </c>
      <c r="J1188" t="s">
        <v>5905</v>
      </c>
      <c r="K1188" t="s">
        <v>5905</v>
      </c>
      <c r="L1188" t="s">
        <v>5905</v>
      </c>
      <c r="M1188" t="s">
        <v>5906</v>
      </c>
      <c r="N1188" t="s">
        <v>5907</v>
      </c>
      <c r="O1188" t="s">
        <v>5907</v>
      </c>
      <c r="P1188" t="s">
        <v>5908</v>
      </c>
      <c r="Q1188" t="s">
        <v>5908</v>
      </c>
      <c r="R1188" t="s">
        <v>5908</v>
      </c>
      <c r="S1188" t="s">
        <v>5909</v>
      </c>
    </row>
    <row r="1189" spans="1:19" x14ac:dyDescent="0.25">
      <c r="A1189">
        <v>1188</v>
      </c>
      <c r="B1189">
        <v>2030</v>
      </c>
      <c r="C1189" t="s">
        <v>26</v>
      </c>
      <c r="D1189">
        <v>14</v>
      </c>
      <c r="E1189">
        <v>8</v>
      </c>
      <c r="F1189">
        <v>0.12150876400000001</v>
      </c>
      <c r="G1189" t="s">
        <v>5910</v>
      </c>
      <c r="H1189" t="s">
        <v>15299</v>
      </c>
      <c r="I1189" t="s">
        <v>15299</v>
      </c>
      <c r="J1189" t="s">
        <v>5911</v>
      </c>
      <c r="K1189" t="s">
        <v>5911</v>
      </c>
      <c r="L1189" t="s">
        <v>5911</v>
      </c>
      <c r="M1189" t="s">
        <v>5912</v>
      </c>
      <c r="N1189" t="s">
        <v>5913</v>
      </c>
      <c r="O1189" t="s">
        <v>5913</v>
      </c>
      <c r="P1189" t="s">
        <v>5914</v>
      </c>
      <c r="Q1189" t="s">
        <v>5914</v>
      </c>
      <c r="R1189" t="s">
        <v>5914</v>
      </c>
      <c r="S1189" t="s">
        <v>5915</v>
      </c>
    </row>
    <row r="1190" spans="1:19" x14ac:dyDescent="0.25">
      <c r="A1190">
        <v>1189</v>
      </c>
      <c r="B1190">
        <v>2030</v>
      </c>
      <c r="C1190" t="s">
        <v>26</v>
      </c>
      <c r="D1190">
        <v>15</v>
      </c>
      <c r="E1190">
        <v>8</v>
      </c>
      <c r="F1190">
        <v>0.12031128000000001</v>
      </c>
      <c r="G1190" t="s">
        <v>5916</v>
      </c>
      <c r="H1190" t="s">
        <v>5917</v>
      </c>
      <c r="I1190" t="s">
        <v>5917</v>
      </c>
      <c r="J1190" t="s">
        <v>5918</v>
      </c>
      <c r="K1190" t="s">
        <v>5918</v>
      </c>
      <c r="L1190" t="s">
        <v>5918</v>
      </c>
      <c r="M1190" t="s">
        <v>5919</v>
      </c>
      <c r="N1190" t="s">
        <v>5920</v>
      </c>
      <c r="O1190" t="s">
        <v>5920</v>
      </c>
      <c r="P1190" t="s">
        <v>5921</v>
      </c>
      <c r="Q1190" t="s">
        <v>5921</v>
      </c>
      <c r="R1190" t="s">
        <v>5921</v>
      </c>
      <c r="S1190" t="s">
        <v>15300</v>
      </c>
    </row>
    <row r="1191" spans="1:19" x14ac:dyDescent="0.25">
      <c r="A1191">
        <v>1190</v>
      </c>
      <c r="B1191">
        <v>2030</v>
      </c>
      <c r="C1191" t="s">
        <v>38</v>
      </c>
      <c r="D1191">
        <v>16</v>
      </c>
      <c r="E1191">
        <v>8</v>
      </c>
      <c r="F1191">
        <v>0.131028744</v>
      </c>
      <c r="G1191" t="s">
        <v>5922</v>
      </c>
      <c r="H1191" t="s">
        <v>5923</v>
      </c>
      <c r="I1191" t="s">
        <v>5923</v>
      </c>
      <c r="J1191" t="s">
        <v>5924</v>
      </c>
      <c r="K1191" t="s">
        <v>5924</v>
      </c>
      <c r="L1191" t="s">
        <v>5924</v>
      </c>
      <c r="M1191" t="s">
        <v>5925</v>
      </c>
      <c r="N1191" t="s">
        <v>15301</v>
      </c>
      <c r="O1191" t="s">
        <v>15301</v>
      </c>
      <c r="P1191" t="s">
        <v>5926</v>
      </c>
      <c r="Q1191" t="s">
        <v>5926</v>
      </c>
      <c r="R1191" t="s">
        <v>5926</v>
      </c>
      <c r="S1191" t="s">
        <v>15302</v>
      </c>
    </row>
    <row r="1192" spans="1:19" x14ac:dyDescent="0.25">
      <c r="A1192">
        <v>1191</v>
      </c>
      <c r="B1192">
        <v>2030</v>
      </c>
      <c r="C1192" t="s">
        <v>38</v>
      </c>
      <c r="D1192">
        <v>17</v>
      </c>
      <c r="E1192">
        <v>8</v>
      </c>
      <c r="F1192">
        <v>0.13160175299999999</v>
      </c>
      <c r="G1192" t="s">
        <v>15303</v>
      </c>
      <c r="H1192" t="s">
        <v>15304</v>
      </c>
      <c r="I1192" t="s">
        <v>15304</v>
      </c>
      <c r="J1192" t="s">
        <v>5927</v>
      </c>
      <c r="K1192" t="s">
        <v>5927</v>
      </c>
      <c r="L1192" t="s">
        <v>5927</v>
      </c>
      <c r="M1192" t="s">
        <v>15305</v>
      </c>
      <c r="N1192" t="s">
        <v>5928</v>
      </c>
      <c r="O1192" t="s">
        <v>5928</v>
      </c>
      <c r="P1192" t="s">
        <v>5929</v>
      </c>
      <c r="Q1192" t="s">
        <v>5929</v>
      </c>
      <c r="R1192" t="s">
        <v>5929</v>
      </c>
      <c r="S1192" t="s">
        <v>15306</v>
      </c>
    </row>
    <row r="1193" spans="1:19" x14ac:dyDescent="0.25">
      <c r="A1193">
        <v>1192</v>
      </c>
      <c r="B1193">
        <v>2030</v>
      </c>
      <c r="C1193" t="s">
        <v>38</v>
      </c>
      <c r="D1193">
        <v>18</v>
      </c>
      <c r="E1193">
        <v>8</v>
      </c>
      <c r="F1193">
        <v>0.131728224</v>
      </c>
      <c r="G1193" t="s">
        <v>5930</v>
      </c>
      <c r="H1193" t="s">
        <v>5931</v>
      </c>
      <c r="I1193" t="s">
        <v>5931</v>
      </c>
      <c r="J1193" t="s">
        <v>5932</v>
      </c>
      <c r="K1193" t="s">
        <v>5932</v>
      </c>
      <c r="L1193" t="s">
        <v>5932</v>
      </c>
      <c r="M1193" t="s">
        <v>15307</v>
      </c>
      <c r="N1193" t="s">
        <v>5933</v>
      </c>
      <c r="O1193" t="s">
        <v>5933</v>
      </c>
      <c r="P1193" t="s">
        <v>5934</v>
      </c>
      <c r="Q1193" t="s">
        <v>5934</v>
      </c>
      <c r="R1193" t="s">
        <v>5934</v>
      </c>
      <c r="S1193" t="s">
        <v>5935</v>
      </c>
    </row>
    <row r="1194" spans="1:19" x14ac:dyDescent="0.25">
      <c r="A1194">
        <v>1193</v>
      </c>
      <c r="B1194">
        <v>2030</v>
      </c>
      <c r="C1194" t="s">
        <v>27</v>
      </c>
      <c r="D1194">
        <v>19</v>
      </c>
      <c r="E1194">
        <v>8</v>
      </c>
      <c r="F1194">
        <v>0.13595006700000001</v>
      </c>
      <c r="G1194" t="s">
        <v>15308</v>
      </c>
      <c r="H1194" t="s">
        <v>5936</v>
      </c>
      <c r="I1194" t="s">
        <v>5936</v>
      </c>
      <c r="J1194" t="s">
        <v>5937</v>
      </c>
      <c r="K1194" t="s">
        <v>5937</v>
      </c>
      <c r="L1194" t="s">
        <v>5937</v>
      </c>
      <c r="M1194" t="s">
        <v>5938</v>
      </c>
      <c r="N1194" t="s">
        <v>15309</v>
      </c>
      <c r="O1194" t="s">
        <v>15309</v>
      </c>
      <c r="P1194" t="s">
        <v>5939</v>
      </c>
      <c r="Q1194" t="s">
        <v>5939</v>
      </c>
      <c r="R1194" t="s">
        <v>5939</v>
      </c>
      <c r="S1194" t="s">
        <v>5940</v>
      </c>
    </row>
    <row r="1195" spans="1:19" x14ac:dyDescent="0.25">
      <c r="A1195">
        <v>1194</v>
      </c>
      <c r="B1195">
        <v>2030</v>
      </c>
      <c r="C1195" t="s">
        <v>27</v>
      </c>
      <c r="D1195">
        <v>20</v>
      </c>
      <c r="E1195">
        <v>8</v>
      </c>
      <c r="F1195">
        <v>0.13656852799999999</v>
      </c>
      <c r="G1195" t="s">
        <v>15310</v>
      </c>
      <c r="H1195" t="s">
        <v>5941</v>
      </c>
      <c r="I1195" t="s">
        <v>5941</v>
      </c>
      <c r="J1195" t="s">
        <v>15311</v>
      </c>
      <c r="K1195" t="s">
        <v>15311</v>
      </c>
      <c r="L1195" t="s">
        <v>15311</v>
      </c>
      <c r="M1195" t="s">
        <v>5942</v>
      </c>
      <c r="N1195" t="s">
        <v>5943</v>
      </c>
      <c r="O1195" t="s">
        <v>5943</v>
      </c>
      <c r="P1195" t="s">
        <v>5944</v>
      </c>
      <c r="Q1195" t="s">
        <v>5944</v>
      </c>
      <c r="R1195" t="s">
        <v>5944</v>
      </c>
      <c r="S1195" t="s">
        <v>5945</v>
      </c>
    </row>
    <row r="1196" spans="1:19" x14ac:dyDescent="0.25">
      <c r="A1196">
        <v>1195</v>
      </c>
      <c r="B1196">
        <v>2030</v>
      </c>
      <c r="C1196" t="s">
        <v>27</v>
      </c>
      <c r="D1196">
        <v>21</v>
      </c>
      <c r="E1196">
        <v>8</v>
      </c>
      <c r="F1196">
        <v>0.13718604600000001</v>
      </c>
      <c r="G1196" t="s">
        <v>5946</v>
      </c>
      <c r="H1196" t="s">
        <v>15312</v>
      </c>
      <c r="I1196" t="s">
        <v>15312</v>
      </c>
      <c r="J1196" t="s">
        <v>15313</v>
      </c>
      <c r="K1196" t="s">
        <v>15313</v>
      </c>
      <c r="L1196" t="s">
        <v>15313</v>
      </c>
      <c r="M1196" t="s">
        <v>15314</v>
      </c>
      <c r="N1196" t="s">
        <v>5947</v>
      </c>
      <c r="O1196" t="s">
        <v>5947</v>
      </c>
      <c r="P1196" t="s">
        <v>5948</v>
      </c>
      <c r="Q1196" t="s">
        <v>5948</v>
      </c>
      <c r="R1196" t="s">
        <v>5948</v>
      </c>
      <c r="S1196" t="s">
        <v>5949</v>
      </c>
    </row>
    <row r="1197" spans="1:19" x14ac:dyDescent="0.25">
      <c r="A1197">
        <v>1196</v>
      </c>
      <c r="B1197">
        <v>2030</v>
      </c>
      <c r="C1197" t="s">
        <v>27</v>
      </c>
      <c r="D1197">
        <v>22</v>
      </c>
      <c r="E1197">
        <v>8</v>
      </c>
      <c r="F1197">
        <v>0.13742991600000001</v>
      </c>
      <c r="G1197" t="s">
        <v>5950</v>
      </c>
      <c r="H1197" t="s">
        <v>5951</v>
      </c>
      <c r="I1197" t="s">
        <v>5951</v>
      </c>
      <c r="J1197" t="s">
        <v>15315</v>
      </c>
      <c r="K1197" t="s">
        <v>15315</v>
      </c>
      <c r="L1197" t="s">
        <v>15315</v>
      </c>
      <c r="M1197" t="s">
        <v>5952</v>
      </c>
      <c r="N1197" t="s">
        <v>5953</v>
      </c>
      <c r="O1197" t="s">
        <v>5953</v>
      </c>
      <c r="P1197" t="s">
        <v>15316</v>
      </c>
      <c r="Q1197" t="s">
        <v>15316</v>
      </c>
      <c r="R1197" t="s">
        <v>15316</v>
      </c>
      <c r="S1197" t="s">
        <v>15317</v>
      </c>
    </row>
    <row r="1198" spans="1:19" x14ac:dyDescent="0.25">
      <c r="A1198">
        <v>1197</v>
      </c>
      <c r="B1198">
        <v>2030</v>
      </c>
      <c r="C1198" t="s">
        <v>27</v>
      </c>
      <c r="D1198">
        <v>23</v>
      </c>
      <c r="E1198">
        <v>8</v>
      </c>
      <c r="F1198">
        <v>0.137446181</v>
      </c>
      <c r="G1198" t="s">
        <v>5954</v>
      </c>
      <c r="H1198" t="s">
        <v>5955</v>
      </c>
      <c r="I1198" t="s">
        <v>5955</v>
      </c>
      <c r="J1198" t="s">
        <v>5956</v>
      </c>
      <c r="K1198" t="s">
        <v>5956</v>
      </c>
      <c r="L1198" t="s">
        <v>5956</v>
      </c>
      <c r="M1198" t="s">
        <v>15318</v>
      </c>
      <c r="N1198" t="s">
        <v>15319</v>
      </c>
      <c r="O1198" t="s">
        <v>15319</v>
      </c>
      <c r="P1198" t="s">
        <v>5957</v>
      </c>
      <c r="Q1198" t="s">
        <v>5957</v>
      </c>
      <c r="R1198" t="s">
        <v>5957</v>
      </c>
      <c r="S1198" t="s">
        <v>5958</v>
      </c>
    </row>
    <row r="1199" spans="1:19" x14ac:dyDescent="0.25">
      <c r="A1199">
        <v>1198</v>
      </c>
      <c r="B1199">
        <v>2030</v>
      </c>
      <c r="C1199" t="s">
        <v>27</v>
      </c>
      <c r="D1199">
        <v>24</v>
      </c>
      <c r="E1199">
        <v>8</v>
      </c>
      <c r="F1199">
        <v>0.13719193099999999</v>
      </c>
      <c r="G1199" t="s">
        <v>5959</v>
      </c>
      <c r="H1199" t="s">
        <v>15320</v>
      </c>
      <c r="I1199" t="s">
        <v>15320</v>
      </c>
      <c r="J1199" t="s">
        <v>5960</v>
      </c>
      <c r="K1199" t="s">
        <v>5960</v>
      </c>
      <c r="L1199" t="s">
        <v>5960</v>
      </c>
      <c r="M1199" t="s">
        <v>5961</v>
      </c>
      <c r="N1199" t="s">
        <v>5962</v>
      </c>
      <c r="O1199" t="s">
        <v>5962</v>
      </c>
      <c r="P1199" t="s">
        <v>5963</v>
      </c>
      <c r="Q1199" t="s">
        <v>5963</v>
      </c>
      <c r="R1199" t="s">
        <v>5963</v>
      </c>
      <c r="S1199" t="s">
        <v>5964</v>
      </c>
    </row>
    <row r="1200" spans="1:19" x14ac:dyDescent="0.25">
      <c r="A1200">
        <v>1199</v>
      </c>
      <c r="B1200">
        <v>2030</v>
      </c>
      <c r="C1200" t="s">
        <v>28</v>
      </c>
      <c r="D1200">
        <v>25</v>
      </c>
      <c r="E1200">
        <v>8</v>
      </c>
      <c r="F1200">
        <v>0.12973396300000001</v>
      </c>
      <c r="G1200" t="s">
        <v>15321</v>
      </c>
      <c r="H1200" t="s">
        <v>5965</v>
      </c>
      <c r="I1200" t="s">
        <v>5965</v>
      </c>
      <c r="J1200" t="s">
        <v>15322</v>
      </c>
      <c r="K1200" t="s">
        <v>15322</v>
      </c>
      <c r="L1200" t="s">
        <v>15322</v>
      </c>
      <c r="M1200" t="s">
        <v>15323</v>
      </c>
      <c r="N1200" t="s">
        <v>5966</v>
      </c>
      <c r="O1200" t="s">
        <v>5966</v>
      </c>
      <c r="P1200" t="s">
        <v>15324</v>
      </c>
      <c r="Q1200" t="s">
        <v>15324</v>
      </c>
      <c r="R1200" t="s">
        <v>15324</v>
      </c>
      <c r="S1200" t="s">
        <v>5967</v>
      </c>
    </row>
    <row r="1201" spans="1:19" x14ac:dyDescent="0.25">
      <c r="A1201">
        <v>1200</v>
      </c>
      <c r="B1201">
        <v>2030</v>
      </c>
      <c r="C1201" t="s">
        <v>28</v>
      </c>
      <c r="D1201">
        <v>26</v>
      </c>
      <c r="E1201">
        <v>8</v>
      </c>
      <c r="F1201">
        <v>0.128966304</v>
      </c>
      <c r="G1201" t="s">
        <v>5968</v>
      </c>
      <c r="H1201" t="s">
        <v>15325</v>
      </c>
      <c r="I1201" t="s">
        <v>15325</v>
      </c>
      <c r="J1201" t="s">
        <v>15326</v>
      </c>
      <c r="K1201" t="s">
        <v>15326</v>
      </c>
      <c r="L1201" t="s">
        <v>15326</v>
      </c>
      <c r="M1201" t="s">
        <v>15327</v>
      </c>
      <c r="N1201" t="s">
        <v>5969</v>
      </c>
      <c r="O1201" t="s">
        <v>5969</v>
      </c>
      <c r="P1201" t="s">
        <v>15328</v>
      </c>
      <c r="Q1201" t="s">
        <v>15328</v>
      </c>
      <c r="R1201" t="s">
        <v>15328</v>
      </c>
      <c r="S1201" t="s">
        <v>5970</v>
      </c>
    </row>
    <row r="1202" spans="1:19" x14ac:dyDescent="0.25">
      <c r="A1202">
        <v>1201</v>
      </c>
      <c r="B1202">
        <v>2030</v>
      </c>
      <c r="C1202" t="s">
        <v>28</v>
      </c>
      <c r="D1202">
        <v>27</v>
      </c>
      <c r="E1202">
        <v>8</v>
      </c>
      <c r="F1202">
        <v>0.12870332600000001</v>
      </c>
      <c r="G1202" t="s">
        <v>5971</v>
      </c>
      <c r="H1202" t="s">
        <v>5972</v>
      </c>
      <c r="I1202" t="s">
        <v>5972</v>
      </c>
      <c r="J1202" t="s">
        <v>15329</v>
      </c>
      <c r="K1202" t="s">
        <v>15329</v>
      </c>
      <c r="L1202" t="s">
        <v>15329</v>
      </c>
      <c r="M1202" t="s">
        <v>15330</v>
      </c>
      <c r="N1202" t="s">
        <v>5973</v>
      </c>
      <c r="O1202" t="s">
        <v>5973</v>
      </c>
      <c r="P1202" t="s">
        <v>5974</v>
      </c>
      <c r="Q1202" t="s">
        <v>5974</v>
      </c>
      <c r="R1202" t="s">
        <v>5974</v>
      </c>
      <c r="S1202" t="s">
        <v>5975</v>
      </c>
    </row>
    <row r="1203" spans="1:19" x14ac:dyDescent="0.25">
      <c r="A1203">
        <v>1202</v>
      </c>
      <c r="B1203">
        <v>2030</v>
      </c>
      <c r="C1203" t="s">
        <v>28</v>
      </c>
      <c r="D1203">
        <v>28</v>
      </c>
      <c r="E1203">
        <v>8</v>
      </c>
      <c r="F1203">
        <v>0.129407778</v>
      </c>
      <c r="G1203" t="s">
        <v>5976</v>
      </c>
      <c r="H1203" t="s">
        <v>15331</v>
      </c>
      <c r="I1203" t="s">
        <v>15331</v>
      </c>
      <c r="J1203" t="s">
        <v>15332</v>
      </c>
      <c r="K1203" t="s">
        <v>15332</v>
      </c>
      <c r="L1203" t="s">
        <v>15332</v>
      </c>
      <c r="M1203" t="s">
        <v>15333</v>
      </c>
      <c r="N1203" t="s">
        <v>5977</v>
      </c>
      <c r="O1203" t="s">
        <v>5977</v>
      </c>
      <c r="P1203" t="s">
        <v>5978</v>
      </c>
      <c r="Q1203" t="s">
        <v>5978</v>
      </c>
      <c r="R1203" t="s">
        <v>5978</v>
      </c>
      <c r="S1203" t="s">
        <v>5979</v>
      </c>
    </row>
    <row r="1204" spans="1:19" x14ac:dyDescent="0.25">
      <c r="A1204">
        <v>1203</v>
      </c>
      <c r="B1204">
        <v>2030</v>
      </c>
      <c r="C1204" t="s">
        <v>28</v>
      </c>
      <c r="D1204">
        <v>29</v>
      </c>
      <c r="E1204">
        <v>8</v>
      </c>
      <c r="F1204">
        <v>0.129820776</v>
      </c>
      <c r="G1204" t="s">
        <v>5980</v>
      </c>
      <c r="H1204" t="s">
        <v>5981</v>
      </c>
      <c r="I1204" t="s">
        <v>5981</v>
      </c>
      <c r="J1204" t="s">
        <v>5982</v>
      </c>
      <c r="K1204" t="s">
        <v>5982</v>
      </c>
      <c r="L1204" t="s">
        <v>5982</v>
      </c>
      <c r="M1204" t="s">
        <v>15334</v>
      </c>
      <c r="N1204" t="s">
        <v>5983</v>
      </c>
      <c r="O1204" t="s">
        <v>5983</v>
      </c>
      <c r="P1204" t="s">
        <v>15335</v>
      </c>
      <c r="Q1204" t="s">
        <v>15335</v>
      </c>
      <c r="R1204" t="s">
        <v>15335</v>
      </c>
      <c r="S1204" t="s">
        <v>15336</v>
      </c>
    </row>
    <row r="1205" spans="1:19" x14ac:dyDescent="0.25">
      <c r="A1205">
        <v>1204</v>
      </c>
      <c r="B1205">
        <v>2030</v>
      </c>
      <c r="C1205" t="s">
        <v>28</v>
      </c>
      <c r="D1205">
        <v>30</v>
      </c>
      <c r="E1205">
        <v>8</v>
      </c>
      <c r="F1205">
        <v>0.13174044500000001</v>
      </c>
      <c r="G1205" t="s">
        <v>5984</v>
      </c>
      <c r="H1205" t="s">
        <v>15337</v>
      </c>
      <c r="I1205" t="s">
        <v>15337</v>
      </c>
      <c r="J1205" t="s">
        <v>5985</v>
      </c>
      <c r="K1205" t="s">
        <v>5985</v>
      </c>
      <c r="L1205" t="s">
        <v>5985</v>
      </c>
      <c r="M1205" t="s">
        <v>5986</v>
      </c>
      <c r="N1205" t="s">
        <v>5987</v>
      </c>
      <c r="O1205" t="s">
        <v>5987</v>
      </c>
      <c r="P1205" t="s">
        <v>5988</v>
      </c>
      <c r="Q1205" t="s">
        <v>5988</v>
      </c>
      <c r="R1205" t="s">
        <v>5988</v>
      </c>
      <c r="S1205" t="s">
        <v>5989</v>
      </c>
    </row>
    <row r="1206" spans="1:19" x14ac:dyDescent="0.25">
      <c r="A1206">
        <v>1205</v>
      </c>
      <c r="B1206">
        <v>2030</v>
      </c>
      <c r="C1206" t="s">
        <v>28</v>
      </c>
      <c r="D1206">
        <v>31</v>
      </c>
      <c r="E1206">
        <v>8</v>
      </c>
      <c r="F1206">
        <v>0.135526119</v>
      </c>
      <c r="G1206" t="s">
        <v>15338</v>
      </c>
      <c r="H1206" t="s">
        <v>15339</v>
      </c>
      <c r="I1206" t="s">
        <v>15339</v>
      </c>
      <c r="J1206" t="s">
        <v>15340</v>
      </c>
      <c r="K1206" t="s">
        <v>15340</v>
      </c>
      <c r="L1206" t="s">
        <v>15340</v>
      </c>
      <c r="M1206" t="s">
        <v>5990</v>
      </c>
      <c r="N1206" t="s">
        <v>5991</v>
      </c>
      <c r="O1206" t="s">
        <v>5991</v>
      </c>
      <c r="P1206" t="s">
        <v>5992</v>
      </c>
      <c r="Q1206" t="s">
        <v>5992</v>
      </c>
      <c r="R1206" t="s">
        <v>5992</v>
      </c>
      <c r="S1206" t="s">
        <v>5993</v>
      </c>
    </row>
    <row r="1207" spans="1:19" x14ac:dyDescent="0.25">
      <c r="A1207">
        <v>1206</v>
      </c>
      <c r="B1207">
        <v>2030</v>
      </c>
      <c r="C1207" t="s">
        <v>28</v>
      </c>
      <c r="D1207">
        <v>32</v>
      </c>
      <c r="E1207">
        <v>8</v>
      </c>
      <c r="F1207">
        <v>0.13433910399999999</v>
      </c>
      <c r="G1207" t="s">
        <v>5994</v>
      </c>
      <c r="H1207" t="s">
        <v>5995</v>
      </c>
      <c r="I1207" t="s">
        <v>5995</v>
      </c>
      <c r="J1207" t="s">
        <v>5996</v>
      </c>
      <c r="K1207" t="s">
        <v>5996</v>
      </c>
      <c r="L1207" t="s">
        <v>5996</v>
      </c>
      <c r="M1207" t="s">
        <v>5997</v>
      </c>
      <c r="N1207" t="s">
        <v>5998</v>
      </c>
      <c r="O1207" t="s">
        <v>5998</v>
      </c>
      <c r="P1207" t="s">
        <v>15341</v>
      </c>
      <c r="Q1207" t="s">
        <v>15341</v>
      </c>
      <c r="R1207" t="s">
        <v>15341</v>
      </c>
      <c r="S1207" t="s">
        <v>5999</v>
      </c>
    </row>
    <row r="1208" spans="1:19" x14ac:dyDescent="0.25">
      <c r="A1208">
        <v>1207</v>
      </c>
      <c r="B1208">
        <v>2030</v>
      </c>
      <c r="C1208" t="s">
        <v>28</v>
      </c>
      <c r="D1208">
        <v>33</v>
      </c>
      <c r="E1208">
        <v>8</v>
      </c>
      <c r="F1208">
        <v>0.13403716800000001</v>
      </c>
      <c r="G1208" t="s">
        <v>6000</v>
      </c>
      <c r="H1208" t="s">
        <v>15342</v>
      </c>
      <c r="I1208" t="s">
        <v>15342</v>
      </c>
      <c r="J1208" t="s">
        <v>6001</v>
      </c>
      <c r="K1208" t="s">
        <v>6001</v>
      </c>
      <c r="L1208" t="s">
        <v>6001</v>
      </c>
      <c r="M1208" t="s">
        <v>6002</v>
      </c>
      <c r="N1208" t="s">
        <v>6003</v>
      </c>
      <c r="O1208" t="s">
        <v>6003</v>
      </c>
      <c r="P1208" t="s">
        <v>6004</v>
      </c>
      <c r="Q1208" t="s">
        <v>6004</v>
      </c>
      <c r="R1208" t="s">
        <v>6004</v>
      </c>
      <c r="S1208" t="s">
        <v>15343</v>
      </c>
    </row>
    <row r="1209" spans="1:19" x14ac:dyDescent="0.25">
      <c r="A1209">
        <v>1208</v>
      </c>
      <c r="B1209">
        <v>2030</v>
      </c>
      <c r="C1209" t="s">
        <v>29</v>
      </c>
      <c r="D1209">
        <v>34</v>
      </c>
      <c r="E1209">
        <v>8</v>
      </c>
      <c r="F1209">
        <v>0.11721682999999999</v>
      </c>
      <c r="G1209" t="s">
        <v>15344</v>
      </c>
      <c r="H1209" t="s">
        <v>6005</v>
      </c>
      <c r="I1209" t="s">
        <v>6005</v>
      </c>
      <c r="J1209" t="s">
        <v>6006</v>
      </c>
      <c r="K1209" t="s">
        <v>6006</v>
      </c>
      <c r="L1209" t="s">
        <v>6006</v>
      </c>
      <c r="M1209" t="s">
        <v>6007</v>
      </c>
      <c r="N1209" t="s">
        <v>6008</v>
      </c>
      <c r="O1209" t="s">
        <v>6008</v>
      </c>
      <c r="P1209" t="s">
        <v>6009</v>
      </c>
      <c r="Q1209" t="s">
        <v>6009</v>
      </c>
      <c r="R1209" t="s">
        <v>6009</v>
      </c>
      <c r="S1209" t="s">
        <v>6010</v>
      </c>
    </row>
    <row r="1210" spans="1:19" x14ac:dyDescent="0.25">
      <c r="A1210">
        <v>1209</v>
      </c>
      <c r="B1210">
        <v>2030</v>
      </c>
      <c r="C1210" t="s">
        <v>29</v>
      </c>
      <c r="D1210">
        <v>35</v>
      </c>
      <c r="E1210">
        <v>8</v>
      </c>
      <c r="F1210">
        <v>0.12065529699999999</v>
      </c>
      <c r="G1210" t="s">
        <v>6011</v>
      </c>
      <c r="H1210" t="s">
        <v>6012</v>
      </c>
      <c r="I1210" t="s">
        <v>6012</v>
      </c>
      <c r="J1210" t="s">
        <v>6013</v>
      </c>
      <c r="K1210" t="s">
        <v>6013</v>
      </c>
      <c r="L1210" t="s">
        <v>6013</v>
      </c>
      <c r="M1210" t="s">
        <v>6014</v>
      </c>
      <c r="N1210" t="s">
        <v>15345</v>
      </c>
      <c r="O1210" t="s">
        <v>15345</v>
      </c>
      <c r="P1210" t="s">
        <v>15346</v>
      </c>
      <c r="Q1210" t="s">
        <v>15346</v>
      </c>
      <c r="R1210" t="s">
        <v>15346</v>
      </c>
      <c r="S1210" t="s">
        <v>15347</v>
      </c>
    </row>
    <row r="1211" spans="1:19" x14ac:dyDescent="0.25">
      <c r="A1211">
        <v>1210</v>
      </c>
      <c r="B1211">
        <v>2030</v>
      </c>
      <c r="C1211" t="s">
        <v>29</v>
      </c>
      <c r="D1211">
        <v>36</v>
      </c>
      <c r="E1211">
        <v>8</v>
      </c>
      <c r="F1211">
        <v>0.12017614</v>
      </c>
      <c r="G1211" t="s">
        <v>6015</v>
      </c>
      <c r="H1211" t="s">
        <v>6016</v>
      </c>
      <c r="I1211" t="s">
        <v>6016</v>
      </c>
      <c r="J1211" t="s">
        <v>6017</v>
      </c>
      <c r="K1211" t="s">
        <v>6017</v>
      </c>
      <c r="L1211" t="s">
        <v>6017</v>
      </c>
      <c r="M1211" t="s">
        <v>6018</v>
      </c>
      <c r="N1211" t="s">
        <v>6019</v>
      </c>
      <c r="O1211" t="s">
        <v>6019</v>
      </c>
      <c r="P1211" t="s">
        <v>6020</v>
      </c>
      <c r="Q1211" t="s">
        <v>6020</v>
      </c>
      <c r="R1211" t="s">
        <v>6020</v>
      </c>
      <c r="S1211" t="s">
        <v>15348</v>
      </c>
    </row>
    <row r="1212" spans="1:19" x14ac:dyDescent="0.25">
      <c r="A1212">
        <v>1211</v>
      </c>
      <c r="B1212">
        <v>2030</v>
      </c>
      <c r="C1212" t="s">
        <v>29</v>
      </c>
      <c r="D1212">
        <v>37</v>
      </c>
      <c r="E1212">
        <v>8</v>
      </c>
      <c r="F1212">
        <v>0.11853812699999999</v>
      </c>
      <c r="G1212" t="s">
        <v>15349</v>
      </c>
      <c r="H1212" t="s">
        <v>6021</v>
      </c>
      <c r="I1212" t="s">
        <v>6021</v>
      </c>
      <c r="J1212" t="s">
        <v>6022</v>
      </c>
      <c r="K1212" t="s">
        <v>6022</v>
      </c>
      <c r="L1212" t="s">
        <v>6022</v>
      </c>
      <c r="M1212" t="s">
        <v>6023</v>
      </c>
      <c r="N1212" t="s">
        <v>6024</v>
      </c>
      <c r="O1212" t="s">
        <v>6024</v>
      </c>
      <c r="P1212" t="s">
        <v>6025</v>
      </c>
      <c r="Q1212" t="s">
        <v>6025</v>
      </c>
      <c r="R1212" t="s">
        <v>6025</v>
      </c>
      <c r="S1212" t="s">
        <v>6026</v>
      </c>
    </row>
    <row r="1213" spans="1:19" x14ac:dyDescent="0.25">
      <c r="A1213">
        <v>1212</v>
      </c>
      <c r="B1213">
        <v>2030</v>
      </c>
      <c r="C1213" t="s">
        <v>29</v>
      </c>
      <c r="D1213">
        <v>38</v>
      </c>
      <c r="E1213">
        <v>8</v>
      </c>
      <c r="F1213">
        <v>0.118931237</v>
      </c>
      <c r="G1213" t="s">
        <v>15350</v>
      </c>
      <c r="H1213" t="s">
        <v>6027</v>
      </c>
      <c r="I1213" t="s">
        <v>6027</v>
      </c>
      <c r="J1213" t="s">
        <v>6028</v>
      </c>
      <c r="K1213" t="s">
        <v>6028</v>
      </c>
      <c r="L1213" t="s">
        <v>6028</v>
      </c>
      <c r="M1213" t="s">
        <v>6029</v>
      </c>
      <c r="N1213" t="s">
        <v>6030</v>
      </c>
      <c r="O1213" t="s">
        <v>6030</v>
      </c>
      <c r="P1213" t="s">
        <v>6031</v>
      </c>
      <c r="Q1213" t="s">
        <v>6031</v>
      </c>
      <c r="R1213" t="s">
        <v>6031</v>
      </c>
      <c r="S1213" t="s">
        <v>6032</v>
      </c>
    </row>
    <row r="1214" spans="1:19" x14ac:dyDescent="0.25">
      <c r="A1214">
        <v>1213</v>
      </c>
      <c r="B1214">
        <v>2030</v>
      </c>
      <c r="C1214" t="s">
        <v>29</v>
      </c>
      <c r="D1214">
        <v>39</v>
      </c>
      <c r="E1214">
        <v>8</v>
      </c>
      <c r="F1214">
        <v>0.112014341</v>
      </c>
      <c r="G1214" t="s">
        <v>15351</v>
      </c>
      <c r="H1214" t="s">
        <v>15352</v>
      </c>
      <c r="I1214" t="s">
        <v>15352</v>
      </c>
      <c r="J1214" t="s">
        <v>6033</v>
      </c>
      <c r="K1214" t="s">
        <v>6033</v>
      </c>
      <c r="L1214" t="s">
        <v>6033</v>
      </c>
      <c r="M1214" t="s">
        <v>6034</v>
      </c>
      <c r="N1214" t="s">
        <v>6035</v>
      </c>
      <c r="O1214" t="s">
        <v>6035</v>
      </c>
      <c r="P1214" t="s">
        <v>6036</v>
      </c>
      <c r="Q1214" t="s">
        <v>6036</v>
      </c>
      <c r="R1214" t="s">
        <v>6036</v>
      </c>
      <c r="S1214" t="s">
        <v>6037</v>
      </c>
    </row>
    <row r="1215" spans="1:19" x14ac:dyDescent="0.25">
      <c r="A1215">
        <v>1214</v>
      </c>
      <c r="B1215">
        <v>2030</v>
      </c>
      <c r="C1215" t="s">
        <v>29</v>
      </c>
      <c r="D1215">
        <v>40</v>
      </c>
      <c r="E1215">
        <v>8</v>
      </c>
      <c r="F1215">
        <v>0.112329738</v>
      </c>
      <c r="G1215" t="s">
        <v>6038</v>
      </c>
      <c r="H1215" t="s">
        <v>15353</v>
      </c>
      <c r="I1215" t="s">
        <v>15353</v>
      </c>
      <c r="J1215" t="s">
        <v>15354</v>
      </c>
      <c r="K1215" t="s">
        <v>15354</v>
      </c>
      <c r="L1215" t="s">
        <v>15354</v>
      </c>
      <c r="M1215" t="s">
        <v>6039</v>
      </c>
      <c r="N1215" t="s">
        <v>6040</v>
      </c>
      <c r="O1215" t="s">
        <v>6040</v>
      </c>
      <c r="P1215" t="s">
        <v>6041</v>
      </c>
      <c r="Q1215" t="s">
        <v>6041</v>
      </c>
      <c r="R1215" t="s">
        <v>6041</v>
      </c>
      <c r="S1215" t="s">
        <v>6042</v>
      </c>
    </row>
    <row r="1216" spans="1:19" x14ac:dyDescent="0.25">
      <c r="A1216">
        <v>1215</v>
      </c>
      <c r="B1216">
        <v>2030</v>
      </c>
      <c r="C1216" t="s">
        <v>29</v>
      </c>
      <c r="D1216">
        <v>41</v>
      </c>
      <c r="E1216">
        <v>8</v>
      </c>
      <c r="F1216">
        <v>0.112633575</v>
      </c>
      <c r="G1216" t="s">
        <v>15355</v>
      </c>
      <c r="H1216" t="s">
        <v>6043</v>
      </c>
      <c r="I1216" t="s">
        <v>6043</v>
      </c>
      <c r="J1216" t="s">
        <v>15356</v>
      </c>
      <c r="K1216" t="s">
        <v>15356</v>
      </c>
      <c r="L1216" t="s">
        <v>15356</v>
      </c>
      <c r="M1216" t="s">
        <v>6044</v>
      </c>
      <c r="N1216" t="s">
        <v>6045</v>
      </c>
      <c r="O1216" t="s">
        <v>6045</v>
      </c>
      <c r="P1216" t="s">
        <v>6046</v>
      </c>
      <c r="Q1216" t="s">
        <v>6046</v>
      </c>
      <c r="R1216" t="s">
        <v>6046</v>
      </c>
      <c r="S1216" t="s">
        <v>6047</v>
      </c>
    </row>
    <row r="1217" spans="1:19" x14ac:dyDescent="0.25">
      <c r="A1217">
        <v>1216</v>
      </c>
      <c r="B1217">
        <v>2030</v>
      </c>
      <c r="C1217" t="s">
        <v>29</v>
      </c>
      <c r="D1217">
        <v>42</v>
      </c>
      <c r="E1217">
        <v>8</v>
      </c>
      <c r="F1217">
        <v>0.116425975</v>
      </c>
      <c r="G1217" t="s">
        <v>15357</v>
      </c>
      <c r="H1217" t="s">
        <v>6048</v>
      </c>
      <c r="I1217" t="s">
        <v>6048</v>
      </c>
      <c r="J1217" t="s">
        <v>6049</v>
      </c>
      <c r="K1217" t="s">
        <v>6049</v>
      </c>
      <c r="L1217" t="s">
        <v>6049</v>
      </c>
      <c r="M1217" t="s">
        <v>6050</v>
      </c>
      <c r="N1217" t="s">
        <v>6051</v>
      </c>
      <c r="O1217" t="s">
        <v>6051</v>
      </c>
      <c r="P1217" t="s">
        <v>15358</v>
      </c>
      <c r="Q1217" t="s">
        <v>15358</v>
      </c>
      <c r="R1217" t="s">
        <v>15358</v>
      </c>
      <c r="S1217" t="s">
        <v>15359</v>
      </c>
    </row>
    <row r="1218" spans="1:19" x14ac:dyDescent="0.25">
      <c r="A1218">
        <v>1217</v>
      </c>
      <c r="B1218">
        <v>2030</v>
      </c>
      <c r="C1218" t="s">
        <v>29</v>
      </c>
      <c r="D1218">
        <v>43</v>
      </c>
      <c r="E1218">
        <v>8</v>
      </c>
      <c r="F1218">
        <v>0.12096873900000001</v>
      </c>
      <c r="G1218" t="s">
        <v>6052</v>
      </c>
      <c r="H1218" t="s">
        <v>15360</v>
      </c>
      <c r="I1218" t="s">
        <v>15360</v>
      </c>
      <c r="J1218" t="s">
        <v>15361</v>
      </c>
      <c r="K1218" t="s">
        <v>15361</v>
      </c>
      <c r="L1218" t="s">
        <v>15361</v>
      </c>
      <c r="M1218" t="s">
        <v>6053</v>
      </c>
      <c r="N1218" t="s">
        <v>15362</v>
      </c>
      <c r="O1218" t="s">
        <v>15362</v>
      </c>
      <c r="P1218" t="s">
        <v>15363</v>
      </c>
      <c r="Q1218" t="s">
        <v>15363</v>
      </c>
      <c r="R1218" t="s">
        <v>15363</v>
      </c>
      <c r="S1218" t="s">
        <v>17973</v>
      </c>
    </row>
    <row r="1219" spans="1:19" x14ac:dyDescent="0.25">
      <c r="A1219">
        <v>1218</v>
      </c>
      <c r="B1219">
        <v>2030</v>
      </c>
      <c r="C1219" t="s">
        <v>29</v>
      </c>
      <c r="D1219">
        <v>44</v>
      </c>
      <c r="E1219">
        <v>8</v>
      </c>
      <c r="F1219">
        <v>0.11904353099999999</v>
      </c>
      <c r="G1219" t="s">
        <v>15364</v>
      </c>
      <c r="H1219" t="s">
        <v>6054</v>
      </c>
      <c r="I1219" t="s">
        <v>6054</v>
      </c>
      <c r="J1219" t="s">
        <v>6055</v>
      </c>
      <c r="K1219" t="s">
        <v>6055</v>
      </c>
      <c r="L1219" t="s">
        <v>6055</v>
      </c>
      <c r="M1219" t="s">
        <v>6056</v>
      </c>
      <c r="N1219" t="s">
        <v>15365</v>
      </c>
      <c r="O1219" t="s">
        <v>15365</v>
      </c>
      <c r="P1219" t="s">
        <v>15366</v>
      </c>
      <c r="Q1219" t="s">
        <v>15366</v>
      </c>
      <c r="R1219" t="s">
        <v>15366</v>
      </c>
      <c r="S1219" t="s">
        <v>6057</v>
      </c>
    </row>
    <row r="1220" spans="1:19" x14ac:dyDescent="0.25">
      <c r="A1220">
        <v>1219</v>
      </c>
      <c r="B1220">
        <v>2030</v>
      </c>
      <c r="C1220" t="s">
        <v>29</v>
      </c>
      <c r="D1220">
        <v>45</v>
      </c>
      <c r="E1220">
        <v>8</v>
      </c>
      <c r="F1220">
        <v>0.11632447899999999</v>
      </c>
      <c r="G1220" t="s">
        <v>6058</v>
      </c>
      <c r="H1220" t="s">
        <v>6059</v>
      </c>
      <c r="I1220" t="s">
        <v>6059</v>
      </c>
      <c r="J1220" t="s">
        <v>6060</v>
      </c>
      <c r="K1220" t="s">
        <v>6060</v>
      </c>
      <c r="L1220" t="s">
        <v>6060</v>
      </c>
      <c r="M1220" t="s">
        <v>15367</v>
      </c>
      <c r="N1220" t="s">
        <v>15368</v>
      </c>
      <c r="O1220" t="s">
        <v>15368</v>
      </c>
      <c r="P1220" t="s">
        <v>6061</v>
      </c>
      <c r="Q1220" t="s">
        <v>6061</v>
      </c>
      <c r="R1220" t="s">
        <v>6061</v>
      </c>
      <c r="S1220" t="s">
        <v>6062</v>
      </c>
    </row>
    <row r="1221" spans="1:19" x14ac:dyDescent="0.25">
      <c r="A1221">
        <v>1220</v>
      </c>
      <c r="B1221">
        <v>2030</v>
      </c>
      <c r="C1221" t="s">
        <v>29</v>
      </c>
      <c r="D1221">
        <v>46</v>
      </c>
      <c r="E1221">
        <v>8</v>
      </c>
      <c r="F1221">
        <v>0.115832702</v>
      </c>
      <c r="G1221" t="s">
        <v>6063</v>
      </c>
      <c r="H1221" t="s">
        <v>6064</v>
      </c>
      <c r="I1221" t="s">
        <v>6064</v>
      </c>
      <c r="J1221" t="s">
        <v>6065</v>
      </c>
      <c r="K1221" t="s">
        <v>6065</v>
      </c>
      <c r="L1221" t="s">
        <v>6065</v>
      </c>
      <c r="M1221" t="s">
        <v>6066</v>
      </c>
      <c r="N1221" t="s">
        <v>6067</v>
      </c>
      <c r="O1221" t="s">
        <v>6067</v>
      </c>
      <c r="P1221" t="s">
        <v>6068</v>
      </c>
      <c r="Q1221" t="s">
        <v>6068</v>
      </c>
      <c r="R1221" t="s">
        <v>6068</v>
      </c>
      <c r="S1221" t="s">
        <v>6069</v>
      </c>
    </row>
    <row r="1222" spans="1:19" x14ac:dyDescent="0.25">
      <c r="A1222">
        <v>1221</v>
      </c>
      <c r="B1222">
        <v>2030</v>
      </c>
      <c r="C1222" t="s">
        <v>29</v>
      </c>
      <c r="D1222">
        <v>47</v>
      </c>
      <c r="E1222">
        <v>8</v>
      </c>
      <c r="F1222">
        <v>0.11521549</v>
      </c>
      <c r="G1222" t="s">
        <v>6070</v>
      </c>
      <c r="H1222" t="s">
        <v>6071</v>
      </c>
      <c r="I1222" t="s">
        <v>6071</v>
      </c>
      <c r="J1222" t="s">
        <v>6072</v>
      </c>
      <c r="K1222" t="s">
        <v>6072</v>
      </c>
      <c r="L1222" t="s">
        <v>6072</v>
      </c>
      <c r="M1222" t="s">
        <v>6073</v>
      </c>
      <c r="N1222" t="s">
        <v>6074</v>
      </c>
      <c r="O1222" t="s">
        <v>6074</v>
      </c>
      <c r="P1222" t="s">
        <v>15369</v>
      </c>
      <c r="Q1222" t="s">
        <v>15369</v>
      </c>
      <c r="R1222" t="s">
        <v>15369</v>
      </c>
      <c r="S1222" t="s">
        <v>15370</v>
      </c>
    </row>
    <row r="1223" spans="1:19" x14ac:dyDescent="0.25">
      <c r="A1223">
        <v>1222</v>
      </c>
      <c r="B1223">
        <v>2030</v>
      </c>
      <c r="C1223" t="s">
        <v>24</v>
      </c>
      <c r="D1223">
        <v>48</v>
      </c>
      <c r="E1223">
        <v>8</v>
      </c>
      <c r="F1223">
        <v>0.15862723200000001</v>
      </c>
      <c r="G1223" t="s">
        <v>6075</v>
      </c>
      <c r="H1223" t="s">
        <v>6076</v>
      </c>
      <c r="I1223" t="s">
        <v>6076</v>
      </c>
      <c r="J1223" t="s">
        <v>15371</v>
      </c>
      <c r="K1223" t="s">
        <v>15371</v>
      </c>
      <c r="L1223" t="s">
        <v>15371</v>
      </c>
      <c r="M1223" t="s">
        <v>15372</v>
      </c>
      <c r="N1223" t="s">
        <v>15373</v>
      </c>
      <c r="O1223" t="s">
        <v>15373</v>
      </c>
      <c r="P1223" t="s">
        <v>6077</v>
      </c>
      <c r="Q1223" t="s">
        <v>6077</v>
      </c>
      <c r="R1223" t="s">
        <v>6077</v>
      </c>
      <c r="S1223" t="s">
        <v>6078</v>
      </c>
    </row>
    <row r="1224" spans="1:19" x14ac:dyDescent="0.25">
      <c r="A1224">
        <v>1223</v>
      </c>
      <c r="B1224">
        <v>2030</v>
      </c>
      <c r="C1224" t="s">
        <v>24</v>
      </c>
      <c r="D1224">
        <v>49</v>
      </c>
      <c r="E1224">
        <v>8</v>
      </c>
      <c r="F1224">
        <v>0.158263232</v>
      </c>
      <c r="G1224" t="s">
        <v>6079</v>
      </c>
      <c r="H1224" t="s">
        <v>6080</v>
      </c>
      <c r="I1224" t="s">
        <v>6080</v>
      </c>
      <c r="J1224" t="s">
        <v>6081</v>
      </c>
      <c r="K1224" t="s">
        <v>6081</v>
      </c>
      <c r="L1224" t="s">
        <v>6081</v>
      </c>
      <c r="M1224" t="s">
        <v>6082</v>
      </c>
      <c r="N1224" t="s">
        <v>6083</v>
      </c>
      <c r="O1224" t="s">
        <v>6083</v>
      </c>
      <c r="P1224" t="s">
        <v>6084</v>
      </c>
      <c r="Q1224" t="s">
        <v>6084</v>
      </c>
      <c r="R1224" t="s">
        <v>6084</v>
      </c>
      <c r="S1224" t="s">
        <v>15374</v>
      </c>
    </row>
    <row r="1225" spans="1:19" x14ac:dyDescent="0.25">
      <c r="A1225">
        <v>1224</v>
      </c>
      <c r="B1225">
        <v>2030</v>
      </c>
      <c r="C1225" t="s">
        <v>36</v>
      </c>
      <c r="D1225">
        <v>-13</v>
      </c>
      <c r="E1225">
        <v>9</v>
      </c>
      <c r="F1225">
        <v>0.161792989</v>
      </c>
      <c r="G1225" t="s">
        <v>15375</v>
      </c>
      <c r="H1225" t="s">
        <v>6085</v>
      </c>
      <c r="I1225" t="s">
        <v>6085</v>
      </c>
      <c r="J1225" t="s">
        <v>6086</v>
      </c>
      <c r="K1225" t="s">
        <v>6086</v>
      </c>
      <c r="L1225" t="s">
        <v>6086</v>
      </c>
      <c r="M1225" t="s">
        <v>6087</v>
      </c>
      <c r="N1225" t="s">
        <v>6088</v>
      </c>
      <c r="O1225" t="s">
        <v>6088</v>
      </c>
      <c r="P1225" t="s">
        <v>6089</v>
      </c>
      <c r="Q1225" t="s">
        <v>6089</v>
      </c>
      <c r="R1225" t="s">
        <v>6089</v>
      </c>
      <c r="S1225" t="s">
        <v>6090</v>
      </c>
    </row>
    <row r="1226" spans="1:19" x14ac:dyDescent="0.25">
      <c r="A1226">
        <v>1225</v>
      </c>
      <c r="B1226">
        <v>2030</v>
      </c>
      <c r="C1226" t="s">
        <v>36</v>
      </c>
      <c r="D1226">
        <v>-12</v>
      </c>
      <c r="E1226">
        <v>9</v>
      </c>
      <c r="F1226">
        <v>0.169369397</v>
      </c>
      <c r="G1226" t="s">
        <v>6091</v>
      </c>
      <c r="H1226" t="s">
        <v>15376</v>
      </c>
      <c r="I1226" t="s">
        <v>15376</v>
      </c>
      <c r="J1226" t="s">
        <v>15377</v>
      </c>
      <c r="K1226" t="s">
        <v>15377</v>
      </c>
      <c r="L1226" t="s">
        <v>15377</v>
      </c>
      <c r="M1226" t="s">
        <v>6092</v>
      </c>
      <c r="N1226" t="s">
        <v>6093</v>
      </c>
      <c r="O1226" t="s">
        <v>6093</v>
      </c>
      <c r="P1226" t="s">
        <v>6094</v>
      </c>
      <c r="Q1226" t="s">
        <v>6094</v>
      </c>
      <c r="R1226" t="s">
        <v>6094</v>
      </c>
      <c r="S1226" t="s">
        <v>6095</v>
      </c>
    </row>
    <row r="1227" spans="1:19" x14ac:dyDescent="0.25">
      <c r="A1227">
        <v>1226</v>
      </c>
      <c r="B1227">
        <v>2030</v>
      </c>
      <c r="C1227" t="s">
        <v>36</v>
      </c>
      <c r="D1227">
        <v>-11</v>
      </c>
      <c r="E1227">
        <v>9</v>
      </c>
      <c r="F1227">
        <v>0.16473647299999999</v>
      </c>
      <c r="G1227" t="s">
        <v>6096</v>
      </c>
      <c r="H1227" t="s">
        <v>6097</v>
      </c>
      <c r="I1227" t="s">
        <v>6097</v>
      </c>
      <c r="J1227" t="s">
        <v>6098</v>
      </c>
      <c r="K1227" t="s">
        <v>6098</v>
      </c>
      <c r="L1227" t="s">
        <v>6098</v>
      </c>
      <c r="M1227" t="s">
        <v>6099</v>
      </c>
      <c r="N1227" t="s">
        <v>15378</v>
      </c>
      <c r="O1227" t="s">
        <v>15378</v>
      </c>
      <c r="P1227" t="s">
        <v>15379</v>
      </c>
      <c r="Q1227" t="s">
        <v>15379</v>
      </c>
      <c r="R1227" t="s">
        <v>15379</v>
      </c>
      <c r="S1227" t="s">
        <v>6100</v>
      </c>
    </row>
    <row r="1228" spans="1:19" x14ac:dyDescent="0.25">
      <c r="A1228">
        <v>1227</v>
      </c>
      <c r="B1228">
        <v>2030</v>
      </c>
      <c r="C1228" t="s">
        <v>37</v>
      </c>
      <c r="D1228">
        <v>-10</v>
      </c>
      <c r="E1228">
        <v>9</v>
      </c>
      <c r="F1228">
        <v>0.16530514299999999</v>
      </c>
      <c r="G1228" t="s">
        <v>15380</v>
      </c>
      <c r="H1228" t="s">
        <v>6101</v>
      </c>
      <c r="I1228" t="s">
        <v>6101</v>
      </c>
      <c r="J1228" t="s">
        <v>6102</v>
      </c>
      <c r="K1228" t="s">
        <v>6102</v>
      </c>
      <c r="L1228" t="s">
        <v>6102</v>
      </c>
      <c r="M1228" t="s">
        <v>6103</v>
      </c>
      <c r="N1228" t="s">
        <v>6104</v>
      </c>
      <c r="O1228" t="s">
        <v>6104</v>
      </c>
      <c r="P1228" t="s">
        <v>6105</v>
      </c>
      <c r="Q1228" t="s">
        <v>6105</v>
      </c>
      <c r="R1228" t="s">
        <v>6105</v>
      </c>
      <c r="S1228" t="s">
        <v>6106</v>
      </c>
    </row>
    <row r="1229" spans="1:19" x14ac:dyDescent="0.25">
      <c r="A1229">
        <v>1228</v>
      </c>
      <c r="B1229">
        <v>2030</v>
      </c>
      <c r="C1229" t="s">
        <v>37</v>
      </c>
      <c r="D1229">
        <v>-9</v>
      </c>
      <c r="E1229">
        <v>9</v>
      </c>
      <c r="F1229">
        <v>0.16084248200000001</v>
      </c>
      <c r="G1229" t="s">
        <v>6107</v>
      </c>
      <c r="H1229" t="s">
        <v>6108</v>
      </c>
      <c r="I1229" t="s">
        <v>6108</v>
      </c>
      <c r="J1229" t="s">
        <v>6109</v>
      </c>
      <c r="K1229" t="s">
        <v>6109</v>
      </c>
      <c r="L1229" t="s">
        <v>6109</v>
      </c>
      <c r="M1229" t="s">
        <v>15381</v>
      </c>
      <c r="N1229" t="s">
        <v>6110</v>
      </c>
      <c r="O1229" t="s">
        <v>6110</v>
      </c>
      <c r="P1229" t="s">
        <v>6111</v>
      </c>
      <c r="Q1229" t="s">
        <v>6111</v>
      </c>
      <c r="R1229" t="s">
        <v>6111</v>
      </c>
      <c r="S1229" t="s">
        <v>6112</v>
      </c>
    </row>
    <row r="1230" spans="1:19" x14ac:dyDescent="0.25">
      <c r="A1230">
        <v>1229</v>
      </c>
      <c r="B1230">
        <v>2030</v>
      </c>
      <c r="C1230" t="s">
        <v>37</v>
      </c>
      <c r="D1230">
        <v>-8</v>
      </c>
      <c r="E1230">
        <v>9</v>
      </c>
      <c r="F1230">
        <v>0.1536824</v>
      </c>
      <c r="G1230" t="s">
        <v>6113</v>
      </c>
      <c r="H1230" t="s">
        <v>15382</v>
      </c>
      <c r="I1230" t="s">
        <v>15382</v>
      </c>
      <c r="J1230" t="s">
        <v>6114</v>
      </c>
      <c r="K1230" t="s">
        <v>6114</v>
      </c>
      <c r="L1230" t="s">
        <v>6114</v>
      </c>
      <c r="M1230" t="s">
        <v>6115</v>
      </c>
      <c r="N1230" t="s">
        <v>6116</v>
      </c>
      <c r="O1230" t="s">
        <v>6116</v>
      </c>
      <c r="P1230" t="s">
        <v>6117</v>
      </c>
      <c r="Q1230" t="s">
        <v>6117</v>
      </c>
      <c r="R1230" t="s">
        <v>6117</v>
      </c>
      <c r="S1230" t="s">
        <v>6118</v>
      </c>
    </row>
    <row r="1231" spans="1:19" x14ac:dyDescent="0.25">
      <c r="A1231">
        <v>1230</v>
      </c>
      <c r="B1231">
        <v>2030</v>
      </c>
      <c r="C1231" t="s">
        <v>31</v>
      </c>
      <c r="D1231">
        <v>-7</v>
      </c>
      <c r="E1231">
        <v>9</v>
      </c>
      <c r="F1231">
        <v>0.108108843</v>
      </c>
      <c r="G1231" t="s">
        <v>6119</v>
      </c>
      <c r="H1231" t="s">
        <v>6120</v>
      </c>
      <c r="I1231" t="s">
        <v>6120</v>
      </c>
      <c r="J1231" t="s">
        <v>6121</v>
      </c>
      <c r="K1231" t="s">
        <v>6121</v>
      </c>
      <c r="L1231" t="s">
        <v>6121</v>
      </c>
      <c r="M1231" t="s">
        <v>6122</v>
      </c>
      <c r="N1231" t="s">
        <v>6123</v>
      </c>
      <c r="O1231" t="s">
        <v>6123</v>
      </c>
      <c r="P1231" t="s">
        <v>15383</v>
      </c>
      <c r="Q1231" t="s">
        <v>15383</v>
      </c>
      <c r="R1231" t="s">
        <v>15383</v>
      </c>
      <c r="S1231" t="s">
        <v>15384</v>
      </c>
    </row>
    <row r="1232" spans="1:19" x14ac:dyDescent="0.25">
      <c r="A1232">
        <v>1231</v>
      </c>
      <c r="B1232">
        <v>2030</v>
      </c>
      <c r="C1232" t="s">
        <v>31</v>
      </c>
      <c r="D1232">
        <v>-6</v>
      </c>
      <c r="E1232">
        <v>9</v>
      </c>
      <c r="F1232">
        <v>0.106849562</v>
      </c>
      <c r="G1232" t="s">
        <v>6124</v>
      </c>
      <c r="H1232" t="s">
        <v>15385</v>
      </c>
      <c r="I1232" t="s">
        <v>15385</v>
      </c>
      <c r="J1232" t="s">
        <v>6125</v>
      </c>
      <c r="K1232" t="s">
        <v>6125</v>
      </c>
      <c r="L1232" t="s">
        <v>6125</v>
      </c>
      <c r="M1232" t="s">
        <v>6126</v>
      </c>
      <c r="N1232" t="s">
        <v>15386</v>
      </c>
      <c r="O1232" t="s">
        <v>15386</v>
      </c>
      <c r="P1232" t="s">
        <v>15387</v>
      </c>
      <c r="Q1232" t="s">
        <v>15387</v>
      </c>
      <c r="R1232" t="s">
        <v>15387</v>
      </c>
      <c r="S1232" t="s">
        <v>15388</v>
      </c>
    </row>
    <row r="1233" spans="1:19" x14ac:dyDescent="0.25">
      <c r="A1233">
        <v>1232</v>
      </c>
      <c r="B1233">
        <v>2030</v>
      </c>
      <c r="C1233" t="s">
        <v>31</v>
      </c>
      <c r="D1233">
        <v>-5</v>
      </c>
      <c r="E1233">
        <v>9</v>
      </c>
      <c r="F1233">
        <v>0.107485288</v>
      </c>
      <c r="G1233" t="s">
        <v>6127</v>
      </c>
      <c r="H1233" t="s">
        <v>6128</v>
      </c>
      <c r="I1233" t="s">
        <v>6128</v>
      </c>
      <c r="J1233" t="s">
        <v>6129</v>
      </c>
      <c r="K1233" t="s">
        <v>6129</v>
      </c>
      <c r="L1233" t="s">
        <v>6129</v>
      </c>
      <c r="M1233" t="s">
        <v>6130</v>
      </c>
      <c r="N1233" t="s">
        <v>6131</v>
      </c>
      <c r="O1233" t="s">
        <v>6131</v>
      </c>
      <c r="P1233" t="s">
        <v>6132</v>
      </c>
      <c r="Q1233" t="s">
        <v>6132</v>
      </c>
      <c r="R1233" t="s">
        <v>6132</v>
      </c>
      <c r="S1233" t="s">
        <v>6133</v>
      </c>
    </row>
    <row r="1234" spans="1:19" x14ac:dyDescent="0.25">
      <c r="A1234">
        <v>1233</v>
      </c>
      <c r="B1234">
        <v>2030</v>
      </c>
      <c r="C1234" t="s">
        <v>31</v>
      </c>
      <c r="D1234">
        <v>-4</v>
      </c>
      <c r="E1234">
        <v>9</v>
      </c>
      <c r="F1234">
        <v>0.107010813</v>
      </c>
      <c r="G1234" t="s">
        <v>6134</v>
      </c>
      <c r="H1234" t="s">
        <v>6135</v>
      </c>
      <c r="I1234" t="s">
        <v>6135</v>
      </c>
      <c r="J1234" t="s">
        <v>6136</v>
      </c>
      <c r="K1234" t="s">
        <v>6136</v>
      </c>
      <c r="L1234" t="s">
        <v>6136</v>
      </c>
      <c r="M1234" t="s">
        <v>6137</v>
      </c>
      <c r="N1234" t="s">
        <v>6138</v>
      </c>
      <c r="O1234" t="s">
        <v>6138</v>
      </c>
      <c r="P1234" t="s">
        <v>6139</v>
      </c>
      <c r="Q1234" t="s">
        <v>6139</v>
      </c>
      <c r="R1234" t="s">
        <v>6139</v>
      </c>
      <c r="S1234" t="s">
        <v>15389</v>
      </c>
    </row>
    <row r="1235" spans="1:19" x14ac:dyDescent="0.25">
      <c r="A1235">
        <v>1234</v>
      </c>
      <c r="B1235">
        <v>2030</v>
      </c>
      <c r="C1235" t="s">
        <v>31</v>
      </c>
      <c r="D1235">
        <v>-3</v>
      </c>
      <c r="E1235">
        <v>9</v>
      </c>
      <c r="F1235">
        <v>0.107014543</v>
      </c>
      <c r="G1235" t="s">
        <v>6140</v>
      </c>
      <c r="H1235" t="s">
        <v>6141</v>
      </c>
      <c r="I1235" t="s">
        <v>6141</v>
      </c>
      <c r="J1235" t="s">
        <v>6142</v>
      </c>
      <c r="K1235" t="s">
        <v>6142</v>
      </c>
      <c r="L1235" t="s">
        <v>6142</v>
      </c>
      <c r="M1235" t="s">
        <v>6143</v>
      </c>
      <c r="N1235" t="s">
        <v>15390</v>
      </c>
      <c r="O1235" t="s">
        <v>15390</v>
      </c>
      <c r="P1235" t="s">
        <v>15391</v>
      </c>
      <c r="Q1235" t="s">
        <v>15391</v>
      </c>
      <c r="R1235" t="s">
        <v>15391</v>
      </c>
      <c r="S1235" t="s">
        <v>6144</v>
      </c>
    </row>
    <row r="1236" spans="1:19" x14ac:dyDescent="0.25">
      <c r="A1236">
        <v>1235</v>
      </c>
      <c r="B1236">
        <v>2030</v>
      </c>
      <c r="C1236" t="s">
        <v>32</v>
      </c>
      <c r="D1236">
        <v>-2</v>
      </c>
      <c r="E1236">
        <v>9</v>
      </c>
      <c r="F1236">
        <v>0.126101767</v>
      </c>
      <c r="G1236" t="s">
        <v>15392</v>
      </c>
      <c r="H1236" t="s">
        <v>15393</v>
      </c>
      <c r="I1236" t="s">
        <v>15393</v>
      </c>
      <c r="J1236" t="s">
        <v>6145</v>
      </c>
      <c r="K1236" t="s">
        <v>6145</v>
      </c>
      <c r="L1236" t="s">
        <v>6145</v>
      </c>
      <c r="M1236" t="s">
        <v>6146</v>
      </c>
      <c r="N1236" t="s">
        <v>6147</v>
      </c>
      <c r="O1236" t="s">
        <v>6147</v>
      </c>
      <c r="P1236" t="s">
        <v>6148</v>
      </c>
      <c r="Q1236" t="s">
        <v>6148</v>
      </c>
      <c r="R1236" t="s">
        <v>6148</v>
      </c>
      <c r="S1236" t="s">
        <v>6149</v>
      </c>
    </row>
    <row r="1237" spans="1:19" x14ac:dyDescent="0.25">
      <c r="A1237">
        <v>1236</v>
      </c>
      <c r="B1237">
        <v>2030</v>
      </c>
      <c r="C1237" t="s">
        <v>32</v>
      </c>
      <c r="D1237">
        <v>-1</v>
      </c>
      <c r="E1237">
        <v>9</v>
      </c>
      <c r="F1237">
        <v>0.125805999</v>
      </c>
      <c r="G1237" t="s">
        <v>6150</v>
      </c>
      <c r="H1237" t="s">
        <v>15394</v>
      </c>
      <c r="I1237" t="s">
        <v>15394</v>
      </c>
      <c r="J1237" t="s">
        <v>6151</v>
      </c>
      <c r="K1237" t="s">
        <v>6151</v>
      </c>
      <c r="L1237" t="s">
        <v>6151</v>
      </c>
      <c r="M1237" t="s">
        <v>6152</v>
      </c>
      <c r="N1237" t="s">
        <v>6153</v>
      </c>
      <c r="O1237" t="s">
        <v>6153</v>
      </c>
      <c r="P1237" t="s">
        <v>6154</v>
      </c>
      <c r="Q1237" t="s">
        <v>6154</v>
      </c>
      <c r="R1237" t="s">
        <v>6154</v>
      </c>
      <c r="S1237" t="s">
        <v>6155</v>
      </c>
    </row>
    <row r="1238" spans="1:19" x14ac:dyDescent="0.25">
      <c r="A1238">
        <v>1237</v>
      </c>
      <c r="B1238">
        <v>2030</v>
      </c>
      <c r="C1238" t="s">
        <v>32</v>
      </c>
      <c r="D1238">
        <v>0</v>
      </c>
      <c r="E1238">
        <v>9</v>
      </c>
      <c r="F1238">
        <v>0.128396552</v>
      </c>
      <c r="G1238" t="s">
        <v>15395</v>
      </c>
      <c r="H1238" t="s">
        <v>6156</v>
      </c>
      <c r="I1238" t="s">
        <v>6156</v>
      </c>
      <c r="J1238" t="s">
        <v>6157</v>
      </c>
      <c r="K1238" t="s">
        <v>6157</v>
      </c>
      <c r="L1238" t="s">
        <v>6157</v>
      </c>
      <c r="M1238" t="s">
        <v>15396</v>
      </c>
      <c r="N1238" t="s">
        <v>6158</v>
      </c>
      <c r="O1238" t="s">
        <v>6158</v>
      </c>
      <c r="P1238" t="s">
        <v>6159</v>
      </c>
      <c r="Q1238" t="s">
        <v>6159</v>
      </c>
      <c r="R1238" t="s">
        <v>6159</v>
      </c>
      <c r="S1238" t="s">
        <v>6160</v>
      </c>
    </row>
    <row r="1239" spans="1:19" x14ac:dyDescent="0.25">
      <c r="A1239">
        <v>1238</v>
      </c>
      <c r="B1239">
        <v>2030</v>
      </c>
      <c r="C1239" t="s">
        <v>34</v>
      </c>
      <c r="D1239">
        <v>1</v>
      </c>
      <c r="E1239">
        <v>9</v>
      </c>
      <c r="F1239">
        <v>0.127591975</v>
      </c>
      <c r="G1239" t="s">
        <v>15397</v>
      </c>
      <c r="H1239" t="s">
        <v>6161</v>
      </c>
      <c r="I1239" t="s">
        <v>6161</v>
      </c>
      <c r="J1239" t="s">
        <v>15398</v>
      </c>
      <c r="K1239" t="s">
        <v>15398</v>
      </c>
      <c r="L1239" t="s">
        <v>15398</v>
      </c>
      <c r="M1239" t="s">
        <v>15399</v>
      </c>
      <c r="N1239" t="s">
        <v>6162</v>
      </c>
      <c r="O1239" t="s">
        <v>6162</v>
      </c>
      <c r="P1239" t="s">
        <v>6163</v>
      </c>
      <c r="Q1239" t="s">
        <v>6163</v>
      </c>
      <c r="R1239" t="s">
        <v>6163</v>
      </c>
      <c r="S1239" t="s">
        <v>6164</v>
      </c>
    </row>
    <row r="1240" spans="1:19" x14ac:dyDescent="0.25">
      <c r="A1240">
        <v>1239</v>
      </c>
      <c r="B1240">
        <v>2030</v>
      </c>
      <c r="C1240" t="s">
        <v>35</v>
      </c>
      <c r="D1240">
        <v>2</v>
      </c>
      <c r="E1240">
        <v>9</v>
      </c>
      <c r="F1240">
        <v>0.11498401900000001</v>
      </c>
      <c r="G1240" t="s">
        <v>15400</v>
      </c>
      <c r="H1240" t="s">
        <v>6165</v>
      </c>
      <c r="I1240" t="s">
        <v>6165</v>
      </c>
      <c r="J1240" t="s">
        <v>6166</v>
      </c>
      <c r="K1240" t="s">
        <v>6166</v>
      </c>
      <c r="L1240" t="s">
        <v>6166</v>
      </c>
      <c r="M1240" t="s">
        <v>6167</v>
      </c>
      <c r="N1240" t="s">
        <v>6168</v>
      </c>
      <c r="O1240" t="s">
        <v>6168</v>
      </c>
      <c r="P1240" t="s">
        <v>15401</v>
      </c>
      <c r="Q1240" t="s">
        <v>15401</v>
      </c>
      <c r="R1240" t="s">
        <v>15401</v>
      </c>
      <c r="S1240" t="s">
        <v>6169</v>
      </c>
    </row>
    <row r="1241" spans="1:19" x14ac:dyDescent="0.25">
      <c r="A1241">
        <v>1240</v>
      </c>
      <c r="B1241">
        <v>2030</v>
      </c>
      <c r="C1241" t="s">
        <v>33</v>
      </c>
      <c r="D1241">
        <v>3</v>
      </c>
      <c r="E1241">
        <v>9</v>
      </c>
      <c r="F1241">
        <v>0.118384135</v>
      </c>
      <c r="G1241" t="s">
        <v>6170</v>
      </c>
      <c r="H1241" t="s">
        <v>6171</v>
      </c>
      <c r="I1241" t="s">
        <v>6171</v>
      </c>
      <c r="J1241" t="s">
        <v>6172</v>
      </c>
      <c r="K1241" t="s">
        <v>6172</v>
      </c>
      <c r="L1241" t="s">
        <v>6172</v>
      </c>
      <c r="M1241" t="s">
        <v>6173</v>
      </c>
      <c r="N1241" t="s">
        <v>6174</v>
      </c>
      <c r="O1241" t="s">
        <v>6174</v>
      </c>
      <c r="P1241" t="s">
        <v>6175</v>
      </c>
      <c r="Q1241" t="s">
        <v>6175</v>
      </c>
      <c r="R1241" t="s">
        <v>6175</v>
      </c>
      <c r="S1241" t="s">
        <v>6176</v>
      </c>
    </row>
    <row r="1242" spans="1:19" x14ac:dyDescent="0.25">
      <c r="A1242">
        <v>1241</v>
      </c>
      <c r="B1242">
        <v>2030</v>
      </c>
      <c r="C1242" t="s">
        <v>33</v>
      </c>
      <c r="D1242">
        <v>4</v>
      </c>
      <c r="E1242">
        <v>9</v>
      </c>
      <c r="F1242">
        <v>0.11734902799999999</v>
      </c>
      <c r="G1242" t="s">
        <v>6177</v>
      </c>
      <c r="H1242" t="s">
        <v>6178</v>
      </c>
      <c r="I1242" t="s">
        <v>6178</v>
      </c>
      <c r="J1242" t="s">
        <v>6179</v>
      </c>
      <c r="K1242" t="s">
        <v>6179</v>
      </c>
      <c r="L1242" t="s">
        <v>6179</v>
      </c>
      <c r="M1242" t="s">
        <v>6180</v>
      </c>
      <c r="N1242" t="s">
        <v>6181</v>
      </c>
      <c r="O1242" t="s">
        <v>6181</v>
      </c>
      <c r="P1242" t="s">
        <v>6182</v>
      </c>
      <c r="Q1242" t="s">
        <v>6182</v>
      </c>
      <c r="R1242" t="s">
        <v>6182</v>
      </c>
      <c r="S1242" t="s">
        <v>6183</v>
      </c>
    </row>
    <row r="1243" spans="1:19" x14ac:dyDescent="0.25">
      <c r="A1243">
        <v>1242</v>
      </c>
      <c r="B1243">
        <v>2030</v>
      </c>
      <c r="C1243" t="s">
        <v>33</v>
      </c>
      <c r="D1243">
        <v>5</v>
      </c>
      <c r="E1243">
        <v>9</v>
      </c>
      <c r="F1243">
        <v>0.115964208</v>
      </c>
      <c r="G1243" t="s">
        <v>15402</v>
      </c>
      <c r="H1243" t="s">
        <v>15403</v>
      </c>
      <c r="I1243" t="s">
        <v>15403</v>
      </c>
      <c r="J1243" t="s">
        <v>6184</v>
      </c>
      <c r="K1243" t="s">
        <v>6184</v>
      </c>
      <c r="L1243" t="s">
        <v>6184</v>
      </c>
      <c r="M1243" t="s">
        <v>6185</v>
      </c>
      <c r="N1243" t="s">
        <v>15404</v>
      </c>
      <c r="O1243" t="s">
        <v>15404</v>
      </c>
      <c r="P1243" t="s">
        <v>15405</v>
      </c>
      <c r="Q1243" t="s">
        <v>15405</v>
      </c>
      <c r="R1243" t="s">
        <v>15405</v>
      </c>
      <c r="S1243" t="s">
        <v>6186</v>
      </c>
    </row>
    <row r="1244" spans="1:19" x14ac:dyDescent="0.25">
      <c r="A1244">
        <v>1243</v>
      </c>
      <c r="B1244">
        <v>2030</v>
      </c>
      <c r="C1244" t="s">
        <v>33</v>
      </c>
      <c r="D1244">
        <v>6</v>
      </c>
      <c r="E1244">
        <v>9</v>
      </c>
      <c r="F1244">
        <v>0.115694475</v>
      </c>
      <c r="G1244" t="s">
        <v>6187</v>
      </c>
      <c r="H1244" t="s">
        <v>15406</v>
      </c>
      <c r="I1244" t="s">
        <v>15406</v>
      </c>
      <c r="J1244" t="s">
        <v>6188</v>
      </c>
      <c r="K1244" t="s">
        <v>6188</v>
      </c>
      <c r="L1244" t="s">
        <v>6188</v>
      </c>
      <c r="M1244" t="s">
        <v>6189</v>
      </c>
      <c r="N1244" t="s">
        <v>6190</v>
      </c>
      <c r="O1244" t="s">
        <v>6190</v>
      </c>
      <c r="P1244" t="s">
        <v>6191</v>
      </c>
      <c r="Q1244" t="s">
        <v>6191</v>
      </c>
      <c r="R1244" t="s">
        <v>6191</v>
      </c>
      <c r="S1244" t="s">
        <v>6192</v>
      </c>
    </row>
    <row r="1245" spans="1:19" x14ac:dyDescent="0.25">
      <c r="A1245">
        <v>1244</v>
      </c>
      <c r="B1245">
        <v>2030</v>
      </c>
      <c r="C1245" t="s">
        <v>33</v>
      </c>
      <c r="D1245">
        <v>7</v>
      </c>
      <c r="E1245">
        <v>9</v>
      </c>
      <c r="F1245">
        <v>0.118842448</v>
      </c>
      <c r="G1245" t="s">
        <v>6193</v>
      </c>
      <c r="H1245" t="s">
        <v>6194</v>
      </c>
      <c r="I1245" t="s">
        <v>6194</v>
      </c>
      <c r="J1245" t="s">
        <v>6195</v>
      </c>
      <c r="K1245" t="s">
        <v>6195</v>
      </c>
      <c r="L1245" t="s">
        <v>6195</v>
      </c>
      <c r="M1245" t="s">
        <v>6196</v>
      </c>
      <c r="N1245" t="s">
        <v>6197</v>
      </c>
      <c r="O1245" t="s">
        <v>6197</v>
      </c>
      <c r="P1245" t="s">
        <v>6198</v>
      </c>
      <c r="Q1245" t="s">
        <v>6198</v>
      </c>
      <c r="R1245" t="s">
        <v>6198</v>
      </c>
      <c r="S1245" t="s">
        <v>6199</v>
      </c>
    </row>
    <row r="1246" spans="1:19" x14ac:dyDescent="0.25">
      <c r="A1246">
        <v>1245</v>
      </c>
      <c r="B1246">
        <v>2030</v>
      </c>
      <c r="C1246" t="s">
        <v>33</v>
      </c>
      <c r="D1246">
        <v>8</v>
      </c>
      <c r="E1246">
        <v>9</v>
      </c>
      <c r="F1246">
        <v>0.11976874699999999</v>
      </c>
      <c r="G1246" t="s">
        <v>15407</v>
      </c>
      <c r="H1246" t="s">
        <v>6200</v>
      </c>
      <c r="I1246" t="s">
        <v>6200</v>
      </c>
      <c r="J1246" t="s">
        <v>6201</v>
      </c>
      <c r="K1246" t="s">
        <v>6201</v>
      </c>
      <c r="L1246" t="s">
        <v>6201</v>
      </c>
      <c r="M1246" t="s">
        <v>6202</v>
      </c>
      <c r="N1246" t="s">
        <v>15408</v>
      </c>
      <c r="O1246" t="s">
        <v>15408</v>
      </c>
      <c r="P1246" t="s">
        <v>6203</v>
      </c>
      <c r="Q1246" t="s">
        <v>6203</v>
      </c>
      <c r="R1246" t="s">
        <v>6203</v>
      </c>
      <c r="S1246" t="s">
        <v>6204</v>
      </c>
    </row>
    <row r="1247" spans="1:19" x14ac:dyDescent="0.25">
      <c r="A1247">
        <v>1246</v>
      </c>
      <c r="B1247">
        <v>2030</v>
      </c>
      <c r="C1247" t="s">
        <v>33</v>
      </c>
      <c r="D1247">
        <v>9</v>
      </c>
      <c r="E1247">
        <v>9</v>
      </c>
      <c r="F1247">
        <v>0.117043166</v>
      </c>
      <c r="G1247" t="s">
        <v>6205</v>
      </c>
      <c r="H1247" t="s">
        <v>6206</v>
      </c>
      <c r="I1247" t="s">
        <v>6206</v>
      </c>
      <c r="J1247" t="s">
        <v>6207</v>
      </c>
      <c r="K1247" t="s">
        <v>6207</v>
      </c>
      <c r="L1247" t="s">
        <v>6207</v>
      </c>
      <c r="M1247" t="s">
        <v>15409</v>
      </c>
      <c r="N1247" t="s">
        <v>15410</v>
      </c>
      <c r="O1247" t="s">
        <v>15410</v>
      </c>
      <c r="P1247" t="s">
        <v>6208</v>
      </c>
      <c r="Q1247" t="s">
        <v>6208</v>
      </c>
      <c r="R1247" t="s">
        <v>6208</v>
      </c>
      <c r="S1247" t="s">
        <v>6209</v>
      </c>
    </row>
    <row r="1248" spans="1:19" x14ac:dyDescent="0.25">
      <c r="A1248">
        <v>1247</v>
      </c>
      <c r="B1248">
        <v>2030</v>
      </c>
      <c r="C1248" t="s">
        <v>33</v>
      </c>
      <c r="D1248">
        <v>10</v>
      </c>
      <c r="E1248">
        <v>9</v>
      </c>
      <c r="F1248">
        <v>0.114743075</v>
      </c>
      <c r="G1248" t="s">
        <v>15411</v>
      </c>
      <c r="H1248" t="s">
        <v>15412</v>
      </c>
      <c r="I1248" t="s">
        <v>15412</v>
      </c>
      <c r="J1248" t="s">
        <v>15413</v>
      </c>
      <c r="K1248" t="s">
        <v>15413</v>
      </c>
      <c r="L1248" t="s">
        <v>15413</v>
      </c>
      <c r="M1248" t="s">
        <v>6210</v>
      </c>
      <c r="N1248" t="s">
        <v>15414</v>
      </c>
      <c r="O1248" t="s">
        <v>15414</v>
      </c>
      <c r="P1248" t="s">
        <v>6211</v>
      </c>
      <c r="Q1248" t="s">
        <v>6211</v>
      </c>
      <c r="R1248" t="s">
        <v>6211</v>
      </c>
      <c r="S1248" t="s">
        <v>6212</v>
      </c>
    </row>
    <row r="1249" spans="1:19" x14ac:dyDescent="0.25">
      <c r="A1249">
        <v>1248</v>
      </c>
      <c r="B1249">
        <v>2030</v>
      </c>
      <c r="C1249" t="s">
        <v>33</v>
      </c>
      <c r="D1249">
        <v>11</v>
      </c>
      <c r="E1249">
        <v>9</v>
      </c>
      <c r="F1249">
        <v>0.114400871</v>
      </c>
      <c r="G1249" t="s">
        <v>6213</v>
      </c>
      <c r="H1249" t="s">
        <v>15415</v>
      </c>
      <c r="I1249" t="s">
        <v>15415</v>
      </c>
      <c r="J1249" t="s">
        <v>6214</v>
      </c>
      <c r="K1249" t="s">
        <v>6214</v>
      </c>
      <c r="L1249" t="s">
        <v>6214</v>
      </c>
      <c r="M1249" t="s">
        <v>6215</v>
      </c>
      <c r="N1249" t="s">
        <v>6216</v>
      </c>
      <c r="O1249" t="s">
        <v>6216</v>
      </c>
      <c r="P1249" t="s">
        <v>6217</v>
      </c>
      <c r="Q1249" t="s">
        <v>6217</v>
      </c>
      <c r="R1249" t="s">
        <v>6217</v>
      </c>
      <c r="S1249" t="s">
        <v>6218</v>
      </c>
    </row>
    <row r="1250" spans="1:19" x14ac:dyDescent="0.25">
      <c r="A1250">
        <v>1249</v>
      </c>
      <c r="B1250">
        <v>2030</v>
      </c>
      <c r="C1250" t="s">
        <v>33</v>
      </c>
      <c r="D1250">
        <v>12</v>
      </c>
      <c r="E1250">
        <v>9</v>
      </c>
      <c r="F1250">
        <v>0.109829038</v>
      </c>
      <c r="G1250" t="s">
        <v>15416</v>
      </c>
      <c r="H1250" t="s">
        <v>15417</v>
      </c>
      <c r="I1250" t="s">
        <v>15417</v>
      </c>
      <c r="J1250" t="s">
        <v>6219</v>
      </c>
      <c r="K1250" t="s">
        <v>6219</v>
      </c>
      <c r="L1250" t="s">
        <v>6219</v>
      </c>
      <c r="M1250" t="s">
        <v>6220</v>
      </c>
      <c r="N1250" t="s">
        <v>6221</v>
      </c>
      <c r="O1250" t="s">
        <v>6221</v>
      </c>
      <c r="P1250" t="s">
        <v>6222</v>
      </c>
      <c r="Q1250" t="s">
        <v>6222</v>
      </c>
      <c r="R1250" t="s">
        <v>6222</v>
      </c>
      <c r="S1250" t="s">
        <v>6223</v>
      </c>
    </row>
    <row r="1251" spans="1:19" x14ac:dyDescent="0.25">
      <c r="A1251">
        <v>1250</v>
      </c>
      <c r="B1251">
        <v>2030</v>
      </c>
      <c r="C1251" t="s">
        <v>26</v>
      </c>
      <c r="D1251">
        <v>13</v>
      </c>
      <c r="E1251">
        <v>9</v>
      </c>
      <c r="F1251">
        <v>0.115853629</v>
      </c>
      <c r="G1251" t="s">
        <v>6224</v>
      </c>
      <c r="H1251" t="s">
        <v>15418</v>
      </c>
      <c r="I1251" t="s">
        <v>15418</v>
      </c>
      <c r="J1251" t="s">
        <v>6225</v>
      </c>
      <c r="K1251" t="s">
        <v>6225</v>
      </c>
      <c r="L1251" t="s">
        <v>6225</v>
      </c>
      <c r="M1251" t="s">
        <v>6226</v>
      </c>
      <c r="N1251" t="s">
        <v>15419</v>
      </c>
      <c r="O1251" t="s">
        <v>15419</v>
      </c>
      <c r="P1251" t="s">
        <v>6227</v>
      </c>
      <c r="Q1251" t="s">
        <v>6227</v>
      </c>
      <c r="R1251" t="s">
        <v>6227</v>
      </c>
      <c r="S1251" t="s">
        <v>6228</v>
      </c>
    </row>
    <row r="1252" spans="1:19" x14ac:dyDescent="0.25">
      <c r="A1252">
        <v>1251</v>
      </c>
      <c r="B1252">
        <v>2030</v>
      </c>
      <c r="C1252" t="s">
        <v>26</v>
      </c>
      <c r="D1252">
        <v>14</v>
      </c>
      <c r="E1252">
        <v>9</v>
      </c>
      <c r="F1252">
        <v>0.11659786900000001</v>
      </c>
      <c r="G1252" t="s">
        <v>6229</v>
      </c>
      <c r="H1252" t="s">
        <v>15420</v>
      </c>
      <c r="I1252" t="s">
        <v>15420</v>
      </c>
      <c r="J1252" t="s">
        <v>15421</v>
      </c>
      <c r="K1252" t="s">
        <v>15421</v>
      </c>
      <c r="L1252" t="s">
        <v>15421</v>
      </c>
      <c r="M1252" t="s">
        <v>15422</v>
      </c>
      <c r="N1252" t="s">
        <v>15423</v>
      </c>
      <c r="O1252" t="s">
        <v>15423</v>
      </c>
      <c r="P1252" t="s">
        <v>15424</v>
      </c>
      <c r="Q1252" t="s">
        <v>15424</v>
      </c>
      <c r="R1252" t="s">
        <v>15424</v>
      </c>
      <c r="S1252" t="s">
        <v>15425</v>
      </c>
    </row>
    <row r="1253" spans="1:19" x14ac:dyDescent="0.25">
      <c r="A1253">
        <v>1252</v>
      </c>
      <c r="B1253">
        <v>2030</v>
      </c>
      <c r="C1253" t="s">
        <v>38</v>
      </c>
      <c r="D1253">
        <v>15</v>
      </c>
      <c r="E1253">
        <v>9</v>
      </c>
      <c r="F1253">
        <v>0.12960839099999999</v>
      </c>
      <c r="G1253" t="s">
        <v>15426</v>
      </c>
      <c r="H1253" t="s">
        <v>15427</v>
      </c>
      <c r="I1253" t="s">
        <v>15427</v>
      </c>
      <c r="J1253" t="s">
        <v>6230</v>
      </c>
      <c r="K1253" t="s">
        <v>6230</v>
      </c>
      <c r="L1253" t="s">
        <v>6230</v>
      </c>
      <c r="M1253" t="s">
        <v>6231</v>
      </c>
      <c r="N1253" t="s">
        <v>6232</v>
      </c>
      <c r="O1253" t="s">
        <v>6232</v>
      </c>
      <c r="P1253" t="s">
        <v>15428</v>
      </c>
      <c r="Q1253" t="s">
        <v>15428</v>
      </c>
      <c r="R1253" t="s">
        <v>15428</v>
      </c>
      <c r="S1253" t="s">
        <v>15429</v>
      </c>
    </row>
    <row r="1254" spans="1:19" x14ac:dyDescent="0.25">
      <c r="A1254">
        <v>1253</v>
      </c>
      <c r="B1254">
        <v>2030</v>
      </c>
      <c r="C1254" t="s">
        <v>38</v>
      </c>
      <c r="D1254">
        <v>16</v>
      </c>
      <c r="E1254">
        <v>9</v>
      </c>
      <c r="F1254">
        <v>0.129743092</v>
      </c>
      <c r="G1254" t="s">
        <v>6233</v>
      </c>
      <c r="H1254" t="s">
        <v>15430</v>
      </c>
      <c r="I1254" t="s">
        <v>15430</v>
      </c>
      <c r="J1254" t="s">
        <v>15431</v>
      </c>
      <c r="K1254" t="s">
        <v>15431</v>
      </c>
      <c r="L1254" t="s">
        <v>15431</v>
      </c>
      <c r="M1254" t="s">
        <v>6234</v>
      </c>
      <c r="N1254" t="s">
        <v>6235</v>
      </c>
      <c r="O1254" t="s">
        <v>6235</v>
      </c>
      <c r="P1254" t="s">
        <v>6236</v>
      </c>
      <c r="Q1254" t="s">
        <v>6236</v>
      </c>
      <c r="R1254" t="s">
        <v>6236</v>
      </c>
      <c r="S1254" t="s">
        <v>6237</v>
      </c>
    </row>
    <row r="1255" spans="1:19" x14ac:dyDescent="0.25">
      <c r="A1255">
        <v>1254</v>
      </c>
      <c r="B1255">
        <v>2030</v>
      </c>
      <c r="C1255" t="s">
        <v>38</v>
      </c>
      <c r="D1255">
        <v>17</v>
      </c>
      <c r="E1255">
        <v>9</v>
      </c>
      <c r="F1255">
        <v>0.13032474099999999</v>
      </c>
      <c r="G1255" t="s">
        <v>6238</v>
      </c>
      <c r="H1255" t="s">
        <v>6239</v>
      </c>
      <c r="I1255" t="s">
        <v>6239</v>
      </c>
      <c r="J1255" t="s">
        <v>6240</v>
      </c>
      <c r="K1255" t="s">
        <v>6240</v>
      </c>
      <c r="L1255" t="s">
        <v>6240</v>
      </c>
      <c r="M1255" t="s">
        <v>6241</v>
      </c>
      <c r="N1255" t="s">
        <v>6242</v>
      </c>
      <c r="O1255" t="s">
        <v>6242</v>
      </c>
      <c r="P1255" t="s">
        <v>6243</v>
      </c>
      <c r="Q1255" t="s">
        <v>6243</v>
      </c>
      <c r="R1255" t="s">
        <v>6243</v>
      </c>
      <c r="S1255" t="s">
        <v>6244</v>
      </c>
    </row>
    <row r="1256" spans="1:19" x14ac:dyDescent="0.25">
      <c r="A1256">
        <v>1255</v>
      </c>
      <c r="B1256">
        <v>2030</v>
      </c>
      <c r="C1256" t="s">
        <v>38</v>
      </c>
      <c r="D1256">
        <v>18</v>
      </c>
      <c r="E1256">
        <v>9</v>
      </c>
      <c r="F1256">
        <v>0.13048401500000001</v>
      </c>
      <c r="G1256" t="s">
        <v>15432</v>
      </c>
      <c r="H1256" t="s">
        <v>6245</v>
      </c>
      <c r="I1256" t="s">
        <v>6245</v>
      </c>
      <c r="J1256" t="s">
        <v>15433</v>
      </c>
      <c r="K1256" t="s">
        <v>15433</v>
      </c>
      <c r="L1256" t="s">
        <v>15433</v>
      </c>
      <c r="M1256" t="s">
        <v>15434</v>
      </c>
      <c r="N1256" t="s">
        <v>15435</v>
      </c>
      <c r="O1256" t="s">
        <v>15435</v>
      </c>
      <c r="P1256" t="s">
        <v>15436</v>
      </c>
      <c r="Q1256" t="s">
        <v>15436</v>
      </c>
      <c r="R1256" t="s">
        <v>15436</v>
      </c>
      <c r="S1256" t="s">
        <v>6246</v>
      </c>
    </row>
    <row r="1257" spans="1:19" x14ac:dyDescent="0.25">
      <c r="A1257">
        <v>1256</v>
      </c>
      <c r="B1257">
        <v>2030</v>
      </c>
      <c r="C1257" t="s">
        <v>38</v>
      </c>
      <c r="D1257">
        <v>19</v>
      </c>
      <c r="E1257">
        <v>9</v>
      </c>
      <c r="F1257">
        <v>0.130356572</v>
      </c>
      <c r="G1257" t="s">
        <v>15437</v>
      </c>
      <c r="H1257" t="s">
        <v>15438</v>
      </c>
      <c r="I1257" t="s">
        <v>15438</v>
      </c>
      <c r="J1257" t="s">
        <v>6247</v>
      </c>
      <c r="K1257" t="s">
        <v>6247</v>
      </c>
      <c r="L1257" t="s">
        <v>6247</v>
      </c>
      <c r="M1257" t="s">
        <v>6248</v>
      </c>
      <c r="N1257" t="s">
        <v>15439</v>
      </c>
      <c r="O1257" t="s">
        <v>15439</v>
      </c>
      <c r="P1257" t="s">
        <v>6249</v>
      </c>
      <c r="Q1257" t="s">
        <v>6249</v>
      </c>
      <c r="R1257" t="s">
        <v>6249</v>
      </c>
      <c r="S1257" t="s">
        <v>6250</v>
      </c>
    </row>
    <row r="1258" spans="1:19" x14ac:dyDescent="0.25">
      <c r="A1258">
        <v>1257</v>
      </c>
      <c r="B1258">
        <v>2030</v>
      </c>
      <c r="C1258" t="s">
        <v>27</v>
      </c>
      <c r="D1258">
        <v>20</v>
      </c>
      <c r="E1258">
        <v>9</v>
      </c>
      <c r="F1258">
        <v>0.135626356</v>
      </c>
      <c r="G1258" t="s">
        <v>15440</v>
      </c>
      <c r="H1258" t="s">
        <v>15441</v>
      </c>
      <c r="I1258" t="s">
        <v>15441</v>
      </c>
      <c r="J1258" t="s">
        <v>6251</v>
      </c>
      <c r="K1258" t="s">
        <v>6251</v>
      </c>
      <c r="L1258" t="s">
        <v>6251</v>
      </c>
      <c r="M1258" t="s">
        <v>6252</v>
      </c>
      <c r="N1258" t="s">
        <v>6253</v>
      </c>
      <c r="O1258" t="s">
        <v>6253</v>
      </c>
      <c r="P1258" t="s">
        <v>15442</v>
      </c>
      <c r="Q1258" t="s">
        <v>15442</v>
      </c>
      <c r="R1258" t="s">
        <v>15442</v>
      </c>
      <c r="S1258" t="s">
        <v>6254</v>
      </c>
    </row>
    <row r="1259" spans="1:19" x14ac:dyDescent="0.25">
      <c r="A1259">
        <v>1258</v>
      </c>
      <c r="B1259">
        <v>2030</v>
      </c>
      <c r="C1259" t="s">
        <v>27</v>
      </c>
      <c r="D1259">
        <v>21</v>
      </c>
      <c r="E1259">
        <v>9</v>
      </c>
      <c r="F1259">
        <v>0.13543692299999999</v>
      </c>
      <c r="G1259" t="s">
        <v>15443</v>
      </c>
      <c r="H1259" t="s">
        <v>6255</v>
      </c>
      <c r="I1259" t="s">
        <v>6255</v>
      </c>
      <c r="J1259" t="s">
        <v>6256</v>
      </c>
      <c r="K1259" t="s">
        <v>6256</v>
      </c>
      <c r="L1259" t="s">
        <v>6256</v>
      </c>
      <c r="M1259" t="s">
        <v>6257</v>
      </c>
      <c r="N1259" t="s">
        <v>15444</v>
      </c>
      <c r="O1259" t="s">
        <v>15444</v>
      </c>
      <c r="P1259" t="s">
        <v>15445</v>
      </c>
      <c r="Q1259" t="s">
        <v>15445</v>
      </c>
      <c r="R1259" t="s">
        <v>15445</v>
      </c>
      <c r="S1259" t="s">
        <v>15446</v>
      </c>
    </row>
    <row r="1260" spans="1:19" x14ac:dyDescent="0.25">
      <c r="A1260">
        <v>1259</v>
      </c>
      <c r="B1260">
        <v>2030</v>
      </c>
      <c r="C1260" t="s">
        <v>27</v>
      </c>
      <c r="D1260">
        <v>22</v>
      </c>
      <c r="E1260">
        <v>9</v>
      </c>
      <c r="F1260">
        <v>0.13630929999999999</v>
      </c>
      <c r="G1260" t="s">
        <v>6258</v>
      </c>
      <c r="H1260" t="s">
        <v>15447</v>
      </c>
      <c r="I1260" t="s">
        <v>15447</v>
      </c>
      <c r="J1260" t="s">
        <v>15448</v>
      </c>
      <c r="K1260" t="s">
        <v>15448</v>
      </c>
      <c r="L1260" t="s">
        <v>15448</v>
      </c>
      <c r="M1260" t="s">
        <v>15449</v>
      </c>
      <c r="N1260" t="s">
        <v>6259</v>
      </c>
      <c r="O1260" t="s">
        <v>6259</v>
      </c>
      <c r="P1260" t="s">
        <v>6260</v>
      </c>
      <c r="Q1260" t="s">
        <v>6260</v>
      </c>
      <c r="R1260" t="s">
        <v>6260</v>
      </c>
      <c r="S1260" t="s">
        <v>6261</v>
      </c>
    </row>
    <row r="1261" spans="1:19" x14ac:dyDescent="0.25">
      <c r="A1261">
        <v>1260</v>
      </c>
      <c r="B1261">
        <v>2030</v>
      </c>
      <c r="C1261" t="s">
        <v>27</v>
      </c>
      <c r="D1261">
        <v>23</v>
      </c>
      <c r="E1261">
        <v>9</v>
      </c>
      <c r="F1261">
        <v>0.136860018</v>
      </c>
      <c r="G1261" t="s">
        <v>6262</v>
      </c>
      <c r="H1261" t="s">
        <v>6263</v>
      </c>
      <c r="I1261" t="s">
        <v>6263</v>
      </c>
      <c r="J1261" t="s">
        <v>6264</v>
      </c>
      <c r="K1261" t="s">
        <v>6264</v>
      </c>
      <c r="L1261" t="s">
        <v>6264</v>
      </c>
      <c r="M1261" t="s">
        <v>6265</v>
      </c>
      <c r="N1261" t="s">
        <v>6266</v>
      </c>
      <c r="O1261" t="s">
        <v>6266</v>
      </c>
      <c r="P1261" t="s">
        <v>6267</v>
      </c>
      <c r="Q1261" t="s">
        <v>6267</v>
      </c>
      <c r="R1261" t="s">
        <v>6267</v>
      </c>
      <c r="S1261" t="s">
        <v>6268</v>
      </c>
    </row>
    <row r="1262" spans="1:19" x14ac:dyDescent="0.25">
      <c r="A1262">
        <v>1261</v>
      </c>
      <c r="B1262">
        <v>2030</v>
      </c>
      <c r="C1262" t="s">
        <v>39</v>
      </c>
      <c r="D1262">
        <v>24</v>
      </c>
      <c r="E1262">
        <v>9</v>
      </c>
      <c r="F1262">
        <v>0.17643192099999999</v>
      </c>
      <c r="G1262" t="s">
        <v>6269</v>
      </c>
      <c r="H1262" t="s">
        <v>15450</v>
      </c>
      <c r="I1262" t="s">
        <v>15450</v>
      </c>
      <c r="J1262" t="s">
        <v>6270</v>
      </c>
      <c r="K1262" t="s">
        <v>6270</v>
      </c>
      <c r="L1262" t="s">
        <v>6270</v>
      </c>
      <c r="M1262" t="s">
        <v>6271</v>
      </c>
      <c r="N1262" t="s">
        <v>6272</v>
      </c>
      <c r="O1262" t="s">
        <v>6272</v>
      </c>
      <c r="P1262" t="s">
        <v>6273</v>
      </c>
      <c r="Q1262" t="s">
        <v>6273</v>
      </c>
      <c r="R1262" t="s">
        <v>6273</v>
      </c>
      <c r="S1262" t="s">
        <v>6274</v>
      </c>
    </row>
    <row r="1263" spans="1:19" x14ac:dyDescent="0.25">
      <c r="A1263">
        <v>1262</v>
      </c>
      <c r="B1263">
        <v>2030</v>
      </c>
      <c r="C1263" t="s">
        <v>28</v>
      </c>
      <c r="D1263">
        <v>25</v>
      </c>
      <c r="E1263">
        <v>9</v>
      </c>
      <c r="F1263">
        <v>0.128760087</v>
      </c>
      <c r="G1263" t="s">
        <v>6275</v>
      </c>
      <c r="H1263" t="s">
        <v>6276</v>
      </c>
      <c r="I1263" t="s">
        <v>6276</v>
      </c>
      <c r="J1263" t="s">
        <v>6277</v>
      </c>
      <c r="K1263" t="s">
        <v>6277</v>
      </c>
      <c r="L1263" t="s">
        <v>6277</v>
      </c>
      <c r="M1263" t="s">
        <v>6278</v>
      </c>
      <c r="N1263" t="s">
        <v>6279</v>
      </c>
      <c r="O1263" t="s">
        <v>6279</v>
      </c>
      <c r="P1263" t="s">
        <v>6280</v>
      </c>
      <c r="Q1263" t="s">
        <v>6280</v>
      </c>
      <c r="R1263" t="s">
        <v>6280</v>
      </c>
      <c r="S1263" t="s">
        <v>6281</v>
      </c>
    </row>
    <row r="1264" spans="1:19" x14ac:dyDescent="0.25">
      <c r="A1264">
        <v>1263</v>
      </c>
      <c r="B1264">
        <v>2030</v>
      </c>
      <c r="C1264" t="s">
        <v>28</v>
      </c>
      <c r="D1264">
        <v>26</v>
      </c>
      <c r="E1264">
        <v>9</v>
      </c>
      <c r="F1264">
        <v>0.128038923</v>
      </c>
      <c r="G1264" t="s">
        <v>6282</v>
      </c>
      <c r="H1264" t="s">
        <v>6283</v>
      </c>
      <c r="I1264" t="s">
        <v>6283</v>
      </c>
      <c r="J1264" t="s">
        <v>6284</v>
      </c>
      <c r="K1264" t="s">
        <v>6284</v>
      </c>
      <c r="L1264" t="s">
        <v>6284</v>
      </c>
      <c r="M1264" t="s">
        <v>6285</v>
      </c>
      <c r="N1264" t="s">
        <v>6286</v>
      </c>
      <c r="O1264" t="s">
        <v>6286</v>
      </c>
      <c r="P1264" t="s">
        <v>6287</v>
      </c>
      <c r="Q1264" t="s">
        <v>6287</v>
      </c>
      <c r="R1264" t="s">
        <v>6287</v>
      </c>
      <c r="S1264" t="s">
        <v>15451</v>
      </c>
    </row>
    <row r="1265" spans="1:19" x14ac:dyDescent="0.25">
      <c r="A1265">
        <v>1264</v>
      </c>
      <c r="B1265">
        <v>2030</v>
      </c>
      <c r="C1265" t="s">
        <v>28</v>
      </c>
      <c r="D1265">
        <v>27</v>
      </c>
      <c r="E1265">
        <v>9</v>
      </c>
      <c r="F1265">
        <v>0.12855061400000001</v>
      </c>
      <c r="G1265" t="s">
        <v>15452</v>
      </c>
      <c r="H1265" t="s">
        <v>6288</v>
      </c>
      <c r="I1265" t="s">
        <v>6288</v>
      </c>
      <c r="J1265" t="s">
        <v>6289</v>
      </c>
      <c r="K1265" t="s">
        <v>6289</v>
      </c>
      <c r="L1265" t="s">
        <v>6289</v>
      </c>
      <c r="M1265" t="s">
        <v>6290</v>
      </c>
      <c r="N1265" t="s">
        <v>15453</v>
      </c>
      <c r="O1265" t="s">
        <v>15453</v>
      </c>
      <c r="P1265" t="s">
        <v>6291</v>
      </c>
      <c r="Q1265" t="s">
        <v>6291</v>
      </c>
      <c r="R1265" t="s">
        <v>6291</v>
      </c>
      <c r="S1265" t="s">
        <v>6292</v>
      </c>
    </row>
    <row r="1266" spans="1:19" x14ac:dyDescent="0.25">
      <c r="A1266">
        <v>1265</v>
      </c>
      <c r="B1266">
        <v>2030</v>
      </c>
      <c r="C1266" t="s">
        <v>28</v>
      </c>
      <c r="D1266">
        <v>28</v>
      </c>
      <c r="E1266">
        <v>9</v>
      </c>
      <c r="F1266">
        <v>0.12934727400000001</v>
      </c>
      <c r="G1266" t="s">
        <v>6293</v>
      </c>
      <c r="H1266" t="s">
        <v>6294</v>
      </c>
      <c r="I1266" t="s">
        <v>6294</v>
      </c>
      <c r="J1266" t="s">
        <v>6295</v>
      </c>
      <c r="K1266" t="s">
        <v>6295</v>
      </c>
      <c r="L1266" t="s">
        <v>6295</v>
      </c>
      <c r="M1266" t="s">
        <v>6296</v>
      </c>
      <c r="N1266" t="s">
        <v>6297</v>
      </c>
      <c r="O1266" t="s">
        <v>6297</v>
      </c>
      <c r="P1266" t="s">
        <v>6298</v>
      </c>
      <c r="Q1266" t="s">
        <v>6298</v>
      </c>
      <c r="R1266" t="s">
        <v>6298</v>
      </c>
      <c r="S1266" t="s">
        <v>6299</v>
      </c>
    </row>
    <row r="1267" spans="1:19" x14ac:dyDescent="0.25">
      <c r="A1267">
        <v>1266</v>
      </c>
      <c r="B1267">
        <v>2030</v>
      </c>
      <c r="C1267" t="s">
        <v>28</v>
      </c>
      <c r="D1267">
        <v>29</v>
      </c>
      <c r="E1267">
        <v>9</v>
      </c>
      <c r="F1267">
        <v>0.13028599399999999</v>
      </c>
      <c r="G1267" t="s">
        <v>6300</v>
      </c>
      <c r="H1267" t="s">
        <v>6301</v>
      </c>
      <c r="I1267" t="s">
        <v>6301</v>
      </c>
      <c r="J1267" t="s">
        <v>15454</v>
      </c>
      <c r="K1267" t="s">
        <v>15454</v>
      </c>
      <c r="L1267" t="s">
        <v>15454</v>
      </c>
      <c r="M1267" t="s">
        <v>6302</v>
      </c>
      <c r="N1267" t="s">
        <v>15455</v>
      </c>
      <c r="O1267" t="s">
        <v>15455</v>
      </c>
      <c r="P1267" t="s">
        <v>6303</v>
      </c>
      <c r="Q1267" t="s">
        <v>6303</v>
      </c>
      <c r="R1267" t="s">
        <v>6303</v>
      </c>
      <c r="S1267" t="s">
        <v>6304</v>
      </c>
    </row>
    <row r="1268" spans="1:19" x14ac:dyDescent="0.25">
      <c r="A1268">
        <v>1267</v>
      </c>
      <c r="B1268">
        <v>2030</v>
      </c>
      <c r="C1268" t="s">
        <v>28</v>
      </c>
      <c r="D1268">
        <v>30</v>
      </c>
      <c r="E1268">
        <v>9</v>
      </c>
      <c r="F1268">
        <v>0.13097208699999999</v>
      </c>
      <c r="G1268" t="s">
        <v>15456</v>
      </c>
      <c r="H1268" t="s">
        <v>6305</v>
      </c>
      <c r="I1268" t="s">
        <v>6305</v>
      </c>
      <c r="J1268" t="s">
        <v>6306</v>
      </c>
      <c r="K1268" t="s">
        <v>6306</v>
      </c>
      <c r="L1268" t="s">
        <v>6306</v>
      </c>
      <c r="M1268" t="s">
        <v>6307</v>
      </c>
      <c r="N1268" t="s">
        <v>6308</v>
      </c>
      <c r="O1268" t="s">
        <v>6308</v>
      </c>
      <c r="P1268" t="s">
        <v>6309</v>
      </c>
      <c r="Q1268" t="s">
        <v>6309</v>
      </c>
      <c r="R1268" t="s">
        <v>6309</v>
      </c>
      <c r="S1268" t="s">
        <v>6310</v>
      </c>
    </row>
    <row r="1269" spans="1:19" x14ac:dyDescent="0.25">
      <c r="A1269">
        <v>1268</v>
      </c>
      <c r="B1269">
        <v>2030</v>
      </c>
      <c r="C1269" t="s">
        <v>28</v>
      </c>
      <c r="D1269">
        <v>31</v>
      </c>
      <c r="E1269">
        <v>9</v>
      </c>
      <c r="F1269">
        <v>0.13316966899999999</v>
      </c>
      <c r="G1269" t="s">
        <v>6311</v>
      </c>
      <c r="H1269" t="s">
        <v>6312</v>
      </c>
      <c r="I1269" t="s">
        <v>6312</v>
      </c>
      <c r="J1269" t="s">
        <v>6313</v>
      </c>
      <c r="K1269" t="s">
        <v>6313</v>
      </c>
      <c r="L1269" t="s">
        <v>6313</v>
      </c>
      <c r="M1269" t="s">
        <v>6314</v>
      </c>
      <c r="N1269" t="s">
        <v>6315</v>
      </c>
      <c r="O1269" t="s">
        <v>6315</v>
      </c>
      <c r="P1269" t="s">
        <v>6316</v>
      </c>
      <c r="Q1269" t="s">
        <v>6316</v>
      </c>
      <c r="R1269" t="s">
        <v>6316</v>
      </c>
      <c r="S1269" t="s">
        <v>6317</v>
      </c>
    </row>
    <row r="1270" spans="1:19" x14ac:dyDescent="0.25">
      <c r="A1270">
        <v>1269</v>
      </c>
      <c r="B1270">
        <v>2030</v>
      </c>
      <c r="C1270" t="s">
        <v>28</v>
      </c>
      <c r="D1270">
        <v>32</v>
      </c>
      <c r="E1270">
        <v>9</v>
      </c>
      <c r="F1270">
        <v>0.13438694200000001</v>
      </c>
      <c r="G1270" t="s">
        <v>6318</v>
      </c>
      <c r="H1270" t="s">
        <v>6319</v>
      </c>
      <c r="I1270" t="s">
        <v>6319</v>
      </c>
      <c r="J1270" t="s">
        <v>15457</v>
      </c>
      <c r="K1270" t="s">
        <v>15457</v>
      </c>
      <c r="L1270" t="s">
        <v>15457</v>
      </c>
      <c r="M1270" t="s">
        <v>15458</v>
      </c>
      <c r="N1270" t="s">
        <v>6320</v>
      </c>
      <c r="O1270" t="s">
        <v>6320</v>
      </c>
      <c r="P1270" t="s">
        <v>6321</v>
      </c>
      <c r="Q1270" t="s">
        <v>6321</v>
      </c>
      <c r="R1270" t="s">
        <v>6321</v>
      </c>
      <c r="S1270" t="s">
        <v>6322</v>
      </c>
    </row>
    <row r="1271" spans="1:19" x14ac:dyDescent="0.25">
      <c r="A1271">
        <v>1270</v>
      </c>
      <c r="B1271">
        <v>2030</v>
      </c>
      <c r="C1271" t="s">
        <v>28</v>
      </c>
      <c r="D1271">
        <v>33</v>
      </c>
      <c r="E1271">
        <v>9</v>
      </c>
      <c r="F1271">
        <v>0.135047949</v>
      </c>
      <c r="G1271" t="s">
        <v>6323</v>
      </c>
      <c r="H1271" t="s">
        <v>6324</v>
      </c>
      <c r="I1271" t="s">
        <v>6324</v>
      </c>
      <c r="J1271" t="s">
        <v>15459</v>
      </c>
      <c r="K1271" t="s">
        <v>15459</v>
      </c>
      <c r="L1271" t="s">
        <v>15459</v>
      </c>
      <c r="M1271" t="s">
        <v>6325</v>
      </c>
      <c r="N1271" t="s">
        <v>6326</v>
      </c>
      <c r="O1271" t="s">
        <v>6326</v>
      </c>
      <c r="P1271" t="s">
        <v>6327</v>
      </c>
      <c r="Q1271" t="s">
        <v>6327</v>
      </c>
      <c r="R1271" t="s">
        <v>6327</v>
      </c>
      <c r="S1271" t="s">
        <v>6328</v>
      </c>
    </row>
    <row r="1272" spans="1:19" x14ac:dyDescent="0.25">
      <c r="A1272">
        <v>1271</v>
      </c>
      <c r="B1272">
        <v>2030</v>
      </c>
      <c r="C1272" t="s">
        <v>28</v>
      </c>
      <c r="D1272">
        <v>34</v>
      </c>
      <c r="E1272">
        <v>9</v>
      </c>
      <c r="F1272">
        <v>0.138297477</v>
      </c>
      <c r="G1272" t="s">
        <v>6329</v>
      </c>
      <c r="H1272" t="s">
        <v>6330</v>
      </c>
      <c r="I1272" t="s">
        <v>6330</v>
      </c>
      <c r="J1272" t="s">
        <v>6331</v>
      </c>
      <c r="K1272" t="s">
        <v>6331</v>
      </c>
      <c r="L1272" t="s">
        <v>6331</v>
      </c>
      <c r="M1272" t="s">
        <v>6332</v>
      </c>
      <c r="N1272" t="s">
        <v>6333</v>
      </c>
      <c r="O1272" t="s">
        <v>6333</v>
      </c>
      <c r="P1272" t="s">
        <v>6334</v>
      </c>
      <c r="Q1272" t="s">
        <v>6334</v>
      </c>
      <c r="R1272" t="s">
        <v>6334</v>
      </c>
      <c r="S1272" t="s">
        <v>15460</v>
      </c>
    </row>
    <row r="1273" spans="1:19" x14ac:dyDescent="0.25">
      <c r="A1273">
        <v>1272</v>
      </c>
      <c r="B1273">
        <v>2030</v>
      </c>
      <c r="C1273" t="s">
        <v>29</v>
      </c>
      <c r="D1273">
        <v>35</v>
      </c>
      <c r="E1273">
        <v>9</v>
      </c>
      <c r="F1273">
        <v>0.11887136800000001</v>
      </c>
      <c r="G1273" t="s">
        <v>6335</v>
      </c>
      <c r="H1273" t="s">
        <v>15461</v>
      </c>
      <c r="I1273" t="s">
        <v>15461</v>
      </c>
      <c r="J1273" t="s">
        <v>6336</v>
      </c>
      <c r="K1273" t="s">
        <v>6336</v>
      </c>
      <c r="L1273" t="s">
        <v>6336</v>
      </c>
      <c r="M1273" t="s">
        <v>6337</v>
      </c>
      <c r="N1273" t="s">
        <v>6338</v>
      </c>
      <c r="O1273" t="s">
        <v>6338</v>
      </c>
      <c r="P1273" t="s">
        <v>6339</v>
      </c>
      <c r="Q1273" t="s">
        <v>6339</v>
      </c>
      <c r="R1273" t="s">
        <v>6339</v>
      </c>
      <c r="S1273" t="s">
        <v>6340</v>
      </c>
    </row>
    <row r="1274" spans="1:19" x14ac:dyDescent="0.25">
      <c r="A1274">
        <v>1273</v>
      </c>
      <c r="B1274">
        <v>2030</v>
      </c>
      <c r="C1274" t="s">
        <v>29</v>
      </c>
      <c r="D1274">
        <v>36</v>
      </c>
      <c r="E1274">
        <v>9</v>
      </c>
      <c r="F1274">
        <v>0.118404754</v>
      </c>
      <c r="G1274" t="s">
        <v>6341</v>
      </c>
      <c r="H1274" t="s">
        <v>6342</v>
      </c>
      <c r="I1274" t="s">
        <v>6342</v>
      </c>
      <c r="J1274" t="s">
        <v>6343</v>
      </c>
      <c r="K1274" t="s">
        <v>6343</v>
      </c>
      <c r="L1274" t="s">
        <v>6343</v>
      </c>
      <c r="M1274" t="s">
        <v>6344</v>
      </c>
      <c r="N1274" t="s">
        <v>6345</v>
      </c>
      <c r="O1274" t="s">
        <v>6345</v>
      </c>
      <c r="P1274" t="s">
        <v>6346</v>
      </c>
      <c r="Q1274" t="s">
        <v>6346</v>
      </c>
      <c r="R1274" t="s">
        <v>6346</v>
      </c>
      <c r="S1274" t="s">
        <v>6347</v>
      </c>
    </row>
    <row r="1275" spans="1:19" x14ac:dyDescent="0.25">
      <c r="A1275">
        <v>1274</v>
      </c>
      <c r="B1275">
        <v>2030</v>
      </c>
      <c r="C1275" t="s">
        <v>29</v>
      </c>
      <c r="D1275">
        <v>37</v>
      </c>
      <c r="E1275">
        <v>9</v>
      </c>
      <c r="F1275">
        <v>0.11966784699999999</v>
      </c>
      <c r="G1275" t="s">
        <v>6348</v>
      </c>
      <c r="H1275" t="s">
        <v>6349</v>
      </c>
      <c r="I1275" t="s">
        <v>6349</v>
      </c>
      <c r="J1275" t="s">
        <v>15462</v>
      </c>
      <c r="K1275" t="s">
        <v>15462</v>
      </c>
      <c r="L1275" t="s">
        <v>15462</v>
      </c>
      <c r="M1275" t="s">
        <v>15463</v>
      </c>
      <c r="N1275" t="s">
        <v>6350</v>
      </c>
      <c r="O1275" t="s">
        <v>6350</v>
      </c>
      <c r="P1275" t="s">
        <v>6351</v>
      </c>
      <c r="Q1275" t="s">
        <v>6351</v>
      </c>
      <c r="R1275" t="s">
        <v>6351</v>
      </c>
      <c r="S1275" t="s">
        <v>6352</v>
      </c>
    </row>
    <row r="1276" spans="1:19" x14ac:dyDescent="0.25">
      <c r="A1276">
        <v>1275</v>
      </c>
      <c r="B1276">
        <v>2030</v>
      </c>
      <c r="C1276" t="s">
        <v>29</v>
      </c>
      <c r="D1276">
        <v>38</v>
      </c>
      <c r="E1276">
        <v>9</v>
      </c>
      <c r="F1276">
        <v>0.119170651</v>
      </c>
      <c r="G1276" t="s">
        <v>6353</v>
      </c>
      <c r="H1276" t="s">
        <v>15464</v>
      </c>
      <c r="I1276" t="s">
        <v>15464</v>
      </c>
      <c r="J1276" t="s">
        <v>6354</v>
      </c>
      <c r="K1276" t="s">
        <v>6354</v>
      </c>
      <c r="L1276" t="s">
        <v>6354</v>
      </c>
      <c r="M1276" t="s">
        <v>15465</v>
      </c>
      <c r="N1276" t="s">
        <v>6355</v>
      </c>
      <c r="O1276" t="s">
        <v>6355</v>
      </c>
      <c r="P1276" t="s">
        <v>6356</v>
      </c>
      <c r="Q1276" t="s">
        <v>6356</v>
      </c>
      <c r="R1276" t="s">
        <v>6356</v>
      </c>
      <c r="S1276" t="s">
        <v>6357</v>
      </c>
    </row>
    <row r="1277" spans="1:19" x14ac:dyDescent="0.25">
      <c r="A1277">
        <v>1276</v>
      </c>
      <c r="B1277">
        <v>2030</v>
      </c>
      <c r="C1277" t="s">
        <v>29</v>
      </c>
      <c r="D1277">
        <v>39</v>
      </c>
      <c r="E1277">
        <v>9</v>
      </c>
      <c r="F1277">
        <v>0.11175748100000001</v>
      </c>
      <c r="G1277" t="s">
        <v>15466</v>
      </c>
      <c r="H1277" t="s">
        <v>15467</v>
      </c>
      <c r="I1277" t="s">
        <v>15467</v>
      </c>
      <c r="J1277" t="s">
        <v>6358</v>
      </c>
      <c r="K1277" t="s">
        <v>6358</v>
      </c>
      <c r="L1277" t="s">
        <v>6358</v>
      </c>
      <c r="M1277" t="s">
        <v>6359</v>
      </c>
      <c r="N1277" t="s">
        <v>6360</v>
      </c>
      <c r="O1277" t="s">
        <v>6360</v>
      </c>
      <c r="P1277" t="s">
        <v>15468</v>
      </c>
      <c r="Q1277" t="s">
        <v>15468</v>
      </c>
      <c r="R1277" t="s">
        <v>15468</v>
      </c>
      <c r="S1277" t="s">
        <v>15469</v>
      </c>
    </row>
    <row r="1278" spans="1:19" x14ac:dyDescent="0.25">
      <c r="A1278">
        <v>1277</v>
      </c>
      <c r="B1278">
        <v>2030</v>
      </c>
      <c r="C1278" t="s">
        <v>29</v>
      </c>
      <c r="D1278">
        <v>40</v>
      </c>
      <c r="E1278">
        <v>9</v>
      </c>
      <c r="F1278">
        <v>0.11175507699999999</v>
      </c>
      <c r="G1278" t="s">
        <v>6361</v>
      </c>
      <c r="H1278" t="s">
        <v>6362</v>
      </c>
      <c r="I1278" t="s">
        <v>6362</v>
      </c>
      <c r="J1278" t="s">
        <v>6363</v>
      </c>
      <c r="K1278" t="s">
        <v>6363</v>
      </c>
      <c r="L1278" t="s">
        <v>6363</v>
      </c>
      <c r="M1278" t="s">
        <v>6364</v>
      </c>
      <c r="N1278" t="s">
        <v>6365</v>
      </c>
      <c r="O1278" t="s">
        <v>6365</v>
      </c>
      <c r="P1278" t="s">
        <v>6366</v>
      </c>
      <c r="Q1278" t="s">
        <v>6366</v>
      </c>
      <c r="R1278" t="s">
        <v>6366</v>
      </c>
      <c r="S1278" t="s">
        <v>6367</v>
      </c>
    </row>
    <row r="1279" spans="1:19" x14ac:dyDescent="0.25">
      <c r="A1279">
        <v>1278</v>
      </c>
      <c r="B1279">
        <v>2030</v>
      </c>
      <c r="C1279" t="s">
        <v>29</v>
      </c>
      <c r="D1279">
        <v>41</v>
      </c>
      <c r="E1279">
        <v>9</v>
      </c>
      <c r="F1279">
        <v>0.113837445</v>
      </c>
      <c r="G1279" t="s">
        <v>6368</v>
      </c>
      <c r="H1279" t="s">
        <v>6369</v>
      </c>
      <c r="I1279" t="s">
        <v>6369</v>
      </c>
      <c r="J1279" t="s">
        <v>6370</v>
      </c>
      <c r="K1279" t="s">
        <v>6370</v>
      </c>
      <c r="L1279" t="s">
        <v>6370</v>
      </c>
      <c r="M1279" t="s">
        <v>15470</v>
      </c>
      <c r="N1279" t="s">
        <v>6371</v>
      </c>
      <c r="O1279" t="s">
        <v>6371</v>
      </c>
      <c r="P1279" t="s">
        <v>15471</v>
      </c>
      <c r="Q1279" t="s">
        <v>15471</v>
      </c>
      <c r="R1279" t="s">
        <v>15471</v>
      </c>
      <c r="S1279" t="s">
        <v>15472</v>
      </c>
    </row>
    <row r="1280" spans="1:19" x14ac:dyDescent="0.25">
      <c r="A1280">
        <v>1279</v>
      </c>
      <c r="B1280">
        <v>2030</v>
      </c>
      <c r="C1280" t="s">
        <v>29</v>
      </c>
      <c r="D1280">
        <v>42</v>
      </c>
      <c r="E1280">
        <v>9</v>
      </c>
      <c r="F1280">
        <v>0.119172815</v>
      </c>
      <c r="G1280" t="s">
        <v>6372</v>
      </c>
      <c r="H1280" t="s">
        <v>6373</v>
      </c>
      <c r="I1280" t="s">
        <v>6373</v>
      </c>
      <c r="J1280" t="s">
        <v>6374</v>
      </c>
      <c r="K1280" t="s">
        <v>6374</v>
      </c>
      <c r="L1280" t="s">
        <v>6374</v>
      </c>
      <c r="M1280" t="s">
        <v>6375</v>
      </c>
      <c r="N1280" t="s">
        <v>6376</v>
      </c>
      <c r="O1280" t="s">
        <v>6376</v>
      </c>
      <c r="P1280" t="s">
        <v>6377</v>
      </c>
      <c r="Q1280" t="s">
        <v>6377</v>
      </c>
      <c r="R1280" t="s">
        <v>6377</v>
      </c>
      <c r="S1280" t="s">
        <v>6378</v>
      </c>
    </row>
    <row r="1281" spans="1:19" x14ac:dyDescent="0.25">
      <c r="A1281">
        <v>1280</v>
      </c>
      <c r="B1281">
        <v>2030</v>
      </c>
      <c r="C1281" t="s">
        <v>29</v>
      </c>
      <c r="D1281">
        <v>43</v>
      </c>
      <c r="E1281">
        <v>9</v>
      </c>
      <c r="F1281">
        <v>0.11981356999999999</v>
      </c>
      <c r="G1281" t="s">
        <v>6379</v>
      </c>
      <c r="H1281" t="s">
        <v>6380</v>
      </c>
      <c r="I1281" t="s">
        <v>6380</v>
      </c>
      <c r="J1281" t="s">
        <v>6381</v>
      </c>
      <c r="K1281" t="s">
        <v>6381</v>
      </c>
      <c r="L1281" t="s">
        <v>6381</v>
      </c>
      <c r="M1281" t="s">
        <v>6382</v>
      </c>
      <c r="N1281" t="s">
        <v>6383</v>
      </c>
      <c r="O1281" t="s">
        <v>6383</v>
      </c>
      <c r="P1281" t="s">
        <v>6384</v>
      </c>
      <c r="Q1281" t="s">
        <v>6384</v>
      </c>
      <c r="R1281" t="s">
        <v>6384</v>
      </c>
      <c r="S1281" t="s">
        <v>17974</v>
      </c>
    </row>
    <row r="1282" spans="1:19" x14ac:dyDescent="0.25">
      <c r="A1282">
        <v>1281</v>
      </c>
      <c r="B1282">
        <v>2030</v>
      </c>
      <c r="C1282" t="s">
        <v>24</v>
      </c>
      <c r="D1282">
        <v>44</v>
      </c>
      <c r="E1282">
        <v>9</v>
      </c>
      <c r="F1282">
        <v>0.15813623099999999</v>
      </c>
      <c r="G1282" t="s">
        <v>6385</v>
      </c>
      <c r="H1282" t="s">
        <v>6386</v>
      </c>
      <c r="I1282" t="s">
        <v>6386</v>
      </c>
      <c r="J1282" t="s">
        <v>15473</v>
      </c>
      <c r="K1282" t="s">
        <v>15473</v>
      </c>
      <c r="L1282" t="s">
        <v>15473</v>
      </c>
      <c r="M1282" t="s">
        <v>6387</v>
      </c>
      <c r="N1282" t="s">
        <v>6388</v>
      </c>
      <c r="O1282" t="s">
        <v>6388</v>
      </c>
      <c r="P1282" t="s">
        <v>15474</v>
      </c>
      <c r="Q1282" t="s">
        <v>15474</v>
      </c>
      <c r="R1282" t="s">
        <v>15474</v>
      </c>
      <c r="S1282" t="s">
        <v>6389</v>
      </c>
    </row>
    <row r="1283" spans="1:19" x14ac:dyDescent="0.25">
      <c r="A1283">
        <v>1282</v>
      </c>
      <c r="B1283">
        <v>2030</v>
      </c>
      <c r="C1283" t="s">
        <v>24</v>
      </c>
      <c r="D1283">
        <v>45</v>
      </c>
      <c r="E1283">
        <v>9</v>
      </c>
      <c r="F1283">
        <v>0.15914964700000001</v>
      </c>
      <c r="G1283" t="s">
        <v>6390</v>
      </c>
      <c r="H1283" t="s">
        <v>6391</v>
      </c>
      <c r="I1283" t="s">
        <v>6391</v>
      </c>
      <c r="J1283" t="s">
        <v>15475</v>
      </c>
      <c r="K1283" t="s">
        <v>15475</v>
      </c>
      <c r="L1283" t="s">
        <v>15475</v>
      </c>
      <c r="M1283" t="s">
        <v>15476</v>
      </c>
      <c r="N1283" t="s">
        <v>15477</v>
      </c>
      <c r="O1283" t="s">
        <v>15477</v>
      </c>
      <c r="P1283" t="s">
        <v>6392</v>
      </c>
      <c r="Q1283" t="s">
        <v>6392</v>
      </c>
      <c r="R1283" t="s">
        <v>6392</v>
      </c>
      <c r="S1283" t="s">
        <v>15478</v>
      </c>
    </row>
    <row r="1284" spans="1:19" x14ac:dyDescent="0.25">
      <c r="A1284">
        <v>1283</v>
      </c>
      <c r="B1284">
        <v>2030</v>
      </c>
      <c r="C1284" t="s">
        <v>24</v>
      </c>
      <c r="D1284">
        <v>46</v>
      </c>
      <c r="E1284">
        <v>9</v>
      </c>
      <c r="F1284">
        <v>0.16089945</v>
      </c>
      <c r="G1284" t="s">
        <v>15479</v>
      </c>
      <c r="H1284" t="s">
        <v>6393</v>
      </c>
      <c r="I1284" t="s">
        <v>6393</v>
      </c>
      <c r="J1284" t="s">
        <v>6394</v>
      </c>
      <c r="K1284" t="s">
        <v>6394</v>
      </c>
      <c r="L1284" t="s">
        <v>6394</v>
      </c>
      <c r="M1284" t="s">
        <v>6395</v>
      </c>
      <c r="N1284" t="s">
        <v>6396</v>
      </c>
      <c r="O1284" t="s">
        <v>6396</v>
      </c>
      <c r="P1284" t="s">
        <v>6397</v>
      </c>
      <c r="Q1284" t="s">
        <v>6397</v>
      </c>
      <c r="R1284" t="s">
        <v>6397</v>
      </c>
      <c r="S1284" t="s">
        <v>6398</v>
      </c>
    </row>
    <row r="1285" spans="1:19" x14ac:dyDescent="0.25">
      <c r="A1285">
        <v>1284</v>
      </c>
      <c r="B1285">
        <v>2030</v>
      </c>
      <c r="C1285" t="s">
        <v>24</v>
      </c>
      <c r="D1285">
        <v>47</v>
      </c>
      <c r="E1285">
        <v>9</v>
      </c>
      <c r="F1285">
        <v>0.15790849900000001</v>
      </c>
      <c r="G1285" t="s">
        <v>15480</v>
      </c>
      <c r="H1285" t="s">
        <v>15481</v>
      </c>
      <c r="I1285" t="s">
        <v>15481</v>
      </c>
      <c r="J1285" t="s">
        <v>6399</v>
      </c>
      <c r="K1285" t="s">
        <v>6399</v>
      </c>
      <c r="L1285" t="s">
        <v>6399</v>
      </c>
      <c r="M1285" t="s">
        <v>6400</v>
      </c>
      <c r="N1285" t="s">
        <v>6401</v>
      </c>
      <c r="O1285" t="s">
        <v>6401</v>
      </c>
      <c r="P1285" t="s">
        <v>6402</v>
      </c>
      <c r="Q1285" t="s">
        <v>6402</v>
      </c>
      <c r="R1285" t="s">
        <v>6402</v>
      </c>
      <c r="S1285" t="s">
        <v>6403</v>
      </c>
    </row>
    <row r="1286" spans="1:19" x14ac:dyDescent="0.25">
      <c r="A1286">
        <v>1285</v>
      </c>
      <c r="B1286">
        <v>2030</v>
      </c>
      <c r="C1286" t="s">
        <v>24</v>
      </c>
      <c r="D1286">
        <v>48</v>
      </c>
      <c r="E1286">
        <v>9</v>
      </c>
      <c r="F1286">
        <v>0.15864928</v>
      </c>
      <c r="G1286" t="s">
        <v>6404</v>
      </c>
      <c r="H1286" t="s">
        <v>6405</v>
      </c>
      <c r="I1286" t="s">
        <v>6405</v>
      </c>
      <c r="J1286" t="s">
        <v>6406</v>
      </c>
      <c r="K1286" t="s">
        <v>6406</v>
      </c>
      <c r="L1286" t="s">
        <v>6406</v>
      </c>
      <c r="M1286" t="s">
        <v>6407</v>
      </c>
      <c r="N1286" t="s">
        <v>6408</v>
      </c>
      <c r="O1286" t="s">
        <v>6408</v>
      </c>
      <c r="P1286" t="s">
        <v>15482</v>
      </c>
      <c r="Q1286" t="s">
        <v>15482</v>
      </c>
      <c r="R1286" t="s">
        <v>15482</v>
      </c>
      <c r="S1286" t="s">
        <v>15483</v>
      </c>
    </row>
    <row r="1287" spans="1:19" x14ac:dyDescent="0.25">
      <c r="A1287">
        <v>1286</v>
      </c>
      <c r="B1287">
        <v>2030</v>
      </c>
      <c r="C1287" t="s">
        <v>24</v>
      </c>
      <c r="D1287">
        <v>49</v>
      </c>
      <c r="E1287">
        <v>9</v>
      </c>
      <c r="F1287">
        <v>0.156898909</v>
      </c>
      <c r="G1287" t="s">
        <v>6409</v>
      </c>
      <c r="H1287" t="s">
        <v>6410</v>
      </c>
      <c r="I1287" t="s">
        <v>6410</v>
      </c>
      <c r="J1287" t="s">
        <v>6411</v>
      </c>
      <c r="K1287" t="s">
        <v>6411</v>
      </c>
      <c r="L1287" t="s">
        <v>6411</v>
      </c>
      <c r="M1287" t="s">
        <v>6412</v>
      </c>
      <c r="N1287" t="s">
        <v>15484</v>
      </c>
      <c r="O1287" t="s">
        <v>15484</v>
      </c>
      <c r="P1287" t="s">
        <v>15485</v>
      </c>
      <c r="Q1287" t="s">
        <v>15485</v>
      </c>
      <c r="R1287" t="s">
        <v>15485</v>
      </c>
      <c r="S1287" t="s">
        <v>6413</v>
      </c>
    </row>
    <row r="1288" spans="1:19" x14ac:dyDescent="0.25">
      <c r="A1288">
        <v>1287</v>
      </c>
      <c r="B1288">
        <v>2030</v>
      </c>
      <c r="C1288" t="s">
        <v>24</v>
      </c>
      <c r="D1288">
        <v>50</v>
      </c>
      <c r="E1288">
        <v>9</v>
      </c>
      <c r="F1288">
        <v>0.15814092699999999</v>
      </c>
      <c r="G1288" t="s">
        <v>15486</v>
      </c>
      <c r="H1288" t="s">
        <v>6414</v>
      </c>
      <c r="I1288" t="s">
        <v>6414</v>
      </c>
      <c r="J1288" t="s">
        <v>15487</v>
      </c>
      <c r="K1288" t="s">
        <v>15487</v>
      </c>
      <c r="L1288" t="s">
        <v>15487</v>
      </c>
      <c r="M1288" t="s">
        <v>6415</v>
      </c>
      <c r="N1288" t="s">
        <v>6416</v>
      </c>
      <c r="O1288" t="s">
        <v>6416</v>
      </c>
      <c r="P1288" t="s">
        <v>6417</v>
      </c>
      <c r="Q1288" t="s">
        <v>6417</v>
      </c>
      <c r="R1288" t="s">
        <v>6417</v>
      </c>
      <c r="S1288" t="s">
        <v>6418</v>
      </c>
    </row>
    <row r="1289" spans="1:19" x14ac:dyDescent="0.25">
      <c r="A1289">
        <v>1288</v>
      </c>
      <c r="B1289">
        <v>2030</v>
      </c>
      <c r="C1289" t="s">
        <v>37</v>
      </c>
      <c r="D1289">
        <v>-13</v>
      </c>
      <c r="E1289">
        <v>10</v>
      </c>
      <c r="F1289">
        <v>0.16948745500000001</v>
      </c>
      <c r="G1289" t="s">
        <v>6419</v>
      </c>
      <c r="H1289" t="s">
        <v>15488</v>
      </c>
      <c r="I1289" t="s">
        <v>15488</v>
      </c>
      <c r="J1289" t="s">
        <v>15489</v>
      </c>
      <c r="K1289" t="s">
        <v>15489</v>
      </c>
      <c r="L1289" t="s">
        <v>15489</v>
      </c>
      <c r="M1289" t="s">
        <v>15490</v>
      </c>
      <c r="N1289" t="s">
        <v>6420</v>
      </c>
      <c r="O1289" t="s">
        <v>6420</v>
      </c>
      <c r="P1289" t="s">
        <v>6421</v>
      </c>
      <c r="Q1289" t="s">
        <v>6421</v>
      </c>
      <c r="R1289" t="s">
        <v>6421</v>
      </c>
      <c r="S1289" t="s">
        <v>6422</v>
      </c>
    </row>
    <row r="1290" spans="1:19" x14ac:dyDescent="0.25">
      <c r="A1290">
        <v>1289</v>
      </c>
      <c r="B1290">
        <v>2030</v>
      </c>
      <c r="C1290" t="s">
        <v>37</v>
      </c>
      <c r="D1290">
        <v>-12</v>
      </c>
      <c r="E1290">
        <v>10</v>
      </c>
      <c r="F1290">
        <v>0.16887733599999999</v>
      </c>
      <c r="G1290" t="s">
        <v>6423</v>
      </c>
      <c r="H1290" t="s">
        <v>6424</v>
      </c>
      <c r="I1290" t="s">
        <v>6424</v>
      </c>
      <c r="J1290" t="s">
        <v>6425</v>
      </c>
      <c r="K1290" t="s">
        <v>6425</v>
      </c>
      <c r="L1290" t="s">
        <v>6425</v>
      </c>
      <c r="M1290" t="s">
        <v>6426</v>
      </c>
      <c r="N1290" t="s">
        <v>15491</v>
      </c>
      <c r="O1290" t="s">
        <v>15491</v>
      </c>
      <c r="P1290" t="s">
        <v>15492</v>
      </c>
      <c r="Q1290" t="s">
        <v>15492</v>
      </c>
      <c r="R1290" t="s">
        <v>15492</v>
      </c>
      <c r="S1290" t="s">
        <v>15493</v>
      </c>
    </row>
    <row r="1291" spans="1:19" x14ac:dyDescent="0.25">
      <c r="A1291">
        <v>1290</v>
      </c>
      <c r="B1291">
        <v>2030</v>
      </c>
      <c r="C1291" t="s">
        <v>37</v>
      </c>
      <c r="D1291">
        <v>-11</v>
      </c>
      <c r="E1291">
        <v>10</v>
      </c>
      <c r="F1291">
        <v>0.16003276599999999</v>
      </c>
      <c r="G1291" t="s">
        <v>6427</v>
      </c>
      <c r="H1291" t="s">
        <v>6428</v>
      </c>
      <c r="I1291" t="s">
        <v>6428</v>
      </c>
      <c r="J1291" t="s">
        <v>6429</v>
      </c>
      <c r="K1291" t="s">
        <v>6429</v>
      </c>
      <c r="L1291" t="s">
        <v>6429</v>
      </c>
      <c r="M1291" t="s">
        <v>6430</v>
      </c>
      <c r="N1291" t="s">
        <v>15494</v>
      </c>
      <c r="O1291" t="s">
        <v>15494</v>
      </c>
      <c r="P1291" t="s">
        <v>15495</v>
      </c>
      <c r="Q1291" t="s">
        <v>15495</v>
      </c>
      <c r="R1291" t="s">
        <v>15495</v>
      </c>
      <c r="S1291" t="s">
        <v>15496</v>
      </c>
    </row>
    <row r="1292" spans="1:19" x14ac:dyDescent="0.25">
      <c r="A1292">
        <v>1291</v>
      </c>
      <c r="B1292">
        <v>2030</v>
      </c>
      <c r="C1292" t="s">
        <v>37</v>
      </c>
      <c r="D1292">
        <v>-10</v>
      </c>
      <c r="E1292">
        <v>10</v>
      </c>
      <c r="F1292">
        <v>0.15652089899999999</v>
      </c>
      <c r="G1292" t="s">
        <v>15497</v>
      </c>
      <c r="H1292" t="s">
        <v>15498</v>
      </c>
      <c r="I1292" t="s">
        <v>15498</v>
      </c>
      <c r="J1292" t="s">
        <v>15499</v>
      </c>
      <c r="K1292" t="s">
        <v>15499</v>
      </c>
      <c r="L1292" t="s">
        <v>15499</v>
      </c>
      <c r="M1292" t="s">
        <v>6431</v>
      </c>
      <c r="N1292" t="s">
        <v>6432</v>
      </c>
      <c r="O1292" t="s">
        <v>6432</v>
      </c>
      <c r="P1292" t="s">
        <v>6433</v>
      </c>
      <c r="Q1292" t="s">
        <v>6433</v>
      </c>
      <c r="R1292" t="s">
        <v>6433</v>
      </c>
      <c r="S1292" t="s">
        <v>6434</v>
      </c>
    </row>
    <row r="1293" spans="1:19" x14ac:dyDescent="0.25">
      <c r="A1293">
        <v>1292</v>
      </c>
      <c r="B1293">
        <v>2030</v>
      </c>
      <c r="C1293" t="s">
        <v>37</v>
      </c>
      <c r="D1293">
        <v>-9</v>
      </c>
      <c r="E1293">
        <v>10</v>
      </c>
      <c r="F1293">
        <v>0.15321457099999999</v>
      </c>
      <c r="G1293" t="s">
        <v>6435</v>
      </c>
      <c r="H1293" t="s">
        <v>15500</v>
      </c>
      <c r="I1293" t="s">
        <v>15500</v>
      </c>
      <c r="J1293" t="s">
        <v>15501</v>
      </c>
      <c r="K1293" t="s">
        <v>15501</v>
      </c>
      <c r="L1293" t="s">
        <v>15501</v>
      </c>
      <c r="M1293" t="s">
        <v>15502</v>
      </c>
      <c r="N1293" t="s">
        <v>15503</v>
      </c>
      <c r="O1293" t="s">
        <v>15503</v>
      </c>
      <c r="P1293" t="s">
        <v>15504</v>
      </c>
      <c r="Q1293" t="s">
        <v>15504</v>
      </c>
      <c r="R1293" t="s">
        <v>15504</v>
      </c>
      <c r="S1293" t="s">
        <v>6436</v>
      </c>
    </row>
    <row r="1294" spans="1:19" x14ac:dyDescent="0.25">
      <c r="A1294">
        <v>1293</v>
      </c>
      <c r="B1294">
        <v>2030</v>
      </c>
      <c r="C1294" t="s">
        <v>31</v>
      </c>
      <c r="D1294">
        <v>-8</v>
      </c>
      <c r="E1294">
        <v>10</v>
      </c>
      <c r="F1294">
        <v>0.105955678</v>
      </c>
      <c r="G1294" t="s">
        <v>6437</v>
      </c>
      <c r="H1294" t="s">
        <v>6438</v>
      </c>
      <c r="I1294" t="s">
        <v>6438</v>
      </c>
      <c r="J1294" t="s">
        <v>6439</v>
      </c>
      <c r="K1294" t="s">
        <v>6439</v>
      </c>
      <c r="L1294" t="s">
        <v>6439</v>
      </c>
      <c r="M1294" t="s">
        <v>6440</v>
      </c>
      <c r="N1294" t="s">
        <v>6441</v>
      </c>
      <c r="O1294" t="s">
        <v>6441</v>
      </c>
      <c r="P1294" t="s">
        <v>6442</v>
      </c>
      <c r="Q1294" t="s">
        <v>6442</v>
      </c>
      <c r="R1294" t="s">
        <v>6442</v>
      </c>
      <c r="S1294" t="s">
        <v>6443</v>
      </c>
    </row>
    <row r="1295" spans="1:19" x14ac:dyDescent="0.25">
      <c r="A1295">
        <v>1294</v>
      </c>
      <c r="B1295">
        <v>2030</v>
      </c>
      <c r="C1295" t="s">
        <v>31</v>
      </c>
      <c r="D1295">
        <v>-7</v>
      </c>
      <c r="E1295">
        <v>10</v>
      </c>
      <c r="F1295">
        <v>0.106078228</v>
      </c>
      <c r="G1295" t="s">
        <v>6444</v>
      </c>
      <c r="H1295" t="s">
        <v>6445</v>
      </c>
      <c r="I1295" t="s">
        <v>6445</v>
      </c>
      <c r="J1295" t="s">
        <v>6446</v>
      </c>
      <c r="K1295" t="s">
        <v>6446</v>
      </c>
      <c r="L1295" t="s">
        <v>6446</v>
      </c>
      <c r="M1295" t="s">
        <v>6447</v>
      </c>
      <c r="N1295" t="s">
        <v>6448</v>
      </c>
      <c r="O1295" t="s">
        <v>6448</v>
      </c>
      <c r="P1295" t="s">
        <v>15505</v>
      </c>
      <c r="Q1295" t="s">
        <v>15505</v>
      </c>
      <c r="R1295" t="s">
        <v>15505</v>
      </c>
      <c r="S1295" t="s">
        <v>15506</v>
      </c>
    </row>
    <row r="1296" spans="1:19" x14ac:dyDescent="0.25">
      <c r="A1296">
        <v>1295</v>
      </c>
      <c r="B1296">
        <v>2030</v>
      </c>
      <c r="C1296" t="s">
        <v>31</v>
      </c>
      <c r="D1296">
        <v>-6</v>
      </c>
      <c r="E1296">
        <v>10</v>
      </c>
      <c r="F1296">
        <v>0.104288088</v>
      </c>
      <c r="G1296" t="s">
        <v>6449</v>
      </c>
      <c r="H1296" t="s">
        <v>6450</v>
      </c>
      <c r="I1296" t="s">
        <v>6450</v>
      </c>
      <c r="J1296" t="s">
        <v>6451</v>
      </c>
      <c r="K1296" t="s">
        <v>6451</v>
      </c>
      <c r="L1296" t="s">
        <v>6451</v>
      </c>
      <c r="M1296" t="s">
        <v>6452</v>
      </c>
      <c r="N1296" t="s">
        <v>15507</v>
      </c>
      <c r="O1296" t="s">
        <v>15507</v>
      </c>
      <c r="P1296" t="s">
        <v>15508</v>
      </c>
      <c r="Q1296" t="s">
        <v>15508</v>
      </c>
      <c r="R1296" t="s">
        <v>15508</v>
      </c>
      <c r="S1296" t="s">
        <v>15509</v>
      </c>
    </row>
    <row r="1297" spans="1:19" x14ac:dyDescent="0.25">
      <c r="A1297">
        <v>1296</v>
      </c>
      <c r="B1297">
        <v>2030</v>
      </c>
      <c r="C1297" t="s">
        <v>31</v>
      </c>
      <c r="D1297">
        <v>-5</v>
      </c>
      <c r="E1297">
        <v>10</v>
      </c>
      <c r="F1297">
        <v>0.10464340599999999</v>
      </c>
      <c r="G1297" t="s">
        <v>6453</v>
      </c>
      <c r="H1297" t="s">
        <v>15510</v>
      </c>
      <c r="I1297" t="s">
        <v>15510</v>
      </c>
      <c r="J1297" t="s">
        <v>6454</v>
      </c>
      <c r="K1297" t="s">
        <v>6454</v>
      </c>
      <c r="L1297" t="s">
        <v>6454</v>
      </c>
      <c r="M1297" t="s">
        <v>6455</v>
      </c>
      <c r="N1297" t="s">
        <v>6456</v>
      </c>
      <c r="O1297" t="s">
        <v>6456</v>
      </c>
      <c r="P1297" t="s">
        <v>6457</v>
      </c>
      <c r="Q1297" t="s">
        <v>6457</v>
      </c>
      <c r="R1297" t="s">
        <v>6457</v>
      </c>
      <c r="S1297" t="s">
        <v>6458</v>
      </c>
    </row>
    <row r="1298" spans="1:19" x14ac:dyDescent="0.25">
      <c r="A1298">
        <v>1297</v>
      </c>
      <c r="B1298">
        <v>2030</v>
      </c>
      <c r="C1298" t="s">
        <v>40</v>
      </c>
      <c r="D1298">
        <v>-4</v>
      </c>
      <c r="E1298">
        <v>10</v>
      </c>
      <c r="F1298">
        <v>0.12341611</v>
      </c>
      <c r="G1298" t="s">
        <v>15511</v>
      </c>
      <c r="H1298" t="s">
        <v>6459</v>
      </c>
      <c r="I1298" t="s">
        <v>6459</v>
      </c>
      <c r="J1298" t="s">
        <v>15512</v>
      </c>
      <c r="K1298" t="s">
        <v>15512</v>
      </c>
      <c r="L1298" t="s">
        <v>15512</v>
      </c>
      <c r="M1298" t="s">
        <v>6460</v>
      </c>
      <c r="N1298" t="s">
        <v>15513</v>
      </c>
      <c r="O1298" t="s">
        <v>15513</v>
      </c>
      <c r="P1298" t="s">
        <v>6461</v>
      </c>
      <c r="Q1298" t="s">
        <v>6461</v>
      </c>
      <c r="R1298" t="s">
        <v>6461</v>
      </c>
      <c r="S1298" t="s">
        <v>15514</v>
      </c>
    </row>
    <row r="1299" spans="1:19" x14ac:dyDescent="0.25">
      <c r="A1299">
        <v>1298</v>
      </c>
      <c r="B1299">
        <v>2030</v>
      </c>
      <c r="C1299" t="s">
        <v>40</v>
      </c>
      <c r="D1299">
        <v>-3</v>
      </c>
      <c r="E1299">
        <v>10</v>
      </c>
      <c r="F1299">
        <v>0.121822983</v>
      </c>
      <c r="G1299" t="s">
        <v>6462</v>
      </c>
      <c r="H1299" t="s">
        <v>6463</v>
      </c>
      <c r="I1299" t="s">
        <v>6463</v>
      </c>
      <c r="J1299" t="s">
        <v>6464</v>
      </c>
      <c r="K1299" t="s">
        <v>6464</v>
      </c>
      <c r="L1299" t="s">
        <v>6464</v>
      </c>
      <c r="M1299" t="s">
        <v>15515</v>
      </c>
      <c r="N1299" t="s">
        <v>6465</v>
      </c>
      <c r="O1299" t="s">
        <v>6465</v>
      </c>
      <c r="P1299" t="s">
        <v>15516</v>
      </c>
      <c r="Q1299" t="s">
        <v>15516</v>
      </c>
      <c r="R1299" t="s">
        <v>15516</v>
      </c>
      <c r="S1299" t="s">
        <v>6466</v>
      </c>
    </row>
    <row r="1300" spans="1:19" x14ac:dyDescent="0.25">
      <c r="A1300">
        <v>1299</v>
      </c>
      <c r="B1300">
        <v>2030</v>
      </c>
      <c r="C1300" t="s">
        <v>32</v>
      </c>
      <c r="D1300">
        <v>-2</v>
      </c>
      <c r="E1300">
        <v>10</v>
      </c>
      <c r="F1300">
        <v>0.122360882</v>
      </c>
      <c r="G1300" t="s">
        <v>15517</v>
      </c>
      <c r="H1300" t="s">
        <v>6467</v>
      </c>
      <c r="I1300" t="s">
        <v>6467</v>
      </c>
      <c r="J1300" t="s">
        <v>6468</v>
      </c>
      <c r="K1300" t="s">
        <v>6468</v>
      </c>
      <c r="L1300" t="s">
        <v>6468</v>
      </c>
      <c r="M1300" t="s">
        <v>6469</v>
      </c>
      <c r="N1300" t="s">
        <v>6470</v>
      </c>
      <c r="O1300" t="s">
        <v>6470</v>
      </c>
      <c r="P1300" t="s">
        <v>6471</v>
      </c>
      <c r="Q1300" t="s">
        <v>6471</v>
      </c>
      <c r="R1300" t="s">
        <v>6471</v>
      </c>
      <c r="S1300" t="s">
        <v>6472</v>
      </c>
    </row>
    <row r="1301" spans="1:19" x14ac:dyDescent="0.25">
      <c r="A1301">
        <v>1300</v>
      </c>
      <c r="B1301">
        <v>2030</v>
      </c>
      <c r="C1301" t="s">
        <v>32</v>
      </c>
      <c r="D1301">
        <v>-1</v>
      </c>
      <c r="E1301">
        <v>10</v>
      </c>
      <c r="F1301">
        <v>0.123768613</v>
      </c>
      <c r="G1301" t="s">
        <v>15518</v>
      </c>
      <c r="H1301" t="s">
        <v>6473</v>
      </c>
      <c r="I1301" t="s">
        <v>6473</v>
      </c>
      <c r="J1301" t="s">
        <v>6474</v>
      </c>
      <c r="K1301" t="s">
        <v>6474</v>
      </c>
      <c r="L1301" t="s">
        <v>6474</v>
      </c>
      <c r="M1301" t="s">
        <v>6475</v>
      </c>
      <c r="N1301" t="s">
        <v>6476</v>
      </c>
      <c r="O1301" t="s">
        <v>6476</v>
      </c>
      <c r="P1301" t="s">
        <v>6477</v>
      </c>
      <c r="Q1301" t="s">
        <v>6477</v>
      </c>
      <c r="R1301" t="s">
        <v>6477</v>
      </c>
      <c r="S1301" t="s">
        <v>6478</v>
      </c>
    </row>
    <row r="1302" spans="1:19" x14ac:dyDescent="0.25">
      <c r="A1302">
        <v>1301</v>
      </c>
      <c r="B1302">
        <v>2030</v>
      </c>
      <c r="C1302" t="s">
        <v>32</v>
      </c>
      <c r="D1302">
        <v>0</v>
      </c>
      <c r="E1302">
        <v>10</v>
      </c>
      <c r="F1302">
        <v>0.12515496300000001</v>
      </c>
      <c r="G1302" t="s">
        <v>15519</v>
      </c>
      <c r="H1302" t="s">
        <v>15520</v>
      </c>
      <c r="I1302" t="s">
        <v>15520</v>
      </c>
      <c r="J1302" t="s">
        <v>15521</v>
      </c>
      <c r="K1302" t="s">
        <v>15521</v>
      </c>
      <c r="L1302" t="s">
        <v>15521</v>
      </c>
      <c r="M1302" t="s">
        <v>6479</v>
      </c>
      <c r="N1302" t="s">
        <v>6480</v>
      </c>
      <c r="O1302" t="s">
        <v>6480</v>
      </c>
      <c r="P1302" t="s">
        <v>6481</v>
      </c>
      <c r="Q1302" t="s">
        <v>6481</v>
      </c>
      <c r="R1302" t="s">
        <v>6481</v>
      </c>
      <c r="S1302" t="s">
        <v>6482</v>
      </c>
    </row>
    <row r="1303" spans="1:19" x14ac:dyDescent="0.25">
      <c r="A1303">
        <v>1302</v>
      </c>
      <c r="B1303">
        <v>2030</v>
      </c>
      <c r="C1303" t="s">
        <v>34</v>
      </c>
      <c r="D1303">
        <v>1</v>
      </c>
      <c r="E1303">
        <v>10</v>
      </c>
      <c r="F1303">
        <v>0.12526103399999999</v>
      </c>
      <c r="G1303" t="s">
        <v>15522</v>
      </c>
      <c r="H1303" t="s">
        <v>6483</v>
      </c>
      <c r="I1303" t="s">
        <v>6483</v>
      </c>
      <c r="J1303" t="s">
        <v>15523</v>
      </c>
      <c r="K1303" t="s">
        <v>15523</v>
      </c>
      <c r="L1303" t="s">
        <v>15523</v>
      </c>
      <c r="M1303" t="s">
        <v>6484</v>
      </c>
      <c r="N1303" t="s">
        <v>6485</v>
      </c>
      <c r="O1303" t="s">
        <v>6485</v>
      </c>
      <c r="P1303" t="s">
        <v>6486</v>
      </c>
      <c r="Q1303" t="s">
        <v>6486</v>
      </c>
      <c r="R1303" t="s">
        <v>6486</v>
      </c>
      <c r="S1303" t="s">
        <v>15524</v>
      </c>
    </row>
    <row r="1304" spans="1:19" x14ac:dyDescent="0.25">
      <c r="A1304">
        <v>1303</v>
      </c>
      <c r="B1304">
        <v>2030</v>
      </c>
      <c r="C1304" t="s">
        <v>35</v>
      </c>
      <c r="D1304">
        <v>2</v>
      </c>
      <c r="E1304">
        <v>10</v>
      </c>
      <c r="F1304">
        <v>0.113119839</v>
      </c>
      <c r="G1304" t="s">
        <v>6487</v>
      </c>
      <c r="H1304" t="s">
        <v>6488</v>
      </c>
      <c r="I1304" t="s">
        <v>6488</v>
      </c>
      <c r="J1304" t="s">
        <v>6489</v>
      </c>
      <c r="K1304" t="s">
        <v>6489</v>
      </c>
      <c r="L1304" t="s">
        <v>6489</v>
      </c>
      <c r="M1304" t="s">
        <v>6490</v>
      </c>
      <c r="N1304" t="s">
        <v>15525</v>
      </c>
      <c r="O1304" t="s">
        <v>15525</v>
      </c>
      <c r="P1304" t="s">
        <v>15526</v>
      </c>
      <c r="Q1304" t="s">
        <v>15526</v>
      </c>
      <c r="R1304" t="s">
        <v>15526</v>
      </c>
      <c r="S1304" t="s">
        <v>6491</v>
      </c>
    </row>
    <row r="1305" spans="1:19" x14ac:dyDescent="0.25">
      <c r="A1305">
        <v>1304</v>
      </c>
      <c r="B1305">
        <v>2030</v>
      </c>
      <c r="C1305" t="s">
        <v>35</v>
      </c>
      <c r="D1305">
        <v>3</v>
      </c>
      <c r="E1305">
        <v>10</v>
      </c>
      <c r="F1305">
        <v>0.112166166</v>
      </c>
      <c r="G1305" t="s">
        <v>6492</v>
      </c>
      <c r="H1305" t="s">
        <v>15527</v>
      </c>
      <c r="I1305" t="s">
        <v>15527</v>
      </c>
      <c r="J1305" t="s">
        <v>15528</v>
      </c>
      <c r="K1305" t="s">
        <v>15528</v>
      </c>
      <c r="L1305" t="s">
        <v>15528</v>
      </c>
      <c r="M1305" t="s">
        <v>6493</v>
      </c>
      <c r="N1305" t="s">
        <v>6494</v>
      </c>
      <c r="O1305" t="s">
        <v>6494</v>
      </c>
      <c r="P1305" t="s">
        <v>15529</v>
      </c>
      <c r="Q1305" t="s">
        <v>15529</v>
      </c>
      <c r="R1305" t="s">
        <v>15529</v>
      </c>
      <c r="S1305" t="s">
        <v>15530</v>
      </c>
    </row>
    <row r="1306" spans="1:19" x14ac:dyDescent="0.25">
      <c r="A1306">
        <v>1305</v>
      </c>
      <c r="B1306">
        <v>2030</v>
      </c>
      <c r="C1306" t="s">
        <v>33</v>
      </c>
      <c r="D1306">
        <v>4</v>
      </c>
      <c r="E1306">
        <v>10</v>
      </c>
      <c r="F1306">
        <v>0.112813829</v>
      </c>
      <c r="G1306" t="s">
        <v>15531</v>
      </c>
      <c r="H1306" t="s">
        <v>6495</v>
      </c>
      <c r="I1306" t="s">
        <v>6495</v>
      </c>
      <c r="J1306" t="s">
        <v>6496</v>
      </c>
      <c r="K1306" t="s">
        <v>6496</v>
      </c>
      <c r="L1306" t="s">
        <v>6496</v>
      </c>
      <c r="M1306" t="s">
        <v>15532</v>
      </c>
      <c r="N1306" t="s">
        <v>6497</v>
      </c>
      <c r="O1306" t="s">
        <v>6497</v>
      </c>
      <c r="P1306" t="s">
        <v>6498</v>
      </c>
      <c r="Q1306" t="s">
        <v>6498</v>
      </c>
      <c r="R1306" t="s">
        <v>6498</v>
      </c>
      <c r="S1306" t="s">
        <v>6499</v>
      </c>
    </row>
    <row r="1307" spans="1:19" x14ac:dyDescent="0.25">
      <c r="A1307">
        <v>1306</v>
      </c>
      <c r="B1307">
        <v>2030</v>
      </c>
      <c r="C1307" t="s">
        <v>33</v>
      </c>
      <c r="D1307">
        <v>5</v>
      </c>
      <c r="E1307">
        <v>10</v>
      </c>
      <c r="F1307">
        <v>0.11405931399999999</v>
      </c>
      <c r="G1307" t="s">
        <v>6500</v>
      </c>
      <c r="H1307" t="s">
        <v>6501</v>
      </c>
      <c r="I1307" t="s">
        <v>6501</v>
      </c>
      <c r="J1307" t="s">
        <v>6502</v>
      </c>
      <c r="K1307" t="s">
        <v>6502</v>
      </c>
      <c r="L1307" t="s">
        <v>6502</v>
      </c>
      <c r="M1307" t="s">
        <v>15533</v>
      </c>
      <c r="N1307" t="s">
        <v>6503</v>
      </c>
      <c r="O1307" t="s">
        <v>6503</v>
      </c>
      <c r="P1307" t="s">
        <v>6504</v>
      </c>
      <c r="Q1307" t="s">
        <v>6504</v>
      </c>
      <c r="R1307" t="s">
        <v>6504</v>
      </c>
      <c r="S1307" t="s">
        <v>6505</v>
      </c>
    </row>
    <row r="1308" spans="1:19" x14ac:dyDescent="0.25">
      <c r="A1308">
        <v>1307</v>
      </c>
      <c r="B1308">
        <v>2030</v>
      </c>
      <c r="C1308" t="s">
        <v>33</v>
      </c>
      <c r="D1308">
        <v>6</v>
      </c>
      <c r="E1308">
        <v>10</v>
      </c>
      <c r="F1308">
        <v>0.11593553600000001</v>
      </c>
      <c r="G1308" t="s">
        <v>15534</v>
      </c>
      <c r="H1308" t="s">
        <v>6506</v>
      </c>
      <c r="I1308" t="s">
        <v>6506</v>
      </c>
      <c r="J1308" t="s">
        <v>6507</v>
      </c>
      <c r="K1308" t="s">
        <v>6507</v>
      </c>
      <c r="L1308" t="s">
        <v>6507</v>
      </c>
      <c r="M1308" t="s">
        <v>6508</v>
      </c>
      <c r="N1308" t="s">
        <v>6509</v>
      </c>
      <c r="O1308" t="s">
        <v>6509</v>
      </c>
      <c r="P1308" t="s">
        <v>6510</v>
      </c>
      <c r="Q1308" t="s">
        <v>6510</v>
      </c>
      <c r="R1308" t="s">
        <v>6510</v>
      </c>
      <c r="S1308" t="s">
        <v>6511</v>
      </c>
    </row>
    <row r="1309" spans="1:19" x14ac:dyDescent="0.25">
      <c r="A1309">
        <v>1308</v>
      </c>
      <c r="B1309">
        <v>2030</v>
      </c>
      <c r="C1309" t="s">
        <v>33</v>
      </c>
      <c r="D1309">
        <v>7</v>
      </c>
      <c r="E1309">
        <v>10</v>
      </c>
      <c r="F1309">
        <v>0.11846042399999999</v>
      </c>
      <c r="G1309" t="s">
        <v>6512</v>
      </c>
      <c r="H1309" t="s">
        <v>6513</v>
      </c>
      <c r="I1309" t="s">
        <v>6513</v>
      </c>
      <c r="J1309" t="s">
        <v>15535</v>
      </c>
      <c r="K1309" t="s">
        <v>15535</v>
      </c>
      <c r="L1309" t="s">
        <v>15535</v>
      </c>
      <c r="M1309" t="s">
        <v>6514</v>
      </c>
      <c r="N1309" t="s">
        <v>6515</v>
      </c>
      <c r="O1309" t="s">
        <v>6515</v>
      </c>
      <c r="P1309" t="s">
        <v>15536</v>
      </c>
      <c r="Q1309" t="s">
        <v>15536</v>
      </c>
      <c r="R1309" t="s">
        <v>15536</v>
      </c>
      <c r="S1309" t="s">
        <v>15537</v>
      </c>
    </row>
    <row r="1310" spans="1:19" x14ac:dyDescent="0.25">
      <c r="A1310">
        <v>1309</v>
      </c>
      <c r="B1310">
        <v>2030</v>
      </c>
      <c r="C1310" t="s">
        <v>33</v>
      </c>
      <c r="D1310">
        <v>8</v>
      </c>
      <c r="E1310">
        <v>10</v>
      </c>
      <c r="F1310">
        <v>0.116832197</v>
      </c>
      <c r="G1310" t="s">
        <v>6516</v>
      </c>
      <c r="H1310" t="s">
        <v>15538</v>
      </c>
      <c r="I1310" t="s">
        <v>15538</v>
      </c>
      <c r="J1310" t="s">
        <v>6517</v>
      </c>
      <c r="K1310" t="s">
        <v>6517</v>
      </c>
      <c r="L1310" t="s">
        <v>6517</v>
      </c>
      <c r="M1310" t="s">
        <v>6518</v>
      </c>
      <c r="N1310" t="s">
        <v>6519</v>
      </c>
      <c r="O1310" t="s">
        <v>6519</v>
      </c>
      <c r="P1310" t="s">
        <v>6520</v>
      </c>
      <c r="Q1310" t="s">
        <v>6520</v>
      </c>
      <c r="R1310" t="s">
        <v>6520</v>
      </c>
      <c r="S1310" t="s">
        <v>6521</v>
      </c>
    </row>
    <row r="1311" spans="1:19" x14ac:dyDescent="0.25">
      <c r="A1311">
        <v>1310</v>
      </c>
      <c r="B1311">
        <v>2030</v>
      </c>
      <c r="C1311" t="s">
        <v>33</v>
      </c>
      <c r="D1311">
        <v>9</v>
      </c>
      <c r="E1311">
        <v>10</v>
      </c>
      <c r="F1311">
        <v>0.111268955</v>
      </c>
      <c r="G1311" t="s">
        <v>6522</v>
      </c>
      <c r="H1311" t="s">
        <v>15539</v>
      </c>
      <c r="I1311" t="s">
        <v>15539</v>
      </c>
      <c r="J1311" t="s">
        <v>15540</v>
      </c>
      <c r="K1311" t="s">
        <v>15540</v>
      </c>
      <c r="L1311" t="s">
        <v>15540</v>
      </c>
      <c r="M1311" t="s">
        <v>6523</v>
      </c>
      <c r="N1311" t="s">
        <v>6524</v>
      </c>
      <c r="O1311" t="s">
        <v>6524</v>
      </c>
      <c r="P1311" t="s">
        <v>15541</v>
      </c>
      <c r="Q1311" t="s">
        <v>15541</v>
      </c>
      <c r="R1311" t="s">
        <v>15541</v>
      </c>
      <c r="S1311" t="s">
        <v>6525</v>
      </c>
    </row>
    <row r="1312" spans="1:19" x14ac:dyDescent="0.25">
      <c r="A1312">
        <v>1311</v>
      </c>
      <c r="B1312">
        <v>2030</v>
      </c>
      <c r="C1312" t="s">
        <v>33</v>
      </c>
      <c r="D1312">
        <v>10</v>
      </c>
      <c r="E1312">
        <v>10</v>
      </c>
      <c r="F1312">
        <v>0.10828027</v>
      </c>
      <c r="G1312" t="s">
        <v>6526</v>
      </c>
      <c r="H1312" t="s">
        <v>15542</v>
      </c>
      <c r="I1312" t="s">
        <v>15542</v>
      </c>
      <c r="J1312" t="s">
        <v>6527</v>
      </c>
      <c r="K1312" t="s">
        <v>6527</v>
      </c>
      <c r="L1312" t="s">
        <v>6527</v>
      </c>
      <c r="M1312" t="s">
        <v>6528</v>
      </c>
      <c r="N1312" t="s">
        <v>6529</v>
      </c>
      <c r="O1312" t="s">
        <v>6529</v>
      </c>
      <c r="P1312" t="s">
        <v>6530</v>
      </c>
      <c r="Q1312" t="s">
        <v>6530</v>
      </c>
      <c r="R1312" t="s">
        <v>6530</v>
      </c>
      <c r="S1312" t="s">
        <v>6531</v>
      </c>
    </row>
    <row r="1313" spans="1:19" x14ac:dyDescent="0.25">
      <c r="A1313">
        <v>1312</v>
      </c>
      <c r="B1313">
        <v>2030</v>
      </c>
      <c r="C1313" t="s">
        <v>33</v>
      </c>
      <c r="D1313">
        <v>11</v>
      </c>
      <c r="E1313">
        <v>10</v>
      </c>
      <c r="F1313">
        <v>0.108660259</v>
      </c>
      <c r="G1313" t="s">
        <v>15543</v>
      </c>
      <c r="H1313" t="s">
        <v>15544</v>
      </c>
      <c r="I1313" t="s">
        <v>15544</v>
      </c>
      <c r="J1313" t="s">
        <v>15545</v>
      </c>
      <c r="K1313" t="s">
        <v>15545</v>
      </c>
      <c r="L1313" t="s">
        <v>15545</v>
      </c>
      <c r="M1313" t="s">
        <v>15546</v>
      </c>
      <c r="N1313" t="s">
        <v>6532</v>
      </c>
      <c r="O1313" t="s">
        <v>6532</v>
      </c>
      <c r="P1313" t="s">
        <v>6533</v>
      </c>
      <c r="Q1313" t="s">
        <v>6533</v>
      </c>
      <c r="R1313" t="s">
        <v>6533</v>
      </c>
      <c r="S1313" t="s">
        <v>15547</v>
      </c>
    </row>
    <row r="1314" spans="1:19" x14ac:dyDescent="0.25">
      <c r="A1314">
        <v>1313</v>
      </c>
      <c r="B1314">
        <v>2030</v>
      </c>
      <c r="C1314" t="s">
        <v>33</v>
      </c>
      <c r="D1314">
        <v>12</v>
      </c>
      <c r="E1314">
        <v>10</v>
      </c>
      <c r="F1314">
        <v>0.10856329100000001</v>
      </c>
      <c r="G1314" t="s">
        <v>6534</v>
      </c>
      <c r="H1314" t="s">
        <v>6535</v>
      </c>
      <c r="I1314" t="s">
        <v>6535</v>
      </c>
      <c r="J1314" t="s">
        <v>6536</v>
      </c>
      <c r="K1314" t="s">
        <v>6536</v>
      </c>
      <c r="L1314" t="s">
        <v>6536</v>
      </c>
      <c r="M1314" t="s">
        <v>6537</v>
      </c>
      <c r="N1314" t="s">
        <v>6538</v>
      </c>
      <c r="O1314" t="s">
        <v>6538</v>
      </c>
      <c r="P1314" t="s">
        <v>6539</v>
      </c>
      <c r="Q1314" t="s">
        <v>6539</v>
      </c>
      <c r="R1314" t="s">
        <v>6539</v>
      </c>
      <c r="S1314" t="s">
        <v>6540</v>
      </c>
    </row>
    <row r="1315" spans="1:19" x14ac:dyDescent="0.25">
      <c r="A1315">
        <v>1314</v>
      </c>
      <c r="B1315">
        <v>2030</v>
      </c>
      <c r="C1315" t="s">
        <v>33</v>
      </c>
      <c r="D1315">
        <v>13</v>
      </c>
      <c r="E1315">
        <v>10</v>
      </c>
      <c r="F1315">
        <v>0.10889924099999999</v>
      </c>
      <c r="G1315" t="s">
        <v>6541</v>
      </c>
      <c r="H1315" t="s">
        <v>6542</v>
      </c>
      <c r="I1315" t="s">
        <v>6542</v>
      </c>
      <c r="J1315" t="s">
        <v>15548</v>
      </c>
      <c r="K1315" t="s">
        <v>15548</v>
      </c>
      <c r="L1315" t="s">
        <v>15548</v>
      </c>
      <c r="M1315" t="s">
        <v>6543</v>
      </c>
      <c r="N1315" t="s">
        <v>6544</v>
      </c>
      <c r="O1315" t="s">
        <v>6544</v>
      </c>
      <c r="P1315" t="s">
        <v>15549</v>
      </c>
      <c r="Q1315" t="s">
        <v>15549</v>
      </c>
      <c r="R1315" t="s">
        <v>15549</v>
      </c>
      <c r="S1315" t="s">
        <v>15550</v>
      </c>
    </row>
    <row r="1316" spans="1:19" x14ac:dyDescent="0.25">
      <c r="A1316">
        <v>1315</v>
      </c>
      <c r="B1316">
        <v>2030</v>
      </c>
      <c r="C1316" t="s">
        <v>26</v>
      </c>
      <c r="D1316">
        <v>14</v>
      </c>
      <c r="E1316">
        <v>10</v>
      </c>
      <c r="F1316">
        <v>0.115678461</v>
      </c>
      <c r="G1316" t="s">
        <v>15551</v>
      </c>
      <c r="H1316" t="s">
        <v>6545</v>
      </c>
      <c r="I1316" t="s">
        <v>6545</v>
      </c>
      <c r="J1316" t="s">
        <v>15552</v>
      </c>
      <c r="K1316" t="s">
        <v>15552</v>
      </c>
      <c r="L1316" t="s">
        <v>15552</v>
      </c>
      <c r="M1316" t="s">
        <v>6546</v>
      </c>
      <c r="N1316" t="s">
        <v>6547</v>
      </c>
      <c r="O1316" t="s">
        <v>6547</v>
      </c>
      <c r="P1316" t="s">
        <v>6548</v>
      </c>
      <c r="Q1316" t="s">
        <v>6548</v>
      </c>
      <c r="R1316" t="s">
        <v>6548</v>
      </c>
      <c r="S1316" t="s">
        <v>6549</v>
      </c>
    </row>
    <row r="1317" spans="1:19" x14ac:dyDescent="0.25">
      <c r="A1317">
        <v>1316</v>
      </c>
      <c r="B1317">
        <v>2030</v>
      </c>
      <c r="C1317" t="s">
        <v>26</v>
      </c>
      <c r="D1317">
        <v>15</v>
      </c>
      <c r="E1317">
        <v>10</v>
      </c>
      <c r="F1317">
        <v>0.115983525</v>
      </c>
      <c r="G1317" t="s">
        <v>15553</v>
      </c>
      <c r="H1317" t="s">
        <v>6550</v>
      </c>
      <c r="I1317" t="s">
        <v>6550</v>
      </c>
      <c r="J1317" t="s">
        <v>6551</v>
      </c>
      <c r="K1317" t="s">
        <v>6551</v>
      </c>
      <c r="L1317" t="s">
        <v>6551</v>
      </c>
      <c r="M1317" t="s">
        <v>6552</v>
      </c>
      <c r="N1317" t="s">
        <v>6553</v>
      </c>
      <c r="O1317" t="s">
        <v>6553</v>
      </c>
      <c r="P1317" t="s">
        <v>6554</v>
      </c>
      <c r="Q1317" t="s">
        <v>6554</v>
      </c>
      <c r="R1317" t="s">
        <v>6554</v>
      </c>
      <c r="S1317" t="s">
        <v>15554</v>
      </c>
    </row>
    <row r="1318" spans="1:19" x14ac:dyDescent="0.25">
      <c r="A1318">
        <v>1317</v>
      </c>
      <c r="B1318">
        <v>2030</v>
      </c>
      <c r="C1318" t="s">
        <v>38</v>
      </c>
      <c r="D1318">
        <v>16</v>
      </c>
      <c r="E1318">
        <v>10</v>
      </c>
      <c r="F1318">
        <v>0.128995786</v>
      </c>
      <c r="G1318" t="s">
        <v>15555</v>
      </c>
      <c r="H1318" t="s">
        <v>6555</v>
      </c>
      <c r="I1318" t="s">
        <v>6555</v>
      </c>
      <c r="J1318" t="s">
        <v>6556</v>
      </c>
      <c r="K1318" t="s">
        <v>6556</v>
      </c>
      <c r="L1318" t="s">
        <v>6556</v>
      </c>
      <c r="M1318" t="s">
        <v>6557</v>
      </c>
      <c r="N1318" t="s">
        <v>6558</v>
      </c>
      <c r="O1318" t="s">
        <v>6558</v>
      </c>
      <c r="P1318" t="s">
        <v>6559</v>
      </c>
      <c r="Q1318" t="s">
        <v>6559</v>
      </c>
      <c r="R1318" t="s">
        <v>6559</v>
      </c>
      <c r="S1318" t="s">
        <v>6560</v>
      </c>
    </row>
    <row r="1319" spans="1:19" x14ac:dyDescent="0.25">
      <c r="A1319">
        <v>1318</v>
      </c>
      <c r="B1319">
        <v>2030</v>
      </c>
      <c r="C1319" t="s">
        <v>38</v>
      </c>
      <c r="D1319">
        <v>17</v>
      </c>
      <c r="E1319">
        <v>10</v>
      </c>
      <c r="F1319">
        <v>0.13017670100000001</v>
      </c>
      <c r="G1319" t="s">
        <v>15556</v>
      </c>
      <c r="H1319" t="s">
        <v>6561</v>
      </c>
      <c r="I1319" t="s">
        <v>6561</v>
      </c>
      <c r="J1319" t="s">
        <v>6562</v>
      </c>
      <c r="K1319" t="s">
        <v>6562</v>
      </c>
      <c r="L1319" t="s">
        <v>6562</v>
      </c>
      <c r="M1319" t="s">
        <v>15557</v>
      </c>
      <c r="N1319" t="s">
        <v>6563</v>
      </c>
      <c r="O1319" t="s">
        <v>6563</v>
      </c>
      <c r="P1319" t="s">
        <v>15558</v>
      </c>
      <c r="Q1319" t="s">
        <v>15558</v>
      </c>
      <c r="R1319" t="s">
        <v>15558</v>
      </c>
      <c r="S1319" t="s">
        <v>15559</v>
      </c>
    </row>
    <row r="1320" spans="1:19" x14ac:dyDescent="0.25">
      <c r="A1320">
        <v>1319</v>
      </c>
      <c r="B1320">
        <v>2030</v>
      </c>
      <c r="C1320" t="s">
        <v>38</v>
      </c>
      <c r="D1320">
        <v>18</v>
      </c>
      <c r="E1320">
        <v>10</v>
      </c>
      <c r="F1320">
        <v>0.13035839299999999</v>
      </c>
      <c r="G1320" t="s">
        <v>6564</v>
      </c>
      <c r="H1320" t="s">
        <v>6565</v>
      </c>
      <c r="I1320" t="s">
        <v>6565</v>
      </c>
      <c r="J1320" t="s">
        <v>15560</v>
      </c>
      <c r="K1320" t="s">
        <v>15560</v>
      </c>
      <c r="L1320" t="s">
        <v>15560</v>
      </c>
      <c r="M1320" t="s">
        <v>15561</v>
      </c>
      <c r="N1320" t="s">
        <v>15562</v>
      </c>
      <c r="O1320" t="s">
        <v>15562</v>
      </c>
      <c r="P1320" t="s">
        <v>6566</v>
      </c>
      <c r="Q1320" t="s">
        <v>6566</v>
      </c>
      <c r="R1320" t="s">
        <v>6566</v>
      </c>
      <c r="S1320" t="s">
        <v>6567</v>
      </c>
    </row>
    <row r="1321" spans="1:19" x14ac:dyDescent="0.25">
      <c r="A1321">
        <v>1320</v>
      </c>
      <c r="B1321">
        <v>2030</v>
      </c>
      <c r="C1321" t="s">
        <v>38</v>
      </c>
      <c r="D1321">
        <v>19</v>
      </c>
      <c r="E1321">
        <v>10</v>
      </c>
      <c r="F1321">
        <v>0.129758233</v>
      </c>
      <c r="G1321" t="s">
        <v>6568</v>
      </c>
      <c r="H1321" t="s">
        <v>6569</v>
      </c>
      <c r="I1321" t="s">
        <v>6569</v>
      </c>
      <c r="J1321" t="s">
        <v>6570</v>
      </c>
      <c r="K1321" t="s">
        <v>6570</v>
      </c>
      <c r="L1321" t="s">
        <v>6570</v>
      </c>
      <c r="M1321" t="s">
        <v>15563</v>
      </c>
      <c r="N1321" t="s">
        <v>6571</v>
      </c>
      <c r="O1321" t="s">
        <v>6571</v>
      </c>
      <c r="P1321" t="s">
        <v>6572</v>
      </c>
      <c r="Q1321" t="s">
        <v>6572</v>
      </c>
      <c r="R1321" t="s">
        <v>6572</v>
      </c>
      <c r="S1321" t="s">
        <v>6573</v>
      </c>
    </row>
    <row r="1322" spans="1:19" x14ac:dyDescent="0.25">
      <c r="A1322">
        <v>1321</v>
      </c>
      <c r="B1322">
        <v>2030</v>
      </c>
      <c r="C1322" t="s">
        <v>38</v>
      </c>
      <c r="D1322">
        <v>20</v>
      </c>
      <c r="E1322">
        <v>10</v>
      </c>
      <c r="F1322">
        <v>0.12934661</v>
      </c>
      <c r="G1322" t="s">
        <v>6574</v>
      </c>
      <c r="H1322" t="s">
        <v>6575</v>
      </c>
      <c r="I1322" t="s">
        <v>6575</v>
      </c>
      <c r="J1322" t="s">
        <v>6576</v>
      </c>
      <c r="K1322" t="s">
        <v>6576</v>
      </c>
      <c r="L1322" t="s">
        <v>6576</v>
      </c>
      <c r="M1322" t="s">
        <v>6577</v>
      </c>
      <c r="N1322" t="s">
        <v>15564</v>
      </c>
      <c r="O1322" t="s">
        <v>15564</v>
      </c>
      <c r="P1322" t="s">
        <v>15565</v>
      </c>
      <c r="Q1322" t="s">
        <v>15565</v>
      </c>
      <c r="R1322" t="s">
        <v>15565</v>
      </c>
      <c r="S1322" t="s">
        <v>15566</v>
      </c>
    </row>
    <row r="1323" spans="1:19" x14ac:dyDescent="0.25">
      <c r="A1323">
        <v>1322</v>
      </c>
      <c r="B1323">
        <v>2030</v>
      </c>
      <c r="C1323" t="s">
        <v>38</v>
      </c>
      <c r="D1323">
        <v>21</v>
      </c>
      <c r="E1323">
        <v>10</v>
      </c>
      <c r="F1323">
        <v>0.130082851</v>
      </c>
      <c r="G1323" t="s">
        <v>6578</v>
      </c>
      <c r="H1323" t="s">
        <v>15567</v>
      </c>
      <c r="I1323" t="s">
        <v>15567</v>
      </c>
      <c r="J1323" t="s">
        <v>6579</v>
      </c>
      <c r="K1323" t="s">
        <v>6579</v>
      </c>
      <c r="L1323" t="s">
        <v>6579</v>
      </c>
      <c r="M1323" t="s">
        <v>6580</v>
      </c>
      <c r="N1323" t="s">
        <v>15568</v>
      </c>
      <c r="O1323" t="s">
        <v>15568</v>
      </c>
      <c r="P1323" t="s">
        <v>15569</v>
      </c>
      <c r="Q1323" t="s">
        <v>15569</v>
      </c>
      <c r="R1323" t="s">
        <v>15569</v>
      </c>
      <c r="S1323" t="s">
        <v>6581</v>
      </c>
    </row>
    <row r="1324" spans="1:19" x14ac:dyDescent="0.25">
      <c r="A1324">
        <v>1323</v>
      </c>
      <c r="B1324">
        <v>2030</v>
      </c>
      <c r="C1324" t="s">
        <v>27</v>
      </c>
      <c r="D1324">
        <v>22</v>
      </c>
      <c r="E1324">
        <v>10</v>
      </c>
      <c r="F1324">
        <v>0.13409500699999999</v>
      </c>
      <c r="G1324" t="s">
        <v>6582</v>
      </c>
      <c r="H1324" t="s">
        <v>15570</v>
      </c>
      <c r="I1324" t="s">
        <v>15570</v>
      </c>
      <c r="J1324" t="s">
        <v>6583</v>
      </c>
      <c r="K1324" t="s">
        <v>6583</v>
      </c>
      <c r="L1324" t="s">
        <v>6583</v>
      </c>
      <c r="M1324" t="s">
        <v>6584</v>
      </c>
      <c r="N1324" t="s">
        <v>15571</v>
      </c>
      <c r="O1324" t="s">
        <v>15571</v>
      </c>
      <c r="P1324" t="s">
        <v>6585</v>
      </c>
      <c r="Q1324" t="s">
        <v>6585</v>
      </c>
      <c r="R1324" t="s">
        <v>6585</v>
      </c>
      <c r="S1324" t="s">
        <v>6586</v>
      </c>
    </row>
    <row r="1325" spans="1:19" x14ac:dyDescent="0.25">
      <c r="A1325">
        <v>1324</v>
      </c>
      <c r="B1325">
        <v>2030</v>
      </c>
      <c r="C1325" t="s">
        <v>27</v>
      </c>
      <c r="D1325">
        <v>23</v>
      </c>
      <c r="E1325">
        <v>10</v>
      </c>
      <c r="F1325">
        <v>0.134324691</v>
      </c>
      <c r="G1325" t="s">
        <v>15572</v>
      </c>
      <c r="H1325" t="s">
        <v>15573</v>
      </c>
      <c r="I1325" t="s">
        <v>15573</v>
      </c>
      <c r="J1325" t="s">
        <v>15574</v>
      </c>
      <c r="K1325" t="s">
        <v>15574</v>
      </c>
      <c r="L1325" t="s">
        <v>15574</v>
      </c>
      <c r="M1325" t="s">
        <v>15575</v>
      </c>
      <c r="N1325" t="s">
        <v>15576</v>
      </c>
      <c r="O1325" t="s">
        <v>15576</v>
      </c>
      <c r="P1325" t="s">
        <v>6587</v>
      </c>
      <c r="Q1325" t="s">
        <v>6587</v>
      </c>
      <c r="R1325" t="s">
        <v>6587</v>
      </c>
      <c r="S1325" t="s">
        <v>6588</v>
      </c>
    </row>
    <row r="1326" spans="1:19" x14ac:dyDescent="0.25">
      <c r="A1326">
        <v>1325</v>
      </c>
      <c r="B1326">
        <v>2030</v>
      </c>
      <c r="C1326" t="s">
        <v>39</v>
      </c>
      <c r="D1326">
        <v>24</v>
      </c>
      <c r="E1326">
        <v>10</v>
      </c>
      <c r="F1326">
        <v>0.17447558699999999</v>
      </c>
      <c r="G1326" t="s">
        <v>6589</v>
      </c>
      <c r="H1326" t="s">
        <v>6590</v>
      </c>
      <c r="I1326" t="s">
        <v>6590</v>
      </c>
      <c r="J1326" t="s">
        <v>15577</v>
      </c>
      <c r="K1326" t="s">
        <v>15577</v>
      </c>
      <c r="L1326" t="s">
        <v>15577</v>
      </c>
      <c r="M1326" t="s">
        <v>15578</v>
      </c>
      <c r="N1326" t="s">
        <v>6591</v>
      </c>
      <c r="O1326" t="s">
        <v>6591</v>
      </c>
      <c r="P1326" t="s">
        <v>6592</v>
      </c>
      <c r="Q1326" t="s">
        <v>6592</v>
      </c>
      <c r="R1326" t="s">
        <v>6592</v>
      </c>
      <c r="S1326" t="s">
        <v>15579</v>
      </c>
    </row>
    <row r="1327" spans="1:19" x14ac:dyDescent="0.25">
      <c r="A1327">
        <v>1326</v>
      </c>
      <c r="B1327">
        <v>2030</v>
      </c>
      <c r="C1327" t="s">
        <v>39</v>
      </c>
      <c r="D1327">
        <v>25</v>
      </c>
      <c r="E1327">
        <v>10</v>
      </c>
      <c r="F1327">
        <v>0.17382565799999999</v>
      </c>
      <c r="G1327" t="s">
        <v>6593</v>
      </c>
      <c r="H1327" t="s">
        <v>6594</v>
      </c>
      <c r="I1327" t="s">
        <v>6594</v>
      </c>
      <c r="J1327" t="s">
        <v>6595</v>
      </c>
      <c r="K1327" t="s">
        <v>6595</v>
      </c>
      <c r="L1327" t="s">
        <v>6595</v>
      </c>
      <c r="M1327" t="s">
        <v>6596</v>
      </c>
      <c r="N1327" t="s">
        <v>6597</v>
      </c>
      <c r="O1327" t="s">
        <v>6597</v>
      </c>
      <c r="P1327" t="s">
        <v>6598</v>
      </c>
      <c r="Q1327" t="s">
        <v>6598</v>
      </c>
      <c r="R1327" t="s">
        <v>6598</v>
      </c>
      <c r="S1327" t="s">
        <v>6599</v>
      </c>
    </row>
    <row r="1328" spans="1:19" x14ac:dyDescent="0.25">
      <c r="A1328">
        <v>1327</v>
      </c>
      <c r="B1328">
        <v>2030</v>
      </c>
      <c r="C1328" t="s">
        <v>28</v>
      </c>
      <c r="D1328">
        <v>26</v>
      </c>
      <c r="E1328">
        <v>10</v>
      </c>
      <c r="F1328">
        <v>0.12707326399999999</v>
      </c>
      <c r="G1328" t="s">
        <v>6600</v>
      </c>
      <c r="H1328" t="s">
        <v>15580</v>
      </c>
      <c r="I1328" t="s">
        <v>15580</v>
      </c>
      <c r="J1328" t="s">
        <v>6601</v>
      </c>
      <c r="K1328" t="s">
        <v>6601</v>
      </c>
      <c r="L1328" t="s">
        <v>6601</v>
      </c>
      <c r="M1328" t="s">
        <v>6602</v>
      </c>
      <c r="N1328" t="s">
        <v>6603</v>
      </c>
      <c r="O1328" t="s">
        <v>6603</v>
      </c>
      <c r="P1328" t="s">
        <v>6604</v>
      </c>
      <c r="Q1328" t="s">
        <v>6604</v>
      </c>
      <c r="R1328" t="s">
        <v>6604</v>
      </c>
      <c r="S1328" t="s">
        <v>6605</v>
      </c>
    </row>
    <row r="1329" spans="1:19" x14ac:dyDescent="0.25">
      <c r="A1329">
        <v>1328</v>
      </c>
      <c r="B1329">
        <v>2030</v>
      </c>
      <c r="C1329" t="s">
        <v>39</v>
      </c>
      <c r="D1329">
        <v>27</v>
      </c>
      <c r="E1329">
        <v>10</v>
      </c>
      <c r="F1329">
        <v>0.17412930700000001</v>
      </c>
      <c r="G1329" t="s">
        <v>15581</v>
      </c>
      <c r="H1329" t="s">
        <v>6606</v>
      </c>
      <c r="I1329" t="s">
        <v>6606</v>
      </c>
      <c r="J1329" t="s">
        <v>6607</v>
      </c>
      <c r="K1329" t="s">
        <v>6607</v>
      </c>
      <c r="L1329" t="s">
        <v>6607</v>
      </c>
      <c r="M1329" t="s">
        <v>6608</v>
      </c>
      <c r="N1329" t="s">
        <v>6609</v>
      </c>
      <c r="O1329" t="s">
        <v>6609</v>
      </c>
      <c r="P1329" t="s">
        <v>6610</v>
      </c>
      <c r="Q1329" t="s">
        <v>6610</v>
      </c>
      <c r="R1329" t="s">
        <v>6610</v>
      </c>
      <c r="S1329" t="s">
        <v>6611</v>
      </c>
    </row>
    <row r="1330" spans="1:19" x14ac:dyDescent="0.25">
      <c r="A1330">
        <v>1329</v>
      </c>
      <c r="B1330">
        <v>2030</v>
      </c>
      <c r="C1330" t="s">
        <v>39</v>
      </c>
      <c r="D1330">
        <v>28</v>
      </c>
      <c r="E1330">
        <v>10</v>
      </c>
      <c r="F1330">
        <v>0.17577299800000001</v>
      </c>
      <c r="G1330" t="s">
        <v>15582</v>
      </c>
      <c r="H1330" t="s">
        <v>6612</v>
      </c>
      <c r="I1330" t="s">
        <v>6612</v>
      </c>
      <c r="J1330" t="s">
        <v>6613</v>
      </c>
      <c r="K1330" t="s">
        <v>6613</v>
      </c>
      <c r="L1330" t="s">
        <v>6613</v>
      </c>
      <c r="M1330" t="s">
        <v>15583</v>
      </c>
      <c r="N1330" t="s">
        <v>15584</v>
      </c>
      <c r="O1330" t="s">
        <v>15584</v>
      </c>
      <c r="P1330" t="s">
        <v>6614</v>
      </c>
      <c r="Q1330" t="s">
        <v>6614</v>
      </c>
      <c r="R1330" t="s">
        <v>6614</v>
      </c>
      <c r="S1330" t="s">
        <v>6615</v>
      </c>
    </row>
    <row r="1331" spans="1:19" x14ac:dyDescent="0.25">
      <c r="A1331">
        <v>1330</v>
      </c>
      <c r="B1331">
        <v>2030</v>
      </c>
      <c r="C1331" t="s">
        <v>39</v>
      </c>
      <c r="D1331">
        <v>29</v>
      </c>
      <c r="E1331">
        <v>10</v>
      </c>
      <c r="F1331">
        <v>0.175823796</v>
      </c>
      <c r="G1331" t="s">
        <v>6616</v>
      </c>
      <c r="H1331" t="s">
        <v>6617</v>
      </c>
      <c r="I1331" t="s">
        <v>6617</v>
      </c>
      <c r="J1331" t="s">
        <v>6618</v>
      </c>
      <c r="K1331" t="s">
        <v>6618</v>
      </c>
      <c r="L1331" t="s">
        <v>6618</v>
      </c>
      <c r="M1331" t="s">
        <v>6619</v>
      </c>
      <c r="N1331" t="s">
        <v>6620</v>
      </c>
      <c r="O1331" t="s">
        <v>6620</v>
      </c>
      <c r="P1331" t="s">
        <v>15585</v>
      </c>
      <c r="Q1331" t="s">
        <v>15585</v>
      </c>
      <c r="R1331" t="s">
        <v>15585</v>
      </c>
      <c r="S1331" t="s">
        <v>15586</v>
      </c>
    </row>
    <row r="1332" spans="1:19" x14ac:dyDescent="0.25">
      <c r="A1332">
        <v>1331</v>
      </c>
      <c r="B1332">
        <v>2030</v>
      </c>
      <c r="C1332" t="s">
        <v>28</v>
      </c>
      <c r="D1332">
        <v>30</v>
      </c>
      <c r="E1332">
        <v>10</v>
      </c>
      <c r="F1332">
        <v>0.12962869599999999</v>
      </c>
      <c r="G1332" t="s">
        <v>6621</v>
      </c>
      <c r="H1332" t="s">
        <v>6622</v>
      </c>
      <c r="I1332" t="s">
        <v>6622</v>
      </c>
      <c r="J1332" t="s">
        <v>6623</v>
      </c>
      <c r="K1332" t="s">
        <v>6623</v>
      </c>
      <c r="L1332" t="s">
        <v>6623</v>
      </c>
      <c r="M1332" t="s">
        <v>15587</v>
      </c>
      <c r="N1332" t="s">
        <v>6624</v>
      </c>
      <c r="O1332" t="s">
        <v>6624</v>
      </c>
      <c r="P1332" t="s">
        <v>6625</v>
      </c>
      <c r="Q1332" t="s">
        <v>6625</v>
      </c>
      <c r="R1332" t="s">
        <v>6625</v>
      </c>
      <c r="S1332" t="s">
        <v>6626</v>
      </c>
    </row>
    <row r="1333" spans="1:19" x14ac:dyDescent="0.25">
      <c r="A1333">
        <v>1332</v>
      </c>
      <c r="B1333">
        <v>2030</v>
      </c>
      <c r="C1333" t="s">
        <v>39</v>
      </c>
      <c r="D1333">
        <v>31</v>
      </c>
      <c r="E1333">
        <v>10</v>
      </c>
      <c r="F1333">
        <v>0.17786733099999999</v>
      </c>
      <c r="G1333" t="s">
        <v>6627</v>
      </c>
      <c r="H1333" t="s">
        <v>6628</v>
      </c>
      <c r="I1333" t="s">
        <v>6628</v>
      </c>
      <c r="J1333" t="s">
        <v>6629</v>
      </c>
      <c r="K1333" t="s">
        <v>6629</v>
      </c>
      <c r="L1333" t="s">
        <v>6629</v>
      </c>
      <c r="M1333" t="s">
        <v>6630</v>
      </c>
      <c r="N1333" t="s">
        <v>15588</v>
      </c>
      <c r="O1333" t="s">
        <v>15588</v>
      </c>
      <c r="P1333" t="s">
        <v>6631</v>
      </c>
      <c r="Q1333" t="s">
        <v>6631</v>
      </c>
      <c r="R1333" t="s">
        <v>6631</v>
      </c>
      <c r="S1333" t="s">
        <v>6632</v>
      </c>
    </row>
    <row r="1334" spans="1:19" x14ac:dyDescent="0.25">
      <c r="A1334">
        <v>1333</v>
      </c>
      <c r="B1334">
        <v>2030</v>
      </c>
      <c r="C1334" t="s">
        <v>28</v>
      </c>
      <c r="D1334">
        <v>32</v>
      </c>
      <c r="E1334">
        <v>10</v>
      </c>
      <c r="F1334">
        <v>0.133100155</v>
      </c>
      <c r="G1334" t="s">
        <v>6633</v>
      </c>
      <c r="H1334" t="s">
        <v>6634</v>
      </c>
      <c r="I1334" t="s">
        <v>6634</v>
      </c>
      <c r="J1334" t="s">
        <v>15589</v>
      </c>
      <c r="K1334" t="s">
        <v>15589</v>
      </c>
      <c r="L1334" t="s">
        <v>15589</v>
      </c>
      <c r="M1334" t="s">
        <v>6635</v>
      </c>
      <c r="N1334" t="s">
        <v>6636</v>
      </c>
      <c r="O1334" t="s">
        <v>6636</v>
      </c>
      <c r="P1334" t="s">
        <v>15590</v>
      </c>
      <c r="Q1334" t="s">
        <v>15590</v>
      </c>
      <c r="R1334" t="s">
        <v>15590</v>
      </c>
      <c r="S1334" t="s">
        <v>6637</v>
      </c>
    </row>
    <row r="1335" spans="1:19" x14ac:dyDescent="0.25">
      <c r="A1335">
        <v>1334</v>
      </c>
      <c r="B1335">
        <v>2030</v>
      </c>
      <c r="C1335" t="s">
        <v>28</v>
      </c>
      <c r="D1335">
        <v>33</v>
      </c>
      <c r="E1335">
        <v>10</v>
      </c>
      <c r="F1335">
        <v>0.135249327</v>
      </c>
      <c r="G1335" t="s">
        <v>6638</v>
      </c>
      <c r="H1335" t="s">
        <v>6639</v>
      </c>
      <c r="I1335" t="s">
        <v>6639</v>
      </c>
      <c r="J1335" t="s">
        <v>6640</v>
      </c>
      <c r="K1335" t="s">
        <v>6640</v>
      </c>
      <c r="L1335" t="s">
        <v>6640</v>
      </c>
      <c r="M1335" t="s">
        <v>15591</v>
      </c>
      <c r="N1335" t="s">
        <v>6641</v>
      </c>
      <c r="O1335" t="s">
        <v>6641</v>
      </c>
      <c r="P1335" t="s">
        <v>6642</v>
      </c>
      <c r="Q1335" t="s">
        <v>6642</v>
      </c>
      <c r="R1335" t="s">
        <v>6642</v>
      </c>
      <c r="S1335" t="s">
        <v>6643</v>
      </c>
    </row>
    <row r="1336" spans="1:19" x14ac:dyDescent="0.25">
      <c r="A1336">
        <v>1335</v>
      </c>
      <c r="B1336">
        <v>2030</v>
      </c>
      <c r="C1336" t="s">
        <v>39</v>
      </c>
      <c r="D1336">
        <v>34</v>
      </c>
      <c r="E1336">
        <v>10</v>
      </c>
      <c r="F1336">
        <v>0.18621823100000001</v>
      </c>
      <c r="G1336" t="s">
        <v>6644</v>
      </c>
      <c r="H1336" t="s">
        <v>6645</v>
      </c>
      <c r="I1336" t="s">
        <v>6645</v>
      </c>
      <c r="J1336" t="s">
        <v>15592</v>
      </c>
      <c r="K1336" t="s">
        <v>15592</v>
      </c>
      <c r="L1336" t="s">
        <v>15592</v>
      </c>
      <c r="M1336" t="s">
        <v>15593</v>
      </c>
      <c r="N1336" t="s">
        <v>6646</v>
      </c>
      <c r="O1336" t="s">
        <v>6646</v>
      </c>
      <c r="P1336" t="s">
        <v>15594</v>
      </c>
      <c r="Q1336" t="s">
        <v>15594</v>
      </c>
      <c r="R1336" t="s">
        <v>15594</v>
      </c>
      <c r="S1336" t="s">
        <v>15595</v>
      </c>
    </row>
    <row r="1337" spans="1:19" x14ac:dyDescent="0.25">
      <c r="A1337">
        <v>1336</v>
      </c>
      <c r="B1337">
        <v>2030</v>
      </c>
      <c r="C1337" t="s">
        <v>29</v>
      </c>
      <c r="D1337">
        <v>35</v>
      </c>
      <c r="E1337">
        <v>10</v>
      </c>
      <c r="F1337">
        <v>0.11770752900000001</v>
      </c>
      <c r="G1337" t="s">
        <v>6647</v>
      </c>
      <c r="H1337" t="s">
        <v>6648</v>
      </c>
      <c r="I1337" t="s">
        <v>6648</v>
      </c>
      <c r="J1337" t="s">
        <v>6649</v>
      </c>
      <c r="K1337" t="s">
        <v>6649</v>
      </c>
      <c r="L1337" t="s">
        <v>6649</v>
      </c>
      <c r="M1337" t="s">
        <v>6650</v>
      </c>
      <c r="N1337" t="s">
        <v>6651</v>
      </c>
      <c r="O1337" t="s">
        <v>6651</v>
      </c>
      <c r="P1337" t="s">
        <v>6652</v>
      </c>
      <c r="Q1337" t="s">
        <v>6652</v>
      </c>
      <c r="R1337" t="s">
        <v>6652</v>
      </c>
      <c r="S1337" t="s">
        <v>6653</v>
      </c>
    </row>
    <row r="1338" spans="1:19" x14ac:dyDescent="0.25">
      <c r="A1338">
        <v>1337</v>
      </c>
      <c r="B1338">
        <v>2030</v>
      </c>
      <c r="C1338" t="s">
        <v>29</v>
      </c>
      <c r="D1338">
        <v>36</v>
      </c>
      <c r="E1338">
        <v>10</v>
      </c>
      <c r="F1338">
        <v>0.11547226300000001</v>
      </c>
      <c r="G1338" t="s">
        <v>15596</v>
      </c>
      <c r="H1338" t="s">
        <v>15597</v>
      </c>
      <c r="I1338" t="s">
        <v>15597</v>
      </c>
      <c r="J1338" t="s">
        <v>6654</v>
      </c>
      <c r="K1338" t="s">
        <v>6654</v>
      </c>
      <c r="L1338" t="s">
        <v>6654</v>
      </c>
      <c r="M1338" t="s">
        <v>6655</v>
      </c>
      <c r="N1338" t="s">
        <v>6656</v>
      </c>
      <c r="O1338" t="s">
        <v>6656</v>
      </c>
      <c r="P1338" t="s">
        <v>15598</v>
      </c>
      <c r="Q1338" t="s">
        <v>15598</v>
      </c>
      <c r="R1338" t="s">
        <v>15598</v>
      </c>
      <c r="S1338" t="s">
        <v>15599</v>
      </c>
    </row>
    <row r="1339" spans="1:19" x14ac:dyDescent="0.25">
      <c r="A1339">
        <v>1338</v>
      </c>
      <c r="B1339">
        <v>2030</v>
      </c>
      <c r="C1339" t="s">
        <v>29</v>
      </c>
      <c r="D1339">
        <v>37</v>
      </c>
      <c r="E1339">
        <v>10</v>
      </c>
      <c r="F1339">
        <v>0.11563907800000001</v>
      </c>
      <c r="G1339" t="s">
        <v>15600</v>
      </c>
      <c r="H1339" t="s">
        <v>6657</v>
      </c>
      <c r="I1339" t="s">
        <v>6657</v>
      </c>
      <c r="J1339" t="s">
        <v>6658</v>
      </c>
      <c r="K1339" t="s">
        <v>6658</v>
      </c>
      <c r="L1339" t="s">
        <v>6658</v>
      </c>
      <c r="M1339" t="s">
        <v>6659</v>
      </c>
      <c r="N1339" t="s">
        <v>15601</v>
      </c>
      <c r="O1339" t="s">
        <v>15601</v>
      </c>
      <c r="P1339" t="s">
        <v>15602</v>
      </c>
      <c r="Q1339" t="s">
        <v>15602</v>
      </c>
      <c r="R1339" t="s">
        <v>15602</v>
      </c>
      <c r="S1339" t="s">
        <v>6660</v>
      </c>
    </row>
    <row r="1340" spans="1:19" x14ac:dyDescent="0.25">
      <c r="A1340">
        <v>1339</v>
      </c>
      <c r="B1340">
        <v>2030</v>
      </c>
      <c r="C1340" t="s">
        <v>29</v>
      </c>
      <c r="D1340">
        <v>38</v>
      </c>
      <c r="E1340">
        <v>10</v>
      </c>
      <c r="F1340">
        <v>0.11444978</v>
      </c>
      <c r="G1340" t="s">
        <v>6661</v>
      </c>
      <c r="H1340" t="s">
        <v>6662</v>
      </c>
      <c r="I1340" t="s">
        <v>6662</v>
      </c>
      <c r="J1340" t="s">
        <v>6663</v>
      </c>
      <c r="K1340" t="s">
        <v>6663</v>
      </c>
      <c r="L1340" t="s">
        <v>6663</v>
      </c>
      <c r="M1340" t="s">
        <v>6664</v>
      </c>
      <c r="N1340" t="s">
        <v>15603</v>
      </c>
      <c r="O1340" t="s">
        <v>15603</v>
      </c>
      <c r="P1340" t="s">
        <v>15604</v>
      </c>
      <c r="Q1340" t="s">
        <v>15604</v>
      </c>
      <c r="R1340" t="s">
        <v>15604</v>
      </c>
      <c r="S1340" t="s">
        <v>6665</v>
      </c>
    </row>
    <row r="1341" spans="1:19" x14ac:dyDescent="0.25">
      <c r="A1341">
        <v>1340</v>
      </c>
      <c r="B1341">
        <v>2030</v>
      </c>
      <c r="C1341" t="s">
        <v>29</v>
      </c>
      <c r="D1341">
        <v>39</v>
      </c>
      <c r="E1341">
        <v>10</v>
      </c>
      <c r="F1341">
        <v>0.11574269500000001</v>
      </c>
      <c r="G1341" t="s">
        <v>6666</v>
      </c>
      <c r="H1341" t="s">
        <v>6667</v>
      </c>
      <c r="I1341" t="s">
        <v>6667</v>
      </c>
      <c r="J1341" t="s">
        <v>6668</v>
      </c>
      <c r="K1341" t="s">
        <v>6668</v>
      </c>
      <c r="L1341" t="s">
        <v>6668</v>
      </c>
      <c r="M1341" t="s">
        <v>6669</v>
      </c>
      <c r="N1341" t="s">
        <v>6670</v>
      </c>
      <c r="O1341" t="s">
        <v>6670</v>
      </c>
      <c r="P1341" t="s">
        <v>6671</v>
      </c>
      <c r="Q1341" t="s">
        <v>6671</v>
      </c>
      <c r="R1341" t="s">
        <v>6671</v>
      </c>
      <c r="S1341" t="s">
        <v>15605</v>
      </c>
    </row>
    <row r="1342" spans="1:19" x14ac:dyDescent="0.25">
      <c r="A1342">
        <v>1341</v>
      </c>
      <c r="B1342">
        <v>2030</v>
      </c>
      <c r="C1342" t="s">
        <v>29</v>
      </c>
      <c r="D1342">
        <v>40</v>
      </c>
      <c r="E1342">
        <v>10</v>
      </c>
      <c r="F1342">
        <v>0.11128041900000001</v>
      </c>
      <c r="G1342" t="s">
        <v>6672</v>
      </c>
      <c r="H1342" t="s">
        <v>6673</v>
      </c>
      <c r="I1342" t="s">
        <v>6673</v>
      </c>
      <c r="J1342" t="s">
        <v>6674</v>
      </c>
      <c r="K1342" t="s">
        <v>6674</v>
      </c>
      <c r="L1342" t="s">
        <v>6674</v>
      </c>
      <c r="M1342" t="s">
        <v>6675</v>
      </c>
      <c r="N1342" t="s">
        <v>6676</v>
      </c>
      <c r="O1342" t="s">
        <v>6676</v>
      </c>
      <c r="P1342" t="s">
        <v>6677</v>
      </c>
      <c r="Q1342" t="s">
        <v>6677</v>
      </c>
      <c r="R1342" t="s">
        <v>6677</v>
      </c>
      <c r="S1342" t="s">
        <v>6678</v>
      </c>
    </row>
    <row r="1343" spans="1:19" x14ac:dyDescent="0.25">
      <c r="A1343">
        <v>1342</v>
      </c>
      <c r="B1343">
        <v>2030</v>
      </c>
      <c r="C1343" t="s">
        <v>29</v>
      </c>
      <c r="D1343">
        <v>41</v>
      </c>
      <c r="E1343">
        <v>10</v>
      </c>
      <c r="F1343">
        <v>0.11165008999999999</v>
      </c>
      <c r="G1343" t="s">
        <v>6679</v>
      </c>
      <c r="H1343" t="s">
        <v>6680</v>
      </c>
      <c r="I1343" t="s">
        <v>6680</v>
      </c>
      <c r="J1343" t="s">
        <v>6681</v>
      </c>
      <c r="K1343" t="s">
        <v>6681</v>
      </c>
      <c r="L1343" t="s">
        <v>6681</v>
      </c>
      <c r="M1343" t="s">
        <v>6682</v>
      </c>
      <c r="N1343" t="s">
        <v>15606</v>
      </c>
      <c r="O1343" t="s">
        <v>15606</v>
      </c>
      <c r="P1343" t="s">
        <v>6683</v>
      </c>
      <c r="Q1343" t="s">
        <v>6683</v>
      </c>
      <c r="R1343" t="s">
        <v>6683</v>
      </c>
      <c r="S1343" t="s">
        <v>6684</v>
      </c>
    </row>
    <row r="1344" spans="1:19" x14ac:dyDescent="0.25">
      <c r="A1344">
        <v>1343</v>
      </c>
      <c r="B1344">
        <v>2030</v>
      </c>
      <c r="C1344" t="s">
        <v>29</v>
      </c>
      <c r="D1344">
        <v>42</v>
      </c>
      <c r="E1344">
        <v>10</v>
      </c>
      <c r="F1344">
        <v>0.113079864</v>
      </c>
      <c r="G1344" t="s">
        <v>6685</v>
      </c>
      <c r="H1344" t="s">
        <v>6686</v>
      </c>
      <c r="I1344" t="s">
        <v>6686</v>
      </c>
      <c r="J1344" t="s">
        <v>15607</v>
      </c>
      <c r="K1344" t="s">
        <v>15607</v>
      </c>
      <c r="L1344" t="s">
        <v>15607</v>
      </c>
      <c r="M1344" t="s">
        <v>15608</v>
      </c>
      <c r="N1344" t="s">
        <v>15609</v>
      </c>
      <c r="O1344" t="s">
        <v>15609</v>
      </c>
      <c r="P1344" t="s">
        <v>15610</v>
      </c>
      <c r="Q1344" t="s">
        <v>15610</v>
      </c>
      <c r="R1344" t="s">
        <v>15610</v>
      </c>
      <c r="S1344" t="s">
        <v>15611</v>
      </c>
    </row>
    <row r="1345" spans="1:19" x14ac:dyDescent="0.25">
      <c r="A1345">
        <v>1344</v>
      </c>
      <c r="B1345">
        <v>2030</v>
      </c>
      <c r="C1345" t="s">
        <v>29</v>
      </c>
      <c r="D1345">
        <v>43</v>
      </c>
      <c r="E1345">
        <v>10</v>
      </c>
      <c r="F1345">
        <v>0.111816557</v>
      </c>
      <c r="G1345" t="s">
        <v>15612</v>
      </c>
      <c r="H1345" t="s">
        <v>6687</v>
      </c>
      <c r="I1345" t="s">
        <v>6687</v>
      </c>
      <c r="J1345" t="s">
        <v>15613</v>
      </c>
      <c r="K1345" t="s">
        <v>15613</v>
      </c>
      <c r="L1345" t="s">
        <v>15613</v>
      </c>
      <c r="M1345" t="s">
        <v>15614</v>
      </c>
      <c r="N1345" t="s">
        <v>6688</v>
      </c>
      <c r="O1345" t="s">
        <v>6688</v>
      </c>
      <c r="P1345" t="s">
        <v>6689</v>
      </c>
      <c r="Q1345" t="s">
        <v>6689</v>
      </c>
      <c r="R1345" t="s">
        <v>6689</v>
      </c>
      <c r="S1345" t="s">
        <v>6690</v>
      </c>
    </row>
    <row r="1346" spans="1:19" x14ac:dyDescent="0.25">
      <c r="A1346">
        <v>1345</v>
      </c>
      <c r="B1346">
        <v>2030</v>
      </c>
      <c r="C1346" t="s">
        <v>24</v>
      </c>
      <c r="D1346">
        <v>44</v>
      </c>
      <c r="E1346">
        <v>10</v>
      </c>
      <c r="F1346">
        <v>0.15588243099999999</v>
      </c>
      <c r="G1346" t="s">
        <v>6691</v>
      </c>
      <c r="H1346" t="s">
        <v>6692</v>
      </c>
      <c r="I1346" t="s">
        <v>6692</v>
      </c>
      <c r="J1346" t="s">
        <v>15615</v>
      </c>
      <c r="K1346" t="s">
        <v>15615</v>
      </c>
      <c r="L1346" t="s">
        <v>15615</v>
      </c>
      <c r="M1346" t="s">
        <v>15616</v>
      </c>
      <c r="N1346" t="s">
        <v>15617</v>
      </c>
      <c r="O1346" t="s">
        <v>15617</v>
      </c>
      <c r="P1346" t="s">
        <v>6693</v>
      </c>
      <c r="Q1346" t="s">
        <v>6693</v>
      </c>
      <c r="R1346" t="s">
        <v>6693</v>
      </c>
      <c r="S1346" t="s">
        <v>6694</v>
      </c>
    </row>
    <row r="1347" spans="1:19" x14ac:dyDescent="0.25">
      <c r="A1347">
        <v>1346</v>
      </c>
      <c r="B1347">
        <v>2030</v>
      </c>
      <c r="C1347" t="s">
        <v>24</v>
      </c>
      <c r="D1347">
        <v>45</v>
      </c>
      <c r="E1347">
        <v>10</v>
      </c>
      <c r="F1347">
        <v>0.156750364</v>
      </c>
      <c r="G1347" t="s">
        <v>6695</v>
      </c>
      <c r="H1347" t="s">
        <v>6696</v>
      </c>
      <c r="I1347" t="s">
        <v>6696</v>
      </c>
      <c r="J1347" t="s">
        <v>6697</v>
      </c>
      <c r="K1347" t="s">
        <v>6697</v>
      </c>
      <c r="L1347" t="s">
        <v>6697</v>
      </c>
      <c r="M1347" t="s">
        <v>6698</v>
      </c>
      <c r="N1347" t="s">
        <v>6699</v>
      </c>
      <c r="O1347" t="s">
        <v>6699</v>
      </c>
      <c r="P1347" t="s">
        <v>6700</v>
      </c>
      <c r="Q1347" t="s">
        <v>6700</v>
      </c>
      <c r="R1347" t="s">
        <v>6700</v>
      </c>
      <c r="S1347" t="s">
        <v>6701</v>
      </c>
    </row>
    <row r="1348" spans="1:19" x14ac:dyDescent="0.25">
      <c r="A1348">
        <v>1347</v>
      </c>
      <c r="B1348">
        <v>2030</v>
      </c>
      <c r="C1348" t="s">
        <v>24</v>
      </c>
      <c r="D1348">
        <v>46</v>
      </c>
      <c r="E1348">
        <v>10</v>
      </c>
      <c r="F1348">
        <v>0.15615543600000001</v>
      </c>
      <c r="G1348" t="s">
        <v>6702</v>
      </c>
      <c r="H1348" t="s">
        <v>6703</v>
      </c>
      <c r="I1348" t="s">
        <v>6703</v>
      </c>
      <c r="J1348" t="s">
        <v>6704</v>
      </c>
      <c r="K1348" t="s">
        <v>6704</v>
      </c>
      <c r="L1348" t="s">
        <v>6704</v>
      </c>
      <c r="M1348" t="s">
        <v>6705</v>
      </c>
      <c r="N1348" t="s">
        <v>6706</v>
      </c>
      <c r="O1348" t="s">
        <v>6706</v>
      </c>
      <c r="P1348" t="s">
        <v>6707</v>
      </c>
      <c r="Q1348" t="s">
        <v>6707</v>
      </c>
      <c r="R1348" t="s">
        <v>6707</v>
      </c>
      <c r="S1348" t="s">
        <v>15618</v>
      </c>
    </row>
    <row r="1349" spans="1:19" x14ac:dyDescent="0.25">
      <c r="A1349">
        <v>1348</v>
      </c>
      <c r="B1349">
        <v>2030</v>
      </c>
      <c r="C1349" t="s">
        <v>24</v>
      </c>
      <c r="D1349">
        <v>47</v>
      </c>
      <c r="E1349">
        <v>10</v>
      </c>
      <c r="F1349">
        <v>0.159206772</v>
      </c>
      <c r="G1349" t="s">
        <v>6708</v>
      </c>
      <c r="H1349" t="s">
        <v>15619</v>
      </c>
      <c r="I1349" t="s">
        <v>15619</v>
      </c>
      <c r="J1349" t="s">
        <v>15620</v>
      </c>
      <c r="K1349" t="s">
        <v>15620</v>
      </c>
      <c r="L1349" t="s">
        <v>15620</v>
      </c>
      <c r="M1349" t="s">
        <v>15621</v>
      </c>
      <c r="N1349" t="s">
        <v>6709</v>
      </c>
      <c r="O1349" t="s">
        <v>6709</v>
      </c>
      <c r="P1349" t="s">
        <v>6710</v>
      </c>
      <c r="Q1349" t="s">
        <v>6710</v>
      </c>
      <c r="R1349" t="s">
        <v>6710</v>
      </c>
      <c r="S1349" t="s">
        <v>6711</v>
      </c>
    </row>
    <row r="1350" spans="1:19" x14ac:dyDescent="0.25">
      <c r="A1350">
        <v>1349</v>
      </c>
      <c r="B1350">
        <v>2030</v>
      </c>
      <c r="C1350" t="s">
        <v>24</v>
      </c>
      <c r="D1350">
        <v>48</v>
      </c>
      <c r="E1350">
        <v>10</v>
      </c>
      <c r="F1350">
        <v>0.15886004300000001</v>
      </c>
      <c r="G1350" t="s">
        <v>6712</v>
      </c>
      <c r="H1350" t="s">
        <v>6713</v>
      </c>
      <c r="I1350" t="s">
        <v>6713</v>
      </c>
      <c r="J1350" t="s">
        <v>6714</v>
      </c>
      <c r="K1350" t="s">
        <v>6714</v>
      </c>
      <c r="L1350" t="s">
        <v>6714</v>
      </c>
      <c r="M1350" t="s">
        <v>6715</v>
      </c>
      <c r="N1350" t="s">
        <v>15622</v>
      </c>
      <c r="O1350" t="s">
        <v>15622</v>
      </c>
      <c r="P1350" t="s">
        <v>6716</v>
      </c>
      <c r="Q1350" t="s">
        <v>6716</v>
      </c>
      <c r="R1350" t="s">
        <v>6716</v>
      </c>
      <c r="S1350" t="s">
        <v>15623</v>
      </c>
    </row>
    <row r="1351" spans="1:19" x14ac:dyDescent="0.25">
      <c r="A1351">
        <v>1350</v>
      </c>
      <c r="B1351">
        <v>2030</v>
      </c>
      <c r="C1351" t="s">
        <v>24</v>
      </c>
      <c r="D1351">
        <v>49</v>
      </c>
      <c r="E1351">
        <v>10</v>
      </c>
      <c r="F1351">
        <v>0.15669934399999999</v>
      </c>
      <c r="G1351" t="s">
        <v>15624</v>
      </c>
      <c r="H1351" t="s">
        <v>6717</v>
      </c>
      <c r="I1351" t="s">
        <v>6717</v>
      </c>
      <c r="J1351" t="s">
        <v>6718</v>
      </c>
      <c r="K1351" t="s">
        <v>6718</v>
      </c>
      <c r="L1351" t="s">
        <v>6718</v>
      </c>
      <c r="M1351" t="s">
        <v>6719</v>
      </c>
      <c r="N1351" t="s">
        <v>15625</v>
      </c>
      <c r="O1351" t="s">
        <v>15625</v>
      </c>
      <c r="P1351" t="s">
        <v>6720</v>
      </c>
      <c r="Q1351" t="s">
        <v>6720</v>
      </c>
      <c r="R1351" t="s">
        <v>6720</v>
      </c>
      <c r="S1351" t="s">
        <v>6721</v>
      </c>
    </row>
    <row r="1352" spans="1:19" x14ac:dyDescent="0.25">
      <c r="A1352">
        <v>1351</v>
      </c>
      <c r="B1352">
        <v>2030</v>
      </c>
      <c r="C1352" t="s">
        <v>24</v>
      </c>
      <c r="D1352">
        <v>50</v>
      </c>
      <c r="E1352">
        <v>10</v>
      </c>
      <c r="F1352">
        <v>0.15881864600000001</v>
      </c>
      <c r="G1352" t="s">
        <v>15626</v>
      </c>
      <c r="H1352" t="s">
        <v>6722</v>
      </c>
      <c r="I1352" t="s">
        <v>6722</v>
      </c>
      <c r="J1352" t="s">
        <v>6723</v>
      </c>
      <c r="K1352" t="s">
        <v>6723</v>
      </c>
      <c r="L1352" t="s">
        <v>6723</v>
      </c>
      <c r="M1352" t="s">
        <v>15627</v>
      </c>
      <c r="N1352" t="s">
        <v>6724</v>
      </c>
      <c r="O1352" t="s">
        <v>6724</v>
      </c>
      <c r="P1352" t="s">
        <v>6725</v>
      </c>
      <c r="Q1352" t="s">
        <v>6725</v>
      </c>
      <c r="R1352" t="s">
        <v>6725</v>
      </c>
      <c r="S1352" t="s">
        <v>6726</v>
      </c>
    </row>
    <row r="1353" spans="1:19" x14ac:dyDescent="0.25">
      <c r="A1353">
        <v>1352</v>
      </c>
      <c r="B1353">
        <v>2030</v>
      </c>
      <c r="C1353" t="s">
        <v>41</v>
      </c>
      <c r="D1353">
        <v>-15</v>
      </c>
      <c r="E1353">
        <v>11</v>
      </c>
      <c r="F1353">
        <v>0.12063968799999999</v>
      </c>
      <c r="G1353" t="s">
        <v>6727</v>
      </c>
      <c r="H1353" t="s">
        <v>6728</v>
      </c>
      <c r="I1353" t="s">
        <v>6728</v>
      </c>
      <c r="J1353" t="s">
        <v>15628</v>
      </c>
      <c r="K1353" t="s">
        <v>15628</v>
      </c>
      <c r="L1353" t="s">
        <v>15628</v>
      </c>
      <c r="M1353" t="s">
        <v>15629</v>
      </c>
      <c r="N1353" t="s">
        <v>6729</v>
      </c>
      <c r="O1353" t="s">
        <v>6729</v>
      </c>
      <c r="P1353" t="s">
        <v>6730</v>
      </c>
      <c r="Q1353" t="s">
        <v>6730</v>
      </c>
      <c r="R1353" t="s">
        <v>6730</v>
      </c>
      <c r="S1353" t="s">
        <v>6731</v>
      </c>
    </row>
    <row r="1354" spans="1:19" x14ac:dyDescent="0.25">
      <c r="A1354">
        <v>1353</v>
      </c>
      <c r="B1354">
        <v>2030</v>
      </c>
      <c r="C1354" t="s">
        <v>37</v>
      </c>
      <c r="D1354">
        <v>-14</v>
      </c>
      <c r="E1354">
        <v>11</v>
      </c>
      <c r="F1354">
        <v>0.16738808099999999</v>
      </c>
      <c r="G1354" t="s">
        <v>6732</v>
      </c>
      <c r="H1354" t="s">
        <v>6733</v>
      </c>
      <c r="I1354" t="s">
        <v>6733</v>
      </c>
      <c r="J1354" t="s">
        <v>6734</v>
      </c>
      <c r="K1354" t="s">
        <v>6734</v>
      </c>
      <c r="L1354" t="s">
        <v>6734</v>
      </c>
      <c r="M1354" t="s">
        <v>15630</v>
      </c>
      <c r="N1354" t="s">
        <v>15631</v>
      </c>
      <c r="O1354" t="s">
        <v>15631</v>
      </c>
      <c r="P1354" t="s">
        <v>6735</v>
      </c>
      <c r="Q1354" t="s">
        <v>6735</v>
      </c>
      <c r="R1354" t="s">
        <v>6735</v>
      </c>
      <c r="S1354" t="s">
        <v>6736</v>
      </c>
    </row>
    <row r="1355" spans="1:19" x14ac:dyDescent="0.25">
      <c r="A1355">
        <v>1354</v>
      </c>
      <c r="B1355">
        <v>2030</v>
      </c>
      <c r="C1355" t="s">
        <v>37</v>
      </c>
      <c r="D1355">
        <v>-13</v>
      </c>
      <c r="E1355">
        <v>11</v>
      </c>
      <c r="F1355">
        <v>0.16698676700000001</v>
      </c>
      <c r="G1355" t="s">
        <v>15632</v>
      </c>
      <c r="H1355" t="s">
        <v>6737</v>
      </c>
      <c r="I1355" t="s">
        <v>6737</v>
      </c>
      <c r="J1355" t="s">
        <v>6738</v>
      </c>
      <c r="K1355" t="s">
        <v>6738</v>
      </c>
      <c r="L1355" t="s">
        <v>6738</v>
      </c>
      <c r="M1355" t="s">
        <v>15633</v>
      </c>
      <c r="N1355" t="s">
        <v>6739</v>
      </c>
      <c r="O1355" t="s">
        <v>6739</v>
      </c>
      <c r="P1355" t="s">
        <v>15634</v>
      </c>
      <c r="Q1355" t="s">
        <v>15634</v>
      </c>
      <c r="R1355" t="s">
        <v>15634</v>
      </c>
      <c r="S1355" t="s">
        <v>15635</v>
      </c>
    </row>
    <row r="1356" spans="1:19" x14ac:dyDescent="0.25">
      <c r="A1356">
        <v>1355</v>
      </c>
      <c r="B1356">
        <v>2030</v>
      </c>
      <c r="C1356" t="s">
        <v>37</v>
      </c>
      <c r="D1356">
        <v>-12</v>
      </c>
      <c r="E1356">
        <v>11</v>
      </c>
      <c r="F1356">
        <v>0.15499036799999999</v>
      </c>
      <c r="G1356" t="s">
        <v>6740</v>
      </c>
      <c r="H1356" t="s">
        <v>6741</v>
      </c>
      <c r="I1356" t="s">
        <v>6741</v>
      </c>
      <c r="J1356" t="s">
        <v>6742</v>
      </c>
      <c r="K1356" t="s">
        <v>6742</v>
      </c>
      <c r="L1356" t="s">
        <v>6742</v>
      </c>
      <c r="M1356" t="s">
        <v>6743</v>
      </c>
      <c r="N1356" t="s">
        <v>6744</v>
      </c>
      <c r="O1356" t="s">
        <v>6744</v>
      </c>
      <c r="P1356" t="s">
        <v>6745</v>
      </c>
      <c r="Q1356" t="s">
        <v>6745</v>
      </c>
      <c r="R1356" t="s">
        <v>6745</v>
      </c>
      <c r="S1356" t="s">
        <v>15636</v>
      </c>
    </row>
    <row r="1357" spans="1:19" x14ac:dyDescent="0.25">
      <c r="A1357">
        <v>1356</v>
      </c>
      <c r="B1357">
        <v>2030</v>
      </c>
      <c r="C1357" t="s">
        <v>37</v>
      </c>
      <c r="D1357">
        <v>-11</v>
      </c>
      <c r="E1357">
        <v>11</v>
      </c>
      <c r="F1357">
        <v>0.15150612599999999</v>
      </c>
      <c r="G1357" t="s">
        <v>15637</v>
      </c>
      <c r="H1357" t="s">
        <v>6746</v>
      </c>
      <c r="I1357" t="s">
        <v>6746</v>
      </c>
      <c r="J1357" t="s">
        <v>6747</v>
      </c>
      <c r="K1357" t="s">
        <v>6747</v>
      </c>
      <c r="L1357" t="s">
        <v>6747</v>
      </c>
      <c r="M1357" t="s">
        <v>6748</v>
      </c>
      <c r="N1357" t="s">
        <v>6749</v>
      </c>
      <c r="O1357" t="s">
        <v>6749</v>
      </c>
      <c r="P1357" t="s">
        <v>15638</v>
      </c>
      <c r="Q1357" t="s">
        <v>15638</v>
      </c>
      <c r="R1357" t="s">
        <v>15638</v>
      </c>
      <c r="S1357" t="s">
        <v>15639</v>
      </c>
    </row>
    <row r="1358" spans="1:19" x14ac:dyDescent="0.25">
      <c r="A1358">
        <v>1357</v>
      </c>
      <c r="B1358">
        <v>2030</v>
      </c>
      <c r="C1358" t="s">
        <v>37</v>
      </c>
      <c r="D1358">
        <v>-10</v>
      </c>
      <c r="E1358">
        <v>11</v>
      </c>
      <c r="F1358">
        <v>0.15239840099999999</v>
      </c>
      <c r="G1358" t="s">
        <v>6750</v>
      </c>
      <c r="H1358" t="s">
        <v>15640</v>
      </c>
      <c r="I1358" t="s">
        <v>15640</v>
      </c>
      <c r="J1358" t="s">
        <v>6751</v>
      </c>
      <c r="K1358" t="s">
        <v>6751</v>
      </c>
      <c r="L1358" t="s">
        <v>6751</v>
      </c>
      <c r="M1358" t="s">
        <v>6752</v>
      </c>
      <c r="N1358" t="s">
        <v>15641</v>
      </c>
      <c r="O1358" t="s">
        <v>15641</v>
      </c>
      <c r="P1358" t="s">
        <v>15642</v>
      </c>
      <c r="Q1358" t="s">
        <v>15642</v>
      </c>
      <c r="R1358" t="s">
        <v>15642</v>
      </c>
      <c r="S1358" t="s">
        <v>15643</v>
      </c>
    </row>
    <row r="1359" spans="1:19" x14ac:dyDescent="0.25">
      <c r="A1359">
        <v>1358</v>
      </c>
      <c r="B1359">
        <v>2030</v>
      </c>
      <c r="C1359" t="s">
        <v>37</v>
      </c>
      <c r="D1359">
        <v>-9</v>
      </c>
      <c r="E1359">
        <v>11</v>
      </c>
      <c r="F1359">
        <v>0.15142346400000001</v>
      </c>
      <c r="G1359" t="s">
        <v>6753</v>
      </c>
      <c r="H1359" t="s">
        <v>6754</v>
      </c>
      <c r="I1359" t="s">
        <v>6754</v>
      </c>
      <c r="J1359" t="s">
        <v>15644</v>
      </c>
      <c r="K1359" t="s">
        <v>15644</v>
      </c>
      <c r="L1359" t="s">
        <v>15644</v>
      </c>
      <c r="M1359" t="s">
        <v>15645</v>
      </c>
      <c r="N1359" t="s">
        <v>15646</v>
      </c>
      <c r="O1359" t="s">
        <v>15646</v>
      </c>
      <c r="P1359" t="s">
        <v>6755</v>
      </c>
      <c r="Q1359" t="s">
        <v>6755</v>
      </c>
      <c r="R1359" t="s">
        <v>6755</v>
      </c>
      <c r="S1359" t="s">
        <v>6756</v>
      </c>
    </row>
    <row r="1360" spans="1:19" x14ac:dyDescent="0.25">
      <c r="A1360">
        <v>1359</v>
      </c>
      <c r="B1360">
        <v>2030</v>
      </c>
      <c r="C1360" t="s">
        <v>42</v>
      </c>
      <c r="D1360">
        <v>-8</v>
      </c>
      <c r="E1360">
        <v>11</v>
      </c>
      <c r="F1360">
        <v>0.12182351800000001</v>
      </c>
      <c r="G1360" t="s">
        <v>6757</v>
      </c>
      <c r="H1360" t="s">
        <v>6758</v>
      </c>
      <c r="I1360" t="s">
        <v>6758</v>
      </c>
      <c r="J1360" t="s">
        <v>15647</v>
      </c>
      <c r="K1360" t="s">
        <v>15647</v>
      </c>
      <c r="L1360" t="s">
        <v>15647</v>
      </c>
      <c r="M1360" t="s">
        <v>6759</v>
      </c>
      <c r="N1360" t="s">
        <v>6760</v>
      </c>
      <c r="O1360" t="s">
        <v>6760</v>
      </c>
      <c r="P1360" t="s">
        <v>6761</v>
      </c>
      <c r="Q1360" t="s">
        <v>6761</v>
      </c>
      <c r="R1360" t="s">
        <v>6761</v>
      </c>
      <c r="S1360" t="s">
        <v>15648</v>
      </c>
    </row>
    <row r="1361" spans="1:19" x14ac:dyDescent="0.25">
      <c r="A1361">
        <v>1360</v>
      </c>
      <c r="B1361">
        <v>2030</v>
      </c>
      <c r="C1361" t="s">
        <v>42</v>
      </c>
      <c r="D1361">
        <v>-7</v>
      </c>
      <c r="E1361">
        <v>11</v>
      </c>
      <c r="F1361">
        <v>0.12064672999999999</v>
      </c>
      <c r="G1361" t="s">
        <v>6762</v>
      </c>
      <c r="H1361" t="s">
        <v>6763</v>
      </c>
      <c r="I1361" t="s">
        <v>6763</v>
      </c>
      <c r="J1361" t="s">
        <v>15649</v>
      </c>
      <c r="K1361" t="s">
        <v>15649</v>
      </c>
      <c r="L1361" t="s">
        <v>15649</v>
      </c>
      <c r="M1361" t="s">
        <v>6764</v>
      </c>
      <c r="N1361" t="s">
        <v>6765</v>
      </c>
      <c r="O1361" t="s">
        <v>6765</v>
      </c>
      <c r="P1361" t="s">
        <v>6766</v>
      </c>
      <c r="Q1361" t="s">
        <v>6766</v>
      </c>
      <c r="R1361" t="s">
        <v>6766</v>
      </c>
      <c r="S1361" t="s">
        <v>6767</v>
      </c>
    </row>
    <row r="1362" spans="1:19" x14ac:dyDescent="0.25">
      <c r="A1362">
        <v>1361</v>
      </c>
      <c r="B1362">
        <v>2030</v>
      </c>
      <c r="C1362" t="s">
        <v>42</v>
      </c>
      <c r="D1362">
        <v>-6</v>
      </c>
      <c r="E1362">
        <v>11</v>
      </c>
      <c r="F1362">
        <v>0.121162073</v>
      </c>
      <c r="G1362" t="s">
        <v>6768</v>
      </c>
      <c r="H1362" t="s">
        <v>15650</v>
      </c>
      <c r="I1362" t="s">
        <v>15650</v>
      </c>
      <c r="J1362" t="s">
        <v>6769</v>
      </c>
      <c r="K1362" t="s">
        <v>6769</v>
      </c>
      <c r="L1362" t="s">
        <v>6769</v>
      </c>
      <c r="M1362" t="s">
        <v>15651</v>
      </c>
      <c r="N1362" t="s">
        <v>6770</v>
      </c>
      <c r="O1362" t="s">
        <v>6770</v>
      </c>
      <c r="P1362" t="s">
        <v>15652</v>
      </c>
      <c r="Q1362" t="s">
        <v>15652</v>
      </c>
      <c r="R1362" t="s">
        <v>15652</v>
      </c>
      <c r="S1362" t="s">
        <v>15653</v>
      </c>
    </row>
    <row r="1363" spans="1:19" x14ac:dyDescent="0.25">
      <c r="A1363">
        <v>1362</v>
      </c>
      <c r="B1363">
        <v>2030</v>
      </c>
      <c r="C1363" t="s">
        <v>40</v>
      </c>
      <c r="D1363">
        <v>-5</v>
      </c>
      <c r="E1363">
        <v>11</v>
      </c>
      <c r="F1363">
        <v>0.12098979</v>
      </c>
      <c r="G1363" t="s">
        <v>6771</v>
      </c>
      <c r="H1363" t="s">
        <v>6772</v>
      </c>
      <c r="I1363" t="s">
        <v>6772</v>
      </c>
      <c r="J1363" t="s">
        <v>6773</v>
      </c>
      <c r="K1363" t="s">
        <v>6773</v>
      </c>
      <c r="L1363" t="s">
        <v>6773</v>
      </c>
      <c r="M1363" t="s">
        <v>6774</v>
      </c>
      <c r="N1363" t="s">
        <v>6775</v>
      </c>
      <c r="O1363" t="s">
        <v>6775</v>
      </c>
      <c r="P1363" t="s">
        <v>6776</v>
      </c>
      <c r="Q1363" t="s">
        <v>6776</v>
      </c>
      <c r="R1363" t="s">
        <v>6776</v>
      </c>
      <c r="S1363" t="s">
        <v>6777</v>
      </c>
    </row>
    <row r="1364" spans="1:19" x14ac:dyDescent="0.25">
      <c r="A1364">
        <v>1363</v>
      </c>
      <c r="B1364">
        <v>2030</v>
      </c>
      <c r="C1364" t="s">
        <v>40</v>
      </c>
      <c r="D1364">
        <v>-4</v>
      </c>
      <c r="E1364">
        <v>11</v>
      </c>
      <c r="F1364">
        <v>0.120877526</v>
      </c>
      <c r="G1364" t="s">
        <v>15654</v>
      </c>
      <c r="H1364" t="s">
        <v>6778</v>
      </c>
      <c r="I1364" t="s">
        <v>6778</v>
      </c>
      <c r="J1364" t="s">
        <v>6779</v>
      </c>
      <c r="K1364" t="s">
        <v>6779</v>
      </c>
      <c r="L1364" t="s">
        <v>6779</v>
      </c>
      <c r="M1364" t="s">
        <v>6780</v>
      </c>
      <c r="N1364" t="s">
        <v>6781</v>
      </c>
      <c r="O1364" t="s">
        <v>6781</v>
      </c>
      <c r="P1364" t="s">
        <v>6782</v>
      </c>
      <c r="Q1364" t="s">
        <v>6782</v>
      </c>
      <c r="R1364" t="s">
        <v>6782</v>
      </c>
      <c r="S1364" t="s">
        <v>15655</v>
      </c>
    </row>
    <row r="1365" spans="1:19" x14ac:dyDescent="0.25">
      <c r="A1365">
        <v>1364</v>
      </c>
      <c r="B1365">
        <v>2030</v>
      </c>
      <c r="C1365" t="s">
        <v>40</v>
      </c>
      <c r="D1365">
        <v>-3</v>
      </c>
      <c r="E1365">
        <v>11</v>
      </c>
      <c r="F1365">
        <v>0.12070270399999999</v>
      </c>
      <c r="G1365" t="s">
        <v>15656</v>
      </c>
      <c r="H1365" t="s">
        <v>6783</v>
      </c>
      <c r="I1365" t="s">
        <v>6783</v>
      </c>
      <c r="J1365" t="s">
        <v>6784</v>
      </c>
      <c r="K1365" t="s">
        <v>6784</v>
      </c>
      <c r="L1365" t="s">
        <v>6784</v>
      </c>
      <c r="M1365" t="s">
        <v>6785</v>
      </c>
      <c r="N1365" t="s">
        <v>6786</v>
      </c>
      <c r="O1365" t="s">
        <v>6786</v>
      </c>
      <c r="P1365" t="s">
        <v>6787</v>
      </c>
      <c r="Q1365" t="s">
        <v>6787</v>
      </c>
      <c r="R1365" t="s">
        <v>6787</v>
      </c>
      <c r="S1365" t="s">
        <v>6788</v>
      </c>
    </row>
    <row r="1366" spans="1:19" x14ac:dyDescent="0.25">
      <c r="A1366">
        <v>1365</v>
      </c>
      <c r="B1366">
        <v>2030</v>
      </c>
      <c r="C1366" t="s">
        <v>40</v>
      </c>
      <c r="D1366">
        <v>-2</v>
      </c>
      <c r="E1366">
        <v>11</v>
      </c>
      <c r="F1366">
        <v>0.121179169</v>
      </c>
      <c r="G1366" t="s">
        <v>6789</v>
      </c>
      <c r="H1366" t="s">
        <v>6790</v>
      </c>
      <c r="I1366" t="s">
        <v>6790</v>
      </c>
      <c r="J1366" t="s">
        <v>6791</v>
      </c>
      <c r="K1366" t="s">
        <v>6791</v>
      </c>
      <c r="L1366" t="s">
        <v>6791</v>
      </c>
      <c r="M1366" t="s">
        <v>6792</v>
      </c>
      <c r="N1366" t="s">
        <v>6793</v>
      </c>
      <c r="O1366" t="s">
        <v>6793</v>
      </c>
      <c r="P1366" t="s">
        <v>15657</v>
      </c>
      <c r="Q1366" t="s">
        <v>15657</v>
      </c>
      <c r="R1366" t="s">
        <v>15657</v>
      </c>
      <c r="S1366" t="s">
        <v>6794</v>
      </c>
    </row>
    <row r="1367" spans="1:19" x14ac:dyDescent="0.25">
      <c r="A1367">
        <v>1366</v>
      </c>
      <c r="B1367">
        <v>2030</v>
      </c>
      <c r="C1367" t="s">
        <v>40</v>
      </c>
      <c r="D1367">
        <v>-1</v>
      </c>
      <c r="E1367">
        <v>11</v>
      </c>
      <c r="F1367">
        <v>0.120926941</v>
      </c>
      <c r="G1367" t="s">
        <v>6795</v>
      </c>
      <c r="H1367" t="s">
        <v>6796</v>
      </c>
      <c r="I1367" t="s">
        <v>6796</v>
      </c>
      <c r="J1367" t="s">
        <v>6797</v>
      </c>
      <c r="K1367" t="s">
        <v>6797</v>
      </c>
      <c r="L1367" t="s">
        <v>6797</v>
      </c>
      <c r="M1367" t="s">
        <v>6798</v>
      </c>
      <c r="N1367" t="s">
        <v>6799</v>
      </c>
      <c r="O1367" t="s">
        <v>6799</v>
      </c>
      <c r="P1367" t="s">
        <v>6800</v>
      </c>
      <c r="Q1367" t="s">
        <v>6800</v>
      </c>
      <c r="R1367" t="s">
        <v>6800</v>
      </c>
      <c r="S1367" t="s">
        <v>15658</v>
      </c>
    </row>
    <row r="1368" spans="1:19" x14ac:dyDescent="0.25">
      <c r="A1368">
        <v>1367</v>
      </c>
      <c r="B1368">
        <v>2030</v>
      </c>
      <c r="C1368" t="s">
        <v>32</v>
      </c>
      <c r="D1368">
        <v>0</v>
      </c>
      <c r="E1368">
        <v>11</v>
      </c>
      <c r="F1368">
        <v>0.123531509</v>
      </c>
      <c r="G1368" t="s">
        <v>6801</v>
      </c>
      <c r="H1368" t="s">
        <v>6802</v>
      </c>
      <c r="I1368" t="s">
        <v>6802</v>
      </c>
      <c r="J1368" t="s">
        <v>6803</v>
      </c>
      <c r="K1368" t="s">
        <v>6803</v>
      </c>
      <c r="L1368" t="s">
        <v>6803</v>
      </c>
      <c r="M1368" t="s">
        <v>6804</v>
      </c>
      <c r="N1368" t="s">
        <v>6805</v>
      </c>
      <c r="O1368" t="s">
        <v>6805</v>
      </c>
      <c r="P1368" t="s">
        <v>6806</v>
      </c>
      <c r="Q1368" t="s">
        <v>6806</v>
      </c>
      <c r="R1368" t="s">
        <v>6806</v>
      </c>
      <c r="S1368" t="s">
        <v>6807</v>
      </c>
    </row>
    <row r="1369" spans="1:19" x14ac:dyDescent="0.25">
      <c r="A1369">
        <v>1368</v>
      </c>
      <c r="B1369">
        <v>2030</v>
      </c>
      <c r="C1369" t="s">
        <v>35</v>
      </c>
      <c r="D1369">
        <v>1</v>
      </c>
      <c r="E1369">
        <v>11</v>
      </c>
      <c r="F1369">
        <v>0.110391397</v>
      </c>
      <c r="G1369" t="s">
        <v>6808</v>
      </c>
      <c r="H1369" t="s">
        <v>6809</v>
      </c>
      <c r="I1369" t="s">
        <v>6809</v>
      </c>
      <c r="J1369" t="s">
        <v>6810</v>
      </c>
      <c r="K1369" t="s">
        <v>6810</v>
      </c>
      <c r="L1369" t="s">
        <v>6810</v>
      </c>
      <c r="M1369" t="s">
        <v>6811</v>
      </c>
      <c r="N1369" t="s">
        <v>15659</v>
      </c>
      <c r="O1369" t="s">
        <v>15659</v>
      </c>
      <c r="P1369" t="s">
        <v>6812</v>
      </c>
      <c r="Q1369" t="s">
        <v>6812</v>
      </c>
      <c r="R1369" t="s">
        <v>6812</v>
      </c>
      <c r="S1369" t="s">
        <v>6813</v>
      </c>
    </row>
    <row r="1370" spans="1:19" x14ac:dyDescent="0.25">
      <c r="A1370">
        <v>1369</v>
      </c>
      <c r="B1370">
        <v>2030</v>
      </c>
      <c r="C1370" t="s">
        <v>35</v>
      </c>
      <c r="D1370">
        <v>2</v>
      </c>
      <c r="E1370">
        <v>11</v>
      </c>
      <c r="F1370">
        <v>0.109542166</v>
      </c>
      <c r="G1370" t="s">
        <v>6814</v>
      </c>
      <c r="H1370" t="s">
        <v>6815</v>
      </c>
      <c r="I1370" t="s">
        <v>6815</v>
      </c>
      <c r="J1370" t="s">
        <v>15660</v>
      </c>
      <c r="K1370" t="s">
        <v>15660</v>
      </c>
      <c r="L1370" t="s">
        <v>15660</v>
      </c>
      <c r="M1370" t="s">
        <v>6816</v>
      </c>
      <c r="N1370" t="s">
        <v>15661</v>
      </c>
      <c r="O1370" t="s">
        <v>15661</v>
      </c>
      <c r="P1370" t="s">
        <v>6817</v>
      </c>
      <c r="Q1370" t="s">
        <v>6817</v>
      </c>
      <c r="R1370" t="s">
        <v>6817</v>
      </c>
      <c r="S1370" t="s">
        <v>6818</v>
      </c>
    </row>
    <row r="1371" spans="1:19" x14ac:dyDescent="0.25">
      <c r="A1371">
        <v>1370</v>
      </c>
      <c r="B1371">
        <v>2030</v>
      </c>
      <c r="C1371" t="s">
        <v>35</v>
      </c>
      <c r="D1371">
        <v>3</v>
      </c>
      <c r="E1371">
        <v>11</v>
      </c>
      <c r="F1371">
        <v>0.109279178</v>
      </c>
      <c r="G1371" t="s">
        <v>6819</v>
      </c>
      <c r="H1371" t="s">
        <v>6820</v>
      </c>
      <c r="I1371" t="s">
        <v>6820</v>
      </c>
      <c r="J1371" t="s">
        <v>6821</v>
      </c>
      <c r="K1371" t="s">
        <v>6821</v>
      </c>
      <c r="L1371" t="s">
        <v>6821</v>
      </c>
      <c r="M1371" t="s">
        <v>6822</v>
      </c>
      <c r="N1371" t="s">
        <v>6823</v>
      </c>
      <c r="O1371" t="s">
        <v>6823</v>
      </c>
      <c r="P1371" t="s">
        <v>6824</v>
      </c>
      <c r="Q1371" t="s">
        <v>6824</v>
      </c>
      <c r="R1371" t="s">
        <v>6824</v>
      </c>
      <c r="S1371" t="s">
        <v>6825</v>
      </c>
    </row>
    <row r="1372" spans="1:19" x14ac:dyDescent="0.25">
      <c r="A1372">
        <v>1371</v>
      </c>
      <c r="B1372">
        <v>2030</v>
      </c>
      <c r="C1372" t="s">
        <v>43</v>
      </c>
      <c r="D1372">
        <v>4</v>
      </c>
      <c r="E1372">
        <v>11</v>
      </c>
      <c r="F1372">
        <v>0.146616677</v>
      </c>
      <c r="G1372" t="s">
        <v>6826</v>
      </c>
      <c r="H1372" t="s">
        <v>15662</v>
      </c>
      <c r="I1372" t="s">
        <v>15662</v>
      </c>
      <c r="J1372" t="s">
        <v>6827</v>
      </c>
      <c r="K1372" t="s">
        <v>6827</v>
      </c>
      <c r="L1372" t="s">
        <v>6827</v>
      </c>
      <c r="M1372" t="s">
        <v>6828</v>
      </c>
      <c r="N1372" t="s">
        <v>6829</v>
      </c>
      <c r="O1372" t="s">
        <v>6829</v>
      </c>
      <c r="P1372" t="s">
        <v>15663</v>
      </c>
      <c r="Q1372" t="s">
        <v>15663</v>
      </c>
      <c r="R1372" t="s">
        <v>15663</v>
      </c>
      <c r="S1372" t="s">
        <v>15664</v>
      </c>
    </row>
    <row r="1373" spans="1:19" x14ac:dyDescent="0.25">
      <c r="A1373">
        <v>1372</v>
      </c>
      <c r="B1373">
        <v>2030</v>
      </c>
      <c r="C1373" t="s">
        <v>33</v>
      </c>
      <c r="D1373">
        <v>5</v>
      </c>
      <c r="E1373">
        <v>11</v>
      </c>
      <c r="F1373">
        <v>0.112851752</v>
      </c>
      <c r="G1373" t="s">
        <v>6830</v>
      </c>
      <c r="H1373" t="s">
        <v>6831</v>
      </c>
      <c r="I1373" t="s">
        <v>6831</v>
      </c>
      <c r="J1373" t="s">
        <v>6832</v>
      </c>
      <c r="K1373" t="s">
        <v>6832</v>
      </c>
      <c r="L1373" t="s">
        <v>6832</v>
      </c>
      <c r="M1373" t="s">
        <v>15665</v>
      </c>
      <c r="N1373" t="s">
        <v>6833</v>
      </c>
      <c r="O1373" t="s">
        <v>6833</v>
      </c>
      <c r="P1373" t="s">
        <v>15666</v>
      </c>
      <c r="Q1373" t="s">
        <v>15666</v>
      </c>
      <c r="R1373" t="s">
        <v>15666</v>
      </c>
      <c r="S1373" t="s">
        <v>15667</v>
      </c>
    </row>
    <row r="1374" spans="1:19" x14ac:dyDescent="0.25">
      <c r="A1374">
        <v>1373</v>
      </c>
      <c r="B1374">
        <v>2030</v>
      </c>
      <c r="C1374" t="s">
        <v>33</v>
      </c>
      <c r="D1374">
        <v>6</v>
      </c>
      <c r="E1374">
        <v>11</v>
      </c>
      <c r="F1374">
        <v>0.114699474</v>
      </c>
      <c r="G1374" t="s">
        <v>6834</v>
      </c>
      <c r="H1374" t="s">
        <v>6835</v>
      </c>
      <c r="I1374" t="s">
        <v>6835</v>
      </c>
      <c r="J1374" t="s">
        <v>15668</v>
      </c>
      <c r="K1374" t="s">
        <v>15668</v>
      </c>
      <c r="L1374" t="s">
        <v>15668</v>
      </c>
      <c r="M1374" t="s">
        <v>15669</v>
      </c>
      <c r="N1374" t="s">
        <v>6836</v>
      </c>
      <c r="O1374" t="s">
        <v>6836</v>
      </c>
      <c r="P1374" t="s">
        <v>6837</v>
      </c>
      <c r="Q1374" t="s">
        <v>6837</v>
      </c>
      <c r="R1374" t="s">
        <v>6837</v>
      </c>
      <c r="S1374" t="s">
        <v>6838</v>
      </c>
    </row>
    <row r="1375" spans="1:19" x14ac:dyDescent="0.25">
      <c r="A1375">
        <v>1374</v>
      </c>
      <c r="B1375">
        <v>2030</v>
      </c>
      <c r="C1375" t="s">
        <v>33</v>
      </c>
      <c r="D1375">
        <v>7</v>
      </c>
      <c r="E1375">
        <v>11</v>
      </c>
      <c r="F1375">
        <v>0.113506255</v>
      </c>
      <c r="G1375" t="s">
        <v>6839</v>
      </c>
      <c r="H1375" t="s">
        <v>6840</v>
      </c>
      <c r="I1375" t="s">
        <v>6840</v>
      </c>
      <c r="J1375" t="s">
        <v>6841</v>
      </c>
      <c r="K1375" t="s">
        <v>6841</v>
      </c>
      <c r="L1375" t="s">
        <v>6841</v>
      </c>
      <c r="M1375" t="s">
        <v>6842</v>
      </c>
      <c r="N1375" t="s">
        <v>6843</v>
      </c>
      <c r="O1375" t="s">
        <v>6843</v>
      </c>
      <c r="P1375" t="s">
        <v>15670</v>
      </c>
      <c r="Q1375" t="s">
        <v>15670</v>
      </c>
      <c r="R1375" t="s">
        <v>15670</v>
      </c>
      <c r="S1375" t="s">
        <v>15671</v>
      </c>
    </row>
    <row r="1376" spans="1:19" x14ac:dyDescent="0.25">
      <c r="A1376">
        <v>1375</v>
      </c>
      <c r="B1376">
        <v>2030</v>
      </c>
      <c r="C1376" t="s">
        <v>33</v>
      </c>
      <c r="D1376">
        <v>8</v>
      </c>
      <c r="E1376">
        <v>11</v>
      </c>
      <c r="F1376">
        <v>0.110587952</v>
      </c>
      <c r="G1376" t="s">
        <v>6844</v>
      </c>
      <c r="H1376" t="s">
        <v>6845</v>
      </c>
      <c r="I1376" t="s">
        <v>6845</v>
      </c>
      <c r="J1376" t="s">
        <v>6846</v>
      </c>
      <c r="K1376" t="s">
        <v>6846</v>
      </c>
      <c r="L1376" t="s">
        <v>6846</v>
      </c>
      <c r="M1376" t="s">
        <v>6847</v>
      </c>
      <c r="N1376" t="s">
        <v>15672</v>
      </c>
      <c r="O1376" t="s">
        <v>15672</v>
      </c>
      <c r="P1376" t="s">
        <v>6848</v>
      </c>
      <c r="Q1376" t="s">
        <v>6848</v>
      </c>
      <c r="R1376" t="s">
        <v>6848</v>
      </c>
      <c r="S1376" t="s">
        <v>6849</v>
      </c>
    </row>
    <row r="1377" spans="1:19" x14ac:dyDescent="0.25">
      <c r="A1377">
        <v>1376</v>
      </c>
      <c r="B1377">
        <v>2030</v>
      </c>
      <c r="C1377" t="s">
        <v>33</v>
      </c>
      <c r="D1377">
        <v>9</v>
      </c>
      <c r="E1377">
        <v>11</v>
      </c>
      <c r="F1377">
        <v>0.107839665</v>
      </c>
      <c r="G1377" t="s">
        <v>6850</v>
      </c>
      <c r="H1377" t="s">
        <v>6851</v>
      </c>
      <c r="I1377" t="s">
        <v>6851</v>
      </c>
      <c r="J1377" t="s">
        <v>6852</v>
      </c>
      <c r="K1377" t="s">
        <v>6852</v>
      </c>
      <c r="L1377" t="s">
        <v>6852</v>
      </c>
      <c r="M1377" t="s">
        <v>6853</v>
      </c>
      <c r="N1377" t="s">
        <v>6854</v>
      </c>
      <c r="O1377" t="s">
        <v>6854</v>
      </c>
      <c r="P1377" t="s">
        <v>6855</v>
      </c>
      <c r="Q1377" t="s">
        <v>6855</v>
      </c>
      <c r="R1377" t="s">
        <v>6855</v>
      </c>
      <c r="S1377" t="s">
        <v>15673</v>
      </c>
    </row>
    <row r="1378" spans="1:19" x14ac:dyDescent="0.25">
      <c r="A1378">
        <v>1377</v>
      </c>
      <c r="B1378">
        <v>2030</v>
      </c>
      <c r="C1378" t="s">
        <v>33</v>
      </c>
      <c r="D1378">
        <v>10</v>
      </c>
      <c r="E1378">
        <v>11</v>
      </c>
      <c r="F1378">
        <v>0.107374549</v>
      </c>
      <c r="G1378" t="s">
        <v>6856</v>
      </c>
      <c r="H1378" t="s">
        <v>6857</v>
      </c>
      <c r="I1378" t="s">
        <v>6857</v>
      </c>
      <c r="J1378" t="s">
        <v>6858</v>
      </c>
      <c r="K1378" t="s">
        <v>6858</v>
      </c>
      <c r="L1378" t="s">
        <v>6858</v>
      </c>
      <c r="M1378" t="s">
        <v>6859</v>
      </c>
      <c r="N1378" t="s">
        <v>6860</v>
      </c>
      <c r="O1378" t="s">
        <v>6860</v>
      </c>
      <c r="P1378" t="s">
        <v>15674</v>
      </c>
      <c r="Q1378" t="s">
        <v>15674</v>
      </c>
      <c r="R1378" t="s">
        <v>15674</v>
      </c>
      <c r="S1378" t="s">
        <v>15675</v>
      </c>
    </row>
    <row r="1379" spans="1:19" x14ac:dyDescent="0.25">
      <c r="A1379">
        <v>1378</v>
      </c>
      <c r="B1379">
        <v>2030</v>
      </c>
      <c r="C1379" t="s">
        <v>33</v>
      </c>
      <c r="D1379">
        <v>11</v>
      </c>
      <c r="E1379">
        <v>11</v>
      </c>
      <c r="F1379">
        <v>0.10762624899999999</v>
      </c>
      <c r="G1379" t="s">
        <v>15676</v>
      </c>
      <c r="H1379" t="s">
        <v>15677</v>
      </c>
      <c r="I1379" t="s">
        <v>15677</v>
      </c>
      <c r="J1379" t="s">
        <v>15678</v>
      </c>
      <c r="K1379" t="s">
        <v>15678</v>
      </c>
      <c r="L1379" t="s">
        <v>15678</v>
      </c>
      <c r="M1379" t="s">
        <v>6861</v>
      </c>
      <c r="N1379" t="s">
        <v>6862</v>
      </c>
      <c r="O1379" t="s">
        <v>6862</v>
      </c>
      <c r="P1379" t="s">
        <v>15679</v>
      </c>
      <c r="Q1379" t="s">
        <v>15679</v>
      </c>
      <c r="R1379" t="s">
        <v>15679</v>
      </c>
      <c r="S1379" t="s">
        <v>15680</v>
      </c>
    </row>
    <row r="1380" spans="1:19" x14ac:dyDescent="0.25">
      <c r="A1380">
        <v>1379</v>
      </c>
      <c r="B1380">
        <v>2030</v>
      </c>
      <c r="C1380" t="s">
        <v>33</v>
      </c>
      <c r="D1380">
        <v>12</v>
      </c>
      <c r="E1380">
        <v>11</v>
      </c>
      <c r="F1380">
        <v>0.10840785</v>
      </c>
      <c r="G1380" t="s">
        <v>6863</v>
      </c>
      <c r="H1380" t="s">
        <v>6864</v>
      </c>
      <c r="I1380" t="s">
        <v>6864</v>
      </c>
      <c r="J1380" t="s">
        <v>15681</v>
      </c>
      <c r="K1380" t="s">
        <v>15681</v>
      </c>
      <c r="L1380" t="s">
        <v>15681</v>
      </c>
      <c r="M1380" t="s">
        <v>6865</v>
      </c>
      <c r="N1380" t="s">
        <v>6866</v>
      </c>
      <c r="O1380" t="s">
        <v>6866</v>
      </c>
      <c r="P1380" t="s">
        <v>6867</v>
      </c>
      <c r="Q1380" t="s">
        <v>6867</v>
      </c>
      <c r="R1380" t="s">
        <v>6867</v>
      </c>
      <c r="S1380" t="s">
        <v>6868</v>
      </c>
    </row>
    <row r="1381" spans="1:19" x14ac:dyDescent="0.25">
      <c r="A1381">
        <v>1380</v>
      </c>
      <c r="B1381">
        <v>2030</v>
      </c>
      <c r="C1381" t="s">
        <v>33</v>
      </c>
      <c r="D1381">
        <v>13</v>
      </c>
      <c r="E1381">
        <v>11</v>
      </c>
      <c r="F1381">
        <v>0.10914628699999999</v>
      </c>
      <c r="G1381" t="s">
        <v>6869</v>
      </c>
      <c r="H1381" t="s">
        <v>15682</v>
      </c>
      <c r="I1381" t="s">
        <v>15682</v>
      </c>
      <c r="J1381" t="s">
        <v>6870</v>
      </c>
      <c r="K1381" t="s">
        <v>6870</v>
      </c>
      <c r="L1381" t="s">
        <v>6870</v>
      </c>
      <c r="M1381" t="s">
        <v>6871</v>
      </c>
      <c r="N1381" t="s">
        <v>6872</v>
      </c>
      <c r="O1381" t="s">
        <v>6872</v>
      </c>
      <c r="P1381" t="s">
        <v>6873</v>
      </c>
      <c r="Q1381" t="s">
        <v>6873</v>
      </c>
      <c r="R1381" t="s">
        <v>6873</v>
      </c>
      <c r="S1381" t="s">
        <v>6874</v>
      </c>
    </row>
    <row r="1382" spans="1:19" x14ac:dyDescent="0.25">
      <c r="A1382">
        <v>1381</v>
      </c>
      <c r="B1382">
        <v>2030</v>
      </c>
      <c r="C1382" t="s">
        <v>26</v>
      </c>
      <c r="D1382">
        <v>14</v>
      </c>
      <c r="E1382">
        <v>11</v>
      </c>
      <c r="F1382">
        <v>0.115315905</v>
      </c>
      <c r="G1382" t="s">
        <v>6875</v>
      </c>
      <c r="H1382" t="s">
        <v>6876</v>
      </c>
      <c r="I1382" t="s">
        <v>6876</v>
      </c>
      <c r="J1382" t="s">
        <v>6877</v>
      </c>
      <c r="K1382" t="s">
        <v>6877</v>
      </c>
      <c r="L1382" t="s">
        <v>6877</v>
      </c>
      <c r="M1382" t="s">
        <v>6878</v>
      </c>
      <c r="N1382" t="s">
        <v>6879</v>
      </c>
      <c r="O1382" t="s">
        <v>6879</v>
      </c>
      <c r="P1382" t="s">
        <v>6880</v>
      </c>
      <c r="Q1382" t="s">
        <v>6880</v>
      </c>
      <c r="R1382" t="s">
        <v>6880</v>
      </c>
      <c r="S1382" t="s">
        <v>6881</v>
      </c>
    </row>
    <row r="1383" spans="1:19" x14ac:dyDescent="0.25">
      <c r="A1383">
        <v>1382</v>
      </c>
      <c r="B1383">
        <v>2030</v>
      </c>
      <c r="C1383" t="s">
        <v>26</v>
      </c>
      <c r="D1383">
        <v>15</v>
      </c>
      <c r="E1383">
        <v>11</v>
      </c>
      <c r="F1383">
        <v>0.11615998399999999</v>
      </c>
      <c r="G1383" t="s">
        <v>6882</v>
      </c>
      <c r="H1383" t="s">
        <v>6883</v>
      </c>
      <c r="I1383" t="s">
        <v>6883</v>
      </c>
      <c r="J1383" t="s">
        <v>6884</v>
      </c>
      <c r="K1383" t="s">
        <v>6884</v>
      </c>
      <c r="L1383" t="s">
        <v>6884</v>
      </c>
      <c r="M1383" t="s">
        <v>6885</v>
      </c>
      <c r="N1383" t="s">
        <v>6886</v>
      </c>
      <c r="O1383" t="s">
        <v>6886</v>
      </c>
      <c r="P1383" t="s">
        <v>6887</v>
      </c>
      <c r="Q1383" t="s">
        <v>6887</v>
      </c>
      <c r="R1383" t="s">
        <v>6887</v>
      </c>
      <c r="S1383" t="s">
        <v>6888</v>
      </c>
    </row>
    <row r="1384" spans="1:19" x14ac:dyDescent="0.25">
      <c r="A1384">
        <v>1383</v>
      </c>
      <c r="B1384">
        <v>2030</v>
      </c>
      <c r="C1384" t="s">
        <v>38</v>
      </c>
      <c r="D1384">
        <v>16</v>
      </c>
      <c r="E1384">
        <v>11</v>
      </c>
      <c r="F1384">
        <v>0.127910405</v>
      </c>
      <c r="G1384" t="s">
        <v>15683</v>
      </c>
      <c r="H1384" t="s">
        <v>6889</v>
      </c>
      <c r="I1384" t="s">
        <v>6889</v>
      </c>
      <c r="J1384" t="s">
        <v>6890</v>
      </c>
      <c r="K1384" t="s">
        <v>6890</v>
      </c>
      <c r="L1384" t="s">
        <v>6890</v>
      </c>
      <c r="M1384" t="s">
        <v>6891</v>
      </c>
      <c r="N1384" t="s">
        <v>6892</v>
      </c>
      <c r="O1384" t="s">
        <v>6892</v>
      </c>
      <c r="P1384" t="s">
        <v>6893</v>
      </c>
      <c r="Q1384" t="s">
        <v>6893</v>
      </c>
      <c r="R1384" t="s">
        <v>6893</v>
      </c>
      <c r="S1384" t="s">
        <v>6894</v>
      </c>
    </row>
    <row r="1385" spans="1:19" x14ac:dyDescent="0.25">
      <c r="A1385">
        <v>1384</v>
      </c>
      <c r="B1385">
        <v>2030</v>
      </c>
      <c r="C1385" t="s">
        <v>38</v>
      </c>
      <c r="D1385">
        <v>17</v>
      </c>
      <c r="E1385">
        <v>11</v>
      </c>
      <c r="F1385">
        <v>0.12920045399999999</v>
      </c>
      <c r="G1385" t="s">
        <v>6895</v>
      </c>
      <c r="H1385" t="s">
        <v>6896</v>
      </c>
      <c r="I1385" t="s">
        <v>6896</v>
      </c>
      <c r="J1385" t="s">
        <v>6897</v>
      </c>
      <c r="K1385" t="s">
        <v>6897</v>
      </c>
      <c r="L1385" t="s">
        <v>6897</v>
      </c>
      <c r="M1385" t="s">
        <v>6898</v>
      </c>
      <c r="N1385" t="s">
        <v>6899</v>
      </c>
      <c r="O1385" t="s">
        <v>6899</v>
      </c>
      <c r="P1385" t="s">
        <v>6900</v>
      </c>
      <c r="Q1385" t="s">
        <v>6900</v>
      </c>
      <c r="R1385" t="s">
        <v>6900</v>
      </c>
      <c r="S1385" t="s">
        <v>6901</v>
      </c>
    </row>
    <row r="1386" spans="1:19" x14ac:dyDescent="0.25">
      <c r="A1386">
        <v>1385</v>
      </c>
      <c r="B1386">
        <v>2030</v>
      </c>
      <c r="C1386" t="s">
        <v>38</v>
      </c>
      <c r="D1386">
        <v>18</v>
      </c>
      <c r="E1386">
        <v>11</v>
      </c>
      <c r="F1386">
        <v>0.12976976200000001</v>
      </c>
      <c r="G1386" t="s">
        <v>15684</v>
      </c>
      <c r="H1386" t="s">
        <v>6902</v>
      </c>
      <c r="I1386" t="s">
        <v>6902</v>
      </c>
      <c r="J1386" t="s">
        <v>6903</v>
      </c>
      <c r="K1386" t="s">
        <v>6903</v>
      </c>
      <c r="L1386" t="s">
        <v>6903</v>
      </c>
      <c r="M1386" t="s">
        <v>15685</v>
      </c>
      <c r="N1386" t="s">
        <v>6904</v>
      </c>
      <c r="O1386" t="s">
        <v>6904</v>
      </c>
      <c r="P1386" t="s">
        <v>6905</v>
      </c>
      <c r="Q1386" t="s">
        <v>6905</v>
      </c>
      <c r="R1386" t="s">
        <v>6905</v>
      </c>
      <c r="S1386" t="s">
        <v>6906</v>
      </c>
    </row>
    <row r="1387" spans="1:19" x14ac:dyDescent="0.25">
      <c r="A1387">
        <v>1386</v>
      </c>
      <c r="B1387">
        <v>2030</v>
      </c>
      <c r="C1387" t="s">
        <v>38</v>
      </c>
      <c r="D1387">
        <v>19</v>
      </c>
      <c r="E1387">
        <v>11</v>
      </c>
      <c r="F1387">
        <v>0.130072837</v>
      </c>
      <c r="G1387" t="s">
        <v>15686</v>
      </c>
      <c r="H1387" t="s">
        <v>6907</v>
      </c>
      <c r="I1387" t="s">
        <v>6907</v>
      </c>
      <c r="J1387" t="s">
        <v>6908</v>
      </c>
      <c r="K1387" t="s">
        <v>6908</v>
      </c>
      <c r="L1387" t="s">
        <v>6908</v>
      </c>
      <c r="M1387" t="s">
        <v>6909</v>
      </c>
      <c r="N1387" t="s">
        <v>6910</v>
      </c>
      <c r="O1387" t="s">
        <v>6910</v>
      </c>
      <c r="P1387" t="s">
        <v>15687</v>
      </c>
      <c r="Q1387" t="s">
        <v>15687</v>
      </c>
      <c r="R1387" t="s">
        <v>15687</v>
      </c>
      <c r="S1387" t="s">
        <v>6911</v>
      </c>
    </row>
    <row r="1388" spans="1:19" x14ac:dyDescent="0.25">
      <c r="A1388">
        <v>1387</v>
      </c>
      <c r="B1388">
        <v>2030</v>
      </c>
      <c r="C1388" t="s">
        <v>38</v>
      </c>
      <c r="D1388">
        <v>20</v>
      </c>
      <c r="E1388">
        <v>11</v>
      </c>
      <c r="F1388">
        <v>0.12891113300000001</v>
      </c>
      <c r="G1388" t="s">
        <v>6912</v>
      </c>
      <c r="H1388" t="s">
        <v>6913</v>
      </c>
      <c r="I1388" t="s">
        <v>6913</v>
      </c>
      <c r="J1388" t="s">
        <v>6914</v>
      </c>
      <c r="K1388" t="s">
        <v>6914</v>
      </c>
      <c r="L1388" t="s">
        <v>6914</v>
      </c>
      <c r="M1388" t="s">
        <v>6915</v>
      </c>
      <c r="N1388" t="s">
        <v>6916</v>
      </c>
      <c r="O1388" t="s">
        <v>6916</v>
      </c>
      <c r="P1388" t="s">
        <v>6917</v>
      </c>
      <c r="Q1388" t="s">
        <v>6917</v>
      </c>
      <c r="R1388" t="s">
        <v>6917</v>
      </c>
      <c r="S1388" t="s">
        <v>6918</v>
      </c>
    </row>
    <row r="1389" spans="1:19" x14ac:dyDescent="0.25">
      <c r="A1389">
        <v>1388</v>
      </c>
      <c r="B1389">
        <v>2030</v>
      </c>
      <c r="C1389" t="s">
        <v>38</v>
      </c>
      <c r="D1389">
        <v>21</v>
      </c>
      <c r="E1389">
        <v>11</v>
      </c>
      <c r="F1389">
        <v>0.12899333099999999</v>
      </c>
      <c r="G1389" t="s">
        <v>15688</v>
      </c>
      <c r="H1389" t="s">
        <v>6919</v>
      </c>
      <c r="I1389" t="s">
        <v>6919</v>
      </c>
      <c r="J1389" t="s">
        <v>6920</v>
      </c>
      <c r="K1389" t="s">
        <v>6920</v>
      </c>
      <c r="L1389" t="s">
        <v>6920</v>
      </c>
      <c r="M1389" t="s">
        <v>6921</v>
      </c>
      <c r="N1389" t="s">
        <v>6922</v>
      </c>
      <c r="O1389" t="s">
        <v>6922</v>
      </c>
      <c r="P1389" t="s">
        <v>6923</v>
      </c>
      <c r="Q1389" t="s">
        <v>6923</v>
      </c>
      <c r="R1389" t="s">
        <v>6923</v>
      </c>
      <c r="S1389" t="s">
        <v>6924</v>
      </c>
    </row>
    <row r="1390" spans="1:19" x14ac:dyDescent="0.25">
      <c r="A1390">
        <v>1389</v>
      </c>
      <c r="B1390">
        <v>2030</v>
      </c>
      <c r="C1390" t="s">
        <v>38</v>
      </c>
      <c r="D1390">
        <v>22</v>
      </c>
      <c r="E1390">
        <v>11</v>
      </c>
      <c r="F1390">
        <v>0.128887581</v>
      </c>
      <c r="G1390" t="s">
        <v>15689</v>
      </c>
      <c r="H1390" t="s">
        <v>6925</v>
      </c>
      <c r="I1390" t="s">
        <v>6925</v>
      </c>
      <c r="J1390" t="s">
        <v>6926</v>
      </c>
      <c r="K1390" t="s">
        <v>6926</v>
      </c>
      <c r="L1390" t="s">
        <v>6926</v>
      </c>
      <c r="M1390" t="s">
        <v>6927</v>
      </c>
      <c r="N1390" t="s">
        <v>6928</v>
      </c>
      <c r="O1390" t="s">
        <v>6928</v>
      </c>
      <c r="P1390" t="s">
        <v>6929</v>
      </c>
      <c r="Q1390" t="s">
        <v>6929</v>
      </c>
      <c r="R1390" t="s">
        <v>6929</v>
      </c>
      <c r="S1390" t="s">
        <v>6930</v>
      </c>
    </row>
    <row r="1391" spans="1:19" x14ac:dyDescent="0.25">
      <c r="A1391">
        <v>1390</v>
      </c>
      <c r="B1391">
        <v>2030</v>
      </c>
      <c r="C1391" t="s">
        <v>39</v>
      </c>
      <c r="D1391">
        <v>23</v>
      </c>
      <c r="E1391">
        <v>11</v>
      </c>
      <c r="F1391">
        <v>0.17125908000000001</v>
      </c>
      <c r="G1391" t="s">
        <v>15690</v>
      </c>
      <c r="H1391" t="s">
        <v>6931</v>
      </c>
      <c r="I1391" t="s">
        <v>6931</v>
      </c>
      <c r="J1391" t="s">
        <v>15691</v>
      </c>
      <c r="K1391" t="s">
        <v>15691</v>
      </c>
      <c r="L1391" t="s">
        <v>15691</v>
      </c>
      <c r="M1391" t="s">
        <v>6932</v>
      </c>
      <c r="N1391" t="s">
        <v>6933</v>
      </c>
      <c r="O1391" t="s">
        <v>6933</v>
      </c>
      <c r="P1391" t="s">
        <v>6934</v>
      </c>
      <c r="Q1391" t="s">
        <v>6934</v>
      </c>
      <c r="R1391" t="s">
        <v>6934</v>
      </c>
      <c r="S1391" t="s">
        <v>6935</v>
      </c>
    </row>
    <row r="1392" spans="1:19" x14ac:dyDescent="0.25">
      <c r="A1392">
        <v>1391</v>
      </c>
      <c r="B1392">
        <v>2030</v>
      </c>
      <c r="C1392" t="s">
        <v>39</v>
      </c>
      <c r="D1392">
        <v>24</v>
      </c>
      <c r="E1392">
        <v>11</v>
      </c>
      <c r="F1392">
        <v>0.17064274900000001</v>
      </c>
      <c r="G1392" t="s">
        <v>15692</v>
      </c>
      <c r="H1392" t="s">
        <v>6936</v>
      </c>
      <c r="I1392" t="s">
        <v>6936</v>
      </c>
      <c r="J1392" t="s">
        <v>6937</v>
      </c>
      <c r="K1392" t="s">
        <v>6937</v>
      </c>
      <c r="L1392" t="s">
        <v>6937</v>
      </c>
      <c r="M1392" t="s">
        <v>6938</v>
      </c>
      <c r="N1392" t="s">
        <v>6939</v>
      </c>
      <c r="O1392" t="s">
        <v>6939</v>
      </c>
      <c r="P1392" t="s">
        <v>6940</v>
      </c>
      <c r="Q1392" t="s">
        <v>6940</v>
      </c>
      <c r="R1392" t="s">
        <v>6940</v>
      </c>
      <c r="S1392" t="s">
        <v>15693</v>
      </c>
    </row>
    <row r="1393" spans="1:19" x14ac:dyDescent="0.25">
      <c r="A1393">
        <v>1392</v>
      </c>
      <c r="B1393">
        <v>2030</v>
      </c>
      <c r="C1393" t="s">
        <v>39</v>
      </c>
      <c r="D1393">
        <v>25</v>
      </c>
      <c r="E1393">
        <v>11</v>
      </c>
      <c r="F1393">
        <v>0.17074842200000001</v>
      </c>
      <c r="G1393" t="s">
        <v>6941</v>
      </c>
      <c r="H1393" t="s">
        <v>6942</v>
      </c>
      <c r="I1393" t="s">
        <v>6942</v>
      </c>
      <c r="J1393" t="s">
        <v>6943</v>
      </c>
      <c r="K1393" t="s">
        <v>6943</v>
      </c>
      <c r="L1393" t="s">
        <v>6943</v>
      </c>
      <c r="M1393" t="s">
        <v>6944</v>
      </c>
      <c r="N1393" t="s">
        <v>6945</v>
      </c>
      <c r="O1393" t="s">
        <v>6945</v>
      </c>
      <c r="P1393" t="s">
        <v>15694</v>
      </c>
      <c r="Q1393" t="s">
        <v>15694</v>
      </c>
      <c r="R1393" t="s">
        <v>15694</v>
      </c>
      <c r="S1393" t="s">
        <v>6946</v>
      </c>
    </row>
    <row r="1394" spans="1:19" x14ac:dyDescent="0.25">
      <c r="A1394">
        <v>1393</v>
      </c>
      <c r="B1394">
        <v>2030</v>
      </c>
      <c r="C1394" t="s">
        <v>39</v>
      </c>
      <c r="D1394">
        <v>26</v>
      </c>
      <c r="E1394">
        <v>11</v>
      </c>
      <c r="F1394">
        <v>0.17013050199999999</v>
      </c>
      <c r="G1394" t="s">
        <v>15695</v>
      </c>
      <c r="H1394" t="s">
        <v>6947</v>
      </c>
      <c r="I1394" t="s">
        <v>6947</v>
      </c>
      <c r="J1394" t="s">
        <v>6948</v>
      </c>
      <c r="K1394" t="s">
        <v>6948</v>
      </c>
      <c r="L1394" t="s">
        <v>6948</v>
      </c>
      <c r="M1394" t="s">
        <v>6949</v>
      </c>
      <c r="N1394" t="s">
        <v>6950</v>
      </c>
      <c r="O1394" t="s">
        <v>6950</v>
      </c>
      <c r="P1394" t="s">
        <v>15696</v>
      </c>
      <c r="Q1394" t="s">
        <v>15696</v>
      </c>
      <c r="R1394" t="s">
        <v>15696</v>
      </c>
      <c r="S1394" t="s">
        <v>6951</v>
      </c>
    </row>
    <row r="1395" spans="1:19" x14ac:dyDescent="0.25">
      <c r="A1395">
        <v>1394</v>
      </c>
      <c r="B1395">
        <v>2030</v>
      </c>
      <c r="C1395" t="s">
        <v>39</v>
      </c>
      <c r="D1395">
        <v>27</v>
      </c>
      <c r="E1395">
        <v>11</v>
      </c>
      <c r="F1395">
        <v>0.17074667299999999</v>
      </c>
      <c r="G1395" t="s">
        <v>6952</v>
      </c>
      <c r="H1395" t="s">
        <v>6953</v>
      </c>
      <c r="I1395" t="s">
        <v>6953</v>
      </c>
      <c r="J1395" t="s">
        <v>6954</v>
      </c>
      <c r="K1395" t="s">
        <v>6954</v>
      </c>
      <c r="L1395" t="s">
        <v>6954</v>
      </c>
      <c r="M1395" t="s">
        <v>15697</v>
      </c>
      <c r="N1395" t="s">
        <v>6955</v>
      </c>
      <c r="O1395" t="s">
        <v>6955</v>
      </c>
      <c r="P1395" t="s">
        <v>15698</v>
      </c>
      <c r="Q1395" t="s">
        <v>15698</v>
      </c>
      <c r="R1395" t="s">
        <v>15698</v>
      </c>
      <c r="S1395" t="s">
        <v>6956</v>
      </c>
    </row>
    <row r="1396" spans="1:19" x14ac:dyDescent="0.25">
      <c r="A1396">
        <v>1395</v>
      </c>
      <c r="B1396">
        <v>2030</v>
      </c>
      <c r="C1396" t="s">
        <v>39</v>
      </c>
      <c r="D1396">
        <v>28</v>
      </c>
      <c r="E1396">
        <v>11</v>
      </c>
      <c r="F1396">
        <v>0.17214842899999999</v>
      </c>
      <c r="G1396" t="s">
        <v>6957</v>
      </c>
      <c r="H1396" t="s">
        <v>6958</v>
      </c>
      <c r="I1396" t="s">
        <v>6958</v>
      </c>
      <c r="J1396" t="s">
        <v>6959</v>
      </c>
      <c r="K1396" t="s">
        <v>6959</v>
      </c>
      <c r="L1396" t="s">
        <v>6959</v>
      </c>
      <c r="M1396" t="s">
        <v>6960</v>
      </c>
      <c r="N1396" t="s">
        <v>6961</v>
      </c>
      <c r="O1396" t="s">
        <v>6961</v>
      </c>
      <c r="P1396" t="s">
        <v>15699</v>
      </c>
      <c r="Q1396" t="s">
        <v>15699</v>
      </c>
      <c r="R1396" t="s">
        <v>15699</v>
      </c>
      <c r="S1396" t="s">
        <v>15700</v>
      </c>
    </row>
    <row r="1397" spans="1:19" x14ac:dyDescent="0.25">
      <c r="A1397">
        <v>1396</v>
      </c>
      <c r="B1397">
        <v>2030</v>
      </c>
      <c r="C1397" t="s">
        <v>39</v>
      </c>
      <c r="D1397">
        <v>29</v>
      </c>
      <c r="E1397">
        <v>11</v>
      </c>
      <c r="F1397">
        <v>0.17386190600000001</v>
      </c>
      <c r="G1397" t="s">
        <v>6962</v>
      </c>
      <c r="H1397" t="s">
        <v>6963</v>
      </c>
      <c r="I1397" t="s">
        <v>6963</v>
      </c>
      <c r="J1397" t="s">
        <v>6964</v>
      </c>
      <c r="K1397" t="s">
        <v>6964</v>
      </c>
      <c r="L1397" t="s">
        <v>6964</v>
      </c>
      <c r="M1397" t="s">
        <v>6965</v>
      </c>
      <c r="N1397" t="s">
        <v>15701</v>
      </c>
      <c r="O1397" t="s">
        <v>15701</v>
      </c>
      <c r="P1397" t="s">
        <v>6966</v>
      </c>
      <c r="Q1397" t="s">
        <v>6966</v>
      </c>
      <c r="R1397" t="s">
        <v>6966</v>
      </c>
      <c r="S1397" t="s">
        <v>6967</v>
      </c>
    </row>
    <row r="1398" spans="1:19" x14ac:dyDescent="0.25">
      <c r="A1398">
        <v>1397</v>
      </c>
      <c r="B1398">
        <v>2030</v>
      </c>
      <c r="C1398" t="s">
        <v>39</v>
      </c>
      <c r="D1398">
        <v>30</v>
      </c>
      <c r="E1398">
        <v>11</v>
      </c>
      <c r="F1398">
        <v>0.17475534700000001</v>
      </c>
      <c r="G1398" t="s">
        <v>15702</v>
      </c>
      <c r="H1398" t="s">
        <v>15703</v>
      </c>
      <c r="I1398" t="s">
        <v>15703</v>
      </c>
      <c r="J1398" t="s">
        <v>6968</v>
      </c>
      <c r="K1398" t="s">
        <v>6968</v>
      </c>
      <c r="L1398" t="s">
        <v>6968</v>
      </c>
      <c r="M1398" t="s">
        <v>6969</v>
      </c>
      <c r="N1398" t="s">
        <v>15704</v>
      </c>
      <c r="O1398" t="s">
        <v>15704</v>
      </c>
      <c r="P1398" t="s">
        <v>6970</v>
      </c>
      <c r="Q1398" t="s">
        <v>6970</v>
      </c>
      <c r="R1398" t="s">
        <v>6970</v>
      </c>
      <c r="S1398" t="s">
        <v>6971</v>
      </c>
    </row>
    <row r="1399" spans="1:19" x14ac:dyDescent="0.25">
      <c r="A1399">
        <v>1398</v>
      </c>
      <c r="B1399">
        <v>2030</v>
      </c>
      <c r="C1399" t="s">
        <v>39</v>
      </c>
      <c r="D1399">
        <v>31</v>
      </c>
      <c r="E1399">
        <v>11</v>
      </c>
      <c r="F1399">
        <v>0.175872946</v>
      </c>
      <c r="G1399" t="s">
        <v>6972</v>
      </c>
      <c r="H1399" t="s">
        <v>6973</v>
      </c>
      <c r="I1399" t="s">
        <v>6973</v>
      </c>
      <c r="J1399" t="s">
        <v>15705</v>
      </c>
      <c r="K1399" t="s">
        <v>15705</v>
      </c>
      <c r="L1399" t="s">
        <v>15705</v>
      </c>
      <c r="M1399" t="s">
        <v>15706</v>
      </c>
      <c r="N1399" t="s">
        <v>6974</v>
      </c>
      <c r="O1399" t="s">
        <v>6974</v>
      </c>
      <c r="P1399" t="s">
        <v>6975</v>
      </c>
      <c r="Q1399" t="s">
        <v>6975</v>
      </c>
      <c r="R1399" t="s">
        <v>6975</v>
      </c>
      <c r="S1399" t="s">
        <v>15707</v>
      </c>
    </row>
    <row r="1400" spans="1:19" x14ac:dyDescent="0.25">
      <c r="A1400">
        <v>1399</v>
      </c>
      <c r="B1400">
        <v>2030</v>
      </c>
      <c r="C1400" t="s">
        <v>39</v>
      </c>
      <c r="D1400">
        <v>32</v>
      </c>
      <c r="E1400">
        <v>11</v>
      </c>
      <c r="F1400">
        <v>0.17835432400000001</v>
      </c>
      <c r="G1400" t="s">
        <v>15708</v>
      </c>
      <c r="H1400" t="s">
        <v>6976</v>
      </c>
      <c r="I1400" t="s">
        <v>6976</v>
      </c>
      <c r="J1400" t="s">
        <v>6977</v>
      </c>
      <c r="K1400" t="s">
        <v>6977</v>
      </c>
      <c r="L1400" t="s">
        <v>6977</v>
      </c>
      <c r="M1400" t="s">
        <v>15709</v>
      </c>
      <c r="N1400" t="s">
        <v>6978</v>
      </c>
      <c r="O1400" t="s">
        <v>6978</v>
      </c>
      <c r="P1400" t="s">
        <v>15710</v>
      </c>
      <c r="Q1400" t="s">
        <v>15710</v>
      </c>
      <c r="R1400" t="s">
        <v>15710</v>
      </c>
      <c r="S1400" t="s">
        <v>15711</v>
      </c>
    </row>
    <row r="1401" spans="1:19" x14ac:dyDescent="0.25">
      <c r="A1401">
        <v>1400</v>
      </c>
      <c r="B1401">
        <v>2030</v>
      </c>
      <c r="C1401" t="s">
        <v>28</v>
      </c>
      <c r="D1401">
        <v>33</v>
      </c>
      <c r="E1401">
        <v>11</v>
      </c>
      <c r="F1401">
        <v>0.13184367499999999</v>
      </c>
      <c r="G1401" t="s">
        <v>6979</v>
      </c>
      <c r="H1401" t="s">
        <v>6980</v>
      </c>
      <c r="I1401" t="s">
        <v>6980</v>
      </c>
      <c r="J1401" t="s">
        <v>15712</v>
      </c>
      <c r="K1401" t="s">
        <v>15712</v>
      </c>
      <c r="L1401" t="s">
        <v>15712</v>
      </c>
      <c r="M1401" t="s">
        <v>6981</v>
      </c>
      <c r="N1401" t="s">
        <v>6982</v>
      </c>
      <c r="O1401" t="s">
        <v>6982</v>
      </c>
      <c r="P1401" t="s">
        <v>15713</v>
      </c>
      <c r="Q1401" t="s">
        <v>15713</v>
      </c>
      <c r="R1401" t="s">
        <v>15713</v>
      </c>
      <c r="S1401" t="s">
        <v>6983</v>
      </c>
    </row>
    <row r="1402" spans="1:19" x14ac:dyDescent="0.25">
      <c r="A1402">
        <v>1401</v>
      </c>
      <c r="B1402">
        <v>2030</v>
      </c>
      <c r="C1402" t="s">
        <v>39</v>
      </c>
      <c r="D1402">
        <v>34</v>
      </c>
      <c r="E1402">
        <v>11</v>
      </c>
      <c r="F1402">
        <v>0.18051541600000001</v>
      </c>
      <c r="G1402" t="s">
        <v>15714</v>
      </c>
      <c r="H1402" t="s">
        <v>15715</v>
      </c>
      <c r="I1402" t="s">
        <v>15715</v>
      </c>
      <c r="J1402" t="s">
        <v>6984</v>
      </c>
      <c r="K1402" t="s">
        <v>6984</v>
      </c>
      <c r="L1402" t="s">
        <v>6984</v>
      </c>
      <c r="M1402" t="s">
        <v>6985</v>
      </c>
      <c r="N1402" t="s">
        <v>6986</v>
      </c>
      <c r="O1402" t="s">
        <v>6986</v>
      </c>
      <c r="P1402" t="s">
        <v>6987</v>
      </c>
      <c r="Q1402" t="s">
        <v>6987</v>
      </c>
      <c r="R1402" t="s">
        <v>6987</v>
      </c>
      <c r="S1402" t="s">
        <v>6988</v>
      </c>
    </row>
    <row r="1403" spans="1:19" x14ac:dyDescent="0.25">
      <c r="A1403">
        <v>1402</v>
      </c>
      <c r="B1403">
        <v>2030</v>
      </c>
      <c r="C1403" t="s">
        <v>29</v>
      </c>
      <c r="D1403">
        <v>35</v>
      </c>
      <c r="E1403">
        <v>11</v>
      </c>
      <c r="F1403">
        <v>0.11474767399999999</v>
      </c>
      <c r="G1403" t="s">
        <v>6989</v>
      </c>
      <c r="H1403" t="s">
        <v>6990</v>
      </c>
      <c r="I1403" t="s">
        <v>6990</v>
      </c>
      <c r="J1403" t="s">
        <v>6991</v>
      </c>
      <c r="K1403" t="s">
        <v>6991</v>
      </c>
      <c r="L1403" t="s">
        <v>6991</v>
      </c>
      <c r="M1403" t="s">
        <v>15716</v>
      </c>
      <c r="N1403" t="s">
        <v>6992</v>
      </c>
      <c r="O1403" t="s">
        <v>6992</v>
      </c>
      <c r="P1403" t="s">
        <v>6993</v>
      </c>
      <c r="Q1403" t="s">
        <v>6993</v>
      </c>
      <c r="R1403" t="s">
        <v>6993</v>
      </c>
      <c r="S1403" t="s">
        <v>6994</v>
      </c>
    </row>
    <row r="1404" spans="1:19" x14ac:dyDescent="0.25">
      <c r="A1404">
        <v>1403</v>
      </c>
      <c r="B1404">
        <v>2030</v>
      </c>
      <c r="C1404" t="s">
        <v>29</v>
      </c>
      <c r="D1404">
        <v>36</v>
      </c>
      <c r="E1404">
        <v>11</v>
      </c>
      <c r="F1404">
        <v>0.117379791</v>
      </c>
      <c r="G1404" t="s">
        <v>6995</v>
      </c>
      <c r="H1404" t="s">
        <v>6996</v>
      </c>
      <c r="I1404" t="s">
        <v>6996</v>
      </c>
      <c r="J1404" t="s">
        <v>6997</v>
      </c>
      <c r="K1404" t="s">
        <v>6997</v>
      </c>
      <c r="L1404" t="s">
        <v>6997</v>
      </c>
      <c r="M1404" t="s">
        <v>6998</v>
      </c>
      <c r="N1404" t="s">
        <v>6999</v>
      </c>
      <c r="O1404" t="s">
        <v>6999</v>
      </c>
      <c r="P1404" t="s">
        <v>7000</v>
      </c>
      <c r="Q1404" t="s">
        <v>7000</v>
      </c>
      <c r="R1404" t="s">
        <v>7000</v>
      </c>
      <c r="S1404" t="s">
        <v>7001</v>
      </c>
    </row>
    <row r="1405" spans="1:19" x14ac:dyDescent="0.25">
      <c r="A1405">
        <v>1404</v>
      </c>
      <c r="B1405">
        <v>2030</v>
      </c>
      <c r="C1405" t="s">
        <v>29</v>
      </c>
      <c r="D1405">
        <v>37</v>
      </c>
      <c r="E1405">
        <v>11</v>
      </c>
      <c r="F1405">
        <v>0.11619357199999999</v>
      </c>
      <c r="G1405" t="s">
        <v>7002</v>
      </c>
      <c r="H1405" t="s">
        <v>15717</v>
      </c>
      <c r="I1405" t="s">
        <v>15717</v>
      </c>
      <c r="J1405" t="s">
        <v>7003</v>
      </c>
      <c r="K1405" t="s">
        <v>7003</v>
      </c>
      <c r="L1405" t="s">
        <v>7003</v>
      </c>
      <c r="M1405" t="s">
        <v>15718</v>
      </c>
      <c r="N1405" t="s">
        <v>7004</v>
      </c>
      <c r="O1405" t="s">
        <v>7004</v>
      </c>
      <c r="P1405" t="s">
        <v>7005</v>
      </c>
      <c r="Q1405" t="s">
        <v>7005</v>
      </c>
      <c r="R1405" t="s">
        <v>7005</v>
      </c>
      <c r="S1405" t="s">
        <v>7006</v>
      </c>
    </row>
    <row r="1406" spans="1:19" x14ac:dyDescent="0.25">
      <c r="A1406">
        <v>1405</v>
      </c>
      <c r="B1406">
        <v>2030</v>
      </c>
      <c r="C1406" t="s">
        <v>29</v>
      </c>
      <c r="D1406">
        <v>38</v>
      </c>
      <c r="E1406">
        <v>11</v>
      </c>
      <c r="F1406">
        <v>0.117357893</v>
      </c>
      <c r="G1406" t="s">
        <v>7007</v>
      </c>
      <c r="H1406" t="s">
        <v>15719</v>
      </c>
      <c r="I1406" t="s">
        <v>15719</v>
      </c>
      <c r="J1406" t="s">
        <v>7008</v>
      </c>
      <c r="K1406" t="s">
        <v>7008</v>
      </c>
      <c r="L1406" t="s">
        <v>7008</v>
      </c>
      <c r="M1406" t="s">
        <v>7009</v>
      </c>
      <c r="N1406" t="s">
        <v>15720</v>
      </c>
      <c r="O1406" t="s">
        <v>15720</v>
      </c>
      <c r="P1406" t="s">
        <v>7010</v>
      </c>
      <c r="Q1406" t="s">
        <v>7010</v>
      </c>
      <c r="R1406" t="s">
        <v>7010</v>
      </c>
      <c r="S1406" t="s">
        <v>7011</v>
      </c>
    </row>
    <row r="1407" spans="1:19" x14ac:dyDescent="0.25">
      <c r="A1407">
        <v>1406</v>
      </c>
      <c r="B1407">
        <v>2030</v>
      </c>
      <c r="C1407" t="s">
        <v>29</v>
      </c>
      <c r="D1407">
        <v>39</v>
      </c>
      <c r="E1407">
        <v>11</v>
      </c>
      <c r="F1407">
        <v>0.113152818</v>
      </c>
      <c r="G1407" t="s">
        <v>7012</v>
      </c>
      <c r="H1407" t="s">
        <v>15721</v>
      </c>
      <c r="I1407" t="s">
        <v>15721</v>
      </c>
      <c r="J1407" t="s">
        <v>7013</v>
      </c>
      <c r="K1407" t="s">
        <v>7013</v>
      </c>
      <c r="L1407" t="s">
        <v>7013</v>
      </c>
      <c r="M1407" t="s">
        <v>7014</v>
      </c>
      <c r="N1407" t="s">
        <v>7015</v>
      </c>
      <c r="O1407" t="s">
        <v>7015</v>
      </c>
      <c r="P1407" t="s">
        <v>7016</v>
      </c>
      <c r="Q1407" t="s">
        <v>7016</v>
      </c>
      <c r="R1407" t="s">
        <v>7016</v>
      </c>
      <c r="S1407" t="s">
        <v>7017</v>
      </c>
    </row>
    <row r="1408" spans="1:19" x14ac:dyDescent="0.25">
      <c r="A1408">
        <v>1407</v>
      </c>
      <c r="B1408">
        <v>2030</v>
      </c>
      <c r="C1408" t="s">
        <v>29</v>
      </c>
      <c r="D1408">
        <v>40</v>
      </c>
      <c r="E1408">
        <v>11</v>
      </c>
      <c r="F1408">
        <v>0.112439496</v>
      </c>
      <c r="G1408" t="s">
        <v>7018</v>
      </c>
      <c r="H1408" t="s">
        <v>15722</v>
      </c>
      <c r="I1408" t="s">
        <v>15722</v>
      </c>
      <c r="J1408" t="s">
        <v>15723</v>
      </c>
      <c r="K1408" t="s">
        <v>15723</v>
      </c>
      <c r="L1408" t="s">
        <v>15723</v>
      </c>
      <c r="M1408" t="s">
        <v>7019</v>
      </c>
      <c r="N1408" t="s">
        <v>7020</v>
      </c>
      <c r="O1408" t="s">
        <v>7020</v>
      </c>
      <c r="P1408" t="s">
        <v>7021</v>
      </c>
      <c r="Q1408" t="s">
        <v>7021</v>
      </c>
      <c r="R1408" t="s">
        <v>7021</v>
      </c>
      <c r="S1408" t="s">
        <v>7022</v>
      </c>
    </row>
    <row r="1409" spans="1:19" x14ac:dyDescent="0.25">
      <c r="A1409">
        <v>1408</v>
      </c>
      <c r="B1409">
        <v>2030</v>
      </c>
      <c r="C1409" t="s">
        <v>29</v>
      </c>
      <c r="D1409">
        <v>41</v>
      </c>
      <c r="E1409">
        <v>11</v>
      </c>
      <c r="F1409">
        <v>0.111846373</v>
      </c>
      <c r="G1409" t="s">
        <v>15724</v>
      </c>
      <c r="H1409" t="s">
        <v>7023</v>
      </c>
      <c r="I1409" t="s">
        <v>7023</v>
      </c>
      <c r="J1409" t="s">
        <v>7024</v>
      </c>
      <c r="K1409" t="s">
        <v>7024</v>
      </c>
      <c r="L1409" t="s">
        <v>7024</v>
      </c>
      <c r="M1409" t="s">
        <v>7025</v>
      </c>
      <c r="N1409" t="s">
        <v>7026</v>
      </c>
      <c r="O1409" t="s">
        <v>7026</v>
      </c>
      <c r="P1409" t="s">
        <v>7027</v>
      </c>
      <c r="Q1409" t="s">
        <v>7027</v>
      </c>
      <c r="R1409" t="s">
        <v>7027</v>
      </c>
      <c r="S1409" t="s">
        <v>15725</v>
      </c>
    </row>
    <row r="1410" spans="1:19" x14ac:dyDescent="0.25">
      <c r="A1410">
        <v>1409</v>
      </c>
      <c r="B1410">
        <v>2030</v>
      </c>
      <c r="C1410" t="s">
        <v>44</v>
      </c>
      <c r="D1410">
        <v>42</v>
      </c>
      <c r="E1410">
        <v>11</v>
      </c>
      <c r="F1410">
        <v>0.156956768</v>
      </c>
      <c r="G1410" t="s">
        <v>7028</v>
      </c>
      <c r="H1410" t="s">
        <v>15726</v>
      </c>
      <c r="I1410" t="s">
        <v>15726</v>
      </c>
      <c r="J1410" t="s">
        <v>7029</v>
      </c>
      <c r="K1410" t="s">
        <v>7029</v>
      </c>
      <c r="L1410" t="s">
        <v>7029</v>
      </c>
      <c r="M1410" t="s">
        <v>15727</v>
      </c>
      <c r="N1410" t="s">
        <v>7030</v>
      </c>
      <c r="O1410" t="s">
        <v>7030</v>
      </c>
      <c r="P1410" t="s">
        <v>7031</v>
      </c>
      <c r="Q1410" t="s">
        <v>7031</v>
      </c>
      <c r="R1410" t="s">
        <v>7031</v>
      </c>
      <c r="S1410" t="s">
        <v>7032</v>
      </c>
    </row>
    <row r="1411" spans="1:19" x14ac:dyDescent="0.25">
      <c r="A1411">
        <v>1410</v>
      </c>
      <c r="B1411">
        <v>2030</v>
      </c>
      <c r="C1411" t="s">
        <v>24</v>
      </c>
      <c r="D1411">
        <v>43</v>
      </c>
      <c r="E1411">
        <v>11</v>
      </c>
      <c r="F1411">
        <v>0.15967142400000001</v>
      </c>
      <c r="G1411" t="s">
        <v>7033</v>
      </c>
      <c r="H1411" t="s">
        <v>7034</v>
      </c>
      <c r="I1411" t="s">
        <v>7034</v>
      </c>
      <c r="J1411" t="s">
        <v>7035</v>
      </c>
      <c r="K1411" t="s">
        <v>7035</v>
      </c>
      <c r="L1411" t="s">
        <v>7035</v>
      </c>
      <c r="M1411" t="s">
        <v>7036</v>
      </c>
      <c r="N1411" t="s">
        <v>7037</v>
      </c>
      <c r="O1411" t="s">
        <v>7037</v>
      </c>
      <c r="P1411" t="s">
        <v>7038</v>
      </c>
      <c r="Q1411" t="s">
        <v>7038</v>
      </c>
      <c r="R1411" t="s">
        <v>7038</v>
      </c>
      <c r="S1411" t="s">
        <v>7039</v>
      </c>
    </row>
    <row r="1412" spans="1:19" x14ac:dyDescent="0.25">
      <c r="A1412">
        <v>1411</v>
      </c>
      <c r="B1412">
        <v>2030</v>
      </c>
      <c r="C1412" t="s">
        <v>24</v>
      </c>
      <c r="D1412">
        <v>48</v>
      </c>
      <c r="E1412">
        <v>11</v>
      </c>
      <c r="F1412">
        <v>0.15871075600000001</v>
      </c>
      <c r="G1412" t="s">
        <v>7040</v>
      </c>
      <c r="H1412" t="s">
        <v>7041</v>
      </c>
      <c r="I1412" t="s">
        <v>7041</v>
      </c>
      <c r="J1412" t="s">
        <v>7042</v>
      </c>
      <c r="K1412" t="s">
        <v>7042</v>
      </c>
      <c r="L1412" t="s">
        <v>7042</v>
      </c>
      <c r="M1412" t="s">
        <v>7043</v>
      </c>
      <c r="N1412" t="s">
        <v>7044</v>
      </c>
      <c r="O1412" t="s">
        <v>7044</v>
      </c>
      <c r="P1412" t="s">
        <v>7045</v>
      </c>
      <c r="Q1412" t="s">
        <v>7045</v>
      </c>
      <c r="R1412" t="s">
        <v>7045</v>
      </c>
      <c r="S1412" t="s">
        <v>7046</v>
      </c>
    </row>
    <row r="1413" spans="1:19" x14ac:dyDescent="0.25">
      <c r="A1413">
        <v>1412</v>
      </c>
      <c r="B1413">
        <v>2030</v>
      </c>
      <c r="C1413" t="s">
        <v>24</v>
      </c>
      <c r="D1413">
        <v>49</v>
      </c>
      <c r="E1413">
        <v>11</v>
      </c>
      <c r="F1413">
        <v>0.158695102</v>
      </c>
      <c r="G1413" t="s">
        <v>7047</v>
      </c>
      <c r="H1413" t="s">
        <v>7048</v>
      </c>
      <c r="I1413" t="s">
        <v>7048</v>
      </c>
      <c r="J1413" t="s">
        <v>7049</v>
      </c>
      <c r="K1413" t="s">
        <v>7049</v>
      </c>
      <c r="L1413" t="s">
        <v>7049</v>
      </c>
      <c r="M1413" t="s">
        <v>7050</v>
      </c>
      <c r="N1413" t="s">
        <v>7051</v>
      </c>
      <c r="O1413" t="s">
        <v>7051</v>
      </c>
      <c r="P1413" t="s">
        <v>15728</v>
      </c>
      <c r="Q1413" t="s">
        <v>15728</v>
      </c>
      <c r="R1413" t="s">
        <v>15728</v>
      </c>
      <c r="S1413" t="s">
        <v>15729</v>
      </c>
    </row>
    <row r="1414" spans="1:19" x14ac:dyDescent="0.25">
      <c r="A1414">
        <v>1413</v>
      </c>
      <c r="B1414">
        <v>2030</v>
      </c>
      <c r="C1414" t="s">
        <v>24</v>
      </c>
      <c r="D1414">
        <v>50</v>
      </c>
      <c r="E1414">
        <v>11</v>
      </c>
      <c r="F1414">
        <v>0.159594713</v>
      </c>
      <c r="G1414" t="s">
        <v>15730</v>
      </c>
      <c r="H1414" t="s">
        <v>7052</v>
      </c>
      <c r="I1414" t="s">
        <v>7052</v>
      </c>
      <c r="J1414" t="s">
        <v>7053</v>
      </c>
      <c r="K1414" t="s">
        <v>7053</v>
      </c>
      <c r="L1414" t="s">
        <v>7053</v>
      </c>
      <c r="M1414" t="s">
        <v>7054</v>
      </c>
      <c r="N1414" t="s">
        <v>7055</v>
      </c>
      <c r="O1414" t="s">
        <v>7055</v>
      </c>
      <c r="P1414" t="s">
        <v>15731</v>
      </c>
      <c r="Q1414" t="s">
        <v>15731</v>
      </c>
      <c r="R1414" t="s">
        <v>15731</v>
      </c>
      <c r="S1414" t="s">
        <v>7056</v>
      </c>
    </row>
    <row r="1415" spans="1:19" x14ac:dyDescent="0.25">
      <c r="A1415">
        <v>1414</v>
      </c>
      <c r="B1415">
        <v>2030</v>
      </c>
      <c r="C1415" t="s">
        <v>24</v>
      </c>
      <c r="D1415">
        <v>51</v>
      </c>
      <c r="E1415">
        <v>11</v>
      </c>
      <c r="F1415">
        <v>0.15753193500000001</v>
      </c>
      <c r="G1415" t="s">
        <v>7057</v>
      </c>
      <c r="H1415" t="s">
        <v>7058</v>
      </c>
      <c r="I1415" t="s">
        <v>7058</v>
      </c>
      <c r="J1415" t="s">
        <v>7059</v>
      </c>
      <c r="K1415" t="s">
        <v>7059</v>
      </c>
      <c r="L1415" t="s">
        <v>7059</v>
      </c>
      <c r="M1415" t="s">
        <v>7060</v>
      </c>
      <c r="N1415" t="s">
        <v>7061</v>
      </c>
      <c r="O1415" t="s">
        <v>7061</v>
      </c>
      <c r="P1415" t="s">
        <v>7062</v>
      </c>
      <c r="Q1415" t="s">
        <v>7062</v>
      </c>
      <c r="R1415" t="s">
        <v>7062</v>
      </c>
      <c r="S1415" t="s">
        <v>7063</v>
      </c>
    </row>
    <row r="1416" spans="1:19" x14ac:dyDescent="0.25">
      <c r="A1416">
        <v>1415</v>
      </c>
      <c r="B1416">
        <v>2030</v>
      </c>
      <c r="C1416" t="s">
        <v>41</v>
      </c>
      <c r="D1416">
        <v>-16</v>
      </c>
      <c r="E1416">
        <v>12</v>
      </c>
      <c r="F1416">
        <v>0.118070903</v>
      </c>
      <c r="G1416" t="s">
        <v>7064</v>
      </c>
      <c r="H1416" t="s">
        <v>7065</v>
      </c>
      <c r="I1416" t="s">
        <v>7065</v>
      </c>
      <c r="J1416" t="s">
        <v>15732</v>
      </c>
      <c r="K1416" t="s">
        <v>15732</v>
      </c>
      <c r="L1416" t="s">
        <v>15732</v>
      </c>
      <c r="M1416" t="s">
        <v>15733</v>
      </c>
      <c r="N1416" t="s">
        <v>7066</v>
      </c>
      <c r="O1416" t="s">
        <v>7066</v>
      </c>
      <c r="P1416" t="s">
        <v>7067</v>
      </c>
      <c r="Q1416" t="s">
        <v>7067</v>
      </c>
      <c r="R1416" t="s">
        <v>7067</v>
      </c>
      <c r="S1416" t="s">
        <v>15734</v>
      </c>
    </row>
    <row r="1417" spans="1:19" x14ac:dyDescent="0.25">
      <c r="A1417">
        <v>1416</v>
      </c>
      <c r="B1417">
        <v>2030</v>
      </c>
      <c r="C1417" t="s">
        <v>41</v>
      </c>
      <c r="D1417">
        <v>-15</v>
      </c>
      <c r="E1417">
        <v>12</v>
      </c>
      <c r="F1417">
        <v>0.12225346300000001</v>
      </c>
      <c r="G1417" t="s">
        <v>7068</v>
      </c>
      <c r="H1417" t="s">
        <v>7069</v>
      </c>
      <c r="I1417" t="s">
        <v>7069</v>
      </c>
      <c r="J1417" t="s">
        <v>7070</v>
      </c>
      <c r="K1417" t="s">
        <v>7070</v>
      </c>
      <c r="L1417" t="s">
        <v>7070</v>
      </c>
      <c r="M1417" t="s">
        <v>7071</v>
      </c>
      <c r="N1417" t="s">
        <v>7072</v>
      </c>
      <c r="O1417" t="s">
        <v>7072</v>
      </c>
      <c r="P1417" t="s">
        <v>15735</v>
      </c>
      <c r="Q1417" t="s">
        <v>15735</v>
      </c>
      <c r="R1417" t="s">
        <v>15735</v>
      </c>
      <c r="S1417" t="s">
        <v>7073</v>
      </c>
    </row>
    <row r="1418" spans="1:19" x14ac:dyDescent="0.25">
      <c r="A1418">
        <v>1417</v>
      </c>
      <c r="B1418">
        <v>2030</v>
      </c>
      <c r="C1418" t="s">
        <v>41</v>
      </c>
      <c r="D1418">
        <v>-14</v>
      </c>
      <c r="E1418">
        <v>12</v>
      </c>
      <c r="F1418">
        <v>0.12039103600000001</v>
      </c>
      <c r="G1418" t="s">
        <v>15736</v>
      </c>
      <c r="H1418" t="s">
        <v>7074</v>
      </c>
      <c r="I1418" t="s">
        <v>7074</v>
      </c>
      <c r="J1418" t="s">
        <v>7075</v>
      </c>
      <c r="K1418" t="s">
        <v>7075</v>
      </c>
      <c r="L1418" t="s">
        <v>7075</v>
      </c>
      <c r="M1418" t="s">
        <v>7076</v>
      </c>
      <c r="N1418" t="s">
        <v>7077</v>
      </c>
      <c r="O1418" t="s">
        <v>7077</v>
      </c>
      <c r="P1418" t="s">
        <v>7078</v>
      </c>
      <c r="Q1418" t="s">
        <v>7078</v>
      </c>
      <c r="R1418" t="s">
        <v>7078</v>
      </c>
      <c r="S1418" t="s">
        <v>7079</v>
      </c>
    </row>
    <row r="1419" spans="1:19" x14ac:dyDescent="0.25">
      <c r="A1419">
        <v>1418</v>
      </c>
      <c r="B1419">
        <v>2030</v>
      </c>
      <c r="C1419" t="s">
        <v>37</v>
      </c>
      <c r="D1419">
        <v>-13</v>
      </c>
      <c r="E1419">
        <v>12</v>
      </c>
      <c r="F1419">
        <v>0.1533397</v>
      </c>
      <c r="G1419" t="s">
        <v>7080</v>
      </c>
      <c r="H1419" t="s">
        <v>7081</v>
      </c>
      <c r="I1419" t="s">
        <v>7081</v>
      </c>
      <c r="J1419" t="s">
        <v>15737</v>
      </c>
      <c r="K1419" t="s">
        <v>15737</v>
      </c>
      <c r="L1419" t="s">
        <v>15737</v>
      </c>
      <c r="M1419" t="s">
        <v>7082</v>
      </c>
      <c r="N1419" t="s">
        <v>7083</v>
      </c>
      <c r="O1419" t="s">
        <v>7083</v>
      </c>
      <c r="P1419" t="s">
        <v>7084</v>
      </c>
      <c r="Q1419" t="s">
        <v>7084</v>
      </c>
      <c r="R1419" t="s">
        <v>7084</v>
      </c>
      <c r="S1419" t="s">
        <v>15738</v>
      </c>
    </row>
    <row r="1420" spans="1:19" x14ac:dyDescent="0.25">
      <c r="A1420">
        <v>1419</v>
      </c>
      <c r="B1420">
        <v>2030</v>
      </c>
      <c r="C1420" t="s">
        <v>37</v>
      </c>
      <c r="D1420">
        <v>-12</v>
      </c>
      <c r="E1420">
        <v>12</v>
      </c>
      <c r="F1420">
        <v>0.14792148299999999</v>
      </c>
      <c r="G1420" t="s">
        <v>7085</v>
      </c>
      <c r="H1420" t="s">
        <v>7086</v>
      </c>
      <c r="I1420" t="s">
        <v>7086</v>
      </c>
      <c r="J1420" t="s">
        <v>7087</v>
      </c>
      <c r="K1420" t="s">
        <v>7087</v>
      </c>
      <c r="L1420" t="s">
        <v>7087</v>
      </c>
      <c r="M1420" t="s">
        <v>7088</v>
      </c>
      <c r="N1420" t="s">
        <v>7089</v>
      </c>
      <c r="O1420" t="s">
        <v>7089</v>
      </c>
      <c r="P1420" t="s">
        <v>7090</v>
      </c>
      <c r="Q1420" t="s">
        <v>7090</v>
      </c>
      <c r="R1420" t="s">
        <v>7090</v>
      </c>
      <c r="S1420" t="s">
        <v>7091</v>
      </c>
    </row>
    <row r="1421" spans="1:19" x14ac:dyDescent="0.25">
      <c r="A1421">
        <v>1420</v>
      </c>
      <c r="B1421">
        <v>2030</v>
      </c>
      <c r="C1421" t="s">
        <v>37</v>
      </c>
      <c r="D1421">
        <v>-11</v>
      </c>
      <c r="E1421">
        <v>12</v>
      </c>
      <c r="F1421">
        <v>0.148257307</v>
      </c>
      <c r="G1421" t="s">
        <v>7092</v>
      </c>
      <c r="H1421" t="s">
        <v>7093</v>
      </c>
      <c r="I1421" t="s">
        <v>7093</v>
      </c>
      <c r="J1421" t="s">
        <v>15739</v>
      </c>
      <c r="K1421" t="s">
        <v>15739</v>
      </c>
      <c r="L1421" t="s">
        <v>15739</v>
      </c>
      <c r="M1421" t="s">
        <v>7094</v>
      </c>
      <c r="N1421" t="s">
        <v>15740</v>
      </c>
      <c r="O1421" t="s">
        <v>15740</v>
      </c>
      <c r="P1421" t="s">
        <v>15741</v>
      </c>
      <c r="Q1421" t="s">
        <v>15741</v>
      </c>
      <c r="R1421" t="s">
        <v>15741</v>
      </c>
      <c r="S1421" t="s">
        <v>7095</v>
      </c>
    </row>
    <row r="1422" spans="1:19" x14ac:dyDescent="0.25">
      <c r="A1422">
        <v>1421</v>
      </c>
      <c r="B1422">
        <v>2030</v>
      </c>
      <c r="C1422" t="s">
        <v>37</v>
      </c>
      <c r="D1422">
        <v>-10</v>
      </c>
      <c r="E1422">
        <v>12</v>
      </c>
      <c r="F1422">
        <v>0.15016787300000001</v>
      </c>
      <c r="G1422" t="s">
        <v>15742</v>
      </c>
      <c r="H1422" t="s">
        <v>7096</v>
      </c>
      <c r="I1422" t="s">
        <v>7096</v>
      </c>
      <c r="J1422" t="s">
        <v>7097</v>
      </c>
      <c r="K1422" t="s">
        <v>7097</v>
      </c>
      <c r="L1422" t="s">
        <v>7097</v>
      </c>
      <c r="M1422" t="s">
        <v>15743</v>
      </c>
      <c r="N1422" t="s">
        <v>7098</v>
      </c>
      <c r="O1422" t="s">
        <v>7098</v>
      </c>
      <c r="P1422" t="s">
        <v>7099</v>
      </c>
      <c r="Q1422" t="s">
        <v>7099</v>
      </c>
      <c r="R1422" t="s">
        <v>7099</v>
      </c>
      <c r="S1422" t="s">
        <v>7100</v>
      </c>
    </row>
    <row r="1423" spans="1:19" x14ac:dyDescent="0.25">
      <c r="A1423">
        <v>1422</v>
      </c>
      <c r="B1423">
        <v>2030</v>
      </c>
      <c r="C1423" t="s">
        <v>37</v>
      </c>
      <c r="D1423">
        <v>-9</v>
      </c>
      <c r="E1423">
        <v>12</v>
      </c>
      <c r="F1423">
        <v>0.14890758200000001</v>
      </c>
      <c r="G1423" t="s">
        <v>7101</v>
      </c>
      <c r="H1423" t="s">
        <v>7102</v>
      </c>
      <c r="I1423" t="s">
        <v>7102</v>
      </c>
      <c r="J1423" t="s">
        <v>7103</v>
      </c>
      <c r="K1423" t="s">
        <v>7103</v>
      </c>
      <c r="L1423" t="s">
        <v>7103</v>
      </c>
      <c r="M1423" t="s">
        <v>7104</v>
      </c>
      <c r="N1423" t="s">
        <v>7105</v>
      </c>
      <c r="O1423" t="s">
        <v>7105</v>
      </c>
      <c r="P1423" t="s">
        <v>7106</v>
      </c>
      <c r="Q1423" t="s">
        <v>7106</v>
      </c>
      <c r="R1423" t="s">
        <v>7106</v>
      </c>
      <c r="S1423" t="s">
        <v>7107</v>
      </c>
    </row>
    <row r="1424" spans="1:19" x14ac:dyDescent="0.25">
      <c r="A1424">
        <v>1423</v>
      </c>
      <c r="B1424">
        <v>2030</v>
      </c>
      <c r="C1424" t="s">
        <v>42</v>
      </c>
      <c r="D1424">
        <v>-8</v>
      </c>
      <c r="E1424">
        <v>12</v>
      </c>
      <c r="F1424">
        <v>0.12020824099999999</v>
      </c>
      <c r="G1424" t="s">
        <v>7108</v>
      </c>
      <c r="H1424" t="s">
        <v>7109</v>
      </c>
      <c r="I1424" t="s">
        <v>7109</v>
      </c>
      <c r="J1424" t="s">
        <v>7110</v>
      </c>
      <c r="K1424" t="s">
        <v>7110</v>
      </c>
      <c r="L1424" t="s">
        <v>7110</v>
      </c>
      <c r="M1424" t="s">
        <v>7111</v>
      </c>
      <c r="N1424" t="s">
        <v>15744</v>
      </c>
      <c r="O1424" t="s">
        <v>15744</v>
      </c>
      <c r="P1424" t="s">
        <v>7112</v>
      </c>
      <c r="Q1424" t="s">
        <v>7112</v>
      </c>
      <c r="R1424" t="s">
        <v>7112</v>
      </c>
      <c r="S1424" t="s">
        <v>7113</v>
      </c>
    </row>
    <row r="1425" spans="1:19" x14ac:dyDescent="0.25">
      <c r="A1425">
        <v>1424</v>
      </c>
      <c r="B1425">
        <v>2030</v>
      </c>
      <c r="C1425" t="s">
        <v>42</v>
      </c>
      <c r="D1425">
        <v>-7</v>
      </c>
      <c r="E1425">
        <v>12</v>
      </c>
      <c r="F1425">
        <v>0.119110252</v>
      </c>
      <c r="G1425" t="s">
        <v>15745</v>
      </c>
      <c r="H1425" t="s">
        <v>15746</v>
      </c>
      <c r="I1425" t="s">
        <v>15746</v>
      </c>
      <c r="J1425" t="s">
        <v>15747</v>
      </c>
      <c r="K1425" t="s">
        <v>15747</v>
      </c>
      <c r="L1425" t="s">
        <v>15747</v>
      </c>
      <c r="M1425" t="s">
        <v>15748</v>
      </c>
      <c r="N1425" t="s">
        <v>7114</v>
      </c>
      <c r="O1425" t="s">
        <v>7114</v>
      </c>
      <c r="P1425" t="s">
        <v>15749</v>
      </c>
      <c r="Q1425" t="s">
        <v>15749</v>
      </c>
      <c r="R1425" t="s">
        <v>15749</v>
      </c>
      <c r="S1425" t="s">
        <v>7115</v>
      </c>
    </row>
    <row r="1426" spans="1:19" x14ac:dyDescent="0.25">
      <c r="A1426">
        <v>1425</v>
      </c>
      <c r="B1426">
        <v>2030</v>
      </c>
      <c r="C1426" t="s">
        <v>42</v>
      </c>
      <c r="D1426">
        <v>-6</v>
      </c>
      <c r="E1426">
        <v>12</v>
      </c>
      <c r="F1426">
        <v>0.119213737</v>
      </c>
      <c r="G1426" t="s">
        <v>7116</v>
      </c>
      <c r="H1426" t="s">
        <v>7117</v>
      </c>
      <c r="I1426" t="s">
        <v>7117</v>
      </c>
      <c r="J1426" t="s">
        <v>7118</v>
      </c>
      <c r="K1426" t="s">
        <v>7118</v>
      </c>
      <c r="L1426" t="s">
        <v>7118</v>
      </c>
      <c r="M1426" t="s">
        <v>7119</v>
      </c>
      <c r="N1426" t="s">
        <v>15750</v>
      </c>
      <c r="O1426" t="s">
        <v>15750</v>
      </c>
      <c r="P1426" t="s">
        <v>15751</v>
      </c>
      <c r="Q1426" t="s">
        <v>15751</v>
      </c>
      <c r="R1426" t="s">
        <v>15751</v>
      </c>
      <c r="S1426" t="s">
        <v>15752</v>
      </c>
    </row>
    <row r="1427" spans="1:19" x14ac:dyDescent="0.25">
      <c r="A1427">
        <v>1426</v>
      </c>
      <c r="B1427">
        <v>2030</v>
      </c>
      <c r="C1427" t="s">
        <v>42</v>
      </c>
      <c r="D1427">
        <v>-5</v>
      </c>
      <c r="E1427">
        <v>12</v>
      </c>
      <c r="F1427">
        <v>0.119441516</v>
      </c>
      <c r="G1427" t="s">
        <v>15753</v>
      </c>
      <c r="H1427" t="s">
        <v>7120</v>
      </c>
      <c r="I1427" t="s">
        <v>7120</v>
      </c>
      <c r="J1427" t="s">
        <v>7121</v>
      </c>
      <c r="K1427" t="s">
        <v>7121</v>
      </c>
      <c r="L1427" t="s">
        <v>7121</v>
      </c>
      <c r="M1427" t="s">
        <v>7122</v>
      </c>
      <c r="N1427" t="s">
        <v>7123</v>
      </c>
      <c r="O1427" t="s">
        <v>7123</v>
      </c>
      <c r="P1427" t="s">
        <v>7124</v>
      </c>
      <c r="Q1427" t="s">
        <v>7124</v>
      </c>
      <c r="R1427" t="s">
        <v>7124</v>
      </c>
      <c r="S1427" t="s">
        <v>7125</v>
      </c>
    </row>
    <row r="1428" spans="1:19" x14ac:dyDescent="0.25">
      <c r="A1428">
        <v>1427</v>
      </c>
      <c r="B1428">
        <v>2030</v>
      </c>
      <c r="C1428" t="s">
        <v>40</v>
      </c>
      <c r="D1428">
        <v>-4</v>
      </c>
      <c r="E1428">
        <v>12</v>
      </c>
      <c r="F1428">
        <v>0.11907680800000001</v>
      </c>
      <c r="G1428" t="s">
        <v>15754</v>
      </c>
      <c r="H1428" t="s">
        <v>15755</v>
      </c>
      <c r="I1428" t="s">
        <v>15755</v>
      </c>
      <c r="J1428" t="s">
        <v>15756</v>
      </c>
      <c r="K1428" t="s">
        <v>15756</v>
      </c>
      <c r="L1428" t="s">
        <v>15756</v>
      </c>
      <c r="M1428" t="s">
        <v>15757</v>
      </c>
      <c r="N1428" t="s">
        <v>7126</v>
      </c>
      <c r="O1428" t="s">
        <v>7126</v>
      </c>
      <c r="P1428" t="s">
        <v>7127</v>
      </c>
      <c r="Q1428" t="s">
        <v>7127</v>
      </c>
      <c r="R1428" t="s">
        <v>7127</v>
      </c>
      <c r="S1428" t="s">
        <v>7128</v>
      </c>
    </row>
    <row r="1429" spans="1:19" x14ac:dyDescent="0.25">
      <c r="A1429">
        <v>1428</v>
      </c>
      <c r="B1429">
        <v>2030</v>
      </c>
      <c r="C1429" t="s">
        <v>40</v>
      </c>
      <c r="D1429">
        <v>-3</v>
      </c>
      <c r="E1429">
        <v>12</v>
      </c>
      <c r="F1429">
        <v>0.11920346900000001</v>
      </c>
      <c r="G1429" t="s">
        <v>7129</v>
      </c>
      <c r="H1429" t="s">
        <v>7130</v>
      </c>
      <c r="I1429" t="s">
        <v>7130</v>
      </c>
      <c r="J1429" t="s">
        <v>7131</v>
      </c>
      <c r="K1429" t="s">
        <v>7131</v>
      </c>
      <c r="L1429" t="s">
        <v>7131</v>
      </c>
      <c r="M1429" t="s">
        <v>7132</v>
      </c>
      <c r="N1429" t="s">
        <v>7133</v>
      </c>
      <c r="O1429" t="s">
        <v>7133</v>
      </c>
      <c r="P1429" t="s">
        <v>15758</v>
      </c>
      <c r="Q1429" t="s">
        <v>15758</v>
      </c>
      <c r="R1429" t="s">
        <v>15758</v>
      </c>
      <c r="S1429" t="s">
        <v>7134</v>
      </c>
    </row>
    <row r="1430" spans="1:19" x14ac:dyDescent="0.25">
      <c r="A1430">
        <v>1429</v>
      </c>
      <c r="B1430">
        <v>2030</v>
      </c>
      <c r="C1430" t="s">
        <v>40</v>
      </c>
      <c r="D1430">
        <v>-2</v>
      </c>
      <c r="E1430">
        <v>12</v>
      </c>
      <c r="F1430">
        <v>0.119211057</v>
      </c>
      <c r="G1430" t="s">
        <v>15759</v>
      </c>
      <c r="H1430" t="s">
        <v>7135</v>
      </c>
      <c r="I1430" t="s">
        <v>7135</v>
      </c>
      <c r="J1430" t="s">
        <v>7136</v>
      </c>
      <c r="K1430" t="s">
        <v>7136</v>
      </c>
      <c r="L1430" t="s">
        <v>7136</v>
      </c>
      <c r="M1430" t="s">
        <v>7137</v>
      </c>
      <c r="N1430" t="s">
        <v>7138</v>
      </c>
      <c r="O1430" t="s">
        <v>7138</v>
      </c>
      <c r="P1430" t="s">
        <v>7139</v>
      </c>
      <c r="Q1430" t="s">
        <v>7139</v>
      </c>
      <c r="R1430" t="s">
        <v>7139</v>
      </c>
      <c r="S1430" t="s">
        <v>7140</v>
      </c>
    </row>
    <row r="1431" spans="1:19" x14ac:dyDescent="0.25">
      <c r="A1431">
        <v>1430</v>
      </c>
      <c r="B1431">
        <v>2030</v>
      </c>
      <c r="C1431" t="s">
        <v>40</v>
      </c>
      <c r="D1431">
        <v>-1</v>
      </c>
      <c r="E1431">
        <v>12</v>
      </c>
      <c r="F1431">
        <v>0.119481324</v>
      </c>
      <c r="G1431" t="s">
        <v>7141</v>
      </c>
      <c r="H1431" t="s">
        <v>7142</v>
      </c>
      <c r="I1431" t="s">
        <v>7142</v>
      </c>
      <c r="J1431" t="s">
        <v>7143</v>
      </c>
      <c r="K1431" t="s">
        <v>7143</v>
      </c>
      <c r="L1431" t="s">
        <v>7143</v>
      </c>
      <c r="M1431" t="s">
        <v>7144</v>
      </c>
      <c r="N1431" t="s">
        <v>7145</v>
      </c>
      <c r="O1431" t="s">
        <v>7145</v>
      </c>
      <c r="P1431" t="s">
        <v>7146</v>
      </c>
      <c r="Q1431" t="s">
        <v>7146</v>
      </c>
      <c r="R1431" t="s">
        <v>7146</v>
      </c>
      <c r="S1431" t="s">
        <v>7147</v>
      </c>
    </row>
    <row r="1432" spans="1:19" x14ac:dyDescent="0.25">
      <c r="A1432">
        <v>1431</v>
      </c>
      <c r="B1432">
        <v>2030</v>
      </c>
      <c r="C1432" t="s">
        <v>40</v>
      </c>
      <c r="D1432">
        <v>0</v>
      </c>
      <c r="E1432">
        <v>12</v>
      </c>
      <c r="F1432">
        <v>0.119494155</v>
      </c>
      <c r="G1432" t="s">
        <v>7148</v>
      </c>
      <c r="H1432" t="s">
        <v>15760</v>
      </c>
      <c r="I1432" t="s">
        <v>15760</v>
      </c>
      <c r="J1432" t="s">
        <v>7149</v>
      </c>
      <c r="K1432" t="s">
        <v>7149</v>
      </c>
      <c r="L1432" t="s">
        <v>7149</v>
      </c>
      <c r="M1432" t="s">
        <v>7150</v>
      </c>
      <c r="N1432" t="s">
        <v>7151</v>
      </c>
      <c r="O1432" t="s">
        <v>7151</v>
      </c>
      <c r="P1432" t="s">
        <v>7152</v>
      </c>
      <c r="Q1432" t="s">
        <v>7152</v>
      </c>
      <c r="R1432" t="s">
        <v>7152</v>
      </c>
      <c r="S1432" t="s">
        <v>7153</v>
      </c>
    </row>
    <row r="1433" spans="1:19" x14ac:dyDescent="0.25">
      <c r="A1433">
        <v>1432</v>
      </c>
      <c r="B1433">
        <v>2030</v>
      </c>
      <c r="C1433" t="s">
        <v>40</v>
      </c>
      <c r="D1433">
        <v>1</v>
      </c>
      <c r="E1433">
        <v>12</v>
      </c>
      <c r="F1433">
        <v>0.11978374899999999</v>
      </c>
      <c r="G1433" t="s">
        <v>7154</v>
      </c>
      <c r="H1433" t="s">
        <v>7155</v>
      </c>
      <c r="I1433" t="s">
        <v>7155</v>
      </c>
      <c r="J1433" t="s">
        <v>15761</v>
      </c>
      <c r="K1433" t="s">
        <v>15761</v>
      </c>
      <c r="L1433" t="s">
        <v>15761</v>
      </c>
      <c r="M1433" t="s">
        <v>7156</v>
      </c>
      <c r="N1433" t="s">
        <v>15762</v>
      </c>
      <c r="O1433" t="s">
        <v>15762</v>
      </c>
      <c r="P1433" t="s">
        <v>7157</v>
      </c>
      <c r="Q1433" t="s">
        <v>7157</v>
      </c>
      <c r="R1433" t="s">
        <v>7157</v>
      </c>
      <c r="S1433" t="s">
        <v>7158</v>
      </c>
    </row>
    <row r="1434" spans="1:19" x14ac:dyDescent="0.25">
      <c r="A1434">
        <v>1433</v>
      </c>
      <c r="B1434">
        <v>2030</v>
      </c>
      <c r="C1434" t="s">
        <v>40</v>
      </c>
      <c r="D1434">
        <v>2</v>
      </c>
      <c r="E1434">
        <v>12</v>
      </c>
      <c r="F1434">
        <v>0.119114975</v>
      </c>
      <c r="G1434" t="s">
        <v>7159</v>
      </c>
      <c r="H1434" t="s">
        <v>7160</v>
      </c>
      <c r="I1434" t="s">
        <v>7160</v>
      </c>
      <c r="J1434" t="s">
        <v>7161</v>
      </c>
      <c r="K1434" t="s">
        <v>7161</v>
      </c>
      <c r="L1434" t="s">
        <v>7161</v>
      </c>
      <c r="M1434" t="s">
        <v>7162</v>
      </c>
      <c r="N1434" t="s">
        <v>7163</v>
      </c>
      <c r="O1434" t="s">
        <v>7163</v>
      </c>
      <c r="P1434" t="s">
        <v>7164</v>
      </c>
      <c r="Q1434" t="s">
        <v>7164</v>
      </c>
      <c r="R1434" t="s">
        <v>7164</v>
      </c>
      <c r="S1434" t="s">
        <v>7165</v>
      </c>
    </row>
    <row r="1435" spans="1:19" x14ac:dyDescent="0.25">
      <c r="A1435">
        <v>1434</v>
      </c>
      <c r="B1435">
        <v>2030</v>
      </c>
      <c r="C1435" t="s">
        <v>35</v>
      </c>
      <c r="D1435">
        <v>3</v>
      </c>
      <c r="E1435">
        <v>12</v>
      </c>
      <c r="F1435">
        <v>0.107291857</v>
      </c>
      <c r="G1435" t="s">
        <v>15763</v>
      </c>
      <c r="H1435" t="s">
        <v>7166</v>
      </c>
      <c r="I1435" t="s">
        <v>7166</v>
      </c>
      <c r="J1435" t="s">
        <v>15764</v>
      </c>
      <c r="K1435" t="s">
        <v>15764</v>
      </c>
      <c r="L1435" t="s">
        <v>15764</v>
      </c>
      <c r="M1435" t="s">
        <v>7167</v>
      </c>
      <c r="N1435" t="s">
        <v>15765</v>
      </c>
      <c r="O1435" t="s">
        <v>15765</v>
      </c>
      <c r="P1435" t="s">
        <v>7168</v>
      </c>
      <c r="Q1435" t="s">
        <v>7168</v>
      </c>
      <c r="R1435" t="s">
        <v>7168</v>
      </c>
      <c r="S1435" t="s">
        <v>15766</v>
      </c>
    </row>
    <row r="1436" spans="1:19" x14ac:dyDescent="0.25">
      <c r="A1436">
        <v>1435</v>
      </c>
      <c r="B1436">
        <v>2030</v>
      </c>
      <c r="C1436" t="s">
        <v>33</v>
      </c>
      <c r="D1436">
        <v>4</v>
      </c>
      <c r="E1436">
        <v>12</v>
      </c>
      <c r="F1436">
        <v>0.108973168</v>
      </c>
      <c r="G1436" t="s">
        <v>7169</v>
      </c>
      <c r="H1436" t="s">
        <v>7170</v>
      </c>
      <c r="I1436" t="s">
        <v>7170</v>
      </c>
      <c r="J1436" t="s">
        <v>15767</v>
      </c>
      <c r="K1436" t="s">
        <v>15767</v>
      </c>
      <c r="L1436" t="s">
        <v>15767</v>
      </c>
      <c r="M1436" t="s">
        <v>7171</v>
      </c>
      <c r="N1436" t="s">
        <v>7172</v>
      </c>
      <c r="O1436" t="s">
        <v>7172</v>
      </c>
      <c r="P1436" t="s">
        <v>7173</v>
      </c>
      <c r="Q1436" t="s">
        <v>7173</v>
      </c>
      <c r="R1436" t="s">
        <v>7173</v>
      </c>
      <c r="S1436" t="s">
        <v>7174</v>
      </c>
    </row>
    <row r="1437" spans="1:19" x14ac:dyDescent="0.25">
      <c r="A1437">
        <v>1436</v>
      </c>
      <c r="B1437">
        <v>2030</v>
      </c>
      <c r="C1437" t="s">
        <v>33</v>
      </c>
      <c r="D1437">
        <v>5</v>
      </c>
      <c r="E1437">
        <v>12</v>
      </c>
      <c r="F1437">
        <v>0.109771733</v>
      </c>
      <c r="G1437" t="s">
        <v>7175</v>
      </c>
      <c r="H1437" t="s">
        <v>15768</v>
      </c>
      <c r="I1437" t="s">
        <v>15768</v>
      </c>
      <c r="J1437" t="s">
        <v>15769</v>
      </c>
      <c r="K1437" t="s">
        <v>15769</v>
      </c>
      <c r="L1437" t="s">
        <v>15769</v>
      </c>
      <c r="M1437" t="s">
        <v>7176</v>
      </c>
      <c r="N1437" t="s">
        <v>15770</v>
      </c>
      <c r="O1437" t="s">
        <v>15770</v>
      </c>
      <c r="P1437" t="s">
        <v>15771</v>
      </c>
      <c r="Q1437" t="s">
        <v>15771</v>
      </c>
      <c r="R1437" t="s">
        <v>15771</v>
      </c>
      <c r="S1437" t="s">
        <v>7177</v>
      </c>
    </row>
    <row r="1438" spans="1:19" x14ac:dyDescent="0.25">
      <c r="A1438">
        <v>1437</v>
      </c>
      <c r="B1438">
        <v>2030</v>
      </c>
      <c r="C1438" t="s">
        <v>33</v>
      </c>
      <c r="D1438">
        <v>6</v>
      </c>
      <c r="E1438">
        <v>12</v>
      </c>
      <c r="F1438">
        <v>0.109997107</v>
      </c>
      <c r="G1438" t="s">
        <v>7178</v>
      </c>
      <c r="H1438" t="s">
        <v>7179</v>
      </c>
      <c r="I1438" t="s">
        <v>7179</v>
      </c>
      <c r="J1438" t="s">
        <v>15772</v>
      </c>
      <c r="K1438" t="s">
        <v>15772</v>
      </c>
      <c r="L1438" t="s">
        <v>15772</v>
      </c>
      <c r="M1438" t="s">
        <v>7180</v>
      </c>
      <c r="N1438" t="s">
        <v>7181</v>
      </c>
      <c r="O1438" t="s">
        <v>7181</v>
      </c>
      <c r="P1438" t="s">
        <v>7182</v>
      </c>
      <c r="Q1438" t="s">
        <v>7182</v>
      </c>
      <c r="R1438" t="s">
        <v>7182</v>
      </c>
      <c r="S1438" t="s">
        <v>7183</v>
      </c>
    </row>
    <row r="1439" spans="1:19" x14ac:dyDescent="0.25">
      <c r="A1439">
        <v>1438</v>
      </c>
      <c r="B1439">
        <v>2030</v>
      </c>
      <c r="C1439" t="s">
        <v>33</v>
      </c>
      <c r="D1439">
        <v>7</v>
      </c>
      <c r="E1439">
        <v>12</v>
      </c>
      <c r="F1439">
        <v>0.10900159500000001</v>
      </c>
      <c r="G1439" t="s">
        <v>7184</v>
      </c>
      <c r="H1439" t="s">
        <v>7185</v>
      </c>
      <c r="I1439" t="s">
        <v>7185</v>
      </c>
      <c r="J1439" t="s">
        <v>15773</v>
      </c>
      <c r="K1439" t="s">
        <v>15773</v>
      </c>
      <c r="L1439" t="s">
        <v>15773</v>
      </c>
      <c r="M1439" t="s">
        <v>15774</v>
      </c>
      <c r="N1439" t="s">
        <v>7186</v>
      </c>
      <c r="O1439" t="s">
        <v>7186</v>
      </c>
      <c r="P1439" t="s">
        <v>7187</v>
      </c>
      <c r="Q1439" t="s">
        <v>7187</v>
      </c>
      <c r="R1439" t="s">
        <v>7187</v>
      </c>
      <c r="S1439" t="s">
        <v>7188</v>
      </c>
    </row>
    <row r="1440" spans="1:19" x14ac:dyDescent="0.25">
      <c r="A1440">
        <v>1439</v>
      </c>
      <c r="B1440">
        <v>2030</v>
      </c>
      <c r="C1440" t="s">
        <v>33</v>
      </c>
      <c r="D1440">
        <v>8</v>
      </c>
      <c r="E1440">
        <v>12</v>
      </c>
      <c r="F1440">
        <v>0.10726437599999999</v>
      </c>
      <c r="G1440" t="s">
        <v>7189</v>
      </c>
      <c r="H1440" t="s">
        <v>7190</v>
      </c>
      <c r="I1440" t="s">
        <v>7190</v>
      </c>
      <c r="J1440" t="s">
        <v>7191</v>
      </c>
      <c r="K1440" t="s">
        <v>7191</v>
      </c>
      <c r="L1440" t="s">
        <v>7191</v>
      </c>
      <c r="M1440" t="s">
        <v>7192</v>
      </c>
      <c r="N1440" t="s">
        <v>7193</v>
      </c>
      <c r="O1440" t="s">
        <v>7193</v>
      </c>
      <c r="P1440" t="s">
        <v>7194</v>
      </c>
      <c r="Q1440" t="s">
        <v>7194</v>
      </c>
      <c r="R1440" t="s">
        <v>7194</v>
      </c>
      <c r="S1440" t="s">
        <v>7195</v>
      </c>
    </row>
    <row r="1441" spans="1:19" x14ac:dyDescent="0.25">
      <c r="A1441">
        <v>1440</v>
      </c>
      <c r="B1441">
        <v>2030</v>
      </c>
      <c r="C1441" t="s">
        <v>33</v>
      </c>
      <c r="D1441">
        <v>9</v>
      </c>
      <c r="E1441">
        <v>12</v>
      </c>
      <c r="F1441">
        <v>0.10635699799999999</v>
      </c>
      <c r="G1441" t="s">
        <v>15775</v>
      </c>
      <c r="H1441" t="s">
        <v>7196</v>
      </c>
      <c r="I1441" t="s">
        <v>7196</v>
      </c>
      <c r="J1441" t="s">
        <v>7197</v>
      </c>
      <c r="K1441" t="s">
        <v>7197</v>
      </c>
      <c r="L1441" t="s">
        <v>7197</v>
      </c>
      <c r="M1441" t="s">
        <v>7198</v>
      </c>
      <c r="N1441" t="s">
        <v>7199</v>
      </c>
      <c r="O1441" t="s">
        <v>7199</v>
      </c>
      <c r="P1441" t="s">
        <v>15776</v>
      </c>
      <c r="Q1441" t="s">
        <v>15776</v>
      </c>
      <c r="R1441" t="s">
        <v>15776</v>
      </c>
      <c r="S1441" t="s">
        <v>7200</v>
      </c>
    </row>
    <row r="1442" spans="1:19" x14ac:dyDescent="0.25">
      <c r="A1442">
        <v>1441</v>
      </c>
      <c r="B1442">
        <v>2030</v>
      </c>
      <c r="C1442" t="s">
        <v>33</v>
      </c>
      <c r="D1442">
        <v>10</v>
      </c>
      <c r="E1442">
        <v>12</v>
      </c>
      <c r="F1442">
        <v>0.106059058</v>
      </c>
      <c r="G1442" t="s">
        <v>7201</v>
      </c>
      <c r="H1442" t="s">
        <v>7202</v>
      </c>
      <c r="I1442" t="s">
        <v>7202</v>
      </c>
      <c r="J1442" t="s">
        <v>7203</v>
      </c>
      <c r="K1442" t="s">
        <v>7203</v>
      </c>
      <c r="L1442" t="s">
        <v>7203</v>
      </c>
      <c r="M1442" t="s">
        <v>7204</v>
      </c>
      <c r="N1442" t="s">
        <v>7205</v>
      </c>
      <c r="O1442" t="s">
        <v>7205</v>
      </c>
      <c r="P1442" t="s">
        <v>7206</v>
      </c>
      <c r="Q1442" t="s">
        <v>7206</v>
      </c>
      <c r="R1442" t="s">
        <v>7206</v>
      </c>
      <c r="S1442" t="s">
        <v>7207</v>
      </c>
    </row>
    <row r="1443" spans="1:19" x14ac:dyDescent="0.25">
      <c r="A1443">
        <v>1442</v>
      </c>
      <c r="B1443">
        <v>2030</v>
      </c>
      <c r="C1443" t="s">
        <v>33</v>
      </c>
      <c r="D1443">
        <v>11</v>
      </c>
      <c r="E1443">
        <v>12</v>
      </c>
      <c r="F1443">
        <v>0.106352399</v>
      </c>
      <c r="G1443" t="s">
        <v>7208</v>
      </c>
      <c r="H1443" t="s">
        <v>7209</v>
      </c>
      <c r="I1443" t="s">
        <v>7209</v>
      </c>
      <c r="J1443" t="s">
        <v>7210</v>
      </c>
      <c r="K1443" t="s">
        <v>7210</v>
      </c>
      <c r="L1443" t="s">
        <v>7210</v>
      </c>
      <c r="M1443" t="s">
        <v>7211</v>
      </c>
      <c r="N1443" t="s">
        <v>7212</v>
      </c>
      <c r="O1443" t="s">
        <v>7212</v>
      </c>
      <c r="P1443" t="s">
        <v>7213</v>
      </c>
      <c r="Q1443" t="s">
        <v>7213</v>
      </c>
      <c r="R1443" t="s">
        <v>7213</v>
      </c>
      <c r="S1443" t="s">
        <v>7214</v>
      </c>
    </row>
    <row r="1444" spans="1:19" x14ac:dyDescent="0.25">
      <c r="A1444">
        <v>1443</v>
      </c>
      <c r="B1444">
        <v>2030</v>
      </c>
      <c r="C1444" t="s">
        <v>33</v>
      </c>
      <c r="D1444">
        <v>12</v>
      </c>
      <c r="E1444">
        <v>12</v>
      </c>
      <c r="F1444">
        <v>0.10637977699999999</v>
      </c>
      <c r="G1444" t="s">
        <v>7215</v>
      </c>
      <c r="H1444" t="s">
        <v>15777</v>
      </c>
      <c r="I1444" t="s">
        <v>15777</v>
      </c>
      <c r="J1444" t="s">
        <v>15778</v>
      </c>
      <c r="K1444" t="s">
        <v>15778</v>
      </c>
      <c r="L1444" t="s">
        <v>15778</v>
      </c>
      <c r="M1444" t="s">
        <v>15779</v>
      </c>
      <c r="N1444" t="s">
        <v>15780</v>
      </c>
      <c r="O1444" t="s">
        <v>15780</v>
      </c>
      <c r="P1444" t="s">
        <v>7216</v>
      </c>
      <c r="Q1444" t="s">
        <v>7216</v>
      </c>
      <c r="R1444" t="s">
        <v>7216</v>
      </c>
      <c r="S1444" t="s">
        <v>7217</v>
      </c>
    </row>
    <row r="1445" spans="1:19" x14ac:dyDescent="0.25">
      <c r="A1445">
        <v>1444</v>
      </c>
      <c r="B1445">
        <v>2030</v>
      </c>
      <c r="C1445" t="s">
        <v>33</v>
      </c>
      <c r="D1445">
        <v>13</v>
      </c>
      <c r="E1445">
        <v>12</v>
      </c>
      <c r="F1445">
        <v>0.106812897</v>
      </c>
      <c r="G1445" t="s">
        <v>7218</v>
      </c>
      <c r="H1445" t="s">
        <v>7219</v>
      </c>
      <c r="I1445" t="s">
        <v>7219</v>
      </c>
      <c r="J1445" t="s">
        <v>7220</v>
      </c>
      <c r="K1445" t="s">
        <v>7220</v>
      </c>
      <c r="L1445" t="s">
        <v>7220</v>
      </c>
      <c r="M1445" t="s">
        <v>7221</v>
      </c>
      <c r="N1445" t="s">
        <v>15781</v>
      </c>
      <c r="O1445" t="s">
        <v>15781</v>
      </c>
      <c r="P1445" t="s">
        <v>15782</v>
      </c>
      <c r="Q1445" t="s">
        <v>15782</v>
      </c>
      <c r="R1445" t="s">
        <v>15782</v>
      </c>
      <c r="S1445" t="s">
        <v>15783</v>
      </c>
    </row>
    <row r="1446" spans="1:19" x14ac:dyDescent="0.25">
      <c r="A1446">
        <v>1445</v>
      </c>
      <c r="B1446">
        <v>2030</v>
      </c>
      <c r="C1446" t="s">
        <v>33</v>
      </c>
      <c r="D1446">
        <v>14</v>
      </c>
      <c r="E1446">
        <v>12</v>
      </c>
      <c r="F1446">
        <v>0.107728611</v>
      </c>
      <c r="G1446" t="s">
        <v>7222</v>
      </c>
      <c r="H1446" t="s">
        <v>15784</v>
      </c>
      <c r="I1446" t="s">
        <v>15784</v>
      </c>
      <c r="J1446" t="s">
        <v>7223</v>
      </c>
      <c r="K1446" t="s">
        <v>7223</v>
      </c>
      <c r="L1446" t="s">
        <v>7223</v>
      </c>
      <c r="M1446" t="s">
        <v>7224</v>
      </c>
      <c r="N1446" t="s">
        <v>15785</v>
      </c>
      <c r="O1446" t="s">
        <v>15785</v>
      </c>
      <c r="P1446" t="s">
        <v>7225</v>
      </c>
      <c r="Q1446" t="s">
        <v>7225</v>
      </c>
      <c r="R1446" t="s">
        <v>7225</v>
      </c>
      <c r="S1446" t="s">
        <v>15786</v>
      </c>
    </row>
    <row r="1447" spans="1:19" x14ac:dyDescent="0.25">
      <c r="A1447">
        <v>1446</v>
      </c>
      <c r="B1447">
        <v>2030</v>
      </c>
      <c r="C1447" t="s">
        <v>26</v>
      </c>
      <c r="D1447">
        <v>15</v>
      </c>
      <c r="E1447">
        <v>12</v>
      </c>
      <c r="F1447">
        <v>0.11454729700000001</v>
      </c>
      <c r="G1447" t="s">
        <v>7226</v>
      </c>
      <c r="H1447" t="s">
        <v>7227</v>
      </c>
      <c r="I1447" t="s">
        <v>7227</v>
      </c>
      <c r="J1447" t="s">
        <v>15787</v>
      </c>
      <c r="K1447" t="s">
        <v>15787</v>
      </c>
      <c r="L1447" t="s">
        <v>15787</v>
      </c>
      <c r="M1447" t="s">
        <v>7228</v>
      </c>
      <c r="N1447" t="s">
        <v>7229</v>
      </c>
      <c r="O1447" t="s">
        <v>7229</v>
      </c>
      <c r="P1447" t="s">
        <v>7230</v>
      </c>
      <c r="Q1447" t="s">
        <v>7230</v>
      </c>
      <c r="R1447" t="s">
        <v>7230</v>
      </c>
      <c r="S1447" t="s">
        <v>7231</v>
      </c>
    </row>
    <row r="1448" spans="1:19" x14ac:dyDescent="0.25">
      <c r="A1448">
        <v>1447</v>
      </c>
      <c r="B1448">
        <v>2030</v>
      </c>
      <c r="C1448" t="s">
        <v>38</v>
      </c>
      <c r="D1448">
        <v>16</v>
      </c>
      <c r="E1448">
        <v>12</v>
      </c>
      <c r="F1448">
        <v>0.12625035800000001</v>
      </c>
      <c r="G1448" t="s">
        <v>15788</v>
      </c>
      <c r="H1448" t="s">
        <v>7232</v>
      </c>
      <c r="I1448" t="s">
        <v>7232</v>
      </c>
      <c r="J1448" t="s">
        <v>7233</v>
      </c>
      <c r="K1448" t="s">
        <v>7233</v>
      </c>
      <c r="L1448" t="s">
        <v>7233</v>
      </c>
      <c r="M1448" t="s">
        <v>7234</v>
      </c>
      <c r="N1448" t="s">
        <v>15789</v>
      </c>
      <c r="O1448" t="s">
        <v>15789</v>
      </c>
      <c r="P1448" t="s">
        <v>7235</v>
      </c>
      <c r="Q1448" t="s">
        <v>7235</v>
      </c>
      <c r="R1448" t="s">
        <v>7235</v>
      </c>
      <c r="S1448" t="s">
        <v>15790</v>
      </c>
    </row>
    <row r="1449" spans="1:19" x14ac:dyDescent="0.25">
      <c r="A1449">
        <v>1448</v>
      </c>
      <c r="B1449">
        <v>2030</v>
      </c>
      <c r="C1449" t="s">
        <v>38</v>
      </c>
      <c r="D1449">
        <v>17</v>
      </c>
      <c r="E1449">
        <v>12</v>
      </c>
      <c r="F1449">
        <v>0.12709130499999999</v>
      </c>
      <c r="G1449" t="s">
        <v>7236</v>
      </c>
      <c r="H1449" t="s">
        <v>15791</v>
      </c>
      <c r="I1449" t="s">
        <v>15791</v>
      </c>
      <c r="J1449" t="s">
        <v>7237</v>
      </c>
      <c r="K1449" t="s">
        <v>7237</v>
      </c>
      <c r="L1449" t="s">
        <v>7237</v>
      </c>
      <c r="M1449" t="s">
        <v>7238</v>
      </c>
      <c r="N1449" t="s">
        <v>15792</v>
      </c>
      <c r="O1449" t="s">
        <v>15792</v>
      </c>
      <c r="P1449" t="s">
        <v>7239</v>
      </c>
      <c r="Q1449" t="s">
        <v>7239</v>
      </c>
      <c r="R1449" t="s">
        <v>7239</v>
      </c>
      <c r="S1449" t="s">
        <v>7240</v>
      </c>
    </row>
    <row r="1450" spans="1:19" x14ac:dyDescent="0.25">
      <c r="A1450">
        <v>1449</v>
      </c>
      <c r="B1450">
        <v>2030</v>
      </c>
      <c r="C1450" t="s">
        <v>38</v>
      </c>
      <c r="D1450">
        <v>18</v>
      </c>
      <c r="E1450">
        <v>12</v>
      </c>
      <c r="F1450">
        <v>0.128602775</v>
      </c>
      <c r="G1450" t="s">
        <v>7241</v>
      </c>
      <c r="H1450" t="s">
        <v>7242</v>
      </c>
      <c r="I1450" t="s">
        <v>7242</v>
      </c>
      <c r="J1450" t="s">
        <v>7243</v>
      </c>
      <c r="K1450" t="s">
        <v>7243</v>
      </c>
      <c r="L1450" t="s">
        <v>7243</v>
      </c>
      <c r="M1450" t="s">
        <v>7244</v>
      </c>
      <c r="N1450" t="s">
        <v>7245</v>
      </c>
      <c r="O1450" t="s">
        <v>7245</v>
      </c>
      <c r="P1450" t="s">
        <v>7246</v>
      </c>
      <c r="Q1450" t="s">
        <v>7246</v>
      </c>
      <c r="R1450" t="s">
        <v>7246</v>
      </c>
      <c r="S1450" t="s">
        <v>15793</v>
      </c>
    </row>
    <row r="1451" spans="1:19" x14ac:dyDescent="0.25">
      <c r="A1451">
        <v>1450</v>
      </c>
      <c r="B1451">
        <v>2030</v>
      </c>
      <c r="C1451" t="s">
        <v>38</v>
      </c>
      <c r="D1451">
        <v>19</v>
      </c>
      <c r="E1451">
        <v>12</v>
      </c>
      <c r="F1451">
        <v>0.12851231299999999</v>
      </c>
      <c r="G1451" t="s">
        <v>15794</v>
      </c>
      <c r="H1451" t="s">
        <v>7247</v>
      </c>
      <c r="I1451" t="s">
        <v>7247</v>
      </c>
      <c r="J1451" t="s">
        <v>7248</v>
      </c>
      <c r="K1451" t="s">
        <v>7248</v>
      </c>
      <c r="L1451" t="s">
        <v>7248</v>
      </c>
      <c r="M1451" t="s">
        <v>15795</v>
      </c>
      <c r="N1451" t="s">
        <v>7249</v>
      </c>
      <c r="O1451" t="s">
        <v>7249</v>
      </c>
      <c r="P1451" t="s">
        <v>7250</v>
      </c>
      <c r="Q1451" t="s">
        <v>7250</v>
      </c>
      <c r="R1451" t="s">
        <v>7250</v>
      </c>
      <c r="S1451" t="s">
        <v>7251</v>
      </c>
    </row>
    <row r="1452" spans="1:19" x14ac:dyDescent="0.25">
      <c r="A1452">
        <v>1451</v>
      </c>
      <c r="B1452">
        <v>2030</v>
      </c>
      <c r="C1452" t="s">
        <v>38</v>
      </c>
      <c r="D1452">
        <v>20</v>
      </c>
      <c r="E1452">
        <v>12</v>
      </c>
      <c r="F1452">
        <v>0.12834578699999999</v>
      </c>
      <c r="G1452" t="s">
        <v>7252</v>
      </c>
      <c r="H1452" t="s">
        <v>7253</v>
      </c>
      <c r="I1452" t="s">
        <v>7253</v>
      </c>
      <c r="J1452" t="s">
        <v>15796</v>
      </c>
      <c r="K1452" t="s">
        <v>15796</v>
      </c>
      <c r="L1452" t="s">
        <v>15796</v>
      </c>
      <c r="M1452" t="s">
        <v>15797</v>
      </c>
      <c r="N1452" t="s">
        <v>15798</v>
      </c>
      <c r="O1452" t="s">
        <v>15798</v>
      </c>
      <c r="P1452" t="s">
        <v>15799</v>
      </c>
      <c r="Q1452" t="s">
        <v>15799</v>
      </c>
      <c r="R1452" t="s">
        <v>15799</v>
      </c>
      <c r="S1452" t="s">
        <v>7254</v>
      </c>
    </row>
    <row r="1453" spans="1:19" x14ac:dyDescent="0.25">
      <c r="A1453">
        <v>1452</v>
      </c>
      <c r="B1453">
        <v>2030</v>
      </c>
      <c r="C1453" t="s">
        <v>38</v>
      </c>
      <c r="D1453">
        <v>21</v>
      </c>
      <c r="E1453">
        <v>12</v>
      </c>
      <c r="F1453">
        <v>0.128081151</v>
      </c>
      <c r="G1453" t="s">
        <v>7255</v>
      </c>
      <c r="H1453" t="s">
        <v>15800</v>
      </c>
      <c r="I1453" t="s">
        <v>15800</v>
      </c>
      <c r="J1453" t="s">
        <v>15801</v>
      </c>
      <c r="K1453" t="s">
        <v>15801</v>
      </c>
      <c r="L1453" t="s">
        <v>15801</v>
      </c>
      <c r="M1453" t="s">
        <v>15802</v>
      </c>
      <c r="N1453" t="s">
        <v>7256</v>
      </c>
      <c r="O1453" t="s">
        <v>7256</v>
      </c>
      <c r="P1453" t="s">
        <v>15803</v>
      </c>
      <c r="Q1453" t="s">
        <v>15803</v>
      </c>
      <c r="R1453" t="s">
        <v>15803</v>
      </c>
      <c r="S1453" t="s">
        <v>15804</v>
      </c>
    </row>
    <row r="1454" spans="1:19" x14ac:dyDescent="0.25">
      <c r="A1454">
        <v>1453</v>
      </c>
      <c r="B1454">
        <v>2030</v>
      </c>
      <c r="C1454" t="s">
        <v>38</v>
      </c>
      <c r="D1454">
        <v>22</v>
      </c>
      <c r="E1454">
        <v>12</v>
      </c>
      <c r="F1454">
        <v>0.12800573600000001</v>
      </c>
      <c r="G1454" t="s">
        <v>7257</v>
      </c>
      <c r="H1454" t="s">
        <v>7258</v>
      </c>
      <c r="I1454" t="s">
        <v>7258</v>
      </c>
      <c r="J1454" t="s">
        <v>7259</v>
      </c>
      <c r="K1454" t="s">
        <v>7259</v>
      </c>
      <c r="L1454" t="s">
        <v>7259</v>
      </c>
      <c r="M1454" t="s">
        <v>7260</v>
      </c>
      <c r="N1454" t="s">
        <v>7261</v>
      </c>
      <c r="O1454" t="s">
        <v>7261</v>
      </c>
      <c r="P1454" t="s">
        <v>7262</v>
      </c>
      <c r="Q1454" t="s">
        <v>7262</v>
      </c>
      <c r="R1454" t="s">
        <v>7262</v>
      </c>
      <c r="S1454" t="s">
        <v>7263</v>
      </c>
    </row>
    <row r="1455" spans="1:19" x14ac:dyDescent="0.25">
      <c r="A1455">
        <v>1454</v>
      </c>
      <c r="B1455">
        <v>2030</v>
      </c>
      <c r="C1455" t="s">
        <v>39</v>
      </c>
      <c r="D1455">
        <v>23</v>
      </c>
      <c r="E1455">
        <v>12</v>
      </c>
      <c r="F1455">
        <v>0.17144140199999999</v>
      </c>
      <c r="G1455" t="s">
        <v>7264</v>
      </c>
      <c r="H1455" t="s">
        <v>7265</v>
      </c>
      <c r="I1455" t="s">
        <v>7265</v>
      </c>
      <c r="J1455" t="s">
        <v>7266</v>
      </c>
      <c r="K1455" t="s">
        <v>7266</v>
      </c>
      <c r="L1455" t="s">
        <v>7266</v>
      </c>
      <c r="M1455" t="s">
        <v>7267</v>
      </c>
      <c r="N1455" t="s">
        <v>7268</v>
      </c>
      <c r="O1455" t="s">
        <v>7268</v>
      </c>
      <c r="P1455" t="s">
        <v>15805</v>
      </c>
      <c r="Q1455" t="s">
        <v>15805</v>
      </c>
      <c r="R1455" t="s">
        <v>15805</v>
      </c>
      <c r="S1455" t="s">
        <v>15806</v>
      </c>
    </row>
    <row r="1456" spans="1:19" x14ac:dyDescent="0.25">
      <c r="A1456">
        <v>1455</v>
      </c>
      <c r="B1456">
        <v>2030</v>
      </c>
      <c r="C1456" t="s">
        <v>39</v>
      </c>
      <c r="D1456">
        <v>24</v>
      </c>
      <c r="E1456">
        <v>12</v>
      </c>
      <c r="F1456">
        <v>0.168213152</v>
      </c>
      <c r="G1456" t="s">
        <v>7269</v>
      </c>
      <c r="H1456" t="s">
        <v>7270</v>
      </c>
      <c r="I1456" t="s">
        <v>7270</v>
      </c>
      <c r="J1456" t="s">
        <v>7271</v>
      </c>
      <c r="K1456" t="s">
        <v>7271</v>
      </c>
      <c r="L1456" t="s">
        <v>7271</v>
      </c>
      <c r="M1456" t="s">
        <v>7272</v>
      </c>
      <c r="N1456" t="s">
        <v>7273</v>
      </c>
      <c r="O1456" t="s">
        <v>7273</v>
      </c>
      <c r="P1456" t="s">
        <v>7274</v>
      </c>
      <c r="Q1456" t="s">
        <v>7274</v>
      </c>
      <c r="R1456" t="s">
        <v>7274</v>
      </c>
      <c r="S1456" t="s">
        <v>7275</v>
      </c>
    </row>
    <row r="1457" spans="1:19" x14ac:dyDescent="0.25">
      <c r="A1457">
        <v>1456</v>
      </c>
      <c r="B1457">
        <v>2030</v>
      </c>
      <c r="C1457" t="s">
        <v>39</v>
      </c>
      <c r="D1457">
        <v>25</v>
      </c>
      <c r="E1457">
        <v>12</v>
      </c>
      <c r="F1457">
        <v>0.16691312</v>
      </c>
      <c r="G1457" t="s">
        <v>7276</v>
      </c>
      <c r="H1457" t="s">
        <v>7277</v>
      </c>
      <c r="I1457" t="s">
        <v>7277</v>
      </c>
      <c r="J1457" t="s">
        <v>15807</v>
      </c>
      <c r="K1457" t="s">
        <v>15807</v>
      </c>
      <c r="L1457" t="s">
        <v>15807</v>
      </c>
      <c r="M1457" t="s">
        <v>15808</v>
      </c>
      <c r="N1457" t="s">
        <v>7278</v>
      </c>
      <c r="O1457" t="s">
        <v>7278</v>
      </c>
      <c r="P1457" t="s">
        <v>7279</v>
      </c>
      <c r="Q1457" t="s">
        <v>7279</v>
      </c>
      <c r="R1457" t="s">
        <v>7279</v>
      </c>
      <c r="S1457" t="s">
        <v>7280</v>
      </c>
    </row>
    <row r="1458" spans="1:19" x14ac:dyDescent="0.25">
      <c r="A1458">
        <v>1457</v>
      </c>
      <c r="B1458">
        <v>2030</v>
      </c>
      <c r="C1458" t="s">
        <v>39</v>
      </c>
      <c r="D1458">
        <v>26</v>
      </c>
      <c r="E1458">
        <v>12</v>
      </c>
      <c r="F1458">
        <v>0.16723890299999999</v>
      </c>
      <c r="G1458" t="s">
        <v>7281</v>
      </c>
      <c r="H1458" t="s">
        <v>7282</v>
      </c>
      <c r="I1458" t="s">
        <v>7282</v>
      </c>
      <c r="J1458" t="s">
        <v>7283</v>
      </c>
      <c r="K1458" t="s">
        <v>7283</v>
      </c>
      <c r="L1458" t="s">
        <v>7283</v>
      </c>
      <c r="M1458" t="s">
        <v>7284</v>
      </c>
      <c r="N1458" t="s">
        <v>15809</v>
      </c>
      <c r="O1458" t="s">
        <v>15809</v>
      </c>
      <c r="P1458" t="s">
        <v>15810</v>
      </c>
      <c r="Q1458" t="s">
        <v>15810</v>
      </c>
      <c r="R1458" t="s">
        <v>15810</v>
      </c>
      <c r="S1458" t="s">
        <v>7285</v>
      </c>
    </row>
    <row r="1459" spans="1:19" x14ac:dyDescent="0.25">
      <c r="A1459">
        <v>1458</v>
      </c>
      <c r="B1459">
        <v>2030</v>
      </c>
      <c r="C1459" t="s">
        <v>39</v>
      </c>
      <c r="D1459">
        <v>27</v>
      </c>
      <c r="E1459">
        <v>12</v>
      </c>
      <c r="F1459">
        <v>0.167940909</v>
      </c>
      <c r="G1459" t="s">
        <v>7286</v>
      </c>
      <c r="H1459" t="s">
        <v>7287</v>
      </c>
      <c r="I1459" t="s">
        <v>7287</v>
      </c>
      <c r="J1459" t="s">
        <v>7288</v>
      </c>
      <c r="K1459" t="s">
        <v>7288</v>
      </c>
      <c r="L1459" t="s">
        <v>7288</v>
      </c>
      <c r="M1459" t="s">
        <v>7289</v>
      </c>
      <c r="N1459" t="s">
        <v>7290</v>
      </c>
      <c r="O1459" t="s">
        <v>7290</v>
      </c>
      <c r="P1459" t="s">
        <v>7291</v>
      </c>
      <c r="Q1459" t="s">
        <v>7291</v>
      </c>
      <c r="R1459" t="s">
        <v>7291</v>
      </c>
      <c r="S1459" t="s">
        <v>7292</v>
      </c>
    </row>
    <row r="1460" spans="1:19" x14ac:dyDescent="0.25">
      <c r="A1460">
        <v>1459</v>
      </c>
      <c r="B1460">
        <v>2030</v>
      </c>
      <c r="C1460" t="s">
        <v>39</v>
      </c>
      <c r="D1460">
        <v>28</v>
      </c>
      <c r="E1460">
        <v>12</v>
      </c>
      <c r="F1460">
        <v>0.16897521700000001</v>
      </c>
      <c r="G1460" t="s">
        <v>7293</v>
      </c>
      <c r="H1460" t="s">
        <v>15811</v>
      </c>
      <c r="I1460" t="s">
        <v>15811</v>
      </c>
      <c r="J1460" t="s">
        <v>15812</v>
      </c>
      <c r="K1460" t="s">
        <v>15812</v>
      </c>
      <c r="L1460" t="s">
        <v>15812</v>
      </c>
      <c r="M1460" t="s">
        <v>7294</v>
      </c>
      <c r="N1460" t="s">
        <v>7295</v>
      </c>
      <c r="O1460" t="s">
        <v>7295</v>
      </c>
      <c r="P1460" t="s">
        <v>7296</v>
      </c>
      <c r="Q1460" t="s">
        <v>7296</v>
      </c>
      <c r="R1460" t="s">
        <v>7296</v>
      </c>
      <c r="S1460" t="s">
        <v>7297</v>
      </c>
    </row>
    <row r="1461" spans="1:19" x14ac:dyDescent="0.25">
      <c r="A1461">
        <v>1460</v>
      </c>
      <c r="B1461">
        <v>2030</v>
      </c>
      <c r="C1461" t="s">
        <v>39</v>
      </c>
      <c r="D1461">
        <v>29</v>
      </c>
      <c r="E1461">
        <v>12</v>
      </c>
      <c r="F1461">
        <v>0.17163616500000001</v>
      </c>
      <c r="G1461" t="s">
        <v>7298</v>
      </c>
      <c r="H1461" t="s">
        <v>7299</v>
      </c>
      <c r="I1461" t="s">
        <v>7299</v>
      </c>
      <c r="J1461" t="s">
        <v>7300</v>
      </c>
      <c r="K1461" t="s">
        <v>7300</v>
      </c>
      <c r="L1461" t="s">
        <v>7300</v>
      </c>
      <c r="M1461" t="s">
        <v>7301</v>
      </c>
      <c r="N1461" t="s">
        <v>7302</v>
      </c>
      <c r="O1461" t="s">
        <v>7302</v>
      </c>
      <c r="P1461" t="s">
        <v>7303</v>
      </c>
      <c r="Q1461" t="s">
        <v>7303</v>
      </c>
      <c r="R1461" t="s">
        <v>7303</v>
      </c>
      <c r="S1461" t="s">
        <v>7304</v>
      </c>
    </row>
    <row r="1462" spans="1:19" x14ac:dyDescent="0.25">
      <c r="A1462">
        <v>1461</v>
      </c>
      <c r="B1462">
        <v>2030</v>
      </c>
      <c r="C1462" t="s">
        <v>39</v>
      </c>
      <c r="D1462">
        <v>30</v>
      </c>
      <c r="E1462">
        <v>12</v>
      </c>
      <c r="F1462">
        <v>0.17366373199999999</v>
      </c>
      <c r="G1462" t="s">
        <v>7305</v>
      </c>
      <c r="H1462" t="s">
        <v>7306</v>
      </c>
      <c r="I1462" t="s">
        <v>7306</v>
      </c>
      <c r="J1462" t="s">
        <v>7307</v>
      </c>
      <c r="K1462" t="s">
        <v>7307</v>
      </c>
      <c r="L1462" t="s">
        <v>7307</v>
      </c>
      <c r="M1462" t="s">
        <v>7308</v>
      </c>
      <c r="N1462" t="s">
        <v>7309</v>
      </c>
      <c r="O1462" t="s">
        <v>7309</v>
      </c>
      <c r="P1462" t="s">
        <v>15813</v>
      </c>
      <c r="Q1462" t="s">
        <v>15813</v>
      </c>
      <c r="R1462" t="s">
        <v>15813</v>
      </c>
      <c r="S1462" t="s">
        <v>7310</v>
      </c>
    </row>
    <row r="1463" spans="1:19" x14ac:dyDescent="0.25">
      <c r="A1463">
        <v>1462</v>
      </c>
      <c r="B1463">
        <v>2030</v>
      </c>
      <c r="C1463" t="s">
        <v>39</v>
      </c>
      <c r="D1463">
        <v>31</v>
      </c>
      <c r="E1463">
        <v>12</v>
      </c>
      <c r="F1463">
        <v>0.17311538100000001</v>
      </c>
      <c r="G1463" t="s">
        <v>7311</v>
      </c>
      <c r="H1463" t="s">
        <v>15814</v>
      </c>
      <c r="I1463" t="s">
        <v>15814</v>
      </c>
      <c r="J1463" t="s">
        <v>7312</v>
      </c>
      <c r="K1463" t="s">
        <v>7312</v>
      </c>
      <c r="L1463" t="s">
        <v>7312</v>
      </c>
      <c r="M1463" t="s">
        <v>15815</v>
      </c>
      <c r="N1463" t="s">
        <v>15816</v>
      </c>
      <c r="O1463" t="s">
        <v>15816</v>
      </c>
      <c r="P1463" t="s">
        <v>15817</v>
      </c>
      <c r="Q1463" t="s">
        <v>15817</v>
      </c>
      <c r="R1463" t="s">
        <v>15817</v>
      </c>
      <c r="S1463" t="s">
        <v>15818</v>
      </c>
    </row>
    <row r="1464" spans="1:19" x14ac:dyDescent="0.25">
      <c r="A1464">
        <v>1463</v>
      </c>
      <c r="B1464">
        <v>2030</v>
      </c>
      <c r="C1464" t="s">
        <v>39</v>
      </c>
      <c r="D1464">
        <v>32</v>
      </c>
      <c r="E1464">
        <v>12</v>
      </c>
      <c r="F1464">
        <v>0.17533679399999999</v>
      </c>
      <c r="G1464" t="s">
        <v>7313</v>
      </c>
      <c r="H1464" t="s">
        <v>7314</v>
      </c>
      <c r="I1464" t="s">
        <v>7314</v>
      </c>
      <c r="J1464" t="s">
        <v>7315</v>
      </c>
      <c r="K1464" t="s">
        <v>7315</v>
      </c>
      <c r="L1464" t="s">
        <v>7315</v>
      </c>
      <c r="M1464" t="s">
        <v>15819</v>
      </c>
      <c r="N1464" t="s">
        <v>7316</v>
      </c>
      <c r="O1464" t="s">
        <v>7316</v>
      </c>
      <c r="P1464" t="s">
        <v>7317</v>
      </c>
      <c r="Q1464" t="s">
        <v>7317</v>
      </c>
      <c r="R1464" t="s">
        <v>7317</v>
      </c>
      <c r="S1464" t="s">
        <v>7318</v>
      </c>
    </row>
    <row r="1465" spans="1:19" x14ac:dyDescent="0.25">
      <c r="A1465">
        <v>1464</v>
      </c>
      <c r="B1465">
        <v>2030</v>
      </c>
      <c r="C1465" t="s">
        <v>28</v>
      </c>
      <c r="D1465">
        <v>33</v>
      </c>
      <c r="E1465">
        <v>12</v>
      </c>
      <c r="F1465">
        <v>0.12914252200000001</v>
      </c>
      <c r="G1465" t="s">
        <v>7319</v>
      </c>
      <c r="H1465" t="s">
        <v>7320</v>
      </c>
      <c r="I1465" t="s">
        <v>7320</v>
      </c>
      <c r="J1465" t="s">
        <v>7321</v>
      </c>
      <c r="K1465" t="s">
        <v>7321</v>
      </c>
      <c r="L1465" t="s">
        <v>7321</v>
      </c>
      <c r="M1465" t="s">
        <v>7322</v>
      </c>
      <c r="N1465" t="s">
        <v>7323</v>
      </c>
      <c r="O1465" t="s">
        <v>7323</v>
      </c>
      <c r="P1465" t="s">
        <v>7324</v>
      </c>
      <c r="Q1465" t="s">
        <v>7324</v>
      </c>
      <c r="R1465" t="s">
        <v>7324</v>
      </c>
      <c r="S1465" t="s">
        <v>7325</v>
      </c>
    </row>
    <row r="1466" spans="1:19" x14ac:dyDescent="0.25">
      <c r="A1466">
        <v>1465</v>
      </c>
      <c r="B1466">
        <v>2030</v>
      </c>
      <c r="C1466" t="s">
        <v>39</v>
      </c>
      <c r="D1466">
        <v>34</v>
      </c>
      <c r="E1466">
        <v>12</v>
      </c>
      <c r="F1466">
        <v>0.176800017</v>
      </c>
      <c r="G1466" t="s">
        <v>7326</v>
      </c>
      <c r="H1466" t="s">
        <v>7327</v>
      </c>
      <c r="I1466" t="s">
        <v>7327</v>
      </c>
      <c r="J1466" t="s">
        <v>7328</v>
      </c>
      <c r="K1466" t="s">
        <v>7328</v>
      </c>
      <c r="L1466" t="s">
        <v>7328</v>
      </c>
      <c r="M1466" t="s">
        <v>7329</v>
      </c>
      <c r="N1466" t="s">
        <v>7330</v>
      </c>
      <c r="O1466" t="s">
        <v>7330</v>
      </c>
      <c r="P1466" t="s">
        <v>15820</v>
      </c>
      <c r="Q1466" t="s">
        <v>15820</v>
      </c>
      <c r="R1466" t="s">
        <v>15820</v>
      </c>
      <c r="S1466" t="s">
        <v>15821</v>
      </c>
    </row>
    <row r="1467" spans="1:19" x14ac:dyDescent="0.25">
      <c r="A1467">
        <v>1466</v>
      </c>
      <c r="B1467">
        <v>2030</v>
      </c>
      <c r="C1467" t="s">
        <v>39</v>
      </c>
      <c r="D1467">
        <v>35</v>
      </c>
      <c r="E1467">
        <v>12</v>
      </c>
      <c r="F1467">
        <v>0.17739450200000001</v>
      </c>
      <c r="G1467" t="s">
        <v>15822</v>
      </c>
      <c r="H1467" t="s">
        <v>15823</v>
      </c>
      <c r="I1467" t="s">
        <v>15823</v>
      </c>
      <c r="J1467" t="s">
        <v>7331</v>
      </c>
      <c r="K1467" t="s">
        <v>7331</v>
      </c>
      <c r="L1467" t="s">
        <v>7331</v>
      </c>
      <c r="M1467" t="s">
        <v>7332</v>
      </c>
      <c r="N1467" t="s">
        <v>7333</v>
      </c>
      <c r="O1467" t="s">
        <v>7333</v>
      </c>
      <c r="P1467" t="s">
        <v>7334</v>
      </c>
      <c r="Q1467" t="s">
        <v>7334</v>
      </c>
      <c r="R1467" t="s">
        <v>7334</v>
      </c>
      <c r="S1467" t="s">
        <v>7335</v>
      </c>
    </row>
    <row r="1468" spans="1:19" x14ac:dyDescent="0.25">
      <c r="A1468">
        <v>1467</v>
      </c>
      <c r="B1468">
        <v>2030</v>
      </c>
      <c r="C1468" t="s">
        <v>29</v>
      </c>
      <c r="D1468">
        <v>36</v>
      </c>
      <c r="E1468">
        <v>12</v>
      </c>
      <c r="F1468">
        <v>0.114777457</v>
      </c>
      <c r="G1468" t="s">
        <v>7336</v>
      </c>
      <c r="H1468" t="s">
        <v>15824</v>
      </c>
      <c r="I1468" t="s">
        <v>15824</v>
      </c>
      <c r="J1468" t="s">
        <v>7337</v>
      </c>
      <c r="K1468" t="s">
        <v>7337</v>
      </c>
      <c r="L1468" t="s">
        <v>7337</v>
      </c>
      <c r="M1468" t="s">
        <v>7338</v>
      </c>
      <c r="N1468" t="s">
        <v>7339</v>
      </c>
      <c r="O1468" t="s">
        <v>7339</v>
      </c>
      <c r="P1468" t="s">
        <v>7340</v>
      </c>
      <c r="Q1468" t="s">
        <v>7340</v>
      </c>
      <c r="R1468" t="s">
        <v>7340</v>
      </c>
      <c r="S1468" t="s">
        <v>7341</v>
      </c>
    </row>
    <row r="1469" spans="1:19" x14ac:dyDescent="0.25">
      <c r="A1469">
        <v>1468</v>
      </c>
      <c r="B1469">
        <v>2030</v>
      </c>
      <c r="C1469" t="s">
        <v>29</v>
      </c>
      <c r="D1469">
        <v>37</v>
      </c>
      <c r="E1469">
        <v>12</v>
      </c>
      <c r="F1469">
        <v>0.113686045</v>
      </c>
      <c r="G1469" t="s">
        <v>15825</v>
      </c>
      <c r="H1469" t="s">
        <v>7342</v>
      </c>
      <c r="I1469" t="s">
        <v>7342</v>
      </c>
      <c r="J1469" t="s">
        <v>7343</v>
      </c>
      <c r="K1469" t="s">
        <v>7343</v>
      </c>
      <c r="L1469" t="s">
        <v>7343</v>
      </c>
      <c r="M1469" t="s">
        <v>7344</v>
      </c>
      <c r="N1469" t="s">
        <v>7345</v>
      </c>
      <c r="O1469" t="s">
        <v>7345</v>
      </c>
      <c r="P1469" t="s">
        <v>7346</v>
      </c>
      <c r="Q1469" t="s">
        <v>7346</v>
      </c>
      <c r="R1469" t="s">
        <v>7346</v>
      </c>
      <c r="S1469" t="s">
        <v>7347</v>
      </c>
    </row>
    <row r="1470" spans="1:19" x14ac:dyDescent="0.25">
      <c r="A1470">
        <v>1469</v>
      </c>
      <c r="B1470">
        <v>2030</v>
      </c>
      <c r="C1470" t="s">
        <v>29</v>
      </c>
      <c r="D1470">
        <v>38</v>
      </c>
      <c r="E1470">
        <v>12</v>
      </c>
      <c r="F1470">
        <v>0.116209933</v>
      </c>
      <c r="G1470" t="s">
        <v>7348</v>
      </c>
      <c r="H1470" t="s">
        <v>7349</v>
      </c>
      <c r="I1470" t="s">
        <v>7349</v>
      </c>
      <c r="J1470" t="s">
        <v>7350</v>
      </c>
      <c r="K1470" t="s">
        <v>7350</v>
      </c>
      <c r="L1470" t="s">
        <v>7350</v>
      </c>
      <c r="M1470" t="s">
        <v>7351</v>
      </c>
      <c r="N1470" t="s">
        <v>15826</v>
      </c>
      <c r="O1470" t="s">
        <v>15826</v>
      </c>
      <c r="P1470" t="s">
        <v>7352</v>
      </c>
      <c r="Q1470" t="s">
        <v>7352</v>
      </c>
      <c r="R1470" t="s">
        <v>7352</v>
      </c>
      <c r="S1470" t="s">
        <v>7353</v>
      </c>
    </row>
    <row r="1471" spans="1:19" x14ac:dyDescent="0.25">
      <c r="A1471">
        <v>1470</v>
      </c>
      <c r="B1471">
        <v>2030</v>
      </c>
      <c r="C1471" t="s">
        <v>29</v>
      </c>
      <c r="D1471">
        <v>39</v>
      </c>
      <c r="E1471">
        <v>12</v>
      </c>
      <c r="F1471">
        <v>0.112252607</v>
      </c>
      <c r="G1471" t="s">
        <v>7354</v>
      </c>
      <c r="H1471" t="s">
        <v>7355</v>
      </c>
      <c r="I1471" t="s">
        <v>7355</v>
      </c>
      <c r="J1471" t="s">
        <v>7356</v>
      </c>
      <c r="K1471" t="s">
        <v>7356</v>
      </c>
      <c r="L1471" t="s">
        <v>7356</v>
      </c>
      <c r="M1471" t="s">
        <v>7357</v>
      </c>
      <c r="N1471" t="s">
        <v>7358</v>
      </c>
      <c r="O1471" t="s">
        <v>7358</v>
      </c>
      <c r="P1471" t="s">
        <v>15827</v>
      </c>
      <c r="Q1471" t="s">
        <v>15827</v>
      </c>
      <c r="R1471" t="s">
        <v>15827</v>
      </c>
      <c r="S1471" t="s">
        <v>15828</v>
      </c>
    </row>
    <row r="1472" spans="1:19" x14ac:dyDescent="0.25">
      <c r="A1472">
        <v>1471</v>
      </c>
      <c r="B1472">
        <v>2030</v>
      </c>
      <c r="C1472" t="s">
        <v>29</v>
      </c>
      <c r="D1472">
        <v>40</v>
      </c>
      <c r="E1472">
        <v>12</v>
      </c>
      <c r="F1472">
        <v>0.113461599</v>
      </c>
      <c r="G1472" t="s">
        <v>7359</v>
      </c>
      <c r="H1472" t="s">
        <v>7360</v>
      </c>
      <c r="I1472" t="s">
        <v>7360</v>
      </c>
      <c r="J1472" t="s">
        <v>7361</v>
      </c>
      <c r="K1472" t="s">
        <v>7361</v>
      </c>
      <c r="L1472" t="s">
        <v>7361</v>
      </c>
      <c r="M1472" t="s">
        <v>7362</v>
      </c>
      <c r="N1472" t="s">
        <v>7363</v>
      </c>
      <c r="O1472" t="s">
        <v>7363</v>
      </c>
      <c r="P1472" t="s">
        <v>15829</v>
      </c>
      <c r="Q1472" t="s">
        <v>15829</v>
      </c>
      <c r="R1472" t="s">
        <v>15829</v>
      </c>
      <c r="S1472" t="s">
        <v>15830</v>
      </c>
    </row>
    <row r="1473" spans="1:19" x14ac:dyDescent="0.25">
      <c r="A1473">
        <v>1472</v>
      </c>
      <c r="B1473">
        <v>2030</v>
      </c>
      <c r="C1473" t="s">
        <v>29</v>
      </c>
      <c r="D1473">
        <v>41</v>
      </c>
      <c r="E1473">
        <v>12</v>
      </c>
      <c r="F1473">
        <v>0.112433506</v>
      </c>
      <c r="G1473" t="s">
        <v>7364</v>
      </c>
      <c r="H1473" t="s">
        <v>7365</v>
      </c>
      <c r="I1473" t="s">
        <v>7365</v>
      </c>
      <c r="J1473" t="s">
        <v>7366</v>
      </c>
      <c r="K1473" t="s">
        <v>7366</v>
      </c>
      <c r="L1473" t="s">
        <v>7366</v>
      </c>
      <c r="M1473" t="s">
        <v>7367</v>
      </c>
      <c r="N1473" t="s">
        <v>7368</v>
      </c>
      <c r="O1473" t="s">
        <v>7368</v>
      </c>
      <c r="P1473" t="s">
        <v>7369</v>
      </c>
      <c r="Q1473" t="s">
        <v>7369</v>
      </c>
      <c r="R1473" t="s">
        <v>7369</v>
      </c>
      <c r="S1473" t="s">
        <v>7370</v>
      </c>
    </row>
    <row r="1474" spans="1:19" x14ac:dyDescent="0.25">
      <c r="A1474">
        <v>1473</v>
      </c>
      <c r="B1474">
        <v>2030</v>
      </c>
      <c r="C1474" t="s">
        <v>29</v>
      </c>
      <c r="D1474">
        <v>42</v>
      </c>
      <c r="E1474">
        <v>12</v>
      </c>
      <c r="F1474">
        <v>0.112068628</v>
      </c>
      <c r="G1474" t="s">
        <v>7371</v>
      </c>
      <c r="H1474" t="s">
        <v>7372</v>
      </c>
      <c r="I1474" t="s">
        <v>7372</v>
      </c>
      <c r="J1474" t="s">
        <v>15831</v>
      </c>
      <c r="K1474" t="s">
        <v>15831</v>
      </c>
      <c r="L1474" t="s">
        <v>15831</v>
      </c>
      <c r="M1474" t="s">
        <v>15832</v>
      </c>
      <c r="N1474" t="s">
        <v>15833</v>
      </c>
      <c r="O1474" t="s">
        <v>15833</v>
      </c>
      <c r="P1474" t="s">
        <v>15834</v>
      </c>
      <c r="Q1474" t="s">
        <v>15834</v>
      </c>
      <c r="R1474" t="s">
        <v>15834</v>
      </c>
      <c r="S1474" t="s">
        <v>7373</v>
      </c>
    </row>
    <row r="1475" spans="1:19" x14ac:dyDescent="0.25">
      <c r="A1475">
        <v>1474</v>
      </c>
      <c r="B1475">
        <v>2030</v>
      </c>
      <c r="C1475" t="s">
        <v>44</v>
      </c>
      <c r="D1475">
        <v>43</v>
      </c>
      <c r="E1475">
        <v>12</v>
      </c>
      <c r="F1475">
        <v>0.15609489600000001</v>
      </c>
      <c r="G1475" t="s">
        <v>7374</v>
      </c>
      <c r="H1475" t="s">
        <v>7375</v>
      </c>
      <c r="I1475" t="s">
        <v>7375</v>
      </c>
      <c r="J1475" t="s">
        <v>7376</v>
      </c>
      <c r="K1475" t="s">
        <v>7376</v>
      </c>
      <c r="L1475" t="s">
        <v>7376</v>
      </c>
      <c r="M1475" t="s">
        <v>7377</v>
      </c>
      <c r="N1475" t="s">
        <v>7378</v>
      </c>
      <c r="O1475" t="s">
        <v>7378</v>
      </c>
      <c r="P1475" t="s">
        <v>7379</v>
      </c>
      <c r="Q1475" t="s">
        <v>7379</v>
      </c>
      <c r="R1475" t="s">
        <v>7379</v>
      </c>
      <c r="S1475" t="s">
        <v>7380</v>
      </c>
    </row>
    <row r="1476" spans="1:19" x14ac:dyDescent="0.25">
      <c r="A1476">
        <v>1475</v>
      </c>
      <c r="B1476">
        <v>2030</v>
      </c>
      <c r="C1476" t="s">
        <v>45</v>
      </c>
      <c r="D1476">
        <v>-16</v>
      </c>
      <c r="E1476">
        <v>13</v>
      </c>
      <c r="F1476">
        <v>0.108631035</v>
      </c>
      <c r="G1476" t="s">
        <v>7381</v>
      </c>
      <c r="H1476" t="s">
        <v>15835</v>
      </c>
      <c r="I1476" t="s">
        <v>15835</v>
      </c>
      <c r="J1476" t="s">
        <v>15836</v>
      </c>
      <c r="K1476" t="s">
        <v>15836</v>
      </c>
      <c r="L1476" t="s">
        <v>15836</v>
      </c>
      <c r="M1476" t="s">
        <v>7382</v>
      </c>
      <c r="N1476" t="s">
        <v>7383</v>
      </c>
      <c r="O1476" t="s">
        <v>7383</v>
      </c>
      <c r="P1476" t="s">
        <v>7384</v>
      </c>
      <c r="Q1476" t="s">
        <v>7384</v>
      </c>
      <c r="R1476" t="s">
        <v>7384</v>
      </c>
      <c r="S1476" t="s">
        <v>15837</v>
      </c>
    </row>
    <row r="1477" spans="1:19" x14ac:dyDescent="0.25">
      <c r="A1477">
        <v>1476</v>
      </c>
      <c r="B1477">
        <v>2030</v>
      </c>
      <c r="C1477" t="s">
        <v>45</v>
      </c>
      <c r="D1477">
        <v>-15</v>
      </c>
      <c r="E1477">
        <v>13</v>
      </c>
      <c r="F1477">
        <v>0.10708295900000001</v>
      </c>
      <c r="G1477" t="s">
        <v>7385</v>
      </c>
      <c r="H1477" t="s">
        <v>7386</v>
      </c>
      <c r="I1477" t="s">
        <v>7386</v>
      </c>
      <c r="J1477" t="s">
        <v>7387</v>
      </c>
      <c r="K1477" t="s">
        <v>7387</v>
      </c>
      <c r="L1477" t="s">
        <v>7387</v>
      </c>
      <c r="M1477" t="s">
        <v>7388</v>
      </c>
      <c r="N1477" t="s">
        <v>7389</v>
      </c>
      <c r="O1477" t="s">
        <v>7389</v>
      </c>
      <c r="P1477" t="s">
        <v>15838</v>
      </c>
      <c r="Q1477" t="s">
        <v>15838</v>
      </c>
      <c r="R1477" t="s">
        <v>15838</v>
      </c>
      <c r="S1477" t="s">
        <v>15839</v>
      </c>
    </row>
    <row r="1478" spans="1:19" x14ac:dyDescent="0.25">
      <c r="A1478">
        <v>1477</v>
      </c>
      <c r="B1478">
        <v>2030</v>
      </c>
      <c r="C1478" t="s">
        <v>45</v>
      </c>
      <c r="D1478">
        <v>-14</v>
      </c>
      <c r="E1478">
        <v>13</v>
      </c>
      <c r="F1478">
        <v>0.106678128</v>
      </c>
      <c r="G1478" t="s">
        <v>7390</v>
      </c>
      <c r="H1478" t="s">
        <v>7391</v>
      </c>
      <c r="I1478" t="s">
        <v>7391</v>
      </c>
      <c r="J1478" t="s">
        <v>15840</v>
      </c>
      <c r="K1478" t="s">
        <v>15840</v>
      </c>
      <c r="L1478" t="s">
        <v>15840</v>
      </c>
      <c r="M1478" t="s">
        <v>7392</v>
      </c>
      <c r="N1478" t="s">
        <v>7393</v>
      </c>
      <c r="O1478" t="s">
        <v>7393</v>
      </c>
      <c r="P1478" t="s">
        <v>7394</v>
      </c>
      <c r="Q1478" t="s">
        <v>7394</v>
      </c>
      <c r="R1478" t="s">
        <v>7394</v>
      </c>
      <c r="S1478" t="s">
        <v>7395</v>
      </c>
    </row>
    <row r="1479" spans="1:19" x14ac:dyDescent="0.25">
      <c r="A1479">
        <v>1478</v>
      </c>
      <c r="B1479">
        <v>2030</v>
      </c>
      <c r="C1479" t="s">
        <v>45</v>
      </c>
      <c r="D1479">
        <v>-13</v>
      </c>
      <c r="E1479">
        <v>13</v>
      </c>
      <c r="F1479">
        <v>0.10705063300000001</v>
      </c>
      <c r="G1479" t="s">
        <v>7396</v>
      </c>
      <c r="H1479" t="s">
        <v>7397</v>
      </c>
      <c r="I1479" t="s">
        <v>7397</v>
      </c>
      <c r="J1479" t="s">
        <v>7398</v>
      </c>
      <c r="K1479" t="s">
        <v>7398</v>
      </c>
      <c r="L1479" t="s">
        <v>7398</v>
      </c>
      <c r="M1479" t="s">
        <v>15841</v>
      </c>
      <c r="N1479" t="s">
        <v>7399</v>
      </c>
      <c r="O1479" t="s">
        <v>7399</v>
      </c>
      <c r="P1479" t="s">
        <v>7400</v>
      </c>
      <c r="Q1479" t="s">
        <v>7400</v>
      </c>
      <c r="R1479" t="s">
        <v>7400</v>
      </c>
      <c r="S1479" t="s">
        <v>7401</v>
      </c>
    </row>
    <row r="1480" spans="1:19" x14ac:dyDescent="0.25">
      <c r="A1480">
        <v>1479</v>
      </c>
      <c r="B1480">
        <v>2030</v>
      </c>
      <c r="C1480" t="s">
        <v>45</v>
      </c>
      <c r="D1480">
        <v>-12</v>
      </c>
      <c r="E1480">
        <v>13</v>
      </c>
      <c r="F1480">
        <v>0.10545658500000001</v>
      </c>
      <c r="G1480" t="s">
        <v>7402</v>
      </c>
      <c r="H1480" t="s">
        <v>15842</v>
      </c>
      <c r="I1480" t="s">
        <v>15842</v>
      </c>
      <c r="J1480" t="s">
        <v>7403</v>
      </c>
      <c r="K1480" t="s">
        <v>7403</v>
      </c>
      <c r="L1480" t="s">
        <v>7403</v>
      </c>
      <c r="M1480" t="s">
        <v>7404</v>
      </c>
      <c r="N1480" t="s">
        <v>7405</v>
      </c>
      <c r="O1480" t="s">
        <v>7405</v>
      </c>
      <c r="P1480" t="s">
        <v>7406</v>
      </c>
      <c r="Q1480" t="s">
        <v>7406</v>
      </c>
      <c r="R1480" t="s">
        <v>7406</v>
      </c>
      <c r="S1480" t="s">
        <v>7407</v>
      </c>
    </row>
    <row r="1481" spans="1:19" x14ac:dyDescent="0.25">
      <c r="A1481">
        <v>1480</v>
      </c>
      <c r="B1481">
        <v>2030</v>
      </c>
      <c r="C1481" t="s">
        <v>42</v>
      </c>
      <c r="D1481">
        <v>-11</v>
      </c>
      <c r="E1481">
        <v>13</v>
      </c>
      <c r="F1481">
        <v>0.11911696300000001</v>
      </c>
      <c r="G1481" t="s">
        <v>15843</v>
      </c>
      <c r="H1481" t="s">
        <v>7408</v>
      </c>
      <c r="I1481" t="s">
        <v>7408</v>
      </c>
      <c r="J1481" t="s">
        <v>15844</v>
      </c>
      <c r="K1481" t="s">
        <v>15844</v>
      </c>
      <c r="L1481" t="s">
        <v>15844</v>
      </c>
      <c r="M1481" t="s">
        <v>15845</v>
      </c>
      <c r="N1481" t="s">
        <v>7409</v>
      </c>
      <c r="O1481" t="s">
        <v>7409</v>
      </c>
      <c r="P1481" t="s">
        <v>7410</v>
      </c>
      <c r="Q1481" t="s">
        <v>7410</v>
      </c>
      <c r="R1481" t="s">
        <v>7410</v>
      </c>
      <c r="S1481" t="s">
        <v>7411</v>
      </c>
    </row>
    <row r="1482" spans="1:19" x14ac:dyDescent="0.25">
      <c r="A1482">
        <v>1481</v>
      </c>
      <c r="B1482">
        <v>2030</v>
      </c>
      <c r="C1482" t="s">
        <v>42</v>
      </c>
      <c r="D1482">
        <v>-10</v>
      </c>
      <c r="E1482">
        <v>13</v>
      </c>
      <c r="F1482">
        <v>0.120054723</v>
      </c>
      <c r="G1482" t="s">
        <v>15846</v>
      </c>
      <c r="H1482" t="s">
        <v>7412</v>
      </c>
      <c r="I1482" t="s">
        <v>7412</v>
      </c>
      <c r="J1482" t="s">
        <v>15847</v>
      </c>
      <c r="K1482" t="s">
        <v>15847</v>
      </c>
      <c r="L1482" t="s">
        <v>15847</v>
      </c>
      <c r="M1482" t="s">
        <v>7413</v>
      </c>
      <c r="N1482" t="s">
        <v>7414</v>
      </c>
      <c r="O1482" t="s">
        <v>7414</v>
      </c>
      <c r="P1482" t="s">
        <v>15848</v>
      </c>
      <c r="Q1482" t="s">
        <v>15848</v>
      </c>
      <c r="R1482" t="s">
        <v>15848</v>
      </c>
      <c r="S1482" t="s">
        <v>15849</v>
      </c>
    </row>
    <row r="1483" spans="1:19" x14ac:dyDescent="0.25">
      <c r="A1483">
        <v>1482</v>
      </c>
      <c r="B1483">
        <v>2030</v>
      </c>
      <c r="C1483" t="s">
        <v>42</v>
      </c>
      <c r="D1483">
        <v>-9</v>
      </c>
      <c r="E1483">
        <v>13</v>
      </c>
      <c r="F1483">
        <v>0.12051437199999999</v>
      </c>
      <c r="G1483" t="s">
        <v>7415</v>
      </c>
      <c r="H1483" t="s">
        <v>15850</v>
      </c>
      <c r="I1483" t="s">
        <v>15850</v>
      </c>
      <c r="J1483" t="s">
        <v>15851</v>
      </c>
      <c r="K1483" t="s">
        <v>15851</v>
      </c>
      <c r="L1483" t="s">
        <v>15851</v>
      </c>
      <c r="M1483" t="s">
        <v>7416</v>
      </c>
      <c r="N1483" t="s">
        <v>7417</v>
      </c>
      <c r="O1483" t="s">
        <v>7417</v>
      </c>
      <c r="P1483" t="s">
        <v>7418</v>
      </c>
      <c r="Q1483" t="s">
        <v>7418</v>
      </c>
      <c r="R1483" t="s">
        <v>7418</v>
      </c>
      <c r="S1483" t="s">
        <v>15852</v>
      </c>
    </row>
    <row r="1484" spans="1:19" x14ac:dyDescent="0.25">
      <c r="A1484">
        <v>1483</v>
      </c>
      <c r="B1484">
        <v>2030</v>
      </c>
      <c r="C1484" t="s">
        <v>42</v>
      </c>
      <c r="D1484">
        <v>-8</v>
      </c>
      <c r="E1484">
        <v>13</v>
      </c>
      <c r="F1484">
        <v>0.118216893</v>
      </c>
      <c r="G1484" t="s">
        <v>15853</v>
      </c>
      <c r="H1484" t="s">
        <v>7419</v>
      </c>
      <c r="I1484" t="s">
        <v>7419</v>
      </c>
      <c r="J1484" t="s">
        <v>15854</v>
      </c>
      <c r="K1484" t="s">
        <v>15854</v>
      </c>
      <c r="L1484" t="s">
        <v>15854</v>
      </c>
      <c r="M1484" t="s">
        <v>15855</v>
      </c>
      <c r="N1484" t="s">
        <v>7420</v>
      </c>
      <c r="O1484" t="s">
        <v>7420</v>
      </c>
      <c r="P1484" t="s">
        <v>7421</v>
      </c>
      <c r="Q1484" t="s">
        <v>7421</v>
      </c>
      <c r="R1484" t="s">
        <v>7421</v>
      </c>
      <c r="S1484" t="s">
        <v>7422</v>
      </c>
    </row>
    <row r="1485" spans="1:19" x14ac:dyDescent="0.25">
      <c r="A1485">
        <v>1484</v>
      </c>
      <c r="B1485">
        <v>2030</v>
      </c>
      <c r="C1485" t="s">
        <v>42</v>
      </c>
      <c r="D1485">
        <v>-7</v>
      </c>
      <c r="E1485">
        <v>13</v>
      </c>
      <c r="F1485">
        <v>0.11736988</v>
      </c>
      <c r="G1485" t="s">
        <v>7423</v>
      </c>
      <c r="H1485" t="s">
        <v>15856</v>
      </c>
      <c r="I1485" t="s">
        <v>15856</v>
      </c>
      <c r="J1485" t="s">
        <v>7424</v>
      </c>
      <c r="K1485" t="s">
        <v>7424</v>
      </c>
      <c r="L1485" t="s">
        <v>7424</v>
      </c>
      <c r="M1485" t="s">
        <v>7425</v>
      </c>
      <c r="N1485" t="s">
        <v>7426</v>
      </c>
      <c r="O1485" t="s">
        <v>7426</v>
      </c>
      <c r="P1485" t="s">
        <v>15857</v>
      </c>
      <c r="Q1485" t="s">
        <v>15857</v>
      </c>
      <c r="R1485" t="s">
        <v>15857</v>
      </c>
      <c r="S1485" t="s">
        <v>15858</v>
      </c>
    </row>
    <row r="1486" spans="1:19" x14ac:dyDescent="0.25">
      <c r="A1486">
        <v>1485</v>
      </c>
      <c r="B1486">
        <v>2030</v>
      </c>
      <c r="C1486" t="s">
        <v>42</v>
      </c>
      <c r="D1486">
        <v>-6</v>
      </c>
      <c r="E1486">
        <v>13</v>
      </c>
      <c r="F1486">
        <v>0.117571856</v>
      </c>
      <c r="G1486" t="s">
        <v>7427</v>
      </c>
      <c r="H1486" t="s">
        <v>7428</v>
      </c>
      <c r="I1486" t="s">
        <v>7428</v>
      </c>
      <c r="J1486" t="s">
        <v>7429</v>
      </c>
      <c r="K1486" t="s">
        <v>7429</v>
      </c>
      <c r="L1486" t="s">
        <v>7429</v>
      </c>
      <c r="M1486" t="s">
        <v>7430</v>
      </c>
      <c r="N1486" t="s">
        <v>7431</v>
      </c>
      <c r="O1486" t="s">
        <v>7431</v>
      </c>
      <c r="P1486" t="s">
        <v>7432</v>
      </c>
      <c r="Q1486" t="s">
        <v>7432</v>
      </c>
      <c r="R1486" t="s">
        <v>7432</v>
      </c>
      <c r="S1486" t="s">
        <v>7433</v>
      </c>
    </row>
    <row r="1487" spans="1:19" x14ac:dyDescent="0.25">
      <c r="A1487">
        <v>1486</v>
      </c>
      <c r="B1487">
        <v>2030</v>
      </c>
      <c r="C1487" t="s">
        <v>42</v>
      </c>
      <c r="D1487">
        <v>-5</v>
      </c>
      <c r="E1487">
        <v>13</v>
      </c>
      <c r="F1487">
        <v>0.117564924</v>
      </c>
      <c r="G1487" t="s">
        <v>7434</v>
      </c>
      <c r="H1487" t="s">
        <v>15859</v>
      </c>
      <c r="I1487" t="s">
        <v>15859</v>
      </c>
      <c r="J1487" t="s">
        <v>7435</v>
      </c>
      <c r="K1487" t="s">
        <v>7435</v>
      </c>
      <c r="L1487" t="s">
        <v>7435</v>
      </c>
      <c r="M1487" t="s">
        <v>7436</v>
      </c>
      <c r="N1487" t="s">
        <v>7437</v>
      </c>
      <c r="O1487" t="s">
        <v>7437</v>
      </c>
      <c r="P1487" t="s">
        <v>7438</v>
      </c>
      <c r="Q1487" t="s">
        <v>7438</v>
      </c>
      <c r="R1487" t="s">
        <v>7438</v>
      </c>
      <c r="S1487" t="s">
        <v>7439</v>
      </c>
    </row>
    <row r="1488" spans="1:19" x14ac:dyDescent="0.25">
      <c r="A1488">
        <v>1487</v>
      </c>
      <c r="B1488">
        <v>2030</v>
      </c>
      <c r="C1488" t="s">
        <v>40</v>
      </c>
      <c r="D1488">
        <v>-4</v>
      </c>
      <c r="E1488">
        <v>13</v>
      </c>
      <c r="F1488">
        <v>0.117581002</v>
      </c>
      <c r="G1488" t="s">
        <v>7440</v>
      </c>
      <c r="H1488" t="s">
        <v>15860</v>
      </c>
      <c r="I1488" t="s">
        <v>15860</v>
      </c>
      <c r="J1488" t="s">
        <v>7441</v>
      </c>
      <c r="K1488" t="s">
        <v>7441</v>
      </c>
      <c r="L1488" t="s">
        <v>7441</v>
      </c>
      <c r="M1488" t="s">
        <v>7442</v>
      </c>
      <c r="N1488" t="s">
        <v>7443</v>
      </c>
      <c r="O1488" t="s">
        <v>7443</v>
      </c>
      <c r="P1488" t="s">
        <v>7444</v>
      </c>
      <c r="Q1488" t="s">
        <v>7444</v>
      </c>
      <c r="R1488" t="s">
        <v>7444</v>
      </c>
      <c r="S1488" t="s">
        <v>7445</v>
      </c>
    </row>
    <row r="1489" spans="1:19" x14ac:dyDescent="0.25">
      <c r="A1489">
        <v>1488</v>
      </c>
      <c r="B1489">
        <v>2030</v>
      </c>
      <c r="C1489" t="s">
        <v>40</v>
      </c>
      <c r="D1489">
        <v>-3</v>
      </c>
      <c r="E1489">
        <v>13</v>
      </c>
      <c r="F1489">
        <v>0.117877016</v>
      </c>
      <c r="G1489" t="s">
        <v>7446</v>
      </c>
      <c r="H1489" t="s">
        <v>7447</v>
      </c>
      <c r="I1489" t="s">
        <v>7447</v>
      </c>
      <c r="J1489" t="s">
        <v>7448</v>
      </c>
      <c r="K1489" t="s">
        <v>7448</v>
      </c>
      <c r="L1489" t="s">
        <v>7448</v>
      </c>
      <c r="M1489" t="s">
        <v>7449</v>
      </c>
      <c r="N1489" t="s">
        <v>7450</v>
      </c>
      <c r="O1489" t="s">
        <v>7450</v>
      </c>
      <c r="P1489" t="s">
        <v>7451</v>
      </c>
      <c r="Q1489" t="s">
        <v>7451</v>
      </c>
      <c r="R1489" t="s">
        <v>7451</v>
      </c>
      <c r="S1489" t="s">
        <v>7452</v>
      </c>
    </row>
    <row r="1490" spans="1:19" x14ac:dyDescent="0.25">
      <c r="A1490">
        <v>1489</v>
      </c>
      <c r="B1490">
        <v>2030</v>
      </c>
      <c r="C1490" t="s">
        <v>40</v>
      </c>
      <c r="D1490">
        <v>-2</v>
      </c>
      <c r="E1490">
        <v>13</v>
      </c>
      <c r="F1490">
        <v>0.116774486</v>
      </c>
      <c r="G1490" t="s">
        <v>15861</v>
      </c>
      <c r="H1490" t="s">
        <v>7453</v>
      </c>
      <c r="I1490" t="s">
        <v>7453</v>
      </c>
      <c r="J1490" t="s">
        <v>15862</v>
      </c>
      <c r="K1490" t="s">
        <v>15862</v>
      </c>
      <c r="L1490" t="s">
        <v>15862</v>
      </c>
      <c r="M1490" t="s">
        <v>7454</v>
      </c>
      <c r="N1490" t="s">
        <v>7455</v>
      </c>
      <c r="O1490" t="s">
        <v>7455</v>
      </c>
      <c r="P1490" t="s">
        <v>7456</v>
      </c>
      <c r="Q1490" t="s">
        <v>7456</v>
      </c>
      <c r="R1490" t="s">
        <v>7456</v>
      </c>
      <c r="S1490" t="s">
        <v>7457</v>
      </c>
    </row>
    <row r="1491" spans="1:19" x14ac:dyDescent="0.25">
      <c r="A1491">
        <v>1490</v>
      </c>
      <c r="B1491">
        <v>2030</v>
      </c>
      <c r="C1491" t="s">
        <v>40</v>
      </c>
      <c r="D1491">
        <v>-1</v>
      </c>
      <c r="E1491">
        <v>13</v>
      </c>
      <c r="F1491">
        <v>0.116191687</v>
      </c>
      <c r="G1491" t="s">
        <v>7458</v>
      </c>
      <c r="H1491" t="s">
        <v>7459</v>
      </c>
      <c r="I1491" t="s">
        <v>7459</v>
      </c>
      <c r="J1491" t="s">
        <v>7460</v>
      </c>
      <c r="K1491" t="s">
        <v>7460</v>
      </c>
      <c r="L1491" t="s">
        <v>7460</v>
      </c>
      <c r="M1491" t="s">
        <v>7461</v>
      </c>
      <c r="N1491" t="s">
        <v>7462</v>
      </c>
      <c r="O1491" t="s">
        <v>7462</v>
      </c>
      <c r="P1491" t="s">
        <v>7463</v>
      </c>
      <c r="Q1491" t="s">
        <v>7463</v>
      </c>
      <c r="R1491" t="s">
        <v>7463</v>
      </c>
      <c r="S1491" t="s">
        <v>7464</v>
      </c>
    </row>
    <row r="1492" spans="1:19" x14ac:dyDescent="0.25">
      <c r="A1492">
        <v>1491</v>
      </c>
      <c r="B1492">
        <v>2030</v>
      </c>
      <c r="C1492" t="s">
        <v>40</v>
      </c>
      <c r="D1492">
        <v>0</v>
      </c>
      <c r="E1492">
        <v>13</v>
      </c>
      <c r="F1492">
        <v>0.11671738700000001</v>
      </c>
      <c r="G1492" t="s">
        <v>7465</v>
      </c>
      <c r="H1492" t="s">
        <v>7466</v>
      </c>
      <c r="I1492" t="s">
        <v>7466</v>
      </c>
      <c r="J1492" t="s">
        <v>15863</v>
      </c>
      <c r="K1492" t="s">
        <v>15863</v>
      </c>
      <c r="L1492" t="s">
        <v>15863</v>
      </c>
      <c r="M1492" t="s">
        <v>7467</v>
      </c>
      <c r="N1492" t="s">
        <v>7468</v>
      </c>
      <c r="O1492" t="s">
        <v>7468</v>
      </c>
      <c r="P1492" t="s">
        <v>7469</v>
      </c>
      <c r="Q1492" t="s">
        <v>7469</v>
      </c>
      <c r="R1492" t="s">
        <v>7469</v>
      </c>
      <c r="S1492" t="s">
        <v>7470</v>
      </c>
    </row>
    <row r="1493" spans="1:19" x14ac:dyDescent="0.25">
      <c r="A1493">
        <v>1492</v>
      </c>
      <c r="B1493">
        <v>2030</v>
      </c>
      <c r="C1493" t="s">
        <v>40</v>
      </c>
      <c r="D1493">
        <v>1</v>
      </c>
      <c r="E1493">
        <v>13</v>
      </c>
      <c r="F1493">
        <v>0.11665315900000001</v>
      </c>
      <c r="G1493" t="s">
        <v>7471</v>
      </c>
      <c r="H1493" t="s">
        <v>7472</v>
      </c>
      <c r="I1493" t="s">
        <v>7472</v>
      </c>
      <c r="J1493" t="s">
        <v>7473</v>
      </c>
      <c r="K1493" t="s">
        <v>7473</v>
      </c>
      <c r="L1493" t="s">
        <v>7473</v>
      </c>
      <c r="M1493" t="s">
        <v>7474</v>
      </c>
      <c r="N1493" t="s">
        <v>7475</v>
      </c>
      <c r="O1493" t="s">
        <v>7475</v>
      </c>
      <c r="P1493" t="s">
        <v>15864</v>
      </c>
      <c r="Q1493" t="s">
        <v>15864</v>
      </c>
      <c r="R1493" t="s">
        <v>15864</v>
      </c>
      <c r="S1493" t="s">
        <v>7476</v>
      </c>
    </row>
    <row r="1494" spans="1:19" x14ac:dyDescent="0.25">
      <c r="A1494">
        <v>1493</v>
      </c>
      <c r="B1494">
        <v>2030</v>
      </c>
      <c r="C1494" t="s">
        <v>43</v>
      </c>
      <c r="D1494">
        <v>2</v>
      </c>
      <c r="E1494">
        <v>13</v>
      </c>
      <c r="F1494">
        <v>0.139734632</v>
      </c>
      <c r="G1494" t="s">
        <v>7477</v>
      </c>
      <c r="H1494" t="s">
        <v>7478</v>
      </c>
      <c r="I1494" t="s">
        <v>7478</v>
      </c>
      <c r="J1494" t="s">
        <v>15865</v>
      </c>
      <c r="K1494" t="s">
        <v>15865</v>
      </c>
      <c r="L1494" t="s">
        <v>15865</v>
      </c>
      <c r="M1494" t="s">
        <v>15866</v>
      </c>
      <c r="N1494" t="s">
        <v>7479</v>
      </c>
      <c r="O1494" t="s">
        <v>7479</v>
      </c>
      <c r="P1494" t="s">
        <v>7480</v>
      </c>
      <c r="Q1494" t="s">
        <v>7480</v>
      </c>
      <c r="R1494" t="s">
        <v>7480</v>
      </c>
      <c r="S1494" t="s">
        <v>7481</v>
      </c>
    </row>
    <row r="1495" spans="1:19" x14ac:dyDescent="0.25">
      <c r="A1495">
        <v>1494</v>
      </c>
      <c r="B1495">
        <v>2030</v>
      </c>
      <c r="C1495" t="s">
        <v>43</v>
      </c>
      <c r="D1495">
        <v>3</v>
      </c>
      <c r="E1495">
        <v>13</v>
      </c>
      <c r="F1495">
        <v>0.13980963299999999</v>
      </c>
      <c r="G1495" t="s">
        <v>15867</v>
      </c>
      <c r="H1495" t="s">
        <v>15868</v>
      </c>
      <c r="I1495" t="s">
        <v>15868</v>
      </c>
      <c r="J1495" t="s">
        <v>7482</v>
      </c>
      <c r="K1495" t="s">
        <v>7482</v>
      </c>
      <c r="L1495" t="s">
        <v>7482</v>
      </c>
      <c r="M1495" t="s">
        <v>15869</v>
      </c>
      <c r="N1495" t="s">
        <v>7483</v>
      </c>
      <c r="O1495" t="s">
        <v>7483</v>
      </c>
      <c r="P1495" t="s">
        <v>7484</v>
      </c>
      <c r="Q1495" t="s">
        <v>7484</v>
      </c>
      <c r="R1495" t="s">
        <v>7484</v>
      </c>
      <c r="S1495" t="s">
        <v>7485</v>
      </c>
    </row>
    <row r="1496" spans="1:19" x14ac:dyDescent="0.25">
      <c r="A1496">
        <v>1495</v>
      </c>
      <c r="B1496">
        <v>2030</v>
      </c>
      <c r="C1496" t="s">
        <v>43</v>
      </c>
      <c r="D1496">
        <v>4</v>
      </c>
      <c r="E1496">
        <v>13</v>
      </c>
      <c r="F1496">
        <v>0.14023715</v>
      </c>
      <c r="G1496" t="s">
        <v>7486</v>
      </c>
      <c r="H1496" t="s">
        <v>7487</v>
      </c>
      <c r="I1496" t="s">
        <v>7487</v>
      </c>
      <c r="J1496" t="s">
        <v>7488</v>
      </c>
      <c r="K1496" t="s">
        <v>7488</v>
      </c>
      <c r="L1496" t="s">
        <v>7488</v>
      </c>
      <c r="M1496" t="s">
        <v>7489</v>
      </c>
      <c r="N1496" t="s">
        <v>7490</v>
      </c>
      <c r="O1496" t="s">
        <v>7490</v>
      </c>
      <c r="P1496" t="s">
        <v>7491</v>
      </c>
      <c r="Q1496" t="s">
        <v>7491</v>
      </c>
      <c r="R1496" t="s">
        <v>7491</v>
      </c>
      <c r="S1496" t="s">
        <v>7492</v>
      </c>
    </row>
    <row r="1497" spans="1:19" x14ac:dyDescent="0.25">
      <c r="A1497">
        <v>1496</v>
      </c>
      <c r="B1497">
        <v>2030</v>
      </c>
      <c r="C1497" t="s">
        <v>33</v>
      </c>
      <c r="D1497">
        <v>5</v>
      </c>
      <c r="E1497">
        <v>13</v>
      </c>
      <c r="F1497">
        <v>0.107507651</v>
      </c>
      <c r="G1497" t="s">
        <v>7493</v>
      </c>
      <c r="H1497" t="s">
        <v>7494</v>
      </c>
      <c r="I1497" t="s">
        <v>7494</v>
      </c>
      <c r="J1497" t="s">
        <v>7495</v>
      </c>
      <c r="K1497" t="s">
        <v>7495</v>
      </c>
      <c r="L1497" t="s">
        <v>7495</v>
      </c>
      <c r="M1497" t="s">
        <v>7496</v>
      </c>
      <c r="N1497" t="s">
        <v>15870</v>
      </c>
      <c r="O1497" t="s">
        <v>15870</v>
      </c>
      <c r="P1497" t="s">
        <v>15871</v>
      </c>
      <c r="Q1497" t="s">
        <v>15871</v>
      </c>
      <c r="R1497" t="s">
        <v>15871</v>
      </c>
      <c r="S1497" t="s">
        <v>15872</v>
      </c>
    </row>
    <row r="1498" spans="1:19" x14ac:dyDescent="0.25">
      <c r="A1498">
        <v>1497</v>
      </c>
      <c r="B1498">
        <v>2030</v>
      </c>
      <c r="C1498" t="s">
        <v>33</v>
      </c>
      <c r="D1498">
        <v>6</v>
      </c>
      <c r="E1498">
        <v>13</v>
      </c>
      <c r="F1498">
        <v>0.107950378</v>
      </c>
      <c r="G1498" t="s">
        <v>7497</v>
      </c>
      <c r="H1498" t="s">
        <v>7498</v>
      </c>
      <c r="I1498" t="s">
        <v>7498</v>
      </c>
      <c r="J1498" t="s">
        <v>7499</v>
      </c>
      <c r="K1498" t="s">
        <v>7499</v>
      </c>
      <c r="L1498" t="s">
        <v>7499</v>
      </c>
      <c r="M1498" t="s">
        <v>7500</v>
      </c>
      <c r="N1498" t="s">
        <v>7501</v>
      </c>
      <c r="O1498" t="s">
        <v>7501</v>
      </c>
      <c r="P1498" t="s">
        <v>15873</v>
      </c>
      <c r="Q1498" t="s">
        <v>15873</v>
      </c>
      <c r="R1498" t="s">
        <v>15873</v>
      </c>
      <c r="S1498" t="s">
        <v>15874</v>
      </c>
    </row>
    <row r="1499" spans="1:19" x14ac:dyDescent="0.25">
      <c r="A1499">
        <v>1498</v>
      </c>
      <c r="B1499">
        <v>2030</v>
      </c>
      <c r="C1499" t="s">
        <v>33</v>
      </c>
      <c r="D1499">
        <v>7</v>
      </c>
      <c r="E1499">
        <v>13</v>
      </c>
      <c r="F1499">
        <v>0.10732957</v>
      </c>
      <c r="G1499" t="s">
        <v>7502</v>
      </c>
      <c r="H1499" t="s">
        <v>7503</v>
      </c>
      <c r="I1499" t="s">
        <v>7503</v>
      </c>
      <c r="J1499" t="s">
        <v>7504</v>
      </c>
      <c r="K1499" t="s">
        <v>7504</v>
      </c>
      <c r="L1499" t="s">
        <v>7504</v>
      </c>
      <c r="M1499" t="s">
        <v>15875</v>
      </c>
      <c r="N1499" t="s">
        <v>7505</v>
      </c>
      <c r="O1499" t="s">
        <v>7505</v>
      </c>
      <c r="P1499" t="s">
        <v>7506</v>
      </c>
      <c r="Q1499" t="s">
        <v>7506</v>
      </c>
      <c r="R1499" t="s">
        <v>7506</v>
      </c>
      <c r="S1499" t="s">
        <v>15876</v>
      </c>
    </row>
    <row r="1500" spans="1:19" x14ac:dyDescent="0.25">
      <c r="A1500">
        <v>1499</v>
      </c>
      <c r="B1500">
        <v>2030</v>
      </c>
      <c r="C1500" t="s">
        <v>33</v>
      </c>
      <c r="D1500">
        <v>8</v>
      </c>
      <c r="E1500">
        <v>13</v>
      </c>
      <c r="F1500">
        <v>0.106021564</v>
      </c>
      <c r="G1500" t="s">
        <v>7507</v>
      </c>
      <c r="H1500" t="s">
        <v>7508</v>
      </c>
      <c r="I1500" t="s">
        <v>7508</v>
      </c>
      <c r="J1500" t="s">
        <v>7509</v>
      </c>
      <c r="K1500" t="s">
        <v>7509</v>
      </c>
      <c r="L1500" t="s">
        <v>7509</v>
      </c>
      <c r="M1500" t="s">
        <v>7510</v>
      </c>
      <c r="N1500" t="s">
        <v>7511</v>
      </c>
      <c r="O1500" t="s">
        <v>7511</v>
      </c>
      <c r="P1500" t="s">
        <v>7512</v>
      </c>
      <c r="Q1500" t="s">
        <v>7512</v>
      </c>
      <c r="R1500" t="s">
        <v>7512</v>
      </c>
      <c r="S1500" t="s">
        <v>7513</v>
      </c>
    </row>
    <row r="1501" spans="1:19" x14ac:dyDescent="0.25">
      <c r="A1501">
        <v>1500</v>
      </c>
      <c r="B1501">
        <v>2030</v>
      </c>
      <c r="C1501" t="s">
        <v>43</v>
      </c>
      <c r="D1501">
        <v>9</v>
      </c>
      <c r="E1501">
        <v>13</v>
      </c>
      <c r="F1501">
        <v>0.13775299399999999</v>
      </c>
      <c r="G1501" t="s">
        <v>7514</v>
      </c>
      <c r="H1501" t="s">
        <v>15877</v>
      </c>
      <c r="I1501" t="s">
        <v>15877</v>
      </c>
      <c r="J1501" t="s">
        <v>15878</v>
      </c>
      <c r="K1501" t="s">
        <v>15878</v>
      </c>
      <c r="L1501" t="s">
        <v>15878</v>
      </c>
      <c r="M1501" t="s">
        <v>7515</v>
      </c>
      <c r="N1501" t="s">
        <v>15879</v>
      </c>
      <c r="O1501" t="s">
        <v>15879</v>
      </c>
      <c r="P1501" t="s">
        <v>7516</v>
      </c>
      <c r="Q1501" t="s">
        <v>7516</v>
      </c>
      <c r="R1501" t="s">
        <v>7516</v>
      </c>
      <c r="S1501" t="s">
        <v>7517</v>
      </c>
    </row>
    <row r="1502" spans="1:19" x14ac:dyDescent="0.25">
      <c r="A1502">
        <v>1501</v>
      </c>
      <c r="B1502">
        <v>2030</v>
      </c>
      <c r="C1502" t="s">
        <v>33</v>
      </c>
      <c r="D1502">
        <v>10</v>
      </c>
      <c r="E1502">
        <v>13</v>
      </c>
      <c r="F1502">
        <v>0.104705667</v>
      </c>
      <c r="G1502" t="s">
        <v>7518</v>
      </c>
      <c r="H1502" t="s">
        <v>7519</v>
      </c>
      <c r="I1502" t="s">
        <v>7519</v>
      </c>
      <c r="J1502" t="s">
        <v>7520</v>
      </c>
      <c r="K1502" t="s">
        <v>7520</v>
      </c>
      <c r="L1502" t="s">
        <v>7520</v>
      </c>
      <c r="M1502" t="s">
        <v>7521</v>
      </c>
      <c r="N1502" t="s">
        <v>7522</v>
      </c>
      <c r="O1502" t="s">
        <v>7522</v>
      </c>
      <c r="P1502" t="s">
        <v>15880</v>
      </c>
      <c r="Q1502" t="s">
        <v>15880</v>
      </c>
      <c r="R1502" t="s">
        <v>15880</v>
      </c>
      <c r="S1502" t="s">
        <v>7523</v>
      </c>
    </row>
    <row r="1503" spans="1:19" x14ac:dyDescent="0.25">
      <c r="A1503">
        <v>1502</v>
      </c>
      <c r="B1503">
        <v>2030</v>
      </c>
      <c r="C1503" t="s">
        <v>33</v>
      </c>
      <c r="D1503">
        <v>11</v>
      </c>
      <c r="E1503">
        <v>13</v>
      </c>
      <c r="F1503">
        <v>0.105141654</v>
      </c>
      <c r="G1503" t="s">
        <v>7524</v>
      </c>
      <c r="H1503" t="s">
        <v>7525</v>
      </c>
      <c r="I1503" t="s">
        <v>7525</v>
      </c>
      <c r="J1503" t="s">
        <v>7526</v>
      </c>
      <c r="K1503" t="s">
        <v>7526</v>
      </c>
      <c r="L1503" t="s">
        <v>7526</v>
      </c>
      <c r="M1503" t="s">
        <v>7527</v>
      </c>
      <c r="N1503" t="s">
        <v>7528</v>
      </c>
      <c r="O1503" t="s">
        <v>7528</v>
      </c>
      <c r="P1503" t="s">
        <v>7529</v>
      </c>
      <c r="Q1503" t="s">
        <v>7529</v>
      </c>
      <c r="R1503" t="s">
        <v>7529</v>
      </c>
      <c r="S1503" t="s">
        <v>15881</v>
      </c>
    </row>
    <row r="1504" spans="1:19" x14ac:dyDescent="0.25">
      <c r="A1504">
        <v>1503</v>
      </c>
      <c r="B1504">
        <v>2030</v>
      </c>
      <c r="C1504" t="s">
        <v>33</v>
      </c>
      <c r="D1504">
        <v>12</v>
      </c>
      <c r="E1504">
        <v>13</v>
      </c>
      <c r="F1504">
        <v>0.105012468</v>
      </c>
      <c r="G1504" t="s">
        <v>7530</v>
      </c>
      <c r="H1504" t="s">
        <v>7531</v>
      </c>
      <c r="I1504" t="s">
        <v>7531</v>
      </c>
      <c r="J1504" t="s">
        <v>7532</v>
      </c>
      <c r="K1504" t="s">
        <v>7532</v>
      </c>
      <c r="L1504" t="s">
        <v>7532</v>
      </c>
      <c r="M1504" t="s">
        <v>7533</v>
      </c>
      <c r="N1504" t="s">
        <v>7534</v>
      </c>
      <c r="O1504" t="s">
        <v>7534</v>
      </c>
      <c r="P1504" t="s">
        <v>7535</v>
      </c>
      <c r="Q1504" t="s">
        <v>7535</v>
      </c>
      <c r="R1504" t="s">
        <v>7535</v>
      </c>
      <c r="S1504" t="s">
        <v>7536</v>
      </c>
    </row>
    <row r="1505" spans="1:19" x14ac:dyDescent="0.25">
      <c r="A1505">
        <v>1504</v>
      </c>
      <c r="B1505">
        <v>2030</v>
      </c>
      <c r="C1505" t="s">
        <v>33</v>
      </c>
      <c r="D1505">
        <v>13</v>
      </c>
      <c r="E1505">
        <v>13</v>
      </c>
      <c r="F1505">
        <v>0.105729718</v>
      </c>
      <c r="G1505" t="s">
        <v>7537</v>
      </c>
      <c r="H1505" t="s">
        <v>15882</v>
      </c>
      <c r="I1505" t="s">
        <v>15882</v>
      </c>
      <c r="J1505" t="s">
        <v>7538</v>
      </c>
      <c r="K1505" t="s">
        <v>7538</v>
      </c>
      <c r="L1505" t="s">
        <v>7538</v>
      </c>
      <c r="M1505" t="s">
        <v>7539</v>
      </c>
      <c r="N1505" t="s">
        <v>15883</v>
      </c>
      <c r="O1505" t="s">
        <v>15883</v>
      </c>
      <c r="P1505" t="s">
        <v>7540</v>
      </c>
      <c r="Q1505" t="s">
        <v>7540</v>
      </c>
      <c r="R1505" t="s">
        <v>7540</v>
      </c>
      <c r="S1505" t="s">
        <v>7541</v>
      </c>
    </row>
    <row r="1506" spans="1:19" x14ac:dyDescent="0.25">
      <c r="A1506">
        <v>1505</v>
      </c>
      <c r="B1506">
        <v>2030</v>
      </c>
      <c r="C1506" t="s">
        <v>33</v>
      </c>
      <c r="D1506">
        <v>14</v>
      </c>
      <c r="E1506">
        <v>13</v>
      </c>
      <c r="F1506">
        <v>0.106295036</v>
      </c>
      <c r="G1506" t="s">
        <v>7542</v>
      </c>
      <c r="H1506" t="s">
        <v>7543</v>
      </c>
      <c r="I1506" t="s">
        <v>7543</v>
      </c>
      <c r="J1506" t="s">
        <v>15884</v>
      </c>
      <c r="K1506" t="s">
        <v>15884</v>
      </c>
      <c r="L1506" t="s">
        <v>15884</v>
      </c>
      <c r="M1506" t="s">
        <v>7544</v>
      </c>
      <c r="N1506" t="s">
        <v>7545</v>
      </c>
      <c r="O1506" t="s">
        <v>7545</v>
      </c>
      <c r="P1506" t="s">
        <v>7546</v>
      </c>
      <c r="Q1506" t="s">
        <v>7546</v>
      </c>
      <c r="R1506" t="s">
        <v>7546</v>
      </c>
      <c r="S1506" t="s">
        <v>15885</v>
      </c>
    </row>
    <row r="1507" spans="1:19" x14ac:dyDescent="0.25">
      <c r="A1507">
        <v>1506</v>
      </c>
      <c r="B1507">
        <v>2030</v>
      </c>
      <c r="C1507" t="s">
        <v>38</v>
      </c>
      <c r="D1507">
        <v>15</v>
      </c>
      <c r="E1507">
        <v>13</v>
      </c>
      <c r="F1507">
        <v>0.122659899</v>
      </c>
      <c r="G1507" t="s">
        <v>15886</v>
      </c>
      <c r="H1507" t="s">
        <v>7547</v>
      </c>
      <c r="I1507" t="s">
        <v>7547</v>
      </c>
      <c r="J1507" t="s">
        <v>7548</v>
      </c>
      <c r="K1507" t="s">
        <v>7548</v>
      </c>
      <c r="L1507" t="s">
        <v>7548</v>
      </c>
      <c r="M1507" t="s">
        <v>15887</v>
      </c>
      <c r="N1507" t="s">
        <v>7549</v>
      </c>
      <c r="O1507" t="s">
        <v>7549</v>
      </c>
      <c r="P1507" t="s">
        <v>7550</v>
      </c>
      <c r="Q1507" t="s">
        <v>7550</v>
      </c>
      <c r="R1507" t="s">
        <v>7550</v>
      </c>
      <c r="S1507" t="s">
        <v>7551</v>
      </c>
    </row>
    <row r="1508" spans="1:19" x14ac:dyDescent="0.25">
      <c r="A1508">
        <v>1507</v>
      </c>
      <c r="B1508">
        <v>2030</v>
      </c>
      <c r="C1508" t="s">
        <v>38</v>
      </c>
      <c r="D1508">
        <v>16</v>
      </c>
      <c r="E1508">
        <v>13</v>
      </c>
      <c r="F1508">
        <v>0.124782237</v>
      </c>
      <c r="G1508" t="s">
        <v>15888</v>
      </c>
      <c r="H1508" t="s">
        <v>7552</v>
      </c>
      <c r="I1508" t="s">
        <v>7552</v>
      </c>
      <c r="J1508" t="s">
        <v>15889</v>
      </c>
      <c r="K1508" t="s">
        <v>15889</v>
      </c>
      <c r="L1508" t="s">
        <v>15889</v>
      </c>
      <c r="M1508" t="s">
        <v>15890</v>
      </c>
      <c r="N1508" t="s">
        <v>15891</v>
      </c>
      <c r="O1508" t="s">
        <v>15891</v>
      </c>
      <c r="P1508" t="s">
        <v>15892</v>
      </c>
      <c r="Q1508" t="s">
        <v>15892</v>
      </c>
      <c r="R1508" t="s">
        <v>15892</v>
      </c>
      <c r="S1508" t="s">
        <v>15893</v>
      </c>
    </row>
    <row r="1509" spans="1:19" x14ac:dyDescent="0.25">
      <c r="A1509">
        <v>1508</v>
      </c>
      <c r="B1509">
        <v>2030</v>
      </c>
      <c r="C1509" t="s">
        <v>38</v>
      </c>
      <c r="D1509">
        <v>17</v>
      </c>
      <c r="E1509">
        <v>13</v>
      </c>
      <c r="F1509">
        <v>0.12530777800000001</v>
      </c>
      <c r="G1509" t="s">
        <v>7553</v>
      </c>
      <c r="H1509" t="s">
        <v>15894</v>
      </c>
      <c r="I1509" t="s">
        <v>15894</v>
      </c>
      <c r="J1509" t="s">
        <v>7554</v>
      </c>
      <c r="K1509" t="s">
        <v>7554</v>
      </c>
      <c r="L1509" t="s">
        <v>7554</v>
      </c>
      <c r="M1509" t="s">
        <v>7555</v>
      </c>
      <c r="N1509" t="s">
        <v>15895</v>
      </c>
      <c r="O1509" t="s">
        <v>15895</v>
      </c>
      <c r="P1509" t="s">
        <v>7556</v>
      </c>
      <c r="Q1509" t="s">
        <v>7556</v>
      </c>
      <c r="R1509" t="s">
        <v>7556</v>
      </c>
      <c r="S1509" t="s">
        <v>7557</v>
      </c>
    </row>
    <row r="1510" spans="1:19" x14ac:dyDescent="0.25">
      <c r="A1510">
        <v>1509</v>
      </c>
      <c r="B1510">
        <v>2030</v>
      </c>
      <c r="C1510" t="s">
        <v>38</v>
      </c>
      <c r="D1510">
        <v>18</v>
      </c>
      <c r="E1510">
        <v>13</v>
      </c>
      <c r="F1510">
        <v>0.124783324</v>
      </c>
      <c r="G1510" t="s">
        <v>15896</v>
      </c>
      <c r="H1510" t="s">
        <v>7558</v>
      </c>
      <c r="I1510" t="s">
        <v>7558</v>
      </c>
      <c r="J1510" t="s">
        <v>7559</v>
      </c>
      <c r="K1510" t="s">
        <v>7559</v>
      </c>
      <c r="L1510" t="s">
        <v>7559</v>
      </c>
      <c r="M1510" t="s">
        <v>15897</v>
      </c>
      <c r="N1510" t="s">
        <v>15898</v>
      </c>
      <c r="O1510" t="s">
        <v>15898</v>
      </c>
      <c r="P1510" t="s">
        <v>7560</v>
      </c>
      <c r="Q1510" t="s">
        <v>7560</v>
      </c>
      <c r="R1510" t="s">
        <v>7560</v>
      </c>
      <c r="S1510" t="s">
        <v>15899</v>
      </c>
    </row>
    <row r="1511" spans="1:19" x14ac:dyDescent="0.25">
      <c r="A1511">
        <v>1510</v>
      </c>
      <c r="B1511">
        <v>2030</v>
      </c>
      <c r="C1511" t="s">
        <v>38</v>
      </c>
      <c r="D1511">
        <v>19</v>
      </c>
      <c r="E1511">
        <v>13</v>
      </c>
      <c r="F1511">
        <v>0.12540456</v>
      </c>
      <c r="G1511" t="s">
        <v>7561</v>
      </c>
      <c r="H1511" t="s">
        <v>7562</v>
      </c>
      <c r="I1511" t="s">
        <v>7562</v>
      </c>
      <c r="J1511" t="s">
        <v>7563</v>
      </c>
      <c r="K1511" t="s">
        <v>7563</v>
      </c>
      <c r="L1511" t="s">
        <v>7563</v>
      </c>
      <c r="M1511" t="s">
        <v>15900</v>
      </c>
      <c r="N1511" t="s">
        <v>15901</v>
      </c>
      <c r="O1511" t="s">
        <v>15901</v>
      </c>
      <c r="P1511" t="s">
        <v>7564</v>
      </c>
      <c r="Q1511" t="s">
        <v>7564</v>
      </c>
      <c r="R1511" t="s">
        <v>7564</v>
      </c>
      <c r="S1511" t="s">
        <v>7565</v>
      </c>
    </row>
    <row r="1512" spans="1:19" x14ac:dyDescent="0.25">
      <c r="A1512">
        <v>1511</v>
      </c>
      <c r="B1512">
        <v>2030</v>
      </c>
      <c r="C1512" t="s">
        <v>38</v>
      </c>
      <c r="D1512">
        <v>20</v>
      </c>
      <c r="E1512">
        <v>13</v>
      </c>
      <c r="F1512">
        <v>0.12522388500000001</v>
      </c>
      <c r="G1512" t="s">
        <v>15902</v>
      </c>
      <c r="H1512" t="s">
        <v>15903</v>
      </c>
      <c r="I1512" t="s">
        <v>15903</v>
      </c>
      <c r="J1512" t="s">
        <v>7566</v>
      </c>
      <c r="K1512" t="s">
        <v>7566</v>
      </c>
      <c r="L1512" t="s">
        <v>7566</v>
      </c>
      <c r="M1512" t="s">
        <v>7567</v>
      </c>
      <c r="N1512" t="s">
        <v>15904</v>
      </c>
      <c r="O1512" t="s">
        <v>15904</v>
      </c>
      <c r="P1512" t="s">
        <v>7568</v>
      </c>
      <c r="Q1512" t="s">
        <v>7568</v>
      </c>
      <c r="R1512" t="s">
        <v>7568</v>
      </c>
      <c r="S1512" t="s">
        <v>7569</v>
      </c>
    </row>
    <row r="1513" spans="1:19" x14ac:dyDescent="0.25">
      <c r="A1513">
        <v>1512</v>
      </c>
      <c r="B1513">
        <v>2030</v>
      </c>
      <c r="C1513" t="s">
        <v>38</v>
      </c>
      <c r="D1513">
        <v>21</v>
      </c>
      <c r="E1513">
        <v>13</v>
      </c>
      <c r="F1513">
        <v>0.12557602400000001</v>
      </c>
      <c r="G1513" t="s">
        <v>7570</v>
      </c>
      <c r="H1513" t="s">
        <v>7571</v>
      </c>
      <c r="I1513" t="s">
        <v>7571</v>
      </c>
      <c r="J1513" t="s">
        <v>7572</v>
      </c>
      <c r="K1513" t="s">
        <v>7572</v>
      </c>
      <c r="L1513" t="s">
        <v>7572</v>
      </c>
      <c r="M1513" t="s">
        <v>7573</v>
      </c>
      <c r="N1513" t="s">
        <v>7574</v>
      </c>
      <c r="O1513" t="s">
        <v>7574</v>
      </c>
      <c r="P1513" t="s">
        <v>7575</v>
      </c>
      <c r="Q1513" t="s">
        <v>7575</v>
      </c>
      <c r="R1513" t="s">
        <v>7575</v>
      </c>
      <c r="S1513" t="s">
        <v>7576</v>
      </c>
    </row>
    <row r="1514" spans="1:19" x14ac:dyDescent="0.25">
      <c r="A1514">
        <v>1513</v>
      </c>
      <c r="B1514">
        <v>2030</v>
      </c>
      <c r="C1514" t="s">
        <v>39</v>
      </c>
      <c r="D1514">
        <v>22</v>
      </c>
      <c r="E1514">
        <v>13</v>
      </c>
      <c r="F1514">
        <v>0.16843767700000001</v>
      </c>
      <c r="G1514" t="s">
        <v>7577</v>
      </c>
      <c r="H1514" t="s">
        <v>15905</v>
      </c>
      <c r="I1514" t="s">
        <v>15905</v>
      </c>
      <c r="J1514" t="s">
        <v>7578</v>
      </c>
      <c r="K1514" t="s">
        <v>7578</v>
      </c>
      <c r="L1514" t="s">
        <v>7578</v>
      </c>
      <c r="M1514" t="s">
        <v>7579</v>
      </c>
      <c r="N1514" t="s">
        <v>7580</v>
      </c>
      <c r="O1514" t="s">
        <v>7580</v>
      </c>
      <c r="P1514" t="s">
        <v>7581</v>
      </c>
      <c r="Q1514" t="s">
        <v>7581</v>
      </c>
      <c r="R1514" t="s">
        <v>7581</v>
      </c>
      <c r="S1514" t="s">
        <v>7582</v>
      </c>
    </row>
    <row r="1515" spans="1:19" x14ac:dyDescent="0.25">
      <c r="A1515">
        <v>1514</v>
      </c>
      <c r="B1515">
        <v>2030</v>
      </c>
      <c r="C1515" t="s">
        <v>39</v>
      </c>
      <c r="D1515">
        <v>23</v>
      </c>
      <c r="E1515">
        <v>13</v>
      </c>
      <c r="F1515">
        <v>0.17001460199999999</v>
      </c>
      <c r="G1515" t="s">
        <v>7583</v>
      </c>
      <c r="H1515" t="s">
        <v>7584</v>
      </c>
      <c r="I1515" t="s">
        <v>7584</v>
      </c>
      <c r="J1515" t="s">
        <v>7585</v>
      </c>
      <c r="K1515" t="s">
        <v>7585</v>
      </c>
      <c r="L1515" t="s">
        <v>7585</v>
      </c>
      <c r="M1515" t="s">
        <v>7586</v>
      </c>
      <c r="N1515" t="s">
        <v>15906</v>
      </c>
      <c r="O1515" t="s">
        <v>15906</v>
      </c>
      <c r="P1515" t="s">
        <v>7587</v>
      </c>
      <c r="Q1515" t="s">
        <v>7587</v>
      </c>
      <c r="R1515" t="s">
        <v>7587</v>
      </c>
      <c r="S1515" t="s">
        <v>7588</v>
      </c>
    </row>
    <row r="1516" spans="1:19" x14ac:dyDescent="0.25">
      <c r="A1516">
        <v>1515</v>
      </c>
      <c r="B1516">
        <v>2030</v>
      </c>
      <c r="C1516" t="s">
        <v>39</v>
      </c>
      <c r="D1516">
        <v>24</v>
      </c>
      <c r="E1516">
        <v>13</v>
      </c>
      <c r="F1516">
        <v>0.16894008999999999</v>
      </c>
      <c r="G1516" t="s">
        <v>7589</v>
      </c>
      <c r="H1516" t="s">
        <v>15907</v>
      </c>
      <c r="I1516" t="s">
        <v>15907</v>
      </c>
      <c r="J1516" t="s">
        <v>7590</v>
      </c>
      <c r="K1516" t="s">
        <v>7590</v>
      </c>
      <c r="L1516" t="s">
        <v>7590</v>
      </c>
      <c r="M1516" t="s">
        <v>7591</v>
      </c>
      <c r="N1516" t="s">
        <v>7592</v>
      </c>
      <c r="O1516" t="s">
        <v>7592</v>
      </c>
      <c r="P1516" t="s">
        <v>7593</v>
      </c>
      <c r="Q1516" t="s">
        <v>7593</v>
      </c>
      <c r="R1516" t="s">
        <v>7593</v>
      </c>
      <c r="S1516" t="s">
        <v>7594</v>
      </c>
    </row>
    <row r="1517" spans="1:19" x14ac:dyDescent="0.25">
      <c r="A1517">
        <v>1516</v>
      </c>
      <c r="B1517">
        <v>2030</v>
      </c>
      <c r="C1517" t="s">
        <v>39</v>
      </c>
      <c r="D1517">
        <v>25</v>
      </c>
      <c r="E1517">
        <v>13</v>
      </c>
      <c r="F1517">
        <v>0.16515766400000001</v>
      </c>
      <c r="G1517" t="s">
        <v>15908</v>
      </c>
      <c r="H1517" t="s">
        <v>7595</v>
      </c>
      <c r="I1517" t="s">
        <v>7595</v>
      </c>
      <c r="J1517" t="s">
        <v>15909</v>
      </c>
      <c r="K1517" t="s">
        <v>15909</v>
      </c>
      <c r="L1517" t="s">
        <v>15909</v>
      </c>
      <c r="M1517" t="s">
        <v>15910</v>
      </c>
      <c r="N1517" t="s">
        <v>7596</v>
      </c>
      <c r="O1517" t="s">
        <v>7596</v>
      </c>
      <c r="P1517" t="s">
        <v>7597</v>
      </c>
      <c r="Q1517" t="s">
        <v>7597</v>
      </c>
      <c r="R1517" t="s">
        <v>7597</v>
      </c>
      <c r="S1517" t="s">
        <v>7598</v>
      </c>
    </row>
    <row r="1518" spans="1:19" x14ac:dyDescent="0.25">
      <c r="A1518">
        <v>1517</v>
      </c>
      <c r="B1518">
        <v>2030</v>
      </c>
      <c r="C1518" t="s">
        <v>39</v>
      </c>
      <c r="D1518">
        <v>26</v>
      </c>
      <c r="E1518">
        <v>13</v>
      </c>
      <c r="F1518">
        <v>0.16436209800000001</v>
      </c>
      <c r="G1518" t="s">
        <v>7599</v>
      </c>
      <c r="H1518" t="s">
        <v>7600</v>
      </c>
      <c r="I1518" t="s">
        <v>7600</v>
      </c>
      <c r="J1518" t="s">
        <v>7601</v>
      </c>
      <c r="K1518" t="s">
        <v>7601</v>
      </c>
      <c r="L1518" t="s">
        <v>7601</v>
      </c>
      <c r="M1518" t="s">
        <v>7602</v>
      </c>
      <c r="N1518" t="s">
        <v>15911</v>
      </c>
      <c r="O1518" t="s">
        <v>15911</v>
      </c>
      <c r="P1518" t="s">
        <v>7603</v>
      </c>
      <c r="Q1518" t="s">
        <v>7603</v>
      </c>
      <c r="R1518" t="s">
        <v>7603</v>
      </c>
      <c r="S1518" t="s">
        <v>7604</v>
      </c>
    </row>
    <row r="1519" spans="1:19" x14ac:dyDescent="0.25">
      <c r="A1519">
        <v>1518</v>
      </c>
      <c r="B1519">
        <v>2030</v>
      </c>
      <c r="C1519" t="s">
        <v>39</v>
      </c>
      <c r="D1519">
        <v>27</v>
      </c>
      <c r="E1519">
        <v>13</v>
      </c>
      <c r="F1519">
        <v>0.16516913799999999</v>
      </c>
      <c r="G1519" t="s">
        <v>7605</v>
      </c>
      <c r="H1519" t="s">
        <v>7606</v>
      </c>
      <c r="I1519" t="s">
        <v>7606</v>
      </c>
      <c r="J1519" t="s">
        <v>7607</v>
      </c>
      <c r="K1519" t="s">
        <v>7607</v>
      </c>
      <c r="L1519" t="s">
        <v>7607</v>
      </c>
      <c r="M1519" t="s">
        <v>15912</v>
      </c>
      <c r="N1519" t="s">
        <v>7608</v>
      </c>
      <c r="O1519" t="s">
        <v>7608</v>
      </c>
      <c r="P1519" t="s">
        <v>7609</v>
      </c>
      <c r="Q1519" t="s">
        <v>7609</v>
      </c>
      <c r="R1519" t="s">
        <v>7609</v>
      </c>
      <c r="S1519" t="s">
        <v>7610</v>
      </c>
    </row>
    <row r="1520" spans="1:19" x14ac:dyDescent="0.25">
      <c r="A1520">
        <v>1519</v>
      </c>
      <c r="B1520">
        <v>2030</v>
      </c>
      <c r="C1520" t="s">
        <v>39</v>
      </c>
      <c r="D1520">
        <v>28</v>
      </c>
      <c r="E1520">
        <v>13</v>
      </c>
      <c r="F1520">
        <v>0.16550990199999999</v>
      </c>
      <c r="G1520" t="s">
        <v>7611</v>
      </c>
      <c r="H1520" t="s">
        <v>7612</v>
      </c>
      <c r="I1520" t="s">
        <v>7612</v>
      </c>
      <c r="J1520" t="s">
        <v>7613</v>
      </c>
      <c r="K1520" t="s">
        <v>7613</v>
      </c>
      <c r="L1520" t="s">
        <v>7613</v>
      </c>
      <c r="M1520" t="s">
        <v>7614</v>
      </c>
      <c r="N1520" t="s">
        <v>7615</v>
      </c>
      <c r="O1520" t="s">
        <v>7615</v>
      </c>
      <c r="P1520" t="s">
        <v>7616</v>
      </c>
      <c r="Q1520" t="s">
        <v>7616</v>
      </c>
      <c r="R1520" t="s">
        <v>7616</v>
      </c>
      <c r="S1520" t="s">
        <v>7617</v>
      </c>
    </row>
    <row r="1521" spans="1:19" x14ac:dyDescent="0.25">
      <c r="A1521">
        <v>1520</v>
      </c>
      <c r="B1521">
        <v>2030</v>
      </c>
      <c r="C1521" t="s">
        <v>39</v>
      </c>
      <c r="D1521">
        <v>29</v>
      </c>
      <c r="E1521">
        <v>13</v>
      </c>
      <c r="F1521">
        <v>0.16650525499999999</v>
      </c>
      <c r="G1521" t="s">
        <v>7618</v>
      </c>
      <c r="H1521" t="s">
        <v>15913</v>
      </c>
      <c r="I1521" t="s">
        <v>15913</v>
      </c>
      <c r="J1521" t="s">
        <v>15914</v>
      </c>
      <c r="K1521" t="s">
        <v>15914</v>
      </c>
      <c r="L1521" t="s">
        <v>15914</v>
      </c>
      <c r="M1521" t="s">
        <v>15915</v>
      </c>
      <c r="N1521" t="s">
        <v>7619</v>
      </c>
      <c r="O1521" t="s">
        <v>7619</v>
      </c>
      <c r="P1521" t="s">
        <v>7620</v>
      </c>
      <c r="Q1521" t="s">
        <v>7620</v>
      </c>
      <c r="R1521" t="s">
        <v>7620</v>
      </c>
      <c r="S1521" t="s">
        <v>7621</v>
      </c>
    </row>
    <row r="1522" spans="1:19" x14ac:dyDescent="0.25">
      <c r="A1522">
        <v>1521</v>
      </c>
      <c r="B1522">
        <v>2030</v>
      </c>
      <c r="C1522" t="s">
        <v>39</v>
      </c>
      <c r="D1522">
        <v>30</v>
      </c>
      <c r="E1522">
        <v>13</v>
      </c>
      <c r="F1522">
        <v>0.16766076699999999</v>
      </c>
      <c r="G1522" t="s">
        <v>15916</v>
      </c>
      <c r="H1522" t="s">
        <v>7622</v>
      </c>
      <c r="I1522" t="s">
        <v>7622</v>
      </c>
      <c r="J1522" t="s">
        <v>7623</v>
      </c>
      <c r="K1522" t="s">
        <v>7623</v>
      </c>
      <c r="L1522" t="s">
        <v>7623</v>
      </c>
      <c r="M1522" t="s">
        <v>7624</v>
      </c>
      <c r="N1522" t="s">
        <v>7625</v>
      </c>
      <c r="O1522" t="s">
        <v>7625</v>
      </c>
      <c r="P1522" t="s">
        <v>15917</v>
      </c>
      <c r="Q1522" t="s">
        <v>15917</v>
      </c>
      <c r="R1522" t="s">
        <v>15917</v>
      </c>
      <c r="S1522" t="s">
        <v>15918</v>
      </c>
    </row>
    <row r="1523" spans="1:19" x14ac:dyDescent="0.25">
      <c r="A1523">
        <v>1522</v>
      </c>
      <c r="B1523">
        <v>2030</v>
      </c>
      <c r="C1523" t="s">
        <v>39</v>
      </c>
      <c r="D1523">
        <v>31</v>
      </c>
      <c r="E1523">
        <v>13</v>
      </c>
      <c r="F1523">
        <v>0.16976829500000001</v>
      </c>
      <c r="G1523" t="s">
        <v>7626</v>
      </c>
      <c r="H1523" t="s">
        <v>7627</v>
      </c>
      <c r="I1523" t="s">
        <v>7627</v>
      </c>
      <c r="J1523" t="s">
        <v>7628</v>
      </c>
      <c r="K1523" t="s">
        <v>7628</v>
      </c>
      <c r="L1523" t="s">
        <v>7628</v>
      </c>
      <c r="M1523" t="s">
        <v>7629</v>
      </c>
      <c r="N1523" t="s">
        <v>7630</v>
      </c>
      <c r="O1523" t="s">
        <v>7630</v>
      </c>
      <c r="P1523" t="s">
        <v>7631</v>
      </c>
      <c r="Q1523" t="s">
        <v>7631</v>
      </c>
      <c r="R1523" t="s">
        <v>7631</v>
      </c>
      <c r="S1523" t="s">
        <v>7632</v>
      </c>
    </row>
    <row r="1524" spans="1:19" x14ac:dyDescent="0.25">
      <c r="A1524">
        <v>1523</v>
      </c>
      <c r="B1524">
        <v>2030</v>
      </c>
      <c r="C1524" t="s">
        <v>39</v>
      </c>
      <c r="D1524">
        <v>32</v>
      </c>
      <c r="E1524">
        <v>13</v>
      </c>
      <c r="F1524">
        <v>0.17114554100000001</v>
      </c>
      <c r="G1524" t="s">
        <v>15919</v>
      </c>
      <c r="H1524" t="s">
        <v>7633</v>
      </c>
      <c r="I1524" t="s">
        <v>7633</v>
      </c>
      <c r="J1524" t="s">
        <v>7634</v>
      </c>
      <c r="K1524" t="s">
        <v>7634</v>
      </c>
      <c r="L1524" t="s">
        <v>7634</v>
      </c>
      <c r="M1524" t="s">
        <v>7635</v>
      </c>
      <c r="N1524" t="s">
        <v>7636</v>
      </c>
      <c r="O1524" t="s">
        <v>7636</v>
      </c>
      <c r="P1524" t="s">
        <v>7637</v>
      </c>
      <c r="Q1524" t="s">
        <v>7637</v>
      </c>
      <c r="R1524" t="s">
        <v>7637</v>
      </c>
      <c r="S1524" t="s">
        <v>7638</v>
      </c>
    </row>
    <row r="1525" spans="1:19" x14ac:dyDescent="0.25">
      <c r="A1525">
        <v>1524</v>
      </c>
      <c r="B1525">
        <v>2030</v>
      </c>
      <c r="C1525" t="s">
        <v>39</v>
      </c>
      <c r="D1525">
        <v>33</v>
      </c>
      <c r="E1525">
        <v>13</v>
      </c>
      <c r="F1525">
        <v>0.172368312</v>
      </c>
      <c r="G1525" t="s">
        <v>15920</v>
      </c>
      <c r="H1525" t="s">
        <v>7639</v>
      </c>
      <c r="I1525" t="s">
        <v>7639</v>
      </c>
      <c r="J1525" t="s">
        <v>7640</v>
      </c>
      <c r="K1525" t="s">
        <v>7640</v>
      </c>
      <c r="L1525" t="s">
        <v>7640</v>
      </c>
      <c r="M1525" t="s">
        <v>7641</v>
      </c>
      <c r="N1525" t="s">
        <v>15921</v>
      </c>
      <c r="O1525" t="s">
        <v>15921</v>
      </c>
      <c r="P1525" t="s">
        <v>7642</v>
      </c>
      <c r="Q1525" t="s">
        <v>7642</v>
      </c>
      <c r="R1525" t="s">
        <v>7642</v>
      </c>
      <c r="S1525" t="s">
        <v>7643</v>
      </c>
    </row>
    <row r="1526" spans="1:19" x14ac:dyDescent="0.25">
      <c r="A1526">
        <v>1525</v>
      </c>
      <c r="B1526">
        <v>2030</v>
      </c>
      <c r="C1526" t="s">
        <v>39</v>
      </c>
      <c r="D1526">
        <v>34</v>
      </c>
      <c r="E1526">
        <v>13</v>
      </c>
      <c r="F1526">
        <v>0.17378389599999999</v>
      </c>
      <c r="G1526" t="s">
        <v>7644</v>
      </c>
      <c r="H1526" t="s">
        <v>7645</v>
      </c>
      <c r="I1526" t="s">
        <v>7645</v>
      </c>
      <c r="J1526" t="s">
        <v>15922</v>
      </c>
      <c r="K1526" t="s">
        <v>15922</v>
      </c>
      <c r="L1526" t="s">
        <v>15922</v>
      </c>
      <c r="M1526" t="s">
        <v>15923</v>
      </c>
      <c r="N1526" t="s">
        <v>15924</v>
      </c>
      <c r="O1526" t="s">
        <v>15924</v>
      </c>
      <c r="P1526" t="s">
        <v>7646</v>
      </c>
      <c r="Q1526" t="s">
        <v>7646</v>
      </c>
      <c r="R1526" t="s">
        <v>7646</v>
      </c>
      <c r="S1526" t="s">
        <v>15925</v>
      </c>
    </row>
    <row r="1527" spans="1:19" x14ac:dyDescent="0.25">
      <c r="A1527">
        <v>1526</v>
      </c>
      <c r="B1527">
        <v>2030</v>
      </c>
      <c r="C1527" t="s">
        <v>39</v>
      </c>
      <c r="D1527">
        <v>35</v>
      </c>
      <c r="E1527">
        <v>13</v>
      </c>
      <c r="F1527">
        <v>0.17440987899999999</v>
      </c>
      <c r="G1527" t="s">
        <v>7647</v>
      </c>
      <c r="H1527" t="s">
        <v>7648</v>
      </c>
      <c r="I1527" t="s">
        <v>7648</v>
      </c>
      <c r="J1527" t="s">
        <v>7649</v>
      </c>
      <c r="K1527" t="s">
        <v>7649</v>
      </c>
      <c r="L1527" t="s">
        <v>7649</v>
      </c>
      <c r="M1527" t="s">
        <v>15926</v>
      </c>
      <c r="N1527" t="s">
        <v>7650</v>
      </c>
      <c r="O1527" t="s">
        <v>7650</v>
      </c>
      <c r="P1527" t="s">
        <v>15927</v>
      </c>
      <c r="Q1527" t="s">
        <v>15927</v>
      </c>
      <c r="R1527" t="s">
        <v>15927</v>
      </c>
      <c r="S1527" t="s">
        <v>15928</v>
      </c>
    </row>
    <row r="1528" spans="1:19" x14ac:dyDescent="0.25">
      <c r="A1528">
        <v>1527</v>
      </c>
      <c r="B1528">
        <v>2030</v>
      </c>
      <c r="C1528" t="s">
        <v>39</v>
      </c>
      <c r="D1528">
        <v>36</v>
      </c>
      <c r="E1528">
        <v>13</v>
      </c>
      <c r="F1528">
        <v>0.17485267099999999</v>
      </c>
      <c r="G1528" t="s">
        <v>7651</v>
      </c>
      <c r="H1528" t="s">
        <v>7652</v>
      </c>
      <c r="I1528" t="s">
        <v>7652</v>
      </c>
      <c r="J1528" t="s">
        <v>7653</v>
      </c>
      <c r="K1528" t="s">
        <v>7653</v>
      </c>
      <c r="L1528" t="s">
        <v>7653</v>
      </c>
      <c r="M1528" t="s">
        <v>7654</v>
      </c>
      <c r="N1528" t="s">
        <v>7655</v>
      </c>
      <c r="O1528" t="s">
        <v>7655</v>
      </c>
      <c r="P1528" t="s">
        <v>15929</v>
      </c>
      <c r="Q1528" t="s">
        <v>15929</v>
      </c>
      <c r="R1528" t="s">
        <v>15929</v>
      </c>
      <c r="S1528" t="s">
        <v>15930</v>
      </c>
    </row>
    <row r="1529" spans="1:19" x14ac:dyDescent="0.25">
      <c r="A1529">
        <v>1528</v>
      </c>
      <c r="B1529">
        <v>2030</v>
      </c>
      <c r="C1529" t="s">
        <v>29</v>
      </c>
      <c r="D1529">
        <v>37</v>
      </c>
      <c r="E1529">
        <v>13</v>
      </c>
      <c r="F1529">
        <v>0.112351623</v>
      </c>
      <c r="G1529" t="s">
        <v>7656</v>
      </c>
      <c r="H1529" t="s">
        <v>7657</v>
      </c>
      <c r="I1529" t="s">
        <v>7657</v>
      </c>
      <c r="J1529" t="s">
        <v>15931</v>
      </c>
      <c r="K1529" t="s">
        <v>15931</v>
      </c>
      <c r="L1529" t="s">
        <v>15931</v>
      </c>
      <c r="M1529" t="s">
        <v>7658</v>
      </c>
      <c r="N1529" t="s">
        <v>7659</v>
      </c>
      <c r="O1529" t="s">
        <v>7659</v>
      </c>
      <c r="P1529" t="s">
        <v>7660</v>
      </c>
      <c r="Q1529" t="s">
        <v>7660</v>
      </c>
      <c r="R1529" t="s">
        <v>7660</v>
      </c>
      <c r="S1529" t="s">
        <v>7661</v>
      </c>
    </row>
    <row r="1530" spans="1:19" x14ac:dyDescent="0.25">
      <c r="A1530">
        <v>1529</v>
      </c>
      <c r="B1530">
        <v>2030</v>
      </c>
      <c r="C1530" t="s">
        <v>29</v>
      </c>
      <c r="D1530">
        <v>38</v>
      </c>
      <c r="E1530">
        <v>13</v>
      </c>
      <c r="F1530">
        <v>0.116152113</v>
      </c>
      <c r="G1530" t="s">
        <v>7662</v>
      </c>
      <c r="H1530" t="s">
        <v>7663</v>
      </c>
      <c r="I1530" t="s">
        <v>7663</v>
      </c>
      <c r="J1530" t="s">
        <v>15932</v>
      </c>
      <c r="K1530" t="s">
        <v>15932</v>
      </c>
      <c r="L1530" t="s">
        <v>15932</v>
      </c>
      <c r="M1530" t="s">
        <v>15933</v>
      </c>
      <c r="N1530" t="s">
        <v>7664</v>
      </c>
      <c r="O1530" t="s">
        <v>7664</v>
      </c>
      <c r="P1530" t="s">
        <v>15934</v>
      </c>
      <c r="Q1530" t="s">
        <v>15934</v>
      </c>
      <c r="R1530" t="s">
        <v>15934</v>
      </c>
      <c r="S1530" t="s">
        <v>7665</v>
      </c>
    </row>
    <row r="1531" spans="1:19" x14ac:dyDescent="0.25">
      <c r="A1531">
        <v>1530</v>
      </c>
      <c r="B1531">
        <v>2030</v>
      </c>
      <c r="C1531" t="s">
        <v>29</v>
      </c>
      <c r="D1531">
        <v>39</v>
      </c>
      <c r="E1531">
        <v>13</v>
      </c>
      <c r="F1531">
        <v>0.110779741</v>
      </c>
      <c r="G1531" t="s">
        <v>7666</v>
      </c>
      <c r="H1531" t="s">
        <v>7667</v>
      </c>
      <c r="I1531" t="s">
        <v>7667</v>
      </c>
      <c r="J1531" t="s">
        <v>7668</v>
      </c>
      <c r="K1531" t="s">
        <v>7668</v>
      </c>
      <c r="L1531" t="s">
        <v>7668</v>
      </c>
      <c r="M1531" t="s">
        <v>7669</v>
      </c>
      <c r="N1531" t="s">
        <v>15935</v>
      </c>
      <c r="O1531" t="s">
        <v>15935</v>
      </c>
      <c r="P1531" t="s">
        <v>15936</v>
      </c>
      <c r="Q1531" t="s">
        <v>15936</v>
      </c>
      <c r="R1531" t="s">
        <v>15936</v>
      </c>
      <c r="S1531" t="s">
        <v>7670</v>
      </c>
    </row>
    <row r="1532" spans="1:19" x14ac:dyDescent="0.25">
      <c r="A1532">
        <v>1531</v>
      </c>
      <c r="B1532">
        <v>2030</v>
      </c>
      <c r="C1532" t="s">
        <v>29</v>
      </c>
      <c r="D1532">
        <v>40</v>
      </c>
      <c r="E1532">
        <v>13</v>
      </c>
      <c r="F1532">
        <v>0.11299285000000001</v>
      </c>
      <c r="G1532" t="s">
        <v>7671</v>
      </c>
      <c r="H1532" t="s">
        <v>7672</v>
      </c>
      <c r="I1532" t="s">
        <v>7672</v>
      </c>
      <c r="J1532" t="s">
        <v>7673</v>
      </c>
      <c r="K1532" t="s">
        <v>7673</v>
      </c>
      <c r="L1532" t="s">
        <v>7673</v>
      </c>
      <c r="M1532" t="s">
        <v>7674</v>
      </c>
      <c r="N1532" t="s">
        <v>7675</v>
      </c>
      <c r="O1532" t="s">
        <v>7675</v>
      </c>
      <c r="P1532" t="s">
        <v>7676</v>
      </c>
      <c r="Q1532" t="s">
        <v>7676</v>
      </c>
      <c r="R1532" t="s">
        <v>7676</v>
      </c>
      <c r="S1532" t="s">
        <v>7677</v>
      </c>
    </row>
    <row r="1533" spans="1:19" x14ac:dyDescent="0.25">
      <c r="A1533">
        <v>1532</v>
      </c>
      <c r="B1533">
        <v>2030</v>
      </c>
      <c r="C1533" t="s">
        <v>29</v>
      </c>
      <c r="D1533">
        <v>41</v>
      </c>
      <c r="E1533">
        <v>13</v>
      </c>
      <c r="F1533">
        <v>0.11268545000000001</v>
      </c>
      <c r="G1533" t="s">
        <v>7678</v>
      </c>
      <c r="H1533" t="s">
        <v>15937</v>
      </c>
      <c r="I1533" t="s">
        <v>15937</v>
      </c>
      <c r="J1533" t="s">
        <v>15938</v>
      </c>
      <c r="K1533" t="s">
        <v>15938</v>
      </c>
      <c r="L1533" t="s">
        <v>15938</v>
      </c>
      <c r="M1533" t="s">
        <v>7679</v>
      </c>
      <c r="N1533" t="s">
        <v>7680</v>
      </c>
      <c r="O1533" t="s">
        <v>7680</v>
      </c>
      <c r="P1533" t="s">
        <v>7681</v>
      </c>
      <c r="Q1533" t="s">
        <v>7681</v>
      </c>
      <c r="R1533" t="s">
        <v>7681</v>
      </c>
      <c r="S1533" t="s">
        <v>7682</v>
      </c>
    </row>
    <row r="1534" spans="1:19" x14ac:dyDescent="0.25">
      <c r="A1534">
        <v>1533</v>
      </c>
      <c r="B1534">
        <v>2030</v>
      </c>
      <c r="C1534" t="s">
        <v>46</v>
      </c>
      <c r="D1534">
        <v>42</v>
      </c>
      <c r="E1534">
        <v>13</v>
      </c>
      <c r="F1534">
        <v>0.15249164200000001</v>
      </c>
      <c r="G1534" t="s">
        <v>15939</v>
      </c>
      <c r="H1534" t="s">
        <v>15940</v>
      </c>
      <c r="I1534" t="s">
        <v>15940</v>
      </c>
      <c r="J1534" t="s">
        <v>15941</v>
      </c>
      <c r="K1534" t="s">
        <v>15941</v>
      </c>
      <c r="L1534" t="s">
        <v>15941</v>
      </c>
      <c r="M1534" t="s">
        <v>15942</v>
      </c>
      <c r="N1534" t="s">
        <v>7683</v>
      </c>
      <c r="O1534" t="s">
        <v>7683</v>
      </c>
      <c r="P1534" t="s">
        <v>7684</v>
      </c>
      <c r="Q1534" t="s">
        <v>7684</v>
      </c>
      <c r="R1534" t="s">
        <v>7684</v>
      </c>
      <c r="S1534" t="s">
        <v>7685</v>
      </c>
    </row>
    <row r="1535" spans="1:19" x14ac:dyDescent="0.25">
      <c r="A1535">
        <v>1534</v>
      </c>
      <c r="B1535">
        <v>2030</v>
      </c>
      <c r="C1535" t="s">
        <v>45</v>
      </c>
      <c r="D1535">
        <v>-16</v>
      </c>
      <c r="E1535">
        <v>14</v>
      </c>
      <c r="F1535">
        <v>0.104553062</v>
      </c>
      <c r="G1535" t="s">
        <v>7686</v>
      </c>
      <c r="H1535" t="s">
        <v>7687</v>
      </c>
      <c r="I1535" t="s">
        <v>7687</v>
      </c>
      <c r="J1535" t="s">
        <v>7688</v>
      </c>
      <c r="K1535" t="s">
        <v>7688</v>
      </c>
      <c r="L1535" t="s">
        <v>7688</v>
      </c>
      <c r="M1535" t="s">
        <v>15943</v>
      </c>
      <c r="N1535" t="s">
        <v>7689</v>
      </c>
      <c r="O1535" t="s">
        <v>7689</v>
      </c>
      <c r="P1535" t="s">
        <v>7690</v>
      </c>
      <c r="Q1535" t="s">
        <v>7690</v>
      </c>
      <c r="R1535" t="s">
        <v>7690</v>
      </c>
      <c r="S1535" t="s">
        <v>7691</v>
      </c>
    </row>
    <row r="1536" spans="1:19" x14ac:dyDescent="0.25">
      <c r="A1536">
        <v>1535</v>
      </c>
      <c r="B1536">
        <v>2030</v>
      </c>
      <c r="C1536" t="s">
        <v>45</v>
      </c>
      <c r="D1536">
        <v>-15</v>
      </c>
      <c r="E1536">
        <v>14</v>
      </c>
      <c r="F1536">
        <v>0.104272194</v>
      </c>
      <c r="G1536" t="s">
        <v>15944</v>
      </c>
      <c r="H1536" t="s">
        <v>7692</v>
      </c>
      <c r="I1536" t="s">
        <v>7692</v>
      </c>
      <c r="J1536" t="s">
        <v>7693</v>
      </c>
      <c r="K1536" t="s">
        <v>7693</v>
      </c>
      <c r="L1536" t="s">
        <v>7693</v>
      </c>
      <c r="M1536" t="s">
        <v>15945</v>
      </c>
      <c r="N1536" t="s">
        <v>7694</v>
      </c>
      <c r="O1536" t="s">
        <v>7694</v>
      </c>
      <c r="P1536" t="s">
        <v>7695</v>
      </c>
      <c r="Q1536" t="s">
        <v>7695</v>
      </c>
      <c r="R1536" t="s">
        <v>7695</v>
      </c>
      <c r="S1536" t="s">
        <v>7696</v>
      </c>
    </row>
    <row r="1537" spans="1:19" x14ac:dyDescent="0.25">
      <c r="A1537">
        <v>1536</v>
      </c>
      <c r="B1537">
        <v>2030</v>
      </c>
      <c r="C1537" t="s">
        <v>45</v>
      </c>
      <c r="D1537">
        <v>-14</v>
      </c>
      <c r="E1537">
        <v>14</v>
      </c>
      <c r="F1537">
        <v>0.10557988</v>
      </c>
      <c r="G1537" t="s">
        <v>7697</v>
      </c>
      <c r="H1537" t="s">
        <v>15946</v>
      </c>
      <c r="I1537" t="s">
        <v>15946</v>
      </c>
      <c r="J1537" t="s">
        <v>15947</v>
      </c>
      <c r="K1537" t="s">
        <v>15947</v>
      </c>
      <c r="L1537" t="s">
        <v>15947</v>
      </c>
      <c r="M1537" t="s">
        <v>7698</v>
      </c>
      <c r="N1537" t="s">
        <v>15948</v>
      </c>
      <c r="O1537" t="s">
        <v>15948</v>
      </c>
      <c r="P1537" t="s">
        <v>15949</v>
      </c>
      <c r="Q1537" t="s">
        <v>15949</v>
      </c>
      <c r="R1537" t="s">
        <v>15949</v>
      </c>
      <c r="S1537" t="s">
        <v>15950</v>
      </c>
    </row>
    <row r="1538" spans="1:19" x14ac:dyDescent="0.25">
      <c r="A1538">
        <v>1537</v>
      </c>
      <c r="B1538">
        <v>2030</v>
      </c>
      <c r="C1538" t="s">
        <v>45</v>
      </c>
      <c r="D1538">
        <v>-13</v>
      </c>
      <c r="E1538">
        <v>14</v>
      </c>
      <c r="F1538">
        <v>0.106157659</v>
      </c>
      <c r="G1538" t="s">
        <v>7699</v>
      </c>
      <c r="H1538" t="s">
        <v>7700</v>
      </c>
      <c r="I1538" t="s">
        <v>7700</v>
      </c>
      <c r="J1538" t="s">
        <v>15951</v>
      </c>
      <c r="K1538" t="s">
        <v>15951</v>
      </c>
      <c r="L1538" t="s">
        <v>15951</v>
      </c>
      <c r="M1538" t="s">
        <v>15952</v>
      </c>
      <c r="N1538" t="s">
        <v>7701</v>
      </c>
      <c r="O1538" t="s">
        <v>7701</v>
      </c>
      <c r="P1538" t="s">
        <v>7702</v>
      </c>
      <c r="Q1538" t="s">
        <v>7702</v>
      </c>
      <c r="R1538" t="s">
        <v>7702</v>
      </c>
      <c r="S1538" t="s">
        <v>7703</v>
      </c>
    </row>
    <row r="1539" spans="1:19" x14ac:dyDescent="0.25">
      <c r="A1539">
        <v>1538</v>
      </c>
      <c r="B1539">
        <v>2030</v>
      </c>
      <c r="C1539" t="s">
        <v>42</v>
      </c>
      <c r="D1539">
        <v>-12</v>
      </c>
      <c r="E1539">
        <v>14</v>
      </c>
      <c r="F1539">
        <v>0.119456385</v>
      </c>
      <c r="G1539" t="s">
        <v>7704</v>
      </c>
      <c r="H1539" t="s">
        <v>7705</v>
      </c>
      <c r="I1539" t="s">
        <v>7705</v>
      </c>
      <c r="J1539" t="s">
        <v>7706</v>
      </c>
      <c r="K1539" t="s">
        <v>7706</v>
      </c>
      <c r="L1539" t="s">
        <v>7706</v>
      </c>
      <c r="M1539" t="s">
        <v>7707</v>
      </c>
      <c r="N1539" t="s">
        <v>7708</v>
      </c>
      <c r="O1539" t="s">
        <v>7708</v>
      </c>
      <c r="P1539" t="s">
        <v>7709</v>
      </c>
      <c r="Q1539" t="s">
        <v>7709</v>
      </c>
      <c r="R1539" t="s">
        <v>7709</v>
      </c>
      <c r="S1539" t="s">
        <v>7710</v>
      </c>
    </row>
    <row r="1540" spans="1:19" x14ac:dyDescent="0.25">
      <c r="A1540">
        <v>1539</v>
      </c>
      <c r="B1540">
        <v>2030</v>
      </c>
      <c r="C1540" t="s">
        <v>42</v>
      </c>
      <c r="D1540">
        <v>-11</v>
      </c>
      <c r="E1540">
        <v>14</v>
      </c>
      <c r="F1540">
        <v>0.11815041</v>
      </c>
      <c r="G1540" t="s">
        <v>7711</v>
      </c>
      <c r="H1540" t="s">
        <v>15953</v>
      </c>
      <c r="I1540" t="s">
        <v>15953</v>
      </c>
      <c r="J1540" t="s">
        <v>7712</v>
      </c>
      <c r="K1540" t="s">
        <v>7712</v>
      </c>
      <c r="L1540" t="s">
        <v>7712</v>
      </c>
      <c r="M1540" t="s">
        <v>15954</v>
      </c>
      <c r="N1540" t="s">
        <v>15955</v>
      </c>
      <c r="O1540" t="s">
        <v>15955</v>
      </c>
      <c r="P1540" t="s">
        <v>7713</v>
      </c>
      <c r="Q1540" t="s">
        <v>7713</v>
      </c>
      <c r="R1540" t="s">
        <v>7713</v>
      </c>
      <c r="S1540" t="s">
        <v>7714</v>
      </c>
    </row>
    <row r="1541" spans="1:19" x14ac:dyDescent="0.25">
      <c r="A1541">
        <v>1540</v>
      </c>
      <c r="B1541">
        <v>2030</v>
      </c>
      <c r="C1541" t="s">
        <v>42</v>
      </c>
      <c r="D1541">
        <v>-10</v>
      </c>
      <c r="E1541">
        <v>14</v>
      </c>
      <c r="F1541">
        <v>0.118023214</v>
      </c>
      <c r="G1541" t="s">
        <v>7715</v>
      </c>
      <c r="H1541" t="s">
        <v>7716</v>
      </c>
      <c r="I1541" t="s">
        <v>7716</v>
      </c>
      <c r="J1541" t="s">
        <v>7717</v>
      </c>
      <c r="K1541" t="s">
        <v>7717</v>
      </c>
      <c r="L1541" t="s">
        <v>7717</v>
      </c>
      <c r="M1541" t="s">
        <v>7718</v>
      </c>
      <c r="N1541" t="s">
        <v>7719</v>
      </c>
      <c r="O1541" t="s">
        <v>7719</v>
      </c>
      <c r="P1541" t="s">
        <v>7720</v>
      </c>
      <c r="Q1541" t="s">
        <v>7720</v>
      </c>
      <c r="R1541" t="s">
        <v>7720</v>
      </c>
      <c r="S1541" t="s">
        <v>7721</v>
      </c>
    </row>
    <row r="1542" spans="1:19" x14ac:dyDescent="0.25">
      <c r="A1542">
        <v>1541</v>
      </c>
      <c r="B1542">
        <v>2030</v>
      </c>
      <c r="C1542" t="s">
        <v>42</v>
      </c>
      <c r="D1542">
        <v>-9</v>
      </c>
      <c r="E1542">
        <v>14</v>
      </c>
      <c r="F1542">
        <v>0.118275882</v>
      </c>
      <c r="G1542" t="s">
        <v>7722</v>
      </c>
      <c r="H1542" t="s">
        <v>7723</v>
      </c>
      <c r="I1542" t="s">
        <v>7723</v>
      </c>
      <c r="J1542" t="s">
        <v>7724</v>
      </c>
      <c r="K1542" t="s">
        <v>7724</v>
      </c>
      <c r="L1542" t="s">
        <v>7724</v>
      </c>
      <c r="M1542" t="s">
        <v>15956</v>
      </c>
      <c r="N1542" t="s">
        <v>15957</v>
      </c>
      <c r="O1542" t="s">
        <v>15957</v>
      </c>
      <c r="P1542" t="s">
        <v>7725</v>
      </c>
      <c r="Q1542" t="s">
        <v>7725</v>
      </c>
      <c r="R1542" t="s">
        <v>7725</v>
      </c>
      <c r="S1542" t="s">
        <v>7726</v>
      </c>
    </row>
    <row r="1543" spans="1:19" x14ac:dyDescent="0.25">
      <c r="A1543">
        <v>1542</v>
      </c>
      <c r="B1543">
        <v>2030</v>
      </c>
      <c r="C1543" t="s">
        <v>42</v>
      </c>
      <c r="D1543">
        <v>-8</v>
      </c>
      <c r="E1543">
        <v>14</v>
      </c>
      <c r="F1543">
        <v>0.116413163</v>
      </c>
      <c r="G1543" t="s">
        <v>15958</v>
      </c>
      <c r="H1543" t="s">
        <v>7727</v>
      </c>
      <c r="I1543" t="s">
        <v>7727</v>
      </c>
      <c r="J1543" t="s">
        <v>7728</v>
      </c>
      <c r="K1543" t="s">
        <v>7728</v>
      </c>
      <c r="L1543" t="s">
        <v>7728</v>
      </c>
      <c r="M1543" t="s">
        <v>15959</v>
      </c>
      <c r="N1543" t="s">
        <v>15960</v>
      </c>
      <c r="O1543" t="s">
        <v>15960</v>
      </c>
      <c r="P1543" t="s">
        <v>7729</v>
      </c>
      <c r="Q1543" t="s">
        <v>7729</v>
      </c>
      <c r="R1543" t="s">
        <v>7729</v>
      </c>
      <c r="S1543" t="s">
        <v>7730</v>
      </c>
    </row>
    <row r="1544" spans="1:19" x14ac:dyDescent="0.25">
      <c r="A1544">
        <v>1543</v>
      </c>
      <c r="B1544">
        <v>2030</v>
      </c>
      <c r="C1544" t="s">
        <v>42</v>
      </c>
      <c r="D1544">
        <v>-7</v>
      </c>
      <c r="E1544">
        <v>14</v>
      </c>
      <c r="F1544">
        <v>0.11545076</v>
      </c>
      <c r="G1544" t="s">
        <v>7731</v>
      </c>
      <c r="H1544" t="s">
        <v>7732</v>
      </c>
      <c r="I1544" t="s">
        <v>7732</v>
      </c>
      <c r="J1544" t="s">
        <v>7733</v>
      </c>
      <c r="K1544" t="s">
        <v>7733</v>
      </c>
      <c r="L1544" t="s">
        <v>7733</v>
      </c>
      <c r="M1544" t="s">
        <v>7734</v>
      </c>
      <c r="N1544" t="s">
        <v>7735</v>
      </c>
      <c r="O1544" t="s">
        <v>7735</v>
      </c>
      <c r="P1544" t="s">
        <v>7736</v>
      </c>
      <c r="Q1544" t="s">
        <v>7736</v>
      </c>
      <c r="R1544" t="s">
        <v>7736</v>
      </c>
      <c r="S1544" t="s">
        <v>7737</v>
      </c>
    </row>
    <row r="1545" spans="1:19" x14ac:dyDescent="0.25">
      <c r="A1545">
        <v>1544</v>
      </c>
      <c r="B1545">
        <v>2030</v>
      </c>
      <c r="C1545" t="s">
        <v>42</v>
      </c>
      <c r="D1545">
        <v>-6</v>
      </c>
      <c r="E1545">
        <v>14</v>
      </c>
      <c r="F1545">
        <v>0.114543589</v>
      </c>
      <c r="G1545" t="s">
        <v>7738</v>
      </c>
      <c r="H1545" t="s">
        <v>15961</v>
      </c>
      <c r="I1545" t="s">
        <v>15961</v>
      </c>
      <c r="J1545" t="s">
        <v>15962</v>
      </c>
      <c r="K1545" t="s">
        <v>15962</v>
      </c>
      <c r="L1545" t="s">
        <v>15962</v>
      </c>
      <c r="M1545" t="s">
        <v>7739</v>
      </c>
      <c r="N1545" t="s">
        <v>7740</v>
      </c>
      <c r="O1545" t="s">
        <v>7740</v>
      </c>
      <c r="P1545" t="s">
        <v>7741</v>
      </c>
      <c r="Q1545" t="s">
        <v>7741</v>
      </c>
      <c r="R1545" t="s">
        <v>7741</v>
      </c>
      <c r="S1545" t="s">
        <v>7742</v>
      </c>
    </row>
    <row r="1546" spans="1:19" x14ac:dyDescent="0.25">
      <c r="A1546">
        <v>1545</v>
      </c>
      <c r="B1546">
        <v>2030</v>
      </c>
      <c r="C1546" t="s">
        <v>42</v>
      </c>
      <c r="D1546">
        <v>-5</v>
      </c>
      <c r="E1546">
        <v>14</v>
      </c>
      <c r="F1546">
        <v>0.114477934</v>
      </c>
      <c r="G1546" t="s">
        <v>15963</v>
      </c>
      <c r="H1546" t="s">
        <v>15964</v>
      </c>
      <c r="I1546" t="s">
        <v>15964</v>
      </c>
      <c r="J1546" t="s">
        <v>7743</v>
      </c>
      <c r="K1546" t="s">
        <v>7743</v>
      </c>
      <c r="L1546" t="s">
        <v>7743</v>
      </c>
      <c r="M1546" t="s">
        <v>7744</v>
      </c>
      <c r="N1546" t="s">
        <v>15965</v>
      </c>
      <c r="O1546" t="s">
        <v>15965</v>
      </c>
      <c r="P1546" t="s">
        <v>7745</v>
      </c>
      <c r="Q1546" t="s">
        <v>7745</v>
      </c>
      <c r="R1546" t="s">
        <v>7745</v>
      </c>
      <c r="S1546" t="s">
        <v>7746</v>
      </c>
    </row>
    <row r="1547" spans="1:19" x14ac:dyDescent="0.25">
      <c r="A1547">
        <v>1546</v>
      </c>
      <c r="B1547">
        <v>2030</v>
      </c>
      <c r="C1547" t="s">
        <v>42</v>
      </c>
      <c r="D1547">
        <v>-4</v>
      </c>
      <c r="E1547">
        <v>14</v>
      </c>
      <c r="F1547">
        <v>0.114978451</v>
      </c>
      <c r="G1547" t="s">
        <v>7747</v>
      </c>
      <c r="H1547" t="s">
        <v>15966</v>
      </c>
      <c r="I1547" t="s">
        <v>15966</v>
      </c>
      <c r="J1547" t="s">
        <v>15967</v>
      </c>
      <c r="K1547" t="s">
        <v>15967</v>
      </c>
      <c r="L1547" t="s">
        <v>15967</v>
      </c>
      <c r="M1547" t="s">
        <v>15968</v>
      </c>
      <c r="N1547" t="s">
        <v>7748</v>
      </c>
      <c r="O1547" t="s">
        <v>7748</v>
      </c>
      <c r="P1547" t="s">
        <v>7749</v>
      </c>
      <c r="Q1547" t="s">
        <v>7749</v>
      </c>
      <c r="R1547" t="s">
        <v>7749</v>
      </c>
      <c r="S1547" t="s">
        <v>7750</v>
      </c>
    </row>
    <row r="1548" spans="1:19" x14ac:dyDescent="0.25">
      <c r="A1548">
        <v>1547</v>
      </c>
      <c r="B1548">
        <v>2030</v>
      </c>
      <c r="C1548" t="s">
        <v>42</v>
      </c>
      <c r="D1548">
        <v>-3</v>
      </c>
      <c r="E1548">
        <v>14</v>
      </c>
      <c r="F1548">
        <v>0.11493993499999999</v>
      </c>
      <c r="G1548" t="s">
        <v>15969</v>
      </c>
      <c r="H1548" t="s">
        <v>7751</v>
      </c>
      <c r="I1548" t="s">
        <v>7751</v>
      </c>
      <c r="J1548" t="s">
        <v>7752</v>
      </c>
      <c r="K1548" t="s">
        <v>7752</v>
      </c>
      <c r="L1548" t="s">
        <v>7752</v>
      </c>
      <c r="M1548" t="s">
        <v>15970</v>
      </c>
      <c r="N1548" t="s">
        <v>7753</v>
      </c>
      <c r="O1548" t="s">
        <v>7753</v>
      </c>
      <c r="P1548" t="s">
        <v>7754</v>
      </c>
      <c r="Q1548" t="s">
        <v>7754</v>
      </c>
      <c r="R1548" t="s">
        <v>7754</v>
      </c>
      <c r="S1548" t="s">
        <v>7755</v>
      </c>
    </row>
    <row r="1549" spans="1:19" x14ac:dyDescent="0.25">
      <c r="A1549">
        <v>1548</v>
      </c>
      <c r="B1549">
        <v>2030</v>
      </c>
      <c r="C1549" t="s">
        <v>40</v>
      </c>
      <c r="D1549">
        <v>-2</v>
      </c>
      <c r="E1549">
        <v>14</v>
      </c>
      <c r="F1549">
        <v>0.11404940700000001</v>
      </c>
      <c r="G1549" t="s">
        <v>7756</v>
      </c>
      <c r="H1549" t="s">
        <v>7757</v>
      </c>
      <c r="I1549" t="s">
        <v>7757</v>
      </c>
      <c r="J1549" t="s">
        <v>7758</v>
      </c>
      <c r="K1549" t="s">
        <v>7758</v>
      </c>
      <c r="L1549" t="s">
        <v>7758</v>
      </c>
      <c r="M1549" t="s">
        <v>7759</v>
      </c>
      <c r="N1549" t="s">
        <v>7760</v>
      </c>
      <c r="O1549" t="s">
        <v>7760</v>
      </c>
      <c r="P1549" t="s">
        <v>7761</v>
      </c>
      <c r="Q1549" t="s">
        <v>7761</v>
      </c>
      <c r="R1549" t="s">
        <v>7761</v>
      </c>
      <c r="S1549" t="s">
        <v>7762</v>
      </c>
    </row>
    <row r="1550" spans="1:19" x14ac:dyDescent="0.25">
      <c r="A1550">
        <v>1549</v>
      </c>
      <c r="B1550">
        <v>2030</v>
      </c>
      <c r="C1550" t="s">
        <v>40</v>
      </c>
      <c r="D1550">
        <v>-1</v>
      </c>
      <c r="E1550">
        <v>14</v>
      </c>
      <c r="F1550">
        <v>0.11369707499999999</v>
      </c>
      <c r="G1550" t="s">
        <v>7763</v>
      </c>
      <c r="H1550" t="s">
        <v>7764</v>
      </c>
      <c r="I1550" t="s">
        <v>7764</v>
      </c>
      <c r="J1550" t="s">
        <v>7765</v>
      </c>
      <c r="K1550" t="s">
        <v>7765</v>
      </c>
      <c r="L1550" t="s">
        <v>7765</v>
      </c>
      <c r="M1550" t="s">
        <v>7766</v>
      </c>
      <c r="N1550" t="s">
        <v>7767</v>
      </c>
      <c r="O1550" t="s">
        <v>7767</v>
      </c>
      <c r="P1550" t="s">
        <v>7768</v>
      </c>
      <c r="Q1550" t="s">
        <v>7768</v>
      </c>
      <c r="R1550" t="s">
        <v>7768</v>
      </c>
      <c r="S1550" t="s">
        <v>7769</v>
      </c>
    </row>
    <row r="1551" spans="1:19" x14ac:dyDescent="0.25">
      <c r="A1551">
        <v>1550</v>
      </c>
      <c r="B1551">
        <v>2030</v>
      </c>
      <c r="C1551" t="s">
        <v>40</v>
      </c>
      <c r="D1551">
        <v>0</v>
      </c>
      <c r="E1551">
        <v>14</v>
      </c>
      <c r="F1551">
        <v>0.11376643</v>
      </c>
      <c r="G1551" t="s">
        <v>15971</v>
      </c>
      <c r="H1551" t="s">
        <v>7770</v>
      </c>
      <c r="I1551" t="s">
        <v>7770</v>
      </c>
      <c r="J1551" t="s">
        <v>15972</v>
      </c>
      <c r="K1551" t="s">
        <v>15972</v>
      </c>
      <c r="L1551" t="s">
        <v>15972</v>
      </c>
      <c r="M1551" t="s">
        <v>7771</v>
      </c>
      <c r="N1551" t="s">
        <v>7772</v>
      </c>
      <c r="O1551" t="s">
        <v>7772</v>
      </c>
      <c r="P1551" t="s">
        <v>7773</v>
      </c>
      <c r="Q1551" t="s">
        <v>7773</v>
      </c>
      <c r="R1551" t="s">
        <v>7773</v>
      </c>
      <c r="S1551" t="s">
        <v>7774</v>
      </c>
    </row>
    <row r="1552" spans="1:19" x14ac:dyDescent="0.25">
      <c r="A1552">
        <v>1551</v>
      </c>
      <c r="B1552">
        <v>2030</v>
      </c>
      <c r="C1552" t="s">
        <v>43</v>
      </c>
      <c r="D1552">
        <v>1</v>
      </c>
      <c r="E1552">
        <v>14</v>
      </c>
      <c r="F1552">
        <v>0.13693245200000001</v>
      </c>
      <c r="G1552" t="s">
        <v>7775</v>
      </c>
      <c r="H1552" t="s">
        <v>7776</v>
      </c>
      <c r="I1552" t="s">
        <v>7776</v>
      </c>
      <c r="J1552" t="s">
        <v>7777</v>
      </c>
      <c r="K1552" t="s">
        <v>7777</v>
      </c>
      <c r="L1552" t="s">
        <v>7777</v>
      </c>
      <c r="M1552" t="s">
        <v>7778</v>
      </c>
      <c r="N1552" t="s">
        <v>7779</v>
      </c>
      <c r="O1552" t="s">
        <v>7779</v>
      </c>
      <c r="P1552" t="s">
        <v>15973</v>
      </c>
      <c r="Q1552" t="s">
        <v>15973</v>
      </c>
      <c r="R1552" t="s">
        <v>15973</v>
      </c>
      <c r="S1552" t="s">
        <v>7780</v>
      </c>
    </row>
    <row r="1553" spans="1:19" x14ac:dyDescent="0.25">
      <c r="A1553">
        <v>1552</v>
      </c>
      <c r="B1553">
        <v>2030</v>
      </c>
      <c r="C1553" t="s">
        <v>43</v>
      </c>
      <c r="D1553">
        <v>2</v>
      </c>
      <c r="E1553">
        <v>14</v>
      </c>
      <c r="F1553">
        <v>0.13760845199999999</v>
      </c>
      <c r="G1553" t="s">
        <v>15974</v>
      </c>
      <c r="H1553" t="s">
        <v>7781</v>
      </c>
      <c r="I1553" t="s">
        <v>7781</v>
      </c>
      <c r="J1553" t="s">
        <v>15975</v>
      </c>
      <c r="K1553" t="s">
        <v>15975</v>
      </c>
      <c r="L1553" t="s">
        <v>15975</v>
      </c>
      <c r="M1553" t="s">
        <v>7782</v>
      </c>
      <c r="N1553" t="s">
        <v>15976</v>
      </c>
      <c r="O1553" t="s">
        <v>15976</v>
      </c>
      <c r="P1553" t="s">
        <v>15977</v>
      </c>
      <c r="Q1553" t="s">
        <v>15977</v>
      </c>
      <c r="R1553" t="s">
        <v>15977</v>
      </c>
      <c r="S1553" t="s">
        <v>15978</v>
      </c>
    </row>
    <row r="1554" spans="1:19" x14ac:dyDescent="0.25">
      <c r="A1554">
        <v>1553</v>
      </c>
      <c r="B1554">
        <v>2030</v>
      </c>
      <c r="C1554" t="s">
        <v>43</v>
      </c>
      <c r="D1554">
        <v>3</v>
      </c>
      <c r="E1554">
        <v>14</v>
      </c>
      <c r="F1554">
        <v>0.13796388800000001</v>
      </c>
      <c r="G1554" t="s">
        <v>7783</v>
      </c>
      <c r="H1554" t="s">
        <v>7784</v>
      </c>
      <c r="I1554" t="s">
        <v>7784</v>
      </c>
      <c r="J1554" t="s">
        <v>7785</v>
      </c>
      <c r="K1554" t="s">
        <v>7785</v>
      </c>
      <c r="L1554" t="s">
        <v>7785</v>
      </c>
      <c r="M1554" t="s">
        <v>7786</v>
      </c>
      <c r="N1554" t="s">
        <v>7787</v>
      </c>
      <c r="O1554" t="s">
        <v>7787</v>
      </c>
      <c r="P1554" t="s">
        <v>15979</v>
      </c>
      <c r="Q1554" t="s">
        <v>15979</v>
      </c>
      <c r="R1554" t="s">
        <v>15979</v>
      </c>
      <c r="S1554" t="s">
        <v>15980</v>
      </c>
    </row>
    <row r="1555" spans="1:19" x14ac:dyDescent="0.25">
      <c r="A1555">
        <v>1554</v>
      </c>
      <c r="B1555">
        <v>2030</v>
      </c>
      <c r="C1555" t="s">
        <v>43</v>
      </c>
      <c r="D1555">
        <v>4</v>
      </c>
      <c r="E1555">
        <v>14</v>
      </c>
      <c r="F1555">
        <v>0.137999608</v>
      </c>
      <c r="G1555" t="s">
        <v>7788</v>
      </c>
      <c r="H1555" t="s">
        <v>15981</v>
      </c>
      <c r="I1555" t="s">
        <v>15981</v>
      </c>
      <c r="J1555" t="s">
        <v>15982</v>
      </c>
      <c r="K1555" t="s">
        <v>15982</v>
      </c>
      <c r="L1555" t="s">
        <v>15982</v>
      </c>
      <c r="M1555" t="s">
        <v>15983</v>
      </c>
      <c r="N1555" t="s">
        <v>7789</v>
      </c>
      <c r="O1555" t="s">
        <v>7789</v>
      </c>
      <c r="P1555" t="s">
        <v>7790</v>
      </c>
      <c r="Q1555" t="s">
        <v>7790</v>
      </c>
      <c r="R1555" t="s">
        <v>7790</v>
      </c>
      <c r="S1555" t="s">
        <v>7791</v>
      </c>
    </row>
    <row r="1556" spans="1:19" x14ac:dyDescent="0.25">
      <c r="A1556">
        <v>1555</v>
      </c>
      <c r="B1556">
        <v>2030</v>
      </c>
      <c r="C1556" t="s">
        <v>43</v>
      </c>
      <c r="D1556">
        <v>5</v>
      </c>
      <c r="E1556">
        <v>14</v>
      </c>
      <c r="F1556">
        <v>0.13829066700000001</v>
      </c>
      <c r="G1556" t="s">
        <v>7792</v>
      </c>
      <c r="H1556" t="s">
        <v>7793</v>
      </c>
      <c r="I1556" t="s">
        <v>7793</v>
      </c>
      <c r="J1556" t="s">
        <v>7794</v>
      </c>
      <c r="K1556" t="s">
        <v>7794</v>
      </c>
      <c r="L1556" t="s">
        <v>7794</v>
      </c>
      <c r="M1556" t="s">
        <v>7795</v>
      </c>
      <c r="N1556" t="s">
        <v>7796</v>
      </c>
      <c r="O1556" t="s">
        <v>7796</v>
      </c>
      <c r="P1556" t="s">
        <v>15984</v>
      </c>
      <c r="Q1556" t="s">
        <v>15984</v>
      </c>
      <c r="R1556" t="s">
        <v>15984</v>
      </c>
      <c r="S1556" t="s">
        <v>7797</v>
      </c>
    </row>
    <row r="1557" spans="1:19" x14ac:dyDescent="0.25">
      <c r="A1557">
        <v>1556</v>
      </c>
      <c r="B1557">
        <v>2030</v>
      </c>
      <c r="C1557" t="s">
        <v>43</v>
      </c>
      <c r="D1557">
        <v>6</v>
      </c>
      <c r="E1557">
        <v>14</v>
      </c>
      <c r="F1557">
        <v>0.138226663</v>
      </c>
      <c r="G1557" t="s">
        <v>7798</v>
      </c>
      <c r="H1557" t="s">
        <v>7799</v>
      </c>
      <c r="I1557" t="s">
        <v>7799</v>
      </c>
      <c r="J1557" t="s">
        <v>15985</v>
      </c>
      <c r="K1557" t="s">
        <v>15985</v>
      </c>
      <c r="L1557" t="s">
        <v>15985</v>
      </c>
      <c r="M1557" t="s">
        <v>15986</v>
      </c>
      <c r="N1557" t="s">
        <v>7800</v>
      </c>
      <c r="O1557" t="s">
        <v>7800</v>
      </c>
      <c r="P1557" t="s">
        <v>7801</v>
      </c>
      <c r="Q1557" t="s">
        <v>7801</v>
      </c>
      <c r="R1557" t="s">
        <v>7801</v>
      </c>
      <c r="S1557" t="s">
        <v>7802</v>
      </c>
    </row>
    <row r="1558" spans="1:19" x14ac:dyDescent="0.25">
      <c r="A1558">
        <v>1557</v>
      </c>
      <c r="B1558">
        <v>2030</v>
      </c>
      <c r="C1558" t="s">
        <v>43</v>
      </c>
      <c r="D1558">
        <v>7</v>
      </c>
      <c r="E1558">
        <v>14</v>
      </c>
      <c r="F1558">
        <v>0.13716955</v>
      </c>
      <c r="G1558" t="s">
        <v>15987</v>
      </c>
      <c r="H1558" t="s">
        <v>15988</v>
      </c>
      <c r="I1558" t="s">
        <v>15988</v>
      </c>
      <c r="J1558" t="s">
        <v>7803</v>
      </c>
      <c r="K1558" t="s">
        <v>7803</v>
      </c>
      <c r="L1558" t="s">
        <v>7803</v>
      </c>
      <c r="M1558" t="s">
        <v>7804</v>
      </c>
      <c r="N1558" t="s">
        <v>15989</v>
      </c>
      <c r="O1558" t="s">
        <v>15989</v>
      </c>
      <c r="P1558" t="s">
        <v>7805</v>
      </c>
      <c r="Q1558" t="s">
        <v>7805</v>
      </c>
      <c r="R1558" t="s">
        <v>7805</v>
      </c>
      <c r="S1558" t="s">
        <v>15990</v>
      </c>
    </row>
    <row r="1559" spans="1:19" x14ac:dyDescent="0.25">
      <c r="A1559">
        <v>1558</v>
      </c>
      <c r="B1559">
        <v>2030</v>
      </c>
      <c r="C1559" t="s">
        <v>43</v>
      </c>
      <c r="D1559">
        <v>8</v>
      </c>
      <c r="E1559">
        <v>14</v>
      </c>
      <c r="F1559">
        <v>0.13638547600000001</v>
      </c>
      <c r="G1559" t="s">
        <v>7806</v>
      </c>
      <c r="H1559" t="s">
        <v>7807</v>
      </c>
      <c r="I1559" t="s">
        <v>7807</v>
      </c>
      <c r="J1559" t="s">
        <v>7808</v>
      </c>
      <c r="K1559" t="s">
        <v>7808</v>
      </c>
      <c r="L1559" t="s">
        <v>7808</v>
      </c>
      <c r="M1559" t="s">
        <v>7809</v>
      </c>
      <c r="N1559" t="s">
        <v>7810</v>
      </c>
      <c r="O1559" t="s">
        <v>7810</v>
      </c>
      <c r="P1559" t="s">
        <v>7811</v>
      </c>
      <c r="Q1559" t="s">
        <v>7811</v>
      </c>
      <c r="R1559" t="s">
        <v>7811</v>
      </c>
      <c r="S1559" t="s">
        <v>7812</v>
      </c>
    </row>
    <row r="1560" spans="1:19" x14ac:dyDescent="0.25">
      <c r="A1560">
        <v>1559</v>
      </c>
      <c r="B1560">
        <v>2030</v>
      </c>
      <c r="C1560" t="s">
        <v>43</v>
      </c>
      <c r="D1560">
        <v>9</v>
      </c>
      <c r="E1560">
        <v>14</v>
      </c>
      <c r="F1560">
        <v>0.13667237900000001</v>
      </c>
      <c r="G1560" t="s">
        <v>7813</v>
      </c>
      <c r="H1560" t="s">
        <v>7814</v>
      </c>
      <c r="I1560" t="s">
        <v>7814</v>
      </c>
      <c r="J1560" t="s">
        <v>7815</v>
      </c>
      <c r="K1560" t="s">
        <v>7815</v>
      </c>
      <c r="L1560" t="s">
        <v>7815</v>
      </c>
      <c r="M1560" t="s">
        <v>7816</v>
      </c>
      <c r="N1560" t="s">
        <v>7817</v>
      </c>
      <c r="O1560" t="s">
        <v>7817</v>
      </c>
      <c r="P1560" t="s">
        <v>7818</v>
      </c>
      <c r="Q1560" t="s">
        <v>7818</v>
      </c>
      <c r="R1560" t="s">
        <v>7818</v>
      </c>
      <c r="S1560" t="s">
        <v>7819</v>
      </c>
    </row>
    <row r="1561" spans="1:19" x14ac:dyDescent="0.25">
      <c r="A1561">
        <v>1560</v>
      </c>
      <c r="B1561">
        <v>2030</v>
      </c>
      <c r="C1561" t="s">
        <v>43</v>
      </c>
      <c r="D1561">
        <v>10</v>
      </c>
      <c r="E1561">
        <v>14</v>
      </c>
      <c r="F1561">
        <v>0.13637607600000001</v>
      </c>
      <c r="G1561" t="s">
        <v>15991</v>
      </c>
      <c r="H1561" t="s">
        <v>7820</v>
      </c>
      <c r="I1561" t="s">
        <v>7820</v>
      </c>
      <c r="J1561" t="s">
        <v>7821</v>
      </c>
      <c r="K1561" t="s">
        <v>7821</v>
      </c>
      <c r="L1561" t="s">
        <v>7821</v>
      </c>
      <c r="M1561" t="s">
        <v>7822</v>
      </c>
      <c r="N1561" t="s">
        <v>7823</v>
      </c>
      <c r="O1561" t="s">
        <v>7823</v>
      </c>
      <c r="P1561" t="s">
        <v>15992</v>
      </c>
      <c r="Q1561" t="s">
        <v>15992</v>
      </c>
      <c r="R1561" t="s">
        <v>15992</v>
      </c>
      <c r="S1561" t="s">
        <v>15993</v>
      </c>
    </row>
    <row r="1562" spans="1:19" x14ac:dyDescent="0.25">
      <c r="A1562">
        <v>1561</v>
      </c>
      <c r="B1562">
        <v>2030</v>
      </c>
      <c r="C1562" t="s">
        <v>43</v>
      </c>
      <c r="D1562">
        <v>11</v>
      </c>
      <c r="E1562">
        <v>14</v>
      </c>
      <c r="F1562">
        <v>0.135691585</v>
      </c>
      <c r="G1562" t="s">
        <v>15994</v>
      </c>
      <c r="H1562" t="s">
        <v>15995</v>
      </c>
      <c r="I1562" t="s">
        <v>15995</v>
      </c>
      <c r="J1562" t="s">
        <v>7824</v>
      </c>
      <c r="K1562" t="s">
        <v>7824</v>
      </c>
      <c r="L1562" t="s">
        <v>7824</v>
      </c>
      <c r="M1562" t="s">
        <v>7825</v>
      </c>
      <c r="N1562" t="s">
        <v>7826</v>
      </c>
      <c r="O1562" t="s">
        <v>7826</v>
      </c>
      <c r="P1562" t="s">
        <v>7827</v>
      </c>
      <c r="Q1562" t="s">
        <v>7827</v>
      </c>
      <c r="R1562" t="s">
        <v>7827</v>
      </c>
      <c r="S1562" t="s">
        <v>7828</v>
      </c>
    </row>
    <row r="1563" spans="1:19" x14ac:dyDescent="0.25">
      <c r="A1563">
        <v>1562</v>
      </c>
      <c r="B1563">
        <v>2030</v>
      </c>
      <c r="C1563" t="s">
        <v>43</v>
      </c>
      <c r="D1563">
        <v>12</v>
      </c>
      <c r="E1563">
        <v>14</v>
      </c>
      <c r="F1563">
        <v>0.13585847300000001</v>
      </c>
      <c r="G1563" t="s">
        <v>7829</v>
      </c>
      <c r="H1563" t="s">
        <v>15996</v>
      </c>
      <c r="I1563" t="s">
        <v>15996</v>
      </c>
      <c r="J1563" t="s">
        <v>7830</v>
      </c>
      <c r="K1563" t="s">
        <v>7830</v>
      </c>
      <c r="L1563" t="s">
        <v>7830</v>
      </c>
      <c r="M1563" t="s">
        <v>7831</v>
      </c>
      <c r="N1563" t="s">
        <v>15997</v>
      </c>
      <c r="O1563" t="s">
        <v>15997</v>
      </c>
      <c r="P1563" t="s">
        <v>7832</v>
      </c>
      <c r="Q1563" t="s">
        <v>7832</v>
      </c>
      <c r="R1563" t="s">
        <v>7832</v>
      </c>
      <c r="S1563" t="s">
        <v>7833</v>
      </c>
    </row>
    <row r="1564" spans="1:19" x14ac:dyDescent="0.25">
      <c r="A1564">
        <v>1563</v>
      </c>
      <c r="B1564">
        <v>2030</v>
      </c>
      <c r="C1564" t="s">
        <v>43</v>
      </c>
      <c r="D1564">
        <v>13</v>
      </c>
      <c r="E1564">
        <v>14</v>
      </c>
      <c r="F1564">
        <v>0.136627159</v>
      </c>
      <c r="G1564" t="s">
        <v>7834</v>
      </c>
      <c r="H1564" t="s">
        <v>7835</v>
      </c>
      <c r="I1564" t="s">
        <v>7835</v>
      </c>
      <c r="J1564" t="s">
        <v>7836</v>
      </c>
      <c r="K1564" t="s">
        <v>7836</v>
      </c>
      <c r="L1564" t="s">
        <v>7836</v>
      </c>
      <c r="M1564" t="s">
        <v>7837</v>
      </c>
      <c r="N1564" t="s">
        <v>7838</v>
      </c>
      <c r="O1564" t="s">
        <v>7838</v>
      </c>
      <c r="P1564" t="s">
        <v>15998</v>
      </c>
      <c r="Q1564" t="s">
        <v>15998</v>
      </c>
      <c r="R1564" t="s">
        <v>15998</v>
      </c>
      <c r="S1564" t="s">
        <v>7839</v>
      </c>
    </row>
    <row r="1565" spans="1:19" x14ac:dyDescent="0.25">
      <c r="A1565">
        <v>1564</v>
      </c>
      <c r="B1565">
        <v>2030</v>
      </c>
      <c r="C1565" t="s">
        <v>38</v>
      </c>
      <c r="D1565">
        <v>14</v>
      </c>
      <c r="E1565">
        <v>14</v>
      </c>
      <c r="F1565">
        <v>0.12149761100000001</v>
      </c>
      <c r="G1565" t="s">
        <v>15999</v>
      </c>
      <c r="H1565" t="s">
        <v>7840</v>
      </c>
      <c r="I1565" t="s">
        <v>7840</v>
      </c>
      <c r="J1565" t="s">
        <v>7841</v>
      </c>
      <c r="K1565" t="s">
        <v>7841</v>
      </c>
      <c r="L1565" t="s">
        <v>7841</v>
      </c>
      <c r="M1565" t="s">
        <v>7842</v>
      </c>
      <c r="N1565" t="s">
        <v>7843</v>
      </c>
      <c r="O1565" t="s">
        <v>7843</v>
      </c>
      <c r="P1565" t="s">
        <v>7844</v>
      </c>
      <c r="Q1565" t="s">
        <v>7844</v>
      </c>
      <c r="R1565" t="s">
        <v>7844</v>
      </c>
      <c r="S1565" t="s">
        <v>7845</v>
      </c>
    </row>
    <row r="1566" spans="1:19" x14ac:dyDescent="0.25">
      <c r="A1566">
        <v>1565</v>
      </c>
      <c r="B1566">
        <v>2030</v>
      </c>
      <c r="C1566" t="s">
        <v>38</v>
      </c>
      <c r="D1566">
        <v>15</v>
      </c>
      <c r="E1566">
        <v>14</v>
      </c>
      <c r="F1566">
        <v>0.120854279</v>
      </c>
      <c r="G1566" t="s">
        <v>7846</v>
      </c>
      <c r="H1566" t="s">
        <v>7847</v>
      </c>
      <c r="I1566" t="s">
        <v>7847</v>
      </c>
      <c r="J1566" t="s">
        <v>7848</v>
      </c>
      <c r="K1566" t="s">
        <v>7848</v>
      </c>
      <c r="L1566" t="s">
        <v>7848</v>
      </c>
      <c r="M1566" t="s">
        <v>7849</v>
      </c>
      <c r="N1566" t="s">
        <v>16000</v>
      </c>
      <c r="O1566" t="s">
        <v>16000</v>
      </c>
      <c r="P1566" t="s">
        <v>7850</v>
      </c>
      <c r="Q1566" t="s">
        <v>7850</v>
      </c>
      <c r="R1566" t="s">
        <v>7850</v>
      </c>
      <c r="S1566" t="s">
        <v>7851</v>
      </c>
    </row>
    <row r="1567" spans="1:19" x14ac:dyDescent="0.25">
      <c r="A1567">
        <v>1566</v>
      </c>
      <c r="B1567">
        <v>2030</v>
      </c>
      <c r="C1567" t="s">
        <v>38</v>
      </c>
      <c r="D1567">
        <v>16</v>
      </c>
      <c r="E1567">
        <v>14</v>
      </c>
      <c r="F1567">
        <v>0.121844143</v>
      </c>
      <c r="G1567" t="s">
        <v>7852</v>
      </c>
      <c r="H1567" t="s">
        <v>7853</v>
      </c>
      <c r="I1567" t="s">
        <v>7853</v>
      </c>
      <c r="J1567" t="s">
        <v>7854</v>
      </c>
      <c r="K1567" t="s">
        <v>7854</v>
      </c>
      <c r="L1567" t="s">
        <v>7854</v>
      </c>
      <c r="M1567" t="s">
        <v>16001</v>
      </c>
      <c r="N1567" t="s">
        <v>16002</v>
      </c>
      <c r="O1567" t="s">
        <v>16002</v>
      </c>
      <c r="P1567" t="s">
        <v>16003</v>
      </c>
      <c r="Q1567" t="s">
        <v>16003</v>
      </c>
      <c r="R1567" t="s">
        <v>16003</v>
      </c>
      <c r="S1567" t="s">
        <v>16004</v>
      </c>
    </row>
    <row r="1568" spans="1:19" x14ac:dyDescent="0.25">
      <c r="A1568">
        <v>1567</v>
      </c>
      <c r="B1568">
        <v>2030</v>
      </c>
      <c r="C1568" t="s">
        <v>38</v>
      </c>
      <c r="D1568">
        <v>17</v>
      </c>
      <c r="E1568">
        <v>14</v>
      </c>
      <c r="F1568">
        <v>0.12203932100000001</v>
      </c>
      <c r="G1568" t="s">
        <v>7855</v>
      </c>
      <c r="H1568" t="s">
        <v>7856</v>
      </c>
      <c r="I1568" t="s">
        <v>7856</v>
      </c>
      <c r="J1568" t="s">
        <v>7857</v>
      </c>
      <c r="K1568" t="s">
        <v>7857</v>
      </c>
      <c r="L1568" t="s">
        <v>7857</v>
      </c>
      <c r="M1568" t="s">
        <v>16005</v>
      </c>
      <c r="N1568" t="s">
        <v>16006</v>
      </c>
      <c r="O1568" t="s">
        <v>16006</v>
      </c>
      <c r="P1568" t="s">
        <v>7858</v>
      </c>
      <c r="Q1568" t="s">
        <v>7858</v>
      </c>
      <c r="R1568" t="s">
        <v>7858</v>
      </c>
      <c r="S1568" t="s">
        <v>7859</v>
      </c>
    </row>
    <row r="1569" spans="1:19" x14ac:dyDescent="0.25">
      <c r="A1569">
        <v>1568</v>
      </c>
      <c r="B1569">
        <v>2030</v>
      </c>
      <c r="C1569" t="s">
        <v>38</v>
      </c>
      <c r="D1569">
        <v>18</v>
      </c>
      <c r="E1569">
        <v>14</v>
      </c>
      <c r="F1569">
        <v>0.123185884</v>
      </c>
      <c r="G1569" t="s">
        <v>7860</v>
      </c>
      <c r="H1569" t="s">
        <v>7861</v>
      </c>
      <c r="I1569" t="s">
        <v>7861</v>
      </c>
      <c r="J1569" t="s">
        <v>7862</v>
      </c>
      <c r="K1569" t="s">
        <v>7862</v>
      </c>
      <c r="L1569" t="s">
        <v>7862</v>
      </c>
      <c r="M1569" t="s">
        <v>16007</v>
      </c>
      <c r="N1569" t="s">
        <v>7863</v>
      </c>
      <c r="O1569" t="s">
        <v>7863</v>
      </c>
      <c r="P1569" t="s">
        <v>16008</v>
      </c>
      <c r="Q1569" t="s">
        <v>16008</v>
      </c>
      <c r="R1569" t="s">
        <v>16008</v>
      </c>
      <c r="S1569" t="s">
        <v>16009</v>
      </c>
    </row>
    <row r="1570" spans="1:19" x14ac:dyDescent="0.25">
      <c r="A1570">
        <v>1569</v>
      </c>
      <c r="B1570">
        <v>2030</v>
      </c>
      <c r="C1570" t="s">
        <v>38</v>
      </c>
      <c r="D1570">
        <v>19</v>
      </c>
      <c r="E1570">
        <v>14</v>
      </c>
      <c r="F1570">
        <v>0.12239385899999999</v>
      </c>
      <c r="G1570" t="s">
        <v>7864</v>
      </c>
      <c r="H1570" t="s">
        <v>16010</v>
      </c>
      <c r="I1570" t="s">
        <v>16010</v>
      </c>
      <c r="J1570" t="s">
        <v>16011</v>
      </c>
      <c r="K1570" t="s">
        <v>16011</v>
      </c>
      <c r="L1570" t="s">
        <v>16011</v>
      </c>
      <c r="M1570" t="s">
        <v>16012</v>
      </c>
      <c r="N1570" t="s">
        <v>7865</v>
      </c>
      <c r="O1570" t="s">
        <v>7865</v>
      </c>
      <c r="P1570" t="s">
        <v>16013</v>
      </c>
      <c r="Q1570" t="s">
        <v>16013</v>
      </c>
      <c r="R1570" t="s">
        <v>16013</v>
      </c>
      <c r="S1570" t="s">
        <v>16014</v>
      </c>
    </row>
    <row r="1571" spans="1:19" x14ac:dyDescent="0.25">
      <c r="A1571">
        <v>1570</v>
      </c>
      <c r="B1571">
        <v>2030</v>
      </c>
      <c r="C1571" t="s">
        <v>38</v>
      </c>
      <c r="D1571">
        <v>20</v>
      </c>
      <c r="E1571">
        <v>14</v>
      </c>
      <c r="F1571">
        <v>0.122729536</v>
      </c>
      <c r="G1571" t="s">
        <v>16015</v>
      </c>
      <c r="H1571" t="s">
        <v>7866</v>
      </c>
      <c r="I1571" t="s">
        <v>7866</v>
      </c>
      <c r="J1571" t="s">
        <v>7867</v>
      </c>
      <c r="K1571" t="s">
        <v>7867</v>
      </c>
      <c r="L1571" t="s">
        <v>7867</v>
      </c>
      <c r="M1571" t="s">
        <v>7868</v>
      </c>
      <c r="N1571" t="s">
        <v>16016</v>
      </c>
      <c r="O1571" t="s">
        <v>16016</v>
      </c>
      <c r="P1571" t="s">
        <v>16017</v>
      </c>
      <c r="Q1571" t="s">
        <v>16017</v>
      </c>
      <c r="R1571" t="s">
        <v>16017</v>
      </c>
      <c r="S1571" t="s">
        <v>16018</v>
      </c>
    </row>
    <row r="1572" spans="1:19" x14ac:dyDescent="0.25">
      <c r="A1572">
        <v>1571</v>
      </c>
      <c r="B1572">
        <v>2030</v>
      </c>
      <c r="C1572" t="s">
        <v>38</v>
      </c>
      <c r="D1572">
        <v>21</v>
      </c>
      <c r="E1572">
        <v>14</v>
      </c>
      <c r="F1572">
        <v>0.12374520899999999</v>
      </c>
      <c r="G1572" t="s">
        <v>7869</v>
      </c>
      <c r="H1572" t="s">
        <v>7870</v>
      </c>
      <c r="I1572" t="s">
        <v>7870</v>
      </c>
      <c r="J1572" t="s">
        <v>16019</v>
      </c>
      <c r="K1572" t="s">
        <v>16019</v>
      </c>
      <c r="L1572" t="s">
        <v>16019</v>
      </c>
      <c r="M1572" t="s">
        <v>16020</v>
      </c>
      <c r="N1572" t="s">
        <v>16021</v>
      </c>
      <c r="O1572" t="s">
        <v>16021</v>
      </c>
      <c r="P1572" t="s">
        <v>7871</v>
      </c>
      <c r="Q1572" t="s">
        <v>7871</v>
      </c>
      <c r="R1572" t="s">
        <v>7871</v>
      </c>
      <c r="S1572" t="s">
        <v>7872</v>
      </c>
    </row>
    <row r="1573" spans="1:19" x14ac:dyDescent="0.25">
      <c r="A1573">
        <v>1572</v>
      </c>
      <c r="B1573">
        <v>2030</v>
      </c>
      <c r="C1573" t="s">
        <v>38</v>
      </c>
      <c r="D1573">
        <v>22</v>
      </c>
      <c r="E1573">
        <v>14</v>
      </c>
      <c r="F1573">
        <v>0.123763488</v>
      </c>
      <c r="G1573" t="s">
        <v>7873</v>
      </c>
      <c r="H1573" t="s">
        <v>7874</v>
      </c>
      <c r="I1573" t="s">
        <v>7874</v>
      </c>
      <c r="J1573" t="s">
        <v>16022</v>
      </c>
      <c r="K1573" t="s">
        <v>16022</v>
      </c>
      <c r="L1573" t="s">
        <v>16022</v>
      </c>
      <c r="M1573" t="s">
        <v>7875</v>
      </c>
      <c r="N1573" t="s">
        <v>7876</v>
      </c>
      <c r="O1573" t="s">
        <v>7876</v>
      </c>
      <c r="P1573" t="s">
        <v>7877</v>
      </c>
      <c r="Q1573" t="s">
        <v>7877</v>
      </c>
      <c r="R1573" t="s">
        <v>7877</v>
      </c>
      <c r="S1573" t="s">
        <v>16023</v>
      </c>
    </row>
    <row r="1574" spans="1:19" x14ac:dyDescent="0.25">
      <c r="A1574">
        <v>1573</v>
      </c>
      <c r="B1574">
        <v>2030</v>
      </c>
      <c r="C1574" t="s">
        <v>39</v>
      </c>
      <c r="D1574">
        <v>23</v>
      </c>
      <c r="E1574">
        <v>14</v>
      </c>
      <c r="F1574">
        <v>0.16427966399999999</v>
      </c>
      <c r="G1574" t="s">
        <v>7878</v>
      </c>
      <c r="H1574" t="s">
        <v>7879</v>
      </c>
      <c r="I1574" t="s">
        <v>7879</v>
      </c>
      <c r="J1574" t="s">
        <v>7880</v>
      </c>
      <c r="K1574" t="s">
        <v>7880</v>
      </c>
      <c r="L1574" t="s">
        <v>7880</v>
      </c>
      <c r="M1574" t="s">
        <v>7881</v>
      </c>
      <c r="N1574" t="s">
        <v>7882</v>
      </c>
      <c r="O1574" t="s">
        <v>7882</v>
      </c>
      <c r="P1574" t="s">
        <v>7883</v>
      </c>
      <c r="Q1574" t="s">
        <v>7883</v>
      </c>
      <c r="R1574" t="s">
        <v>7883</v>
      </c>
      <c r="S1574" t="s">
        <v>7884</v>
      </c>
    </row>
    <row r="1575" spans="1:19" x14ac:dyDescent="0.25">
      <c r="A1575">
        <v>1574</v>
      </c>
      <c r="B1575">
        <v>2030</v>
      </c>
      <c r="C1575" t="s">
        <v>39</v>
      </c>
      <c r="D1575">
        <v>24</v>
      </c>
      <c r="E1575">
        <v>14</v>
      </c>
      <c r="F1575">
        <v>0.16519055599999999</v>
      </c>
      <c r="G1575" t="s">
        <v>16024</v>
      </c>
      <c r="H1575" t="s">
        <v>7885</v>
      </c>
      <c r="I1575" t="s">
        <v>7885</v>
      </c>
      <c r="J1575" t="s">
        <v>7886</v>
      </c>
      <c r="K1575" t="s">
        <v>7886</v>
      </c>
      <c r="L1575" t="s">
        <v>7886</v>
      </c>
      <c r="M1575" t="s">
        <v>7887</v>
      </c>
      <c r="N1575" t="s">
        <v>16025</v>
      </c>
      <c r="O1575" t="s">
        <v>16025</v>
      </c>
      <c r="P1575" t="s">
        <v>7888</v>
      </c>
      <c r="Q1575" t="s">
        <v>7888</v>
      </c>
      <c r="R1575" t="s">
        <v>7888</v>
      </c>
      <c r="S1575" t="s">
        <v>7889</v>
      </c>
    </row>
    <row r="1576" spans="1:19" x14ac:dyDescent="0.25">
      <c r="A1576">
        <v>1575</v>
      </c>
      <c r="B1576">
        <v>2030</v>
      </c>
      <c r="C1576" t="s">
        <v>39</v>
      </c>
      <c r="D1576">
        <v>25</v>
      </c>
      <c r="E1576">
        <v>14</v>
      </c>
      <c r="F1576">
        <v>0.16310728899999999</v>
      </c>
      <c r="G1576" t="s">
        <v>16026</v>
      </c>
      <c r="H1576" t="s">
        <v>7890</v>
      </c>
      <c r="I1576" t="s">
        <v>7890</v>
      </c>
      <c r="J1576" t="s">
        <v>7891</v>
      </c>
      <c r="K1576" t="s">
        <v>7891</v>
      </c>
      <c r="L1576" t="s">
        <v>7891</v>
      </c>
      <c r="M1576" t="s">
        <v>7892</v>
      </c>
      <c r="N1576" t="s">
        <v>7893</v>
      </c>
      <c r="O1576" t="s">
        <v>7893</v>
      </c>
      <c r="P1576" t="s">
        <v>7894</v>
      </c>
      <c r="Q1576" t="s">
        <v>7894</v>
      </c>
      <c r="R1576" t="s">
        <v>7894</v>
      </c>
      <c r="S1576" t="s">
        <v>7895</v>
      </c>
    </row>
    <row r="1577" spans="1:19" x14ac:dyDescent="0.25">
      <c r="A1577">
        <v>1576</v>
      </c>
      <c r="B1577">
        <v>2030</v>
      </c>
      <c r="C1577" t="s">
        <v>39</v>
      </c>
      <c r="D1577">
        <v>26</v>
      </c>
      <c r="E1577">
        <v>14</v>
      </c>
      <c r="F1577">
        <v>0.16249820000000001</v>
      </c>
      <c r="G1577" t="s">
        <v>16027</v>
      </c>
      <c r="H1577" t="s">
        <v>16028</v>
      </c>
      <c r="I1577" t="s">
        <v>16028</v>
      </c>
      <c r="J1577" t="s">
        <v>16029</v>
      </c>
      <c r="K1577" t="s">
        <v>16029</v>
      </c>
      <c r="L1577" t="s">
        <v>16029</v>
      </c>
      <c r="M1577" t="s">
        <v>16030</v>
      </c>
      <c r="N1577" t="s">
        <v>16031</v>
      </c>
      <c r="O1577" t="s">
        <v>16031</v>
      </c>
      <c r="P1577" t="s">
        <v>7896</v>
      </c>
      <c r="Q1577" t="s">
        <v>7896</v>
      </c>
      <c r="R1577" t="s">
        <v>7896</v>
      </c>
      <c r="S1577" t="s">
        <v>7897</v>
      </c>
    </row>
    <row r="1578" spans="1:19" x14ac:dyDescent="0.25">
      <c r="A1578">
        <v>1577</v>
      </c>
      <c r="B1578">
        <v>2030</v>
      </c>
      <c r="C1578" t="s">
        <v>39</v>
      </c>
      <c r="D1578">
        <v>27</v>
      </c>
      <c r="E1578">
        <v>14</v>
      </c>
      <c r="F1578">
        <v>0.16273633200000001</v>
      </c>
      <c r="G1578" t="s">
        <v>7898</v>
      </c>
      <c r="H1578" t="s">
        <v>16032</v>
      </c>
      <c r="I1578" t="s">
        <v>16032</v>
      </c>
      <c r="J1578" t="s">
        <v>16033</v>
      </c>
      <c r="K1578" t="s">
        <v>16033</v>
      </c>
      <c r="L1578" t="s">
        <v>16033</v>
      </c>
      <c r="M1578" t="s">
        <v>7899</v>
      </c>
      <c r="N1578" t="s">
        <v>7900</v>
      </c>
      <c r="O1578" t="s">
        <v>7900</v>
      </c>
      <c r="P1578" t="s">
        <v>7901</v>
      </c>
      <c r="Q1578" t="s">
        <v>7901</v>
      </c>
      <c r="R1578" t="s">
        <v>7901</v>
      </c>
      <c r="S1578" t="s">
        <v>7902</v>
      </c>
    </row>
    <row r="1579" spans="1:19" x14ac:dyDescent="0.25">
      <c r="A1579">
        <v>1578</v>
      </c>
      <c r="B1579">
        <v>2030</v>
      </c>
      <c r="C1579" t="s">
        <v>39</v>
      </c>
      <c r="D1579">
        <v>28</v>
      </c>
      <c r="E1579">
        <v>14</v>
      </c>
      <c r="F1579">
        <v>0.16387362599999999</v>
      </c>
      <c r="G1579" t="s">
        <v>7903</v>
      </c>
      <c r="H1579" t="s">
        <v>7904</v>
      </c>
      <c r="I1579" t="s">
        <v>7904</v>
      </c>
      <c r="J1579" t="s">
        <v>7905</v>
      </c>
      <c r="K1579" t="s">
        <v>7905</v>
      </c>
      <c r="L1579" t="s">
        <v>7905</v>
      </c>
      <c r="M1579" t="s">
        <v>7906</v>
      </c>
      <c r="N1579" t="s">
        <v>16034</v>
      </c>
      <c r="O1579" t="s">
        <v>16034</v>
      </c>
      <c r="P1579" t="s">
        <v>7907</v>
      </c>
      <c r="Q1579" t="s">
        <v>7907</v>
      </c>
      <c r="R1579" t="s">
        <v>7907</v>
      </c>
      <c r="S1579" t="s">
        <v>16035</v>
      </c>
    </row>
    <row r="1580" spans="1:19" x14ac:dyDescent="0.25">
      <c r="A1580">
        <v>1579</v>
      </c>
      <c r="B1580">
        <v>2030</v>
      </c>
      <c r="C1580" t="s">
        <v>39</v>
      </c>
      <c r="D1580">
        <v>29</v>
      </c>
      <c r="E1580">
        <v>14</v>
      </c>
      <c r="F1580">
        <v>0.164083336</v>
      </c>
      <c r="G1580" t="s">
        <v>7908</v>
      </c>
      <c r="H1580" t="s">
        <v>7909</v>
      </c>
      <c r="I1580" t="s">
        <v>7909</v>
      </c>
      <c r="J1580" t="s">
        <v>7910</v>
      </c>
      <c r="K1580" t="s">
        <v>7910</v>
      </c>
      <c r="L1580" t="s">
        <v>7910</v>
      </c>
      <c r="M1580" t="s">
        <v>7911</v>
      </c>
      <c r="N1580" t="s">
        <v>7912</v>
      </c>
      <c r="O1580" t="s">
        <v>7912</v>
      </c>
      <c r="P1580" t="s">
        <v>7913</v>
      </c>
      <c r="Q1580" t="s">
        <v>7913</v>
      </c>
      <c r="R1580" t="s">
        <v>7913</v>
      </c>
      <c r="S1580" t="s">
        <v>7914</v>
      </c>
    </row>
    <row r="1581" spans="1:19" x14ac:dyDescent="0.25">
      <c r="A1581">
        <v>1580</v>
      </c>
      <c r="B1581">
        <v>2030</v>
      </c>
      <c r="C1581" t="s">
        <v>39</v>
      </c>
      <c r="D1581">
        <v>30</v>
      </c>
      <c r="E1581">
        <v>14</v>
      </c>
      <c r="F1581">
        <v>0.16437761000000001</v>
      </c>
      <c r="G1581" t="s">
        <v>16036</v>
      </c>
      <c r="H1581" t="s">
        <v>7915</v>
      </c>
      <c r="I1581" t="s">
        <v>7915</v>
      </c>
      <c r="J1581" t="s">
        <v>7916</v>
      </c>
      <c r="K1581" t="s">
        <v>7916</v>
      </c>
      <c r="L1581" t="s">
        <v>7916</v>
      </c>
      <c r="M1581" t="s">
        <v>7917</v>
      </c>
      <c r="N1581" t="s">
        <v>7918</v>
      </c>
      <c r="O1581" t="s">
        <v>7918</v>
      </c>
      <c r="P1581" t="s">
        <v>7919</v>
      </c>
      <c r="Q1581" t="s">
        <v>7919</v>
      </c>
      <c r="R1581" t="s">
        <v>7919</v>
      </c>
      <c r="S1581" t="s">
        <v>16037</v>
      </c>
    </row>
    <row r="1582" spans="1:19" x14ac:dyDescent="0.25">
      <c r="A1582">
        <v>1581</v>
      </c>
      <c r="B1582">
        <v>2030</v>
      </c>
      <c r="C1582" t="s">
        <v>39</v>
      </c>
      <c r="D1582">
        <v>31</v>
      </c>
      <c r="E1582">
        <v>14</v>
      </c>
      <c r="F1582">
        <v>0.16507840800000001</v>
      </c>
      <c r="G1582" t="s">
        <v>16038</v>
      </c>
      <c r="H1582" t="s">
        <v>7920</v>
      </c>
      <c r="I1582" t="s">
        <v>7920</v>
      </c>
      <c r="J1582" t="s">
        <v>7921</v>
      </c>
      <c r="K1582" t="s">
        <v>7921</v>
      </c>
      <c r="L1582" t="s">
        <v>7921</v>
      </c>
      <c r="M1582" t="s">
        <v>16039</v>
      </c>
      <c r="N1582" t="s">
        <v>7922</v>
      </c>
      <c r="O1582" t="s">
        <v>7922</v>
      </c>
      <c r="P1582" t="s">
        <v>7923</v>
      </c>
      <c r="Q1582" t="s">
        <v>7923</v>
      </c>
      <c r="R1582" t="s">
        <v>7923</v>
      </c>
      <c r="S1582" t="s">
        <v>7924</v>
      </c>
    </row>
    <row r="1583" spans="1:19" x14ac:dyDescent="0.25">
      <c r="A1583">
        <v>1582</v>
      </c>
      <c r="B1583">
        <v>2030</v>
      </c>
      <c r="C1583" t="s">
        <v>39</v>
      </c>
      <c r="D1583">
        <v>32</v>
      </c>
      <c r="E1583">
        <v>14</v>
      </c>
      <c r="F1583">
        <v>0.16632881599999999</v>
      </c>
      <c r="G1583" t="s">
        <v>16040</v>
      </c>
      <c r="H1583" t="s">
        <v>7925</v>
      </c>
      <c r="I1583" t="s">
        <v>7925</v>
      </c>
      <c r="J1583" t="s">
        <v>7926</v>
      </c>
      <c r="K1583" t="s">
        <v>7926</v>
      </c>
      <c r="L1583" t="s">
        <v>7926</v>
      </c>
      <c r="M1583" t="s">
        <v>7927</v>
      </c>
      <c r="N1583" t="s">
        <v>16041</v>
      </c>
      <c r="O1583" t="s">
        <v>16041</v>
      </c>
      <c r="P1583" t="s">
        <v>7928</v>
      </c>
      <c r="Q1583" t="s">
        <v>7928</v>
      </c>
      <c r="R1583" t="s">
        <v>7928</v>
      </c>
      <c r="S1583" t="s">
        <v>7929</v>
      </c>
    </row>
    <row r="1584" spans="1:19" x14ac:dyDescent="0.25">
      <c r="A1584">
        <v>1583</v>
      </c>
      <c r="B1584">
        <v>2030</v>
      </c>
      <c r="C1584" t="s">
        <v>39</v>
      </c>
      <c r="D1584">
        <v>33</v>
      </c>
      <c r="E1584">
        <v>14</v>
      </c>
      <c r="F1584">
        <v>0.16973074799999999</v>
      </c>
      <c r="G1584" t="s">
        <v>7930</v>
      </c>
      <c r="H1584" t="s">
        <v>7931</v>
      </c>
      <c r="I1584" t="s">
        <v>7931</v>
      </c>
      <c r="J1584" t="s">
        <v>7932</v>
      </c>
      <c r="K1584" t="s">
        <v>7932</v>
      </c>
      <c r="L1584" t="s">
        <v>7932</v>
      </c>
      <c r="M1584" t="s">
        <v>7933</v>
      </c>
      <c r="N1584" t="s">
        <v>7934</v>
      </c>
      <c r="O1584" t="s">
        <v>7934</v>
      </c>
      <c r="P1584" t="s">
        <v>7935</v>
      </c>
      <c r="Q1584" t="s">
        <v>7935</v>
      </c>
      <c r="R1584" t="s">
        <v>7935</v>
      </c>
      <c r="S1584" t="s">
        <v>7936</v>
      </c>
    </row>
    <row r="1585" spans="1:19" x14ac:dyDescent="0.25">
      <c r="A1585">
        <v>1584</v>
      </c>
      <c r="B1585">
        <v>2030</v>
      </c>
      <c r="C1585" t="s">
        <v>39</v>
      </c>
      <c r="D1585">
        <v>34</v>
      </c>
      <c r="E1585">
        <v>14</v>
      </c>
      <c r="F1585">
        <v>0.17023946100000001</v>
      </c>
      <c r="G1585" t="s">
        <v>7937</v>
      </c>
      <c r="H1585" t="s">
        <v>7938</v>
      </c>
      <c r="I1585" t="s">
        <v>7938</v>
      </c>
      <c r="J1585" t="s">
        <v>7939</v>
      </c>
      <c r="K1585" t="s">
        <v>7939</v>
      </c>
      <c r="L1585" t="s">
        <v>7939</v>
      </c>
      <c r="M1585" t="s">
        <v>7940</v>
      </c>
      <c r="N1585" t="s">
        <v>16042</v>
      </c>
      <c r="O1585" t="s">
        <v>16042</v>
      </c>
      <c r="P1585" t="s">
        <v>16043</v>
      </c>
      <c r="Q1585" t="s">
        <v>16043</v>
      </c>
      <c r="R1585" t="s">
        <v>16043</v>
      </c>
      <c r="S1585" t="s">
        <v>16044</v>
      </c>
    </row>
    <row r="1586" spans="1:19" x14ac:dyDescent="0.25">
      <c r="A1586">
        <v>1585</v>
      </c>
      <c r="B1586">
        <v>2030</v>
      </c>
      <c r="C1586" t="s">
        <v>39</v>
      </c>
      <c r="D1586">
        <v>35</v>
      </c>
      <c r="E1586">
        <v>14</v>
      </c>
      <c r="F1586">
        <v>0.17108543000000001</v>
      </c>
      <c r="G1586" t="s">
        <v>7941</v>
      </c>
      <c r="H1586" t="s">
        <v>16045</v>
      </c>
      <c r="I1586" t="s">
        <v>16045</v>
      </c>
      <c r="J1586" t="s">
        <v>7942</v>
      </c>
      <c r="K1586" t="s">
        <v>7942</v>
      </c>
      <c r="L1586" t="s">
        <v>7942</v>
      </c>
      <c r="M1586" t="s">
        <v>7943</v>
      </c>
      <c r="N1586" t="s">
        <v>7944</v>
      </c>
      <c r="O1586" t="s">
        <v>7944</v>
      </c>
      <c r="P1586" t="s">
        <v>7945</v>
      </c>
      <c r="Q1586" t="s">
        <v>7945</v>
      </c>
      <c r="R1586" t="s">
        <v>7945</v>
      </c>
      <c r="S1586" t="s">
        <v>16046</v>
      </c>
    </row>
    <row r="1587" spans="1:19" x14ac:dyDescent="0.25">
      <c r="A1587">
        <v>1586</v>
      </c>
      <c r="B1587">
        <v>2030</v>
      </c>
      <c r="C1587" t="s">
        <v>39</v>
      </c>
      <c r="D1587">
        <v>36</v>
      </c>
      <c r="E1587">
        <v>14</v>
      </c>
      <c r="F1587">
        <v>0.171908955</v>
      </c>
      <c r="G1587" t="s">
        <v>7946</v>
      </c>
      <c r="H1587" t="s">
        <v>7947</v>
      </c>
      <c r="I1587" t="s">
        <v>7947</v>
      </c>
      <c r="J1587" t="s">
        <v>7948</v>
      </c>
      <c r="K1587" t="s">
        <v>7948</v>
      </c>
      <c r="L1587" t="s">
        <v>7948</v>
      </c>
      <c r="M1587" t="s">
        <v>7949</v>
      </c>
      <c r="N1587" t="s">
        <v>16047</v>
      </c>
      <c r="O1587" t="s">
        <v>16047</v>
      </c>
      <c r="P1587" t="s">
        <v>16048</v>
      </c>
      <c r="Q1587" t="s">
        <v>16048</v>
      </c>
      <c r="R1587" t="s">
        <v>16048</v>
      </c>
      <c r="S1587" t="s">
        <v>7950</v>
      </c>
    </row>
    <row r="1588" spans="1:19" x14ac:dyDescent="0.25">
      <c r="A1588">
        <v>1587</v>
      </c>
      <c r="B1588">
        <v>2030</v>
      </c>
      <c r="C1588" t="s">
        <v>29</v>
      </c>
      <c r="D1588">
        <v>37</v>
      </c>
      <c r="E1588">
        <v>14</v>
      </c>
      <c r="F1588">
        <v>0.111639484</v>
      </c>
      <c r="G1588" t="s">
        <v>7951</v>
      </c>
      <c r="H1588" t="s">
        <v>7952</v>
      </c>
      <c r="I1588" t="s">
        <v>7952</v>
      </c>
      <c r="J1588" t="s">
        <v>7953</v>
      </c>
      <c r="K1588" t="s">
        <v>7953</v>
      </c>
      <c r="L1588" t="s">
        <v>7953</v>
      </c>
      <c r="M1588" t="s">
        <v>7954</v>
      </c>
      <c r="N1588" t="s">
        <v>7955</v>
      </c>
      <c r="O1588" t="s">
        <v>7955</v>
      </c>
      <c r="P1588" t="s">
        <v>7956</v>
      </c>
      <c r="Q1588" t="s">
        <v>7956</v>
      </c>
      <c r="R1588" t="s">
        <v>7956</v>
      </c>
      <c r="S1588" t="s">
        <v>7957</v>
      </c>
    </row>
    <row r="1589" spans="1:19" x14ac:dyDescent="0.25">
      <c r="A1589">
        <v>1588</v>
      </c>
      <c r="B1589">
        <v>2030</v>
      </c>
      <c r="C1589" t="s">
        <v>29</v>
      </c>
      <c r="D1589">
        <v>38</v>
      </c>
      <c r="E1589">
        <v>14</v>
      </c>
      <c r="F1589">
        <v>0.11018402200000001</v>
      </c>
      <c r="G1589" t="s">
        <v>16049</v>
      </c>
      <c r="H1589" t="s">
        <v>7958</v>
      </c>
      <c r="I1589" t="s">
        <v>7958</v>
      </c>
      <c r="J1589" t="s">
        <v>16050</v>
      </c>
      <c r="K1589" t="s">
        <v>16050</v>
      </c>
      <c r="L1589" t="s">
        <v>16050</v>
      </c>
      <c r="M1589" t="s">
        <v>16051</v>
      </c>
      <c r="N1589" t="s">
        <v>7959</v>
      </c>
      <c r="O1589" t="s">
        <v>7959</v>
      </c>
      <c r="P1589" t="s">
        <v>7960</v>
      </c>
      <c r="Q1589" t="s">
        <v>7960</v>
      </c>
      <c r="R1589" t="s">
        <v>7960</v>
      </c>
      <c r="S1589" t="s">
        <v>7961</v>
      </c>
    </row>
    <row r="1590" spans="1:19" x14ac:dyDescent="0.25">
      <c r="A1590">
        <v>1589</v>
      </c>
      <c r="B1590">
        <v>2030</v>
      </c>
      <c r="C1590" t="s">
        <v>29</v>
      </c>
      <c r="D1590">
        <v>39</v>
      </c>
      <c r="E1590">
        <v>14</v>
      </c>
      <c r="F1590">
        <v>0.111767123</v>
      </c>
      <c r="G1590" t="s">
        <v>7962</v>
      </c>
      <c r="H1590" t="s">
        <v>7963</v>
      </c>
      <c r="I1590" t="s">
        <v>7963</v>
      </c>
      <c r="J1590" t="s">
        <v>7964</v>
      </c>
      <c r="K1590" t="s">
        <v>7964</v>
      </c>
      <c r="L1590" t="s">
        <v>7964</v>
      </c>
      <c r="M1590" t="s">
        <v>7965</v>
      </c>
      <c r="N1590" t="s">
        <v>7966</v>
      </c>
      <c r="O1590" t="s">
        <v>7966</v>
      </c>
      <c r="P1590" t="s">
        <v>16052</v>
      </c>
      <c r="Q1590" t="s">
        <v>16052</v>
      </c>
      <c r="R1590" t="s">
        <v>16052</v>
      </c>
      <c r="S1590" t="s">
        <v>16053</v>
      </c>
    </row>
    <row r="1591" spans="1:19" x14ac:dyDescent="0.25">
      <c r="A1591">
        <v>1590</v>
      </c>
      <c r="B1591">
        <v>2030</v>
      </c>
      <c r="C1591" t="s">
        <v>29</v>
      </c>
      <c r="D1591">
        <v>40</v>
      </c>
      <c r="E1591">
        <v>14</v>
      </c>
      <c r="F1591">
        <v>0.11201320400000001</v>
      </c>
      <c r="G1591" t="s">
        <v>7967</v>
      </c>
      <c r="H1591" t="s">
        <v>7968</v>
      </c>
      <c r="I1591" t="s">
        <v>7968</v>
      </c>
      <c r="J1591" t="s">
        <v>16054</v>
      </c>
      <c r="K1591" t="s">
        <v>16054</v>
      </c>
      <c r="L1591" t="s">
        <v>16054</v>
      </c>
      <c r="M1591" t="s">
        <v>7969</v>
      </c>
      <c r="N1591" t="s">
        <v>7970</v>
      </c>
      <c r="O1591" t="s">
        <v>7970</v>
      </c>
      <c r="P1591" t="s">
        <v>7971</v>
      </c>
      <c r="Q1591" t="s">
        <v>7971</v>
      </c>
      <c r="R1591" t="s">
        <v>7971</v>
      </c>
      <c r="S1591" t="s">
        <v>16055</v>
      </c>
    </row>
    <row r="1592" spans="1:19" x14ac:dyDescent="0.25">
      <c r="A1592">
        <v>1591</v>
      </c>
      <c r="B1592">
        <v>2030</v>
      </c>
      <c r="C1592" t="s">
        <v>29</v>
      </c>
      <c r="D1592">
        <v>41</v>
      </c>
      <c r="E1592">
        <v>14</v>
      </c>
      <c r="F1592">
        <v>0.11160384700000001</v>
      </c>
      <c r="G1592" t="s">
        <v>7972</v>
      </c>
      <c r="H1592" t="s">
        <v>7973</v>
      </c>
      <c r="I1592" t="s">
        <v>7973</v>
      </c>
      <c r="J1592" t="s">
        <v>16056</v>
      </c>
      <c r="K1592" t="s">
        <v>16056</v>
      </c>
      <c r="L1592" t="s">
        <v>16056</v>
      </c>
      <c r="M1592" t="s">
        <v>16057</v>
      </c>
      <c r="N1592" t="s">
        <v>7974</v>
      </c>
      <c r="O1592" t="s">
        <v>7974</v>
      </c>
      <c r="P1592" t="s">
        <v>7975</v>
      </c>
      <c r="Q1592" t="s">
        <v>7975</v>
      </c>
      <c r="R1592" t="s">
        <v>7975</v>
      </c>
      <c r="S1592" t="s">
        <v>7976</v>
      </c>
    </row>
    <row r="1593" spans="1:19" x14ac:dyDescent="0.25">
      <c r="A1593">
        <v>1592</v>
      </c>
      <c r="B1593">
        <v>2030</v>
      </c>
      <c r="C1593" t="s">
        <v>45</v>
      </c>
      <c r="D1593">
        <v>-17</v>
      </c>
      <c r="E1593">
        <v>15</v>
      </c>
      <c r="F1593">
        <v>9.9511430999999997E-2</v>
      </c>
      <c r="G1593" t="s">
        <v>16058</v>
      </c>
      <c r="H1593" t="s">
        <v>7977</v>
      </c>
      <c r="I1593" t="s">
        <v>7977</v>
      </c>
      <c r="J1593" t="s">
        <v>7978</v>
      </c>
      <c r="K1593" t="s">
        <v>7978</v>
      </c>
      <c r="L1593" t="s">
        <v>7978</v>
      </c>
      <c r="M1593" t="s">
        <v>7979</v>
      </c>
      <c r="N1593" t="s">
        <v>7980</v>
      </c>
      <c r="O1593" t="s">
        <v>7980</v>
      </c>
      <c r="P1593" t="s">
        <v>7981</v>
      </c>
      <c r="Q1593" t="s">
        <v>7981</v>
      </c>
      <c r="R1593" t="s">
        <v>7981</v>
      </c>
      <c r="S1593" t="s">
        <v>7982</v>
      </c>
    </row>
    <row r="1594" spans="1:19" x14ac:dyDescent="0.25">
      <c r="A1594">
        <v>1593</v>
      </c>
      <c r="B1594">
        <v>2030</v>
      </c>
      <c r="C1594" t="s">
        <v>45</v>
      </c>
      <c r="D1594">
        <v>-16</v>
      </c>
      <c r="E1594">
        <v>15</v>
      </c>
      <c r="F1594">
        <v>0.10086273599999999</v>
      </c>
      <c r="G1594" t="s">
        <v>16059</v>
      </c>
      <c r="H1594" t="s">
        <v>7983</v>
      </c>
      <c r="I1594" t="s">
        <v>7983</v>
      </c>
      <c r="J1594" t="s">
        <v>7984</v>
      </c>
      <c r="K1594" t="s">
        <v>7984</v>
      </c>
      <c r="L1594" t="s">
        <v>7984</v>
      </c>
      <c r="M1594" t="s">
        <v>7985</v>
      </c>
      <c r="N1594" t="s">
        <v>7986</v>
      </c>
      <c r="O1594" t="s">
        <v>7986</v>
      </c>
      <c r="P1594" t="s">
        <v>7987</v>
      </c>
      <c r="Q1594" t="s">
        <v>7987</v>
      </c>
      <c r="R1594" t="s">
        <v>7987</v>
      </c>
      <c r="S1594" t="s">
        <v>7988</v>
      </c>
    </row>
    <row r="1595" spans="1:19" x14ac:dyDescent="0.25">
      <c r="A1595">
        <v>1594</v>
      </c>
      <c r="B1595">
        <v>2030</v>
      </c>
      <c r="C1595" t="s">
        <v>45</v>
      </c>
      <c r="D1595">
        <v>-15</v>
      </c>
      <c r="E1595">
        <v>15</v>
      </c>
      <c r="F1595">
        <v>0.101032098</v>
      </c>
      <c r="G1595" t="s">
        <v>7989</v>
      </c>
      <c r="H1595" t="s">
        <v>7990</v>
      </c>
      <c r="I1595" t="s">
        <v>7990</v>
      </c>
      <c r="J1595" t="s">
        <v>7991</v>
      </c>
      <c r="K1595" t="s">
        <v>7991</v>
      </c>
      <c r="L1595" t="s">
        <v>7991</v>
      </c>
      <c r="M1595" t="s">
        <v>7992</v>
      </c>
      <c r="N1595" t="s">
        <v>7993</v>
      </c>
      <c r="O1595" t="s">
        <v>7993</v>
      </c>
      <c r="P1595" t="s">
        <v>16060</v>
      </c>
      <c r="Q1595" t="s">
        <v>16060</v>
      </c>
      <c r="R1595" t="s">
        <v>16060</v>
      </c>
      <c r="S1595" t="s">
        <v>16061</v>
      </c>
    </row>
    <row r="1596" spans="1:19" x14ac:dyDescent="0.25">
      <c r="A1596">
        <v>1595</v>
      </c>
      <c r="B1596">
        <v>2030</v>
      </c>
      <c r="C1596" t="s">
        <v>45</v>
      </c>
      <c r="D1596">
        <v>-14</v>
      </c>
      <c r="E1596">
        <v>15</v>
      </c>
      <c r="F1596">
        <v>0.101871436</v>
      </c>
      <c r="G1596" t="s">
        <v>7994</v>
      </c>
      <c r="H1596" t="s">
        <v>7995</v>
      </c>
      <c r="I1596" t="s">
        <v>7995</v>
      </c>
      <c r="J1596" t="s">
        <v>7996</v>
      </c>
      <c r="K1596" t="s">
        <v>7996</v>
      </c>
      <c r="L1596" t="s">
        <v>7996</v>
      </c>
      <c r="M1596" t="s">
        <v>7997</v>
      </c>
      <c r="N1596" t="s">
        <v>7998</v>
      </c>
      <c r="O1596" t="s">
        <v>7998</v>
      </c>
      <c r="P1596" t="s">
        <v>16062</v>
      </c>
      <c r="Q1596" t="s">
        <v>16062</v>
      </c>
      <c r="R1596" t="s">
        <v>16062</v>
      </c>
      <c r="S1596" t="s">
        <v>7999</v>
      </c>
    </row>
    <row r="1597" spans="1:19" x14ac:dyDescent="0.25">
      <c r="A1597">
        <v>1596</v>
      </c>
      <c r="B1597">
        <v>2030</v>
      </c>
      <c r="C1597" t="s">
        <v>45</v>
      </c>
      <c r="D1597">
        <v>-13</v>
      </c>
      <c r="E1597">
        <v>15</v>
      </c>
      <c r="F1597">
        <v>0.101925079</v>
      </c>
      <c r="G1597" t="s">
        <v>8000</v>
      </c>
      <c r="H1597" t="s">
        <v>16063</v>
      </c>
      <c r="I1597" t="s">
        <v>16063</v>
      </c>
      <c r="J1597" t="s">
        <v>8001</v>
      </c>
      <c r="K1597" t="s">
        <v>8001</v>
      </c>
      <c r="L1597" t="s">
        <v>8001</v>
      </c>
      <c r="M1597" t="s">
        <v>8002</v>
      </c>
      <c r="N1597" t="s">
        <v>8003</v>
      </c>
      <c r="O1597" t="s">
        <v>8003</v>
      </c>
      <c r="P1597" t="s">
        <v>8004</v>
      </c>
      <c r="Q1597" t="s">
        <v>8004</v>
      </c>
      <c r="R1597" t="s">
        <v>8004</v>
      </c>
      <c r="S1597" t="s">
        <v>8005</v>
      </c>
    </row>
    <row r="1598" spans="1:19" x14ac:dyDescent="0.25">
      <c r="A1598">
        <v>1597</v>
      </c>
      <c r="B1598">
        <v>2030</v>
      </c>
      <c r="C1598" t="s">
        <v>47</v>
      </c>
      <c r="D1598">
        <v>-12</v>
      </c>
      <c r="E1598">
        <v>15</v>
      </c>
      <c r="F1598">
        <v>0.14325003</v>
      </c>
      <c r="G1598" t="s">
        <v>8006</v>
      </c>
      <c r="H1598" t="s">
        <v>8007</v>
      </c>
      <c r="I1598" t="s">
        <v>8007</v>
      </c>
      <c r="J1598" t="s">
        <v>8008</v>
      </c>
      <c r="K1598" t="s">
        <v>8008</v>
      </c>
      <c r="L1598" t="s">
        <v>8008</v>
      </c>
      <c r="M1598" t="s">
        <v>16064</v>
      </c>
      <c r="N1598" t="s">
        <v>16065</v>
      </c>
      <c r="O1598" t="s">
        <v>16065</v>
      </c>
      <c r="P1598" t="s">
        <v>8009</v>
      </c>
      <c r="Q1598" t="s">
        <v>8009</v>
      </c>
      <c r="R1598" t="s">
        <v>8009</v>
      </c>
      <c r="S1598" t="s">
        <v>8010</v>
      </c>
    </row>
    <row r="1599" spans="1:19" x14ac:dyDescent="0.25">
      <c r="A1599">
        <v>1598</v>
      </c>
      <c r="B1599">
        <v>2030</v>
      </c>
      <c r="C1599" t="s">
        <v>42</v>
      </c>
      <c r="D1599">
        <v>-11</v>
      </c>
      <c r="E1599">
        <v>15</v>
      </c>
      <c r="F1599">
        <v>0.116140067</v>
      </c>
      <c r="G1599" t="s">
        <v>16066</v>
      </c>
      <c r="H1599" t="s">
        <v>8011</v>
      </c>
      <c r="I1599" t="s">
        <v>8011</v>
      </c>
      <c r="J1599" t="s">
        <v>8012</v>
      </c>
      <c r="K1599" t="s">
        <v>8012</v>
      </c>
      <c r="L1599" t="s">
        <v>8012</v>
      </c>
      <c r="M1599" t="s">
        <v>8013</v>
      </c>
      <c r="N1599" t="s">
        <v>8014</v>
      </c>
      <c r="O1599" t="s">
        <v>8014</v>
      </c>
      <c r="P1599" t="s">
        <v>8015</v>
      </c>
      <c r="Q1599" t="s">
        <v>8015</v>
      </c>
      <c r="R1599" t="s">
        <v>8015</v>
      </c>
      <c r="S1599" t="s">
        <v>16067</v>
      </c>
    </row>
    <row r="1600" spans="1:19" x14ac:dyDescent="0.25">
      <c r="A1600">
        <v>1599</v>
      </c>
      <c r="B1600">
        <v>2030</v>
      </c>
      <c r="C1600" t="s">
        <v>42</v>
      </c>
      <c r="D1600">
        <v>-10</v>
      </c>
      <c r="E1600">
        <v>15</v>
      </c>
      <c r="F1600">
        <v>0.115057944</v>
      </c>
      <c r="G1600" t="s">
        <v>8016</v>
      </c>
      <c r="H1600" t="s">
        <v>16068</v>
      </c>
      <c r="I1600" t="s">
        <v>16068</v>
      </c>
      <c r="J1600" t="s">
        <v>8017</v>
      </c>
      <c r="K1600" t="s">
        <v>8017</v>
      </c>
      <c r="L1600" t="s">
        <v>8017</v>
      </c>
      <c r="M1600" t="s">
        <v>8018</v>
      </c>
      <c r="N1600" t="s">
        <v>8019</v>
      </c>
      <c r="O1600" t="s">
        <v>8019</v>
      </c>
      <c r="P1600" t="s">
        <v>8020</v>
      </c>
      <c r="Q1600" t="s">
        <v>8020</v>
      </c>
      <c r="R1600" t="s">
        <v>8020</v>
      </c>
      <c r="S1600" t="s">
        <v>8021</v>
      </c>
    </row>
    <row r="1601" spans="1:19" x14ac:dyDescent="0.25">
      <c r="A1601">
        <v>1600</v>
      </c>
      <c r="B1601">
        <v>2030</v>
      </c>
      <c r="C1601" t="s">
        <v>42</v>
      </c>
      <c r="D1601">
        <v>-9</v>
      </c>
      <c r="E1601">
        <v>15</v>
      </c>
      <c r="F1601">
        <v>0.114023285</v>
      </c>
      <c r="G1601" t="s">
        <v>8022</v>
      </c>
      <c r="H1601" t="s">
        <v>8023</v>
      </c>
      <c r="I1601" t="s">
        <v>8023</v>
      </c>
      <c r="J1601" t="s">
        <v>8024</v>
      </c>
      <c r="K1601" t="s">
        <v>8024</v>
      </c>
      <c r="L1601" t="s">
        <v>8024</v>
      </c>
      <c r="M1601" t="s">
        <v>8025</v>
      </c>
      <c r="N1601" t="s">
        <v>8026</v>
      </c>
      <c r="O1601" t="s">
        <v>8026</v>
      </c>
      <c r="P1601" t="s">
        <v>8027</v>
      </c>
      <c r="Q1601" t="s">
        <v>8027</v>
      </c>
      <c r="R1601" t="s">
        <v>8027</v>
      </c>
      <c r="S1601" t="s">
        <v>16069</v>
      </c>
    </row>
    <row r="1602" spans="1:19" x14ac:dyDescent="0.25">
      <c r="A1602">
        <v>1601</v>
      </c>
      <c r="B1602">
        <v>2030</v>
      </c>
      <c r="C1602" t="s">
        <v>42</v>
      </c>
      <c r="D1602">
        <v>-8</v>
      </c>
      <c r="E1602">
        <v>15</v>
      </c>
      <c r="F1602">
        <v>0.11411647</v>
      </c>
      <c r="G1602" t="s">
        <v>16070</v>
      </c>
      <c r="H1602" t="s">
        <v>8028</v>
      </c>
      <c r="I1602" t="s">
        <v>8028</v>
      </c>
      <c r="J1602" t="s">
        <v>8029</v>
      </c>
      <c r="K1602" t="s">
        <v>8029</v>
      </c>
      <c r="L1602" t="s">
        <v>8029</v>
      </c>
      <c r="M1602" t="s">
        <v>8030</v>
      </c>
      <c r="N1602" t="s">
        <v>8031</v>
      </c>
      <c r="O1602" t="s">
        <v>8031</v>
      </c>
      <c r="P1602" t="s">
        <v>8032</v>
      </c>
      <c r="Q1602" t="s">
        <v>8032</v>
      </c>
      <c r="R1602" t="s">
        <v>8032</v>
      </c>
      <c r="S1602" t="s">
        <v>8033</v>
      </c>
    </row>
    <row r="1603" spans="1:19" x14ac:dyDescent="0.25">
      <c r="A1603">
        <v>1602</v>
      </c>
      <c r="B1603">
        <v>2030</v>
      </c>
      <c r="C1603" t="s">
        <v>42</v>
      </c>
      <c r="D1603">
        <v>-7</v>
      </c>
      <c r="E1603">
        <v>15</v>
      </c>
      <c r="F1603">
        <v>0.113612216</v>
      </c>
      <c r="G1603" t="s">
        <v>8034</v>
      </c>
      <c r="H1603" t="s">
        <v>16071</v>
      </c>
      <c r="I1603" t="s">
        <v>16071</v>
      </c>
      <c r="J1603" t="s">
        <v>8035</v>
      </c>
      <c r="K1603" t="s">
        <v>8035</v>
      </c>
      <c r="L1603" t="s">
        <v>8035</v>
      </c>
      <c r="M1603" t="s">
        <v>8036</v>
      </c>
      <c r="N1603" t="s">
        <v>8037</v>
      </c>
      <c r="O1603" t="s">
        <v>8037</v>
      </c>
      <c r="P1603" t="s">
        <v>8038</v>
      </c>
      <c r="Q1603" t="s">
        <v>8038</v>
      </c>
      <c r="R1603" t="s">
        <v>8038</v>
      </c>
      <c r="S1603" t="s">
        <v>8039</v>
      </c>
    </row>
    <row r="1604" spans="1:19" x14ac:dyDescent="0.25">
      <c r="A1604">
        <v>1603</v>
      </c>
      <c r="B1604">
        <v>2030</v>
      </c>
      <c r="C1604" t="s">
        <v>42</v>
      </c>
      <c r="D1604">
        <v>-6</v>
      </c>
      <c r="E1604">
        <v>15</v>
      </c>
      <c r="F1604">
        <v>0.113047784</v>
      </c>
      <c r="G1604" t="s">
        <v>8040</v>
      </c>
      <c r="H1604" t="s">
        <v>8041</v>
      </c>
      <c r="I1604" t="s">
        <v>8041</v>
      </c>
      <c r="J1604" t="s">
        <v>16072</v>
      </c>
      <c r="K1604" t="s">
        <v>16072</v>
      </c>
      <c r="L1604" t="s">
        <v>16072</v>
      </c>
      <c r="M1604" t="s">
        <v>16073</v>
      </c>
      <c r="N1604" t="s">
        <v>8042</v>
      </c>
      <c r="O1604" t="s">
        <v>8042</v>
      </c>
      <c r="P1604" t="s">
        <v>16074</v>
      </c>
      <c r="Q1604" t="s">
        <v>16074</v>
      </c>
      <c r="R1604" t="s">
        <v>16074</v>
      </c>
      <c r="S1604" t="s">
        <v>8043</v>
      </c>
    </row>
    <row r="1605" spans="1:19" x14ac:dyDescent="0.25">
      <c r="A1605">
        <v>1604</v>
      </c>
      <c r="B1605">
        <v>2030</v>
      </c>
      <c r="C1605" t="s">
        <v>42</v>
      </c>
      <c r="D1605">
        <v>-5</v>
      </c>
      <c r="E1605">
        <v>15</v>
      </c>
      <c r="F1605">
        <v>0.112823983</v>
      </c>
      <c r="G1605" t="s">
        <v>16075</v>
      </c>
      <c r="H1605" t="s">
        <v>8044</v>
      </c>
      <c r="I1605" t="s">
        <v>8044</v>
      </c>
      <c r="J1605" t="s">
        <v>16076</v>
      </c>
      <c r="K1605" t="s">
        <v>16076</v>
      </c>
      <c r="L1605" t="s">
        <v>16076</v>
      </c>
      <c r="M1605" t="s">
        <v>16077</v>
      </c>
      <c r="N1605" t="s">
        <v>8045</v>
      </c>
      <c r="O1605" t="s">
        <v>8045</v>
      </c>
      <c r="P1605" t="s">
        <v>8046</v>
      </c>
      <c r="Q1605" t="s">
        <v>8046</v>
      </c>
      <c r="R1605" t="s">
        <v>8046</v>
      </c>
      <c r="S1605" t="s">
        <v>8047</v>
      </c>
    </row>
    <row r="1606" spans="1:19" x14ac:dyDescent="0.25">
      <c r="A1606">
        <v>1605</v>
      </c>
      <c r="B1606">
        <v>2030</v>
      </c>
      <c r="C1606" t="s">
        <v>42</v>
      </c>
      <c r="D1606">
        <v>-4</v>
      </c>
      <c r="E1606">
        <v>15</v>
      </c>
      <c r="F1606">
        <v>0.112791346</v>
      </c>
      <c r="G1606" t="s">
        <v>16078</v>
      </c>
      <c r="H1606" t="s">
        <v>16079</v>
      </c>
      <c r="I1606" t="s">
        <v>16079</v>
      </c>
      <c r="J1606" t="s">
        <v>16080</v>
      </c>
      <c r="K1606" t="s">
        <v>16080</v>
      </c>
      <c r="L1606" t="s">
        <v>16080</v>
      </c>
      <c r="M1606" t="s">
        <v>16081</v>
      </c>
      <c r="N1606" t="s">
        <v>8048</v>
      </c>
      <c r="O1606" t="s">
        <v>8048</v>
      </c>
      <c r="P1606" t="s">
        <v>8049</v>
      </c>
      <c r="Q1606" t="s">
        <v>8049</v>
      </c>
      <c r="R1606" t="s">
        <v>8049</v>
      </c>
      <c r="S1606" t="s">
        <v>8050</v>
      </c>
    </row>
    <row r="1607" spans="1:19" x14ac:dyDescent="0.25">
      <c r="A1607">
        <v>1606</v>
      </c>
      <c r="B1607">
        <v>2030</v>
      </c>
      <c r="C1607" t="s">
        <v>42</v>
      </c>
      <c r="D1607">
        <v>-3</v>
      </c>
      <c r="E1607">
        <v>15</v>
      </c>
      <c r="F1607">
        <v>0.112855049</v>
      </c>
      <c r="G1607" t="s">
        <v>8051</v>
      </c>
      <c r="H1607" t="s">
        <v>8052</v>
      </c>
      <c r="I1607" t="s">
        <v>8052</v>
      </c>
      <c r="J1607" t="s">
        <v>8053</v>
      </c>
      <c r="K1607" t="s">
        <v>8053</v>
      </c>
      <c r="L1607" t="s">
        <v>8053</v>
      </c>
      <c r="M1607" t="s">
        <v>8054</v>
      </c>
      <c r="N1607" t="s">
        <v>8055</v>
      </c>
      <c r="O1607" t="s">
        <v>8055</v>
      </c>
      <c r="P1607" t="s">
        <v>8056</v>
      </c>
      <c r="Q1607" t="s">
        <v>8056</v>
      </c>
      <c r="R1607" t="s">
        <v>8056</v>
      </c>
      <c r="S1607" t="s">
        <v>16082</v>
      </c>
    </row>
    <row r="1608" spans="1:19" x14ac:dyDescent="0.25">
      <c r="A1608">
        <v>1607</v>
      </c>
      <c r="B1608">
        <v>2030</v>
      </c>
      <c r="C1608" t="s">
        <v>42</v>
      </c>
      <c r="D1608">
        <v>-2</v>
      </c>
      <c r="E1608">
        <v>15</v>
      </c>
      <c r="F1608">
        <v>0.112431868</v>
      </c>
      <c r="G1608" t="s">
        <v>16083</v>
      </c>
      <c r="H1608" t="s">
        <v>8057</v>
      </c>
      <c r="I1608" t="s">
        <v>8057</v>
      </c>
      <c r="J1608" t="s">
        <v>8058</v>
      </c>
      <c r="K1608" t="s">
        <v>8058</v>
      </c>
      <c r="L1608" t="s">
        <v>8058</v>
      </c>
      <c r="M1608" t="s">
        <v>8059</v>
      </c>
      <c r="N1608" t="s">
        <v>16084</v>
      </c>
      <c r="O1608" t="s">
        <v>16084</v>
      </c>
      <c r="P1608" t="s">
        <v>16085</v>
      </c>
      <c r="Q1608" t="s">
        <v>16085</v>
      </c>
      <c r="R1608" t="s">
        <v>16085</v>
      </c>
      <c r="S1608" t="s">
        <v>16086</v>
      </c>
    </row>
    <row r="1609" spans="1:19" x14ac:dyDescent="0.25">
      <c r="A1609">
        <v>1608</v>
      </c>
      <c r="B1609">
        <v>2030</v>
      </c>
      <c r="C1609" t="s">
        <v>42</v>
      </c>
      <c r="D1609">
        <v>-1</v>
      </c>
      <c r="E1609">
        <v>15</v>
      </c>
      <c r="F1609">
        <v>0.112513108</v>
      </c>
      <c r="G1609" t="s">
        <v>8060</v>
      </c>
      <c r="H1609" t="s">
        <v>8061</v>
      </c>
      <c r="I1609" t="s">
        <v>8061</v>
      </c>
      <c r="J1609" t="s">
        <v>8062</v>
      </c>
      <c r="K1609" t="s">
        <v>8062</v>
      </c>
      <c r="L1609" t="s">
        <v>8062</v>
      </c>
      <c r="M1609" t="s">
        <v>8063</v>
      </c>
      <c r="N1609" t="s">
        <v>8064</v>
      </c>
      <c r="O1609" t="s">
        <v>8064</v>
      </c>
      <c r="P1609" t="s">
        <v>8065</v>
      </c>
      <c r="Q1609" t="s">
        <v>8065</v>
      </c>
      <c r="R1609" t="s">
        <v>8065</v>
      </c>
      <c r="S1609" t="s">
        <v>8066</v>
      </c>
    </row>
    <row r="1610" spans="1:19" x14ac:dyDescent="0.25">
      <c r="A1610">
        <v>1609</v>
      </c>
      <c r="B1610">
        <v>2030</v>
      </c>
      <c r="C1610" t="s">
        <v>42</v>
      </c>
      <c r="D1610">
        <v>0</v>
      </c>
      <c r="E1610">
        <v>15</v>
      </c>
      <c r="F1610">
        <v>0.112455944</v>
      </c>
      <c r="G1610" t="s">
        <v>16087</v>
      </c>
      <c r="H1610" t="s">
        <v>8067</v>
      </c>
      <c r="I1610" t="s">
        <v>8067</v>
      </c>
      <c r="J1610" t="s">
        <v>8068</v>
      </c>
      <c r="K1610" t="s">
        <v>8068</v>
      </c>
      <c r="L1610" t="s">
        <v>8068</v>
      </c>
      <c r="M1610" t="s">
        <v>8069</v>
      </c>
      <c r="N1610" t="s">
        <v>8070</v>
      </c>
      <c r="O1610" t="s">
        <v>8070</v>
      </c>
      <c r="P1610" t="s">
        <v>16088</v>
      </c>
      <c r="Q1610" t="s">
        <v>16088</v>
      </c>
      <c r="R1610" t="s">
        <v>16088</v>
      </c>
      <c r="S1610" t="s">
        <v>8071</v>
      </c>
    </row>
    <row r="1611" spans="1:19" x14ac:dyDescent="0.25">
      <c r="A1611">
        <v>1610</v>
      </c>
      <c r="B1611">
        <v>2030</v>
      </c>
      <c r="C1611" t="s">
        <v>42</v>
      </c>
      <c r="D1611">
        <v>1</v>
      </c>
      <c r="E1611">
        <v>15</v>
      </c>
      <c r="F1611">
        <v>0.112235057</v>
      </c>
      <c r="G1611" t="s">
        <v>16089</v>
      </c>
      <c r="H1611" t="s">
        <v>8072</v>
      </c>
      <c r="I1611" t="s">
        <v>8072</v>
      </c>
      <c r="J1611" t="s">
        <v>8073</v>
      </c>
      <c r="K1611" t="s">
        <v>8073</v>
      </c>
      <c r="L1611" t="s">
        <v>8073</v>
      </c>
      <c r="M1611" t="s">
        <v>8074</v>
      </c>
      <c r="N1611" t="s">
        <v>16090</v>
      </c>
      <c r="O1611" t="s">
        <v>16090</v>
      </c>
      <c r="P1611" t="s">
        <v>16091</v>
      </c>
      <c r="Q1611" t="s">
        <v>16091</v>
      </c>
      <c r="R1611" t="s">
        <v>16091</v>
      </c>
      <c r="S1611" t="s">
        <v>8075</v>
      </c>
    </row>
    <row r="1612" spans="1:19" x14ac:dyDescent="0.25">
      <c r="A1612">
        <v>1611</v>
      </c>
      <c r="B1612">
        <v>2030</v>
      </c>
      <c r="C1612" t="s">
        <v>43</v>
      </c>
      <c r="D1612">
        <v>2</v>
      </c>
      <c r="E1612">
        <v>15</v>
      </c>
      <c r="F1612">
        <v>0.135417228</v>
      </c>
      <c r="G1612" t="s">
        <v>8076</v>
      </c>
      <c r="H1612" t="s">
        <v>8077</v>
      </c>
      <c r="I1612" t="s">
        <v>8077</v>
      </c>
      <c r="J1612" t="s">
        <v>16092</v>
      </c>
      <c r="K1612" t="s">
        <v>16092</v>
      </c>
      <c r="L1612" t="s">
        <v>16092</v>
      </c>
      <c r="M1612" t="s">
        <v>16093</v>
      </c>
      <c r="N1612" t="s">
        <v>16094</v>
      </c>
      <c r="O1612" t="s">
        <v>16094</v>
      </c>
      <c r="P1612" t="s">
        <v>8078</v>
      </c>
      <c r="Q1612" t="s">
        <v>8078</v>
      </c>
      <c r="R1612" t="s">
        <v>8078</v>
      </c>
      <c r="S1612" t="s">
        <v>8079</v>
      </c>
    </row>
    <row r="1613" spans="1:19" x14ac:dyDescent="0.25">
      <c r="A1613">
        <v>1612</v>
      </c>
      <c r="B1613">
        <v>2030</v>
      </c>
      <c r="C1613" t="s">
        <v>43</v>
      </c>
      <c r="D1613">
        <v>3</v>
      </c>
      <c r="E1613">
        <v>15</v>
      </c>
      <c r="F1613">
        <v>0.13551210899999999</v>
      </c>
      <c r="G1613" t="s">
        <v>8080</v>
      </c>
      <c r="H1613" t="s">
        <v>16095</v>
      </c>
      <c r="I1613" t="s">
        <v>16095</v>
      </c>
      <c r="J1613" t="s">
        <v>8081</v>
      </c>
      <c r="K1613" t="s">
        <v>8081</v>
      </c>
      <c r="L1613" t="s">
        <v>8081</v>
      </c>
      <c r="M1613" t="s">
        <v>8082</v>
      </c>
      <c r="N1613" t="s">
        <v>8083</v>
      </c>
      <c r="O1613" t="s">
        <v>8083</v>
      </c>
      <c r="P1613" t="s">
        <v>8084</v>
      </c>
      <c r="Q1613" t="s">
        <v>8084</v>
      </c>
      <c r="R1613" t="s">
        <v>8084</v>
      </c>
      <c r="S1613" t="s">
        <v>8085</v>
      </c>
    </row>
    <row r="1614" spans="1:19" x14ac:dyDescent="0.25">
      <c r="A1614">
        <v>1613</v>
      </c>
      <c r="B1614">
        <v>2030</v>
      </c>
      <c r="C1614" t="s">
        <v>43</v>
      </c>
      <c r="D1614">
        <v>4</v>
      </c>
      <c r="E1614">
        <v>15</v>
      </c>
      <c r="F1614">
        <v>0.13583735999999999</v>
      </c>
      <c r="G1614" t="s">
        <v>8086</v>
      </c>
      <c r="H1614" t="s">
        <v>8087</v>
      </c>
      <c r="I1614" t="s">
        <v>8087</v>
      </c>
      <c r="J1614" t="s">
        <v>8088</v>
      </c>
      <c r="K1614" t="s">
        <v>8088</v>
      </c>
      <c r="L1614" t="s">
        <v>8088</v>
      </c>
      <c r="M1614" t="s">
        <v>8089</v>
      </c>
      <c r="N1614" t="s">
        <v>8090</v>
      </c>
      <c r="O1614" t="s">
        <v>8090</v>
      </c>
      <c r="P1614" t="s">
        <v>8091</v>
      </c>
      <c r="Q1614" t="s">
        <v>8091</v>
      </c>
      <c r="R1614" t="s">
        <v>8091</v>
      </c>
      <c r="S1614" t="s">
        <v>8092</v>
      </c>
    </row>
    <row r="1615" spans="1:19" x14ac:dyDescent="0.25">
      <c r="A1615">
        <v>1614</v>
      </c>
      <c r="B1615">
        <v>2030</v>
      </c>
      <c r="C1615" t="s">
        <v>43</v>
      </c>
      <c r="D1615">
        <v>5</v>
      </c>
      <c r="E1615">
        <v>15</v>
      </c>
      <c r="F1615">
        <v>0.13678442800000001</v>
      </c>
      <c r="G1615" t="s">
        <v>8093</v>
      </c>
      <c r="H1615" t="s">
        <v>8094</v>
      </c>
      <c r="I1615" t="s">
        <v>8094</v>
      </c>
      <c r="J1615" t="s">
        <v>8095</v>
      </c>
      <c r="K1615" t="s">
        <v>8095</v>
      </c>
      <c r="L1615" t="s">
        <v>8095</v>
      </c>
      <c r="M1615" t="s">
        <v>8096</v>
      </c>
      <c r="N1615" t="s">
        <v>16096</v>
      </c>
      <c r="O1615" t="s">
        <v>16096</v>
      </c>
      <c r="P1615" t="s">
        <v>16097</v>
      </c>
      <c r="Q1615" t="s">
        <v>16097</v>
      </c>
      <c r="R1615" t="s">
        <v>16097</v>
      </c>
      <c r="S1615" t="s">
        <v>16098</v>
      </c>
    </row>
    <row r="1616" spans="1:19" x14ac:dyDescent="0.25">
      <c r="A1616">
        <v>1615</v>
      </c>
      <c r="B1616">
        <v>2030</v>
      </c>
      <c r="C1616" t="s">
        <v>43</v>
      </c>
      <c r="D1616">
        <v>6</v>
      </c>
      <c r="E1616">
        <v>15</v>
      </c>
      <c r="F1616">
        <v>0.137042519</v>
      </c>
      <c r="G1616" t="s">
        <v>16099</v>
      </c>
      <c r="H1616" t="s">
        <v>16100</v>
      </c>
      <c r="I1616" t="s">
        <v>16100</v>
      </c>
      <c r="J1616" t="s">
        <v>8097</v>
      </c>
      <c r="K1616" t="s">
        <v>8097</v>
      </c>
      <c r="L1616" t="s">
        <v>8097</v>
      </c>
      <c r="M1616" t="s">
        <v>8098</v>
      </c>
      <c r="N1616" t="s">
        <v>16101</v>
      </c>
      <c r="O1616" t="s">
        <v>16101</v>
      </c>
      <c r="P1616" t="s">
        <v>8099</v>
      </c>
      <c r="Q1616" t="s">
        <v>8099</v>
      </c>
      <c r="R1616" t="s">
        <v>8099</v>
      </c>
      <c r="S1616" t="s">
        <v>16102</v>
      </c>
    </row>
    <row r="1617" spans="1:19" x14ac:dyDescent="0.25">
      <c r="A1617">
        <v>1616</v>
      </c>
      <c r="B1617">
        <v>2030</v>
      </c>
      <c r="C1617" t="s">
        <v>43</v>
      </c>
      <c r="D1617">
        <v>7</v>
      </c>
      <c r="E1617">
        <v>15</v>
      </c>
      <c r="F1617">
        <v>0.13497799199999999</v>
      </c>
      <c r="G1617" t="s">
        <v>8100</v>
      </c>
      <c r="H1617" t="s">
        <v>8101</v>
      </c>
      <c r="I1617" t="s">
        <v>8101</v>
      </c>
      <c r="J1617" t="s">
        <v>8102</v>
      </c>
      <c r="K1617" t="s">
        <v>8102</v>
      </c>
      <c r="L1617" t="s">
        <v>8102</v>
      </c>
      <c r="M1617" t="s">
        <v>8103</v>
      </c>
      <c r="N1617" t="s">
        <v>8104</v>
      </c>
      <c r="O1617" t="s">
        <v>8104</v>
      </c>
      <c r="P1617" t="s">
        <v>16103</v>
      </c>
      <c r="Q1617" t="s">
        <v>16103</v>
      </c>
      <c r="R1617" t="s">
        <v>16103</v>
      </c>
      <c r="S1617" t="s">
        <v>16104</v>
      </c>
    </row>
    <row r="1618" spans="1:19" x14ac:dyDescent="0.25">
      <c r="A1618">
        <v>1617</v>
      </c>
      <c r="B1618">
        <v>2030</v>
      </c>
      <c r="C1618" t="s">
        <v>43</v>
      </c>
      <c r="D1618">
        <v>8</v>
      </c>
      <c r="E1618">
        <v>15</v>
      </c>
      <c r="F1618">
        <v>0.134380838</v>
      </c>
      <c r="G1618" t="s">
        <v>8105</v>
      </c>
      <c r="H1618" t="s">
        <v>16105</v>
      </c>
      <c r="I1618" t="s">
        <v>16105</v>
      </c>
      <c r="J1618" t="s">
        <v>8106</v>
      </c>
      <c r="K1618" t="s">
        <v>8106</v>
      </c>
      <c r="L1618" t="s">
        <v>8106</v>
      </c>
      <c r="M1618" t="s">
        <v>8107</v>
      </c>
      <c r="N1618" t="s">
        <v>8108</v>
      </c>
      <c r="O1618" t="s">
        <v>8108</v>
      </c>
      <c r="P1618" t="s">
        <v>8109</v>
      </c>
      <c r="Q1618" t="s">
        <v>8109</v>
      </c>
      <c r="R1618" t="s">
        <v>8109</v>
      </c>
      <c r="S1618" t="s">
        <v>8110</v>
      </c>
    </row>
    <row r="1619" spans="1:19" x14ac:dyDescent="0.25">
      <c r="A1619">
        <v>1618</v>
      </c>
      <c r="B1619">
        <v>2030</v>
      </c>
      <c r="C1619" t="s">
        <v>43</v>
      </c>
      <c r="D1619">
        <v>9</v>
      </c>
      <c r="E1619">
        <v>15</v>
      </c>
      <c r="F1619">
        <v>0.13425115300000001</v>
      </c>
      <c r="G1619" t="s">
        <v>16106</v>
      </c>
      <c r="H1619" t="s">
        <v>16107</v>
      </c>
      <c r="I1619" t="s">
        <v>16107</v>
      </c>
      <c r="J1619" t="s">
        <v>16108</v>
      </c>
      <c r="K1619" t="s">
        <v>16108</v>
      </c>
      <c r="L1619" t="s">
        <v>16108</v>
      </c>
      <c r="M1619" t="s">
        <v>16109</v>
      </c>
      <c r="N1619" t="s">
        <v>8111</v>
      </c>
      <c r="O1619" t="s">
        <v>8111</v>
      </c>
      <c r="P1619" t="s">
        <v>16110</v>
      </c>
      <c r="Q1619" t="s">
        <v>16110</v>
      </c>
      <c r="R1619" t="s">
        <v>16110</v>
      </c>
      <c r="S1619" t="s">
        <v>16111</v>
      </c>
    </row>
    <row r="1620" spans="1:19" x14ac:dyDescent="0.25">
      <c r="A1620">
        <v>1619</v>
      </c>
      <c r="B1620">
        <v>2030</v>
      </c>
      <c r="C1620" t="s">
        <v>43</v>
      </c>
      <c r="D1620">
        <v>10</v>
      </c>
      <c r="E1620">
        <v>15</v>
      </c>
      <c r="F1620">
        <v>0.13436788599999999</v>
      </c>
      <c r="G1620" t="s">
        <v>16112</v>
      </c>
      <c r="H1620" t="s">
        <v>16113</v>
      </c>
      <c r="I1620" t="s">
        <v>16113</v>
      </c>
      <c r="J1620" t="s">
        <v>8112</v>
      </c>
      <c r="K1620" t="s">
        <v>8112</v>
      </c>
      <c r="L1620" t="s">
        <v>8112</v>
      </c>
      <c r="M1620" t="s">
        <v>8113</v>
      </c>
      <c r="N1620" t="s">
        <v>8114</v>
      </c>
      <c r="O1620" t="s">
        <v>8114</v>
      </c>
      <c r="P1620" t="s">
        <v>16114</v>
      </c>
      <c r="Q1620" t="s">
        <v>16114</v>
      </c>
      <c r="R1620" t="s">
        <v>16114</v>
      </c>
      <c r="S1620" t="s">
        <v>8115</v>
      </c>
    </row>
    <row r="1621" spans="1:19" x14ac:dyDescent="0.25">
      <c r="A1621">
        <v>1620</v>
      </c>
      <c r="B1621">
        <v>2030</v>
      </c>
      <c r="C1621" t="s">
        <v>43</v>
      </c>
      <c r="D1621">
        <v>11</v>
      </c>
      <c r="E1621">
        <v>15</v>
      </c>
      <c r="F1621">
        <v>0.13422318</v>
      </c>
      <c r="G1621" t="s">
        <v>8116</v>
      </c>
      <c r="H1621" t="s">
        <v>8117</v>
      </c>
      <c r="I1621" t="s">
        <v>8117</v>
      </c>
      <c r="J1621" t="s">
        <v>8118</v>
      </c>
      <c r="K1621" t="s">
        <v>8118</v>
      </c>
      <c r="L1621" t="s">
        <v>8118</v>
      </c>
      <c r="M1621" t="s">
        <v>8119</v>
      </c>
      <c r="N1621" t="s">
        <v>8120</v>
      </c>
      <c r="O1621" t="s">
        <v>8120</v>
      </c>
      <c r="P1621" t="s">
        <v>8121</v>
      </c>
      <c r="Q1621" t="s">
        <v>8121</v>
      </c>
      <c r="R1621" t="s">
        <v>8121</v>
      </c>
      <c r="S1621" t="s">
        <v>8122</v>
      </c>
    </row>
    <row r="1622" spans="1:19" x14ac:dyDescent="0.25">
      <c r="A1622">
        <v>1621</v>
      </c>
      <c r="B1622">
        <v>2030</v>
      </c>
      <c r="C1622" t="s">
        <v>43</v>
      </c>
      <c r="D1622">
        <v>12</v>
      </c>
      <c r="E1622">
        <v>15</v>
      </c>
      <c r="F1622">
        <v>0.133233348</v>
      </c>
      <c r="G1622" t="s">
        <v>8123</v>
      </c>
      <c r="H1622" t="s">
        <v>16115</v>
      </c>
      <c r="I1622" t="s">
        <v>16115</v>
      </c>
      <c r="J1622" t="s">
        <v>8124</v>
      </c>
      <c r="K1622" t="s">
        <v>8124</v>
      </c>
      <c r="L1622" t="s">
        <v>8124</v>
      </c>
      <c r="M1622" t="s">
        <v>8125</v>
      </c>
      <c r="N1622" t="s">
        <v>16116</v>
      </c>
      <c r="O1622" t="s">
        <v>16116</v>
      </c>
      <c r="P1622" t="s">
        <v>8126</v>
      </c>
      <c r="Q1622" t="s">
        <v>8126</v>
      </c>
      <c r="R1622" t="s">
        <v>8126</v>
      </c>
      <c r="S1622" t="s">
        <v>8127</v>
      </c>
    </row>
    <row r="1623" spans="1:19" x14ac:dyDescent="0.25">
      <c r="A1623">
        <v>1622</v>
      </c>
      <c r="B1623">
        <v>2030</v>
      </c>
      <c r="C1623" t="s">
        <v>43</v>
      </c>
      <c r="D1623">
        <v>13</v>
      </c>
      <c r="E1623">
        <v>15</v>
      </c>
      <c r="F1623">
        <v>0.13341460299999999</v>
      </c>
      <c r="G1623" t="s">
        <v>16117</v>
      </c>
      <c r="H1623" t="s">
        <v>8128</v>
      </c>
      <c r="I1623" t="s">
        <v>8128</v>
      </c>
      <c r="J1623" t="s">
        <v>16118</v>
      </c>
      <c r="K1623" t="s">
        <v>16118</v>
      </c>
      <c r="L1623" t="s">
        <v>16118</v>
      </c>
      <c r="M1623" t="s">
        <v>16119</v>
      </c>
      <c r="N1623" t="s">
        <v>8129</v>
      </c>
      <c r="O1623" t="s">
        <v>8129</v>
      </c>
      <c r="P1623" t="s">
        <v>8130</v>
      </c>
      <c r="Q1623" t="s">
        <v>8130</v>
      </c>
      <c r="R1623" t="s">
        <v>8130</v>
      </c>
      <c r="S1623" t="s">
        <v>8131</v>
      </c>
    </row>
    <row r="1624" spans="1:19" x14ac:dyDescent="0.25">
      <c r="A1624">
        <v>1623</v>
      </c>
      <c r="B1624">
        <v>2030</v>
      </c>
      <c r="C1624" t="s">
        <v>38</v>
      </c>
      <c r="D1624">
        <v>14</v>
      </c>
      <c r="E1624">
        <v>15</v>
      </c>
      <c r="F1624">
        <v>0.117849332</v>
      </c>
      <c r="G1624" t="s">
        <v>8132</v>
      </c>
      <c r="H1624" t="s">
        <v>8133</v>
      </c>
      <c r="I1624" t="s">
        <v>8133</v>
      </c>
      <c r="J1624" t="s">
        <v>8134</v>
      </c>
      <c r="K1624" t="s">
        <v>8134</v>
      </c>
      <c r="L1624" t="s">
        <v>8134</v>
      </c>
      <c r="M1624" t="s">
        <v>16120</v>
      </c>
      <c r="N1624" t="s">
        <v>8135</v>
      </c>
      <c r="O1624" t="s">
        <v>8135</v>
      </c>
      <c r="P1624" t="s">
        <v>8136</v>
      </c>
      <c r="Q1624" t="s">
        <v>8136</v>
      </c>
      <c r="R1624" t="s">
        <v>8136</v>
      </c>
      <c r="S1624" t="s">
        <v>8137</v>
      </c>
    </row>
    <row r="1625" spans="1:19" x14ac:dyDescent="0.25">
      <c r="A1625">
        <v>1624</v>
      </c>
      <c r="B1625">
        <v>2030</v>
      </c>
      <c r="C1625" t="s">
        <v>38</v>
      </c>
      <c r="D1625">
        <v>15</v>
      </c>
      <c r="E1625">
        <v>15</v>
      </c>
      <c r="F1625">
        <v>0.118207459</v>
      </c>
      <c r="G1625" t="s">
        <v>8138</v>
      </c>
      <c r="H1625" t="s">
        <v>8139</v>
      </c>
      <c r="I1625" t="s">
        <v>8139</v>
      </c>
      <c r="J1625" t="s">
        <v>8140</v>
      </c>
      <c r="K1625" t="s">
        <v>8140</v>
      </c>
      <c r="L1625" t="s">
        <v>8140</v>
      </c>
      <c r="M1625" t="s">
        <v>16121</v>
      </c>
      <c r="N1625" t="s">
        <v>8141</v>
      </c>
      <c r="O1625" t="s">
        <v>8141</v>
      </c>
      <c r="P1625" t="s">
        <v>8142</v>
      </c>
      <c r="Q1625" t="s">
        <v>8142</v>
      </c>
      <c r="R1625" t="s">
        <v>8142</v>
      </c>
      <c r="S1625" t="s">
        <v>8143</v>
      </c>
    </row>
    <row r="1626" spans="1:19" x14ac:dyDescent="0.25">
      <c r="A1626">
        <v>1625</v>
      </c>
      <c r="B1626">
        <v>2030</v>
      </c>
      <c r="C1626" t="s">
        <v>38</v>
      </c>
      <c r="D1626">
        <v>16</v>
      </c>
      <c r="E1626">
        <v>15</v>
      </c>
      <c r="F1626">
        <v>0.118658974</v>
      </c>
      <c r="G1626" t="s">
        <v>16122</v>
      </c>
      <c r="H1626" t="s">
        <v>8144</v>
      </c>
      <c r="I1626" t="s">
        <v>8144</v>
      </c>
      <c r="J1626" t="s">
        <v>8145</v>
      </c>
      <c r="K1626" t="s">
        <v>8145</v>
      </c>
      <c r="L1626" t="s">
        <v>8145</v>
      </c>
      <c r="M1626" t="s">
        <v>8146</v>
      </c>
      <c r="N1626" t="s">
        <v>8147</v>
      </c>
      <c r="O1626" t="s">
        <v>8147</v>
      </c>
      <c r="P1626" t="s">
        <v>8148</v>
      </c>
      <c r="Q1626" t="s">
        <v>8148</v>
      </c>
      <c r="R1626" t="s">
        <v>8148</v>
      </c>
      <c r="S1626" t="s">
        <v>8149</v>
      </c>
    </row>
    <row r="1627" spans="1:19" x14ac:dyDescent="0.25">
      <c r="A1627">
        <v>1626</v>
      </c>
      <c r="B1627">
        <v>2030</v>
      </c>
      <c r="C1627" t="s">
        <v>38</v>
      </c>
      <c r="D1627">
        <v>17</v>
      </c>
      <c r="E1627">
        <v>15</v>
      </c>
      <c r="F1627">
        <v>0.119623359</v>
      </c>
      <c r="G1627" t="s">
        <v>8150</v>
      </c>
      <c r="H1627" t="s">
        <v>16123</v>
      </c>
      <c r="I1627" t="s">
        <v>16123</v>
      </c>
      <c r="J1627" t="s">
        <v>8151</v>
      </c>
      <c r="K1627" t="s">
        <v>8151</v>
      </c>
      <c r="L1627" t="s">
        <v>8151</v>
      </c>
      <c r="M1627" t="s">
        <v>8152</v>
      </c>
      <c r="N1627" t="s">
        <v>8153</v>
      </c>
      <c r="O1627" t="s">
        <v>8153</v>
      </c>
      <c r="P1627" t="s">
        <v>8154</v>
      </c>
      <c r="Q1627" t="s">
        <v>8154</v>
      </c>
      <c r="R1627" t="s">
        <v>8154</v>
      </c>
      <c r="S1627" t="s">
        <v>8155</v>
      </c>
    </row>
    <row r="1628" spans="1:19" x14ac:dyDescent="0.25">
      <c r="A1628">
        <v>1627</v>
      </c>
      <c r="B1628">
        <v>2030</v>
      </c>
      <c r="C1628" t="s">
        <v>38</v>
      </c>
      <c r="D1628">
        <v>18</v>
      </c>
      <c r="E1628">
        <v>15</v>
      </c>
      <c r="F1628">
        <v>0.120192408</v>
      </c>
      <c r="G1628" t="s">
        <v>8156</v>
      </c>
      <c r="H1628" t="s">
        <v>8157</v>
      </c>
      <c r="I1628" t="s">
        <v>8157</v>
      </c>
      <c r="J1628" t="s">
        <v>8158</v>
      </c>
      <c r="K1628" t="s">
        <v>8158</v>
      </c>
      <c r="L1628" t="s">
        <v>8158</v>
      </c>
      <c r="M1628" t="s">
        <v>8159</v>
      </c>
      <c r="N1628" t="s">
        <v>8160</v>
      </c>
      <c r="O1628" t="s">
        <v>8160</v>
      </c>
      <c r="P1628" t="s">
        <v>8161</v>
      </c>
      <c r="Q1628" t="s">
        <v>8161</v>
      </c>
      <c r="R1628" t="s">
        <v>8161</v>
      </c>
      <c r="S1628" t="s">
        <v>8162</v>
      </c>
    </row>
    <row r="1629" spans="1:19" x14ac:dyDescent="0.25">
      <c r="A1629">
        <v>1628</v>
      </c>
      <c r="B1629">
        <v>2030</v>
      </c>
      <c r="C1629" t="s">
        <v>38</v>
      </c>
      <c r="D1629">
        <v>19</v>
      </c>
      <c r="E1629">
        <v>15</v>
      </c>
      <c r="F1629">
        <v>0.120646748</v>
      </c>
      <c r="G1629" t="s">
        <v>16124</v>
      </c>
      <c r="H1629" t="s">
        <v>8163</v>
      </c>
      <c r="I1629" t="s">
        <v>8163</v>
      </c>
      <c r="J1629" t="s">
        <v>8164</v>
      </c>
      <c r="K1629" t="s">
        <v>8164</v>
      </c>
      <c r="L1629" t="s">
        <v>8164</v>
      </c>
      <c r="M1629" t="s">
        <v>8165</v>
      </c>
      <c r="N1629" t="s">
        <v>8166</v>
      </c>
      <c r="O1629" t="s">
        <v>8166</v>
      </c>
      <c r="P1629" t="s">
        <v>8167</v>
      </c>
      <c r="Q1629" t="s">
        <v>8167</v>
      </c>
      <c r="R1629" t="s">
        <v>8167</v>
      </c>
      <c r="S1629" t="s">
        <v>8168</v>
      </c>
    </row>
    <row r="1630" spans="1:19" x14ac:dyDescent="0.25">
      <c r="A1630">
        <v>1629</v>
      </c>
      <c r="B1630">
        <v>2030</v>
      </c>
      <c r="C1630" t="s">
        <v>38</v>
      </c>
      <c r="D1630">
        <v>20</v>
      </c>
      <c r="E1630">
        <v>15</v>
      </c>
      <c r="F1630">
        <v>0.12125778299999999</v>
      </c>
      <c r="G1630" t="s">
        <v>8169</v>
      </c>
      <c r="H1630" t="s">
        <v>8170</v>
      </c>
      <c r="I1630" t="s">
        <v>8170</v>
      </c>
      <c r="J1630" t="s">
        <v>8171</v>
      </c>
      <c r="K1630" t="s">
        <v>8171</v>
      </c>
      <c r="L1630" t="s">
        <v>8171</v>
      </c>
      <c r="M1630" t="s">
        <v>8172</v>
      </c>
      <c r="N1630" t="s">
        <v>8173</v>
      </c>
      <c r="O1630" t="s">
        <v>8173</v>
      </c>
      <c r="P1630" t="s">
        <v>8174</v>
      </c>
      <c r="Q1630" t="s">
        <v>8174</v>
      </c>
      <c r="R1630" t="s">
        <v>8174</v>
      </c>
      <c r="S1630" t="s">
        <v>8175</v>
      </c>
    </row>
    <row r="1631" spans="1:19" x14ac:dyDescent="0.25">
      <c r="A1631">
        <v>1630</v>
      </c>
      <c r="B1631">
        <v>2030</v>
      </c>
      <c r="C1631" t="s">
        <v>38</v>
      </c>
      <c r="D1631">
        <v>21</v>
      </c>
      <c r="E1631">
        <v>15</v>
      </c>
      <c r="F1631">
        <v>0.121915986</v>
      </c>
      <c r="G1631" t="s">
        <v>8176</v>
      </c>
      <c r="H1631" t="s">
        <v>8177</v>
      </c>
      <c r="I1631" t="s">
        <v>8177</v>
      </c>
      <c r="J1631" t="s">
        <v>8178</v>
      </c>
      <c r="K1631" t="s">
        <v>8178</v>
      </c>
      <c r="L1631" t="s">
        <v>8178</v>
      </c>
      <c r="M1631" t="s">
        <v>8179</v>
      </c>
      <c r="N1631" t="s">
        <v>8180</v>
      </c>
      <c r="O1631" t="s">
        <v>8180</v>
      </c>
      <c r="P1631" t="s">
        <v>16125</v>
      </c>
      <c r="Q1631" t="s">
        <v>16125</v>
      </c>
      <c r="R1631" t="s">
        <v>16125</v>
      </c>
      <c r="S1631" t="s">
        <v>16126</v>
      </c>
    </row>
    <row r="1632" spans="1:19" x14ac:dyDescent="0.25">
      <c r="A1632">
        <v>1631</v>
      </c>
      <c r="B1632">
        <v>2030</v>
      </c>
      <c r="C1632" t="s">
        <v>38</v>
      </c>
      <c r="D1632">
        <v>22</v>
      </c>
      <c r="E1632">
        <v>15</v>
      </c>
      <c r="F1632">
        <v>0.121745663</v>
      </c>
      <c r="G1632" t="s">
        <v>8181</v>
      </c>
      <c r="H1632" t="s">
        <v>16127</v>
      </c>
      <c r="I1632" t="s">
        <v>16127</v>
      </c>
      <c r="J1632" t="s">
        <v>8182</v>
      </c>
      <c r="K1632" t="s">
        <v>8182</v>
      </c>
      <c r="L1632" t="s">
        <v>8182</v>
      </c>
      <c r="M1632" t="s">
        <v>8183</v>
      </c>
      <c r="N1632" t="s">
        <v>8184</v>
      </c>
      <c r="O1632" t="s">
        <v>8184</v>
      </c>
      <c r="P1632" t="s">
        <v>8185</v>
      </c>
      <c r="Q1632" t="s">
        <v>8185</v>
      </c>
      <c r="R1632" t="s">
        <v>8185</v>
      </c>
      <c r="S1632" t="s">
        <v>8186</v>
      </c>
    </row>
    <row r="1633" spans="1:19" x14ac:dyDescent="0.25">
      <c r="A1633">
        <v>1632</v>
      </c>
      <c r="B1633">
        <v>2030</v>
      </c>
      <c r="C1633" t="s">
        <v>39</v>
      </c>
      <c r="D1633">
        <v>23</v>
      </c>
      <c r="E1633">
        <v>15</v>
      </c>
      <c r="F1633">
        <v>0.16102894600000001</v>
      </c>
      <c r="G1633" t="s">
        <v>8187</v>
      </c>
      <c r="H1633" t="s">
        <v>8188</v>
      </c>
      <c r="I1633" t="s">
        <v>8188</v>
      </c>
      <c r="J1633" t="s">
        <v>8189</v>
      </c>
      <c r="K1633" t="s">
        <v>8189</v>
      </c>
      <c r="L1633" t="s">
        <v>8189</v>
      </c>
      <c r="M1633" t="s">
        <v>8190</v>
      </c>
      <c r="N1633" t="s">
        <v>8191</v>
      </c>
      <c r="O1633" t="s">
        <v>8191</v>
      </c>
      <c r="P1633" t="s">
        <v>8192</v>
      </c>
      <c r="Q1633" t="s">
        <v>8192</v>
      </c>
      <c r="R1633" t="s">
        <v>8192</v>
      </c>
      <c r="S1633" t="s">
        <v>8193</v>
      </c>
    </row>
    <row r="1634" spans="1:19" x14ac:dyDescent="0.25">
      <c r="A1634">
        <v>1633</v>
      </c>
      <c r="B1634">
        <v>2030</v>
      </c>
      <c r="C1634" t="s">
        <v>39</v>
      </c>
      <c r="D1634">
        <v>24</v>
      </c>
      <c r="E1634">
        <v>15</v>
      </c>
      <c r="F1634">
        <v>0.161276481</v>
      </c>
      <c r="G1634" t="s">
        <v>8194</v>
      </c>
      <c r="H1634" t="s">
        <v>8195</v>
      </c>
      <c r="I1634" t="s">
        <v>8195</v>
      </c>
      <c r="J1634" t="s">
        <v>8196</v>
      </c>
      <c r="K1634" t="s">
        <v>8196</v>
      </c>
      <c r="L1634" t="s">
        <v>8196</v>
      </c>
      <c r="M1634" t="s">
        <v>8197</v>
      </c>
      <c r="N1634" t="s">
        <v>8198</v>
      </c>
      <c r="O1634" t="s">
        <v>8198</v>
      </c>
      <c r="P1634" t="s">
        <v>8199</v>
      </c>
      <c r="Q1634" t="s">
        <v>8199</v>
      </c>
      <c r="R1634" t="s">
        <v>8199</v>
      </c>
      <c r="S1634" t="s">
        <v>8200</v>
      </c>
    </row>
    <row r="1635" spans="1:19" x14ac:dyDescent="0.25">
      <c r="A1635">
        <v>1634</v>
      </c>
      <c r="B1635">
        <v>2030</v>
      </c>
      <c r="C1635" t="s">
        <v>39</v>
      </c>
      <c r="D1635">
        <v>25</v>
      </c>
      <c r="E1635">
        <v>15</v>
      </c>
      <c r="F1635">
        <v>0.16091611</v>
      </c>
      <c r="G1635" t="s">
        <v>8201</v>
      </c>
      <c r="H1635" t="s">
        <v>8202</v>
      </c>
      <c r="I1635" t="s">
        <v>8202</v>
      </c>
      <c r="J1635" t="s">
        <v>16128</v>
      </c>
      <c r="K1635" t="s">
        <v>16128</v>
      </c>
      <c r="L1635" t="s">
        <v>16128</v>
      </c>
      <c r="M1635" t="s">
        <v>16129</v>
      </c>
      <c r="N1635" t="s">
        <v>8203</v>
      </c>
      <c r="O1635" t="s">
        <v>8203</v>
      </c>
      <c r="P1635" t="s">
        <v>8204</v>
      </c>
      <c r="Q1635" t="s">
        <v>8204</v>
      </c>
      <c r="R1635" t="s">
        <v>8204</v>
      </c>
      <c r="S1635" t="s">
        <v>8205</v>
      </c>
    </row>
    <row r="1636" spans="1:19" x14ac:dyDescent="0.25">
      <c r="A1636">
        <v>1635</v>
      </c>
      <c r="B1636">
        <v>2030</v>
      </c>
      <c r="C1636" t="s">
        <v>39</v>
      </c>
      <c r="D1636">
        <v>26</v>
      </c>
      <c r="E1636">
        <v>15</v>
      </c>
      <c r="F1636">
        <v>0.16065363299999999</v>
      </c>
      <c r="G1636" t="s">
        <v>8206</v>
      </c>
      <c r="H1636" t="s">
        <v>16130</v>
      </c>
      <c r="I1636" t="s">
        <v>16130</v>
      </c>
      <c r="J1636" t="s">
        <v>8207</v>
      </c>
      <c r="K1636" t="s">
        <v>8207</v>
      </c>
      <c r="L1636" t="s">
        <v>8207</v>
      </c>
      <c r="M1636" t="s">
        <v>8208</v>
      </c>
      <c r="N1636" t="s">
        <v>16131</v>
      </c>
      <c r="O1636" t="s">
        <v>16131</v>
      </c>
      <c r="P1636" t="s">
        <v>8209</v>
      </c>
      <c r="Q1636" t="s">
        <v>8209</v>
      </c>
      <c r="R1636" t="s">
        <v>8209</v>
      </c>
      <c r="S1636" t="s">
        <v>8210</v>
      </c>
    </row>
    <row r="1637" spans="1:19" x14ac:dyDescent="0.25">
      <c r="A1637">
        <v>1636</v>
      </c>
      <c r="B1637">
        <v>2030</v>
      </c>
      <c r="C1637" t="s">
        <v>39</v>
      </c>
      <c r="D1637">
        <v>27</v>
      </c>
      <c r="E1637">
        <v>15</v>
      </c>
      <c r="F1637">
        <v>0.159324721</v>
      </c>
      <c r="G1637" t="s">
        <v>8211</v>
      </c>
      <c r="H1637" t="s">
        <v>16132</v>
      </c>
      <c r="I1637" t="s">
        <v>16132</v>
      </c>
      <c r="J1637" t="s">
        <v>8212</v>
      </c>
      <c r="K1637" t="s">
        <v>8212</v>
      </c>
      <c r="L1637" t="s">
        <v>8212</v>
      </c>
      <c r="M1637" t="s">
        <v>8213</v>
      </c>
      <c r="N1637" t="s">
        <v>8214</v>
      </c>
      <c r="O1637" t="s">
        <v>8214</v>
      </c>
      <c r="P1637" t="s">
        <v>8215</v>
      </c>
      <c r="Q1637" t="s">
        <v>8215</v>
      </c>
      <c r="R1637" t="s">
        <v>8215</v>
      </c>
      <c r="S1637" t="s">
        <v>8216</v>
      </c>
    </row>
    <row r="1638" spans="1:19" x14ac:dyDescent="0.25">
      <c r="A1638">
        <v>1637</v>
      </c>
      <c r="B1638">
        <v>2030</v>
      </c>
      <c r="C1638" t="s">
        <v>39</v>
      </c>
      <c r="D1638">
        <v>28</v>
      </c>
      <c r="E1638">
        <v>15</v>
      </c>
      <c r="F1638">
        <v>0.16073654700000001</v>
      </c>
      <c r="G1638" t="s">
        <v>8217</v>
      </c>
      <c r="H1638" t="s">
        <v>8218</v>
      </c>
      <c r="I1638" t="s">
        <v>8218</v>
      </c>
      <c r="J1638" t="s">
        <v>8219</v>
      </c>
      <c r="K1638" t="s">
        <v>8219</v>
      </c>
      <c r="L1638" t="s">
        <v>8219</v>
      </c>
      <c r="M1638" t="s">
        <v>8220</v>
      </c>
      <c r="N1638" t="s">
        <v>8221</v>
      </c>
      <c r="O1638" t="s">
        <v>8221</v>
      </c>
      <c r="P1638" t="s">
        <v>8222</v>
      </c>
      <c r="Q1638" t="s">
        <v>8222</v>
      </c>
      <c r="R1638" t="s">
        <v>8222</v>
      </c>
      <c r="S1638" t="s">
        <v>8223</v>
      </c>
    </row>
    <row r="1639" spans="1:19" x14ac:dyDescent="0.25">
      <c r="A1639">
        <v>1638</v>
      </c>
      <c r="B1639">
        <v>2030</v>
      </c>
      <c r="C1639" t="s">
        <v>39</v>
      </c>
      <c r="D1639">
        <v>29</v>
      </c>
      <c r="E1639">
        <v>15</v>
      </c>
      <c r="F1639">
        <v>0.16175827600000001</v>
      </c>
      <c r="G1639" t="s">
        <v>8224</v>
      </c>
      <c r="H1639" t="s">
        <v>8225</v>
      </c>
      <c r="I1639" t="s">
        <v>8225</v>
      </c>
      <c r="J1639" t="s">
        <v>8226</v>
      </c>
      <c r="K1639" t="s">
        <v>8226</v>
      </c>
      <c r="L1639" t="s">
        <v>8226</v>
      </c>
      <c r="M1639" t="s">
        <v>16133</v>
      </c>
      <c r="N1639" t="s">
        <v>8227</v>
      </c>
      <c r="O1639" t="s">
        <v>8227</v>
      </c>
      <c r="P1639" t="s">
        <v>8228</v>
      </c>
      <c r="Q1639" t="s">
        <v>8228</v>
      </c>
      <c r="R1639" t="s">
        <v>8228</v>
      </c>
      <c r="S1639" t="s">
        <v>16134</v>
      </c>
    </row>
    <row r="1640" spans="1:19" x14ac:dyDescent="0.25">
      <c r="A1640">
        <v>1639</v>
      </c>
      <c r="B1640">
        <v>2030</v>
      </c>
      <c r="C1640" t="s">
        <v>39</v>
      </c>
      <c r="D1640">
        <v>30</v>
      </c>
      <c r="E1640">
        <v>15</v>
      </c>
      <c r="F1640">
        <v>0.16304411099999999</v>
      </c>
      <c r="G1640" t="s">
        <v>8229</v>
      </c>
      <c r="H1640" t="s">
        <v>16135</v>
      </c>
      <c r="I1640" t="s">
        <v>16135</v>
      </c>
      <c r="J1640" t="s">
        <v>8230</v>
      </c>
      <c r="K1640" t="s">
        <v>8230</v>
      </c>
      <c r="L1640" t="s">
        <v>8230</v>
      </c>
      <c r="M1640" t="s">
        <v>8231</v>
      </c>
      <c r="N1640" t="s">
        <v>8232</v>
      </c>
      <c r="O1640" t="s">
        <v>8232</v>
      </c>
      <c r="P1640" t="s">
        <v>8233</v>
      </c>
      <c r="Q1640" t="s">
        <v>8233</v>
      </c>
      <c r="R1640" t="s">
        <v>8233</v>
      </c>
      <c r="S1640" t="s">
        <v>8234</v>
      </c>
    </row>
    <row r="1641" spans="1:19" x14ac:dyDescent="0.25">
      <c r="A1641">
        <v>1640</v>
      </c>
      <c r="B1641">
        <v>2030</v>
      </c>
      <c r="C1641" t="s">
        <v>39</v>
      </c>
      <c r="D1641">
        <v>31</v>
      </c>
      <c r="E1641">
        <v>15</v>
      </c>
      <c r="F1641">
        <v>0.163043459</v>
      </c>
      <c r="G1641" t="s">
        <v>8235</v>
      </c>
      <c r="H1641" t="s">
        <v>16136</v>
      </c>
      <c r="I1641" t="s">
        <v>16136</v>
      </c>
      <c r="J1641" t="s">
        <v>16137</v>
      </c>
      <c r="K1641" t="s">
        <v>16137</v>
      </c>
      <c r="L1641" t="s">
        <v>16137</v>
      </c>
      <c r="M1641" t="s">
        <v>16138</v>
      </c>
      <c r="N1641" t="s">
        <v>8236</v>
      </c>
      <c r="O1641" t="s">
        <v>8236</v>
      </c>
      <c r="P1641" t="s">
        <v>16139</v>
      </c>
      <c r="Q1641" t="s">
        <v>16139</v>
      </c>
      <c r="R1641" t="s">
        <v>16139</v>
      </c>
      <c r="S1641" t="s">
        <v>16140</v>
      </c>
    </row>
    <row r="1642" spans="1:19" x14ac:dyDescent="0.25">
      <c r="A1642">
        <v>1641</v>
      </c>
      <c r="B1642">
        <v>2030</v>
      </c>
      <c r="C1642" t="s">
        <v>39</v>
      </c>
      <c r="D1642">
        <v>32</v>
      </c>
      <c r="E1642">
        <v>15</v>
      </c>
      <c r="F1642">
        <v>0.16338981899999999</v>
      </c>
      <c r="G1642" t="s">
        <v>8237</v>
      </c>
      <c r="H1642" t="s">
        <v>16141</v>
      </c>
      <c r="I1642" t="s">
        <v>16141</v>
      </c>
      <c r="J1642" t="s">
        <v>8238</v>
      </c>
      <c r="K1642" t="s">
        <v>8238</v>
      </c>
      <c r="L1642" t="s">
        <v>8238</v>
      </c>
      <c r="M1642" t="s">
        <v>8239</v>
      </c>
      <c r="N1642" t="s">
        <v>16142</v>
      </c>
      <c r="O1642" t="s">
        <v>16142</v>
      </c>
      <c r="P1642" t="s">
        <v>8240</v>
      </c>
      <c r="Q1642" t="s">
        <v>8240</v>
      </c>
      <c r="R1642" t="s">
        <v>8240</v>
      </c>
      <c r="S1642" t="s">
        <v>8241</v>
      </c>
    </row>
    <row r="1643" spans="1:19" x14ac:dyDescent="0.25">
      <c r="A1643">
        <v>1642</v>
      </c>
      <c r="B1643">
        <v>2030</v>
      </c>
      <c r="C1643" t="s">
        <v>39</v>
      </c>
      <c r="D1643">
        <v>33</v>
      </c>
      <c r="E1643">
        <v>15</v>
      </c>
      <c r="F1643">
        <v>0.16620590499999999</v>
      </c>
      <c r="G1643" t="s">
        <v>8242</v>
      </c>
      <c r="H1643" t="s">
        <v>8243</v>
      </c>
      <c r="I1643" t="s">
        <v>8243</v>
      </c>
      <c r="J1643" t="s">
        <v>16143</v>
      </c>
      <c r="K1643" t="s">
        <v>16143</v>
      </c>
      <c r="L1643" t="s">
        <v>16143</v>
      </c>
      <c r="M1643" t="s">
        <v>16144</v>
      </c>
      <c r="N1643" t="s">
        <v>16145</v>
      </c>
      <c r="O1643" t="s">
        <v>16145</v>
      </c>
      <c r="P1643" t="s">
        <v>8244</v>
      </c>
      <c r="Q1643" t="s">
        <v>8244</v>
      </c>
      <c r="R1643" t="s">
        <v>8244</v>
      </c>
      <c r="S1643" t="s">
        <v>8245</v>
      </c>
    </row>
    <row r="1644" spans="1:19" x14ac:dyDescent="0.25">
      <c r="A1644">
        <v>1643</v>
      </c>
      <c r="B1644">
        <v>2030</v>
      </c>
      <c r="C1644" t="s">
        <v>39</v>
      </c>
      <c r="D1644">
        <v>34</v>
      </c>
      <c r="E1644">
        <v>15</v>
      </c>
      <c r="F1644">
        <v>0.16729982199999999</v>
      </c>
      <c r="G1644" t="s">
        <v>8246</v>
      </c>
      <c r="H1644" t="s">
        <v>8247</v>
      </c>
      <c r="I1644" t="s">
        <v>8247</v>
      </c>
      <c r="J1644" t="s">
        <v>8248</v>
      </c>
      <c r="K1644" t="s">
        <v>8248</v>
      </c>
      <c r="L1644" t="s">
        <v>8248</v>
      </c>
      <c r="M1644" t="s">
        <v>16146</v>
      </c>
      <c r="N1644" t="s">
        <v>8249</v>
      </c>
      <c r="O1644" t="s">
        <v>8249</v>
      </c>
      <c r="P1644" t="s">
        <v>8250</v>
      </c>
      <c r="Q1644" t="s">
        <v>8250</v>
      </c>
      <c r="R1644" t="s">
        <v>8250</v>
      </c>
      <c r="S1644" t="s">
        <v>8251</v>
      </c>
    </row>
    <row r="1645" spans="1:19" x14ac:dyDescent="0.25">
      <c r="A1645">
        <v>1644</v>
      </c>
      <c r="B1645">
        <v>2030</v>
      </c>
      <c r="C1645" t="s">
        <v>39</v>
      </c>
      <c r="D1645">
        <v>35</v>
      </c>
      <c r="E1645">
        <v>15</v>
      </c>
      <c r="F1645">
        <v>0.16737587400000001</v>
      </c>
      <c r="G1645" t="s">
        <v>16147</v>
      </c>
      <c r="H1645" t="s">
        <v>8252</v>
      </c>
      <c r="I1645" t="s">
        <v>8252</v>
      </c>
      <c r="J1645" t="s">
        <v>16148</v>
      </c>
      <c r="K1645" t="s">
        <v>16148</v>
      </c>
      <c r="L1645" t="s">
        <v>16148</v>
      </c>
      <c r="M1645" t="s">
        <v>8253</v>
      </c>
      <c r="N1645" t="s">
        <v>8254</v>
      </c>
      <c r="O1645" t="s">
        <v>8254</v>
      </c>
      <c r="P1645" t="s">
        <v>8255</v>
      </c>
      <c r="Q1645" t="s">
        <v>8255</v>
      </c>
      <c r="R1645" t="s">
        <v>8255</v>
      </c>
      <c r="S1645" t="s">
        <v>8256</v>
      </c>
    </row>
    <row r="1646" spans="1:19" x14ac:dyDescent="0.25">
      <c r="A1646">
        <v>1645</v>
      </c>
      <c r="B1646">
        <v>2030</v>
      </c>
      <c r="C1646" t="s">
        <v>39</v>
      </c>
      <c r="D1646">
        <v>36</v>
      </c>
      <c r="E1646">
        <v>15</v>
      </c>
      <c r="F1646">
        <v>0.16817728900000001</v>
      </c>
      <c r="G1646" t="s">
        <v>8257</v>
      </c>
      <c r="H1646" t="s">
        <v>8258</v>
      </c>
      <c r="I1646" t="s">
        <v>8258</v>
      </c>
      <c r="J1646" t="s">
        <v>8259</v>
      </c>
      <c r="K1646" t="s">
        <v>8259</v>
      </c>
      <c r="L1646" t="s">
        <v>8259</v>
      </c>
      <c r="M1646" t="s">
        <v>8260</v>
      </c>
      <c r="N1646" t="s">
        <v>8261</v>
      </c>
      <c r="O1646" t="s">
        <v>8261</v>
      </c>
      <c r="P1646" t="s">
        <v>8262</v>
      </c>
      <c r="Q1646" t="s">
        <v>8262</v>
      </c>
      <c r="R1646" t="s">
        <v>8262</v>
      </c>
      <c r="S1646" t="s">
        <v>16149</v>
      </c>
    </row>
    <row r="1647" spans="1:19" x14ac:dyDescent="0.25">
      <c r="A1647">
        <v>1646</v>
      </c>
      <c r="B1647">
        <v>2030</v>
      </c>
      <c r="C1647" t="s">
        <v>46</v>
      </c>
      <c r="D1647">
        <v>37</v>
      </c>
      <c r="E1647">
        <v>15</v>
      </c>
      <c r="F1647">
        <v>0.14561221499999999</v>
      </c>
      <c r="G1647" t="s">
        <v>8263</v>
      </c>
      <c r="H1647" t="s">
        <v>8264</v>
      </c>
      <c r="I1647" t="s">
        <v>8264</v>
      </c>
      <c r="J1647" t="s">
        <v>16150</v>
      </c>
      <c r="K1647" t="s">
        <v>16150</v>
      </c>
      <c r="L1647" t="s">
        <v>16150</v>
      </c>
      <c r="M1647" t="s">
        <v>16151</v>
      </c>
      <c r="N1647" t="s">
        <v>8265</v>
      </c>
      <c r="O1647" t="s">
        <v>8265</v>
      </c>
      <c r="P1647" t="s">
        <v>8266</v>
      </c>
      <c r="Q1647" t="s">
        <v>8266</v>
      </c>
      <c r="R1647" t="s">
        <v>8266</v>
      </c>
      <c r="S1647" t="s">
        <v>8267</v>
      </c>
    </row>
    <row r="1648" spans="1:19" x14ac:dyDescent="0.25">
      <c r="A1648">
        <v>1647</v>
      </c>
      <c r="B1648">
        <v>2030</v>
      </c>
      <c r="C1648" t="s">
        <v>46</v>
      </c>
      <c r="D1648">
        <v>38</v>
      </c>
      <c r="E1648">
        <v>15</v>
      </c>
      <c r="F1648">
        <v>0.15013170200000001</v>
      </c>
      <c r="G1648" t="s">
        <v>16152</v>
      </c>
      <c r="H1648" t="s">
        <v>8268</v>
      </c>
      <c r="I1648" t="s">
        <v>8268</v>
      </c>
      <c r="J1648" t="s">
        <v>8269</v>
      </c>
      <c r="K1648" t="s">
        <v>8269</v>
      </c>
      <c r="L1648" t="s">
        <v>8269</v>
      </c>
      <c r="M1648" t="s">
        <v>8270</v>
      </c>
      <c r="N1648" t="s">
        <v>8271</v>
      </c>
      <c r="O1648" t="s">
        <v>8271</v>
      </c>
      <c r="P1648" t="s">
        <v>16153</v>
      </c>
      <c r="Q1648" t="s">
        <v>16153</v>
      </c>
      <c r="R1648" t="s">
        <v>16153</v>
      </c>
      <c r="S1648" t="s">
        <v>16154</v>
      </c>
    </row>
    <row r="1649" spans="1:19" x14ac:dyDescent="0.25">
      <c r="A1649">
        <v>1648</v>
      </c>
      <c r="B1649">
        <v>2030</v>
      </c>
      <c r="C1649" t="s">
        <v>46</v>
      </c>
      <c r="D1649">
        <v>39</v>
      </c>
      <c r="E1649">
        <v>15</v>
      </c>
      <c r="F1649">
        <v>0.150741915</v>
      </c>
      <c r="G1649" t="s">
        <v>8272</v>
      </c>
      <c r="H1649" t="s">
        <v>16155</v>
      </c>
      <c r="I1649" t="s">
        <v>16155</v>
      </c>
      <c r="J1649" t="s">
        <v>8273</v>
      </c>
      <c r="K1649" t="s">
        <v>8273</v>
      </c>
      <c r="L1649" t="s">
        <v>8273</v>
      </c>
      <c r="M1649" t="s">
        <v>8274</v>
      </c>
      <c r="N1649" t="s">
        <v>8275</v>
      </c>
      <c r="O1649" t="s">
        <v>8275</v>
      </c>
      <c r="P1649" t="s">
        <v>16156</v>
      </c>
      <c r="Q1649" t="s">
        <v>16156</v>
      </c>
      <c r="R1649" t="s">
        <v>16156</v>
      </c>
      <c r="S1649" t="s">
        <v>16157</v>
      </c>
    </row>
    <row r="1650" spans="1:19" x14ac:dyDescent="0.25">
      <c r="A1650">
        <v>1649</v>
      </c>
      <c r="B1650">
        <v>2030</v>
      </c>
      <c r="C1650" t="s">
        <v>46</v>
      </c>
      <c r="D1650">
        <v>40</v>
      </c>
      <c r="E1650">
        <v>15</v>
      </c>
      <c r="F1650">
        <v>0.149943249</v>
      </c>
      <c r="G1650" t="s">
        <v>8276</v>
      </c>
      <c r="H1650" t="s">
        <v>8277</v>
      </c>
      <c r="I1650" t="s">
        <v>8277</v>
      </c>
      <c r="J1650" t="s">
        <v>8278</v>
      </c>
      <c r="K1650" t="s">
        <v>8278</v>
      </c>
      <c r="L1650" t="s">
        <v>8278</v>
      </c>
      <c r="M1650" t="s">
        <v>16158</v>
      </c>
      <c r="N1650" t="s">
        <v>8279</v>
      </c>
      <c r="O1650" t="s">
        <v>8279</v>
      </c>
      <c r="P1650" t="s">
        <v>16159</v>
      </c>
      <c r="Q1650" t="s">
        <v>16159</v>
      </c>
      <c r="R1650" t="s">
        <v>16159</v>
      </c>
      <c r="S1650" t="s">
        <v>16160</v>
      </c>
    </row>
    <row r="1651" spans="1:19" x14ac:dyDescent="0.25">
      <c r="A1651">
        <v>1650</v>
      </c>
      <c r="B1651">
        <v>2030</v>
      </c>
      <c r="C1651" t="s">
        <v>45</v>
      </c>
      <c r="D1651">
        <v>-16</v>
      </c>
      <c r="E1651">
        <v>16</v>
      </c>
      <c r="F1651">
        <v>9.8324684999999995E-2</v>
      </c>
      <c r="G1651" t="s">
        <v>8280</v>
      </c>
      <c r="H1651" t="s">
        <v>8281</v>
      </c>
      <c r="I1651" t="s">
        <v>8281</v>
      </c>
      <c r="J1651" t="s">
        <v>8282</v>
      </c>
      <c r="K1651" t="s">
        <v>8282</v>
      </c>
      <c r="L1651" t="s">
        <v>8282</v>
      </c>
      <c r="M1651" t="s">
        <v>8283</v>
      </c>
      <c r="N1651" t="s">
        <v>16161</v>
      </c>
      <c r="O1651" t="s">
        <v>16161</v>
      </c>
      <c r="P1651" t="s">
        <v>8284</v>
      </c>
      <c r="Q1651" t="s">
        <v>8284</v>
      </c>
      <c r="R1651" t="s">
        <v>8284</v>
      </c>
      <c r="S1651" t="s">
        <v>8285</v>
      </c>
    </row>
    <row r="1652" spans="1:19" x14ac:dyDescent="0.25">
      <c r="A1652">
        <v>1651</v>
      </c>
      <c r="B1652">
        <v>2030</v>
      </c>
      <c r="C1652" t="s">
        <v>45</v>
      </c>
      <c r="D1652">
        <v>-15</v>
      </c>
      <c r="E1652">
        <v>16</v>
      </c>
      <c r="F1652">
        <v>9.8145202000000001E-2</v>
      </c>
      <c r="G1652" t="s">
        <v>16162</v>
      </c>
      <c r="H1652" t="s">
        <v>16163</v>
      </c>
      <c r="I1652" t="s">
        <v>16163</v>
      </c>
      <c r="J1652" t="s">
        <v>16164</v>
      </c>
      <c r="K1652" t="s">
        <v>16164</v>
      </c>
      <c r="L1652" t="s">
        <v>16164</v>
      </c>
      <c r="M1652" t="s">
        <v>16165</v>
      </c>
      <c r="N1652" t="s">
        <v>8286</v>
      </c>
      <c r="O1652" t="s">
        <v>8286</v>
      </c>
      <c r="P1652" t="s">
        <v>8287</v>
      </c>
      <c r="Q1652" t="s">
        <v>8287</v>
      </c>
      <c r="R1652" t="s">
        <v>8287</v>
      </c>
      <c r="S1652" t="s">
        <v>8288</v>
      </c>
    </row>
    <row r="1653" spans="1:19" x14ac:dyDescent="0.25">
      <c r="A1653">
        <v>1652</v>
      </c>
      <c r="B1653">
        <v>2030</v>
      </c>
      <c r="C1653" t="s">
        <v>45</v>
      </c>
      <c r="D1653">
        <v>-14</v>
      </c>
      <c r="E1653">
        <v>16</v>
      </c>
      <c r="F1653">
        <v>9.8635909999999993E-2</v>
      </c>
      <c r="G1653" t="s">
        <v>16166</v>
      </c>
      <c r="H1653" t="s">
        <v>16167</v>
      </c>
      <c r="I1653" t="s">
        <v>16167</v>
      </c>
      <c r="J1653" t="s">
        <v>16168</v>
      </c>
      <c r="K1653" t="s">
        <v>16168</v>
      </c>
      <c r="L1653" t="s">
        <v>16168</v>
      </c>
      <c r="M1653" t="s">
        <v>8289</v>
      </c>
      <c r="N1653" t="s">
        <v>8290</v>
      </c>
      <c r="O1653" t="s">
        <v>8290</v>
      </c>
      <c r="P1653" t="s">
        <v>8291</v>
      </c>
      <c r="Q1653" t="s">
        <v>8291</v>
      </c>
      <c r="R1653" t="s">
        <v>8291</v>
      </c>
      <c r="S1653" t="s">
        <v>8292</v>
      </c>
    </row>
    <row r="1654" spans="1:19" x14ac:dyDescent="0.25">
      <c r="A1654">
        <v>1653</v>
      </c>
      <c r="B1654">
        <v>2030</v>
      </c>
      <c r="C1654" t="s">
        <v>47</v>
      </c>
      <c r="D1654">
        <v>-13</v>
      </c>
      <c r="E1654">
        <v>16</v>
      </c>
      <c r="F1654">
        <v>0.13884228900000001</v>
      </c>
      <c r="G1654" t="s">
        <v>8293</v>
      </c>
      <c r="H1654" t="s">
        <v>8294</v>
      </c>
      <c r="I1654" t="s">
        <v>8294</v>
      </c>
      <c r="J1654" t="s">
        <v>8295</v>
      </c>
      <c r="K1654" t="s">
        <v>8295</v>
      </c>
      <c r="L1654" t="s">
        <v>8295</v>
      </c>
      <c r="M1654" t="s">
        <v>8296</v>
      </c>
      <c r="N1654" t="s">
        <v>8297</v>
      </c>
      <c r="O1654" t="s">
        <v>8297</v>
      </c>
      <c r="P1654" t="s">
        <v>8298</v>
      </c>
      <c r="Q1654" t="s">
        <v>8298</v>
      </c>
      <c r="R1654" t="s">
        <v>8298</v>
      </c>
      <c r="S1654" t="s">
        <v>8299</v>
      </c>
    </row>
    <row r="1655" spans="1:19" x14ac:dyDescent="0.25">
      <c r="A1655">
        <v>1654</v>
      </c>
      <c r="B1655">
        <v>2030</v>
      </c>
      <c r="C1655" t="s">
        <v>47</v>
      </c>
      <c r="D1655">
        <v>-12</v>
      </c>
      <c r="E1655">
        <v>16</v>
      </c>
      <c r="F1655">
        <v>0.14142660000000001</v>
      </c>
      <c r="G1655" t="s">
        <v>8300</v>
      </c>
      <c r="H1655" t="s">
        <v>8301</v>
      </c>
      <c r="I1655" t="s">
        <v>8301</v>
      </c>
      <c r="J1655" t="s">
        <v>8302</v>
      </c>
      <c r="K1655" t="s">
        <v>8302</v>
      </c>
      <c r="L1655" t="s">
        <v>8302</v>
      </c>
      <c r="M1655" t="s">
        <v>16169</v>
      </c>
      <c r="N1655" t="s">
        <v>16170</v>
      </c>
      <c r="O1655" t="s">
        <v>16170</v>
      </c>
      <c r="P1655" t="s">
        <v>8303</v>
      </c>
      <c r="Q1655" t="s">
        <v>8303</v>
      </c>
      <c r="R1655" t="s">
        <v>8303</v>
      </c>
      <c r="S1655" t="s">
        <v>16171</v>
      </c>
    </row>
    <row r="1656" spans="1:19" x14ac:dyDescent="0.25">
      <c r="A1656">
        <v>1655</v>
      </c>
      <c r="B1656">
        <v>2030</v>
      </c>
      <c r="C1656" t="s">
        <v>47</v>
      </c>
      <c r="D1656">
        <v>-11</v>
      </c>
      <c r="E1656">
        <v>16</v>
      </c>
      <c r="F1656">
        <v>0.13950975299999999</v>
      </c>
      <c r="G1656" t="s">
        <v>16172</v>
      </c>
      <c r="H1656" t="s">
        <v>8304</v>
      </c>
      <c r="I1656" t="s">
        <v>8304</v>
      </c>
      <c r="J1656" t="s">
        <v>8305</v>
      </c>
      <c r="K1656" t="s">
        <v>8305</v>
      </c>
      <c r="L1656" t="s">
        <v>8305</v>
      </c>
      <c r="M1656" t="s">
        <v>8306</v>
      </c>
      <c r="N1656" t="s">
        <v>8307</v>
      </c>
      <c r="O1656" t="s">
        <v>8307</v>
      </c>
      <c r="P1656" t="s">
        <v>8308</v>
      </c>
      <c r="Q1656" t="s">
        <v>8308</v>
      </c>
      <c r="R1656" t="s">
        <v>8308</v>
      </c>
      <c r="S1656" t="s">
        <v>8309</v>
      </c>
    </row>
    <row r="1657" spans="1:19" x14ac:dyDescent="0.25">
      <c r="A1657">
        <v>1656</v>
      </c>
      <c r="B1657">
        <v>2030</v>
      </c>
      <c r="C1657" t="s">
        <v>47</v>
      </c>
      <c r="D1657">
        <v>-10</v>
      </c>
      <c r="E1657">
        <v>16</v>
      </c>
      <c r="F1657">
        <v>0.138870995</v>
      </c>
      <c r="G1657" t="s">
        <v>16173</v>
      </c>
      <c r="H1657" t="s">
        <v>8310</v>
      </c>
      <c r="I1657" t="s">
        <v>8310</v>
      </c>
      <c r="J1657" t="s">
        <v>8311</v>
      </c>
      <c r="K1657" t="s">
        <v>8311</v>
      </c>
      <c r="L1657" t="s">
        <v>8311</v>
      </c>
      <c r="M1657" t="s">
        <v>8312</v>
      </c>
      <c r="N1657" t="s">
        <v>16174</v>
      </c>
      <c r="O1657" t="s">
        <v>16174</v>
      </c>
      <c r="P1657" t="s">
        <v>16175</v>
      </c>
      <c r="Q1657" t="s">
        <v>16175</v>
      </c>
      <c r="R1657" t="s">
        <v>16175</v>
      </c>
      <c r="S1657" t="s">
        <v>8313</v>
      </c>
    </row>
    <row r="1658" spans="1:19" x14ac:dyDescent="0.25">
      <c r="A1658">
        <v>1657</v>
      </c>
      <c r="B1658">
        <v>2030</v>
      </c>
      <c r="C1658" t="s">
        <v>47</v>
      </c>
      <c r="D1658">
        <v>-9</v>
      </c>
      <c r="E1658">
        <v>16</v>
      </c>
      <c r="F1658">
        <v>0.138697295</v>
      </c>
      <c r="G1658" t="s">
        <v>8314</v>
      </c>
      <c r="H1658" t="s">
        <v>8315</v>
      </c>
      <c r="I1658" t="s">
        <v>8315</v>
      </c>
      <c r="J1658" t="s">
        <v>16176</v>
      </c>
      <c r="K1658" t="s">
        <v>16176</v>
      </c>
      <c r="L1658" t="s">
        <v>16176</v>
      </c>
      <c r="M1658" t="s">
        <v>16177</v>
      </c>
      <c r="N1658" t="s">
        <v>8316</v>
      </c>
      <c r="O1658" t="s">
        <v>8316</v>
      </c>
      <c r="P1658" t="s">
        <v>8317</v>
      </c>
      <c r="Q1658" t="s">
        <v>8317</v>
      </c>
      <c r="R1658" t="s">
        <v>8317</v>
      </c>
      <c r="S1658" t="s">
        <v>8318</v>
      </c>
    </row>
    <row r="1659" spans="1:19" x14ac:dyDescent="0.25">
      <c r="A1659">
        <v>1658</v>
      </c>
      <c r="B1659">
        <v>2030</v>
      </c>
      <c r="C1659" t="s">
        <v>47</v>
      </c>
      <c r="D1659">
        <v>-8</v>
      </c>
      <c r="E1659">
        <v>16</v>
      </c>
      <c r="F1659">
        <v>0.1383887</v>
      </c>
      <c r="G1659" t="s">
        <v>16178</v>
      </c>
      <c r="H1659" t="s">
        <v>8319</v>
      </c>
      <c r="I1659" t="s">
        <v>8319</v>
      </c>
      <c r="J1659" t="s">
        <v>16179</v>
      </c>
      <c r="K1659" t="s">
        <v>16179</v>
      </c>
      <c r="L1659" t="s">
        <v>16179</v>
      </c>
      <c r="M1659" t="s">
        <v>16180</v>
      </c>
      <c r="N1659" t="s">
        <v>8320</v>
      </c>
      <c r="O1659" t="s">
        <v>8320</v>
      </c>
      <c r="P1659" t="s">
        <v>8321</v>
      </c>
      <c r="Q1659" t="s">
        <v>8321</v>
      </c>
      <c r="R1659" t="s">
        <v>8321</v>
      </c>
      <c r="S1659" t="s">
        <v>16181</v>
      </c>
    </row>
    <row r="1660" spans="1:19" x14ac:dyDescent="0.25">
      <c r="A1660">
        <v>1659</v>
      </c>
      <c r="B1660">
        <v>2030</v>
      </c>
      <c r="C1660" t="s">
        <v>47</v>
      </c>
      <c r="D1660">
        <v>-7</v>
      </c>
      <c r="E1660">
        <v>16</v>
      </c>
      <c r="F1660">
        <v>0.138950033</v>
      </c>
      <c r="G1660" t="s">
        <v>8322</v>
      </c>
      <c r="H1660" t="s">
        <v>8323</v>
      </c>
      <c r="I1660" t="s">
        <v>8323</v>
      </c>
      <c r="J1660" t="s">
        <v>16182</v>
      </c>
      <c r="K1660" t="s">
        <v>16182</v>
      </c>
      <c r="L1660" t="s">
        <v>16182</v>
      </c>
      <c r="M1660" t="s">
        <v>16183</v>
      </c>
      <c r="N1660" t="s">
        <v>8324</v>
      </c>
      <c r="O1660" t="s">
        <v>8324</v>
      </c>
      <c r="P1660" t="s">
        <v>8325</v>
      </c>
      <c r="Q1660" t="s">
        <v>8325</v>
      </c>
      <c r="R1660" t="s">
        <v>8325</v>
      </c>
      <c r="S1660" t="s">
        <v>8326</v>
      </c>
    </row>
    <row r="1661" spans="1:19" x14ac:dyDescent="0.25">
      <c r="A1661">
        <v>1660</v>
      </c>
      <c r="B1661">
        <v>2030</v>
      </c>
      <c r="C1661" t="s">
        <v>47</v>
      </c>
      <c r="D1661">
        <v>-6</v>
      </c>
      <c r="E1661">
        <v>16</v>
      </c>
      <c r="F1661">
        <v>0.13808221900000001</v>
      </c>
      <c r="G1661" t="s">
        <v>8327</v>
      </c>
      <c r="H1661" t="s">
        <v>8328</v>
      </c>
      <c r="I1661" t="s">
        <v>8328</v>
      </c>
      <c r="J1661" t="s">
        <v>16184</v>
      </c>
      <c r="K1661" t="s">
        <v>16184</v>
      </c>
      <c r="L1661" t="s">
        <v>16184</v>
      </c>
      <c r="M1661" t="s">
        <v>8329</v>
      </c>
      <c r="N1661" t="s">
        <v>8330</v>
      </c>
      <c r="O1661" t="s">
        <v>8330</v>
      </c>
      <c r="P1661" t="s">
        <v>8331</v>
      </c>
      <c r="Q1661" t="s">
        <v>8331</v>
      </c>
      <c r="R1661" t="s">
        <v>8331</v>
      </c>
      <c r="S1661" t="s">
        <v>8332</v>
      </c>
    </row>
    <row r="1662" spans="1:19" x14ac:dyDescent="0.25">
      <c r="A1662">
        <v>1661</v>
      </c>
      <c r="B1662">
        <v>2030</v>
      </c>
      <c r="C1662" t="s">
        <v>42</v>
      </c>
      <c r="D1662">
        <v>-5</v>
      </c>
      <c r="E1662">
        <v>16</v>
      </c>
      <c r="F1662">
        <v>0.11141193200000001</v>
      </c>
      <c r="G1662" t="s">
        <v>8333</v>
      </c>
      <c r="H1662" t="s">
        <v>8334</v>
      </c>
      <c r="I1662" t="s">
        <v>8334</v>
      </c>
      <c r="J1662" t="s">
        <v>8335</v>
      </c>
      <c r="K1662" t="s">
        <v>8335</v>
      </c>
      <c r="L1662" t="s">
        <v>8335</v>
      </c>
      <c r="M1662" t="s">
        <v>8336</v>
      </c>
      <c r="N1662" t="s">
        <v>8337</v>
      </c>
      <c r="O1662" t="s">
        <v>8337</v>
      </c>
      <c r="P1662" t="s">
        <v>8338</v>
      </c>
      <c r="Q1662" t="s">
        <v>8338</v>
      </c>
      <c r="R1662" t="s">
        <v>8338</v>
      </c>
      <c r="S1662" t="s">
        <v>8339</v>
      </c>
    </row>
    <row r="1663" spans="1:19" x14ac:dyDescent="0.25">
      <c r="A1663">
        <v>1662</v>
      </c>
      <c r="B1663">
        <v>2030</v>
      </c>
      <c r="C1663" t="s">
        <v>42</v>
      </c>
      <c r="D1663">
        <v>-4</v>
      </c>
      <c r="E1663">
        <v>16</v>
      </c>
      <c r="F1663">
        <v>0.11113639</v>
      </c>
      <c r="G1663" t="s">
        <v>16185</v>
      </c>
      <c r="H1663" t="s">
        <v>16186</v>
      </c>
      <c r="I1663" t="s">
        <v>16186</v>
      </c>
      <c r="J1663" t="s">
        <v>8340</v>
      </c>
      <c r="K1663" t="s">
        <v>8340</v>
      </c>
      <c r="L1663" t="s">
        <v>8340</v>
      </c>
      <c r="M1663" t="s">
        <v>8341</v>
      </c>
      <c r="N1663" t="s">
        <v>8342</v>
      </c>
      <c r="O1663" t="s">
        <v>8342</v>
      </c>
      <c r="P1663" t="s">
        <v>8343</v>
      </c>
      <c r="Q1663" t="s">
        <v>8343</v>
      </c>
      <c r="R1663" t="s">
        <v>8343</v>
      </c>
      <c r="S1663" t="s">
        <v>8344</v>
      </c>
    </row>
    <row r="1664" spans="1:19" x14ac:dyDescent="0.25">
      <c r="A1664">
        <v>1663</v>
      </c>
      <c r="B1664">
        <v>2030</v>
      </c>
      <c r="C1664" t="s">
        <v>42</v>
      </c>
      <c r="D1664">
        <v>-3</v>
      </c>
      <c r="E1664">
        <v>16</v>
      </c>
      <c r="F1664">
        <v>0.111739673</v>
      </c>
      <c r="G1664" t="s">
        <v>8345</v>
      </c>
      <c r="H1664" t="s">
        <v>8346</v>
      </c>
      <c r="I1664" t="s">
        <v>8346</v>
      </c>
      <c r="J1664" t="s">
        <v>16187</v>
      </c>
      <c r="K1664" t="s">
        <v>16187</v>
      </c>
      <c r="L1664" t="s">
        <v>16187</v>
      </c>
      <c r="M1664" t="s">
        <v>16188</v>
      </c>
      <c r="N1664" t="s">
        <v>8347</v>
      </c>
      <c r="O1664" t="s">
        <v>8347</v>
      </c>
      <c r="P1664" t="s">
        <v>8348</v>
      </c>
      <c r="Q1664" t="s">
        <v>8348</v>
      </c>
      <c r="R1664" t="s">
        <v>8348</v>
      </c>
      <c r="S1664" t="s">
        <v>8349</v>
      </c>
    </row>
    <row r="1665" spans="1:19" x14ac:dyDescent="0.25">
      <c r="A1665">
        <v>1664</v>
      </c>
      <c r="B1665">
        <v>2030</v>
      </c>
      <c r="C1665" t="s">
        <v>42</v>
      </c>
      <c r="D1665">
        <v>-2</v>
      </c>
      <c r="E1665">
        <v>16</v>
      </c>
      <c r="F1665">
        <v>0.111056365</v>
      </c>
      <c r="G1665" t="s">
        <v>16189</v>
      </c>
      <c r="H1665" t="s">
        <v>16190</v>
      </c>
      <c r="I1665" t="s">
        <v>16190</v>
      </c>
      <c r="J1665" t="s">
        <v>16191</v>
      </c>
      <c r="K1665" t="s">
        <v>16191</v>
      </c>
      <c r="L1665" t="s">
        <v>16191</v>
      </c>
      <c r="M1665" t="s">
        <v>16192</v>
      </c>
      <c r="N1665" t="s">
        <v>8350</v>
      </c>
      <c r="O1665" t="s">
        <v>8350</v>
      </c>
      <c r="P1665" t="s">
        <v>8351</v>
      </c>
      <c r="Q1665" t="s">
        <v>8351</v>
      </c>
      <c r="R1665" t="s">
        <v>8351</v>
      </c>
      <c r="S1665" t="s">
        <v>8352</v>
      </c>
    </row>
    <row r="1666" spans="1:19" x14ac:dyDescent="0.25">
      <c r="A1666">
        <v>1665</v>
      </c>
      <c r="B1666">
        <v>2030</v>
      </c>
      <c r="C1666" t="s">
        <v>42</v>
      </c>
      <c r="D1666">
        <v>-1</v>
      </c>
      <c r="E1666">
        <v>16</v>
      </c>
      <c r="F1666">
        <v>0.111073027</v>
      </c>
      <c r="G1666" t="s">
        <v>8353</v>
      </c>
      <c r="H1666" t="s">
        <v>8354</v>
      </c>
      <c r="I1666" t="s">
        <v>8354</v>
      </c>
      <c r="J1666" t="s">
        <v>8355</v>
      </c>
      <c r="K1666" t="s">
        <v>8355</v>
      </c>
      <c r="L1666" t="s">
        <v>8355</v>
      </c>
      <c r="M1666" t="s">
        <v>16193</v>
      </c>
      <c r="N1666" t="s">
        <v>8356</v>
      </c>
      <c r="O1666" t="s">
        <v>8356</v>
      </c>
      <c r="P1666" t="s">
        <v>8357</v>
      </c>
      <c r="Q1666" t="s">
        <v>8357</v>
      </c>
      <c r="R1666" t="s">
        <v>8357</v>
      </c>
      <c r="S1666" t="s">
        <v>8358</v>
      </c>
    </row>
    <row r="1667" spans="1:19" x14ac:dyDescent="0.25">
      <c r="A1667">
        <v>1666</v>
      </c>
      <c r="B1667">
        <v>2030</v>
      </c>
      <c r="C1667" t="s">
        <v>42</v>
      </c>
      <c r="D1667">
        <v>0</v>
      </c>
      <c r="E1667">
        <v>16</v>
      </c>
      <c r="F1667">
        <v>0.11140788</v>
      </c>
      <c r="G1667" t="s">
        <v>8359</v>
      </c>
      <c r="H1667" t="s">
        <v>8360</v>
      </c>
      <c r="I1667" t="s">
        <v>8360</v>
      </c>
      <c r="J1667" t="s">
        <v>8361</v>
      </c>
      <c r="K1667" t="s">
        <v>8361</v>
      </c>
      <c r="L1667" t="s">
        <v>8361</v>
      </c>
      <c r="M1667" t="s">
        <v>8362</v>
      </c>
      <c r="N1667" t="s">
        <v>8363</v>
      </c>
      <c r="O1667" t="s">
        <v>8363</v>
      </c>
      <c r="P1667" t="s">
        <v>8364</v>
      </c>
      <c r="Q1667" t="s">
        <v>8364</v>
      </c>
      <c r="R1667" t="s">
        <v>8364</v>
      </c>
      <c r="S1667" t="s">
        <v>8365</v>
      </c>
    </row>
    <row r="1668" spans="1:19" x14ac:dyDescent="0.25">
      <c r="A1668">
        <v>1667</v>
      </c>
      <c r="B1668">
        <v>2030</v>
      </c>
      <c r="C1668" t="s">
        <v>42</v>
      </c>
      <c r="D1668">
        <v>1</v>
      </c>
      <c r="E1668">
        <v>16</v>
      </c>
      <c r="F1668">
        <v>0.111522303</v>
      </c>
      <c r="G1668" t="s">
        <v>8366</v>
      </c>
      <c r="H1668" t="s">
        <v>16194</v>
      </c>
      <c r="I1668" t="s">
        <v>16194</v>
      </c>
      <c r="J1668" t="s">
        <v>8367</v>
      </c>
      <c r="K1668" t="s">
        <v>8367</v>
      </c>
      <c r="L1668" t="s">
        <v>8367</v>
      </c>
      <c r="M1668" t="s">
        <v>8368</v>
      </c>
      <c r="N1668" t="s">
        <v>8369</v>
      </c>
      <c r="O1668" t="s">
        <v>8369</v>
      </c>
      <c r="P1668" t="s">
        <v>8370</v>
      </c>
      <c r="Q1668" t="s">
        <v>8370</v>
      </c>
      <c r="R1668" t="s">
        <v>8370</v>
      </c>
      <c r="S1668" t="s">
        <v>8371</v>
      </c>
    </row>
    <row r="1669" spans="1:19" x14ac:dyDescent="0.25">
      <c r="A1669">
        <v>1668</v>
      </c>
      <c r="B1669">
        <v>2030</v>
      </c>
      <c r="C1669" t="s">
        <v>42</v>
      </c>
      <c r="D1669">
        <v>2</v>
      </c>
      <c r="E1669">
        <v>16</v>
      </c>
      <c r="F1669">
        <v>0.111422221</v>
      </c>
      <c r="G1669" t="s">
        <v>8372</v>
      </c>
      <c r="H1669" t="s">
        <v>8373</v>
      </c>
      <c r="I1669" t="s">
        <v>8373</v>
      </c>
      <c r="J1669" t="s">
        <v>8374</v>
      </c>
      <c r="K1669" t="s">
        <v>8374</v>
      </c>
      <c r="L1669" t="s">
        <v>8374</v>
      </c>
      <c r="M1669" t="s">
        <v>8375</v>
      </c>
      <c r="N1669" t="s">
        <v>8376</v>
      </c>
      <c r="O1669" t="s">
        <v>8376</v>
      </c>
      <c r="P1669" t="s">
        <v>8377</v>
      </c>
      <c r="Q1669" t="s">
        <v>8377</v>
      </c>
      <c r="R1669" t="s">
        <v>8377</v>
      </c>
      <c r="S1669" t="s">
        <v>8378</v>
      </c>
    </row>
    <row r="1670" spans="1:19" x14ac:dyDescent="0.25">
      <c r="A1670">
        <v>1669</v>
      </c>
      <c r="B1670">
        <v>2030</v>
      </c>
      <c r="C1670" t="s">
        <v>42</v>
      </c>
      <c r="D1670">
        <v>3</v>
      </c>
      <c r="E1670">
        <v>16</v>
      </c>
      <c r="F1670">
        <v>0.111766092</v>
      </c>
      <c r="G1670" t="s">
        <v>16195</v>
      </c>
      <c r="H1670" t="s">
        <v>8379</v>
      </c>
      <c r="I1670" t="s">
        <v>8379</v>
      </c>
      <c r="J1670" t="s">
        <v>8380</v>
      </c>
      <c r="K1670" t="s">
        <v>8380</v>
      </c>
      <c r="L1670" t="s">
        <v>8380</v>
      </c>
      <c r="M1670" t="s">
        <v>8381</v>
      </c>
      <c r="N1670" t="s">
        <v>8382</v>
      </c>
      <c r="O1670" t="s">
        <v>8382</v>
      </c>
      <c r="P1670" t="s">
        <v>16196</v>
      </c>
      <c r="Q1670" t="s">
        <v>16196</v>
      </c>
      <c r="R1670" t="s">
        <v>16196</v>
      </c>
      <c r="S1670" t="s">
        <v>8383</v>
      </c>
    </row>
    <row r="1671" spans="1:19" x14ac:dyDescent="0.25">
      <c r="A1671">
        <v>1670</v>
      </c>
      <c r="B1671">
        <v>2030</v>
      </c>
      <c r="C1671" t="s">
        <v>43</v>
      </c>
      <c r="D1671">
        <v>4</v>
      </c>
      <c r="E1671">
        <v>16</v>
      </c>
      <c r="F1671">
        <v>0.13440603400000001</v>
      </c>
      <c r="G1671" t="s">
        <v>8384</v>
      </c>
      <c r="H1671" t="s">
        <v>8385</v>
      </c>
      <c r="I1671" t="s">
        <v>8385</v>
      </c>
      <c r="J1671" t="s">
        <v>8386</v>
      </c>
      <c r="K1671" t="s">
        <v>8386</v>
      </c>
      <c r="L1671" t="s">
        <v>8386</v>
      </c>
      <c r="M1671" t="s">
        <v>8387</v>
      </c>
      <c r="N1671" t="s">
        <v>8388</v>
      </c>
      <c r="O1671" t="s">
        <v>8388</v>
      </c>
      <c r="P1671" t="s">
        <v>8389</v>
      </c>
      <c r="Q1671" t="s">
        <v>8389</v>
      </c>
      <c r="R1671" t="s">
        <v>8389</v>
      </c>
      <c r="S1671" t="s">
        <v>16197</v>
      </c>
    </row>
    <row r="1672" spans="1:19" x14ac:dyDescent="0.25">
      <c r="A1672">
        <v>1671</v>
      </c>
      <c r="B1672">
        <v>2030</v>
      </c>
      <c r="C1672" t="s">
        <v>43</v>
      </c>
      <c r="D1672">
        <v>5</v>
      </c>
      <c r="E1672">
        <v>16</v>
      </c>
      <c r="F1672">
        <v>0.13524544299999999</v>
      </c>
      <c r="G1672" t="s">
        <v>8390</v>
      </c>
      <c r="H1672" t="s">
        <v>8391</v>
      </c>
      <c r="I1672" t="s">
        <v>8391</v>
      </c>
      <c r="J1672" t="s">
        <v>8392</v>
      </c>
      <c r="K1672" t="s">
        <v>8392</v>
      </c>
      <c r="L1672" t="s">
        <v>8392</v>
      </c>
      <c r="M1672" t="s">
        <v>8393</v>
      </c>
      <c r="N1672" t="s">
        <v>8394</v>
      </c>
      <c r="O1672" t="s">
        <v>8394</v>
      </c>
      <c r="P1672" t="s">
        <v>16198</v>
      </c>
      <c r="Q1672" t="s">
        <v>16198</v>
      </c>
      <c r="R1672" t="s">
        <v>16198</v>
      </c>
      <c r="S1672" t="s">
        <v>16199</v>
      </c>
    </row>
    <row r="1673" spans="1:19" x14ac:dyDescent="0.25">
      <c r="A1673">
        <v>1672</v>
      </c>
      <c r="B1673">
        <v>2030</v>
      </c>
      <c r="C1673" t="s">
        <v>43</v>
      </c>
      <c r="D1673">
        <v>6</v>
      </c>
      <c r="E1673">
        <v>16</v>
      </c>
      <c r="F1673">
        <v>0.134026593</v>
      </c>
      <c r="G1673" t="s">
        <v>8395</v>
      </c>
      <c r="H1673" t="s">
        <v>8396</v>
      </c>
      <c r="I1673" t="s">
        <v>8396</v>
      </c>
      <c r="J1673" t="s">
        <v>16200</v>
      </c>
      <c r="K1673" t="s">
        <v>16200</v>
      </c>
      <c r="L1673" t="s">
        <v>16200</v>
      </c>
      <c r="M1673" t="s">
        <v>8397</v>
      </c>
      <c r="N1673" t="s">
        <v>16201</v>
      </c>
      <c r="O1673" t="s">
        <v>16201</v>
      </c>
      <c r="P1673" t="s">
        <v>16202</v>
      </c>
      <c r="Q1673" t="s">
        <v>16202</v>
      </c>
      <c r="R1673" t="s">
        <v>16202</v>
      </c>
      <c r="S1673" t="s">
        <v>16203</v>
      </c>
    </row>
    <row r="1674" spans="1:19" x14ac:dyDescent="0.25">
      <c r="A1674">
        <v>1673</v>
      </c>
      <c r="B1674">
        <v>2030</v>
      </c>
      <c r="C1674" t="s">
        <v>43</v>
      </c>
      <c r="D1674">
        <v>7</v>
      </c>
      <c r="E1674">
        <v>16</v>
      </c>
      <c r="F1674">
        <v>0.13283019800000001</v>
      </c>
      <c r="G1674" t="s">
        <v>8398</v>
      </c>
      <c r="H1674" t="s">
        <v>8399</v>
      </c>
      <c r="I1674" t="s">
        <v>8399</v>
      </c>
      <c r="J1674" t="s">
        <v>8400</v>
      </c>
      <c r="K1674" t="s">
        <v>8400</v>
      </c>
      <c r="L1674" t="s">
        <v>8400</v>
      </c>
      <c r="M1674" t="s">
        <v>8401</v>
      </c>
      <c r="N1674" t="s">
        <v>8402</v>
      </c>
      <c r="O1674" t="s">
        <v>8402</v>
      </c>
      <c r="P1674" t="s">
        <v>8403</v>
      </c>
      <c r="Q1674" t="s">
        <v>8403</v>
      </c>
      <c r="R1674" t="s">
        <v>8403</v>
      </c>
      <c r="S1674" t="s">
        <v>8404</v>
      </c>
    </row>
    <row r="1675" spans="1:19" x14ac:dyDescent="0.25">
      <c r="A1675">
        <v>1674</v>
      </c>
      <c r="B1675">
        <v>2030</v>
      </c>
      <c r="C1675" t="s">
        <v>43</v>
      </c>
      <c r="D1675">
        <v>8</v>
      </c>
      <c r="E1675">
        <v>16</v>
      </c>
      <c r="F1675">
        <v>0.13219845099999999</v>
      </c>
      <c r="G1675" t="s">
        <v>16204</v>
      </c>
      <c r="H1675" t="s">
        <v>8405</v>
      </c>
      <c r="I1675" t="s">
        <v>8405</v>
      </c>
      <c r="J1675" t="s">
        <v>16205</v>
      </c>
      <c r="K1675" t="s">
        <v>16205</v>
      </c>
      <c r="L1675" t="s">
        <v>16205</v>
      </c>
      <c r="M1675" t="s">
        <v>8406</v>
      </c>
      <c r="N1675" t="s">
        <v>16206</v>
      </c>
      <c r="O1675" t="s">
        <v>16206</v>
      </c>
      <c r="P1675" t="s">
        <v>8407</v>
      </c>
      <c r="Q1675" t="s">
        <v>8407</v>
      </c>
      <c r="R1675" t="s">
        <v>8407</v>
      </c>
      <c r="S1675" t="s">
        <v>8408</v>
      </c>
    </row>
    <row r="1676" spans="1:19" x14ac:dyDescent="0.25">
      <c r="A1676">
        <v>1675</v>
      </c>
      <c r="B1676">
        <v>2030</v>
      </c>
      <c r="C1676" t="s">
        <v>43</v>
      </c>
      <c r="D1676">
        <v>9</v>
      </c>
      <c r="E1676">
        <v>16</v>
      </c>
      <c r="F1676">
        <v>0.13128785200000001</v>
      </c>
      <c r="G1676" t="s">
        <v>8409</v>
      </c>
      <c r="H1676" t="s">
        <v>8410</v>
      </c>
      <c r="I1676" t="s">
        <v>8410</v>
      </c>
      <c r="J1676" t="s">
        <v>16207</v>
      </c>
      <c r="K1676" t="s">
        <v>16207</v>
      </c>
      <c r="L1676" t="s">
        <v>16207</v>
      </c>
      <c r="M1676" t="s">
        <v>16208</v>
      </c>
      <c r="N1676" t="s">
        <v>8411</v>
      </c>
      <c r="O1676" t="s">
        <v>8411</v>
      </c>
      <c r="P1676" t="s">
        <v>16209</v>
      </c>
      <c r="Q1676" t="s">
        <v>16209</v>
      </c>
      <c r="R1676" t="s">
        <v>16209</v>
      </c>
      <c r="S1676" t="s">
        <v>16210</v>
      </c>
    </row>
    <row r="1677" spans="1:19" x14ac:dyDescent="0.25">
      <c r="A1677">
        <v>1676</v>
      </c>
      <c r="B1677">
        <v>2030</v>
      </c>
      <c r="C1677" t="s">
        <v>43</v>
      </c>
      <c r="D1677">
        <v>10</v>
      </c>
      <c r="E1677">
        <v>16</v>
      </c>
      <c r="F1677">
        <v>0.131153782</v>
      </c>
      <c r="G1677" t="s">
        <v>8412</v>
      </c>
      <c r="H1677" t="s">
        <v>8413</v>
      </c>
      <c r="I1677" t="s">
        <v>8413</v>
      </c>
      <c r="J1677" t="s">
        <v>16211</v>
      </c>
      <c r="K1677" t="s">
        <v>16211</v>
      </c>
      <c r="L1677" t="s">
        <v>16211</v>
      </c>
      <c r="M1677" t="s">
        <v>8414</v>
      </c>
      <c r="N1677" t="s">
        <v>16212</v>
      </c>
      <c r="O1677" t="s">
        <v>16212</v>
      </c>
      <c r="P1677" t="s">
        <v>16213</v>
      </c>
      <c r="Q1677" t="s">
        <v>16213</v>
      </c>
      <c r="R1677" t="s">
        <v>16213</v>
      </c>
      <c r="S1677" t="s">
        <v>16214</v>
      </c>
    </row>
    <row r="1678" spans="1:19" x14ac:dyDescent="0.25">
      <c r="A1678">
        <v>1677</v>
      </c>
      <c r="B1678">
        <v>2030</v>
      </c>
      <c r="C1678" t="s">
        <v>43</v>
      </c>
      <c r="D1678">
        <v>11</v>
      </c>
      <c r="E1678">
        <v>16</v>
      </c>
      <c r="F1678">
        <v>0.13176205499999999</v>
      </c>
      <c r="G1678" t="s">
        <v>8415</v>
      </c>
      <c r="H1678" t="s">
        <v>8416</v>
      </c>
      <c r="I1678" t="s">
        <v>8416</v>
      </c>
      <c r="J1678" t="s">
        <v>8417</v>
      </c>
      <c r="K1678" t="s">
        <v>8417</v>
      </c>
      <c r="L1678" t="s">
        <v>8417</v>
      </c>
      <c r="M1678" t="s">
        <v>8418</v>
      </c>
      <c r="N1678" t="s">
        <v>16215</v>
      </c>
      <c r="O1678" t="s">
        <v>16215</v>
      </c>
      <c r="P1678" t="s">
        <v>8419</v>
      </c>
      <c r="Q1678" t="s">
        <v>8419</v>
      </c>
      <c r="R1678" t="s">
        <v>8419</v>
      </c>
      <c r="S1678" t="s">
        <v>8420</v>
      </c>
    </row>
    <row r="1679" spans="1:19" x14ac:dyDescent="0.25">
      <c r="A1679">
        <v>1678</v>
      </c>
      <c r="B1679">
        <v>2030</v>
      </c>
      <c r="C1679" t="s">
        <v>43</v>
      </c>
      <c r="D1679">
        <v>12</v>
      </c>
      <c r="E1679">
        <v>16</v>
      </c>
      <c r="F1679">
        <v>0.13214234599999999</v>
      </c>
      <c r="G1679" t="s">
        <v>8421</v>
      </c>
      <c r="H1679" t="s">
        <v>8422</v>
      </c>
      <c r="I1679" t="s">
        <v>8422</v>
      </c>
      <c r="J1679" t="s">
        <v>8423</v>
      </c>
      <c r="K1679" t="s">
        <v>8423</v>
      </c>
      <c r="L1679" t="s">
        <v>8423</v>
      </c>
      <c r="M1679" t="s">
        <v>8424</v>
      </c>
      <c r="N1679" t="s">
        <v>16216</v>
      </c>
      <c r="O1679" t="s">
        <v>16216</v>
      </c>
      <c r="P1679" t="s">
        <v>8425</v>
      </c>
      <c r="Q1679" t="s">
        <v>8425</v>
      </c>
      <c r="R1679" t="s">
        <v>8425</v>
      </c>
      <c r="S1679" t="s">
        <v>8426</v>
      </c>
    </row>
    <row r="1680" spans="1:19" x14ac:dyDescent="0.25">
      <c r="A1680">
        <v>1679</v>
      </c>
      <c r="B1680">
        <v>2030</v>
      </c>
      <c r="C1680" t="s">
        <v>43</v>
      </c>
      <c r="D1680">
        <v>13</v>
      </c>
      <c r="E1680">
        <v>16</v>
      </c>
      <c r="F1680">
        <v>0.132210985</v>
      </c>
      <c r="G1680" t="s">
        <v>16217</v>
      </c>
      <c r="H1680" t="s">
        <v>8427</v>
      </c>
      <c r="I1680" t="s">
        <v>8427</v>
      </c>
      <c r="J1680" t="s">
        <v>16218</v>
      </c>
      <c r="K1680" t="s">
        <v>16218</v>
      </c>
      <c r="L1680" t="s">
        <v>16218</v>
      </c>
      <c r="M1680" t="s">
        <v>16219</v>
      </c>
      <c r="N1680" t="s">
        <v>8428</v>
      </c>
      <c r="O1680" t="s">
        <v>8428</v>
      </c>
      <c r="P1680" t="s">
        <v>8429</v>
      </c>
      <c r="Q1680" t="s">
        <v>8429</v>
      </c>
      <c r="R1680" t="s">
        <v>8429</v>
      </c>
      <c r="S1680" t="s">
        <v>16220</v>
      </c>
    </row>
    <row r="1681" spans="1:19" x14ac:dyDescent="0.25">
      <c r="A1681">
        <v>1680</v>
      </c>
      <c r="B1681">
        <v>2030</v>
      </c>
      <c r="C1681" t="s">
        <v>43</v>
      </c>
      <c r="D1681">
        <v>14</v>
      </c>
      <c r="E1681">
        <v>16</v>
      </c>
      <c r="F1681">
        <v>0.13246071400000001</v>
      </c>
      <c r="G1681" t="s">
        <v>8430</v>
      </c>
      <c r="H1681" t="s">
        <v>8431</v>
      </c>
      <c r="I1681" t="s">
        <v>8431</v>
      </c>
      <c r="J1681" t="s">
        <v>16221</v>
      </c>
      <c r="K1681" t="s">
        <v>16221</v>
      </c>
      <c r="L1681" t="s">
        <v>16221</v>
      </c>
      <c r="M1681" t="s">
        <v>16222</v>
      </c>
      <c r="N1681" t="s">
        <v>8432</v>
      </c>
      <c r="O1681" t="s">
        <v>8432</v>
      </c>
      <c r="P1681" t="s">
        <v>8433</v>
      </c>
      <c r="Q1681" t="s">
        <v>8433</v>
      </c>
      <c r="R1681" t="s">
        <v>8433</v>
      </c>
      <c r="S1681" t="s">
        <v>8434</v>
      </c>
    </row>
    <row r="1682" spans="1:19" x14ac:dyDescent="0.25">
      <c r="A1682">
        <v>1681</v>
      </c>
      <c r="B1682">
        <v>2030</v>
      </c>
      <c r="C1682" t="s">
        <v>38</v>
      </c>
      <c r="D1682">
        <v>15</v>
      </c>
      <c r="E1682">
        <v>16</v>
      </c>
      <c r="F1682">
        <v>0.116593262</v>
      </c>
      <c r="G1682" t="s">
        <v>8435</v>
      </c>
      <c r="H1682" t="s">
        <v>16223</v>
      </c>
      <c r="I1682" t="s">
        <v>16223</v>
      </c>
      <c r="J1682" t="s">
        <v>8436</v>
      </c>
      <c r="K1682" t="s">
        <v>8436</v>
      </c>
      <c r="L1682" t="s">
        <v>8436</v>
      </c>
      <c r="M1682" t="s">
        <v>8437</v>
      </c>
      <c r="N1682" t="s">
        <v>8438</v>
      </c>
      <c r="O1682" t="s">
        <v>8438</v>
      </c>
      <c r="P1682" t="s">
        <v>8439</v>
      </c>
      <c r="Q1682" t="s">
        <v>8439</v>
      </c>
      <c r="R1682" t="s">
        <v>8439</v>
      </c>
      <c r="S1682" t="s">
        <v>8440</v>
      </c>
    </row>
    <row r="1683" spans="1:19" x14ac:dyDescent="0.25">
      <c r="A1683">
        <v>1682</v>
      </c>
      <c r="B1683">
        <v>2030</v>
      </c>
      <c r="C1683" t="s">
        <v>38</v>
      </c>
      <c r="D1683">
        <v>16</v>
      </c>
      <c r="E1683">
        <v>16</v>
      </c>
      <c r="F1683">
        <v>0.11706477999999999</v>
      </c>
      <c r="G1683" t="s">
        <v>8441</v>
      </c>
      <c r="H1683" t="s">
        <v>8442</v>
      </c>
      <c r="I1683" t="s">
        <v>8442</v>
      </c>
      <c r="J1683" t="s">
        <v>8443</v>
      </c>
      <c r="K1683" t="s">
        <v>8443</v>
      </c>
      <c r="L1683" t="s">
        <v>8443</v>
      </c>
      <c r="M1683" t="s">
        <v>8444</v>
      </c>
      <c r="N1683" t="s">
        <v>8445</v>
      </c>
      <c r="O1683" t="s">
        <v>8445</v>
      </c>
      <c r="P1683" t="s">
        <v>8446</v>
      </c>
      <c r="Q1683" t="s">
        <v>8446</v>
      </c>
      <c r="R1683" t="s">
        <v>8446</v>
      </c>
      <c r="S1683" t="s">
        <v>8447</v>
      </c>
    </row>
    <row r="1684" spans="1:19" x14ac:dyDescent="0.25">
      <c r="A1684">
        <v>1683</v>
      </c>
      <c r="B1684">
        <v>2030</v>
      </c>
      <c r="C1684" t="s">
        <v>38</v>
      </c>
      <c r="D1684">
        <v>17</v>
      </c>
      <c r="E1684">
        <v>16</v>
      </c>
      <c r="F1684">
        <v>0.11763016799999999</v>
      </c>
      <c r="G1684" t="s">
        <v>8448</v>
      </c>
      <c r="H1684" t="s">
        <v>16224</v>
      </c>
      <c r="I1684" t="s">
        <v>16224</v>
      </c>
      <c r="J1684" t="s">
        <v>8449</v>
      </c>
      <c r="K1684" t="s">
        <v>8449</v>
      </c>
      <c r="L1684" t="s">
        <v>8449</v>
      </c>
      <c r="M1684" t="s">
        <v>8450</v>
      </c>
      <c r="N1684" t="s">
        <v>8451</v>
      </c>
      <c r="O1684" t="s">
        <v>8451</v>
      </c>
      <c r="P1684" t="s">
        <v>8452</v>
      </c>
      <c r="Q1684" t="s">
        <v>8452</v>
      </c>
      <c r="R1684" t="s">
        <v>8452</v>
      </c>
      <c r="S1684" t="s">
        <v>8453</v>
      </c>
    </row>
    <row r="1685" spans="1:19" x14ac:dyDescent="0.25">
      <c r="A1685">
        <v>1684</v>
      </c>
      <c r="B1685">
        <v>2030</v>
      </c>
      <c r="C1685" t="s">
        <v>38</v>
      </c>
      <c r="D1685">
        <v>18</v>
      </c>
      <c r="E1685">
        <v>16</v>
      </c>
      <c r="F1685">
        <v>0.117676292</v>
      </c>
      <c r="G1685" t="s">
        <v>16225</v>
      </c>
      <c r="H1685" t="s">
        <v>8454</v>
      </c>
      <c r="I1685" t="s">
        <v>8454</v>
      </c>
      <c r="J1685" t="s">
        <v>8455</v>
      </c>
      <c r="K1685" t="s">
        <v>8455</v>
      </c>
      <c r="L1685" t="s">
        <v>8455</v>
      </c>
      <c r="M1685" t="s">
        <v>8456</v>
      </c>
      <c r="N1685" t="s">
        <v>8457</v>
      </c>
      <c r="O1685" t="s">
        <v>8457</v>
      </c>
      <c r="P1685" t="s">
        <v>8458</v>
      </c>
      <c r="Q1685" t="s">
        <v>8458</v>
      </c>
      <c r="R1685" t="s">
        <v>8458</v>
      </c>
      <c r="S1685" t="s">
        <v>8459</v>
      </c>
    </row>
    <row r="1686" spans="1:19" x14ac:dyDescent="0.25">
      <c r="A1686">
        <v>1685</v>
      </c>
      <c r="B1686">
        <v>2030</v>
      </c>
      <c r="C1686" t="s">
        <v>38</v>
      </c>
      <c r="D1686">
        <v>19</v>
      </c>
      <c r="E1686">
        <v>16</v>
      </c>
      <c r="F1686">
        <v>0.11776371400000001</v>
      </c>
      <c r="G1686" t="s">
        <v>8460</v>
      </c>
      <c r="H1686" t="s">
        <v>8461</v>
      </c>
      <c r="I1686" t="s">
        <v>8461</v>
      </c>
      <c r="J1686" t="s">
        <v>8462</v>
      </c>
      <c r="K1686" t="s">
        <v>8462</v>
      </c>
      <c r="L1686" t="s">
        <v>8462</v>
      </c>
      <c r="M1686" t="s">
        <v>16226</v>
      </c>
      <c r="N1686" t="s">
        <v>8463</v>
      </c>
      <c r="O1686" t="s">
        <v>8463</v>
      </c>
      <c r="P1686" t="s">
        <v>8464</v>
      </c>
      <c r="Q1686" t="s">
        <v>8464</v>
      </c>
      <c r="R1686" t="s">
        <v>8464</v>
      </c>
      <c r="S1686" t="s">
        <v>8465</v>
      </c>
    </row>
    <row r="1687" spans="1:19" x14ac:dyDescent="0.25">
      <c r="A1687">
        <v>1686</v>
      </c>
      <c r="B1687">
        <v>2030</v>
      </c>
      <c r="C1687" t="s">
        <v>38</v>
      </c>
      <c r="D1687">
        <v>20</v>
      </c>
      <c r="E1687">
        <v>16</v>
      </c>
      <c r="F1687">
        <v>0.118527046</v>
      </c>
      <c r="G1687" t="s">
        <v>8466</v>
      </c>
      <c r="H1687" t="s">
        <v>8467</v>
      </c>
      <c r="I1687" t="s">
        <v>8467</v>
      </c>
      <c r="J1687" t="s">
        <v>8468</v>
      </c>
      <c r="K1687" t="s">
        <v>8468</v>
      </c>
      <c r="L1687" t="s">
        <v>8468</v>
      </c>
      <c r="M1687" t="s">
        <v>8469</v>
      </c>
      <c r="N1687" t="s">
        <v>8470</v>
      </c>
      <c r="O1687" t="s">
        <v>8470</v>
      </c>
      <c r="P1687" t="s">
        <v>8471</v>
      </c>
      <c r="Q1687" t="s">
        <v>8471</v>
      </c>
      <c r="R1687" t="s">
        <v>8471</v>
      </c>
      <c r="S1687" t="s">
        <v>16227</v>
      </c>
    </row>
    <row r="1688" spans="1:19" x14ac:dyDescent="0.25">
      <c r="A1688">
        <v>1687</v>
      </c>
      <c r="B1688">
        <v>2030</v>
      </c>
      <c r="C1688" t="s">
        <v>38</v>
      </c>
      <c r="D1688">
        <v>21</v>
      </c>
      <c r="E1688">
        <v>16</v>
      </c>
      <c r="F1688">
        <v>0.11960333099999999</v>
      </c>
      <c r="G1688" t="s">
        <v>8472</v>
      </c>
      <c r="H1688" t="s">
        <v>8473</v>
      </c>
      <c r="I1688" t="s">
        <v>8473</v>
      </c>
      <c r="J1688" t="s">
        <v>8474</v>
      </c>
      <c r="K1688" t="s">
        <v>8474</v>
      </c>
      <c r="L1688" t="s">
        <v>8474</v>
      </c>
      <c r="M1688" t="s">
        <v>8475</v>
      </c>
      <c r="N1688" t="s">
        <v>8476</v>
      </c>
      <c r="O1688" t="s">
        <v>8476</v>
      </c>
      <c r="P1688" t="s">
        <v>8477</v>
      </c>
      <c r="Q1688" t="s">
        <v>8477</v>
      </c>
      <c r="R1688" t="s">
        <v>8477</v>
      </c>
      <c r="S1688" t="s">
        <v>8478</v>
      </c>
    </row>
    <row r="1689" spans="1:19" x14ac:dyDescent="0.25">
      <c r="A1689">
        <v>1688</v>
      </c>
      <c r="B1689">
        <v>2030</v>
      </c>
      <c r="C1689" t="s">
        <v>38</v>
      </c>
      <c r="D1689">
        <v>22</v>
      </c>
      <c r="E1689">
        <v>16</v>
      </c>
      <c r="F1689">
        <v>0.119806233</v>
      </c>
      <c r="G1689" t="s">
        <v>8479</v>
      </c>
      <c r="H1689" t="s">
        <v>8480</v>
      </c>
      <c r="I1689" t="s">
        <v>8480</v>
      </c>
      <c r="J1689" t="s">
        <v>8481</v>
      </c>
      <c r="K1689" t="s">
        <v>8481</v>
      </c>
      <c r="L1689" t="s">
        <v>8481</v>
      </c>
      <c r="M1689" t="s">
        <v>8482</v>
      </c>
      <c r="N1689" t="s">
        <v>16228</v>
      </c>
      <c r="O1689" t="s">
        <v>16228</v>
      </c>
      <c r="P1689" t="s">
        <v>8483</v>
      </c>
      <c r="Q1689" t="s">
        <v>8483</v>
      </c>
      <c r="R1689" t="s">
        <v>8483</v>
      </c>
      <c r="S1689" t="s">
        <v>8484</v>
      </c>
    </row>
    <row r="1690" spans="1:19" x14ac:dyDescent="0.25">
      <c r="A1690">
        <v>1689</v>
      </c>
      <c r="B1690">
        <v>2030</v>
      </c>
      <c r="C1690" t="s">
        <v>38</v>
      </c>
      <c r="D1690">
        <v>23</v>
      </c>
      <c r="E1690">
        <v>16</v>
      </c>
      <c r="F1690">
        <v>0.11848889999999999</v>
      </c>
      <c r="G1690" t="s">
        <v>8485</v>
      </c>
      <c r="H1690" t="s">
        <v>8486</v>
      </c>
      <c r="I1690" t="s">
        <v>8486</v>
      </c>
      <c r="J1690" t="s">
        <v>8487</v>
      </c>
      <c r="K1690" t="s">
        <v>8487</v>
      </c>
      <c r="L1690" t="s">
        <v>8487</v>
      </c>
      <c r="M1690" t="s">
        <v>8488</v>
      </c>
      <c r="N1690" t="s">
        <v>8489</v>
      </c>
      <c r="O1690" t="s">
        <v>8489</v>
      </c>
      <c r="P1690" t="s">
        <v>8490</v>
      </c>
      <c r="Q1690" t="s">
        <v>8490</v>
      </c>
      <c r="R1690" t="s">
        <v>8490</v>
      </c>
      <c r="S1690" t="s">
        <v>8491</v>
      </c>
    </row>
    <row r="1691" spans="1:19" x14ac:dyDescent="0.25">
      <c r="A1691">
        <v>1690</v>
      </c>
      <c r="B1691">
        <v>2030</v>
      </c>
      <c r="C1691" t="s">
        <v>39</v>
      </c>
      <c r="D1691">
        <v>24</v>
      </c>
      <c r="E1691">
        <v>16</v>
      </c>
      <c r="F1691">
        <v>0.15705865499999999</v>
      </c>
      <c r="G1691" t="s">
        <v>8492</v>
      </c>
      <c r="H1691" t="s">
        <v>8493</v>
      </c>
      <c r="I1691" t="s">
        <v>8493</v>
      </c>
      <c r="J1691" t="s">
        <v>8494</v>
      </c>
      <c r="K1691" t="s">
        <v>8494</v>
      </c>
      <c r="L1691" t="s">
        <v>8494</v>
      </c>
      <c r="M1691" t="s">
        <v>8495</v>
      </c>
      <c r="N1691" t="s">
        <v>8496</v>
      </c>
      <c r="O1691" t="s">
        <v>8496</v>
      </c>
      <c r="P1691" t="s">
        <v>8497</v>
      </c>
      <c r="Q1691" t="s">
        <v>8497</v>
      </c>
      <c r="R1691" t="s">
        <v>8497</v>
      </c>
      <c r="S1691" t="s">
        <v>8498</v>
      </c>
    </row>
    <row r="1692" spans="1:19" x14ac:dyDescent="0.25">
      <c r="A1692">
        <v>1691</v>
      </c>
      <c r="B1692">
        <v>2030</v>
      </c>
      <c r="C1692" t="s">
        <v>39</v>
      </c>
      <c r="D1692">
        <v>25</v>
      </c>
      <c r="E1692">
        <v>16</v>
      </c>
      <c r="F1692">
        <v>0.15740389900000001</v>
      </c>
      <c r="G1692" t="s">
        <v>8499</v>
      </c>
      <c r="H1692" t="s">
        <v>8500</v>
      </c>
      <c r="I1692" t="s">
        <v>8500</v>
      </c>
      <c r="J1692" t="s">
        <v>16229</v>
      </c>
      <c r="K1692" t="s">
        <v>16229</v>
      </c>
      <c r="L1692" t="s">
        <v>16229</v>
      </c>
      <c r="M1692" t="s">
        <v>8501</v>
      </c>
      <c r="N1692" t="s">
        <v>8502</v>
      </c>
      <c r="O1692" t="s">
        <v>8502</v>
      </c>
      <c r="P1692" t="s">
        <v>8503</v>
      </c>
      <c r="Q1692" t="s">
        <v>8503</v>
      </c>
      <c r="R1692" t="s">
        <v>8503</v>
      </c>
      <c r="S1692" t="s">
        <v>8504</v>
      </c>
    </row>
    <row r="1693" spans="1:19" x14ac:dyDescent="0.25">
      <c r="A1693">
        <v>1692</v>
      </c>
      <c r="B1693">
        <v>2030</v>
      </c>
      <c r="C1693" t="s">
        <v>39</v>
      </c>
      <c r="D1693">
        <v>26</v>
      </c>
      <c r="E1693">
        <v>16</v>
      </c>
      <c r="F1693">
        <v>0.158029741</v>
      </c>
      <c r="G1693" t="s">
        <v>8505</v>
      </c>
      <c r="H1693" t="s">
        <v>8506</v>
      </c>
      <c r="I1693" t="s">
        <v>8506</v>
      </c>
      <c r="J1693" t="s">
        <v>8507</v>
      </c>
      <c r="K1693" t="s">
        <v>8507</v>
      </c>
      <c r="L1693" t="s">
        <v>8507</v>
      </c>
      <c r="M1693" t="s">
        <v>8508</v>
      </c>
      <c r="N1693" t="s">
        <v>8509</v>
      </c>
      <c r="O1693" t="s">
        <v>8509</v>
      </c>
      <c r="P1693" t="s">
        <v>8510</v>
      </c>
      <c r="Q1693" t="s">
        <v>8510</v>
      </c>
      <c r="R1693" t="s">
        <v>8510</v>
      </c>
      <c r="S1693" t="s">
        <v>8511</v>
      </c>
    </row>
    <row r="1694" spans="1:19" x14ac:dyDescent="0.25">
      <c r="A1694">
        <v>1693</v>
      </c>
      <c r="B1694">
        <v>2030</v>
      </c>
      <c r="C1694" t="s">
        <v>39</v>
      </c>
      <c r="D1694">
        <v>27</v>
      </c>
      <c r="E1694">
        <v>16</v>
      </c>
      <c r="F1694">
        <v>0.158079097</v>
      </c>
      <c r="G1694" t="s">
        <v>8512</v>
      </c>
      <c r="H1694" t="s">
        <v>16230</v>
      </c>
      <c r="I1694" t="s">
        <v>16230</v>
      </c>
      <c r="J1694" t="s">
        <v>16231</v>
      </c>
      <c r="K1694" t="s">
        <v>16231</v>
      </c>
      <c r="L1694" t="s">
        <v>16231</v>
      </c>
      <c r="M1694" t="s">
        <v>16232</v>
      </c>
      <c r="N1694" t="s">
        <v>16233</v>
      </c>
      <c r="O1694" t="s">
        <v>16233</v>
      </c>
      <c r="P1694" t="s">
        <v>8513</v>
      </c>
      <c r="Q1694" t="s">
        <v>8513</v>
      </c>
      <c r="R1694" t="s">
        <v>8513</v>
      </c>
      <c r="S1694" t="s">
        <v>16234</v>
      </c>
    </row>
    <row r="1695" spans="1:19" x14ac:dyDescent="0.25">
      <c r="A1695">
        <v>1694</v>
      </c>
      <c r="B1695">
        <v>2030</v>
      </c>
      <c r="C1695" t="s">
        <v>39</v>
      </c>
      <c r="D1695">
        <v>28</v>
      </c>
      <c r="E1695">
        <v>16</v>
      </c>
      <c r="F1695">
        <v>0.158463511</v>
      </c>
      <c r="G1695" t="s">
        <v>8514</v>
      </c>
      <c r="H1695" t="s">
        <v>8515</v>
      </c>
      <c r="I1695" t="s">
        <v>8515</v>
      </c>
      <c r="J1695" t="s">
        <v>8516</v>
      </c>
      <c r="K1695" t="s">
        <v>8516</v>
      </c>
      <c r="L1695" t="s">
        <v>8516</v>
      </c>
      <c r="M1695" t="s">
        <v>8517</v>
      </c>
      <c r="N1695" t="s">
        <v>8518</v>
      </c>
      <c r="O1695" t="s">
        <v>8518</v>
      </c>
      <c r="P1695" t="s">
        <v>8519</v>
      </c>
      <c r="Q1695" t="s">
        <v>8519</v>
      </c>
      <c r="R1695" t="s">
        <v>8519</v>
      </c>
      <c r="S1695" t="s">
        <v>8520</v>
      </c>
    </row>
    <row r="1696" spans="1:19" x14ac:dyDescent="0.25">
      <c r="A1696">
        <v>1695</v>
      </c>
      <c r="B1696">
        <v>2030</v>
      </c>
      <c r="C1696" t="s">
        <v>39</v>
      </c>
      <c r="D1696">
        <v>29</v>
      </c>
      <c r="E1696">
        <v>16</v>
      </c>
      <c r="F1696">
        <v>0.159336803</v>
      </c>
      <c r="G1696" t="s">
        <v>8521</v>
      </c>
      <c r="H1696" t="s">
        <v>16235</v>
      </c>
      <c r="I1696" t="s">
        <v>16235</v>
      </c>
      <c r="J1696" t="s">
        <v>16236</v>
      </c>
      <c r="K1696" t="s">
        <v>16236</v>
      </c>
      <c r="L1696" t="s">
        <v>16236</v>
      </c>
      <c r="M1696" t="s">
        <v>16237</v>
      </c>
      <c r="N1696" t="s">
        <v>8522</v>
      </c>
      <c r="O1696" t="s">
        <v>8522</v>
      </c>
      <c r="P1696" t="s">
        <v>8523</v>
      </c>
      <c r="Q1696" t="s">
        <v>8523</v>
      </c>
      <c r="R1696" t="s">
        <v>8523</v>
      </c>
      <c r="S1696" t="s">
        <v>8524</v>
      </c>
    </row>
    <row r="1697" spans="1:19" x14ac:dyDescent="0.25">
      <c r="A1697">
        <v>1696</v>
      </c>
      <c r="B1697">
        <v>2030</v>
      </c>
      <c r="C1697" t="s">
        <v>39</v>
      </c>
      <c r="D1697">
        <v>30</v>
      </c>
      <c r="E1697">
        <v>16</v>
      </c>
      <c r="F1697">
        <v>0.16055989700000001</v>
      </c>
      <c r="G1697" t="s">
        <v>8525</v>
      </c>
      <c r="H1697" t="s">
        <v>8526</v>
      </c>
      <c r="I1697" t="s">
        <v>8526</v>
      </c>
      <c r="J1697" t="s">
        <v>8527</v>
      </c>
      <c r="K1697" t="s">
        <v>8527</v>
      </c>
      <c r="L1697" t="s">
        <v>8527</v>
      </c>
      <c r="M1697" t="s">
        <v>8528</v>
      </c>
      <c r="N1697" t="s">
        <v>16238</v>
      </c>
      <c r="O1697" t="s">
        <v>16238</v>
      </c>
      <c r="P1697" t="s">
        <v>8529</v>
      </c>
      <c r="Q1697" t="s">
        <v>8529</v>
      </c>
      <c r="R1697" t="s">
        <v>8529</v>
      </c>
      <c r="S1697" t="s">
        <v>8530</v>
      </c>
    </row>
    <row r="1698" spans="1:19" x14ac:dyDescent="0.25">
      <c r="A1698">
        <v>1697</v>
      </c>
      <c r="B1698">
        <v>2030</v>
      </c>
      <c r="C1698" t="s">
        <v>39</v>
      </c>
      <c r="D1698">
        <v>31</v>
      </c>
      <c r="E1698">
        <v>16</v>
      </c>
      <c r="F1698">
        <v>0.161114549</v>
      </c>
      <c r="G1698" t="s">
        <v>8531</v>
      </c>
      <c r="H1698" t="s">
        <v>16239</v>
      </c>
      <c r="I1698" t="s">
        <v>16239</v>
      </c>
      <c r="J1698" t="s">
        <v>8532</v>
      </c>
      <c r="K1698" t="s">
        <v>8532</v>
      </c>
      <c r="L1698" t="s">
        <v>8532</v>
      </c>
      <c r="M1698" t="s">
        <v>8533</v>
      </c>
      <c r="N1698" t="s">
        <v>8534</v>
      </c>
      <c r="O1698" t="s">
        <v>8534</v>
      </c>
      <c r="P1698" t="s">
        <v>16240</v>
      </c>
      <c r="Q1698" t="s">
        <v>16240</v>
      </c>
      <c r="R1698" t="s">
        <v>16240</v>
      </c>
      <c r="S1698" t="s">
        <v>16241</v>
      </c>
    </row>
    <row r="1699" spans="1:19" x14ac:dyDescent="0.25">
      <c r="A1699">
        <v>1698</v>
      </c>
      <c r="B1699">
        <v>2030</v>
      </c>
      <c r="C1699" t="s">
        <v>39</v>
      </c>
      <c r="D1699">
        <v>32</v>
      </c>
      <c r="E1699">
        <v>16</v>
      </c>
      <c r="F1699">
        <v>0.16116929999999999</v>
      </c>
      <c r="G1699" t="s">
        <v>16242</v>
      </c>
      <c r="H1699" t="s">
        <v>8535</v>
      </c>
      <c r="I1699" t="s">
        <v>8535</v>
      </c>
      <c r="J1699" t="s">
        <v>8536</v>
      </c>
      <c r="K1699" t="s">
        <v>8536</v>
      </c>
      <c r="L1699" t="s">
        <v>8536</v>
      </c>
      <c r="M1699" t="s">
        <v>8537</v>
      </c>
      <c r="N1699" t="s">
        <v>8538</v>
      </c>
      <c r="O1699" t="s">
        <v>8538</v>
      </c>
      <c r="P1699" t="s">
        <v>8539</v>
      </c>
      <c r="Q1699" t="s">
        <v>8539</v>
      </c>
      <c r="R1699" t="s">
        <v>8539</v>
      </c>
      <c r="S1699" t="s">
        <v>8540</v>
      </c>
    </row>
    <row r="1700" spans="1:19" x14ac:dyDescent="0.25">
      <c r="A1700">
        <v>1699</v>
      </c>
      <c r="B1700">
        <v>2030</v>
      </c>
      <c r="C1700" t="s">
        <v>39</v>
      </c>
      <c r="D1700">
        <v>33</v>
      </c>
      <c r="E1700">
        <v>16</v>
      </c>
      <c r="F1700">
        <v>0.16276908100000001</v>
      </c>
      <c r="G1700" t="s">
        <v>8541</v>
      </c>
      <c r="H1700" t="s">
        <v>8542</v>
      </c>
      <c r="I1700" t="s">
        <v>8542</v>
      </c>
      <c r="J1700" t="s">
        <v>8543</v>
      </c>
      <c r="K1700" t="s">
        <v>8543</v>
      </c>
      <c r="L1700" t="s">
        <v>8543</v>
      </c>
      <c r="M1700" t="s">
        <v>16243</v>
      </c>
      <c r="N1700" t="s">
        <v>8544</v>
      </c>
      <c r="O1700" t="s">
        <v>8544</v>
      </c>
      <c r="P1700" t="s">
        <v>8545</v>
      </c>
      <c r="Q1700" t="s">
        <v>8545</v>
      </c>
      <c r="R1700" t="s">
        <v>8545</v>
      </c>
      <c r="S1700" t="s">
        <v>8546</v>
      </c>
    </row>
    <row r="1701" spans="1:19" x14ac:dyDescent="0.25">
      <c r="A1701">
        <v>1700</v>
      </c>
      <c r="B1701">
        <v>2030</v>
      </c>
      <c r="C1701" t="s">
        <v>39</v>
      </c>
      <c r="D1701">
        <v>34</v>
      </c>
      <c r="E1701">
        <v>16</v>
      </c>
      <c r="F1701">
        <v>0.164143276</v>
      </c>
      <c r="G1701" t="s">
        <v>8547</v>
      </c>
      <c r="H1701" t="s">
        <v>8548</v>
      </c>
      <c r="I1701" t="s">
        <v>8548</v>
      </c>
      <c r="J1701" t="s">
        <v>8549</v>
      </c>
      <c r="K1701" t="s">
        <v>8549</v>
      </c>
      <c r="L1701" t="s">
        <v>8549</v>
      </c>
      <c r="M1701" t="s">
        <v>16244</v>
      </c>
      <c r="N1701" t="s">
        <v>8550</v>
      </c>
      <c r="O1701" t="s">
        <v>8550</v>
      </c>
      <c r="P1701" t="s">
        <v>16245</v>
      </c>
      <c r="Q1701" t="s">
        <v>16245</v>
      </c>
      <c r="R1701" t="s">
        <v>16245</v>
      </c>
      <c r="S1701" t="s">
        <v>16246</v>
      </c>
    </row>
    <row r="1702" spans="1:19" x14ac:dyDescent="0.25">
      <c r="A1702">
        <v>1701</v>
      </c>
      <c r="B1702">
        <v>2030</v>
      </c>
      <c r="C1702" t="s">
        <v>39</v>
      </c>
      <c r="D1702">
        <v>35</v>
      </c>
      <c r="E1702">
        <v>16</v>
      </c>
      <c r="F1702">
        <v>0.16620562899999999</v>
      </c>
      <c r="G1702" t="s">
        <v>8551</v>
      </c>
      <c r="H1702" t="s">
        <v>16247</v>
      </c>
      <c r="I1702" t="s">
        <v>16247</v>
      </c>
      <c r="J1702" t="s">
        <v>16248</v>
      </c>
      <c r="K1702" t="s">
        <v>16248</v>
      </c>
      <c r="L1702" t="s">
        <v>16248</v>
      </c>
      <c r="M1702" t="s">
        <v>8552</v>
      </c>
      <c r="N1702" t="s">
        <v>8553</v>
      </c>
      <c r="O1702" t="s">
        <v>8553</v>
      </c>
      <c r="P1702" t="s">
        <v>8554</v>
      </c>
      <c r="Q1702" t="s">
        <v>8554</v>
      </c>
      <c r="R1702" t="s">
        <v>8554</v>
      </c>
      <c r="S1702" t="s">
        <v>8555</v>
      </c>
    </row>
    <row r="1703" spans="1:19" x14ac:dyDescent="0.25">
      <c r="A1703">
        <v>1702</v>
      </c>
      <c r="B1703">
        <v>2030</v>
      </c>
      <c r="C1703" t="s">
        <v>39</v>
      </c>
      <c r="D1703">
        <v>36</v>
      </c>
      <c r="E1703">
        <v>16</v>
      </c>
      <c r="F1703">
        <v>0.16529835600000001</v>
      </c>
      <c r="G1703" t="s">
        <v>8556</v>
      </c>
      <c r="H1703" t="s">
        <v>16249</v>
      </c>
      <c r="I1703" t="s">
        <v>16249</v>
      </c>
      <c r="J1703" t="s">
        <v>16250</v>
      </c>
      <c r="K1703" t="s">
        <v>16250</v>
      </c>
      <c r="L1703" t="s">
        <v>16250</v>
      </c>
      <c r="M1703" t="s">
        <v>16251</v>
      </c>
      <c r="N1703" t="s">
        <v>8557</v>
      </c>
      <c r="O1703" t="s">
        <v>8557</v>
      </c>
      <c r="P1703" t="s">
        <v>8558</v>
      </c>
      <c r="Q1703" t="s">
        <v>8558</v>
      </c>
      <c r="R1703" t="s">
        <v>8558</v>
      </c>
      <c r="S1703" t="s">
        <v>8559</v>
      </c>
    </row>
    <row r="1704" spans="1:19" x14ac:dyDescent="0.25">
      <c r="A1704">
        <v>1703</v>
      </c>
      <c r="B1704">
        <v>2030</v>
      </c>
      <c r="C1704" t="s">
        <v>46</v>
      </c>
      <c r="D1704">
        <v>37</v>
      </c>
      <c r="E1704">
        <v>16</v>
      </c>
      <c r="F1704">
        <v>0.14405145599999999</v>
      </c>
      <c r="G1704" t="s">
        <v>16252</v>
      </c>
      <c r="H1704" t="s">
        <v>8560</v>
      </c>
      <c r="I1704" t="s">
        <v>8560</v>
      </c>
      <c r="J1704" t="s">
        <v>16253</v>
      </c>
      <c r="K1704" t="s">
        <v>16253</v>
      </c>
      <c r="L1704" t="s">
        <v>16253</v>
      </c>
      <c r="M1704" t="s">
        <v>16254</v>
      </c>
      <c r="N1704" t="s">
        <v>16255</v>
      </c>
      <c r="O1704" t="s">
        <v>16255</v>
      </c>
      <c r="P1704" t="s">
        <v>8561</v>
      </c>
      <c r="Q1704" t="s">
        <v>8561</v>
      </c>
      <c r="R1704" t="s">
        <v>8561</v>
      </c>
      <c r="S1704" t="s">
        <v>8562</v>
      </c>
    </row>
    <row r="1705" spans="1:19" x14ac:dyDescent="0.25">
      <c r="A1705">
        <v>1704</v>
      </c>
      <c r="B1705">
        <v>2030</v>
      </c>
      <c r="C1705" t="s">
        <v>46</v>
      </c>
      <c r="D1705">
        <v>38</v>
      </c>
      <c r="E1705">
        <v>16</v>
      </c>
      <c r="F1705">
        <v>0.147956174</v>
      </c>
      <c r="G1705" t="s">
        <v>8563</v>
      </c>
      <c r="H1705" t="s">
        <v>8564</v>
      </c>
      <c r="I1705" t="s">
        <v>8564</v>
      </c>
      <c r="J1705" t="s">
        <v>16256</v>
      </c>
      <c r="K1705" t="s">
        <v>16256</v>
      </c>
      <c r="L1705" t="s">
        <v>16256</v>
      </c>
      <c r="M1705" t="s">
        <v>16257</v>
      </c>
      <c r="N1705" t="s">
        <v>8565</v>
      </c>
      <c r="O1705" t="s">
        <v>8565</v>
      </c>
      <c r="P1705" t="s">
        <v>16258</v>
      </c>
      <c r="Q1705" t="s">
        <v>16258</v>
      </c>
      <c r="R1705" t="s">
        <v>16258</v>
      </c>
      <c r="S1705" t="s">
        <v>16259</v>
      </c>
    </row>
    <row r="1706" spans="1:19" x14ac:dyDescent="0.25">
      <c r="A1706">
        <v>1705</v>
      </c>
      <c r="B1706">
        <v>2030</v>
      </c>
      <c r="C1706" t="s">
        <v>46</v>
      </c>
      <c r="D1706">
        <v>39</v>
      </c>
      <c r="E1706">
        <v>16</v>
      </c>
      <c r="F1706">
        <v>0.150025142</v>
      </c>
      <c r="G1706" t="s">
        <v>8566</v>
      </c>
      <c r="H1706" t="s">
        <v>16260</v>
      </c>
      <c r="I1706" t="s">
        <v>16260</v>
      </c>
      <c r="J1706" t="s">
        <v>8567</v>
      </c>
      <c r="K1706" t="s">
        <v>8567</v>
      </c>
      <c r="L1706" t="s">
        <v>8567</v>
      </c>
      <c r="M1706" t="s">
        <v>8568</v>
      </c>
      <c r="N1706" t="s">
        <v>8569</v>
      </c>
      <c r="O1706" t="s">
        <v>8569</v>
      </c>
      <c r="P1706" t="s">
        <v>8570</v>
      </c>
      <c r="Q1706" t="s">
        <v>8570</v>
      </c>
      <c r="R1706" t="s">
        <v>8570</v>
      </c>
      <c r="S1706" t="s">
        <v>8571</v>
      </c>
    </row>
    <row r="1707" spans="1:19" x14ac:dyDescent="0.25">
      <c r="A1707">
        <v>1706</v>
      </c>
      <c r="B1707">
        <v>2030</v>
      </c>
      <c r="C1707" t="s">
        <v>47</v>
      </c>
      <c r="D1707">
        <v>-16</v>
      </c>
      <c r="E1707">
        <v>17</v>
      </c>
      <c r="F1707">
        <v>0.13414189000000001</v>
      </c>
      <c r="G1707" t="s">
        <v>16261</v>
      </c>
      <c r="H1707" t="s">
        <v>8572</v>
      </c>
      <c r="I1707" t="s">
        <v>8572</v>
      </c>
      <c r="J1707" t="s">
        <v>16262</v>
      </c>
      <c r="K1707" t="s">
        <v>16262</v>
      </c>
      <c r="L1707" t="s">
        <v>16262</v>
      </c>
      <c r="M1707" t="s">
        <v>8573</v>
      </c>
      <c r="N1707" t="s">
        <v>8574</v>
      </c>
      <c r="O1707" t="s">
        <v>8574</v>
      </c>
      <c r="P1707" t="s">
        <v>8575</v>
      </c>
      <c r="Q1707" t="s">
        <v>8575</v>
      </c>
      <c r="R1707" t="s">
        <v>8575</v>
      </c>
      <c r="S1707" t="s">
        <v>8576</v>
      </c>
    </row>
    <row r="1708" spans="1:19" x14ac:dyDescent="0.25">
      <c r="A1708">
        <v>1707</v>
      </c>
      <c r="B1708">
        <v>2030</v>
      </c>
      <c r="C1708" t="s">
        <v>47</v>
      </c>
      <c r="D1708">
        <v>-15</v>
      </c>
      <c r="E1708">
        <v>17</v>
      </c>
      <c r="F1708">
        <v>0.13554312700000001</v>
      </c>
      <c r="G1708" t="s">
        <v>8577</v>
      </c>
      <c r="H1708" t="s">
        <v>8578</v>
      </c>
      <c r="I1708" t="s">
        <v>8578</v>
      </c>
      <c r="J1708" t="s">
        <v>16263</v>
      </c>
      <c r="K1708" t="s">
        <v>16263</v>
      </c>
      <c r="L1708" t="s">
        <v>16263</v>
      </c>
      <c r="M1708" t="s">
        <v>16264</v>
      </c>
      <c r="N1708" t="s">
        <v>8579</v>
      </c>
      <c r="O1708" t="s">
        <v>8579</v>
      </c>
      <c r="P1708" t="s">
        <v>8580</v>
      </c>
      <c r="Q1708" t="s">
        <v>8580</v>
      </c>
      <c r="R1708" t="s">
        <v>8580</v>
      </c>
      <c r="S1708" t="s">
        <v>8581</v>
      </c>
    </row>
    <row r="1709" spans="1:19" x14ac:dyDescent="0.25">
      <c r="A1709">
        <v>1708</v>
      </c>
      <c r="B1709">
        <v>2030</v>
      </c>
      <c r="C1709" t="s">
        <v>47</v>
      </c>
      <c r="D1709">
        <v>-14</v>
      </c>
      <c r="E1709">
        <v>17</v>
      </c>
      <c r="F1709">
        <v>0.135373143</v>
      </c>
      <c r="G1709" t="s">
        <v>16265</v>
      </c>
      <c r="H1709" t="s">
        <v>16266</v>
      </c>
      <c r="I1709" t="s">
        <v>16266</v>
      </c>
      <c r="J1709" t="s">
        <v>8582</v>
      </c>
      <c r="K1709" t="s">
        <v>8582</v>
      </c>
      <c r="L1709" t="s">
        <v>8582</v>
      </c>
      <c r="M1709" t="s">
        <v>8583</v>
      </c>
      <c r="N1709" t="s">
        <v>8584</v>
      </c>
      <c r="O1709" t="s">
        <v>8584</v>
      </c>
      <c r="P1709" t="s">
        <v>8585</v>
      </c>
      <c r="Q1709" t="s">
        <v>8585</v>
      </c>
      <c r="R1709" t="s">
        <v>8585</v>
      </c>
      <c r="S1709" t="s">
        <v>8586</v>
      </c>
    </row>
    <row r="1710" spans="1:19" x14ac:dyDescent="0.25">
      <c r="A1710">
        <v>1709</v>
      </c>
      <c r="B1710">
        <v>2030</v>
      </c>
      <c r="C1710" t="s">
        <v>47</v>
      </c>
      <c r="D1710">
        <v>-13</v>
      </c>
      <c r="E1710">
        <v>17</v>
      </c>
      <c r="F1710">
        <v>0.13537776300000001</v>
      </c>
      <c r="G1710" t="s">
        <v>8587</v>
      </c>
      <c r="H1710" t="s">
        <v>8588</v>
      </c>
      <c r="I1710" t="s">
        <v>8588</v>
      </c>
      <c r="J1710" t="s">
        <v>8589</v>
      </c>
      <c r="K1710" t="s">
        <v>8589</v>
      </c>
      <c r="L1710" t="s">
        <v>8589</v>
      </c>
      <c r="M1710" t="s">
        <v>8590</v>
      </c>
      <c r="N1710" t="s">
        <v>8591</v>
      </c>
      <c r="O1710" t="s">
        <v>8591</v>
      </c>
      <c r="P1710" t="s">
        <v>16267</v>
      </c>
      <c r="Q1710" t="s">
        <v>16267</v>
      </c>
      <c r="R1710" t="s">
        <v>16267</v>
      </c>
      <c r="S1710" t="s">
        <v>8592</v>
      </c>
    </row>
    <row r="1711" spans="1:19" x14ac:dyDescent="0.25">
      <c r="A1711">
        <v>1710</v>
      </c>
      <c r="B1711">
        <v>2030</v>
      </c>
      <c r="C1711" t="s">
        <v>47</v>
      </c>
      <c r="D1711">
        <v>-12</v>
      </c>
      <c r="E1711">
        <v>17</v>
      </c>
      <c r="F1711">
        <v>0.13621045400000001</v>
      </c>
      <c r="G1711" t="s">
        <v>8593</v>
      </c>
      <c r="H1711" t="s">
        <v>8594</v>
      </c>
      <c r="I1711" t="s">
        <v>8594</v>
      </c>
      <c r="J1711" t="s">
        <v>16268</v>
      </c>
      <c r="K1711" t="s">
        <v>16268</v>
      </c>
      <c r="L1711" t="s">
        <v>16268</v>
      </c>
      <c r="M1711" t="s">
        <v>16269</v>
      </c>
      <c r="N1711" t="s">
        <v>8595</v>
      </c>
      <c r="O1711" t="s">
        <v>8595</v>
      </c>
      <c r="P1711" t="s">
        <v>8596</v>
      </c>
      <c r="Q1711" t="s">
        <v>8596</v>
      </c>
      <c r="R1711" t="s">
        <v>8596</v>
      </c>
      <c r="S1711" t="s">
        <v>8597</v>
      </c>
    </row>
    <row r="1712" spans="1:19" x14ac:dyDescent="0.25">
      <c r="A1712">
        <v>1711</v>
      </c>
      <c r="B1712">
        <v>2030</v>
      </c>
      <c r="C1712" t="s">
        <v>47</v>
      </c>
      <c r="D1712">
        <v>-11</v>
      </c>
      <c r="E1712">
        <v>17</v>
      </c>
      <c r="F1712">
        <v>0.13620416799999999</v>
      </c>
      <c r="G1712" t="s">
        <v>8598</v>
      </c>
      <c r="H1712" t="s">
        <v>8599</v>
      </c>
      <c r="I1712" t="s">
        <v>8599</v>
      </c>
      <c r="J1712" t="s">
        <v>8600</v>
      </c>
      <c r="K1712" t="s">
        <v>8600</v>
      </c>
      <c r="L1712" t="s">
        <v>8600</v>
      </c>
      <c r="M1712" t="s">
        <v>8601</v>
      </c>
      <c r="N1712" t="s">
        <v>8602</v>
      </c>
      <c r="O1712" t="s">
        <v>8602</v>
      </c>
      <c r="P1712" t="s">
        <v>16270</v>
      </c>
      <c r="Q1712" t="s">
        <v>16270</v>
      </c>
      <c r="R1712" t="s">
        <v>16270</v>
      </c>
      <c r="S1712" t="s">
        <v>8603</v>
      </c>
    </row>
    <row r="1713" spans="1:19" x14ac:dyDescent="0.25">
      <c r="A1713">
        <v>1712</v>
      </c>
      <c r="B1713">
        <v>2030</v>
      </c>
      <c r="C1713" t="s">
        <v>47</v>
      </c>
      <c r="D1713">
        <v>-10</v>
      </c>
      <c r="E1713">
        <v>17</v>
      </c>
      <c r="F1713">
        <v>0.13598471200000001</v>
      </c>
      <c r="G1713" t="s">
        <v>16271</v>
      </c>
      <c r="H1713" t="s">
        <v>8604</v>
      </c>
      <c r="I1713" t="s">
        <v>8604</v>
      </c>
      <c r="J1713" t="s">
        <v>8605</v>
      </c>
      <c r="K1713" t="s">
        <v>8605</v>
      </c>
      <c r="L1713" t="s">
        <v>8605</v>
      </c>
      <c r="M1713" t="s">
        <v>8606</v>
      </c>
      <c r="N1713" t="s">
        <v>8607</v>
      </c>
      <c r="O1713" t="s">
        <v>8607</v>
      </c>
      <c r="P1713" t="s">
        <v>16272</v>
      </c>
      <c r="Q1713" t="s">
        <v>16272</v>
      </c>
      <c r="R1713" t="s">
        <v>16272</v>
      </c>
      <c r="S1713" t="s">
        <v>8608</v>
      </c>
    </row>
    <row r="1714" spans="1:19" x14ac:dyDescent="0.25">
      <c r="A1714">
        <v>1713</v>
      </c>
      <c r="B1714">
        <v>2030</v>
      </c>
      <c r="C1714" t="s">
        <v>47</v>
      </c>
      <c r="D1714">
        <v>-9</v>
      </c>
      <c r="E1714">
        <v>17</v>
      </c>
      <c r="F1714">
        <v>0.13569605600000001</v>
      </c>
      <c r="G1714" t="s">
        <v>8609</v>
      </c>
      <c r="H1714" t="s">
        <v>8610</v>
      </c>
      <c r="I1714" t="s">
        <v>8610</v>
      </c>
      <c r="J1714" t="s">
        <v>16273</v>
      </c>
      <c r="K1714" t="s">
        <v>16273</v>
      </c>
      <c r="L1714" t="s">
        <v>16273</v>
      </c>
      <c r="M1714" t="s">
        <v>8611</v>
      </c>
      <c r="N1714" t="s">
        <v>8612</v>
      </c>
      <c r="O1714" t="s">
        <v>8612</v>
      </c>
      <c r="P1714" t="s">
        <v>8613</v>
      </c>
      <c r="Q1714" t="s">
        <v>8613</v>
      </c>
      <c r="R1714" t="s">
        <v>8613</v>
      </c>
      <c r="S1714" t="s">
        <v>8614</v>
      </c>
    </row>
    <row r="1715" spans="1:19" x14ac:dyDescent="0.25">
      <c r="A1715">
        <v>1714</v>
      </c>
      <c r="B1715">
        <v>2030</v>
      </c>
      <c r="C1715" t="s">
        <v>47</v>
      </c>
      <c r="D1715">
        <v>-8</v>
      </c>
      <c r="E1715">
        <v>17</v>
      </c>
      <c r="F1715">
        <v>0.13648575600000001</v>
      </c>
      <c r="G1715" t="s">
        <v>8615</v>
      </c>
      <c r="H1715" t="s">
        <v>8616</v>
      </c>
      <c r="I1715" t="s">
        <v>8616</v>
      </c>
      <c r="J1715" t="s">
        <v>16274</v>
      </c>
      <c r="K1715" t="s">
        <v>16274</v>
      </c>
      <c r="L1715" t="s">
        <v>16274</v>
      </c>
      <c r="M1715" t="s">
        <v>16275</v>
      </c>
      <c r="N1715" t="s">
        <v>8617</v>
      </c>
      <c r="O1715" t="s">
        <v>8617</v>
      </c>
      <c r="P1715" t="s">
        <v>8618</v>
      </c>
      <c r="Q1715" t="s">
        <v>8618</v>
      </c>
      <c r="R1715" t="s">
        <v>8618</v>
      </c>
      <c r="S1715" t="s">
        <v>8619</v>
      </c>
    </row>
    <row r="1716" spans="1:19" x14ac:dyDescent="0.25">
      <c r="A1716">
        <v>1715</v>
      </c>
      <c r="B1716">
        <v>2030</v>
      </c>
      <c r="C1716" t="s">
        <v>47</v>
      </c>
      <c r="D1716">
        <v>-7</v>
      </c>
      <c r="E1716">
        <v>17</v>
      </c>
      <c r="F1716">
        <v>0.136449716</v>
      </c>
      <c r="G1716" t="s">
        <v>8620</v>
      </c>
      <c r="H1716" t="s">
        <v>8621</v>
      </c>
      <c r="I1716" t="s">
        <v>8621</v>
      </c>
      <c r="J1716" t="s">
        <v>16276</v>
      </c>
      <c r="K1716" t="s">
        <v>16276</v>
      </c>
      <c r="L1716" t="s">
        <v>16276</v>
      </c>
      <c r="M1716" t="s">
        <v>8622</v>
      </c>
      <c r="N1716" t="s">
        <v>8623</v>
      </c>
      <c r="O1716" t="s">
        <v>8623</v>
      </c>
      <c r="P1716" t="s">
        <v>8624</v>
      </c>
      <c r="Q1716" t="s">
        <v>8624</v>
      </c>
      <c r="R1716" t="s">
        <v>8624</v>
      </c>
      <c r="S1716" t="s">
        <v>8625</v>
      </c>
    </row>
    <row r="1717" spans="1:19" x14ac:dyDescent="0.25">
      <c r="A1717">
        <v>1716</v>
      </c>
      <c r="B1717">
        <v>2030</v>
      </c>
      <c r="C1717" t="s">
        <v>47</v>
      </c>
      <c r="D1717">
        <v>-6</v>
      </c>
      <c r="E1717">
        <v>17</v>
      </c>
      <c r="F1717">
        <v>0.13602447500000001</v>
      </c>
      <c r="G1717" t="s">
        <v>8626</v>
      </c>
      <c r="H1717" t="s">
        <v>8627</v>
      </c>
      <c r="I1717" t="s">
        <v>8627</v>
      </c>
      <c r="J1717" t="s">
        <v>8628</v>
      </c>
      <c r="K1717" t="s">
        <v>8628</v>
      </c>
      <c r="L1717" t="s">
        <v>8628</v>
      </c>
      <c r="M1717" t="s">
        <v>8629</v>
      </c>
      <c r="N1717" t="s">
        <v>8630</v>
      </c>
      <c r="O1717" t="s">
        <v>8630</v>
      </c>
      <c r="P1717" t="s">
        <v>16277</v>
      </c>
      <c r="Q1717" t="s">
        <v>16277</v>
      </c>
      <c r="R1717" t="s">
        <v>16277</v>
      </c>
      <c r="S1717" t="s">
        <v>8631</v>
      </c>
    </row>
    <row r="1718" spans="1:19" x14ac:dyDescent="0.25">
      <c r="A1718">
        <v>1717</v>
      </c>
      <c r="B1718">
        <v>2030</v>
      </c>
      <c r="C1718" t="s">
        <v>42</v>
      </c>
      <c r="D1718">
        <v>-5</v>
      </c>
      <c r="E1718">
        <v>17</v>
      </c>
      <c r="F1718">
        <v>0.110277022</v>
      </c>
      <c r="G1718" t="s">
        <v>16278</v>
      </c>
      <c r="H1718" t="s">
        <v>8632</v>
      </c>
      <c r="I1718" t="s">
        <v>8632</v>
      </c>
      <c r="J1718" t="s">
        <v>16279</v>
      </c>
      <c r="K1718" t="s">
        <v>16279</v>
      </c>
      <c r="L1718" t="s">
        <v>16279</v>
      </c>
      <c r="M1718" t="s">
        <v>16280</v>
      </c>
      <c r="N1718" t="s">
        <v>8633</v>
      </c>
      <c r="O1718" t="s">
        <v>8633</v>
      </c>
      <c r="P1718" t="s">
        <v>8634</v>
      </c>
      <c r="Q1718" t="s">
        <v>8634</v>
      </c>
      <c r="R1718" t="s">
        <v>8634</v>
      </c>
      <c r="S1718" t="s">
        <v>8635</v>
      </c>
    </row>
    <row r="1719" spans="1:19" x14ac:dyDescent="0.25">
      <c r="A1719">
        <v>1718</v>
      </c>
      <c r="B1719">
        <v>2030</v>
      </c>
      <c r="C1719" t="s">
        <v>42</v>
      </c>
      <c r="D1719">
        <v>-4</v>
      </c>
      <c r="E1719">
        <v>17</v>
      </c>
      <c r="F1719">
        <v>0.110226119</v>
      </c>
      <c r="G1719" t="s">
        <v>8636</v>
      </c>
      <c r="H1719" t="s">
        <v>8637</v>
      </c>
      <c r="I1719" t="s">
        <v>8637</v>
      </c>
      <c r="J1719" t="s">
        <v>16281</v>
      </c>
      <c r="K1719" t="s">
        <v>16281</v>
      </c>
      <c r="L1719" t="s">
        <v>16281</v>
      </c>
      <c r="M1719" t="s">
        <v>16282</v>
      </c>
      <c r="N1719" t="s">
        <v>8638</v>
      </c>
      <c r="O1719" t="s">
        <v>8638</v>
      </c>
      <c r="P1719" t="s">
        <v>8639</v>
      </c>
      <c r="Q1719" t="s">
        <v>8639</v>
      </c>
      <c r="R1719" t="s">
        <v>8639</v>
      </c>
      <c r="S1719" t="s">
        <v>8640</v>
      </c>
    </row>
    <row r="1720" spans="1:19" x14ac:dyDescent="0.25">
      <c r="A1720">
        <v>1719</v>
      </c>
      <c r="B1720">
        <v>2030</v>
      </c>
      <c r="C1720" t="s">
        <v>42</v>
      </c>
      <c r="D1720">
        <v>-3</v>
      </c>
      <c r="E1720">
        <v>17</v>
      </c>
      <c r="F1720">
        <v>0.11033799399999999</v>
      </c>
      <c r="G1720" t="s">
        <v>16283</v>
      </c>
      <c r="H1720" t="s">
        <v>16284</v>
      </c>
      <c r="I1720" t="s">
        <v>16284</v>
      </c>
      <c r="J1720" t="s">
        <v>16285</v>
      </c>
      <c r="K1720" t="s">
        <v>16285</v>
      </c>
      <c r="L1720" t="s">
        <v>16285</v>
      </c>
      <c r="M1720" t="s">
        <v>8641</v>
      </c>
      <c r="N1720" t="s">
        <v>8642</v>
      </c>
      <c r="O1720" t="s">
        <v>8642</v>
      </c>
      <c r="P1720" t="s">
        <v>8643</v>
      </c>
      <c r="Q1720" t="s">
        <v>8643</v>
      </c>
      <c r="R1720" t="s">
        <v>8643</v>
      </c>
      <c r="S1720" t="s">
        <v>8644</v>
      </c>
    </row>
    <row r="1721" spans="1:19" x14ac:dyDescent="0.25">
      <c r="A1721">
        <v>1720</v>
      </c>
      <c r="B1721">
        <v>2030</v>
      </c>
      <c r="C1721" t="s">
        <v>42</v>
      </c>
      <c r="D1721">
        <v>-2</v>
      </c>
      <c r="E1721">
        <v>17</v>
      </c>
      <c r="F1721">
        <v>0.110160014</v>
      </c>
      <c r="G1721" t="s">
        <v>16286</v>
      </c>
      <c r="H1721" t="s">
        <v>8645</v>
      </c>
      <c r="I1721" t="s">
        <v>8645</v>
      </c>
      <c r="J1721" t="s">
        <v>8646</v>
      </c>
      <c r="K1721" t="s">
        <v>8646</v>
      </c>
      <c r="L1721" t="s">
        <v>8646</v>
      </c>
      <c r="M1721" t="s">
        <v>8647</v>
      </c>
      <c r="N1721" t="s">
        <v>8648</v>
      </c>
      <c r="O1721" t="s">
        <v>8648</v>
      </c>
      <c r="P1721" t="s">
        <v>8649</v>
      </c>
      <c r="Q1721" t="s">
        <v>8649</v>
      </c>
      <c r="R1721" t="s">
        <v>8649</v>
      </c>
      <c r="S1721" t="s">
        <v>16287</v>
      </c>
    </row>
    <row r="1722" spans="1:19" x14ac:dyDescent="0.25">
      <c r="A1722">
        <v>1721</v>
      </c>
      <c r="B1722">
        <v>2030</v>
      </c>
      <c r="C1722" t="s">
        <v>42</v>
      </c>
      <c r="D1722">
        <v>-1</v>
      </c>
      <c r="E1722">
        <v>17</v>
      </c>
      <c r="F1722">
        <v>0.110010836</v>
      </c>
      <c r="G1722" t="s">
        <v>8650</v>
      </c>
      <c r="H1722" t="s">
        <v>8651</v>
      </c>
      <c r="I1722" t="s">
        <v>8651</v>
      </c>
      <c r="J1722" t="s">
        <v>8652</v>
      </c>
      <c r="K1722" t="s">
        <v>8652</v>
      </c>
      <c r="L1722" t="s">
        <v>8652</v>
      </c>
      <c r="M1722" t="s">
        <v>8653</v>
      </c>
      <c r="N1722" t="s">
        <v>16288</v>
      </c>
      <c r="O1722" t="s">
        <v>16288</v>
      </c>
      <c r="P1722" t="s">
        <v>8654</v>
      </c>
      <c r="Q1722" t="s">
        <v>8654</v>
      </c>
      <c r="R1722" t="s">
        <v>8654</v>
      </c>
      <c r="S1722" t="s">
        <v>8655</v>
      </c>
    </row>
    <row r="1723" spans="1:19" x14ac:dyDescent="0.25">
      <c r="A1723">
        <v>1722</v>
      </c>
      <c r="B1723">
        <v>2030</v>
      </c>
      <c r="C1723" t="s">
        <v>42</v>
      </c>
      <c r="D1723">
        <v>0</v>
      </c>
      <c r="E1723">
        <v>17</v>
      </c>
      <c r="F1723">
        <v>0.11022678599999999</v>
      </c>
      <c r="G1723" t="s">
        <v>8656</v>
      </c>
      <c r="H1723" t="s">
        <v>8657</v>
      </c>
      <c r="I1723" t="s">
        <v>8657</v>
      </c>
      <c r="J1723" t="s">
        <v>8658</v>
      </c>
      <c r="K1723" t="s">
        <v>8658</v>
      </c>
      <c r="L1723" t="s">
        <v>8658</v>
      </c>
      <c r="M1723" t="s">
        <v>8659</v>
      </c>
      <c r="N1723" t="s">
        <v>8660</v>
      </c>
      <c r="O1723" t="s">
        <v>8660</v>
      </c>
      <c r="P1723" t="s">
        <v>8661</v>
      </c>
      <c r="Q1723" t="s">
        <v>8661</v>
      </c>
      <c r="R1723" t="s">
        <v>8661</v>
      </c>
      <c r="S1723" t="s">
        <v>16289</v>
      </c>
    </row>
    <row r="1724" spans="1:19" x14ac:dyDescent="0.25">
      <c r="A1724">
        <v>1723</v>
      </c>
      <c r="B1724">
        <v>2030</v>
      </c>
      <c r="C1724" t="s">
        <v>42</v>
      </c>
      <c r="D1724">
        <v>1</v>
      </c>
      <c r="E1724">
        <v>17</v>
      </c>
      <c r="F1724">
        <v>0.11093173000000001</v>
      </c>
      <c r="G1724" t="s">
        <v>8662</v>
      </c>
      <c r="H1724" t="s">
        <v>16290</v>
      </c>
      <c r="I1724" t="s">
        <v>16290</v>
      </c>
      <c r="J1724" t="s">
        <v>8663</v>
      </c>
      <c r="K1724" t="s">
        <v>8663</v>
      </c>
      <c r="L1724" t="s">
        <v>8663</v>
      </c>
      <c r="M1724" t="s">
        <v>8664</v>
      </c>
      <c r="N1724" t="s">
        <v>8665</v>
      </c>
      <c r="O1724" t="s">
        <v>8665</v>
      </c>
      <c r="P1724" t="s">
        <v>8666</v>
      </c>
      <c r="Q1724" t="s">
        <v>8666</v>
      </c>
      <c r="R1724" t="s">
        <v>8666</v>
      </c>
      <c r="S1724" t="s">
        <v>8667</v>
      </c>
    </row>
    <row r="1725" spans="1:19" x14ac:dyDescent="0.25">
      <c r="A1725">
        <v>1724</v>
      </c>
      <c r="B1725">
        <v>2030</v>
      </c>
      <c r="C1725" t="s">
        <v>42</v>
      </c>
      <c r="D1725">
        <v>2</v>
      </c>
      <c r="E1725">
        <v>17</v>
      </c>
      <c r="F1725">
        <v>0.110609113</v>
      </c>
      <c r="G1725" t="s">
        <v>8668</v>
      </c>
      <c r="H1725" t="s">
        <v>8669</v>
      </c>
      <c r="I1725" t="s">
        <v>8669</v>
      </c>
      <c r="J1725" t="s">
        <v>8670</v>
      </c>
      <c r="K1725" t="s">
        <v>8670</v>
      </c>
      <c r="L1725" t="s">
        <v>8670</v>
      </c>
      <c r="M1725" t="s">
        <v>16291</v>
      </c>
      <c r="N1725" t="s">
        <v>16292</v>
      </c>
      <c r="O1725" t="s">
        <v>16292</v>
      </c>
      <c r="P1725" t="s">
        <v>16293</v>
      </c>
      <c r="Q1725" t="s">
        <v>16293</v>
      </c>
      <c r="R1725" t="s">
        <v>16293</v>
      </c>
      <c r="S1725" t="s">
        <v>16294</v>
      </c>
    </row>
    <row r="1726" spans="1:19" x14ac:dyDescent="0.25">
      <c r="A1726">
        <v>1725</v>
      </c>
      <c r="B1726">
        <v>2030</v>
      </c>
      <c r="C1726" t="s">
        <v>42</v>
      </c>
      <c r="D1726">
        <v>3</v>
      </c>
      <c r="E1726">
        <v>17</v>
      </c>
      <c r="F1726">
        <v>0.11132969199999999</v>
      </c>
      <c r="G1726" t="s">
        <v>8671</v>
      </c>
      <c r="H1726" t="s">
        <v>16295</v>
      </c>
      <c r="I1726" t="s">
        <v>16295</v>
      </c>
      <c r="J1726" t="s">
        <v>8672</v>
      </c>
      <c r="K1726" t="s">
        <v>8672</v>
      </c>
      <c r="L1726" t="s">
        <v>8672</v>
      </c>
      <c r="M1726" t="s">
        <v>8673</v>
      </c>
      <c r="N1726" t="s">
        <v>16296</v>
      </c>
      <c r="O1726" t="s">
        <v>16296</v>
      </c>
      <c r="P1726" t="s">
        <v>8674</v>
      </c>
      <c r="Q1726" t="s">
        <v>8674</v>
      </c>
      <c r="R1726" t="s">
        <v>8674</v>
      </c>
      <c r="S1726" t="s">
        <v>8675</v>
      </c>
    </row>
    <row r="1727" spans="1:19" x14ac:dyDescent="0.25">
      <c r="A1727">
        <v>1726</v>
      </c>
      <c r="B1727">
        <v>2030</v>
      </c>
      <c r="C1727" t="s">
        <v>42</v>
      </c>
      <c r="D1727">
        <v>4</v>
      </c>
      <c r="E1727">
        <v>17</v>
      </c>
      <c r="F1727">
        <v>0.110793712</v>
      </c>
      <c r="G1727" t="s">
        <v>8676</v>
      </c>
      <c r="H1727" t="s">
        <v>16297</v>
      </c>
      <c r="I1727" t="s">
        <v>16297</v>
      </c>
      <c r="J1727" t="s">
        <v>8677</v>
      </c>
      <c r="K1727" t="s">
        <v>8677</v>
      </c>
      <c r="L1727" t="s">
        <v>8677</v>
      </c>
      <c r="M1727" t="s">
        <v>8678</v>
      </c>
      <c r="N1727" t="s">
        <v>16298</v>
      </c>
      <c r="O1727" t="s">
        <v>16298</v>
      </c>
      <c r="P1727" t="s">
        <v>8679</v>
      </c>
      <c r="Q1727" t="s">
        <v>8679</v>
      </c>
      <c r="R1727" t="s">
        <v>8679</v>
      </c>
      <c r="S1727" t="s">
        <v>8680</v>
      </c>
    </row>
    <row r="1728" spans="1:19" x14ac:dyDescent="0.25">
      <c r="A1728">
        <v>1727</v>
      </c>
      <c r="B1728">
        <v>2030</v>
      </c>
      <c r="C1728" t="s">
        <v>43</v>
      </c>
      <c r="D1728">
        <v>5</v>
      </c>
      <c r="E1728">
        <v>17</v>
      </c>
      <c r="F1728">
        <v>0.132550538</v>
      </c>
      <c r="G1728" t="s">
        <v>16299</v>
      </c>
      <c r="H1728" t="s">
        <v>8681</v>
      </c>
      <c r="I1728" t="s">
        <v>8681</v>
      </c>
      <c r="J1728" t="s">
        <v>8682</v>
      </c>
      <c r="K1728" t="s">
        <v>8682</v>
      </c>
      <c r="L1728" t="s">
        <v>8682</v>
      </c>
      <c r="M1728" t="s">
        <v>8683</v>
      </c>
      <c r="N1728" t="s">
        <v>16300</v>
      </c>
      <c r="O1728" t="s">
        <v>16300</v>
      </c>
      <c r="P1728" t="s">
        <v>8684</v>
      </c>
      <c r="Q1728" t="s">
        <v>8684</v>
      </c>
      <c r="R1728" t="s">
        <v>8684</v>
      </c>
      <c r="S1728" t="s">
        <v>8685</v>
      </c>
    </row>
    <row r="1729" spans="1:19" x14ac:dyDescent="0.25">
      <c r="A1729">
        <v>1728</v>
      </c>
      <c r="B1729">
        <v>2030</v>
      </c>
      <c r="C1729" t="s">
        <v>43</v>
      </c>
      <c r="D1729">
        <v>6</v>
      </c>
      <c r="E1729">
        <v>17</v>
      </c>
      <c r="F1729">
        <v>0.13266740199999999</v>
      </c>
      <c r="G1729" t="s">
        <v>8686</v>
      </c>
      <c r="H1729" t="s">
        <v>8687</v>
      </c>
      <c r="I1729" t="s">
        <v>8687</v>
      </c>
      <c r="J1729" t="s">
        <v>8688</v>
      </c>
      <c r="K1729" t="s">
        <v>8688</v>
      </c>
      <c r="L1729" t="s">
        <v>8688</v>
      </c>
      <c r="M1729" t="s">
        <v>16301</v>
      </c>
      <c r="N1729" t="s">
        <v>16302</v>
      </c>
      <c r="O1729" t="s">
        <v>16302</v>
      </c>
      <c r="P1729" t="s">
        <v>8689</v>
      </c>
      <c r="Q1729" t="s">
        <v>8689</v>
      </c>
      <c r="R1729" t="s">
        <v>8689</v>
      </c>
      <c r="S1729" t="s">
        <v>8690</v>
      </c>
    </row>
    <row r="1730" spans="1:19" x14ac:dyDescent="0.25">
      <c r="A1730">
        <v>1729</v>
      </c>
      <c r="B1730">
        <v>2030</v>
      </c>
      <c r="C1730" t="s">
        <v>43</v>
      </c>
      <c r="D1730">
        <v>7</v>
      </c>
      <c r="E1730">
        <v>17</v>
      </c>
      <c r="F1730">
        <v>0.132648035</v>
      </c>
      <c r="G1730" t="s">
        <v>8691</v>
      </c>
      <c r="H1730" t="s">
        <v>8692</v>
      </c>
      <c r="I1730" t="s">
        <v>8692</v>
      </c>
      <c r="J1730" t="s">
        <v>8693</v>
      </c>
      <c r="K1730" t="s">
        <v>8693</v>
      </c>
      <c r="L1730" t="s">
        <v>8693</v>
      </c>
      <c r="M1730" t="s">
        <v>8694</v>
      </c>
      <c r="N1730" t="s">
        <v>16303</v>
      </c>
      <c r="O1730" t="s">
        <v>16303</v>
      </c>
      <c r="P1730" t="s">
        <v>16304</v>
      </c>
      <c r="Q1730" t="s">
        <v>16304</v>
      </c>
      <c r="R1730" t="s">
        <v>16304</v>
      </c>
      <c r="S1730" t="s">
        <v>16305</v>
      </c>
    </row>
    <row r="1731" spans="1:19" x14ac:dyDescent="0.25">
      <c r="A1731">
        <v>1730</v>
      </c>
      <c r="B1731">
        <v>2030</v>
      </c>
      <c r="C1731" t="s">
        <v>43</v>
      </c>
      <c r="D1731">
        <v>8</v>
      </c>
      <c r="E1731">
        <v>17</v>
      </c>
      <c r="F1731">
        <v>0.131788919</v>
      </c>
      <c r="G1731" t="s">
        <v>8695</v>
      </c>
      <c r="H1731" t="s">
        <v>8696</v>
      </c>
      <c r="I1731" t="s">
        <v>8696</v>
      </c>
      <c r="J1731" t="s">
        <v>8697</v>
      </c>
      <c r="K1731" t="s">
        <v>8697</v>
      </c>
      <c r="L1731" t="s">
        <v>8697</v>
      </c>
      <c r="M1731" t="s">
        <v>8698</v>
      </c>
      <c r="N1731" t="s">
        <v>16306</v>
      </c>
      <c r="O1731" t="s">
        <v>16306</v>
      </c>
      <c r="P1731" t="s">
        <v>8699</v>
      </c>
      <c r="Q1731" t="s">
        <v>8699</v>
      </c>
      <c r="R1731" t="s">
        <v>8699</v>
      </c>
      <c r="S1731" t="s">
        <v>8700</v>
      </c>
    </row>
    <row r="1732" spans="1:19" x14ac:dyDescent="0.25">
      <c r="A1732">
        <v>1731</v>
      </c>
      <c r="B1732">
        <v>2030</v>
      </c>
      <c r="C1732" t="s">
        <v>43</v>
      </c>
      <c r="D1732">
        <v>9</v>
      </c>
      <c r="E1732">
        <v>17</v>
      </c>
      <c r="F1732">
        <v>0.13048306300000001</v>
      </c>
      <c r="G1732" t="s">
        <v>8701</v>
      </c>
      <c r="H1732" t="s">
        <v>8702</v>
      </c>
      <c r="I1732" t="s">
        <v>8702</v>
      </c>
      <c r="J1732" t="s">
        <v>8703</v>
      </c>
      <c r="K1732" t="s">
        <v>8703</v>
      </c>
      <c r="L1732" t="s">
        <v>8703</v>
      </c>
      <c r="M1732" t="s">
        <v>8704</v>
      </c>
      <c r="N1732" t="s">
        <v>8705</v>
      </c>
      <c r="O1732" t="s">
        <v>8705</v>
      </c>
      <c r="P1732" t="s">
        <v>8706</v>
      </c>
      <c r="Q1732" t="s">
        <v>8706</v>
      </c>
      <c r="R1732" t="s">
        <v>8706</v>
      </c>
      <c r="S1732" t="s">
        <v>16307</v>
      </c>
    </row>
    <row r="1733" spans="1:19" x14ac:dyDescent="0.25">
      <c r="A1733">
        <v>1732</v>
      </c>
      <c r="B1733">
        <v>2030</v>
      </c>
      <c r="C1733" t="s">
        <v>43</v>
      </c>
      <c r="D1733">
        <v>10</v>
      </c>
      <c r="E1733">
        <v>17</v>
      </c>
      <c r="F1733">
        <v>0.130089543</v>
      </c>
      <c r="G1733" t="s">
        <v>8707</v>
      </c>
      <c r="H1733" t="s">
        <v>8708</v>
      </c>
      <c r="I1733" t="s">
        <v>8708</v>
      </c>
      <c r="J1733" t="s">
        <v>16308</v>
      </c>
      <c r="K1733" t="s">
        <v>16308</v>
      </c>
      <c r="L1733" t="s">
        <v>16308</v>
      </c>
      <c r="M1733" t="s">
        <v>16309</v>
      </c>
      <c r="N1733" t="s">
        <v>8709</v>
      </c>
      <c r="O1733" t="s">
        <v>8709</v>
      </c>
      <c r="P1733" t="s">
        <v>8710</v>
      </c>
      <c r="Q1733" t="s">
        <v>8710</v>
      </c>
      <c r="R1733" t="s">
        <v>8710</v>
      </c>
      <c r="S1733" t="s">
        <v>8711</v>
      </c>
    </row>
    <row r="1734" spans="1:19" x14ac:dyDescent="0.25">
      <c r="A1734">
        <v>1733</v>
      </c>
      <c r="B1734">
        <v>2030</v>
      </c>
      <c r="C1734" t="s">
        <v>43</v>
      </c>
      <c r="D1734">
        <v>11</v>
      </c>
      <c r="E1734">
        <v>17</v>
      </c>
      <c r="F1734">
        <v>0.13046764599999999</v>
      </c>
      <c r="G1734" t="s">
        <v>8712</v>
      </c>
      <c r="H1734" t="s">
        <v>8713</v>
      </c>
      <c r="I1734" t="s">
        <v>8713</v>
      </c>
      <c r="J1734" t="s">
        <v>8714</v>
      </c>
      <c r="K1734" t="s">
        <v>8714</v>
      </c>
      <c r="L1734" t="s">
        <v>8714</v>
      </c>
      <c r="M1734" t="s">
        <v>8715</v>
      </c>
      <c r="N1734" t="s">
        <v>8716</v>
      </c>
      <c r="O1734" t="s">
        <v>8716</v>
      </c>
      <c r="P1734" t="s">
        <v>8717</v>
      </c>
      <c r="Q1734" t="s">
        <v>8717</v>
      </c>
      <c r="R1734" t="s">
        <v>8717</v>
      </c>
      <c r="S1734" t="s">
        <v>16310</v>
      </c>
    </row>
    <row r="1735" spans="1:19" x14ac:dyDescent="0.25">
      <c r="A1735">
        <v>1734</v>
      </c>
      <c r="B1735">
        <v>2030</v>
      </c>
      <c r="C1735" t="s">
        <v>43</v>
      </c>
      <c r="D1735">
        <v>12</v>
      </c>
      <c r="E1735">
        <v>17</v>
      </c>
      <c r="F1735">
        <v>0.130868451</v>
      </c>
      <c r="G1735" t="s">
        <v>16311</v>
      </c>
      <c r="H1735" t="s">
        <v>16312</v>
      </c>
      <c r="I1735" t="s">
        <v>16312</v>
      </c>
      <c r="J1735" t="s">
        <v>8718</v>
      </c>
      <c r="K1735" t="s">
        <v>8718</v>
      </c>
      <c r="L1735" t="s">
        <v>8718</v>
      </c>
      <c r="M1735" t="s">
        <v>8719</v>
      </c>
      <c r="N1735" t="s">
        <v>8720</v>
      </c>
      <c r="O1735" t="s">
        <v>8720</v>
      </c>
      <c r="P1735" t="s">
        <v>8721</v>
      </c>
      <c r="Q1735" t="s">
        <v>8721</v>
      </c>
      <c r="R1735" t="s">
        <v>8721</v>
      </c>
      <c r="S1735" t="s">
        <v>8722</v>
      </c>
    </row>
    <row r="1736" spans="1:19" x14ac:dyDescent="0.25">
      <c r="A1736">
        <v>1735</v>
      </c>
      <c r="B1736">
        <v>2030</v>
      </c>
      <c r="C1736" t="s">
        <v>43</v>
      </c>
      <c r="D1736">
        <v>13</v>
      </c>
      <c r="E1736">
        <v>17</v>
      </c>
      <c r="F1736">
        <v>0.13138850199999999</v>
      </c>
      <c r="G1736" t="s">
        <v>8723</v>
      </c>
      <c r="H1736" t="s">
        <v>8724</v>
      </c>
      <c r="I1736" t="s">
        <v>8724</v>
      </c>
      <c r="J1736" t="s">
        <v>8725</v>
      </c>
      <c r="K1736" t="s">
        <v>8725</v>
      </c>
      <c r="L1736" t="s">
        <v>8725</v>
      </c>
      <c r="M1736" t="s">
        <v>16313</v>
      </c>
      <c r="N1736" t="s">
        <v>8726</v>
      </c>
      <c r="O1736" t="s">
        <v>8726</v>
      </c>
      <c r="P1736" t="s">
        <v>8727</v>
      </c>
      <c r="Q1736" t="s">
        <v>8727</v>
      </c>
      <c r="R1736" t="s">
        <v>8727</v>
      </c>
      <c r="S1736" t="s">
        <v>8728</v>
      </c>
    </row>
    <row r="1737" spans="1:19" x14ac:dyDescent="0.25">
      <c r="A1737">
        <v>1736</v>
      </c>
      <c r="B1737">
        <v>2030</v>
      </c>
      <c r="C1737" t="s">
        <v>43</v>
      </c>
      <c r="D1737">
        <v>14</v>
      </c>
      <c r="E1737">
        <v>17</v>
      </c>
      <c r="F1737">
        <v>0.131872342</v>
      </c>
      <c r="G1737" t="s">
        <v>8729</v>
      </c>
      <c r="H1737" t="s">
        <v>8730</v>
      </c>
      <c r="I1737" t="s">
        <v>8730</v>
      </c>
      <c r="J1737" t="s">
        <v>16314</v>
      </c>
      <c r="K1737" t="s">
        <v>16314</v>
      </c>
      <c r="L1737" t="s">
        <v>16314</v>
      </c>
      <c r="M1737" t="s">
        <v>8731</v>
      </c>
      <c r="N1737" t="s">
        <v>8732</v>
      </c>
      <c r="O1737" t="s">
        <v>8732</v>
      </c>
      <c r="P1737" t="s">
        <v>8733</v>
      </c>
      <c r="Q1737" t="s">
        <v>8733</v>
      </c>
      <c r="R1737" t="s">
        <v>8733</v>
      </c>
      <c r="S1737" t="s">
        <v>8734</v>
      </c>
    </row>
    <row r="1738" spans="1:19" x14ac:dyDescent="0.25">
      <c r="A1738">
        <v>1737</v>
      </c>
      <c r="B1738">
        <v>2030</v>
      </c>
      <c r="C1738" t="s">
        <v>43</v>
      </c>
      <c r="D1738">
        <v>15</v>
      </c>
      <c r="E1738">
        <v>17</v>
      </c>
      <c r="F1738">
        <v>0.13186213299999999</v>
      </c>
      <c r="G1738" t="s">
        <v>8735</v>
      </c>
      <c r="H1738" t="s">
        <v>16315</v>
      </c>
      <c r="I1738" t="s">
        <v>16315</v>
      </c>
      <c r="J1738" t="s">
        <v>16316</v>
      </c>
      <c r="K1738" t="s">
        <v>16316</v>
      </c>
      <c r="L1738" t="s">
        <v>16316</v>
      </c>
      <c r="M1738" t="s">
        <v>16317</v>
      </c>
      <c r="N1738" t="s">
        <v>16318</v>
      </c>
      <c r="O1738" t="s">
        <v>16318</v>
      </c>
      <c r="P1738" t="s">
        <v>8736</v>
      </c>
      <c r="Q1738" t="s">
        <v>8736</v>
      </c>
      <c r="R1738" t="s">
        <v>8736</v>
      </c>
      <c r="S1738" t="s">
        <v>8737</v>
      </c>
    </row>
    <row r="1739" spans="1:19" x14ac:dyDescent="0.25">
      <c r="A1739">
        <v>1738</v>
      </c>
      <c r="B1739">
        <v>2030</v>
      </c>
      <c r="C1739" t="s">
        <v>38</v>
      </c>
      <c r="D1739">
        <v>16</v>
      </c>
      <c r="E1739">
        <v>17</v>
      </c>
      <c r="F1739">
        <v>0.11643980900000001</v>
      </c>
      <c r="G1739" t="s">
        <v>8738</v>
      </c>
      <c r="H1739" t="s">
        <v>8739</v>
      </c>
      <c r="I1739" t="s">
        <v>8739</v>
      </c>
      <c r="J1739" t="s">
        <v>8740</v>
      </c>
      <c r="K1739" t="s">
        <v>8740</v>
      </c>
      <c r="L1739" t="s">
        <v>8740</v>
      </c>
      <c r="M1739" t="s">
        <v>16319</v>
      </c>
      <c r="N1739" t="s">
        <v>8741</v>
      </c>
      <c r="O1739" t="s">
        <v>8741</v>
      </c>
      <c r="P1739" t="s">
        <v>8742</v>
      </c>
      <c r="Q1739" t="s">
        <v>8742</v>
      </c>
      <c r="R1739" t="s">
        <v>8742</v>
      </c>
      <c r="S1739" t="s">
        <v>8743</v>
      </c>
    </row>
    <row r="1740" spans="1:19" x14ac:dyDescent="0.25">
      <c r="A1740">
        <v>1739</v>
      </c>
      <c r="B1740">
        <v>2030</v>
      </c>
      <c r="C1740" t="s">
        <v>38</v>
      </c>
      <c r="D1740">
        <v>17</v>
      </c>
      <c r="E1740">
        <v>17</v>
      </c>
      <c r="F1740">
        <v>0.116944478</v>
      </c>
      <c r="G1740" t="s">
        <v>8744</v>
      </c>
      <c r="H1740" t="s">
        <v>8745</v>
      </c>
      <c r="I1740" t="s">
        <v>8745</v>
      </c>
      <c r="J1740" t="s">
        <v>8746</v>
      </c>
      <c r="K1740" t="s">
        <v>8746</v>
      </c>
      <c r="L1740" t="s">
        <v>8746</v>
      </c>
      <c r="M1740" t="s">
        <v>16320</v>
      </c>
      <c r="N1740" t="s">
        <v>8747</v>
      </c>
      <c r="O1740" t="s">
        <v>8747</v>
      </c>
      <c r="P1740" t="s">
        <v>8748</v>
      </c>
      <c r="Q1740" t="s">
        <v>8748</v>
      </c>
      <c r="R1740" t="s">
        <v>8748</v>
      </c>
      <c r="S1740" t="s">
        <v>16321</v>
      </c>
    </row>
    <row r="1741" spans="1:19" x14ac:dyDescent="0.25">
      <c r="A1741">
        <v>1740</v>
      </c>
      <c r="B1741">
        <v>2030</v>
      </c>
      <c r="C1741" t="s">
        <v>38</v>
      </c>
      <c r="D1741">
        <v>18</v>
      </c>
      <c r="E1741">
        <v>17</v>
      </c>
      <c r="F1741">
        <v>0.117281461</v>
      </c>
      <c r="G1741" t="s">
        <v>8749</v>
      </c>
      <c r="H1741" t="s">
        <v>8750</v>
      </c>
      <c r="I1741" t="s">
        <v>8750</v>
      </c>
      <c r="J1741" t="s">
        <v>8751</v>
      </c>
      <c r="K1741" t="s">
        <v>8751</v>
      </c>
      <c r="L1741" t="s">
        <v>8751</v>
      </c>
      <c r="M1741" t="s">
        <v>8752</v>
      </c>
      <c r="N1741" t="s">
        <v>8753</v>
      </c>
      <c r="O1741" t="s">
        <v>8753</v>
      </c>
      <c r="P1741" t="s">
        <v>16322</v>
      </c>
      <c r="Q1741" t="s">
        <v>16322</v>
      </c>
      <c r="R1741" t="s">
        <v>16322</v>
      </c>
      <c r="S1741" t="s">
        <v>16323</v>
      </c>
    </row>
    <row r="1742" spans="1:19" x14ac:dyDescent="0.25">
      <c r="A1742">
        <v>1741</v>
      </c>
      <c r="B1742">
        <v>2030</v>
      </c>
      <c r="C1742" t="s">
        <v>38</v>
      </c>
      <c r="D1742">
        <v>19</v>
      </c>
      <c r="E1742">
        <v>17</v>
      </c>
      <c r="F1742">
        <v>0.116998672</v>
      </c>
      <c r="G1742" t="s">
        <v>8754</v>
      </c>
      <c r="H1742" t="s">
        <v>8755</v>
      </c>
      <c r="I1742" t="s">
        <v>8755</v>
      </c>
      <c r="J1742" t="s">
        <v>8756</v>
      </c>
      <c r="K1742" t="s">
        <v>8756</v>
      </c>
      <c r="L1742" t="s">
        <v>8756</v>
      </c>
      <c r="M1742" t="s">
        <v>8757</v>
      </c>
      <c r="N1742" t="s">
        <v>8758</v>
      </c>
      <c r="O1742" t="s">
        <v>8758</v>
      </c>
      <c r="P1742" t="s">
        <v>8759</v>
      </c>
      <c r="Q1742" t="s">
        <v>8759</v>
      </c>
      <c r="R1742" t="s">
        <v>8759</v>
      </c>
      <c r="S1742" t="s">
        <v>8760</v>
      </c>
    </row>
    <row r="1743" spans="1:19" x14ac:dyDescent="0.25">
      <c r="A1743">
        <v>1742</v>
      </c>
      <c r="B1743">
        <v>2030</v>
      </c>
      <c r="C1743" t="s">
        <v>38</v>
      </c>
      <c r="D1743">
        <v>20</v>
      </c>
      <c r="E1743">
        <v>17</v>
      </c>
      <c r="F1743">
        <v>0.11700603900000001</v>
      </c>
      <c r="G1743" t="s">
        <v>8761</v>
      </c>
      <c r="H1743" t="s">
        <v>8762</v>
      </c>
      <c r="I1743" t="s">
        <v>8762</v>
      </c>
      <c r="J1743" t="s">
        <v>8763</v>
      </c>
      <c r="K1743" t="s">
        <v>8763</v>
      </c>
      <c r="L1743" t="s">
        <v>8763</v>
      </c>
      <c r="M1743" t="s">
        <v>8764</v>
      </c>
      <c r="N1743" t="s">
        <v>8765</v>
      </c>
      <c r="O1743" t="s">
        <v>8765</v>
      </c>
      <c r="P1743" t="s">
        <v>8766</v>
      </c>
      <c r="Q1743" t="s">
        <v>8766</v>
      </c>
      <c r="R1743" t="s">
        <v>8766</v>
      </c>
      <c r="S1743" t="s">
        <v>8767</v>
      </c>
    </row>
    <row r="1744" spans="1:19" x14ac:dyDescent="0.25">
      <c r="A1744">
        <v>1743</v>
      </c>
      <c r="B1744">
        <v>2030</v>
      </c>
      <c r="C1744" t="s">
        <v>38</v>
      </c>
      <c r="D1744">
        <v>21</v>
      </c>
      <c r="E1744">
        <v>17</v>
      </c>
      <c r="F1744">
        <v>0.1186051</v>
      </c>
      <c r="G1744" t="s">
        <v>8768</v>
      </c>
      <c r="H1744" t="s">
        <v>8769</v>
      </c>
      <c r="I1744" t="s">
        <v>8769</v>
      </c>
      <c r="J1744" t="s">
        <v>16324</v>
      </c>
      <c r="K1744" t="s">
        <v>16324</v>
      </c>
      <c r="L1744" t="s">
        <v>16324</v>
      </c>
      <c r="M1744" t="s">
        <v>16325</v>
      </c>
      <c r="N1744" t="s">
        <v>8770</v>
      </c>
      <c r="O1744" t="s">
        <v>8770</v>
      </c>
      <c r="P1744" t="s">
        <v>8771</v>
      </c>
      <c r="Q1744" t="s">
        <v>8771</v>
      </c>
      <c r="R1744" t="s">
        <v>8771</v>
      </c>
      <c r="S1744" t="s">
        <v>8772</v>
      </c>
    </row>
    <row r="1745" spans="1:19" x14ac:dyDescent="0.25">
      <c r="A1745">
        <v>1744</v>
      </c>
      <c r="B1745">
        <v>2030</v>
      </c>
      <c r="C1745" t="s">
        <v>38</v>
      </c>
      <c r="D1745">
        <v>22</v>
      </c>
      <c r="E1745">
        <v>17</v>
      </c>
      <c r="F1745">
        <v>0.119456505</v>
      </c>
      <c r="G1745" t="s">
        <v>8773</v>
      </c>
      <c r="H1745" t="s">
        <v>8774</v>
      </c>
      <c r="I1745" t="s">
        <v>8774</v>
      </c>
      <c r="J1745" t="s">
        <v>16326</v>
      </c>
      <c r="K1745" t="s">
        <v>16326</v>
      </c>
      <c r="L1745" t="s">
        <v>16326</v>
      </c>
      <c r="M1745" t="s">
        <v>16327</v>
      </c>
      <c r="N1745" t="s">
        <v>8775</v>
      </c>
      <c r="O1745" t="s">
        <v>8775</v>
      </c>
      <c r="P1745" t="s">
        <v>16328</v>
      </c>
      <c r="Q1745" t="s">
        <v>16328</v>
      </c>
      <c r="R1745" t="s">
        <v>16328</v>
      </c>
      <c r="S1745" t="s">
        <v>16329</v>
      </c>
    </row>
    <row r="1746" spans="1:19" x14ac:dyDescent="0.25">
      <c r="A1746">
        <v>1745</v>
      </c>
      <c r="B1746">
        <v>2030</v>
      </c>
      <c r="C1746" t="s">
        <v>38</v>
      </c>
      <c r="D1746">
        <v>23</v>
      </c>
      <c r="E1746">
        <v>17</v>
      </c>
      <c r="F1746">
        <v>0.117857294</v>
      </c>
      <c r="G1746" t="s">
        <v>8776</v>
      </c>
      <c r="H1746" t="s">
        <v>8777</v>
      </c>
      <c r="I1746" t="s">
        <v>8777</v>
      </c>
      <c r="J1746" t="s">
        <v>8778</v>
      </c>
      <c r="K1746" t="s">
        <v>8778</v>
      </c>
      <c r="L1746" t="s">
        <v>8778</v>
      </c>
      <c r="M1746" t="s">
        <v>16330</v>
      </c>
      <c r="N1746" t="s">
        <v>8779</v>
      </c>
      <c r="O1746" t="s">
        <v>8779</v>
      </c>
      <c r="P1746" t="s">
        <v>8780</v>
      </c>
      <c r="Q1746" t="s">
        <v>8780</v>
      </c>
      <c r="R1746" t="s">
        <v>8780</v>
      </c>
      <c r="S1746" t="s">
        <v>8781</v>
      </c>
    </row>
    <row r="1747" spans="1:19" x14ac:dyDescent="0.25">
      <c r="A1747">
        <v>1746</v>
      </c>
      <c r="B1747">
        <v>2030</v>
      </c>
      <c r="C1747" t="s">
        <v>39</v>
      </c>
      <c r="D1747">
        <v>24</v>
      </c>
      <c r="E1747">
        <v>17</v>
      </c>
      <c r="F1747">
        <v>0.155515668</v>
      </c>
      <c r="G1747" t="s">
        <v>8782</v>
      </c>
      <c r="H1747" t="s">
        <v>8783</v>
      </c>
      <c r="I1747" t="s">
        <v>8783</v>
      </c>
      <c r="J1747" t="s">
        <v>8784</v>
      </c>
      <c r="K1747" t="s">
        <v>8784</v>
      </c>
      <c r="L1747" t="s">
        <v>8784</v>
      </c>
      <c r="M1747" t="s">
        <v>8785</v>
      </c>
      <c r="N1747" t="s">
        <v>8786</v>
      </c>
      <c r="O1747" t="s">
        <v>8786</v>
      </c>
      <c r="P1747" t="s">
        <v>16331</v>
      </c>
      <c r="Q1747" t="s">
        <v>16331</v>
      </c>
      <c r="R1747" t="s">
        <v>16331</v>
      </c>
      <c r="S1747" t="s">
        <v>16332</v>
      </c>
    </row>
    <row r="1748" spans="1:19" x14ac:dyDescent="0.25">
      <c r="A1748">
        <v>1747</v>
      </c>
      <c r="B1748">
        <v>2030</v>
      </c>
      <c r="C1748" t="s">
        <v>39</v>
      </c>
      <c r="D1748">
        <v>25</v>
      </c>
      <c r="E1748">
        <v>17</v>
      </c>
      <c r="F1748">
        <v>0.155538439</v>
      </c>
      <c r="G1748" t="s">
        <v>8787</v>
      </c>
      <c r="H1748" t="s">
        <v>8788</v>
      </c>
      <c r="I1748" t="s">
        <v>8788</v>
      </c>
      <c r="J1748" t="s">
        <v>8789</v>
      </c>
      <c r="K1748" t="s">
        <v>8789</v>
      </c>
      <c r="L1748" t="s">
        <v>8789</v>
      </c>
      <c r="M1748" t="s">
        <v>8790</v>
      </c>
      <c r="N1748" t="s">
        <v>8791</v>
      </c>
      <c r="O1748" t="s">
        <v>8791</v>
      </c>
      <c r="P1748" t="s">
        <v>8792</v>
      </c>
      <c r="Q1748" t="s">
        <v>8792</v>
      </c>
      <c r="R1748" t="s">
        <v>8792</v>
      </c>
      <c r="S1748" t="s">
        <v>8793</v>
      </c>
    </row>
    <row r="1749" spans="1:19" x14ac:dyDescent="0.25">
      <c r="A1749">
        <v>1748</v>
      </c>
      <c r="B1749">
        <v>2030</v>
      </c>
      <c r="C1749" t="s">
        <v>39</v>
      </c>
      <c r="D1749">
        <v>26</v>
      </c>
      <c r="E1749">
        <v>17</v>
      </c>
      <c r="F1749">
        <v>0.15637042300000001</v>
      </c>
      <c r="G1749" t="s">
        <v>8794</v>
      </c>
      <c r="H1749" t="s">
        <v>8795</v>
      </c>
      <c r="I1749" t="s">
        <v>8795</v>
      </c>
      <c r="J1749" t="s">
        <v>16333</v>
      </c>
      <c r="K1749" t="s">
        <v>16333</v>
      </c>
      <c r="L1749" t="s">
        <v>16333</v>
      </c>
      <c r="M1749" t="s">
        <v>8796</v>
      </c>
      <c r="N1749" t="s">
        <v>8797</v>
      </c>
      <c r="O1749" t="s">
        <v>8797</v>
      </c>
      <c r="P1749" t="s">
        <v>8798</v>
      </c>
      <c r="Q1749" t="s">
        <v>8798</v>
      </c>
      <c r="R1749" t="s">
        <v>8798</v>
      </c>
      <c r="S1749" t="s">
        <v>16334</v>
      </c>
    </row>
    <row r="1750" spans="1:19" x14ac:dyDescent="0.25">
      <c r="A1750">
        <v>1749</v>
      </c>
      <c r="B1750">
        <v>2030</v>
      </c>
      <c r="C1750" t="s">
        <v>39</v>
      </c>
      <c r="D1750">
        <v>27</v>
      </c>
      <c r="E1750">
        <v>17</v>
      </c>
      <c r="F1750">
        <v>0.15684948700000001</v>
      </c>
      <c r="G1750" t="s">
        <v>8799</v>
      </c>
      <c r="H1750" t="s">
        <v>8800</v>
      </c>
      <c r="I1750" t="s">
        <v>8800</v>
      </c>
      <c r="J1750" t="s">
        <v>16335</v>
      </c>
      <c r="K1750" t="s">
        <v>16335</v>
      </c>
      <c r="L1750" t="s">
        <v>16335</v>
      </c>
      <c r="M1750" t="s">
        <v>16336</v>
      </c>
      <c r="N1750" t="s">
        <v>8801</v>
      </c>
      <c r="O1750" t="s">
        <v>8801</v>
      </c>
      <c r="P1750" t="s">
        <v>8802</v>
      </c>
      <c r="Q1750" t="s">
        <v>8802</v>
      </c>
      <c r="R1750" t="s">
        <v>8802</v>
      </c>
      <c r="S1750" t="s">
        <v>8803</v>
      </c>
    </row>
    <row r="1751" spans="1:19" x14ac:dyDescent="0.25">
      <c r="A1751">
        <v>1750</v>
      </c>
      <c r="B1751">
        <v>2030</v>
      </c>
      <c r="C1751" t="s">
        <v>39</v>
      </c>
      <c r="D1751">
        <v>28</v>
      </c>
      <c r="E1751">
        <v>17</v>
      </c>
      <c r="F1751">
        <v>0.15732718800000001</v>
      </c>
      <c r="G1751" t="s">
        <v>16337</v>
      </c>
      <c r="H1751" t="s">
        <v>8804</v>
      </c>
      <c r="I1751" t="s">
        <v>8804</v>
      </c>
      <c r="J1751" t="s">
        <v>8805</v>
      </c>
      <c r="K1751" t="s">
        <v>8805</v>
      </c>
      <c r="L1751" t="s">
        <v>8805</v>
      </c>
      <c r="M1751" t="s">
        <v>8806</v>
      </c>
      <c r="N1751" t="s">
        <v>8807</v>
      </c>
      <c r="O1751" t="s">
        <v>8807</v>
      </c>
      <c r="P1751" t="s">
        <v>8808</v>
      </c>
      <c r="Q1751" t="s">
        <v>8808</v>
      </c>
      <c r="R1751" t="s">
        <v>8808</v>
      </c>
      <c r="S1751" t="s">
        <v>8809</v>
      </c>
    </row>
    <row r="1752" spans="1:19" x14ac:dyDescent="0.25">
      <c r="A1752">
        <v>1751</v>
      </c>
      <c r="B1752">
        <v>2030</v>
      </c>
      <c r="C1752" t="s">
        <v>39</v>
      </c>
      <c r="D1752">
        <v>29</v>
      </c>
      <c r="E1752">
        <v>17</v>
      </c>
      <c r="F1752">
        <v>0.15809692</v>
      </c>
      <c r="G1752" t="s">
        <v>8810</v>
      </c>
      <c r="H1752" t="s">
        <v>8811</v>
      </c>
      <c r="I1752" t="s">
        <v>8811</v>
      </c>
      <c r="J1752" t="s">
        <v>8812</v>
      </c>
      <c r="K1752" t="s">
        <v>8812</v>
      </c>
      <c r="L1752" t="s">
        <v>8812</v>
      </c>
      <c r="M1752" t="s">
        <v>16338</v>
      </c>
      <c r="N1752" t="s">
        <v>8813</v>
      </c>
      <c r="O1752" t="s">
        <v>8813</v>
      </c>
      <c r="P1752" t="s">
        <v>8814</v>
      </c>
      <c r="Q1752" t="s">
        <v>8814</v>
      </c>
      <c r="R1752" t="s">
        <v>8814</v>
      </c>
      <c r="S1752" t="s">
        <v>8815</v>
      </c>
    </row>
    <row r="1753" spans="1:19" x14ac:dyDescent="0.25">
      <c r="A1753">
        <v>1752</v>
      </c>
      <c r="B1753">
        <v>2030</v>
      </c>
      <c r="C1753" t="s">
        <v>39</v>
      </c>
      <c r="D1753">
        <v>30</v>
      </c>
      <c r="E1753">
        <v>17</v>
      </c>
      <c r="F1753">
        <v>0.15898373800000001</v>
      </c>
      <c r="G1753" t="s">
        <v>8816</v>
      </c>
      <c r="H1753" t="s">
        <v>8817</v>
      </c>
      <c r="I1753" t="s">
        <v>8817</v>
      </c>
      <c r="J1753" t="s">
        <v>8818</v>
      </c>
      <c r="K1753" t="s">
        <v>8818</v>
      </c>
      <c r="L1753" t="s">
        <v>8818</v>
      </c>
      <c r="M1753" t="s">
        <v>8819</v>
      </c>
      <c r="N1753" t="s">
        <v>8820</v>
      </c>
      <c r="O1753" t="s">
        <v>8820</v>
      </c>
      <c r="P1753" t="s">
        <v>16339</v>
      </c>
      <c r="Q1753" t="s">
        <v>16339</v>
      </c>
      <c r="R1753" t="s">
        <v>16339</v>
      </c>
      <c r="S1753" t="s">
        <v>8821</v>
      </c>
    </row>
    <row r="1754" spans="1:19" x14ac:dyDescent="0.25">
      <c r="A1754">
        <v>1753</v>
      </c>
      <c r="B1754">
        <v>2030</v>
      </c>
      <c r="C1754" t="s">
        <v>39</v>
      </c>
      <c r="D1754">
        <v>31</v>
      </c>
      <c r="E1754">
        <v>17</v>
      </c>
      <c r="F1754">
        <v>0.15982157399999999</v>
      </c>
      <c r="G1754" t="s">
        <v>8822</v>
      </c>
      <c r="H1754" t="s">
        <v>16340</v>
      </c>
      <c r="I1754" t="s">
        <v>16340</v>
      </c>
      <c r="J1754" t="s">
        <v>8823</v>
      </c>
      <c r="K1754" t="s">
        <v>8823</v>
      </c>
      <c r="L1754" t="s">
        <v>8823</v>
      </c>
      <c r="M1754" t="s">
        <v>8824</v>
      </c>
      <c r="N1754" t="s">
        <v>8825</v>
      </c>
      <c r="O1754" t="s">
        <v>8825</v>
      </c>
      <c r="P1754" t="s">
        <v>8826</v>
      </c>
      <c r="Q1754" t="s">
        <v>8826</v>
      </c>
      <c r="R1754" t="s">
        <v>8826</v>
      </c>
      <c r="S1754" t="s">
        <v>8827</v>
      </c>
    </row>
    <row r="1755" spans="1:19" x14ac:dyDescent="0.25">
      <c r="A1755">
        <v>1754</v>
      </c>
      <c r="B1755">
        <v>2030</v>
      </c>
      <c r="C1755" t="s">
        <v>39</v>
      </c>
      <c r="D1755">
        <v>32</v>
      </c>
      <c r="E1755">
        <v>17</v>
      </c>
      <c r="F1755">
        <v>0.16042149999999999</v>
      </c>
      <c r="G1755" t="s">
        <v>16341</v>
      </c>
      <c r="H1755" t="s">
        <v>8828</v>
      </c>
      <c r="I1755" t="s">
        <v>8828</v>
      </c>
      <c r="J1755" t="s">
        <v>8829</v>
      </c>
      <c r="K1755" t="s">
        <v>8829</v>
      </c>
      <c r="L1755" t="s">
        <v>8829</v>
      </c>
      <c r="M1755" t="s">
        <v>8830</v>
      </c>
      <c r="N1755" t="s">
        <v>8831</v>
      </c>
      <c r="O1755" t="s">
        <v>8831</v>
      </c>
      <c r="P1755" t="s">
        <v>8832</v>
      </c>
      <c r="Q1755" t="s">
        <v>8832</v>
      </c>
      <c r="R1755" t="s">
        <v>8832</v>
      </c>
      <c r="S1755" t="s">
        <v>8833</v>
      </c>
    </row>
    <row r="1756" spans="1:19" x14ac:dyDescent="0.25">
      <c r="A1756">
        <v>1755</v>
      </c>
      <c r="B1756">
        <v>2030</v>
      </c>
      <c r="C1756" t="s">
        <v>39</v>
      </c>
      <c r="D1756">
        <v>33</v>
      </c>
      <c r="E1756">
        <v>17</v>
      </c>
      <c r="F1756">
        <v>0.161112372</v>
      </c>
      <c r="G1756" t="s">
        <v>16342</v>
      </c>
      <c r="H1756" t="s">
        <v>16343</v>
      </c>
      <c r="I1756" t="s">
        <v>16343</v>
      </c>
      <c r="J1756" t="s">
        <v>8834</v>
      </c>
      <c r="K1756" t="s">
        <v>8834</v>
      </c>
      <c r="L1756" t="s">
        <v>8834</v>
      </c>
      <c r="M1756" t="s">
        <v>16344</v>
      </c>
      <c r="N1756" t="s">
        <v>8835</v>
      </c>
      <c r="O1756" t="s">
        <v>8835</v>
      </c>
      <c r="P1756" t="s">
        <v>8836</v>
      </c>
      <c r="Q1756" t="s">
        <v>8836</v>
      </c>
      <c r="R1756" t="s">
        <v>8836</v>
      </c>
      <c r="S1756" t="s">
        <v>8837</v>
      </c>
    </row>
    <row r="1757" spans="1:19" x14ac:dyDescent="0.25">
      <c r="A1757">
        <v>1756</v>
      </c>
      <c r="B1757">
        <v>2030</v>
      </c>
      <c r="C1757" t="s">
        <v>39</v>
      </c>
      <c r="D1757">
        <v>34</v>
      </c>
      <c r="E1757">
        <v>17</v>
      </c>
      <c r="F1757">
        <v>0.16225815800000001</v>
      </c>
      <c r="G1757" t="s">
        <v>16345</v>
      </c>
      <c r="H1757" t="s">
        <v>8838</v>
      </c>
      <c r="I1757" t="s">
        <v>8838</v>
      </c>
      <c r="J1757" t="s">
        <v>8839</v>
      </c>
      <c r="K1757" t="s">
        <v>8839</v>
      </c>
      <c r="L1757" t="s">
        <v>8839</v>
      </c>
      <c r="M1757" t="s">
        <v>16346</v>
      </c>
      <c r="N1757" t="s">
        <v>16347</v>
      </c>
      <c r="O1757" t="s">
        <v>16347</v>
      </c>
      <c r="P1757" t="s">
        <v>8840</v>
      </c>
      <c r="Q1757" t="s">
        <v>8840</v>
      </c>
      <c r="R1757" t="s">
        <v>8840</v>
      </c>
      <c r="S1757" t="s">
        <v>8841</v>
      </c>
    </row>
    <row r="1758" spans="1:19" x14ac:dyDescent="0.25">
      <c r="A1758">
        <v>1757</v>
      </c>
      <c r="B1758">
        <v>2030</v>
      </c>
      <c r="C1758" t="s">
        <v>39</v>
      </c>
      <c r="D1758">
        <v>35</v>
      </c>
      <c r="E1758">
        <v>17</v>
      </c>
      <c r="F1758">
        <v>0.162986674</v>
      </c>
      <c r="G1758" t="s">
        <v>8842</v>
      </c>
      <c r="H1758" t="s">
        <v>16348</v>
      </c>
      <c r="I1758" t="s">
        <v>16348</v>
      </c>
      <c r="J1758" t="s">
        <v>8843</v>
      </c>
      <c r="K1758" t="s">
        <v>8843</v>
      </c>
      <c r="L1758" t="s">
        <v>8843</v>
      </c>
      <c r="M1758" t="s">
        <v>8844</v>
      </c>
      <c r="N1758" t="s">
        <v>16349</v>
      </c>
      <c r="O1758" t="s">
        <v>16349</v>
      </c>
      <c r="P1758" t="s">
        <v>8845</v>
      </c>
      <c r="Q1758" t="s">
        <v>8845</v>
      </c>
      <c r="R1758" t="s">
        <v>8845</v>
      </c>
      <c r="S1758" t="s">
        <v>8846</v>
      </c>
    </row>
    <row r="1759" spans="1:19" x14ac:dyDescent="0.25">
      <c r="A1759">
        <v>1758</v>
      </c>
      <c r="B1759">
        <v>2030</v>
      </c>
      <c r="C1759" t="s">
        <v>39</v>
      </c>
      <c r="D1759">
        <v>36</v>
      </c>
      <c r="E1759">
        <v>17</v>
      </c>
      <c r="F1759">
        <v>0.163455132</v>
      </c>
      <c r="G1759" t="s">
        <v>8847</v>
      </c>
      <c r="H1759" t="s">
        <v>8848</v>
      </c>
      <c r="I1759" t="s">
        <v>8848</v>
      </c>
      <c r="J1759" t="s">
        <v>8849</v>
      </c>
      <c r="K1759" t="s">
        <v>8849</v>
      </c>
      <c r="L1759" t="s">
        <v>8849</v>
      </c>
      <c r="M1759" t="s">
        <v>16350</v>
      </c>
      <c r="N1759" t="s">
        <v>8850</v>
      </c>
      <c r="O1759" t="s">
        <v>8850</v>
      </c>
      <c r="P1759" t="s">
        <v>8851</v>
      </c>
      <c r="Q1759" t="s">
        <v>8851</v>
      </c>
      <c r="R1759" t="s">
        <v>8851</v>
      </c>
      <c r="S1759" t="s">
        <v>8852</v>
      </c>
    </row>
    <row r="1760" spans="1:19" x14ac:dyDescent="0.25">
      <c r="A1760">
        <v>1759</v>
      </c>
      <c r="B1760">
        <v>2030</v>
      </c>
      <c r="C1760" t="s">
        <v>39</v>
      </c>
      <c r="D1760">
        <v>37</v>
      </c>
      <c r="E1760">
        <v>17</v>
      </c>
      <c r="F1760">
        <v>0.16465961500000001</v>
      </c>
      <c r="G1760" t="s">
        <v>8853</v>
      </c>
      <c r="H1760" t="s">
        <v>8854</v>
      </c>
      <c r="I1760" t="s">
        <v>8854</v>
      </c>
      <c r="J1760" t="s">
        <v>8855</v>
      </c>
      <c r="K1760" t="s">
        <v>8855</v>
      </c>
      <c r="L1760" t="s">
        <v>8855</v>
      </c>
      <c r="M1760" t="s">
        <v>16351</v>
      </c>
      <c r="N1760" t="s">
        <v>8856</v>
      </c>
      <c r="O1760" t="s">
        <v>8856</v>
      </c>
      <c r="P1760" t="s">
        <v>8857</v>
      </c>
      <c r="Q1760" t="s">
        <v>8857</v>
      </c>
      <c r="R1760" t="s">
        <v>8857</v>
      </c>
      <c r="S1760" t="s">
        <v>16352</v>
      </c>
    </row>
    <row r="1761" spans="1:19" x14ac:dyDescent="0.25">
      <c r="A1761">
        <v>1760</v>
      </c>
      <c r="B1761">
        <v>2030</v>
      </c>
      <c r="C1761" t="s">
        <v>46</v>
      </c>
      <c r="D1761">
        <v>38</v>
      </c>
      <c r="E1761">
        <v>17</v>
      </c>
      <c r="F1761">
        <v>0.14714601099999999</v>
      </c>
      <c r="G1761" t="s">
        <v>16353</v>
      </c>
      <c r="H1761" t="s">
        <v>8858</v>
      </c>
      <c r="I1761" t="s">
        <v>8858</v>
      </c>
      <c r="J1761" t="s">
        <v>8859</v>
      </c>
      <c r="K1761" t="s">
        <v>8859</v>
      </c>
      <c r="L1761" t="s">
        <v>8859</v>
      </c>
      <c r="M1761" t="s">
        <v>8860</v>
      </c>
      <c r="N1761" t="s">
        <v>16354</v>
      </c>
      <c r="O1761" t="s">
        <v>16354</v>
      </c>
      <c r="P1761" t="s">
        <v>8861</v>
      </c>
      <c r="Q1761" t="s">
        <v>8861</v>
      </c>
      <c r="R1761" t="s">
        <v>8861</v>
      </c>
      <c r="S1761" t="s">
        <v>16355</v>
      </c>
    </row>
    <row r="1762" spans="1:19" x14ac:dyDescent="0.25">
      <c r="A1762">
        <v>1761</v>
      </c>
      <c r="B1762">
        <v>2030</v>
      </c>
      <c r="C1762" t="s">
        <v>46</v>
      </c>
      <c r="D1762">
        <v>39</v>
      </c>
      <c r="E1762">
        <v>17</v>
      </c>
      <c r="F1762">
        <v>0.14753496999999999</v>
      </c>
      <c r="G1762" t="s">
        <v>8862</v>
      </c>
      <c r="H1762" t="s">
        <v>8863</v>
      </c>
      <c r="I1762" t="s">
        <v>8863</v>
      </c>
      <c r="J1762" t="s">
        <v>8864</v>
      </c>
      <c r="K1762" t="s">
        <v>8864</v>
      </c>
      <c r="L1762" t="s">
        <v>8864</v>
      </c>
      <c r="M1762" t="s">
        <v>8865</v>
      </c>
      <c r="N1762" t="s">
        <v>16356</v>
      </c>
      <c r="O1762" t="s">
        <v>16356</v>
      </c>
      <c r="P1762" t="s">
        <v>8866</v>
      </c>
      <c r="Q1762" t="s">
        <v>8866</v>
      </c>
      <c r="R1762" t="s">
        <v>8866</v>
      </c>
      <c r="S1762" t="s">
        <v>8867</v>
      </c>
    </row>
    <row r="1763" spans="1:19" x14ac:dyDescent="0.25">
      <c r="A1763">
        <v>1762</v>
      </c>
      <c r="B1763">
        <v>2030</v>
      </c>
      <c r="C1763" t="s">
        <v>47</v>
      </c>
      <c r="D1763">
        <v>-16</v>
      </c>
      <c r="E1763">
        <v>18</v>
      </c>
      <c r="F1763">
        <v>0.13237323000000001</v>
      </c>
      <c r="G1763" t="s">
        <v>16357</v>
      </c>
      <c r="H1763" t="s">
        <v>16358</v>
      </c>
      <c r="I1763" t="s">
        <v>16358</v>
      </c>
      <c r="J1763" t="s">
        <v>16359</v>
      </c>
      <c r="K1763" t="s">
        <v>16359</v>
      </c>
      <c r="L1763" t="s">
        <v>16359</v>
      </c>
      <c r="M1763" t="s">
        <v>16360</v>
      </c>
      <c r="N1763" t="s">
        <v>8868</v>
      </c>
      <c r="O1763" t="s">
        <v>8868</v>
      </c>
      <c r="P1763" t="s">
        <v>8869</v>
      </c>
      <c r="Q1763" t="s">
        <v>8869</v>
      </c>
      <c r="R1763" t="s">
        <v>8869</v>
      </c>
      <c r="S1763" t="s">
        <v>8870</v>
      </c>
    </row>
    <row r="1764" spans="1:19" x14ac:dyDescent="0.25">
      <c r="A1764">
        <v>1763</v>
      </c>
      <c r="B1764">
        <v>2030</v>
      </c>
      <c r="C1764" t="s">
        <v>47</v>
      </c>
      <c r="D1764">
        <v>-15</v>
      </c>
      <c r="E1764">
        <v>18</v>
      </c>
      <c r="F1764">
        <v>0.13302551400000001</v>
      </c>
      <c r="G1764" t="s">
        <v>16361</v>
      </c>
      <c r="H1764" t="s">
        <v>8871</v>
      </c>
      <c r="I1764" t="s">
        <v>8871</v>
      </c>
      <c r="J1764" t="s">
        <v>8872</v>
      </c>
      <c r="K1764" t="s">
        <v>8872</v>
      </c>
      <c r="L1764" t="s">
        <v>8872</v>
      </c>
      <c r="M1764" t="s">
        <v>16362</v>
      </c>
      <c r="N1764" t="s">
        <v>8873</v>
      </c>
      <c r="O1764" t="s">
        <v>8873</v>
      </c>
      <c r="P1764" t="s">
        <v>8874</v>
      </c>
      <c r="Q1764" t="s">
        <v>8874</v>
      </c>
      <c r="R1764" t="s">
        <v>8874</v>
      </c>
      <c r="S1764" t="s">
        <v>8875</v>
      </c>
    </row>
    <row r="1765" spans="1:19" x14ac:dyDescent="0.25">
      <c r="A1765">
        <v>1764</v>
      </c>
      <c r="B1765">
        <v>2030</v>
      </c>
      <c r="C1765" t="s">
        <v>47</v>
      </c>
      <c r="D1765">
        <v>-14</v>
      </c>
      <c r="E1765">
        <v>18</v>
      </c>
      <c r="F1765">
        <v>0.13304411099999999</v>
      </c>
      <c r="G1765" t="s">
        <v>8876</v>
      </c>
      <c r="H1765" t="s">
        <v>16363</v>
      </c>
      <c r="I1765" t="s">
        <v>16363</v>
      </c>
      <c r="J1765" t="s">
        <v>16364</v>
      </c>
      <c r="K1765" t="s">
        <v>16364</v>
      </c>
      <c r="L1765" t="s">
        <v>16364</v>
      </c>
      <c r="M1765" t="s">
        <v>8877</v>
      </c>
      <c r="N1765" t="s">
        <v>8878</v>
      </c>
      <c r="O1765" t="s">
        <v>8878</v>
      </c>
      <c r="P1765" t="s">
        <v>8879</v>
      </c>
      <c r="Q1765" t="s">
        <v>8879</v>
      </c>
      <c r="R1765" t="s">
        <v>8879</v>
      </c>
      <c r="S1765" t="s">
        <v>8880</v>
      </c>
    </row>
    <row r="1766" spans="1:19" x14ac:dyDescent="0.25">
      <c r="A1766">
        <v>1765</v>
      </c>
      <c r="B1766">
        <v>2030</v>
      </c>
      <c r="C1766" t="s">
        <v>47</v>
      </c>
      <c r="D1766">
        <v>-13</v>
      </c>
      <c r="E1766">
        <v>18</v>
      </c>
      <c r="F1766">
        <v>0.133536865</v>
      </c>
      <c r="G1766" t="s">
        <v>8881</v>
      </c>
      <c r="H1766" t="s">
        <v>8882</v>
      </c>
      <c r="I1766" t="s">
        <v>8882</v>
      </c>
      <c r="J1766" t="s">
        <v>8883</v>
      </c>
      <c r="K1766" t="s">
        <v>8883</v>
      </c>
      <c r="L1766" t="s">
        <v>8883</v>
      </c>
      <c r="M1766" t="s">
        <v>8884</v>
      </c>
      <c r="N1766" t="s">
        <v>8885</v>
      </c>
      <c r="O1766" t="s">
        <v>8885</v>
      </c>
      <c r="P1766" t="s">
        <v>8886</v>
      </c>
      <c r="Q1766" t="s">
        <v>8886</v>
      </c>
      <c r="R1766" t="s">
        <v>8886</v>
      </c>
      <c r="S1766" t="s">
        <v>8887</v>
      </c>
    </row>
    <row r="1767" spans="1:19" x14ac:dyDescent="0.25">
      <c r="A1767">
        <v>1766</v>
      </c>
      <c r="B1767">
        <v>2030</v>
      </c>
      <c r="C1767" t="s">
        <v>47</v>
      </c>
      <c r="D1767">
        <v>-12</v>
      </c>
      <c r="E1767">
        <v>18</v>
      </c>
      <c r="F1767">
        <v>0.134204658</v>
      </c>
      <c r="G1767" t="s">
        <v>8888</v>
      </c>
      <c r="H1767" t="s">
        <v>16365</v>
      </c>
      <c r="I1767" t="s">
        <v>16365</v>
      </c>
      <c r="J1767" t="s">
        <v>8889</v>
      </c>
      <c r="K1767" t="s">
        <v>8889</v>
      </c>
      <c r="L1767" t="s">
        <v>8889</v>
      </c>
      <c r="M1767" t="s">
        <v>8890</v>
      </c>
      <c r="N1767" t="s">
        <v>16366</v>
      </c>
      <c r="O1767" t="s">
        <v>16366</v>
      </c>
      <c r="P1767" t="s">
        <v>16367</v>
      </c>
      <c r="Q1767" t="s">
        <v>16367</v>
      </c>
      <c r="R1767" t="s">
        <v>16367</v>
      </c>
      <c r="S1767" t="s">
        <v>16368</v>
      </c>
    </row>
    <row r="1768" spans="1:19" x14ac:dyDescent="0.25">
      <c r="A1768">
        <v>1767</v>
      </c>
      <c r="B1768">
        <v>2030</v>
      </c>
      <c r="C1768" t="s">
        <v>47</v>
      </c>
      <c r="D1768">
        <v>-11</v>
      </c>
      <c r="E1768">
        <v>18</v>
      </c>
      <c r="F1768">
        <v>0.13259626899999999</v>
      </c>
      <c r="G1768" t="s">
        <v>8891</v>
      </c>
      <c r="H1768" t="s">
        <v>8892</v>
      </c>
      <c r="I1768" t="s">
        <v>8892</v>
      </c>
      <c r="J1768" t="s">
        <v>8893</v>
      </c>
      <c r="K1768" t="s">
        <v>8893</v>
      </c>
      <c r="L1768" t="s">
        <v>8893</v>
      </c>
      <c r="M1768" t="s">
        <v>8894</v>
      </c>
      <c r="N1768" t="s">
        <v>8895</v>
      </c>
      <c r="O1768" t="s">
        <v>8895</v>
      </c>
      <c r="P1768" t="s">
        <v>8896</v>
      </c>
      <c r="Q1768" t="s">
        <v>8896</v>
      </c>
      <c r="R1768" t="s">
        <v>8896</v>
      </c>
      <c r="S1768" t="s">
        <v>8897</v>
      </c>
    </row>
    <row r="1769" spans="1:19" x14ac:dyDescent="0.25">
      <c r="A1769">
        <v>1768</v>
      </c>
      <c r="B1769">
        <v>2030</v>
      </c>
      <c r="C1769" t="s">
        <v>47</v>
      </c>
      <c r="D1769">
        <v>-10</v>
      </c>
      <c r="E1769">
        <v>18</v>
      </c>
      <c r="F1769">
        <v>0.13303638700000001</v>
      </c>
      <c r="G1769" t="s">
        <v>8898</v>
      </c>
      <c r="H1769" t="s">
        <v>8899</v>
      </c>
      <c r="I1769" t="s">
        <v>8899</v>
      </c>
      <c r="J1769" t="s">
        <v>8900</v>
      </c>
      <c r="K1769" t="s">
        <v>8900</v>
      </c>
      <c r="L1769" t="s">
        <v>8900</v>
      </c>
      <c r="M1769" t="s">
        <v>8901</v>
      </c>
      <c r="N1769" t="s">
        <v>16369</v>
      </c>
      <c r="O1769" t="s">
        <v>16369</v>
      </c>
      <c r="P1769" t="s">
        <v>8902</v>
      </c>
      <c r="Q1769" t="s">
        <v>8902</v>
      </c>
      <c r="R1769" t="s">
        <v>8902</v>
      </c>
      <c r="S1769" t="s">
        <v>16370</v>
      </c>
    </row>
    <row r="1770" spans="1:19" x14ac:dyDescent="0.25">
      <c r="A1770">
        <v>1769</v>
      </c>
      <c r="B1770">
        <v>2030</v>
      </c>
      <c r="C1770" t="s">
        <v>47</v>
      </c>
      <c r="D1770">
        <v>-9</v>
      </c>
      <c r="E1770">
        <v>18</v>
      </c>
      <c r="F1770">
        <v>0.133207032</v>
      </c>
      <c r="G1770" t="s">
        <v>8903</v>
      </c>
      <c r="H1770" t="s">
        <v>8904</v>
      </c>
      <c r="I1770" t="s">
        <v>8904</v>
      </c>
      <c r="J1770" t="s">
        <v>8905</v>
      </c>
      <c r="K1770" t="s">
        <v>8905</v>
      </c>
      <c r="L1770" t="s">
        <v>8905</v>
      </c>
      <c r="M1770" t="s">
        <v>8906</v>
      </c>
      <c r="N1770" t="s">
        <v>16371</v>
      </c>
      <c r="O1770" t="s">
        <v>16371</v>
      </c>
      <c r="P1770" t="s">
        <v>8907</v>
      </c>
      <c r="Q1770" t="s">
        <v>8907</v>
      </c>
      <c r="R1770" t="s">
        <v>8907</v>
      </c>
      <c r="S1770" t="s">
        <v>8908</v>
      </c>
    </row>
    <row r="1771" spans="1:19" x14ac:dyDescent="0.25">
      <c r="A1771">
        <v>1770</v>
      </c>
      <c r="B1771">
        <v>2030</v>
      </c>
      <c r="C1771" t="s">
        <v>47</v>
      </c>
      <c r="D1771">
        <v>-8</v>
      </c>
      <c r="E1771">
        <v>18</v>
      </c>
      <c r="F1771">
        <v>0.133859691</v>
      </c>
      <c r="G1771" t="s">
        <v>8909</v>
      </c>
      <c r="H1771" t="s">
        <v>8910</v>
      </c>
      <c r="I1771" t="s">
        <v>8910</v>
      </c>
      <c r="J1771" t="s">
        <v>8911</v>
      </c>
      <c r="K1771" t="s">
        <v>8911</v>
      </c>
      <c r="L1771" t="s">
        <v>8911</v>
      </c>
      <c r="M1771" t="s">
        <v>8912</v>
      </c>
      <c r="N1771" t="s">
        <v>16372</v>
      </c>
      <c r="O1771" t="s">
        <v>16372</v>
      </c>
      <c r="P1771" t="s">
        <v>8913</v>
      </c>
      <c r="Q1771" t="s">
        <v>8913</v>
      </c>
      <c r="R1771" t="s">
        <v>8913</v>
      </c>
      <c r="S1771" t="s">
        <v>8914</v>
      </c>
    </row>
    <row r="1772" spans="1:19" x14ac:dyDescent="0.25">
      <c r="A1772">
        <v>1771</v>
      </c>
      <c r="B1772">
        <v>2030</v>
      </c>
      <c r="C1772" t="s">
        <v>47</v>
      </c>
      <c r="D1772">
        <v>-7</v>
      </c>
      <c r="E1772">
        <v>18</v>
      </c>
      <c r="F1772">
        <v>0.13415421599999999</v>
      </c>
      <c r="G1772" t="s">
        <v>8915</v>
      </c>
      <c r="H1772" t="s">
        <v>8916</v>
      </c>
      <c r="I1772" t="s">
        <v>8916</v>
      </c>
      <c r="J1772" t="s">
        <v>16373</v>
      </c>
      <c r="K1772" t="s">
        <v>16373</v>
      </c>
      <c r="L1772" t="s">
        <v>16373</v>
      </c>
      <c r="M1772" t="s">
        <v>16374</v>
      </c>
      <c r="N1772" t="s">
        <v>8917</v>
      </c>
      <c r="O1772" t="s">
        <v>8917</v>
      </c>
      <c r="P1772" t="s">
        <v>8918</v>
      </c>
      <c r="Q1772" t="s">
        <v>8918</v>
      </c>
      <c r="R1772" t="s">
        <v>8918</v>
      </c>
      <c r="S1772" t="s">
        <v>8919</v>
      </c>
    </row>
    <row r="1773" spans="1:19" x14ac:dyDescent="0.25">
      <c r="A1773">
        <v>1772</v>
      </c>
      <c r="B1773">
        <v>2030</v>
      </c>
      <c r="C1773" t="s">
        <v>47</v>
      </c>
      <c r="D1773">
        <v>-6</v>
      </c>
      <c r="E1773">
        <v>18</v>
      </c>
      <c r="F1773">
        <v>0.134410218</v>
      </c>
      <c r="G1773" t="s">
        <v>8920</v>
      </c>
      <c r="H1773" t="s">
        <v>16375</v>
      </c>
      <c r="I1773" t="s">
        <v>16375</v>
      </c>
      <c r="J1773" t="s">
        <v>16376</v>
      </c>
      <c r="K1773" t="s">
        <v>16376</v>
      </c>
      <c r="L1773" t="s">
        <v>16376</v>
      </c>
      <c r="M1773" t="s">
        <v>8921</v>
      </c>
      <c r="N1773" t="s">
        <v>8922</v>
      </c>
      <c r="O1773" t="s">
        <v>8922</v>
      </c>
      <c r="P1773" t="s">
        <v>8923</v>
      </c>
      <c r="Q1773" t="s">
        <v>8923</v>
      </c>
      <c r="R1773" t="s">
        <v>8923</v>
      </c>
      <c r="S1773" t="s">
        <v>8924</v>
      </c>
    </row>
    <row r="1774" spans="1:19" x14ac:dyDescent="0.25">
      <c r="A1774">
        <v>1773</v>
      </c>
      <c r="B1774">
        <v>2030</v>
      </c>
      <c r="C1774" t="s">
        <v>42</v>
      </c>
      <c r="D1774">
        <v>-5</v>
      </c>
      <c r="E1774">
        <v>18</v>
      </c>
      <c r="F1774">
        <v>0.10913133999999999</v>
      </c>
      <c r="G1774" t="s">
        <v>8925</v>
      </c>
      <c r="H1774" t="s">
        <v>16377</v>
      </c>
      <c r="I1774" t="s">
        <v>16377</v>
      </c>
      <c r="J1774" t="s">
        <v>8926</v>
      </c>
      <c r="K1774" t="s">
        <v>8926</v>
      </c>
      <c r="L1774" t="s">
        <v>8926</v>
      </c>
      <c r="M1774" t="s">
        <v>8927</v>
      </c>
      <c r="N1774" t="s">
        <v>16378</v>
      </c>
      <c r="O1774" t="s">
        <v>16378</v>
      </c>
      <c r="P1774" t="s">
        <v>8928</v>
      </c>
      <c r="Q1774" t="s">
        <v>8928</v>
      </c>
      <c r="R1774" t="s">
        <v>8928</v>
      </c>
      <c r="S1774" t="s">
        <v>8929</v>
      </c>
    </row>
    <row r="1775" spans="1:19" x14ac:dyDescent="0.25">
      <c r="A1775">
        <v>1774</v>
      </c>
      <c r="B1775">
        <v>2030</v>
      </c>
      <c r="C1775" t="s">
        <v>42</v>
      </c>
      <c r="D1775">
        <v>-4</v>
      </c>
      <c r="E1775">
        <v>18</v>
      </c>
      <c r="F1775">
        <v>0.10931225999999999</v>
      </c>
      <c r="G1775" t="s">
        <v>8930</v>
      </c>
      <c r="H1775" t="s">
        <v>8931</v>
      </c>
      <c r="I1775" t="s">
        <v>8931</v>
      </c>
      <c r="J1775" t="s">
        <v>16379</v>
      </c>
      <c r="K1775" t="s">
        <v>16379</v>
      </c>
      <c r="L1775" t="s">
        <v>16379</v>
      </c>
      <c r="M1775" t="s">
        <v>16380</v>
      </c>
      <c r="N1775" t="s">
        <v>8932</v>
      </c>
      <c r="O1775" t="s">
        <v>8932</v>
      </c>
      <c r="P1775" t="s">
        <v>8933</v>
      </c>
      <c r="Q1775" t="s">
        <v>8933</v>
      </c>
      <c r="R1775" t="s">
        <v>8933</v>
      </c>
      <c r="S1775" t="s">
        <v>8934</v>
      </c>
    </row>
    <row r="1776" spans="1:19" x14ac:dyDescent="0.25">
      <c r="A1776">
        <v>1775</v>
      </c>
      <c r="B1776">
        <v>2030</v>
      </c>
      <c r="C1776" t="s">
        <v>42</v>
      </c>
      <c r="D1776">
        <v>-3</v>
      </c>
      <c r="E1776">
        <v>18</v>
      </c>
      <c r="F1776">
        <v>0.109156794</v>
      </c>
      <c r="G1776" t="s">
        <v>8935</v>
      </c>
      <c r="H1776" t="s">
        <v>8936</v>
      </c>
      <c r="I1776" t="s">
        <v>8936</v>
      </c>
      <c r="J1776" t="s">
        <v>8937</v>
      </c>
      <c r="K1776" t="s">
        <v>8937</v>
      </c>
      <c r="L1776" t="s">
        <v>8937</v>
      </c>
      <c r="M1776" t="s">
        <v>8938</v>
      </c>
      <c r="N1776" t="s">
        <v>16381</v>
      </c>
      <c r="O1776" t="s">
        <v>16381</v>
      </c>
      <c r="P1776" t="s">
        <v>16382</v>
      </c>
      <c r="Q1776" t="s">
        <v>16382</v>
      </c>
      <c r="R1776" t="s">
        <v>16382</v>
      </c>
      <c r="S1776" t="s">
        <v>8939</v>
      </c>
    </row>
    <row r="1777" spans="1:19" x14ac:dyDescent="0.25">
      <c r="A1777">
        <v>1776</v>
      </c>
      <c r="B1777">
        <v>2030</v>
      </c>
      <c r="C1777" t="s">
        <v>42</v>
      </c>
      <c r="D1777">
        <v>-2</v>
      </c>
      <c r="E1777">
        <v>18</v>
      </c>
      <c r="F1777">
        <v>0.109561351</v>
      </c>
      <c r="G1777" t="s">
        <v>8940</v>
      </c>
      <c r="H1777" t="s">
        <v>16383</v>
      </c>
      <c r="I1777" t="s">
        <v>16383</v>
      </c>
      <c r="J1777" t="s">
        <v>8941</v>
      </c>
      <c r="K1777" t="s">
        <v>8941</v>
      </c>
      <c r="L1777" t="s">
        <v>8941</v>
      </c>
      <c r="M1777" t="s">
        <v>8942</v>
      </c>
      <c r="N1777" t="s">
        <v>16384</v>
      </c>
      <c r="O1777" t="s">
        <v>16384</v>
      </c>
      <c r="P1777" t="s">
        <v>8943</v>
      </c>
      <c r="Q1777" t="s">
        <v>8943</v>
      </c>
      <c r="R1777" t="s">
        <v>8943</v>
      </c>
      <c r="S1777" t="s">
        <v>8944</v>
      </c>
    </row>
    <row r="1778" spans="1:19" x14ac:dyDescent="0.25">
      <c r="A1778">
        <v>1777</v>
      </c>
      <c r="B1778">
        <v>2030</v>
      </c>
      <c r="C1778" t="s">
        <v>42</v>
      </c>
      <c r="D1778">
        <v>-1</v>
      </c>
      <c r="E1778">
        <v>18</v>
      </c>
      <c r="F1778">
        <v>0.109482465</v>
      </c>
      <c r="G1778" t="s">
        <v>8945</v>
      </c>
      <c r="H1778" t="s">
        <v>8946</v>
      </c>
      <c r="I1778" t="s">
        <v>8946</v>
      </c>
      <c r="J1778" t="s">
        <v>8947</v>
      </c>
      <c r="K1778" t="s">
        <v>8947</v>
      </c>
      <c r="L1778" t="s">
        <v>8947</v>
      </c>
      <c r="M1778" t="s">
        <v>16385</v>
      </c>
      <c r="N1778" t="s">
        <v>8948</v>
      </c>
      <c r="O1778" t="s">
        <v>8948</v>
      </c>
      <c r="P1778" t="s">
        <v>8949</v>
      </c>
      <c r="Q1778" t="s">
        <v>8949</v>
      </c>
      <c r="R1778" t="s">
        <v>8949</v>
      </c>
      <c r="S1778" t="s">
        <v>8950</v>
      </c>
    </row>
    <row r="1779" spans="1:19" x14ac:dyDescent="0.25">
      <c r="A1779">
        <v>1778</v>
      </c>
      <c r="B1779">
        <v>2030</v>
      </c>
      <c r="C1779" t="s">
        <v>42</v>
      </c>
      <c r="D1779">
        <v>0</v>
      </c>
      <c r="E1779">
        <v>18</v>
      </c>
      <c r="F1779">
        <v>0.11064455199999999</v>
      </c>
      <c r="G1779" t="s">
        <v>8951</v>
      </c>
      <c r="H1779" t="s">
        <v>8952</v>
      </c>
      <c r="I1779" t="s">
        <v>8952</v>
      </c>
      <c r="J1779" t="s">
        <v>16386</v>
      </c>
      <c r="K1779" t="s">
        <v>16386</v>
      </c>
      <c r="L1779" t="s">
        <v>16386</v>
      </c>
      <c r="M1779" t="s">
        <v>8953</v>
      </c>
      <c r="N1779" t="s">
        <v>8954</v>
      </c>
      <c r="O1779" t="s">
        <v>8954</v>
      </c>
      <c r="P1779" t="s">
        <v>8955</v>
      </c>
      <c r="Q1779" t="s">
        <v>8955</v>
      </c>
      <c r="R1779" t="s">
        <v>8955</v>
      </c>
      <c r="S1779" t="s">
        <v>16387</v>
      </c>
    </row>
    <row r="1780" spans="1:19" x14ac:dyDescent="0.25">
      <c r="A1780">
        <v>1779</v>
      </c>
      <c r="B1780">
        <v>2030</v>
      </c>
      <c r="C1780" t="s">
        <v>42</v>
      </c>
      <c r="D1780">
        <v>1</v>
      </c>
      <c r="E1780">
        <v>18</v>
      </c>
      <c r="F1780">
        <v>0.110510921</v>
      </c>
      <c r="G1780" t="s">
        <v>8956</v>
      </c>
      <c r="H1780" t="s">
        <v>8957</v>
      </c>
      <c r="I1780" t="s">
        <v>8957</v>
      </c>
      <c r="J1780" t="s">
        <v>8958</v>
      </c>
      <c r="K1780" t="s">
        <v>8958</v>
      </c>
      <c r="L1780" t="s">
        <v>8958</v>
      </c>
      <c r="M1780" t="s">
        <v>8959</v>
      </c>
      <c r="N1780" t="s">
        <v>8960</v>
      </c>
      <c r="O1780" t="s">
        <v>8960</v>
      </c>
      <c r="P1780" t="s">
        <v>8961</v>
      </c>
      <c r="Q1780" t="s">
        <v>8961</v>
      </c>
      <c r="R1780" t="s">
        <v>8961</v>
      </c>
      <c r="S1780" t="s">
        <v>8962</v>
      </c>
    </row>
    <row r="1781" spans="1:19" x14ac:dyDescent="0.25">
      <c r="A1781">
        <v>1780</v>
      </c>
      <c r="B1781">
        <v>2030</v>
      </c>
      <c r="C1781" t="s">
        <v>42</v>
      </c>
      <c r="D1781">
        <v>2</v>
      </c>
      <c r="E1781">
        <v>18</v>
      </c>
      <c r="F1781">
        <v>0.11020719399999999</v>
      </c>
      <c r="G1781" t="s">
        <v>8963</v>
      </c>
      <c r="H1781" t="s">
        <v>16388</v>
      </c>
      <c r="I1781" t="s">
        <v>16388</v>
      </c>
      <c r="J1781" t="s">
        <v>8964</v>
      </c>
      <c r="K1781" t="s">
        <v>8964</v>
      </c>
      <c r="L1781" t="s">
        <v>8964</v>
      </c>
      <c r="M1781" t="s">
        <v>16389</v>
      </c>
      <c r="N1781" t="s">
        <v>16390</v>
      </c>
      <c r="O1781" t="s">
        <v>16390</v>
      </c>
      <c r="P1781" t="s">
        <v>8965</v>
      </c>
      <c r="Q1781" t="s">
        <v>8965</v>
      </c>
      <c r="R1781" t="s">
        <v>8965</v>
      </c>
      <c r="S1781" t="s">
        <v>8966</v>
      </c>
    </row>
    <row r="1782" spans="1:19" x14ac:dyDescent="0.25">
      <c r="A1782">
        <v>1781</v>
      </c>
      <c r="B1782">
        <v>2030</v>
      </c>
      <c r="C1782" t="s">
        <v>42</v>
      </c>
      <c r="D1782">
        <v>3</v>
      </c>
      <c r="E1782">
        <v>18</v>
      </c>
      <c r="F1782">
        <v>0.11001417600000001</v>
      </c>
      <c r="G1782" t="s">
        <v>8967</v>
      </c>
      <c r="H1782" t="s">
        <v>8968</v>
      </c>
      <c r="I1782" t="s">
        <v>8968</v>
      </c>
      <c r="J1782" t="s">
        <v>8969</v>
      </c>
      <c r="K1782" t="s">
        <v>8969</v>
      </c>
      <c r="L1782" t="s">
        <v>8969</v>
      </c>
      <c r="M1782" t="s">
        <v>8970</v>
      </c>
      <c r="N1782" t="s">
        <v>16391</v>
      </c>
      <c r="O1782" t="s">
        <v>16391</v>
      </c>
      <c r="P1782" t="s">
        <v>8971</v>
      </c>
      <c r="Q1782" t="s">
        <v>8971</v>
      </c>
      <c r="R1782" t="s">
        <v>8971</v>
      </c>
      <c r="S1782" t="s">
        <v>16392</v>
      </c>
    </row>
    <row r="1783" spans="1:19" x14ac:dyDescent="0.25">
      <c r="A1783">
        <v>1782</v>
      </c>
      <c r="B1783">
        <v>2030</v>
      </c>
      <c r="C1783" t="s">
        <v>42</v>
      </c>
      <c r="D1783">
        <v>4</v>
      </c>
      <c r="E1783">
        <v>18</v>
      </c>
      <c r="F1783">
        <v>0.110030006</v>
      </c>
      <c r="G1783" t="s">
        <v>8972</v>
      </c>
      <c r="H1783" t="s">
        <v>8973</v>
      </c>
      <c r="I1783" t="s">
        <v>8973</v>
      </c>
      <c r="J1783" t="s">
        <v>8974</v>
      </c>
      <c r="K1783" t="s">
        <v>8974</v>
      </c>
      <c r="L1783" t="s">
        <v>8974</v>
      </c>
      <c r="M1783" t="s">
        <v>8975</v>
      </c>
      <c r="N1783" t="s">
        <v>8976</v>
      </c>
      <c r="O1783" t="s">
        <v>8976</v>
      </c>
      <c r="P1783" t="s">
        <v>8977</v>
      </c>
      <c r="Q1783" t="s">
        <v>8977</v>
      </c>
      <c r="R1783" t="s">
        <v>8977</v>
      </c>
      <c r="S1783" t="s">
        <v>8978</v>
      </c>
    </row>
    <row r="1784" spans="1:19" x14ac:dyDescent="0.25">
      <c r="A1784">
        <v>1783</v>
      </c>
      <c r="B1784">
        <v>2030</v>
      </c>
      <c r="C1784" t="s">
        <v>43</v>
      </c>
      <c r="D1784">
        <v>5</v>
      </c>
      <c r="E1784">
        <v>18</v>
      </c>
      <c r="F1784">
        <v>0.13168897199999999</v>
      </c>
      <c r="G1784" t="s">
        <v>8979</v>
      </c>
      <c r="H1784" t="s">
        <v>8980</v>
      </c>
      <c r="I1784" t="s">
        <v>8980</v>
      </c>
      <c r="J1784" t="s">
        <v>8981</v>
      </c>
      <c r="K1784" t="s">
        <v>8981</v>
      </c>
      <c r="L1784" t="s">
        <v>8981</v>
      </c>
      <c r="M1784" t="s">
        <v>8982</v>
      </c>
      <c r="N1784" t="s">
        <v>8983</v>
      </c>
      <c r="O1784" t="s">
        <v>8983</v>
      </c>
      <c r="P1784" t="s">
        <v>8984</v>
      </c>
      <c r="Q1784" t="s">
        <v>8984</v>
      </c>
      <c r="R1784" t="s">
        <v>8984</v>
      </c>
      <c r="S1784" t="s">
        <v>8985</v>
      </c>
    </row>
    <row r="1785" spans="1:19" x14ac:dyDescent="0.25">
      <c r="A1785">
        <v>1784</v>
      </c>
      <c r="B1785">
        <v>2030</v>
      </c>
      <c r="C1785" t="s">
        <v>43</v>
      </c>
      <c r="D1785">
        <v>6</v>
      </c>
      <c r="E1785">
        <v>18</v>
      </c>
      <c r="F1785">
        <v>0.131841082</v>
      </c>
      <c r="G1785" t="s">
        <v>8986</v>
      </c>
      <c r="H1785" t="s">
        <v>8987</v>
      </c>
      <c r="I1785" t="s">
        <v>8987</v>
      </c>
      <c r="J1785" t="s">
        <v>16393</v>
      </c>
      <c r="K1785" t="s">
        <v>16393</v>
      </c>
      <c r="L1785" t="s">
        <v>16393</v>
      </c>
      <c r="M1785" t="s">
        <v>8988</v>
      </c>
      <c r="N1785" t="s">
        <v>8989</v>
      </c>
      <c r="O1785" t="s">
        <v>8989</v>
      </c>
      <c r="P1785" t="s">
        <v>8990</v>
      </c>
      <c r="Q1785" t="s">
        <v>8990</v>
      </c>
      <c r="R1785" t="s">
        <v>8990</v>
      </c>
      <c r="S1785" t="s">
        <v>8991</v>
      </c>
    </row>
    <row r="1786" spans="1:19" x14ac:dyDescent="0.25">
      <c r="A1786">
        <v>1785</v>
      </c>
      <c r="B1786">
        <v>2030</v>
      </c>
      <c r="C1786" t="s">
        <v>43</v>
      </c>
      <c r="D1786">
        <v>7</v>
      </c>
      <c r="E1786">
        <v>18</v>
      </c>
      <c r="F1786">
        <v>0.132747485</v>
      </c>
      <c r="G1786" t="s">
        <v>8992</v>
      </c>
      <c r="H1786" t="s">
        <v>8993</v>
      </c>
      <c r="I1786" t="s">
        <v>8993</v>
      </c>
      <c r="J1786" t="s">
        <v>8994</v>
      </c>
      <c r="K1786" t="s">
        <v>8994</v>
      </c>
      <c r="L1786" t="s">
        <v>8994</v>
      </c>
      <c r="M1786" t="s">
        <v>16394</v>
      </c>
      <c r="N1786" t="s">
        <v>8995</v>
      </c>
      <c r="O1786" t="s">
        <v>8995</v>
      </c>
      <c r="P1786" t="s">
        <v>8996</v>
      </c>
      <c r="Q1786" t="s">
        <v>8996</v>
      </c>
      <c r="R1786" t="s">
        <v>8996</v>
      </c>
      <c r="S1786" t="s">
        <v>16395</v>
      </c>
    </row>
    <row r="1787" spans="1:19" x14ac:dyDescent="0.25">
      <c r="A1787">
        <v>1786</v>
      </c>
      <c r="B1787">
        <v>2030</v>
      </c>
      <c r="C1787" t="s">
        <v>43</v>
      </c>
      <c r="D1787">
        <v>8</v>
      </c>
      <c r="E1787">
        <v>18</v>
      </c>
      <c r="F1787">
        <v>0.13376216299999999</v>
      </c>
      <c r="G1787" t="s">
        <v>8997</v>
      </c>
      <c r="H1787" t="s">
        <v>16396</v>
      </c>
      <c r="I1787" t="s">
        <v>16396</v>
      </c>
      <c r="J1787" t="s">
        <v>16397</v>
      </c>
      <c r="K1787" t="s">
        <v>16397</v>
      </c>
      <c r="L1787" t="s">
        <v>16397</v>
      </c>
      <c r="M1787" t="s">
        <v>16398</v>
      </c>
      <c r="N1787" t="s">
        <v>8998</v>
      </c>
      <c r="O1787" t="s">
        <v>8998</v>
      </c>
      <c r="P1787" t="s">
        <v>8999</v>
      </c>
      <c r="Q1787" t="s">
        <v>8999</v>
      </c>
      <c r="R1787" t="s">
        <v>8999</v>
      </c>
      <c r="S1787" t="s">
        <v>9000</v>
      </c>
    </row>
    <row r="1788" spans="1:19" x14ac:dyDescent="0.25">
      <c r="A1788">
        <v>1787</v>
      </c>
      <c r="B1788">
        <v>2030</v>
      </c>
      <c r="C1788" t="s">
        <v>43</v>
      </c>
      <c r="D1788">
        <v>9</v>
      </c>
      <c r="E1788">
        <v>18</v>
      </c>
      <c r="F1788">
        <v>0.131327482</v>
      </c>
      <c r="G1788" t="s">
        <v>9001</v>
      </c>
      <c r="H1788" t="s">
        <v>9002</v>
      </c>
      <c r="I1788" t="s">
        <v>9002</v>
      </c>
      <c r="J1788" t="s">
        <v>9003</v>
      </c>
      <c r="K1788" t="s">
        <v>9003</v>
      </c>
      <c r="L1788" t="s">
        <v>9003</v>
      </c>
      <c r="M1788" t="s">
        <v>16399</v>
      </c>
      <c r="N1788" t="s">
        <v>16400</v>
      </c>
      <c r="O1788" t="s">
        <v>16400</v>
      </c>
      <c r="P1788" t="s">
        <v>9004</v>
      </c>
      <c r="Q1788" t="s">
        <v>9004</v>
      </c>
      <c r="R1788" t="s">
        <v>9004</v>
      </c>
      <c r="S1788" t="s">
        <v>9005</v>
      </c>
    </row>
    <row r="1789" spans="1:19" x14ac:dyDescent="0.25">
      <c r="A1789">
        <v>1788</v>
      </c>
      <c r="B1789">
        <v>2030</v>
      </c>
      <c r="C1789" t="s">
        <v>43</v>
      </c>
      <c r="D1789">
        <v>10</v>
      </c>
      <c r="E1789">
        <v>18</v>
      </c>
      <c r="F1789">
        <v>0.13004206200000001</v>
      </c>
      <c r="G1789" t="s">
        <v>16401</v>
      </c>
      <c r="H1789" t="s">
        <v>9006</v>
      </c>
      <c r="I1789" t="s">
        <v>9006</v>
      </c>
      <c r="J1789" t="s">
        <v>9007</v>
      </c>
      <c r="K1789" t="s">
        <v>9007</v>
      </c>
      <c r="L1789" t="s">
        <v>9007</v>
      </c>
      <c r="M1789" t="s">
        <v>9008</v>
      </c>
      <c r="N1789" t="s">
        <v>9009</v>
      </c>
      <c r="O1789" t="s">
        <v>9009</v>
      </c>
      <c r="P1789" t="s">
        <v>9010</v>
      </c>
      <c r="Q1789" t="s">
        <v>9010</v>
      </c>
      <c r="R1789" t="s">
        <v>9010</v>
      </c>
      <c r="S1789" t="s">
        <v>9011</v>
      </c>
    </row>
    <row r="1790" spans="1:19" x14ac:dyDescent="0.25">
      <c r="A1790">
        <v>1789</v>
      </c>
      <c r="B1790">
        <v>2030</v>
      </c>
      <c r="C1790" t="s">
        <v>43</v>
      </c>
      <c r="D1790">
        <v>11</v>
      </c>
      <c r="E1790">
        <v>18</v>
      </c>
      <c r="F1790">
        <v>0.12993369099999999</v>
      </c>
      <c r="G1790" t="s">
        <v>9012</v>
      </c>
      <c r="H1790" t="s">
        <v>9013</v>
      </c>
      <c r="I1790" t="s">
        <v>9013</v>
      </c>
      <c r="J1790" t="s">
        <v>9014</v>
      </c>
      <c r="K1790" t="s">
        <v>9014</v>
      </c>
      <c r="L1790" t="s">
        <v>9014</v>
      </c>
      <c r="M1790" t="s">
        <v>9015</v>
      </c>
      <c r="N1790" t="s">
        <v>16402</v>
      </c>
      <c r="O1790" t="s">
        <v>16402</v>
      </c>
      <c r="P1790" t="s">
        <v>16403</v>
      </c>
      <c r="Q1790" t="s">
        <v>16403</v>
      </c>
      <c r="R1790" t="s">
        <v>16403</v>
      </c>
      <c r="S1790" t="s">
        <v>9016</v>
      </c>
    </row>
    <row r="1791" spans="1:19" x14ac:dyDescent="0.25">
      <c r="A1791">
        <v>1790</v>
      </c>
      <c r="B1791">
        <v>2030</v>
      </c>
      <c r="C1791" t="s">
        <v>43</v>
      </c>
      <c r="D1791">
        <v>12</v>
      </c>
      <c r="E1791">
        <v>18</v>
      </c>
      <c r="F1791">
        <v>0.13018305899999999</v>
      </c>
      <c r="G1791" t="s">
        <v>9017</v>
      </c>
      <c r="H1791" t="s">
        <v>9018</v>
      </c>
      <c r="I1791" t="s">
        <v>9018</v>
      </c>
      <c r="J1791" t="s">
        <v>9019</v>
      </c>
      <c r="K1791" t="s">
        <v>9019</v>
      </c>
      <c r="L1791" t="s">
        <v>9019</v>
      </c>
      <c r="M1791" t="s">
        <v>9020</v>
      </c>
      <c r="N1791" t="s">
        <v>16404</v>
      </c>
      <c r="O1791" t="s">
        <v>16404</v>
      </c>
      <c r="P1791" t="s">
        <v>9021</v>
      </c>
      <c r="Q1791" t="s">
        <v>9021</v>
      </c>
      <c r="R1791" t="s">
        <v>9021</v>
      </c>
      <c r="S1791" t="s">
        <v>9022</v>
      </c>
    </row>
    <row r="1792" spans="1:19" x14ac:dyDescent="0.25">
      <c r="A1792">
        <v>1791</v>
      </c>
      <c r="B1792">
        <v>2030</v>
      </c>
      <c r="C1792" t="s">
        <v>43</v>
      </c>
      <c r="D1792">
        <v>13</v>
      </c>
      <c r="E1792">
        <v>18</v>
      </c>
      <c r="F1792">
        <v>0.13031348200000001</v>
      </c>
      <c r="G1792" t="s">
        <v>16405</v>
      </c>
      <c r="H1792" t="s">
        <v>9023</v>
      </c>
      <c r="I1792" t="s">
        <v>9023</v>
      </c>
      <c r="J1792" t="s">
        <v>9024</v>
      </c>
      <c r="K1792" t="s">
        <v>9024</v>
      </c>
      <c r="L1792" t="s">
        <v>9024</v>
      </c>
      <c r="M1792" t="s">
        <v>9025</v>
      </c>
      <c r="N1792" t="s">
        <v>9026</v>
      </c>
      <c r="O1792" t="s">
        <v>9026</v>
      </c>
      <c r="P1792" t="s">
        <v>9027</v>
      </c>
      <c r="Q1792" t="s">
        <v>9027</v>
      </c>
      <c r="R1792" t="s">
        <v>9027</v>
      </c>
      <c r="S1792" t="s">
        <v>9028</v>
      </c>
    </row>
    <row r="1793" spans="1:19" x14ac:dyDescent="0.25">
      <c r="A1793">
        <v>1792</v>
      </c>
      <c r="B1793">
        <v>2030</v>
      </c>
      <c r="C1793" t="s">
        <v>43</v>
      </c>
      <c r="D1793">
        <v>14</v>
      </c>
      <c r="E1793">
        <v>18</v>
      </c>
      <c r="F1793">
        <v>0.130854954</v>
      </c>
      <c r="G1793" t="s">
        <v>9029</v>
      </c>
      <c r="H1793" t="s">
        <v>9030</v>
      </c>
      <c r="I1793" t="s">
        <v>9030</v>
      </c>
      <c r="J1793" t="s">
        <v>9031</v>
      </c>
      <c r="K1793" t="s">
        <v>9031</v>
      </c>
      <c r="L1793" t="s">
        <v>9031</v>
      </c>
      <c r="M1793" t="s">
        <v>9032</v>
      </c>
      <c r="N1793" t="s">
        <v>9033</v>
      </c>
      <c r="O1793" t="s">
        <v>9033</v>
      </c>
      <c r="P1793" t="s">
        <v>16406</v>
      </c>
      <c r="Q1793" t="s">
        <v>16406</v>
      </c>
      <c r="R1793" t="s">
        <v>16406</v>
      </c>
      <c r="S1793" t="s">
        <v>16407</v>
      </c>
    </row>
    <row r="1794" spans="1:19" x14ac:dyDescent="0.25">
      <c r="A1794">
        <v>1793</v>
      </c>
      <c r="B1794">
        <v>2030</v>
      </c>
      <c r="C1794" t="s">
        <v>43</v>
      </c>
      <c r="D1794">
        <v>15</v>
      </c>
      <c r="E1794">
        <v>18</v>
      </c>
      <c r="F1794">
        <v>0.131447805</v>
      </c>
      <c r="G1794" t="s">
        <v>9034</v>
      </c>
      <c r="H1794" t="s">
        <v>9035</v>
      </c>
      <c r="I1794" t="s">
        <v>9035</v>
      </c>
      <c r="J1794" t="s">
        <v>9036</v>
      </c>
      <c r="K1794" t="s">
        <v>9036</v>
      </c>
      <c r="L1794" t="s">
        <v>9036</v>
      </c>
      <c r="M1794" t="s">
        <v>9037</v>
      </c>
      <c r="N1794" t="s">
        <v>9038</v>
      </c>
      <c r="O1794" t="s">
        <v>9038</v>
      </c>
      <c r="P1794" t="s">
        <v>9039</v>
      </c>
      <c r="Q1794" t="s">
        <v>9039</v>
      </c>
      <c r="R1794" t="s">
        <v>9039</v>
      </c>
      <c r="S1794" t="s">
        <v>9040</v>
      </c>
    </row>
    <row r="1795" spans="1:19" x14ac:dyDescent="0.25">
      <c r="A1795">
        <v>1794</v>
      </c>
      <c r="B1795">
        <v>2030</v>
      </c>
      <c r="C1795" t="s">
        <v>38</v>
      </c>
      <c r="D1795">
        <v>16</v>
      </c>
      <c r="E1795">
        <v>18</v>
      </c>
      <c r="F1795">
        <v>0.115906696</v>
      </c>
      <c r="G1795" t="s">
        <v>9041</v>
      </c>
      <c r="H1795" t="s">
        <v>9042</v>
      </c>
      <c r="I1795" t="s">
        <v>9042</v>
      </c>
      <c r="J1795" t="s">
        <v>9043</v>
      </c>
      <c r="K1795" t="s">
        <v>9043</v>
      </c>
      <c r="L1795" t="s">
        <v>9043</v>
      </c>
      <c r="M1795" t="s">
        <v>9044</v>
      </c>
      <c r="N1795" t="s">
        <v>16408</v>
      </c>
      <c r="O1795" t="s">
        <v>16408</v>
      </c>
      <c r="P1795" t="s">
        <v>9045</v>
      </c>
      <c r="Q1795" t="s">
        <v>9045</v>
      </c>
      <c r="R1795" t="s">
        <v>9045</v>
      </c>
      <c r="S1795" t="s">
        <v>9046</v>
      </c>
    </row>
    <row r="1796" spans="1:19" x14ac:dyDescent="0.25">
      <c r="A1796">
        <v>1795</v>
      </c>
      <c r="B1796">
        <v>2030</v>
      </c>
      <c r="C1796" t="s">
        <v>38</v>
      </c>
      <c r="D1796">
        <v>17</v>
      </c>
      <c r="E1796">
        <v>18</v>
      </c>
      <c r="F1796">
        <v>0.115972321</v>
      </c>
      <c r="G1796" t="s">
        <v>9047</v>
      </c>
      <c r="H1796" t="s">
        <v>9048</v>
      </c>
      <c r="I1796" t="s">
        <v>9048</v>
      </c>
      <c r="J1796" t="s">
        <v>9049</v>
      </c>
      <c r="K1796" t="s">
        <v>9049</v>
      </c>
      <c r="L1796" t="s">
        <v>9049</v>
      </c>
      <c r="M1796" t="s">
        <v>9050</v>
      </c>
      <c r="N1796" t="s">
        <v>9051</v>
      </c>
      <c r="O1796" t="s">
        <v>9051</v>
      </c>
      <c r="P1796" t="s">
        <v>16409</v>
      </c>
      <c r="Q1796" t="s">
        <v>16409</v>
      </c>
      <c r="R1796" t="s">
        <v>16409</v>
      </c>
      <c r="S1796" t="s">
        <v>16410</v>
      </c>
    </row>
    <row r="1797" spans="1:19" x14ac:dyDescent="0.25">
      <c r="A1797">
        <v>1796</v>
      </c>
      <c r="B1797">
        <v>2030</v>
      </c>
      <c r="C1797" t="s">
        <v>38</v>
      </c>
      <c r="D1797">
        <v>18</v>
      </c>
      <c r="E1797">
        <v>18</v>
      </c>
      <c r="F1797">
        <v>0.115756041</v>
      </c>
      <c r="G1797" t="s">
        <v>9052</v>
      </c>
      <c r="H1797" t="s">
        <v>9053</v>
      </c>
      <c r="I1797" t="s">
        <v>9053</v>
      </c>
      <c r="J1797" t="s">
        <v>9054</v>
      </c>
      <c r="K1797" t="s">
        <v>9054</v>
      </c>
      <c r="L1797" t="s">
        <v>9054</v>
      </c>
      <c r="M1797" t="s">
        <v>9055</v>
      </c>
      <c r="N1797" t="s">
        <v>9056</v>
      </c>
      <c r="O1797" t="s">
        <v>9056</v>
      </c>
      <c r="P1797" t="s">
        <v>9057</v>
      </c>
      <c r="Q1797" t="s">
        <v>9057</v>
      </c>
      <c r="R1797" t="s">
        <v>9057</v>
      </c>
      <c r="S1797" t="s">
        <v>16411</v>
      </c>
    </row>
    <row r="1798" spans="1:19" x14ac:dyDescent="0.25">
      <c r="A1798">
        <v>1797</v>
      </c>
      <c r="B1798">
        <v>2030</v>
      </c>
      <c r="C1798" t="s">
        <v>38</v>
      </c>
      <c r="D1798">
        <v>19</v>
      </c>
      <c r="E1798">
        <v>18</v>
      </c>
      <c r="F1798">
        <v>0.11601180699999999</v>
      </c>
      <c r="G1798" t="s">
        <v>9058</v>
      </c>
      <c r="H1798" t="s">
        <v>9059</v>
      </c>
      <c r="I1798" t="s">
        <v>9059</v>
      </c>
      <c r="J1798" t="s">
        <v>9060</v>
      </c>
      <c r="K1798" t="s">
        <v>9060</v>
      </c>
      <c r="L1798" t="s">
        <v>9060</v>
      </c>
      <c r="M1798" t="s">
        <v>9061</v>
      </c>
      <c r="N1798" t="s">
        <v>9062</v>
      </c>
      <c r="O1798" t="s">
        <v>9062</v>
      </c>
      <c r="P1798" t="s">
        <v>9063</v>
      </c>
      <c r="Q1798" t="s">
        <v>9063</v>
      </c>
      <c r="R1798" t="s">
        <v>9063</v>
      </c>
      <c r="S1798" t="s">
        <v>9064</v>
      </c>
    </row>
    <row r="1799" spans="1:19" x14ac:dyDescent="0.25">
      <c r="A1799">
        <v>1798</v>
      </c>
      <c r="B1799">
        <v>2030</v>
      </c>
      <c r="C1799" t="s">
        <v>38</v>
      </c>
      <c r="D1799">
        <v>20</v>
      </c>
      <c r="E1799">
        <v>18</v>
      </c>
      <c r="F1799">
        <v>0.116329534</v>
      </c>
      <c r="G1799" t="s">
        <v>9065</v>
      </c>
      <c r="H1799" t="s">
        <v>16412</v>
      </c>
      <c r="I1799" t="s">
        <v>16412</v>
      </c>
      <c r="J1799" t="s">
        <v>16413</v>
      </c>
      <c r="K1799" t="s">
        <v>16413</v>
      </c>
      <c r="L1799" t="s">
        <v>16413</v>
      </c>
      <c r="M1799" t="s">
        <v>16414</v>
      </c>
      <c r="N1799" t="s">
        <v>9066</v>
      </c>
      <c r="O1799" t="s">
        <v>9066</v>
      </c>
      <c r="P1799" t="s">
        <v>9067</v>
      </c>
      <c r="Q1799" t="s">
        <v>9067</v>
      </c>
      <c r="R1799" t="s">
        <v>9067</v>
      </c>
      <c r="S1799" t="s">
        <v>9068</v>
      </c>
    </row>
    <row r="1800" spans="1:19" x14ac:dyDescent="0.25">
      <c r="A1800">
        <v>1799</v>
      </c>
      <c r="B1800">
        <v>2030</v>
      </c>
      <c r="C1800" t="s">
        <v>38</v>
      </c>
      <c r="D1800">
        <v>21</v>
      </c>
      <c r="E1800">
        <v>18</v>
      </c>
      <c r="F1800">
        <v>0.116770374</v>
      </c>
      <c r="G1800" t="s">
        <v>16415</v>
      </c>
      <c r="H1800" t="s">
        <v>16416</v>
      </c>
      <c r="I1800" t="s">
        <v>16416</v>
      </c>
      <c r="J1800" t="s">
        <v>9069</v>
      </c>
      <c r="K1800" t="s">
        <v>9069</v>
      </c>
      <c r="L1800" t="s">
        <v>9069</v>
      </c>
      <c r="M1800" t="s">
        <v>9070</v>
      </c>
      <c r="N1800" t="s">
        <v>9071</v>
      </c>
      <c r="O1800" t="s">
        <v>9071</v>
      </c>
      <c r="P1800" t="s">
        <v>9072</v>
      </c>
      <c r="Q1800" t="s">
        <v>9072</v>
      </c>
      <c r="R1800" t="s">
        <v>9072</v>
      </c>
      <c r="S1800" t="s">
        <v>9073</v>
      </c>
    </row>
    <row r="1801" spans="1:19" x14ac:dyDescent="0.25">
      <c r="A1801">
        <v>1800</v>
      </c>
      <c r="B1801">
        <v>2030</v>
      </c>
      <c r="C1801" t="s">
        <v>38</v>
      </c>
      <c r="D1801">
        <v>22</v>
      </c>
      <c r="E1801">
        <v>18</v>
      </c>
      <c r="F1801">
        <v>0.117547414</v>
      </c>
      <c r="G1801" t="s">
        <v>9074</v>
      </c>
      <c r="H1801" t="s">
        <v>16417</v>
      </c>
      <c r="I1801" t="s">
        <v>16417</v>
      </c>
      <c r="J1801" t="s">
        <v>9075</v>
      </c>
      <c r="K1801" t="s">
        <v>9075</v>
      </c>
      <c r="L1801" t="s">
        <v>9075</v>
      </c>
      <c r="M1801" t="s">
        <v>9076</v>
      </c>
      <c r="N1801" t="s">
        <v>16418</v>
      </c>
      <c r="O1801" t="s">
        <v>16418</v>
      </c>
      <c r="P1801" t="s">
        <v>9077</v>
      </c>
      <c r="Q1801" t="s">
        <v>9077</v>
      </c>
      <c r="R1801" t="s">
        <v>9077</v>
      </c>
      <c r="S1801" t="s">
        <v>9078</v>
      </c>
    </row>
    <row r="1802" spans="1:19" x14ac:dyDescent="0.25">
      <c r="A1802">
        <v>1801</v>
      </c>
      <c r="B1802">
        <v>2030</v>
      </c>
      <c r="C1802" t="s">
        <v>38</v>
      </c>
      <c r="D1802">
        <v>23</v>
      </c>
      <c r="E1802">
        <v>18</v>
      </c>
      <c r="F1802">
        <v>0.11687043900000001</v>
      </c>
      <c r="G1802" t="s">
        <v>9079</v>
      </c>
      <c r="H1802" t="s">
        <v>9080</v>
      </c>
      <c r="I1802" t="s">
        <v>9080</v>
      </c>
      <c r="J1802" t="s">
        <v>9081</v>
      </c>
      <c r="K1802" t="s">
        <v>9081</v>
      </c>
      <c r="L1802" t="s">
        <v>9081</v>
      </c>
      <c r="M1802" t="s">
        <v>9082</v>
      </c>
      <c r="N1802" t="s">
        <v>9083</v>
      </c>
      <c r="O1802" t="s">
        <v>9083</v>
      </c>
      <c r="P1802" t="s">
        <v>9084</v>
      </c>
      <c r="Q1802" t="s">
        <v>9084</v>
      </c>
      <c r="R1802" t="s">
        <v>9084</v>
      </c>
      <c r="S1802" t="s">
        <v>9085</v>
      </c>
    </row>
    <row r="1803" spans="1:19" x14ac:dyDescent="0.25">
      <c r="A1803">
        <v>1802</v>
      </c>
      <c r="B1803">
        <v>2030</v>
      </c>
      <c r="C1803" t="s">
        <v>39</v>
      </c>
      <c r="D1803">
        <v>24</v>
      </c>
      <c r="E1803">
        <v>18</v>
      </c>
      <c r="F1803">
        <v>0.15433638199999999</v>
      </c>
      <c r="G1803" t="s">
        <v>9086</v>
      </c>
      <c r="H1803" t="s">
        <v>9087</v>
      </c>
      <c r="I1803" t="s">
        <v>9087</v>
      </c>
      <c r="J1803" t="s">
        <v>9088</v>
      </c>
      <c r="K1803" t="s">
        <v>9088</v>
      </c>
      <c r="L1803" t="s">
        <v>9088</v>
      </c>
      <c r="M1803" t="s">
        <v>9089</v>
      </c>
      <c r="N1803" t="s">
        <v>16419</v>
      </c>
      <c r="O1803" t="s">
        <v>16419</v>
      </c>
      <c r="P1803" t="s">
        <v>9090</v>
      </c>
      <c r="Q1803" t="s">
        <v>9090</v>
      </c>
      <c r="R1803" t="s">
        <v>9090</v>
      </c>
      <c r="S1803" t="s">
        <v>9091</v>
      </c>
    </row>
    <row r="1804" spans="1:19" x14ac:dyDescent="0.25">
      <c r="A1804">
        <v>1803</v>
      </c>
      <c r="B1804">
        <v>2030</v>
      </c>
      <c r="C1804" t="s">
        <v>39</v>
      </c>
      <c r="D1804">
        <v>25</v>
      </c>
      <c r="E1804">
        <v>18</v>
      </c>
      <c r="F1804">
        <v>0.154940989</v>
      </c>
      <c r="G1804" t="s">
        <v>9092</v>
      </c>
      <c r="H1804" t="s">
        <v>9093</v>
      </c>
      <c r="I1804" t="s">
        <v>9093</v>
      </c>
      <c r="J1804" t="s">
        <v>9094</v>
      </c>
      <c r="K1804" t="s">
        <v>9094</v>
      </c>
      <c r="L1804" t="s">
        <v>9094</v>
      </c>
      <c r="M1804" t="s">
        <v>9095</v>
      </c>
      <c r="N1804" t="s">
        <v>16420</v>
      </c>
      <c r="O1804" t="s">
        <v>16420</v>
      </c>
      <c r="P1804" t="s">
        <v>9096</v>
      </c>
      <c r="Q1804" t="s">
        <v>9096</v>
      </c>
      <c r="R1804" t="s">
        <v>9096</v>
      </c>
      <c r="S1804" t="s">
        <v>9097</v>
      </c>
    </row>
    <row r="1805" spans="1:19" x14ac:dyDescent="0.25">
      <c r="A1805">
        <v>1804</v>
      </c>
      <c r="B1805">
        <v>2030</v>
      </c>
      <c r="C1805" t="s">
        <v>39</v>
      </c>
      <c r="D1805">
        <v>26</v>
      </c>
      <c r="E1805">
        <v>18</v>
      </c>
      <c r="F1805">
        <v>0.15566345700000001</v>
      </c>
      <c r="G1805" t="s">
        <v>9098</v>
      </c>
      <c r="H1805" t="s">
        <v>9099</v>
      </c>
      <c r="I1805" t="s">
        <v>9099</v>
      </c>
      <c r="J1805" t="s">
        <v>9100</v>
      </c>
      <c r="K1805" t="s">
        <v>9100</v>
      </c>
      <c r="L1805" t="s">
        <v>9100</v>
      </c>
      <c r="M1805" t="s">
        <v>9101</v>
      </c>
      <c r="N1805" t="s">
        <v>9102</v>
      </c>
      <c r="O1805" t="s">
        <v>9102</v>
      </c>
      <c r="P1805" t="s">
        <v>16421</v>
      </c>
      <c r="Q1805" t="s">
        <v>16421</v>
      </c>
      <c r="R1805" t="s">
        <v>16421</v>
      </c>
      <c r="S1805" t="s">
        <v>9103</v>
      </c>
    </row>
    <row r="1806" spans="1:19" x14ac:dyDescent="0.25">
      <c r="A1806">
        <v>1805</v>
      </c>
      <c r="B1806">
        <v>2030</v>
      </c>
      <c r="C1806" t="s">
        <v>39</v>
      </c>
      <c r="D1806">
        <v>27</v>
      </c>
      <c r="E1806">
        <v>18</v>
      </c>
      <c r="F1806">
        <v>0.156556945</v>
      </c>
      <c r="G1806" t="s">
        <v>16422</v>
      </c>
      <c r="H1806" t="s">
        <v>9104</v>
      </c>
      <c r="I1806" t="s">
        <v>9104</v>
      </c>
      <c r="J1806" t="s">
        <v>9105</v>
      </c>
      <c r="K1806" t="s">
        <v>9105</v>
      </c>
      <c r="L1806" t="s">
        <v>9105</v>
      </c>
      <c r="M1806" t="s">
        <v>9106</v>
      </c>
      <c r="N1806" t="s">
        <v>16423</v>
      </c>
      <c r="O1806" t="s">
        <v>16423</v>
      </c>
      <c r="P1806" t="s">
        <v>9107</v>
      </c>
      <c r="Q1806" t="s">
        <v>9107</v>
      </c>
      <c r="R1806" t="s">
        <v>9107</v>
      </c>
      <c r="S1806" t="s">
        <v>9108</v>
      </c>
    </row>
    <row r="1807" spans="1:19" x14ac:dyDescent="0.25">
      <c r="A1807">
        <v>1806</v>
      </c>
      <c r="B1807">
        <v>2030</v>
      </c>
      <c r="C1807" t="s">
        <v>39</v>
      </c>
      <c r="D1807">
        <v>28</v>
      </c>
      <c r="E1807">
        <v>18</v>
      </c>
      <c r="F1807">
        <v>0.156710294</v>
      </c>
      <c r="G1807" t="s">
        <v>9109</v>
      </c>
      <c r="H1807" t="s">
        <v>16424</v>
      </c>
      <c r="I1807" t="s">
        <v>16424</v>
      </c>
      <c r="J1807" t="s">
        <v>16425</v>
      </c>
      <c r="K1807" t="s">
        <v>16425</v>
      </c>
      <c r="L1807" t="s">
        <v>16425</v>
      </c>
      <c r="M1807" t="s">
        <v>16426</v>
      </c>
      <c r="N1807" t="s">
        <v>9110</v>
      </c>
      <c r="O1807" t="s">
        <v>9110</v>
      </c>
      <c r="P1807" t="s">
        <v>9111</v>
      </c>
      <c r="Q1807" t="s">
        <v>9111</v>
      </c>
      <c r="R1807" t="s">
        <v>9111</v>
      </c>
      <c r="S1807" t="s">
        <v>9112</v>
      </c>
    </row>
    <row r="1808" spans="1:19" x14ac:dyDescent="0.25">
      <c r="A1808">
        <v>1807</v>
      </c>
      <c r="B1808">
        <v>2030</v>
      </c>
      <c r="C1808" t="s">
        <v>39</v>
      </c>
      <c r="D1808">
        <v>29</v>
      </c>
      <c r="E1808">
        <v>18</v>
      </c>
      <c r="F1808">
        <v>0.15694132899999999</v>
      </c>
      <c r="G1808" t="s">
        <v>9113</v>
      </c>
      <c r="H1808" t="s">
        <v>9114</v>
      </c>
      <c r="I1808" t="s">
        <v>9114</v>
      </c>
      <c r="J1808" t="s">
        <v>9115</v>
      </c>
      <c r="K1808" t="s">
        <v>9115</v>
      </c>
      <c r="L1808" t="s">
        <v>9115</v>
      </c>
      <c r="M1808" t="s">
        <v>9116</v>
      </c>
      <c r="N1808" t="s">
        <v>16427</v>
      </c>
      <c r="O1808" t="s">
        <v>16427</v>
      </c>
      <c r="P1808" t="s">
        <v>9117</v>
      </c>
      <c r="Q1808" t="s">
        <v>9117</v>
      </c>
      <c r="R1808" t="s">
        <v>9117</v>
      </c>
      <c r="S1808" t="s">
        <v>9118</v>
      </c>
    </row>
    <row r="1809" spans="1:19" x14ac:dyDescent="0.25">
      <c r="A1809">
        <v>1808</v>
      </c>
      <c r="B1809">
        <v>2030</v>
      </c>
      <c r="C1809" t="s">
        <v>39</v>
      </c>
      <c r="D1809">
        <v>30</v>
      </c>
      <c r="E1809">
        <v>18</v>
      </c>
      <c r="F1809">
        <v>0.15749944900000001</v>
      </c>
      <c r="G1809" t="s">
        <v>9119</v>
      </c>
      <c r="H1809" t="s">
        <v>9120</v>
      </c>
      <c r="I1809" t="s">
        <v>9120</v>
      </c>
      <c r="J1809" t="s">
        <v>16428</v>
      </c>
      <c r="K1809" t="s">
        <v>16428</v>
      </c>
      <c r="L1809" t="s">
        <v>16428</v>
      </c>
      <c r="M1809" t="s">
        <v>9121</v>
      </c>
      <c r="N1809" t="s">
        <v>9122</v>
      </c>
      <c r="O1809" t="s">
        <v>9122</v>
      </c>
      <c r="P1809" t="s">
        <v>16429</v>
      </c>
      <c r="Q1809" t="s">
        <v>16429</v>
      </c>
      <c r="R1809" t="s">
        <v>16429</v>
      </c>
      <c r="S1809" t="s">
        <v>16430</v>
      </c>
    </row>
    <row r="1810" spans="1:19" x14ac:dyDescent="0.25">
      <c r="A1810">
        <v>1809</v>
      </c>
      <c r="B1810">
        <v>2030</v>
      </c>
      <c r="C1810" t="s">
        <v>39</v>
      </c>
      <c r="D1810">
        <v>31</v>
      </c>
      <c r="E1810">
        <v>18</v>
      </c>
      <c r="F1810">
        <v>0.158713821</v>
      </c>
      <c r="G1810" t="s">
        <v>9123</v>
      </c>
      <c r="H1810" t="s">
        <v>9124</v>
      </c>
      <c r="I1810" t="s">
        <v>9124</v>
      </c>
      <c r="J1810" t="s">
        <v>9125</v>
      </c>
      <c r="K1810" t="s">
        <v>9125</v>
      </c>
      <c r="L1810" t="s">
        <v>9125</v>
      </c>
      <c r="M1810" t="s">
        <v>9126</v>
      </c>
      <c r="N1810" t="s">
        <v>16431</v>
      </c>
      <c r="O1810" t="s">
        <v>16431</v>
      </c>
      <c r="P1810" t="s">
        <v>9127</v>
      </c>
      <c r="Q1810" t="s">
        <v>9127</v>
      </c>
      <c r="R1810" t="s">
        <v>9127</v>
      </c>
      <c r="S1810" t="s">
        <v>9128</v>
      </c>
    </row>
    <row r="1811" spans="1:19" x14ac:dyDescent="0.25">
      <c r="A1811">
        <v>1810</v>
      </c>
      <c r="B1811">
        <v>2030</v>
      </c>
      <c r="C1811" t="s">
        <v>39</v>
      </c>
      <c r="D1811">
        <v>32</v>
      </c>
      <c r="E1811">
        <v>18</v>
      </c>
      <c r="F1811">
        <v>0.15958048899999999</v>
      </c>
      <c r="G1811" t="s">
        <v>16432</v>
      </c>
      <c r="H1811" t="s">
        <v>9129</v>
      </c>
      <c r="I1811" t="s">
        <v>9129</v>
      </c>
      <c r="J1811" t="s">
        <v>16433</v>
      </c>
      <c r="K1811" t="s">
        <v>16433</v>
      </c>
      <c r="L1811" t="s">
        <v>16433</v>
      </c>
      <c r="M1811" t="s">
        <v>9130</v>
      </c>
      <c r="N1811" t="s">
        <v>9131</v>
      </c>
      <c r="O1811" t="s">
        <v>9131</v>
      </c>
      <c r="P1811" t="s">
        <v>9132</v>
      </c>
      <c r="Q1811" t="s">
        <v>9132</v>
      </c>
      <c r="R1811" t="s">
        <v>9132</v>
      </c>
      <c r="S1811" t="s">
        <v>16434</v>
      </c>
    </row>
    <row r="1812" spans="1:19" x14ac:dyDescent="0.25">
      <c r="A1812">
        <v>1811</v>
      </c>
      <c r="B1812">
        <v>2030</v>
      </c>
      <c r="C1812" t="s">
        <v>39</v>
      </c>
      <c r="D1812">
        <v>33</v>
      </c>
      <c r="E1812">
        <v>18</v>
      </c>
      <c r="F1812">
        <v>0.160328791</v>
      </c>
      <c r="G1812" t="s">
        <v>9133</v>
      </c>
      <c r="H1812" t="s">
        <v>16435</v>
      </c>
      <c r="I1812" t="s">
        <v>16435</v>
      </c>
      <c r="J1812" t="s">
        <v>9134</v>
      </c>
      <c r="K1812" t="s">
        <v>9134</v>
      </c>
      <c r="L1812" t="s">
        <v>9134</v>
      </c>
      <c r="M1812" t="s">
        <v>9135</v>
      </c>
      <c r="N1812" t="s">
        <v>9136</v>
      </c>
      <c r="O1812" t="s">
        <v>9136</v>
      </c>
      <c r="P1812" t="s">
        <v>9137</v>
      </c>
      <c r="Q1812" t="s">
        <v>9137</v>
      </c>
      <c r="R1812" t="s">
        <v>9137</v>
      </c>
      <c r="S1812" t="s">
        <v>9138</v>
      </c>
    </row>
    <row r="1813" spans="1:19" x14ac:dyDescent="0.25">
      <c r="A1813">
        <v>1812</v>
      </c>
      <c r="B1813">
        <v>2030</v>
      </c>
      <c r="C1813" t="s">
        <v>39</v>
      </c>
      <c r="D1813">
        <v>34</v>
      </c>
      <c r="E1813">
        <v>18</v>
      </c>
      <c r="F1813">
        <v>0.16096280700000001</v>
      </c>
      <c r="G1813" t="s">
        <v>9139</v>
      </c>
      <c r="H1813" t="s">
        <v>9140</v>
      </c>
      <c r="I1813" t="s">
        <v>9140</v>
      </c>
      <c r="J1813" t="s">
        <v>16436</v>
      </c>
      <c r="K1813" t="s">
        <v>16436</v>
      </c>
      <c r="L1813" t="s">
        <v>16436</v>
      </c>
      <c r="M1813" t="s">
        <v>16437</v>
      </c>
      <c r="N1813" t="s">
        <v>16438</v>
      </c>
      <c r="O1813" t="s">
        <v>16438</v>
      </c>
      <c r="P1813" t="s">
        <v>16439</v>
      </c>
      <c r="Q1813" t="s">
        <v>16439</v>
      </c>
      <c r="R1813" t="s">
        <v>16439</v>
      </c>
      <c r="S1813" t="s">
        <v>16440</v>
      </c>
    </row>
    <row r="1814" spans="1:19" x14ac:dyDescent="0.25">
      <c r="A1814">
        <v>1813</v>
      </c>
      <c r="B1814">
        <v>2030</v>
      </c>
      <c r="C1814" t="s">
        <v>39</v>
      </c>
      <c r="D1814">
        <v>35</v>
      </c>
      <c r="E1814">
        <v>18</v>
      </c>
      <c r="F1814">
        <v>0.16115675900000001</v>
      </c>
      <c r="G1814" t="s">
        <v>9141</v>
      </c>
      <c r="H1814" t="s">
        <v>16441</v>
      </c>
      <c r="I1814" t="s">
        <v>16441</v>
      </c>
      <c r="J1814" t="s">
        <v>16442</v>
      </c>
      <c r="K1814" t="s">
        <v>16442</v>
      </c>
      <c r="L1814" t="s">
        <v>16442</v>
      </c>
      <c r="M1814" t="s">
        <v>16443</v>
      </c>
      <c r="N1814" t="s">
        <v>16444</v>
      </c>
      <c r="O1814" t="s">
        <v>16444</v>
      </c>
      <c r="P1814" t="s">
        <v>16445</v>
      </c>
      <c r="Q1814" t="s">
        <v>16445</v>
      </c>
      <c r="R1814" t="s">
        <v>16445</v>
      </c>
      <c r="S1814" t="s">
        <v>16446</v>
      </c>
    </row>
    <row r="1815" spans="1:19" x14ac:dyDescent="0.25">
      <c r="A1815">
        <v>1814</v>
      </c>
      <c r="B1815">
        <v>2030</v>
      </c>
      <c r="C1815" t="s">
        <v>39</v>
      </c>
      <c r="D1815">
        <v>36</v>
      </c>
      <c r="E1815">
        <v>18</v>
      </c>
      <c r="F1815">
        <v>0.162592813</v>
      </c>
      <c r="G1815" t="s">
        <v>9142</v>
      </c>
      <c r="H1815" t="s">
        <v>16447</v>
      </c>
      <c r="I1815" t="s">
        <v>16447</v>
      </c>
      <c r="J1815" t="s">
        <v>9143</v>
      </c>
      <c r="K1815" t="s">
        <v>9143</v>
      </c>
      <c r="L1815" t="s">
        <v>9143</v>
      </c>
      <c r="M1815" t="s">
        <v>9144</v>
      </c>
      <c r="N1815" t="s">
        <v>16448</v>
      </c>
      <c r="O1815" t="s">
        <v>16448</v>
      </c>
      <c r="P1815" t="s">
        <v>16449</v>
      </c>
      <c r="Q1815" t="s">
        <v>16449</v>
      </c>
      <c r="R1815" t="s">
        <v>16449</v>
      </c>
      <c r="S1815" t="s">
        <v>9145</v>
      </c>
    </row>
    <row r="1816" spans="1:19" x14ac:dyDescent="0.25">
      <c r="A1816">
        <v>1815</v>
      </c>
      <c r="B1816">
        <v>2030</v>
      </c>
      <c r="C1816" t="s">
        <v>39</v>
      </c>
      <c r="D1816">
        <v>37</v>
      </c>
      <c r="E1816">
        <v>18</v>
      </c>
      <c r="F1816">
        <v>0.16547872399999999</v>
      </c>
      <c r="G1816" t="s">
        <v>16450</v>
      </c>
      <c r="H1816" t="s">
        <v>9146</v>
      </c>
      <c r="I1816" t="s">
        <v>9146</v>
      </c>
      <c r="J1816" t="s">
        <v>16451</v>
      </c>
      <c r="K1816" t="s">
        <v>16451</v>
      </c>
      <c r="L1816" t="s">
        <v>16451</v>
      </c>
      <c r="M1816" t="s">
        <v>16452</v>
      </c>
      <c r="N1816" t="s">
        <v>16453</v>
      </c>
      <c r="O1816" t="s">
        <v>16453</v>
      </c>
      <c r="P1816" t="s">
        <v>9147</v>
      </c>
      <c r="Q1816" t="s">
        <v>9147</v>
      </c>
      <c r="R1816" t="s">
        <v>9147</v>
      </c>
      <c r="S1816" t="s">
        <v>9148</v>
      </c>
    </row>
    <row r="1817" spans="1:19" x14ac:dyDescent="0.25">
      <c r="A1817">
        <v>1816</v>
      </c>
      <c r="B1817">
        <v>2030</v>
      </c>
      <c r="C1817" t="s">
        <v>39</v>
      </c>
      <c r="D1817">
        <v>38</v>
      </c>
      <c r="E1817">
        <v>18</v>
      </c>
      <c r="F1817">
        <v>0.17347868799999999</v>
      </c>
      <c r="G1817" t="s">
        <v>16454</v>
      </c>
      <c r="H1817" t="s">
        <v>9149</v>
      </c>
      <c r="I1817" t="s">
        <v>9149</v>
      </c>
      <c r="J1817" t="s">
        <v>9150</v>
      </c>
      <c r="K1817" t="s">
        <v>9150</v>
      </c>
      <c r="L1817" t="s">
        <v>9150</v>
      </c>
      <c r="M1817" t="s">
        <v>9151</v>
      </c>
      <c r="N1817" t="s">
        <v>9152</v>
      </c>
      <c r="O1817" t="s">
        <v>9152</v>
      </c>
      <c r="P1817" t="s">
        <v>9153</v>
      </c>
      <c r="Q1817" t="s">
        <v>9153</v>
      </c>
      <c r="R1817" t="s">
        <v>9153</v>
      </c>
      <c r="S1817" t="s">
        <v>9154</v>
      </c>
    </row>
    <row r="1818" spans="1:19" x14ac:dyDescent="0.25">
      <c r="A1818">
        <v>1817</v>
      </c>
      <c r="B1818">
        <v>2030</v>
      </c>
      <c r="C1818" t="s">
        <v>47</v>
      </c>
      <c r="D1818">
        <v>-16</v>
      </c>
      <c r="E1818">
        <v>19</v>
      </c>
      <c r="F1818">
        <v>0.13199160800000001</v>
      </c>
      <c r="G1818" t="s">
        <v>16455</v>
      </c>
      <c r="H1818" t="s">
        <v>16456</v>
      </c>
      <c r="I1818" t="s">
        <v>16456</v>
      </c>
      <c r="J1818" t="s">
        <v>16457</v>
      </c>
      <c r="K1818" t="s">
        <v>16457</v>
      </c>
      <c r="L1818" t="s">
        <v>16457</v>
      </c>
      <c r="M1818" t="s">
        <v>16458</v>
      </c>
      <c r="N1818" t="s">
        <v>9155</v>
      </c>
      <c r="O1818" t="s">
        <v>9155</v>
      </c>
      <c r="P1818" t="s">
        <v>9156</v>
      </c>
      <c r="Q1818" t="s">
        <v>9156</v>
      </c>
      <c r="R1818" t="s">
        <v>9156</v>
      </c>
      <c r="S1818" t="s">
        <v>9157</v>
      </c>
    </row>
    <row r="1819" spans="1:19" x14ac:dyDescent="0.25">
      <c r="A1819">
        <v>1818</v>
      </c>
      <c r="B1819">
        <v>2030</v>
      </c>
      <c r="C1819" t="s">
        <v>47</v>
      </c>
      <c r="D1819">
        <v>-15</v>
      </c>
      <c r="E1819">
        <v>19</v>
      </c>
      <c r="F1819">
        <v>0.131971799</v>
      </c>
      <c r="G1819" t="s">
        <v>9158</v>
      </c>
      <c r="H1819" t="s">
        <v>9159</v>
      </c>
      <c r="I1819" t="s">
        <v>9159</v>
      </c>
      <c r="J1819" t="s">
        <v>16459</v>
      </c>
      <c r="K1819" t="s">
        <v>16459</v>
      </c>
      <c r="L1819" t="s">
        <v>16459</v>
      </c>
      <c r="M1819" t="s">
        <v>16460</v>
      </c>
      <c r="N1819" t="s">
        <v>16461</v>
      </c>
      <c r="O1819" t="s">
        <v>16461</v>
      </c>
      <c r="P1819" t="s">
        <v>16462</v>
      </c>
      <c r="Q1819" t="s">
        <v>16462</v>
      </c>
      <c r="R1819" t="s">
        <v>16462</v>
      </c>
      <c r="S1819" t="s">
        <v>9160</v>
      </c>
    </row>
    <row r="1820" spans="1:19" x14ac:dyDescent="0.25">
      <c r="A1820">
        <v>1819</v>
      </c>
      <c r="B1820">
        <v>2030</v>
      </c>
      <c r="C1820" t="s">
        <v>47</v>
      </c>
      <c r="D1820">
        <v>-14</v>
      </c>
      <c r="E1820">
        <v>19</v>
      </c>
      <c r="F1820">
        <v>0.13278115800000001</v>
      </c>
      <c r="G1820" t="s">
        <v>9161</v>
      </c>
      <c r="H1820" t="s">
        <v>9162</v>
      </c>
      <c r="I1820" t="s">
        <v>9162</v>
      </c>
      <c r="J1820" t="s">
        <v>9163</v>
      </c>
      <c r="K1820" t="s">
        <v>9163</v>
      </c>
      <c r="L1820" t="s">
        <v>9163</v>
      </c>
      <c r="M1820" t="s">
        <v>9164</v>
      </c>
      <c r="N1820" t="s">
        <v>9165</v>
      </c>
      <c r="O1820" t="s">
        <v>9165</v>
      </c>
      <c r="P1820" t="s">
        <v>9166</v>
      </c>
      <c r="Q1820" t="s">
        <v>9166</v>
      </c>
      <c r="R1820" t="s">
        <v>9166</v>
      </c>
      <c r="S1820" t="s">
        <v>9167</v>
      </c>
    </row>
    <row r="1821" spans="1:19" x14ac:dyDescent="0.25">
      <c r="A1821">
        <v>1820</v>
      </c>
      <c r="B1821">
        <v>2030</v>
      </c>
      <c r="C1821" t="s">
        <v>47</v>
      </c>
      <c r="D1821">
        <v>-13</v>
      </c>
      <c r="E1821">
        <v>19</v>
      </c>
      <c r="F1821">
        <v>0.13256468099999999</v>
      </c>
      <c r="G1821" t="s">
        <v>16463</v>
      </c>
      <c r="H1821" t="s">
        <v>9168</v>
      </c>
      <c r="I1821" t="s">
        <v>9168</v>
      </c>
      <c r="J1821" t="s">
        <v>16464</v>
      </c>
      <c r="K1821" t="s">
        <v>16464</v>
      </c>
      <c r="L1821" t="s">
        <v>16464</v>
      </c>
      <c r="M1821" t="s">
        <v>16465</v>
      </c>
      <c r="N1821" t="s">
        <v>9169</v>
      </c>
      <c r="O1821" t="s">
        <v>9169</v>
      </c>
      <c r="P1821" t="s">
        <v>16466</v>
      </c>
      <c r="Q1821" t="s">
        <v>16466</v>
      </c>
      <c r="R1821" t="s">
        <v>16466</v>
      </c>
      <c r="S1821" t="s">
        <v>16467</v>
      </c>
    </row>
    <row r="1822" spans="1:19" x14ac:dyDescent="0.25">
      <c r="A1822">
        <v>1821</v>
      </c>
      <c r="B1822">
        <v>2030</v>
      </c>
      <c r="C1822" t="s">
        <v>47</v>
      </c>
      <c r="D1822">
        <v>-12</v>
      </c>
      <c r="E1822">
        <v>19</v>
      </c>
      <c r="F1822">
        <v>0.13328463900000001</v>
      </c>
      <c r="G1822" t="s">
        <v>16468</v>
      </c>
      <c r="H1822" t="s">
        <v>9170</v>
      </c>
      <c r="I1822" t="s">
        <v>9170</v>
      </c>
      <c r="J1822" t="s">
        <v>9171</v>
      </c>
      <c r="K1822" t="s">
        <v>9171</v>
      </c>
      <c r="L1822" t="s">
        <v>9171</v>
      </c>
      <c r="M1822" t="s">
        <v>9172</v>
      </c>
      <c r="N1822" t="s">
        <v>9173</v>
      </c>
      <c r="O1822" t="s">
        <v>9173</v>
      </c>
      <c r="P1822" t="s">
        <v>9174</v>
      </c>
      <c r="Q1822" t="s">
        <v>9174</v>
      </c>
      <c r="R1822" t="s">
        <v>9174</v>
      </c>
      <c r="S1822" t="s">
        <v>16469</v>
      </c>
    </row>
    <row r="1823" spans="1:19" x14ac:dyDescent="0.25">
      <c r="A1823">
        <v>1822</v>
      </c>
      <c r="B1823">
        <v>2030</v>
      </c>
      <c r="C1823" t="s">
        <v>47</v>
      </c>
      <c r="D1823">
        <v>-11</v>
      </c>
      <c r="E1823">
        <v>19</v>
      </c>
      <c r="F1823">
        <v>0.13282044700000001</v>
      </c>
      <c r="G1823" t="s">
        <v>16470</v>
      </c>
      <c r="H1823" t="s">
        <v>9175</v>
      </c>
      <c r="I1823" t="s">
        <v>9175</v>
      </c>
      <c r="J1823" t="s">
        <v>9176</v>
      </c>
      <c r="K1823" t="s">
        <v>9176</v>
      </c>
      <c r="L1823" t="s">
        <v>9176</v>
      </c>
      <c r="M1823" t="s">
        <v>9177</v>
      </c>
      <c r="N1823" t="s">
        <v>9178</v>
      </c>
      <c r="O1823" t="s">
        <v>9178</v>
      </c>
      <c r="P1823" t="s">
        <v>9179</v>
      </c>
      <c r="Q1823" t="s">
        <v>9179</v>
      </c>
      <c r="R1823" t="s">
        <v>9179</v>
      </c>
      <c r="S1823" t="s">
        <v>9180</v>
      </c>
    </row>
    <row r="1824" spans="1:19" x14ac:dyDescent="0.25">
      <c r="A1824">
        <v>1823</v>
      </c>
      <c r="B1824">
        <v>2030</v>
      </c>
      <c r="C1824" t="s">
        <v>47</v>
      </c>
      <c r="D1824">
        <v>-10</v>
      </c>
      <c r="E1824">
        <v>19</v>
      </c>
      <c r="F1824">
        <v>0.13228310800000001</v>
      </c>
      <c r="G1824" t="s">
        <v>9181</v>
      </c>
      <c r="H1824" t="s">
        <v>9182</v>
      </c>
      <c r="I1824" t="s">
        <v>9182</v>
      </c>
      <c r="J1824" t="s">
        <v>9183</v>
      </c>
      <c r="K1824" t="s">
        <v>9183</v>
      </c>
      <c r="L1824" t="s">
        <v>9183</v>
      </c>
      <c r="M1824" t="s">
        <v>16471</v>
      </c>
      <c r="N1824" t="s">
        <v>9184</v>
      </c>
      <c r="O1824" t="s">
        <v>9184</v>
      </c>
      <c r="P1824" t="s">
        <v>9185</v>
      </c>
      <c r="Q1824" t="s">
        <v>9185</v>
      </c>
      <c r="R1824" t="s">
        <v>9185</v>
      </c>
      <c r="S1824" t="s">
        <v>9186</v>
      </c>
    </row>
    <row r="1825" spans="1:19" x14ac:dyDescent="0.25">
      <c r="A1825">
        <v>1824</v>
      </c>
      <c r="B1825">
        <v>2030</v>
      </c>
      <c r="C1825" t="s">
        <v>47</v>
      </c>
      <c r="D1825">
        <v>-9</v>
      </c>
      <c r="E1825">
        <v>19</v>
      </c>
      <c r="F1825">
        <v>0.13227216999999999</v>
      </c>
      <c r="G1825" t="s">
        <v>16472</v>
      </c>
      <c r="H1825" t="s">
        <v>16473</v>
      </c>
      <c r="I1825" t="s">
        <v>16473</v>
      </c>
      <c r="J1825" t="s">
        <v>9187</v>
      </c>
      <c r="K1825" t="s">
        <v>9187</v>
      </c>
      <c r="L1825" t="s">
        <v>9187</v>
      </c>
      <c r="M1825" t="s">
        <v>16474</v>
      </c>
      <c r="N1825" t="s">
        <v>9188</v>
      </c>
      <c r="O1825" t="s">
        <v>9188</v>
      </c>
      <c r="P1825" t="s">
        <v>9189</v>
      </c>
      <c r="Q1825" t="s">
        <v>9189</v>
      </c>
      <c r="R1825" t="s">
        <v>9189</v>
      </c>
      <c r="S1825" t="s">
        <v>9190</v>
      </c>
    </row>
    <row r="1826" spans="1:19" x14ac:dyDescent="0.25">
      <c r="A1826">
        <v>1825</v>
      </c>
      <c r="B1826">
        <v>2030</v>
      </c>
      <c r="C1826" t="s">
        <v>47</v>
      </c>
      <c r="D1826">
        <v>-8</v>
      </c>
      <c r="E1826">
        <v>19</v>
      </c>
      <c r="F1826">
        <v>0.13233500200000001</v>
      </c>
      <c r="G1826" t="s">
        <v>9191</v>
      </c>
      <c r="H1826" t="s">
        <v>9192</v>
      </c>
      <c r="I1826" t="s">
        <v>9192</v>
      </c>
      <c r="J1826" t="s">
        <v>9193</v>
      </c>
      <c r="K1826" t="s">
        <v>9193</v>
      </c>
      <c r="L1826" t="s">
        <v>9193</v>
      </c>
      <c r="M1826" t="s">
        <v>9194</v>
      </c>
      <c r="N1826" t="s">
        <v>16475</v>
      </c>
      <c r="O1826" t="s">
        <v>16475</v>
      </c>
      <c r="P1826" t="s">
        <v>16476</v>
      </c>
      <c r="Q1826" t="s">
        <v>16476</v>
      </c>
      <c r="R1826" t="s">
        <v>16476</v>
      </c>
      <c r="S1826" t="s">
        <v>16477</v>
      </c>
    </row>
    <row r="1827" spans="1:19" x14ac:dyDescent="0.25">
      <c r="A1827">
        <v>1826</v>
      </c>
      <c r="B1827">
        <v>2030</v>
      </c>
      <c r="C1827" t="s">
        <v>47</v>
      </c>
      <c r="D1827">
        <v>-7</v>
      </c>
      <c r="E1827">
        <v>19</v>
      </c>
      <c r="F1827">
        <v>0.13248217900000001</v>
      </c>
      <c r="G1827" t="s">
        <v>9195</v>
      </c>
      <c r="H1827" t="s">
        <v>9196</v>
      </c>
      <c r="I1827" t="s">
        <v>9196</v>
      </c>
      <c r="J1827" t="s">
        <v>9197</v>
      </c>
      <c r="K1827" t="s">
        <v>9197</v>
      </c>
      <c r="L1827" t="s">
        <v>9197</v>
      </c>
      <c r="M1827" t="s">
        <v>9198</v>
      </c>
      <c r="N1827" t="s">
        <v>9199</v>
      </c>
      <c r="O1827" t="s">
        <v>9199</v>
      </c>
      <c r="P1827" t="s">
        <v>9200</v>
      </c>
      <c r="Q1827" t="s">
        <v>9200</v>
      </c>
      <c r="R1827" t="s">
        <v>9200</v>
      </c>
      <c r="S1827" t="s">
        <v>9201</v>
      </c>
    </row>
    <row r="1828" spans="1:19" x14ac:dyDescent="0.25">
      <c r="A1828">
        <v>1827</v>
      </c>
      <c r="B1828">
        <v>2030</v>
      </c>
      <c r="C1828" t="s">
        <v>47</v>
      </c>
      <c r="D1828">
        <v>-6</v>
      </c>
      <c r="E1828">
        <v>19</v>
      </c>
      <c r="F1828">
        <v>0.13333526200000001</v>
      </c>
      <c r="G1828" t="s">
        <v>9202</v>
      </c>
      <c r="H1828" t="s">
        <v>16478</v>
      </c>
      <c r="I1828" t="s">
        <v>16478</v>
      </c>
      <c r="J1828" t="s">
        <v>9203</v>
      </c>
      <c r="K1828" t="s">
        <v>9203</v>
      </c>
      <c r="L1828" t="s">
        <v>9203</v>
      </c>
      <c r="M1828" t="s">
        <v>9204</v>
      </c>
      <c r="N1828" t="s">
        <v>9205</v>
      </c>
      <c r="O1828" t="s">
        <v>9205</v>
      </c>
      <c r="P1828" t="s">
        <v>9206</v>
      </c>
      <c r="Q1828" t="s">
        <v>9206</v>
      </c>
      <c r="R1828" t="s">
        <v>9206</v>
      </c>
      <c r="S1828" t="s">
        <v>9207</v>
      </c>
    </row>
    <row r="1829" spans="1:19" x14ac:dyDescent="0.25">
      <c r="A1829">
        <v>1828</v>
      </c>
      <c r="B1829">
        <v>2030</v>
      </c>
      <c r="C1829" t="s">
        <v>42</v>
      </c>
      <c r="D1829">
        <v>-5</v>
      </c>
      <c r="E1829">
        <v>19</v>
      </c>
      <c r="F1829">
        <v>0.10864652499999999</v>
      </c>
      <c r="G1829" t="s">
        <v>16479</v>
      </c>
      <c r="H1829" t="s">
        <v>16480</v>
      </c>
      <c r="I1829" t="s">
        <v>16480</v>
      </c>
      <c r="J1829" t="s">
        <v>9208</v>
      </c>
      <c r="K1829" t="s">
        <v>9208</v>
      </c>
      <c r="L1829" t="s">
        <v>9208</v>
      </c>
      <c r="M1829" t="s">
        <v>9209</v>
      </c>
      <c r="N1829" t="s">
        <v>9210</v>
      </c>
      <c r="O1829" t="s">
        <v>9210</v>
      </c>
      <c r="P1829" t="s">
        <v>9211</v>
      </c>
      <c r="Q1829" t="s">
        <v>9211</v>
      </c>
      <c r="R1829" t="s">
        <v>9211</v>
      </c>
      <c r="S1829" t="s">
        <v>9212</v>
      </c>
    </row>
    <row r="1830" spans="1:19" x14ac:dyDescent="0.25">
      <c r="A1830">
        <v>1829</v>
      </c>
      <c r="B1830">
        <v>2030</v>
      </c>
      <c r="C1830" t="s">
        <v>42</v>
      </c>
      <c r="D1830">
        <v>-4</v>
      </c>
      <c r="E1830">
        <v>19</v>
      </c>
      <c r="F1830">
        <v>0.10875098800000001</v>
      </c>
      <c r="G1830" t="s">
        <v>16481</v>
      </c>
      <c r="H1830" t="s">
        <v>9213</v>
      </c>
      <c r="I1830" t="s">
        <v>9213</v>
      </c>
      <c r="J1830" t="s">
        <v>9214</v>
      </c>
      <c r="K1830" t="s">
        <v>9214</v>
      </c>
      <c r="L1830" t="s">
        <v>9214</v>
      </c>
      <c r="M1830" t="s">
        <v>9215</v>
      </c>
      <c r="N1830" t="s">
        <v>16482</v>
      </c>
      <c r="O1830" t="s">
        <v>16482</v>
      </c>
      <c r="P1830" t="s">
        <v>9216</v>
      </c>
      <c r="Q1830" t="s">
        <v>9216</v>
      </c>
      <c r="R1830" t="s">
        <v>9216</v>
      </c>
      <c r="S1830" t="s">
        <v>9217</v>
      </c>
    </row>
    <row r="1831" spans="1:19" x14ac:dyDescent="0.25">
      <c r="A1831">
        <v>1830</v>
      </c>
      <c r="B1831">
        <v>2030</v>
      </c>
      <c r="C1831" t="s">
        <v>42</v>
      </c>
      <c r="D1831">
        <v>-3</v>
      </c>
      <c r="E1831">
        <v>19</v>
      </c>
      <c r="F1831">
        <v>0.108996418</v>
      </c>
      <c r="G1831" t="s">
        <v>16483</v>
      </c>
      <c r="H1831" t="s">
        <v>9218</v>
      </c>
      <c r="I1831" t="s">
        <v>9218</v>
      </c>
      <c r="J1831" t="s">
        <v>9219</v>
      </c>
      <c r="K1831" t="s">
        <v>9219</v>
      </c>
      <c r="L1831" t="s">
        <v>9219</v>
      </c>
      <c r="M1831" t="s">
        <v>9220</v>
      </c>
      <c r="N1831" t="s">
        <v>9221</v>
      </c>
      <c r="O1831" t="s">
        <v>9221</v>
      </c>
      <c r="P1831" t="s">
        <v>9222</v>
      </c>
      <c r="Q1831" t="s">
        <v>9222</v>
      </c>
      <c r="R1831" t="s">
        <v>9222</v>
      </c>
      <c r="S1831" t="s">
        <v>9223</v>
      </c>
    </row>
    <row r="1832" spans="1:19" x14ac:dyDescent="0.25">
      <c r="A1832">
        <v>1831</v>
      </c>
      <c r="B1832">
        <v>2030</v>
      </c>
      <c r="C1832" t="s">
        <v>42</v>
      </c>
      <c r="D1832">
        <v>-2</v>
      </c>
      <c r="E1832">
        <v>19</v>
      </c>
      <c r="F1832">
        <v>0.109349086</v>
      </c>
      <c r="G1832" t="s">
        <v>9224</v>
      </c>
      <c r="H1832" t="s">
        <v>16484</v>
      </c>
      <c r="I1832" t="s">
        <v>16484</v>
      </c>
      <c r="J1832" t="s">
        <v>16485</v>
      </c>
      <c r="K1832" t="s">
        <v>16485</v>
      </c>
      <c r="L1832" t="s">
        <v>16485</v>
      </c>
      <c r="M1832" t="s">
        <v>9225</v>
      </c>
      <c r="N1832" t="s">
        <v>9226</v>
      </c>
      <c r="O1832" t="s">
        <v>9226</v>
      </c>
      <c r="P1832" t="s">
        <v>9227</v>
      </c>
      <c r="Q1832" t="s">
        <v>9227</v>
      </c>
      <c r="R1832" t="s">
        <v>9227</v>
      </c>
      <c r="S1832" t="s">
        <v>9228</v>
      </c>
    </row>
    <row r="1833" spans="1:19" x14ac:dyDescent="0.25">
      <c r="A1833">
        <v>1832</v>
      </c>
      <c r="B1833">
        <v>2030</v>
      </c>
      <c r="C1833" t="s">
        <v>42</v>
      </c>
      <c r="D1833">
        <v>-1</v>
      </c>
      <c r="E1833">
        <v>19</v>
      </c>
      <c r="F1833">
        <v>0.109695341</v>
      </c>
      <c r="G1833" t="s">
        <v>9229</v>
      </c>
      <c r="H1833" t="s">
        <v>9230</v>
      </c>
      <c r="I1833" t="s">
        <v>9230</v>
      </c>
      <c r="J1833" t="s">
        <v>9231</v>
      </c>
      <c r="K1833" t="s">
        <v>9231</v>
      </c>
      <c r="L1833" t="s">
        <v>9231</v>
      </c>
      <c r="M1833" t="s">
        <v>16486</v>
      </c>
      <c r="N1833" t="s">
        <v>16487</v>
      </c>
      <c r="O1833" t="s">
        <v>16487</v>
      </c>
      <c r="P1833" t="s">
        <v>9232</v>
      </c>
      <c r="Q1833" t="s">
        <v>9232</v>
      </c>
      <c r="R1833" t="s">
        <v>9232</v>
      </c>
      <c r="S1833" t="s">
        <v>9233</v>
      </c>
    </row>
    <row r="1834" spans="1:19" x14ac:dyDescent="0.25">
      <c r="A1834">
        <v>1833</v>
      </c>
      <c r="B1834">
        <v>2030</v>
      </c>
      <c r="C1834" t="s">
        <v>42</v>
      </c>
      <c r="D1834">
        <v>0</v>
      </c>
      <c r="E1834">
        <v>19</v>
      </c>
      <c r="F1834">
        <v>0.110098406</v>
      </c>
      <c r="G1834" t="s">
        <v>9234</v>
      </c>
      <c r="H1834" t="s">
        <v>9235</v>
      </c>
      <c r="I1834" t="s">
        <v>9235</v>
      </c>
      <c r="J1834" t="s">
        <v>9236</v>
      </c>
      <c r="K1834" t="s">
        <v>9236</v>
      </c>
      <c r="L1834" t="s">
        <v>9236</v>
      </c>
      <c r="M1834" t="s">
        <v>16488</v>
      </c>
      <c r="N1834" t="s">
        <v>9237</v>
      </c>
      <c r="O1834" t="s">
        <v>9237</v>
      </c>
      <c r="P1834" t="s">
        <v>9238</v>
      </c>
      <c r="Q1834" t="s">
        <v>9238</v>
      </c>
      <c r="R1834" t="s">
        <v>9238</v>
      </c>
      <c r="S1834" t="s">
        <v>9239</v>
      </c>
    </row>
    <row r="1835" spans="1:19" x14ac:dyDescent="0.25">
      <c r="A1835">
        <v>1834</v>
      </c>
      <c r="B1835">
        <v>2030</v>
      </c>
      <c r="C1835" t="s">
        <v>42</v>
      </c>
      <c r="D1835">
        <v>1</v>
      </c>
      <c r="E1835">
        <v>19</v>
      </c>
      <c r="F1835">
        <v>0.11072308</v>
      </c>
      <c r="G1835" t="s">
        <v>9240</v>
      </c>
      <c r="H1835" t="s">
        <v>9241</v>
      </c>
      <c r="I1835" t="s">
        <v>9241</v>
      </c>
      <c r="J1835" t="s">
        <v>9242</v>
      </c>
      <c r="K1835" t="s">
        <v>9242</v>
      </c>
      <c r="L1835" t="s">
        <v>9242</v>
      </c>
      <c r="M1835" t="s">
        <v>16489</v>
      </c>
      <c r="N1835" t="s">
        <v>9243</v>
      </c>
      <c r="O1835" t="s">
        <v>9243</v>
      </c>
      <c r="P1835" t="s">
        <v>16490</v>
      </c>
      <c r="Q1835" t="s">
        <v>16490</v>
      </c>
      <c r="R1835" t="s">
        <v>16490</v>
      </c>
      <c r="S1835" t="s">
        <v>9244</v>
      </c>
    </row>
    <row r="1836" spans="1:19" x14ac:dyDescent="0.25">
      <c r="A1836">
        <v>1835</v>
      </c>
      <c r="B1836">
        <v>2030</v>
      </c>
      <c r="C1836" t="s">
        <v>42</v>
      </c>
      <c r="D1836">
        <v>2</v>
      </c>
      <c r="E1836">
        <v>19</v>
      </c>
      <c r="F1836">
        <v>0.110999928</v>
      </c>
      <c r="G1836" t="s">
        <v>9245</v>
      </c>
      <c r="H1836" t="s">
        <v>9246</v>
      </c>
      <c r="I1836" t="s">
        <v>9246</v>
      </c>
      <c r="J1836" t="s">
        <v>9247</v>
      </c>
      <c r="K1836" t="s">
        <v>9247</v>
      </c>
      <c r="L1836" t="s">
        <v>9247</v>
      </c>
      <c r="M1836" t="s">
        <v>9248</v>
      </c>
      <c r="N1836" t="s">
        <v>9249</v>
      </c>
      <c r="O1836" t="s">
        <v>9249</v>
      </c>
      <c r="P1836" t="s">
        <v>16491</v>
      </c>
      <c r="Q1836" t="s">
        <v>16491</v>
      </c>
      <c r="R1836" t="s">
        <v>16491</v>
      </c>
      <c r="S1836" t="s">
        <v>9250</v>
      </c>
    </row>
    <row r="1837" spans="1:19" x14ac:dyDescent="0.25">
      <c r="A1837">
        <v>1836</v>
      </c>
      <c r="B1837">
        <v>2030</v>
      </c>
      <c r="C1837" t="s">
        <v>42</v>
      </c>
      <c r="D1837">
        <v>3</v>
      </c>
      <c r="E1837">
        <v>19</v>
      </c>
      <c r="F1837">
        <v>0.109851326</v>
      </c>
      <c r="G1837" t="s">
        <v>9251</v>
      </c>
      <c r="H1837" t="s">
        <v>9252</v>
      </c>
      <c r="I1837" t="s">
        <v>9252</v>
      </c>
      <c r="J1837" t="s">
        <v>9253</v>
      </c>
      <c r="K1837" t="s">
        <v>9253</v>
      </c>
      <c r="L1837" t="s">
        <v>9253</v>
      </c>
      <c r="M1837" t="s">
        <v>9254</v>
      </c>
      <c r="N1837" t="s">
        <v>9255</v>
      </c>
      <c r="O1837" t="s">
        <v>9255</v>
      </c>
      <c r="P1837" t="s">
        <v>9256</v>
      </c>
      <c r="Q1837" t="s">
        <v>9256</v>
      </c>
      <c r="R1837" t="s">
        <v>9256</v>
      </c>
      <c r="S1837" t="s">
        <v>9257</v>
      </c>
    </row>
    <row r="1838" spans="1:19" x14ac:dyDescent="0.25">
      <c r="A1838">
        <v>1837</v>
      </c>
      <c r="B1838">
        <v>2030</v>
      </c>
      <c r="C1838" t="s">
        <v>42</v>
      </c>
      <c r="D1838">
        <v>4</v>
      </c>
      <c r="E1838">
        <v>19</v>
      </c>
      <c r="F1838">
        <v>0.109453732</v>
      </c>
      <c r="G1838" t="s">
        <v>16492</v>
      </c>
      <c r="H1838" t="s">
        <v>9258</v>
      </c>
      <c r="I1838" t="s">
        <v>9258</v>
      </c>
      <c r="J1838" t="s">
        <v>16493</v>
      </c>
      <c r="K1838" t="s">
        <v>16493</v>
      </c>
      <c r="L1838" t="s">
        <v>16493</v>
      </c>
      <c r="M1838" t="s">
        <v>16494</v>
      </c>
      <c r="N1838" t="s">
        <v>9259</v>
      </c>
      <c r="O1838" t="s">
        <v>9259</v>
      </c>
      <c r="P1838" t="s">
        <v>9260</v>
      </c>
      <c r="Q1838" t="s">
        <v>9260</v>
      </c>
      <c r="R1838" t="s">
        <v>9260</v>
      </c>
      <c r="S1838" t="s">
        <v>9261</v>
      </c>
    </row>
    <row r="1839" spans="1:19" x14ac:dyDescent="0.25">
      <c r="A1839">
        <v>1838</v>
      </c>
      <c r="B1839">
        <v>2030</v>
      </c>
      <c r="C1839" t="s">
        <v>43</v>
      </c>
      <c r="D1839">
        <v>5</v>
      </c>
      <c r="E1839">
        <v>19</v>
      </c>
      <c r="F1839">
        <v>0.13136484000000001</v>
      </c>
      <c r="G1839" t="s">
        <v>9262</v>
      </c>
      <c r="H1839" t="s">
        <v>9263</v>
      </c>
      <c r="I1839" t="s">
        <v>9263</v>
      </c>
      <c r="J1839" t="s">
        <v>9264</v>
      </c>
      <c r="K1839" t="s">
        <v>9264</v>
      </c>
      <c r="L1839" t="s">
        <v>9264</v>
      </c>
      <c r="M1839" t="s">
        <v>9265</v>
      </c>
      <c r="N1839" t="s">
        <v>9266</v>
      </c>
      <c r="O1839" t="s">
        <v>9266</v>
      </c>
      <c r="P1839" t="s">
        <v>16495</v>
      </c>
      <c r="Q1839" t="s">
        <v>16495</v>
      </c>
      <c r="R1839" t="s">
        <v>16495</v>
      </c>
      <c r="S1839" t="s">
        <v>9267</v>
      </c>
    </row>
    <row r="1840" spans="1:19" x14ac:dyDescent="0.25">
      <c r="A1840">
        <v>1839</v>
      </c>
      <c r="B1840">
        <v>2030</v>
      </c>
      <c r="C1840" t="s">
        <v>43</v>
      </c>
      <c r="D1840">
        <v>6</v>
      </c>
      <c r="E1840">
        <v>19</v>
      </c>
      <c r="F1840">
        <v>0.13130850099999999</v>
      </c>
      <c r="G1840" t="s">
        <v>16496</v>
      </c>
      <c r="H1840" t="s">
        <v>9268</v>
      </c>
      <c r="I1840" t="s">
        <v>9268</v>
      </c>
      <c r="J1840" t="s">
        <v>9269</v>
      </c>
      <c r="K1840" t="s">
        <v>9269</v>
      </c>
      <c r="L1840" t="s">
        <v>9269</v>
      </c>
      <c r="M1840" t="s">
        <v>9270</v>
      </c>
      <c r="N1840" t="s">
        <v>9271</v>
      </c>
      <c r="O1840" t="s">
        <v>9271</v>
      </c>
      <c r="P1840" t="s">
        <v>9272</v>
      </c>
      <c r="Q1840" t="s">
        <v>9272</v>
      </c>
      <c r="R1840" t="s">
        <v>9272</v>
      </c>
      <c r="S1840" t="s">
        <v>9273</v>
      </c>
    </row>
    <row r="1841" spans="1:19" x14ac:dyDescent="0.25">
      <c r="A1841">
        <v>1840</v>
      </c>
      <c r="B1841">
        <v>2030</v>
      </c>
      <c r="C1841" t="s">
        <v>43</v>
      </c>
      <c r="D1841">
        <v>7</v>
      </c>
      <c r="E1841">
        <v>19</v>
      </c>
      <c r="F1841">
        <v>0.13176132600000001</v>
      </c>
      <c r="G1841" t="s">
        <v>9274</v>
      </c>
      <c r="H1841" t="s">
        <v>9275</v>
      </c>
      <c r="I1841" t="s">
        <v>9275</v>
      </c>
      <c r="J1841" t="s">
        <v>9276</v>
      </c>
      <c r="K1841" t="s">
        <v>9276</v>
      </c>
      <c r="L1841" t="s">
        <v>9276</v>
      </c>
      <c r="M1841" t="s">
        <v>9277</v>
      </c>
      <c r="N1841" t="s">
        <v>16497</v>
      </c>
      <c r="O1841" t="s">
        <v>16497</v>
      </c>
      <c r="P1841" t="s">
        <v>9278</v>
      </c>
      <c r="Q1841" t="s">
        <v>9278</v>
      </c>
      <c r="R1841" t="s">
        <v>9278</v>
      </c>
      <c r="S1841" t="s">
        <v>9279</v>
      </c>
    </row>
    <row r="1842" spans="1:19" x14ac:dyDescent="0.25">
      <c r="A1842">
        <v>1841</v>
      </c>
      <c r="B1842">
        <v>2030</v>
      </c>
      <c r="C1842" t="s">
        <v>43</v>
      </c>
      <c r="D1842">
        <v>8</v>
      </c>
      <c r="E1842">
        <v>19</v>
      </c>
      <c r="F1842">
        <v>0.13324620700000001</v>
      </c>
      <c r="G1842" t="s">
        <v>16498</v>
      </c>
      <c r="H1842" t="s">
        <v>9280</v>
      </c>
      <c r="I1842" t="s">
        <v>9280</v>
      </c>
      <c r="J1842" t="s">
        <v>16499</v>
      </c>
      <c r="K1842" t="s">
        <v>16499</v>
      </c>
      <c r="L1842" t="s">
        <v>16499</v>
      </c>
      <c r="M1842" t="s">
        <v>16500</v>
      </c>
      <c r="N1842" t="s">
        <v>9281</v>
      </c>
      <c r="O1842" t="s">
        <v>9281</v>
      </c>
      <c r="P1842" t="s">
        <v>9282</v>
      </c>
      <c r="Q1842" t="s">
        <v>9282</v>
      </c>
      <c r="R1842" t="s">
        <v>9282</v>
      </c>
      <c r="S1842" t="s">
        <v>9283</v>
      </c>
    </row>
    <row r="1843" spans="1:19" x14ac:dyDescent="0.25">
      <c r="A1843">
        <v>1842</v>
      </c>
      <c r="B1843">
        <v>2030</v>
      </c>
      <c r="C1843" t="s">
        <v>43</v>
      </c>
      <c r="D1843">
        <v>9</v>
      </c>
      <c r="E1843">
        <v>19</v>
      </c>
      <c r="F1843">
        <v>0.13167090300000001</v>
      </c>
      <c r="G1843" t="s">
        <v>9284</v>
      </c>
      <c r="H1843" t="s">
        <v>9285</v>
      </c>
      <c r="I1843" t="s">
        <v>9285</v>
      </c>
      <c r="J1843" t="s">
        <v>9286</v>
      </c>
      <c r="K1843" t="s">
        <v>9286</v>
      </c>
      <c r="L1843" t="s">
        <v>9286</v>
      </c>
      <c r="M1843" t="s">
        <v>9287</v>
      </c>
      <c r="N1843" t="s">
        <v>9288</v>
      </c>
      <c r="O1843" t="s">
        <v>9288</v>
      </c>
      <c r="P1843" t="s">
        <v>9289</v>
      </c>
      <c r="Q1843" t="s">
        <v>9289</v>
      </c>
      <c r="R1843" t="s">
        <v>9289</v>
      </c>
      <c r="S1843" t="s">
        <v>9290</v>
      </c>
    </row>
    <row r="1844" spans="1:19" x14ac:dyDescent="0.25">
      <c r="A1844">
        <v>1843</v>
      </c>
      <c r="B1844">
        <v>2030</v>
      </c>
      <c r="C1844" t="s">
        <v>43</v>
      </c>
      <c r="D1844">
        <v>10</v>
      </c>
      <c r="E1844">
        <v>19</v>
      </c>
      <c r="F1844">
        <v>0.13022038399999999</v>
      </c>
      <c r="G1844" t="s">
        <v>9291</v>
      </c>
      <c r="H1844" t="s">
        <v>9292</v>
      </c>
      <c r="I1844" t="s">
        <v>9292</v>
      </c>
      <c r="J1844" t="s">
        <v>9293</v>
      </c>
      <c r="K1844" t="s">
        <v>9293</v>
      </c>
      <c r="L1844" t="s">
        <v>9293</v>
      </c>
      <c r="M1844" t="s">
        <v>9294</v>
      </c>
      <c r="N1844" t="s">
        <v>9295</v>
      </c>
      <c r="O1844" t="s">
        <v>9295</v>
      </c>
      <c r="P1844" t="s">
        <v>16501</v>
      </c>
      <c r="Q1844" t="s">
        <v>16501</v>
      </c>
      <c r="R1844" t="s">
        <v>16501</v>
      </c>
      <c r="S1844" t="s">
        <v>16502</v>
      </c>
    </row>
    <row r="1845" spans="1:19" x14ac:dyDescent="0.25">
      <c r="A1845">
        <v>1844</v>
      </c>
      <c r="B1845">
        <v>2030</v>
      </c>
      <c r="C1845" t="s">
        <v>43</v>
      </c>
      <c r="D1845">
        <v>11</v>
      </c>
      <c r="E1845">
        <v>19</v>
      </c>
      <c r="F1845">
        <v>0.13034219599999999</v>
      </c>
      <c r="G1845" t="s">
        <v>16503</v>
      </c>
      <c r="H1845" t="s">
        <v>9296</v>
      </c>
      <c r="I1845" t="s">
        <v>9296</v>
      </c>
      <c r="J1845" t="s">
        <v>9297</v>
      </c>
      <c r="K1845" t="s">
        <v>9297</v>
      </c>
      <c r="L1845" t="s">
        <v>9297</v>
      </c>
      <c r="M1845" t="s">
        <v>9298</v>
      </c>
      <c r="N1845" t="s">
        <v>16504</v>
      </c>
      <c r="O1845" t="s">
        <v>16504</v>
      </c>
      <c r="P1845" t="s">
        <v>9299</v>
      </c>
      <c r="Q1845" t="s">
        <v>9299</v>
      </c>
      <c r="R1845" t="s">
        <v>9299</v>
      </c>
      <c r="S1845" t="s">
        <v>9300</v>
      </c>
    </row>
    <row r="1846" spans="1:19" x14ac:dyDescent="0.25">
      <c r="A1846">
        <v>1845</v>
      </c>
      <c r="B1846">
        <v>2030</v>
      </c>
      <c r="C1846" t="s">
        <v>43</v>
      </c>
      <c r="D1846">
        <v>12</v>
      </c>
      <c r="E1846">
        <v>19</v>
      </c>
      <c r="F1846">
        <v>0.130393799</v>
      </c>
      <c r="G1846" t="s">
        <v>9301</v>
      </c>
      <c r="H1846" t="s">
        <v>16505</v>
      </c>
      <c r="I1846" t="s">
        <v>16505</v>
      </c>
      <c r="J1846" t="s">
        <v>9302</v>
      </c>
      <c r="K1846" t="s">
        <v>9302</v>
      </c>
      <c r="L1846" t="s">
        <v>9302</v>
      </c>
      <c r="M1846" t="s">
        <v>9303</v>
      </c>
      <c r="N1846" t="s">
        <v>16506</v>
      </c>
      <c r="O1846" t="s">
        <v>16506</v>
      </c>
      <c r="P1846" t="s">
        <v>16507</v>
      </c>
      <c r="Q1846" t="s">
        <v>16507</v>
      </c>
      <c r="R1846" t="s">
        <v>16507</v>
      </c>
      <c r="S1846" t="s">
        <v>16508</v>
      </c>
    </row>
    <row r="1847" spans="1:19" x14ac:dyDescent="0.25">
      <c r="A1847">
        <v>1846</v>
      </c>
      <c r="B1847">
        <v>2030</v>
      </c>
      <c r="C1847" t="s">
        <v>43</v>
      </c>
      <c r="D1847">
        <v>13</v>
      </c>
      <c r="E1847">
        <v>19</v>
      </c>
      <c r="F1847">
        <v>0.13065085000000001</v>
      </c>
      <c r="G1847" t="s">
        <v>9304</v>
      </c>
      <c r="H1847" t="s">
        <v>9305</v>
      </c>
      <c r="I1847" t="s">
        <v>9305</v>
      </c>
      <c r="J1847" t="s">
        <v>9306</v>
      </c>
      <c r="K1847" t="s">
        <v>9306</v>
      </c>
      <c r="L1847" t="s">
        <v>9306</v>
      </c>
      <c r="M1847" t="s">
        <v>16509</v>
      </c>
      <c r="N1847" t="s">
        <v>9307</v>
      </c>
      <c r="O1847" t="s">
        <v>9307</v>
      </c>
      <c r="P1847" t="s">
        <v>9308</v>
      </c>
      <c r="Q1847" t="s">
        <v>9308</v>
      </c>
      <c r="R1847" t="s">
        <v>9308</v>
      </c>
      <c r="S1847" t="s">
        <v>9309</v>
      </c>
    </row>
    <row r="1848" spans="1:19" x14ac:dyDescent="0.25">
      <c r="A1848">
        <v>1847</v>
      </c>
      <c r="B1848">
        <v>2030</v>
      </c>
      <c r="C1848" t="s">
        <v>43</v>
      </c>
      <c r="D1848">
        <v>14</v>
      </c>
      <c r="E1848">
        <v>19</v>
      </c>
      <c r="F1848">
        <v>0.13059989999999999</v>
      </c>
      <c r="G1848" t="s">
        <v>16510</v>
      </c>
      <c r="H1848" t="s">
        <v>16511</v>
      </c>
      <c r="I1848" t="s">
        <v>16511</v>
      </c>
      <c r="J1848" t="s">
        <v>9310</v>
      </c>
      <c r="K1848" t="s">
        <v>9310</v>
      </c>
      <c r="L1848" t="s">
        <v>9310</v>
      </c>
      <c r="M1848" t="s">
        <v>9311</v>
      </c>
      <c r="N1848" t="s">
        <v>9312</v>
      </c>
      <c r="O1848" t="s">
        <v>9312</v>
      </c>
      <c r="P1848" t="s">
        <v>9313</v>
      </c>
      <c r="Q1848" t="s">
        <v>9313</v>
      </c>
      <c r="R1848" t="s">
        <v>9313</v>
      </c>
      <c r="S1848" t="s">
        <v>16512</v>
      </c>
    </row>
    <row r="1849" spans="1:19" x14ac:dyDescent="0.25">
      <c r="A1849">
        <v>1848</v>
      </c>
      <c r="B1849">
        <v>2030</v>
      </c>
      <c r="C1849" t="s">
        <v>43</v>
      </c>
      <c r="D1849">
        <v>15</v>
      </c>
      <c r="E1849">
        <v>19</v>
      </c>
      <c r="F1849">
        <v>0.13080114600000001</v>
      </c>
      <c r="G1849" t="s">
        <v>9314</v>
      </c>
      <c r="H1849" t="s">
        <v>9315</v>
      </c>
      <c r="I1849" t="s">
        <v>9315</v>
      </c>
      <c r="J1849" t="s">
        <v>16513</v>
      </c>
      <c r="K1849" t="s">
        <v>16513</v>
      </c>
      <c r="L1849" t="s">
        <v>16513</v>
      </c>
      <c r="M1849" t="s">
        <v>16514</v>
      </c>
      <c r="N1849" t="s">
        <v>9316</v>
      </c>
      <c r="O1849" t="s">
        <v>9316</v>
      </c>
      <c r="P1849" t="s">
        <v>16515</v>
      </c>
      <c r="Q1849" t="s">
        <v>16515</v>
      </c>
      <c r="R1849" t="s">
        <v>16515</v>
      </c>
      <c r="S1849" t="s">
        <v>16516</v>
      </c>
    </row>
    <row r="1850" spans="1:19" x14ac:dyDescent="0.25">
      <c r="A1850">
        <v>1849</v>
      </c>
      <c r="B1850">
        <v>2030</v>
      </c>
      <c r="C1850" t="s">
        <v>38</v>
      </c>
      <c r="D1850">
        <v>16</v>
      </c>
      <c r="E1850">
        <v>19</v>
      </c>
      <c r="F1850">
        <v>0.11518569300000001</v>
      </c>
      <c r="G1850" t="s">
        <v>9317</v>
      </c>
      <c r="H1850" t="s">
        <v>16517</v>
      </c>
      <c r="I1850" t="s">
        <v>16517</v>
      </c>
      <c r="J1850" t="s">
        <v>9318</v>
      </c>
      <c r="K1850" t="s">
        <v>9318</v>
      </c>
      <c r="L1850" t="s">
        <v>9318</v>
      </c>
      <c r="M1850" t="s">
        <v>9319</v>
      </c>
      <c r="N1850" t="s">
        <v>9320</v>
      </c>
      <c r="O1850" t="s">
        <v>9320</v>
      </c>
      <c r="P1850" t="s">
        <v>9321</v>
      </c>
      <c r="Q1850" t="s">
        <v>9321</v>
      </c>
      <c r="R1850" t="s">
        <v>9321</v>
      </c>
      <c r="S1850" t="s">
        <v>9322</v>
      </c>
    </row>
    <row r="1851" spans="1:19" x14ac:dyDescent="0.25">
      <c r="A1851">
        <v>1850</v>
      </c>
      <c r="B1851">
        <v>2030</v>
      </c>
      <c r="C1851" t="s">
        <v>38</v>
      </c>
      <c r="D1851">
        <v>17</v>
      </c>
      <c r="E1851">
        <v>19</v>
      </c>
      <c r="F1851">
        <v>0.115213369</v>
      </c>
      <c r="G1851" t="s">
        <v>9323</v>
      </c>
      <c r="H1851" t="s">
        <v>16518</v>
      </c>
      <c r="I1851" t="s">
        <v>16518</v>
      </c>
      <c r="J1851" t="s">
        <v>9324</v>
      </c>
      <c r="K1851" t="s">
        <v>9324</v>
      </c>
      <c r="L1851" t="s">
        <v>9324</v>
      </c>
      <c r="M1851" t="s">
        <v>9325</v>
      </c>
      <c r="N1851" t="s">
        <v>16519</v>
      </c>
      <c r="O1851" t="s">
        <v>16519</v>
      </c>
      <c r="P1851" t="s">
        <v>9326</v>
      </c>
      <c r="Q1851" t="s">
        <v>9326</v>
      </c>
      <c r="R1851" t="s">
        <v>9326</v>
      </c>
      <c r="S1851" t="s">
        <v>9327</v>
      </c>
    </row>
    <row r="1852" spans="1:19" x14ac:dyDescent="0.25">
      <c r="A1852">
        <v>1851</v>
      </c>
      <c r="B1852">
        <v>2030</v>
      </c>
      <c r="C1852" t="s">
        <v>38</v>
      </c>
      <c r="D1852">
        <v>18</v>
      </c>
      <c r="E1852">
        <v>19</v>
      </c>
      <c r="F1852">
        <v>0.11540964099999999</v>
      </c>
      <c r="G1852" t="s">
        <v>9328</v>
      </c>
      <c r="H1852" t="s">
        <v>9329</v>
      </c>
      <c r="I1852" t="s">
        <v>9329</v>
      </c>
      <c r="J1852" t="s">
        <v>9330</v>
      </c>
      <c r="K1852" t="s">
        <v>9330</v>
      </c>
      <c r="L1852" t="s">
        <v>9330</v>
      </c>
      <c r="M1852" t="s">
        <v>16520</v>
      </c>
      <c r="N1852" t="s">
        <v>9331</v>
      </c>
      <c r="O1852" t="s">
        <v>9331</v>
      </c>
      <c r="P1852" t="s">
        <v>9332</v>
      </c>
      <c r="Q1852" t="s">
        <v>9332</v>
      </c>
      <c r="R1852" t="s">
        <v>9332</v>
      </c>
      <c r="S1852" t="s">
        <v>9333</v>
      </c>
    </row>
    <row r="1853" spans="1:19" x14ac:dyDescent="0.25">
      <c r="A1853">
        <v>1852</v>
      </c>
      <c r="B1853">
        <v>2030</v>
      </c>
      <c r="C1853" t="s">
        <v>38</v>
      </c>
      <c r="D1853">
        <v>19</v>
      </c>
      <c r="E1853">
        <v>19</v>
      </c>
      <c r="F1853">
        <v>0.11522294</v>
      </c>
      <c r="G1853" t="s">
        <v>9334</v>
      </c>
      <c r="H1853" t="s">
        <v>16521</v>
      </c>
      <c r="I1853" t="s">
        <v>16521</v>
      </c>
      <c r="J1853" t="s">
        <v>9335</v>
      </c>
      <c r="K1853" t="s">
        <v>9335</v>
      </c>
      <c r="L1853" t="s">
        <v>9335</v>
      </c>
      <c r="M1853" t="s">
        <v>9336</v>
      </c>
      <c r="N1853" t="s">
        <v>9337</v>
      </c>
      <c r="O1853" t="s">
        <v>9337</v>
      </c>
      <c r="P1853" t="s">
        <v>9338</v>
      </c>
      <c r="Q1853" t="s">
        <v>9338</v>
      </c>
      <c r="R1853" t="s">
        <v>9338</v>
      </c>
      <c r="S1853" t="s">
        <v>9339</v>
      </c>
    </row>
    <row r="1854" spans="1:19" x14ac:dyDescent="0.25">
      <c r="A1854">
        <v>1853</v>
      </c>
      <c r="B1854">
        <v>2030</v>
      </c>
      <c r="C1854" t="s">
        <v>38</v>
      </c>
      <c r="D1854">
        <v>20</v>
      </c>
      <c r="E1854">
        <v>19</v>
      </c>
      <c r="F1854">
        <v>0.115359295</v>
      </c>
      <c r="G1854" t="s">
        <v>16522</v>
      </c>
      <c r="H1854" t="s">
        <v>16523</v>
      </c>
      <c r="I1854" t="s">
        <v>16523</v>
      </c>
      <c r="J1854" t="s">
        <v>16524</v>
      </c>
      <c r="K1854" t="s">
        <v>16524</v>
      </c>
      <c r="L1854" t="s">
        <v>16524</v>
      </c>
      <c r="M1854" t="s">
        <v>9340</v>
      </c>
      <c r="N1854" t="s">
        <v>9341</v>
      </c>
      <c r="O1854" t="s">
        <v>9341</v>
      </c>
      <c r="P1854" t="s">
        <v>9342</v>
      </c>
      <c r="Q1854" t="s">
        <v>9342</v>
      </c>
      <c r="R1854" t="s">
        <v>9342</v>
      </c>
      <c r="S1854" t="s">
        <v>9343</v>
      </c>
    </row>
    <row r="1855" spans="1:19" x14ac:dyDescent="0.25">
      <c r="A1855">
        <v>1854</v>
      </c>
      <c r="B1855">
        <v>2030</v>
      </c>
      <c r="C1855" t="s">
        <v>38</v>
      </c>
      <c r="D1855">
        <v>21</v>
      </c>
      <c r="E1855">
        <v>19</v>
      </c>
      <c r="F1855">
        <v>0.115452691</v>
      </c>
      <c r="G1855" t="s">
        <v>9344</v>
      </c>
      <c r="H1855" t="s">
        <v>9345</v>
      </c>
      <c r="I1855" t="s">
        <v>9345</v>
      </c>
      <c r="J1855" t="s">
        <v>9346</v>
      </c>
      <c r="K1855" t="s">
        <v>9346</v>
      </c>
      <c r="L1855" t="s">
        <v>9346</v>
      </c>
      <c r="M1855" t="s">
        <v>9347</v>
      </c>
      <c r="N1855" t="s">
        <v>16525</v>
      </c>
      <c r="O1855" t="s">
        <v>16525</v>
      </c>
      <c r="P1855" t="s">
        <v>9348</v>
      </c>
      <c r="Q1855" t="s">
        <v>9348</v>
      </c>
      <c r="R1855" t="s">
        <v>9348</v>
      </c>
      <c r="S1855" t="s">
        <v>9349</v>
      </c>
    </row>
    <row r="1856" spans="1:19" x14ac:dyDescent="0.25">
      <c r="A1856">
        <v>1855</v>
      </c>
      <c r="B1856">
        <v>2030</v>
      </c>
      <c r="C1856" t="s">
        <v>38</v>
      </c>
      <c r="D1856">
        <v>22</v>
      </c>
      <c r="E1856">
        <v>19</v>
      </c>
      <c r="F1856">
        <v>0.115993446</v>
      </c>
      <c r="G1856" t="s">
        <v>9350</v>
      </c>
      <c r="H1856" t="s">
        <v>9351</v>
      </c>
      <c r="I1856" t="s">
        <v>9351</v>
      </c>
      <c r="J1856" t="s">
        <v>16526</v>
      </c>
      <c r="K1856" t="s">
        <v>16526</v>
      </c>
      <c r="L1856" t="s">
        <v>16526</v>
      </c>
      <c r="M1856" t="s">
        <v>16527</v>
      </c>
      <c r="N1856" t="s">
        <v>16528</v>
      </c>
      <c r="O1856" t="s">
        <v>16528</v>
      </c>
      <c r="P1856" t="s">
        <v>9352</v>
      </c>
      <c r="Q1856" t="s">
        <v>9352</v>
      </c>
      <c r="R1856" t="s">
        <v>9352</v>
      </c>
      <c r="S1856" t="s">
        <v>9353</v>
      </c>
    </row>
    <row r="1857" spans="1:19" x14ac:dyDescent="0.25">
      <c r="A1857">
        <v>1856</v>
      </c>
      <c r="B1857">
        <v>2030</v>
      </c>
      <c r="C1857" t="s">
        <v>38</v>
      </c>
      <c r="D1857">
        <v>23</v>
      </c>
      <c r="E1857">
        <v>19</v>
      </c>
      <c r="F1857">
        <v>0.115769336</v>
      </c>
      <c r="G1857" t="s">
        <v>9354</v>
      </c>
      <c r="H1857" t="s">
        <v>16529</v>
      </c>
      <c r="I1857" t="s">
        <v>16529</v>
      </c>
      <c r="J1857" t="s">
        <v>16530</v>
      </c>
      <c r="K1857" t="s">
        <v>16530</v>
      </c>
      <c r="L1857" t="s">
        <v>16530</v>
      </c>
      <c r="M1857" t="s">
        <v>9355</v>
      </c>
      <c r="N1857" t="s">
        <v>9356</v>
      </c>
      <c r="O1857" t="s">
        <v>9356</v>
      </c>
      <c r="P1857" t="s">
        <v>9357</v>
      </c>
      <c r="Q1857" t="s">
        <v>9357</v>
      </c>
      <c r="R1857" t="s">
        <v>9357</v>
      </c>
      <c r="S1857" t="s">
        <v>9358</v>
      </c>
    </row>
    <row r="1858" spans="1:19" x14ac:dyDescent="0.25">
      <c r="A1858">
        <v>1857</v>
      </c>
      <c r="B1858">
        <v>2030</v>
      </c>
      <c r="C1858" t="s">
        <v>39</v>
      </c>
      <c r="D1858">
        <v>24</v>
      </c>
      <c r="E1858">
        <v>19</v>
      </c>
      <c r="F1858">
        <v>0.15373442400000001</v>
      </c>
      <c r="G1858" t="s">
        <v>9359</v>
      </c>
      <c r="H1858" t="s">
        <v>9360</v>
      </c>
      <c r="I1858" t="s">
        <v>9360</v>
      </c>
      <c r="J1858" t="s">
        <v>9361</v>
      </c>
      <c r="K1858" t="s">
        <v>9361</v>
      </c>
      <c r="L1858" t="s">
        <v>9361</v>
      </c>
      <c r="M1858" t="s">
        <v>9362</v>
      </c>
      <c r="N1858" t="s">
        <v>16531</v>
      </c>
      <c r="O1858" t="s">
        <v>16531</v>
      </c>
      <c r="P1858" t="s">
        <v>9363</v>
      </c>
      <c r="Q1858" t="s">
        <v>9363</v>
      </c>
      <c r="R1858" t="s">
        <v>9363</v>
      </c>
      <c r="S1858" t="s">
        <v>9364</v>
      </c>
    </row>
    <row r="1859" spans="1:19" x14ac:dyDescent="0.25">
      <c r="A1859">
        <v>1858</v>
      </c>
      <c r="B1859">
        <v>2030</v>
      </c>
      <c r="C1859" t="s">
        <v>39</v>
      </c>
      <c r="D1859">
        <v>25</v>
      </c>
      <c r="E1859">
        <v>19</v>
      </c>
      <c r="F1859">
        <v>0.153923112</v>
      </c>
      <c r="G1859" t="s">
        <v>9365</v>
      </c>
      <c r="H1859" t="s">
        <v>9366</v>
      </c>
      <c r="I1859" t="s">
        <v>9366</v>
      </c>
      <c r="J1859" t="s">
        <v>16532</v>
      </c>
      <c r="K1859" t="s">
        <v>16532</v>
      </c>
      <c r="L1859" t="s">
        <v>16532</v>
      </c>
      <c r="M1859" t="s">
        <v>16533</v>
      </c>
      <c r="N1859" t="s">
        <v>9367</v>
      </c>
      <c r="O1859" t="s">
        <v>9367</v>
      </c>
      <c r="P1859" t="s">
        <v>9368</v>
      </c>
      <c r="Q1859" t="s">
        <v>9368</v>
      </c>
      <c r="R1859" t="s">
        <v>9368</v>
      </c>
      <c r="S1859" t="s">
        <v>9369</v>
      </c>
    </row>
    <row r="1860" spans="1:19" x14ac:dyDescent="0.25">
      <c r="A1860">
        <v>1859</v>
      </c>
      <c r="B1860">
        <v>2030</v>
      </c>
      <c r="C1860" t="s">
        <v>39</v>
      </c>
      <c r="D1860">
        <v>26</v>
      </c>
      <c r="E1860">
        <v>19</v>
      </c>
      <c r="F1860">
        <v>0.15511412399999999</v>
      </c>
      <c r="G1860" t="s">
        <v>9370</v>
      </c>
      <c r="H1860" t="s">
        <v>9371</v>
      </c>
      <c r="I1860" t="s">
        <v>9371</v>
      </c>
      <c r="J1860" t="s">
        <v>9372</v>
      </c>
      <c r="K1860" t="s">
        <v>9372</v>
      </c>
      <c r="L1860" t="s">
        <v>9372</v>
      </c>
      <c r="M1860" t="s">
        <v>9373</v>
      </c>
      <c r="N1860" t="s">
        <v>9374</v>
      </c>
      <c r="O1860" t="s">
        <v>9374</v>
      </c>
      <c r="P1860" t="s">
        <v>9375</v>
      </c>
      <c r="Q1860" t="s">
        <v>9375</v>
      </c>
      <c r="R1860" t="s">
        <v>9375</v>
      </c>
      <c r="S1860" t="s">
        <v>9376</v>
      </c>
    </row>
    <row r="1861" spans="1:19" x14ac:dyDescent="0.25">
      <c r="A1861">
        <v>1860</v>
      </c>
      <c r="B1861">
        <v>2030</v>
      </c>
      <c r="C1861" t="s">
        <v>39</v>
      </c>
      <c r="D1861">
        <v>27</v>
      </c>
      <c r="E1861">
        <v>19</v>
      </c>
      <c r="F1861">
        <v>0.15526709</v>
      </c>
      <c r="G1861" t="s">
        <v>9377</v>
      </c>
      <c r="H1861" t="s">
        <v>9378</v>
      </c>
      <c r="I1861" t="s">
        <v>9378</v>
      </c>
      <c r="J1861" t="s">
        <v>9379</v>
      </c>
      <c r="K1861" t="s">
        <v>9379</v>
      </c>
      <c r="L1861" t="s">
        <v>9379</v>
      </c>
      <c r="M1861" t="s">
        <v>9380</v>
      </c>
      <c r="N1861" t="s">
        <v>16534</v>
      </c>
      <c r="O1861" t="s">
        <v>16534</v>
      </c>
      <c r="P1861" t="s">
        <v>9381</v>
      </c>
      <c r="Q1861" t="s">
        <v>9381</v>
      </c>
      <c r="R1861" t="s">
        <v>9381</v>
      </c>
      <c r="S1861" t="s">
        <v>9382</v>
      </c>
    </row>
    <row r="1862" spans="1:19" x14ac:dyDescent="0.25">
      <c r="A1862">
        <v>1861</v>
      </c>
      <c r="B1862">
        <v>2030</v>
      </c>
      <c r="C1862" t="s">
        <v>39</v>
      </c>
      <c r="D1862">
        <v>28</v>
      </c>
      <c r="E1862">
        <v>19</v>
      </c>
      <c r="F1862">
        <v>0.15572844599999999</v>
      </c>
      <c r="G1862" t="s">
        <v>9383</v>
      </c>
      <c r="H1862" t="s">
        <v>9384</v>
      </c>
      <c r="I1862" t="s">
        <v>9384</v>
      </c>
      <c r="J1862" t="s">
        <v>16535</v>
      </c>
      <c r="K1862" t="s">
        <v>16535</v>
      </c>
      <c r="L1862" t="s">
        <v>16535</v>
      </c>
      <c r="M1862" t="s">
        <v>16536</v>
      </c>
      <c r="N1862" t="s">
        <v>16537</v>
      </c>
      <c r="O1862" t="s">
        <v>16537</v>
      </c>
      <c r="P1862" t="s">
        <v>16538</v>
      </c>
      <c r="Q1862" t="s">
        <v>16538</v>
      </c>
      <c r="R1862" t="s">
        <v>16538</v>
      </c>
      <c r="S1862" t="s">
        <v>9385</v>
      </c>
    </row>
    <row r="1863" spans="1:19" x14ac:dyDescent="0.25">
      <c r="A1863">
        <v>1862</v>
      </c>
      <c r="B1863">
        <v>2030</v>
      </c>
      <c r="C1863" t="s">
        <v>39</v>
      </c>
      <c r="D1863">
        <v>29</v>
      </c>
      <c r="E1863">
        <v>19</v>
      </c>
      <c r="F1863">
        <v>0.15650249299999999</v>
      </c>
      <c r="G1863" t="s">
        <v>9386</v>
      </c>
      <c r="H1863" t="s">
        <v>16539</v>
      </c>
      <c r="I1863" t="s">
        <v>16539</v>
      </c>
      <c r="J1863" t="s">
        <v>16540</v>
      </c>
      <c r="K1863" t="s">
        <v>16540</v>
      </c>
      <c r="L1863" t="s">
        <v>16540</v>
      </c>
      <c r="M1863" t="s">
        <v>9387</v>
      </c>
      <c r="N1863" t="s">
        <v>16541</v>
      </c>
      <c r="O1863" t="s">
        <v>16541</v>
      </c>
      <c r="P1863" t="s">
        <v>16542</v>
      </c>
      <c r="Q1863" t="s">
        <v>16542</v>
      </c>
      <c r="R1863" t="s">
        <v>16542</v>
      </c>
      <c r="S1863" t="s">
        <v>9388</v>
      </c>
    </row>
    <row r="1864" spans="1:19" x14ac:dyDescent="0.25">
      <c r="A1864">
        <v>1863</v>
      </c>
      <c r="B1864">
        <v>2030</v>
      </c>
      <c r="C1864" t="s">
        <v>39</v>
      </c>
      <c r="D1864">
        <v>30</v>
      </c>
      <c r="E1864">
        <v>19</v>
      </c>
      <c r="F1864">
        <v>0.15767204400000001</v>
      </c>
      <c r="G1864" t="s">
        <v>16543</v>
      </c>
      <c r="H1864" t="s">
        <v>9389</v>
      </c>
      <c r="I1864" t="s">
        <v>9389</v>
      </c>
      <c r="J1864" t="s">
        <v>16544</v>
      </c>
      <c r="K1864" t="s">
        <v>16544</v>
      </c>
      <c r="L1864" t="s">
        <v>16544</v>
      </c>
      <c r="M1864" t="s">
        <v>9390</v>
      </c>
      <c r="N1864" t="s">
        <v>9391</v>
      </c>
      <c r="O1864" t="s">
        <v>9391</v>
      </c>
      <c r="P1864" t="s">
        <v>16545</v>
      </c>
      <c r="Q1864" t="s">
        <v>16545</v>
      </c>
      <c r="R1864" t="s">
        <v>16545</v>
      </c>
      <c r="S1864" t="s">
        <v>9392</v>
      </c>
    </row>
    <row r="1865" spans="1:19" x14ac:dyDescent="0.25">
      <c r="A1865">
        <v>1864</v>
      </c>
      <c r="B1865">
        <v>2030</v>
      </c>
      <c r="C1865" t="s">
        <v>39</v>
      </c>
      <c r="D1865">
        <v>31</v>
      </c>
      <c r="E1865">
        <v>19</v>
      </c>
      <c r="F1865">
        <v>0.15792435299999999</v>
      </c>
      <c r="G1865" t="s">
        <v>9393</v>
      </c>
      <c r="H1865" t="s">
        <v>9394</v>
      </c>
      <c r="I1865" t="s">
        <v>9394</v>
      </c>
      <c r="J1865" t="s">
        <v>9395</v>
      </c>
      <c r="K1865" t="s">
        <v>9395</v>
      </c>
      <c r="L1865" t="s">
        <v>9395</v>
      </c>
      <c r="M1865" t="s">
        <v>9396</v>
      </c>
      <c r="N1865" t="s">
        <v>9397</v>
      </c>
      <c r="O1865" t="s">
        <v>9397</v>
      </c>
      <c r="P1865" t="s">
        <v>9398</v>
      </c>
      <c r="Q1865" t="s">
        <v>9398</v>
      </c>
      <c r="R1865" t="s">
        <v>9398</v>
      </c>
      <c r="S1865" t="s">
        <v>16546</v>
      </c>
    </row>
    <row r="1866" spans="1:19" x14ac:dyDescent="0.25">
      <c r="A1866">
        <v>1865</v>
      </c>
      <c r="B1866">
        <v>2030</v>
      </c>
      <c r="C1866" t="s">
        <v>39</v>
      </c>
      <c r="D1866">
        <v>32</v>
      </c>
      <c r="E1866">
        <v>19</v>
      </c>
      <c r="F1866">
        <v>0.15920357199999999</v>
      </c>
      <c r="G1866" t="s">
        <v>9399</v>
      </c>
      <c r="H1866" t="s">
        <v>9400</v>
      </c>
      <c r="I1866" t="s">
        <v>9400</v>
      </c>
      <c r="J1866" t="s">
        <v>9401</v>
      </c>
      <c r="K1866" t="s">
        <v>9401</v>
      </c>
      <c r="L1866" t="s">
        <v>9401</v>
      </c>
      <c r="M1866" t="s">
        <v>9402</v>
      </c>
      <c r="N1866" t="s">
        <v>9403</v>
      </c>
      <c r="O1866" t="s">
        <v>9403</v>
      </c>
      <c r="P1866" t="s">
        <v>16547</v>
      </c>
      <c r="Q1866" t="s">
        <v>16547</v>
      </c>
      <c r="R1866" t="s">
        <v>16547</v>
      </c>
      <c r="S1866" t="s">
        <v>16548</v>
      </c>
    </row>
    <row r="1867" spans="1:19" x14ac:dyDescent="0.25">
      <c r="A1867">
        <v>1866</v>
      </c>
      <c r="B1867">
        <v>2030</v>
      </c>
      <c r="C1867" t="s">
        <v>39</v>
      </c>
      <c r="D1867">
        <v>33</v>
      </c>
      <c r="E1867">
        <v>19</v>
      </c>
      <c r="F1867">
        <v>0.15898743700000001</v>
      </c>
      <c r="G1867" t="s">
        <v>9404</v>
      </c>
      <c r="H1867" t="s">
        <v>9405</v>
      </c>
      <c r="I1867" t="s">
        <v>9405</v>
      </c>
      <c r="J1867" t="s">
        <v>16549</v>
      </c>
      <c r="K1867" t="s">
        <v>16549</v>
      </c>
      <c r="L1867" t="s">
        <v>16549</v>
      </c>
      <c r="M1867" t="s">
        <v>16550</v>
      </c>
      <c r="N1867" t="s">
        <v>9406</v>
      </c>
      <c r="O1867" t="s">
        <v>9406</v>
      </c>
      <c r="P1867" t="s">
        <v>16551</v>
      </c>
      <c r="Q1867" t="s">
        <v>16551</v>
      </c>
      <c r="R1867" t="s">
        <v>16551</v>
      </c>
      <c r="S1867" t="s">
        <v>16552</v>
      </c>
    </row>
    <row r="1868" spans="1:19" x14ac:dyDescent="0.25">
      <c r="A1868">
        <v>1867</v>
      </c>
      <c r="B1868">
        <v>2030</v>
      </c>
      <c r="C1868" t="s">
        <v>39</v>
      </c>
      <c r="D1868">
        <v>34</v>
      </c>
      <c r="E1868">
        <v>19</v>
      </c>
      <c r="F1868">
        <v>0.15935257899999999</v>
      </c>
      <c r="G1868" t="s">
        <v>9407</v>
      </c>
      <c r="H1868" t="s">
        <v>9408</v>
      </c>
      <c r="I1868" t="s">
        <v>9408</v>
      </c>
      <c r="J1868" t="s">
        <v>9409</v>
      </c>
      <c r="K1868" t="s">
        <v>9409</v>
      </c>
      <c r="L1868" t="s">
        <v>9409</v>
      </c>
      <c r="M1868" t="s">
        <v>9410</v>
      </c>
      <c r="N1868" t="s">
        <v>9411</v>
      </c>
      <c r="O1868" t="s">
        <v>9411</v>
      </c>
      <c r="P1868" t="s">
        <v>9412</v>
      </c>
      <c r="Q1868" t="s">
        <v>9412</v>
      </c>
      <c r="R1868" t="s">
        <v>9412</v>
      </c>
      <c r="S1868" t="s">
        <v>9413</v>
      </c>
    </row>
    <row r="1869" spans="1:19" x14ac:dyDescent="0.25">
      <c r="A1869">
        <v>1868</v>
      </c>
      <c r="B1869">
        <v>2030</v>
      </c>
      <c r="C1869" t="s">
        <v>39</v>
      </c>
      <c r="D1869">
        <v>35</v>
      </c>
      <c r="E1869">
        <v>19</v>
      </c>
      <c r="F1869">
        <v>0.16057226899999999</v>
      </c>
      <c r="G1869" t="s">
        <v>9414</v>
      </c>
      <c r="H1869" t="s">
        <v>9415</v>
      </c>
      <c r="I1869" t="s">
        <v>9415</v>
      </c>
      <c r="J1869" t="s">
        <v>16553</v>
      </c>
      <c r="K1869" t="s">
        <v>16553</v>
      </c>
      <c r="L1869" t="s">
        <v>16553</v>
      </c>
      <c r="M1869" t="s">
        <v>16554</v>
      </c>
      <c r="N1869" t="s">
        <v>9416</v>
      </c>
      <c r="O1869" t="s">
        <v>9416</v>
      </c>
      <c r="P1869" t="s">
        <v>16555</v>
      </c>
      <c r="Q1869" t="s">
        <v>16555</v>
      </c>
      <c r="R1869" t="s">
        <v>16555</v>
      </c>
      <c r="S1869" t="s">
        <v>16556</v>
      </c>
    </row>
    <row r="1870" spans="1:19" x14ac:dyDescent="0.25">
      <c r="A1870">
        <v>1869</v>
      </c>
      <c r="B1870">
        <v>2030</v>
      </c>
      <c r="C1870" t="s">
        <v>39</v>
      </c>
      <c r="D1870">
        <v>36</v>
      </c>
      <c r="E1870">
        <v>19</v>
      </c>
      <c r="F1870">
        <v>0.16151296800000001</v>
      </c>
      <c r="G1870" t="s">
        <v>9417</v>
      </c>
      <c r="H1870" t="s">
        <v>9418</v>
      </c>
      <c r="I1870" t="s">
        <v>9418</v>
      </c>
      <c r="J1870" t="s">
        <v>9419</v>
      </c>
      <c r="K1870" t="s">
        <v>9419</v>
      </c>
      <c r="L1870" t="s">
        <v>9419</v>
      </c>
      <c r="M1870" t="s">
        <v>9420</v>
      </c>
      <c r="N1870" t="s">
        <v>9421</v>
      </c>
      <c r="O1870" t="s">
        <v>9421</v>
      </c>
      <c r="P1870" t="s">
        <v>9422</v>
      </c>
      <c r="Q1870" t="s">
        <v>9422</v>
      </c>
      <c r="R1870" t="s">
        <v>9422</v>
      </c>
      <c r="S1870" t="s">
        <v>9423</v>
      </c>
    </row>
    <row r="1871" spans="1:19" x14ac:dyDescent="0.25">
      <c r="A1871">
        <v>1870</v>
      </c>
      <c r="B1871">
        <v>2030</v>
      </c>
      <c r="C1871" t="s">
        <v>39</v>
      </c>
      <c r="D1871">
        <v>37</v>
      </c>
      <c r="E1871">
        <v>19</v>
      </c>
      <c r="F1871">
        <v>0.16901475999999999</v>
      </c>
      <c r="G1871" t="s">
        <v>9424</v>
      </c>
      <c r="H1871" t="s">
        <v>16557</v>
      </c>
      <c r="I1871" t="s">
        <v>16557</v>
      </c>
      <c r="J1871" t="s">
        <v>9425</v>
      </c>
      <c r="K1871" t="s">
        <v>9425</v>
      </c>
      <c r="L1871" t="s">
        <v>9425</v>
      </c>
      <c r="M1871" t="s">
        <v>9426</v>
      </c>
      <c r="N1871" t="s">
        <v>16558</v>
      </c>
      <c r="O1871" t="s">
        <v>16558</v>
      </c>
      <c r="P1871" t="s">
        <v>9427</v>
      </c>
      <c r="Q1871" t="s">
        <v>9427</v>
      </c>
      <c r="R1871" t="s">
        <v>9427</v>
      </c>
      <c r="S1871" t="s">
        <v>9428</v>
      </c>
    </row>
    <row r="1872" spans="1:19" x14ac:dyDescent="0.25">
      <c r="A1872">
        <v>1871</v>
      </c>
      <c r="B1872">
        <v>2030</v>
      </c>
      <c r="C1872" t="s">
        <v>47</v>
      </c>
      <c r="D1872">
        <v>-16</v>
      </c>
      <c r="E1872">
        <v>20</v>
      </c>
      <c r="F1872">
        <v>0.13161099700000001</v>
      </c>
      <c r="G1872" t="s">
        <v>9429</v>
      </c>
      <c r="H1872" t="s">
        <v>9430</v>
      </c>
      <c r="I1872" t="s">
        <v>9430</v>
      </c>
      <c r="J1872" t="s">
        <v>9431</v>
      </c>
      <c r="K1872" t="s">
        <v>9431</v>
      </c>
      <c r="L1872" t="s">
        <v>9431</v>
      </c>
      <c r="M1872" t="s">
        <v>9432</v>
      </c>
      <c r="N1872" t="s">
        <v>9433</v>
      </c>
      <c r="O1872" t="s">
        <v>9433</v>
      </c>
      <c r="P1872" t="s">
        <v>9434</v>
      </c>
      <c r="Q1872" t="s">
        <v>9434</v>
      </c>
      <c r="R1872" t="s">
        <v>9434</v>
      </c>
      <c r="S1872" t="s">
        <v>9435</v>
      </c>
    </row>
    <row r="1873" spans="1:19" x14ac:dyDescent="0.25">
      <c r="A1873">
        <v>1872</v>
      </c>
      <c r="B1873">
        <v>2030</v>
      </c>
      <c r="C1873" t="s">
        <v>47</v>
      </c>
      <c r="D1873">
        <v>-15</v>
      </c>
      <c r="E1873">
        <v>20</v>
      </c>
      <c r="F1873">
        <v>0.13293865799999999</v>
      </c>
      <c r="G1873" t="s">
        <v>9436</v>
      </c>
      <c r="H1873" t="s">
        <v>16559</v>
      </c>
      <c r="I1873" t="s">
        <v>16559</v>
      </c>
      <c r="J1873" t="s">
        <v>9437</v>
      </c>
      <c r="K1873" t="s">
        <v>9437</v>
      </c>
      <c r="L1873" t="s">
        <v>9437</v>
      </c>
      <c r="M1873" t="s">
        <v>9438</v>
      </c>
      <c r="N1873" t="s">
        <v>9439</v>
      </c>
      <c r="O1873" t="s">
        <v>9439</v>
      </c>
      <c r="P1873" t="s">
        <v>9440</v>
      </c>
      <c r="Q1873" t="s">
        <v>9440</v>
      </c>
      <c r="R1873" t="s">
        <v>9440</v>
      </c>
      <c r="S1873" t="s">
        <v>16560</v>
      </c>
    </row>
    <row r="1874" spans="1:19" x14ac:dyDescent="0.25">
      <c r="A1874">
        <v>1873</v>
      </c>
      <c r="B1874">
        <v>2030</v>
      </c>
      <c r="C1874" t="s">
        <v>47</v>
      </c>
      <c r="D1874">
        <v>-14</v>
      </c>
      <c r="E1874">
        <v>20</v>
      </c>
      <c r="F1874">
        <v>0.13373118000000001</v>
      </c>
      <c r="G1874" t="s">
        <v>16561</v>
      </c>
      <c r="H1874" t="s">
        <v>16562</v>
      </c>
      <c r="I1874" t="s">
        <v>16562</v>
      </c>
      <c r="J1874" t="s">
        <v>16563</v>
      </c>
      <c r="K1874" t="s">
        <v>16563</v>
      </c>
      <c r="L1874" t="s">
        <v>16563</v>
      </c>
      <c r="M1874" t="s">
        <v>9441</v>
      </c>
      <c r="N1874" t="s">
        <v>16564</v>
      </c>
      <c r="O1874" t="s">
        <v>16564</v>
      </c>
      <c r="P1874" t="s">
        <v>16565</v>
      </c>
      <c r="Q1874" t="s">
        <v>16565</v>
      </c>
      <c r="R1874" t="s">
        <v>16565</v>
      </c>
      <c r="S1874" t="s">
        <v>9442</v>
      </c>
    </row>
    <row r="1875" spans="1:19" x14ac:dyDescent="0.25">
      <c r="A1875">
        <v>1874</v>
      </c>
      <c r="B1875">
        <v>2030</v>
      </c>
      <c r="C1875" t="s">
        <v>47</v>
      </c>
      <c r="D1875">
        <v>-13</v>
      </c>
      <c r="E1875">
        <v>20</v>
      </c>
      <c r="F1875">
        <v>0.13395136999999999</v>
      </c>
      <c r="G1875" t="s">
        <v>9443</v>
      </c>
      <c r="H1875" t="s">
        <v>16566</v>
      </c>
      <c r="I1875" t="s">
        <v>16566</v>
      </c>
      <c r="J1875" t="s">
        <v>16567</v>
      </c>
      <c r="K1875" t="s">
        <v>16567</v>
      </c>
      <c r="L1875" t="s">
        <v>16567</v>
      </c>
      <c r="M1875" t="s">
        <v>16568</v>
      </c>
      <c r="N1875" t="s">
        <v>9444</v>
      </c>
      <c r="O1875" t="s">
        <v>9444</v>
      </c>
      <c r="P1875" t="s">
        <v>9445</v>
      </c>
      <c r="Q1875" t="s">
        <v>9445</v>
      </c>
      <c r="R1875" t="s">
        <v>9445</v>
      </c>
      <c r="S1875" t="s">
        <v>9446</v>
      </c>
    </row>
    <row r="1876" spans="1:19" x14ac:dyDescent="0.25">
      <c r="A1876">
        <v>1875</v>
      </c>
      <c r="B1876">
        <v>2030</v>
      </c>
      <c r="C1876" t="s">
        <v>47</v>
      </c>
      <c r="D1876">
        <v>-12</v>
      </c>
      <c r="E1876">
        <v>20</v>
      </c>
      <c r="F1876">
        <v>0.13254908400000001</v>
      </c>
      <c r="G1876" t="s">
        <v>9447</v>
      </c>
      <c r="H1876" t="s">
        <v>9448</v>
      </c>
      <c r="I1876" t="s">
        <v>9448</v>
      </c>
      <c r="J1876" t="s">
        <v>9449</v>
      </c>
      <c r="K1876" t="s">
        <v>9449</v>
      </c>
      <c r="L1876" t="s">
        <v>9449</v>
      </c>
      <c r="M1876" t="s">
        <v>9450</v>
      </c>
      <c r="N1876" t="s">
        <v>9451</v>
      </c>
      <c r="O1876" t="s">
        <v>9451</v>
      </c>
      <c r="P1876" t="s">
        <v>9452</v>
      </c>
      <c r="Q1876" t="s">
        <v>9452</v>
      </c>
      <c r="R1876" t="s">
        <v>9452</v>
      </c>
      <c r="S1876" t="s">
        <v>9453</v>
      </c>
    </row>
    <row r="1877" spans="1:19" x14ac:dyDescent="0.25">
      <c r="A1877">
        <v>1876</v>
      </c>
      <c r="B1877">
        <v>2030</v>
      </c>
      <c r="C1877" t="s">
        <v>47</v>
      </c>
      <c r="D1877">
        <v>-11</v>
      </c>
      <c r="E1877">
        <v>20</v>
      </c>
      <c r="F1877">
        <v>0.132119024</v>
      </c>
      <c r="G1877" t="s">
        <v>16569</v>
      </c>
      <c r="H1877" t="s">
        <v>16570</v>
      </c>
      <c r="I1877" t="s">
        <v>16570</v>
      </c>
      <c r="J1877" t="s">
        <v>16571</v>
      </c>
      <c r="K1877" t="s">
        <v>16571</v>
      </c>
      <c r="L1877" t="s">
        <v>16571</v>
      </c>
      <c r="M1877" t="s">
        <v>16572</v>
      </c>
      <c r="N1877" t="s">
        <v>16573</v>
      </c>
      <c r="O1877" t="s">
        <v>16573</v>
      </c>
      <c r="P1877" t="s">
        <v>9454</v>
      </c>
      <c r="Q1877" t="s">
        <v>9454</v>
      </c>
      <c r="R1877" t="s">
        <v>9454</v>
      </c>
      <c r="S1877" t="s">
        <v>9455</v>
      </c>
    </row>
    <row r="1878" spans="1:19" x14ac:dyDescent="0.25">
      <c r="A1878">
        <v>1877</v>
      </c>
      <c r="B1878">
        <v>2030</v>
      </c>
      <c r="C1878" t="s">
        <v>47</v>
      </c>
      <c r="D1878">
        <v>-10</v>
      </c>
      <c r="E1878">
        <v>20</v>
      </c>
      <c r="F1878">
        <v>0.13241729999999999</v>
      </c>
      <c r="G1878" t="s">
        <v>9456</v>
      </c>
      <c r="H1878" t="s">
        <v>9457</v>
      </c>
      <c r="I1878" t="s">
        <v>9457</v>
      </c>
      <c r="J1878" t="s">
        <v>9458</v>
      </c>
      <c r="K1878" t="s">
        <v>9458</v>
      </c>
      <c r="L1878" t="s">
        <v>9458</v>
      </c>
      <c r="M1878" t="s">
        <v>9459</v>
      </c>
      <c r="N1878" t="s">
        <v>16574</v>
      </c>
      <c r="O1878" t="s">
        <v>16574</v>
      </c>
      <c r="P1878" t="s">
        <v>9460</v>
      </c>
      <c r="Q1878" t="s">
        <v>9460</v>
      </c>
      <c r="R1878" t="s">
        <v>9460</v>
      </c>
      <c r="S1878" t="s">
        <v>9461</v>
      </c>
    </row>
    <row r="1879" spans="1:19" x14ac:dyDescent="0.25">
      <c r="A1879">
        <v>1878</v>
      </c>
      <c r="B1879">
        <v>2030</v>
      </c>
      <c r="C1879" t="s">
        <v>47</v>
      </c>
      <c r="D1879">
        <v>-9</v>
      </c>
      <c r="E1879">
        <v>20</v>
      </c>
      <c r="F1879">
        <v>0.132359686</v>
      </c>
      <c r="G1879" t="s">
        <v>16575</v>
      </c>
      <c r="H1879" t="s">
        <v>16576</v>
      </c>
      <c r="I1879" t="s">
        <v>16576</v>
      </c>
      <c r="J1879" t="s">
        <v>9462</v>
      </c>
      <c r="K1879" t="s">
        <v>9462</v>
      </c>
      <c r="L1879" t="s">
        <v>9462</v>
      </c>
      <c r="M1879" t="s">
        <v>9463</v>
      </c>
      <c r="N1879" t="s">
        <v>16577</v>
      </c>
      <c r="O1879" t="s">
        <v>16577</v>
      </c>
      <c r="P1879" t="s">
        <v>9464</v>
      </c>
      <c r="Q1879" t="s">
        <v>9464</v>
      </c>
      <c r="R1879" t="s">
        <v>9464</v>
      </c>
      <c r="S1879" t="s">
        <v>9465</v>
      </c>
    </row>
    <row r="1880" spans="1:19" x14ac:dyDescent="0.25">
      <c r="A1880">
        <v>1879</v>
      </c>
      <c r="B1880">
        <v>2030</v>
      </c>
      <c r="C1880" t="s">
        <v>47</v>
      </c>
      <c r="D1880">
        <v>-8</v>
      </c>
      <c r="E1880">
        <v>20</v>
      </c>
      <c r="F1880">
        <v>0.13273351</v>
      </c>
      <c r="G1880" t="s">
        <v>16578</v>
      </c>
      <c r="H1880" t="s">
        <v>9466</v>
      </c>
      <c r="I1880" t="s">
        <v>9466</v>
      </c>
      <c r="J1880" t="s">
        <v>9467</v>
      </c>
      <c r="K1880" t="s">
        <v>9467</v>
      </c>
      <c r="L1880" t="s">
        <v>9467</v>
      </c>
      <c r="M1880" t="s">
        <v>16579</v>
      </c>
      <c r="N1880" t="s">
        <v>16580</v>
      </c>
      <c r="O1880" t="s">
        <v>16580</v>
      </c>
      <c r="P1880" t="s">
        <v>9468</v>
      </c>
      <c r="Q1880" t="s">
        <v>9468</v>
      </c>
      <c r="R1880" t="s">
        <v>9468</v>
      </c>
      <c r="S1880" t="s">
        <v>9469</v>
      </c>
    </row>
    <row r="1881" spans="1:19" x14ac:dyDescent="0.25">
      <c r="A1881">
        <v>1880</v>
      </c>
      <c r="B1881">
        <v>2030</v>
      </c>
      <c r="C1881" t="s">
        <v>47</v>
      </c>
      <c r="D1881">
        <v>-7</v>
      </c>
      <c r="E1881">
        <v>20</v>
      </c>
      <c r="F1881">
        <v>0.13277831200000001</v>
      </c>
      <c r="G1881" t="s">
        <v>9470</v>
      </c>
      <c r="H1881" t="s">
        <v>9471</v>
      </c>
      <c r="I1881" t="s">
        <v>9471</v>
      </c>
      <c r="J1881" t="s">
        <v>9472</v>
      </c>
      <c r="K1881" t="s">
        <v>9472</v>
      </c>
      <c r="L1881" t="s">
        <v>9472</v>
      </c>
      <c r="M1881" t="s">
        <v>9473</v>
      </c>
      <c r="N1881" t="s">
        <v>16581</v>
      </c>
      <c r="O1881" t="s">
        <v>16581</v>
      </c>
      <c r="P1881" t="s">
        <v>9474</v>
      </c>
      <c r="Q1881" t="s">
        <v>9474</v>
      </c>
      <c r="R1881" t="s">
        <v>9474</v>
      </c>
      <c r="S1881" t="s">
        <v>9475</v>
      </c>
    </row>
    <row r="1882" spans="1:19" x14ac:dyDescent="0.25">
      <c r="A1882">
        <v>1881</v>
      </c>
      <c r="B1882">
        <v>2030</v>
      </c>
      <c r="C1882" t="s">
        <v>47</v>
      </c>
      <c r="D1882">
        <v>-6</v>
      </c>
      <c r="E1882">
        <v>20</v>
      </c>
      <c r="F1882">
        <v>0.13322621600000001</v>
      </c>
      <c r="G1882" t="s">
        <v>16582</v>
      </c>
      <c r="H1882" t="s">
        <v>9476</v>
      </c>
      <c r="I1882" t="s">
        <v>9476</v>
      </c>
      <c r="J1882" t="s">
        <v>9477</v>
      </c>
      <c r="K1882" t="s">
        <v>9477</v>
      </c>
      <c r="L1882" t="s">
        <v>9477</v>
      </c>
      <c r="M1882" t="s">
        <v>9478</v>
      </c>
      <c r="N1882" t="s">
        <v>9479</v>
      </c>
      <c r="O1882" t="s">
        <v>9479</v>
      </c>
      <c r="P1882" t="s">
        <v>9480</v>
      </c>
      <c r="Q1882" t="s">
        <v>9480</v>
      </c>
      <c r="R1882" t="s">
        <v>9480</v>
      </c>
      <c r="S1882" t="s">
        <v>9481</v>
      </c>
    </row>
    <row r="1883" spans="1:19" x14ac:dyDescent="0.25">
      <c r="A1883">
        <v>1882</v>
      </c>
      <c r="B1883">
        <v>2030</v>
      </c>
      <c r="C1883" t="s">
        <v>42</v>
      </c>
      <c r="D1883">
        <v>-5</v>
      </c>
      <c r="E1883">
        <v>20</v>
      </c>
      <c r="F1883">
        <v>0.10811709999999999</v>
      </c>
      <c r="G1883" t="s">
        <v>9482</v>
      </c>
      <c r="H1883" t="s">
        <v>9483</v>
      </c>
      <c r="I1883" t="s">
        <v>9483</v>
      </c>
      <c r="J1883" t="s">
        <v>9484</v>
      </c>
      <c r="K1883" t="s">
        <v>9484</v>
      </c>
      <c r="L1883" t="s">
        <v>9484</v>
      </c>
      <c r="M1883" t="s">
        <v>9485</v>
      </c>
      <c r="N1883" t="s">
        <v>9486</v>
      </c>
      <c r="O1883" t="s">
        <v>9486</v>
      </c>
      <c r="P1883" t="s">
        <v>9487</v>
      </c>
      <c r="Q1883" t="s">
        <v>9487</v>
      </c>
      <c r="R1883" t="s">
        <v>9487</v>
      </c>
      <c r="S1883" t="s">
        <v>16583</v>
      </c>
    </row>
    <row r="1884" spans="1:19" x14ac:dyDescent="0.25">
      <c r="A1884">
        <v>1883</v>
      </c>
      <c r="B1884">
        <v>2030</v>
      </c>
      <c r="C1884" t="s">
        <v>42</v>
      </c>
      <c r="D1884">
        <v>-4</v>
      </c>
      <c r="E1884">
        <v>20</v>
      </c>
      <c r="F1884">
        <v>0.108405498</v>
      </c>
      <c r="G1884" t="s">
        <v>16584</v>
      </c>
      <c r="H1884" t="s">
        <v>9488</v>
      </c>
      <c r="I1884" t="s">
        <v>9488</v>
      </c>
      <c r="J1884" t="s">
        <v>9489</v>
      </c>
      <c r="K1884" t="s">
        <v>9489</v>
      </c>
      <c r="L1884" t="s">
        <v>9489</v>
      </c>
      <c r="M1884" t="s">
        <v>9490</v>
      </c>
      <c r="N1884" t="s">
        <v>16585</v>
      </c>
      <c r="O1884" t="s">
        <v>16585</v>
      </c>
      <c r="P1884" t="s">
        <v>16586</v>
      </c>
      <c r="Q1884" t="s">
        <v>16586</v>
      </c>
      <c r="R1884" t="s">
        <v>16586</v>
      </c>
      <c r="S1884" t="s">
        <v>16587</v>
      </c>
    </row>
    <row r="1885" spans="1:19" x14ac:dyDescent="0.25">
      <c r="A1885">
        <v>1884</v>
      </c>
      <c r="B1885">
        <v>2030</v>
      </c>
      <c r="C1885" t="s">
        <v>42</v>
      </c>
      <c r="D1885">
        <v>-3</v>
      </c>
      <c r="E1885">
        <v>20</v>
      </c>
      <c r="F1885">
        <v>0.108752774</v>
      </c>
      <c r="G1885" t="s">
        <v>16588</v>
      </c>
      <c r="H1885" t="s">
        <v>9491</v>
      </c>
      <c r="I1885" t="s">
        <v>9491</v>
      </c>
      <c r="J1885" t="s">
        <v>9492</v>
      </c>
      <c r="K1885" t="s">
        <v>9492</v>
      </c>
      <c r="L1885" t="s">
        <v>9492</v>
      </c>
      <c r="M1885" t="s">
        <v>9493</v>
      </c>
      <c r="N1885" t="s">
        <v>16589</v>
      </c>
      <c r="O1885" t="s">
        <v>16589</v>
      </c>
      <c r="P1885" t="s">
        <v>9494</v>
      </c>
      <c r="Q1885" t="s">
        <v>9494</v>
      </c>
      <c r="R1885" t="s">
        <v>9494</v>
      </c>
      <c r="S1885" t="s">
        <v>9495</v>
      </c>
    </row>
    <row r="1886" spans="1:19" x14ac:dyDescent="0.25">
      <c r="A1886">
        <v>1885</v>
      </c>
      <c r="B1886">
        <v>2030</v>
      </c>
      <c r="C1886" t="s">
        <v>42</v>
      </c>
      <c r="D1886">
        <v>-2</v>
      </c>
      <c r="E1886">
        <v>20</v>
      </c>
      <c r="F1886">
        <v>0.109293422</v>
      </c>
      <c r="G1886" t="s">
        <v>9496</v>
      </c>
      <c r="H1886" t="s">
        <v>9497</v>
      </c>
      <c r="I1886" t="s">
        <v>9497</v>
      </c>
      <c r="J1886" t="s">
        <v>9498</v>
      </c>
      <c r="K1886" t="s">
        <v>9498</v>
      </c>
      <c r="L1886" t="s">
        <v>9498</v>
      </c>
      <c r="M1886" t="s">
        <v>9499</v>
      </c>
      <c r="N1886" t="s">
        <v>9500</v>
      </c>
      <c r="O1886" t="s">
        <v>9500</v>
      </c>
      <c r="P1886" t="s">
        <v>16590</v>
      </c>
      <c r="Q1886" t="s">
        <v>16590</v>
      </c>
      <c r="R1886" t="s">
        <v>16590</v>
      </c>
      <c r="S1886" t="s">
        <v>9501</v>
      </c>
    </row>
    <row r="1887" spans="1:19" x14ac:dyDescent="0.25">
      <c r="A1887">
        <v>1886</v>
      </c>
      <c r="B1887">
        <v>2030</v>
      </c>
      <c r="C1887" t="s">
        <v>42</v>
      </c>
      <c r="D1887">
        <v>-1</v>
      </c>
      <c r="E1887">
        <v>20</v>
      </c>
      <c r="F1887">
        <v>0.109644164</v>
      </c>
      <c r="G1887" t="s">
        <v>9502</v>
      </c>
      <c r="H1887" t="s">
        <v>9503</v>
      </c>
      <c r="I1887" t="s">
        <v>9503</v>
      </c>
      <c r="J1887" t="s">
        <v>9504</v>
      </c>
      <c r="K1887" t="s">
        <v>9504</v>
      </c>
      <c r="L1887" t="s">
        <v>9504</v>
      </c>
      <c r="M1887" t="s">
        <v>9505</v>
      </c>
      <c r="N1887" t="s">
        <v>16591</v>
      </c>
      <c r="O1887" t="s">
        <v>16591</v>
      </c>
      <c r="P1887" t="s">
        <v>16592</v>
      </c>
      <c r="Q1887" t="s">
        <v>16592</v>
      </c>
      <c r="R1887" t="s">
        <v>16592</v>
      </c>
      <c r="S1887" t="s">
        <v>9506</v>
      </c>
    </row>
    <row r="1888" spans="1:19" x14ac:dyDescent="0.25">
      <c r="A1888">
        <v>1887</v>
      </c>
      <c r="B1888">
        <v>2030</v>
      </c>
      <c r="C1888" t="s">
        <v>42</v>
      </c>
      <c r="D1888">
        <v>0</v>
      </c>
      <c r="E1888">
        <v>20</v>
      </c>
      <c r="F1888">
        <v>0.110222216</v>
      </c>
      <c r="G1888" t="s">
        <v>16593</v>
      </c>
      <c r="H1888" t="s">
        <v>9507</v>
      </c>
      <c r="I1888" t="s">
        <v>9507</v>
      </c>
      <c r="J1888" t="s">
        <v>16594</v>
      </c>
      <c r="K1888" t="s">
        <v>16594</v>
      </c>
      <c r="L1888" t="s">
        <v>16594</v>
      </c>
      <c r="M1888" t="s">
        <v>16595</v>
      </c>
      <c r="N1888" t="s">
        <v>9508</v>
      </c>
      <c r="O1888" t="s">
        <v>9508</v>
      </c>
      <c r="P1888" t="s">
        <v>9509</v>
      </c>
      <c r="Q1888" t="s">
        <v>9509</v>
      </c>
      <c r="R1888" t="s">
        <v>9509</v>
      </c>
      <c r="S1888" t="s">
        <v>16596</v>
      </c>
    </row>
    <row r="1889" spans="1:19" x14ac:dyDescent="0.25">
      <c r="A1889">
        <v>1888</v>
      </c>
      <c r="B1889">
        <v>2030</v>
      </c>
      <c r="C1889" t="s">
        <v>42</v>
      </c>
      <c r="D1889">
        <v>1</v>
      </c>
      <c r="E1889">
        <v>20</v>
      </c>
      <c r="F1889">
        <v>0.11071460800000001</v>
      </c>
      <c r="G1889" t="s">
        <v>9510</v>
      </c>
      <c r="H1889" t="s">
        <v>9511</v>
      </c>
      <c r="I1889" t="s">
        <v>9511</v>
      </c>
      <c r="J1889" t="s">
        <v>16597</v>
      </c>
      <c r="K1889" t="s">
        <v>16597</v>
      </c>
      <c r="L1889" t="s">
        <v>16597</v>
      </c>
      <c r="M1889" t="s">
        <v>16598</v>
      </c>
      <c r="N1889" t="s">
        <v>16599</v>
      </c>
      <c r="O1889" t="s">
        <v>16599</v>
      </c>
      <c r="P1889" t="s">
        <v>9512</v>
      </c>
      <c r="Q1889" t="s">
        <v>9512</v>
      </c>
      <c r="R1889" t="s">
        <v>9512</v>
      </c>
      <c r="S1889" t="s">
        <v>9513</v>
      </c>
    </row>
    <row r="1890" spans="1:19" x14ac:dyDescent="0.25">
      <c r="A1890">
        <v>1889</v>
      </c>
      <c r="B1890">
        <v>2030</v>
      </c>
      <c r="C1890" t="s">
        <v>42</v>
      </c>
      <c r="D1890">
        <v>2</v>
      </c>
      <c r="E1890">
        <v>20</v>
      </c>
      <c r="F1890">
        <v>0.110148015</v>
      </c>
      <c r="G1890" t="s">
        <v>9514</v>
      </c>
      <c r="H1890" t="s">
        <v>16600</v>
      </c>
      <c r="I1890" t="s">
        <v>16600</v>
      </c>
      <c r="J1890" t="s">
        <v>9515</v>
      </c>
      <c r="K1890" t="s">
        <v>9515</v>
      </c>
      <c r="L1890" t="s">
        <v>9515</v>
      </c>
      <c r="M1890" t="s">
        <v>9516</v>
      </c>
      <c r="N1890" t="s">
        <v>16601</v>
      </c>
      <c r="O1890" t="s">
        <v>16601</v>
      </c>
      <c r="P1890" t="s">
        <v>16602</v>
      </c>
      <c r="Q1890" t="s">
        <v>16602</v>
      </c>
      <c r="R1890" t="s">
        <v>16602</v>
      </c>
      <c r="S1890" t="s">
        <v>9517</v>
      </c>
    </row>
    <row r="1891" spans="1:19" x14ac:dyDescent="0.25">
      <c r="A1891">
        <v>1890</v>
      </c>
      <c r="B1891">
        <v>2030</v>
      </c>
      <c r="C1891" t="s">
        <v>42</v>
      </c>
      <c r="D1891">
        <v>3</v>
      </c>
      <c r="E1891">
        <v>20</v>
      </c>
      <c r="F1891">
        <v>0.10991962199999999</v>
      </c>
      <c r="G1891" t="s">
        <v>9518</v>
      </c>
      <c r="H1891" t="s">
        <v>9519</v>
      </c>
      <c r="I1891" t="s">
        <v>9519</v>
      </c>
      <c r="J1891" t="s">
        <v>9520</v>
      </c>
      <c r="K1891" t="s">
        <v>9520</v>
      </c>
      <c r="L1891" t="s">
        <v>9520</v>
      </c>
      <c r="M1891" t="s">
        <v>9521</v>
      </c>
      <c r="N1891" t="s">
        <v>9522</v>
      </c>
      <c r="O1891" t="s">
        <v>9522</v>
      </c>
      <c r="P1891" t="s">
        <v>9523</v>
      </c>
      <c r="Q1891" t="s">
        <v>9523</v>
      </c>
      <c r="R1891" t="s">
        <v>9523</v>
      </c>
      <c r="S1891" t="s">
        <v>9524</v>
      </c>
    </row>
    <row r="1892" spans="1:19" x14ac:dyDescent="0.25">
      <c r="A1892">
        <v>1891</v>
      </c>
      <c r="B1892">
        <v>2030</v>
      </c>
      <c r="C1892" t="s">
        <v>42</v>
      </c>
      <c r="D1892">
        <v>4</v>
      </c>
      <c r="E1892">
        <v>20</v>
      </c>
      <c r="F1892">
        <v>0.11000491599999999</v>
      </c>
      <c r="G1892" t="s">
        <v>9525</v>
      </c>
      <c r="H1892" t="s">
        <v>9526</v>
      </c>
      <c r="I1892" t="s">
        <v>9526</v>
      </c>
      <c r="J1892" t="s">
        <v>9527</v>
      </c>
      <c r="K1892" t="s">
        <v>9527</v>
      </c>
      <c r="L1892" t="s">
        <v>9527</v>
      </c>
      <c r="M1892" t="s">
        <v>9528</v>
      </c>
      <c r="N1892" t="s">
        <v>9529</v>
      </c>
      <c r="O1892" t="s">
        <v>9529</v>
      </c>
      <c r="P1892" t="s">
        <v>9530</v>
      </c>
      <c r="Q1892" t="s">
        <v>9530</v>
      </c>
      <c r="R1892" t="s">
        <v>9530</v>
      </c>
      <c r="S1892" t="s">
        <v>9531</v>
      </c>
    </row>
    <row r="1893" spans="1:19" x14ac:dyDescent="0.25">
      <c r="A1893">
        <v>1892</v>
      </c>
      <c r="B1893">
        <v>2030</v>
      </c>
      <c r="C1893" t="s">
        <v>42</v>
      </c>
      <c r="D1893">
        <v>5</v>
      </c>
      <c r="E1893">
        <v>20</v>
      </c>
      <c r="F1893">
        <v>0.109546676</v>
      </c>
      <c r="G1893" t="s">
        <v>9532</v>
      </c>
      <c r="H1893" t="s">
        <v>9533</v>
      </c>
      <c r="I1893" t="s">
        <v>9533</v>
      </c>
      <c r="J1893" t="s">
        <v>9534</v>
      </c>
      <c r="K1893" t="s">
        <v>9534</v>
      </c>
      <c r="L1893" t="s">
        <v>9534</v>
      </c>
      <c r="M1893" t="s">
        <v>16603</v>
      </c>
      <c r="N1893" t="s">
        <v>9535</v>
      </c>
      <c r="O1893" t="s">
        <v>9535</v>
      </c>
      <c r="P1893" t="s">
        <v>16604</v>
      </c>
      <c r="Q1893" t="s">
        <v>16604</v>
      </c>
      <c r="R1893" t="s">
        <v>16604</v>
      </c>
      <c r="S1893" t="s">
        <v>16605</v>
      </c>
    </row>
    <row r="1894" spans="1:19" x14ac:dyDescent="0.25">
      <c r="A1894">
        <v>1893</v>
      </c>
      <c r="B1894">
        <v>2030</v>
      </c>
      <c r="C1894" t="s">
        <v>42</v>
      </c>
      <c r="D1894">
        <v>6</v>
      </c>
      <c r="E1894">
        <v>20</v>
      </c>
      <c r="F1894">
        <v>0.109654189</v>
      </c>
      <c r="G1894" t="s">
        <v>9536</v>
      </c>
      <c r="H1894" t="s">
        <v>9537</v>
      </c>
      <c r="I1894" t="s">
        <v>9537</v>
      </c>
      <c r="J1894" t="s">
        <v>16606</v>
      </c>
      <c r="K1894" t="s">
        <v>16606</v>
      </c>
      <c r="L1894" t="s">
        <v>16606</v>
      </c>
      <c r="M1894" t="s">
        <v>16607</v>
      </c>
      <c r="N1894" t="s">
        <v>9538</v>
      </c>
      <c r="O1894" t="s">
        <v>9538</v>
      </c>
      <c r="P1894" t="s">
        <v>9539</v>
      </c>
      <c r="Q1894" t="s">
        <v>9539</v>
      </c>
      <c r="R1894" t="s">
        <v>9539</v>
      </c>
      <c r="S1894" t="s">
        <v>9540</v>
      </c>
    </row>
    <row r="1895" spans="1:19" x14ac:dyDescent="0.25">
      <c r="A1895">
        <v>1894</v>
      </c>
      <c r="B1895">
        <v>2030</v>
      </c>
      <c r="C1895" t="s">
        <v>43</v>
      </c>
      <c r="D1895">
        <v>7</v>
      </c>
      <c r="E1895">
        <v>20</v>
      </c>
      <c r="F1895">
        <v>0.13160037999999999</v>
      </c>
      <c r="G1895" t="s">
        <v>9541</v>
      </c>
      <c r="H1895" t="s">
        <v>16608</v>
      </c>
      <c r="I1895" t="s">
        <v>16608</v>
      </c>
      <c r="J1895" t="s">
        <v>9542</v>
      </c>
      <c r="K1895" t="s">
        <v>9542</v>
      </c>
      <c r="L1895" t="s">
        <v>9542</v>
      </c>
      <c r="M1895" t="s">
        <v>9543</v>
      </c>
      <c r="N1895" t="s">
        <v>16609</v>
      </c>
      <c r="O1895" t="s">
        <v>16609</v>
      </c>
      <c r="P1895" t="s">
        <v>9544</v>
      </c>
      <c r="Q1895" t="s">
        <v>9544</v>
      </c>
      <c r="R1895" t="s">
        <v>9544</v>
      </c>
      <c r="S1895" t="s">
        <v>9545</v>
      </c>
    </row>
    <row r="1896" spans="1:19" x14ac:dyDescent="0.25">
      <c r="A1896">
        <v>1895</v>
      </c>
      <c r="B1896">
        <v>2030</v>
      </c>
      <c r="C1896" t="s">
        <v>43</v>
      </c>
      <c r="D1896">
        <v>8</v>
      </c>
      <c r="E1896">
        <v>20</v>
      </c>
      <c r="F1896">
        <v>0.13173706199999999</v>
      </c>
      <c r="G1896" t="s">
        <v>9546</v>
      </c>
      <c r="H1896" t="s">
        <v>9547</v>
      </c>
      <c r="I1896" t="s">
        <v>9547</v>
      </c>
      <c r="J1896" t="s">
        <v>16610</v>
      </c>
      <c r="K1896" t="s">
        <v>16610</v>
      </c>
      <c r="L1896" t="s">
        <v>16610</v>
      </c>
      <c r="M1896" t="s">
        <v>9548</v>
      </c>
      <c r="N1896" t="s">
        <v>9549</v>
      </c>
      <c r="O1896" t="s">
        <v>9549</v>
      </c>
      <c r="P1896" t="s">
        <v>9550</v>
      </c>
      <c r="Q1896" t="s">
        <v>9550</v>
      </c>
      <c r="R1896" t="s">
        <v>9550</v>
      </c>
      <c r="S1896" t="s">
        <v>9551</v>
      </c>
    </row>
    <row r="1897" spans="1:19" x14ac:dyDescent="0.25">
      <c r="A1897">
        <v>1896</v>
      </c>
      <c r="B1897">
        <v>2030</v>
      </c>
      <c r="C1897" t="s">
        <v>43</v>
      </c>
      <c r="D1897">
        <v>9</v>
      </c>
      <c r="E1897">
        <v>20</v>
      </c>
      <c r="F1897">
        <v>0.12952249699999999</v>
      </c>
      <c r="G1897" t="s">
        <v>9552</v>
      </c>
      <c r="H1897" t="s">
        <v>9553</v>
      </c>
      <c r="I1897" t="s">
        <v>9553</v>
      </c>
      <c r="J1897" t="s">
        <v>9554</v>
      </c>
      <c r="K1897" t="s">
        <v>9554</v>
      </c>
      <c r="L1897" t="s">
        <v>9554</v>
      </c>
      <c r="M1897" t="s">
        <v>16611</v>
      </c>
      <c r="N1897" t="s">
        <v>9555</v>
      </c>
      <c r="O1897" t="s">
        <v>9555</v>
      </c>
      <c r="P1897" t="s">
        <v>9556</v>
      </c>
      <c r="Q1897" t="s">
        <v>9556</v>
      </c>
      <c r="R1897" t="s">
        <v>9556</v>
      </c>
      <c r="S1897" t="s">
        <v>9557</v>
      </c>
    </row>
    <row r="1898" spans="1:19" x14ac:dyDescent="0.25">
      <c r="A1898">
        <v>1897</v>
      </c>
      <c r="B1898">
        <v>2030</v>
      </c>
      <c r="C1898" t="s">
        <v>43</v>
      </c>
      <c r="D1898">
        <v>10</v>
      </c>
      <c r="E1898">
        <v>20</v>
      </c>
      <c r="F1898">
        <v>0.129759443</v>
      </c>
      <c r="G1898" t="s">
        <v>9558</v>
      </c>
      <c r="H1898" t="s">
        <v>9559</v>
      </c>
      <c r="I1898" t="s">
        <v>9559</v>
      </c>
      <c r="J1898" t="s">
        <v>9560</v>
      </c>
      <c r="K1898" t="s">
        <v>9560</v>
      </c>
      <c r="L1898" t="s">
        <v>9560</v>
      </c>
      <c r="M1898" t="s">
        <v>16612</v>
      </c>
      <c r="N1898" t="s">
        <v>16613</v>
      </c>
      <c r="O1898" t="s">
        <v>16613</v>
      </c>
      <c r="P1898" t="s">
        <v>9561</v>
      </c>
      <c r="Q1898" t="s">
        <v>9561</v>
      </c>
      <c r="R1898" t="s">
        <v>9561</v>
      </c>
      <c r="S1898" t="s">
        <v>16614</v>
      </c>
    </row>
    <row r="1899" spans="1:19" x14ac:dyDescent="0.25">
      <c r="A1899">
        <v>1898</v>
      </c>
      <c r="B1899">
        <v>2030</v>
      </c>
      <c r="C1899" t="s">
        <v>43</v>
      </c>
      <c r="D1899">
        <v>11</v>
      </c>
      <c r="E1899">
        <v>20</v>
      </c>
      <c r="F1899">
        <v>0.13001297000000001</v>
      </c>
      <c r="G1899" t="s">
        <v>16615</v>
      </c>
      <c r="H1899" t="s">
        <v>16616</v>
      </c>
      <c r="I1899" t="s">
        <v>16616</v>
      </c>
      <c r="J1899" t="s">
        <v>9562</v>
      </c>
      <c r="K1899" t="s">
        <v>9562</v>
      </c>
      <c r="L1899" t="s">
        <v>9562</v>
      </c>
      <c r="M1899" t="s">
        <v>9563</v>
      </c>
      <c r="N1899" t="s">
        <v>9564</v>
      </c>
      <c r="O1899" t="s">
        <v>9564</v>
      </c>
      <c r="P1899" t="s">
        <v>9565</v>
      </c>
      <c r="Q1899" t="s">
        <v>9565</v>
      </c>
      <c r="R1899" t="s">
        <v>9565</v>
      </c>
      <c r="S1899" t="s">
        <v>9566</v>
      </c>
    </row>
    <row r="1900" spans="1:19" x14ac:dyDescent="0.25">
      <c r="A1900">
        <v>1899</v>
      </c>
      <c r="B1900">
        <v>2030</v>
      </c>
      <c r="C1900" t="s">
        <v>43</v>
      </c>
      <c r="D1900">
        <v>12</v>
      </c>
      <c r="E1900">
        <v>20</v>
      </c>
      <c r="F1900">
        <v>0.13048965200000001</v>
      </c>
      <c r="G1900" t="s">
        <v>9567</v>
      </c>
      <c r="H1900" t="s">
        <v>9568</v>
      </c>
      <c r="I1900" t="s">
        <v>9568</v>
      </c>
      <c r="J1900" t="s">
        <v>9569</v>
      </c>
      <c r="K1900" t="s">
        <v>9569</v>
      </c>
      <c r="L1900" t="s">
        <v>9569</v>
      </c>
      <c r="M1900" t="s">
        <v>16617</v>
      </c>
      <c r="N1900" t="s">
        <v>9570</v>
      </c>
      <c r="O1900" t="s">
        <v>9570</v>
      </c>
      <c r="P1900" t="s">
        <v>9571</v>
      </c>
      <c r="Q1900" t="s">
        <v>9571</v>
      </c>
      <c r="R1900" t="s">
        <v>9571</v>
      </c>
      <c r="S1900" t="s">
        <v>9572</v>
      </c>
    </row>
    <row r="1901" spans="1:19" x14ac:dyDescent="0.25">
      <c r="A1901">
        <v>1900</v>
      </c>
      <c r="B1901">
        <v>2030</v>
      </c>
      <c r="C1901" t="s">
        <v>43</v>
      </c>
      <c r="D1901">
        <v>13</v>
      </c>
      <c r="E1901">
        <v>20</v>
      </c>
      <c r="F1901">
        <v>0.130187255</v>
      </c>
      <c r="G1901" t="s">
        <v>16618</v>
      </c>
      <c r="H1901" t="s">
        <v>9573</v>
      </c>
      <c r="I1901" t="s">
        <v>9573</v>
      </c>
      <c r="J1901" t="s">
        <v>16619</v>
      </c>
      <c r="K1901" t="s">
        <v>16619</v>
      </c>
      <c r="L1901" t="s">
        <v>16619</v>
      </c>
      <c r="M1901" t="s">
        <v>9574</v>
      </c>
      <c r="N1901" t="s">
        <v>16620</v>
      </c>
      <c r="O1901" t="s">
        <v>16620</v>
      </c>
      <c r="P1901" t="s">
        <v>9575</v>
      </c>
      <c r="Q1901" t="s">
        <v>9575</v>
      </c>
      <c r="R1901" t="s">
        <v>9575</v>
      </c>
      <c r="S1901" t="s">
        <v>9576</v>
      </c>
    </row>
    <row r="1902" spans="1:19" x14ac:dyDescent="0.25">
      <c r="A1902">
        <v>1901</v>
      </c>
      <c r="B1902">
        <v>2030</v>
      </c>
      <c r="C1902" t="s">
        <v>43</v>
      </c>
      <c r="D1902">
        <v>14</v>
      </c>
      <c r="E1902">
        <v>20</v>
      </c>
      <c r="F1902">
        <v>0.13089684400000001</v>
      </c>
      <c r="G1902" t="s">
        <v>16621</v>
      </c>
      <c r="H1902" t="s">
        <v>9577</v>
      </c>
      <c r="I1902" t="s">
        <v>9577</v>
      </c>
      <c r="J1902" t="s">
        <v>16622</v>
      </c>
      <c r="K1902" t="s">
        <v>16622</v>
      </c>
      <c r="L1902" t="s">
        <v>16622</v>
      </c>
      <c r="M1902" t="s">
        <v>9578</v>
      </c>
      <c r="N1902" t="s">
        <v>9579</v>
      </c>
      <c r="O1902" t="s">
        <v>9579</v>
      </c>
      <c r="P1902" t="s">
        <v>9580</v>
      </c>
      <c r="Q1902" t="s">
        <v>9580</v>
      </c>
      <c r="R1902" t="s">
        <v>9580</v>
      </c>
      <c r="S1902" t="s">
        <v>9581</v>
      </c>
    </row>
    <row r="1903" spans="1:19" x14ac:dyDescent="0.25">
      <c r="A1903">
        <v>1902</v>
      </c>
      <c r="B1903">
        <v>2030</v>
      </c>
      <c r="C1903" t="s">
        <v>43</v>
      </c>
      <c r="D1903">
        <v>15</v>
      </c>
      <c r="E1903">
        <v>20</v>
      </c>
      <c r="F1903">
        <v>0.13123770500000001</v>
      </c>
      <c r="G1903" t="s">
        <v>16623</v>
      </c>
      <c r="H1903" t="s">
        <v>9582</v>
      </c>
      <c r="I1903" t="s">
        <v>9582</v>
      </c>
      <c r="J1903" t="s">
        <v>16624</v>
      </c>
      <c r="K1903" t="s">
        <v>16624</v>
      </c>
      <c r="L1903" t="s">
        <v>16624</v>
      </c>
      <c r="M1903" t="s">
        <v>16625</v>
      </c>
      <c r="N1903" t="s">
        <v>9583</v>
      </c>
      <c r="O1903" t="s">
        <v>9583</v>
      </c>
      <c r="P1903" t="s">
        <v>9584</v>
      </c>
      <c r="Q1903" t="s">
        <v>9584</v>
      </c>
      <c r="R1903" t="s">
        <v>9584</v>
      </c>
      <c r="S1903" t="s">
        <v>9585</v>
      </c>
    </row>
    <row r="1904" spans="1:19" x14ac:dyDescent="0.25">
      <c r="A1904">
        <v>1903</v>
      </c>
      <c r="B1904">
        <v>2030</v>
      </c>
      <c r="C1904" t="s">
        <v>38</v>
      </c>
      <c r="D1904">
        <v>16</v>
      </c>
      <c r="E1904">
        <v>20</v>
      </c>
      <c r="F1904">
        <v>0.11537860799999999</v>
      </c>
      <c r="G1904" t="s">
        <v>16626</v>
      </c>
      <c r="H1904" t="s">
        <v>9586</v>
      </c>
      <c r="I1904" t="s">
        <v>9586</v>
      </c>
      <c r="J1904" t="s">
        <v>9587</v>
      </c>
      <c r="K1904" t="s">
        <v>9587</v>
      </c>
      <c r="L1904" t="s">
        <v>9587</v>
      </c>
      <c r="M1904" t="s">
        <v>9588</v>
      </c>
      <c r="N1904" t="s">
        <v>16627</v>
      </c>
      <c r="O1904" t="s">
        <v>16627</v>
      </c>
      <c r="P1904" t="s">
        <v>9589</v>
      </c>
      <c r="Q1904" t="s">
        <v>9589</v>
      </c>
      <c r="R1904" t="s">
        <v>9589</v>
      </c>
      <c r="S1904" t="s">
        <v>9590</v>
      </c>
    </row>
    <row r="1905" spans="1:19" x14ac:dyDescent="0.25">
      <c r="A1905">
        <v>1904</v>
      </c>
      <c r="B1905">
        <v>2030</v>
      </c>
      <c r="C1905" t="s">
        <v>38</v>
      </c>
      <c r="D1905">
        <v>17</v>
      </c>
      <c r="E1905">
        <v>20</v>
      </c>
      <c r="F1905">
        <v>0.115679645</v>
      </c>
      <c r="G1905" t="s">
        <v>16628</v>
      </c>
      <c r="H1905" t="s">
        <v>9591</v>
      </c>
      <c r="I1905" t="s">
        <v>9591</v>
      </c>
      <c r="J1905" t="s">
        <v>16629</v>
      </c>
      <c r="K1905" t="s">
        <v>16629</v>
      </c>
      <c r="L1905" t="s">
        <v>16629</v>
      </c>
      <c r="M1905" t="s">
        <v>16630</v>
      </c>
      <c r="N1905" t="s">
        <v>9592</v>
      </c>
      <c r="O1905" t="s">
        <v>9592</v>
      </c>
      <c r="P1905" t="s">
        <v>9593</v>
      </c>
      <c r="Q1905" t="s">
        <v>9593</v>
      </c>
      <c r="R1905" t="s">
        <v>9593</v>
      </c>
      <c r="S1905" t="s">
        <v>9594</v>
      </c>
    </row>
    <row r="1906" spans="1:19" x14ac:dyDescent="0.25">
      <c r="A1906">
        <v>1905</v>
      </c>
      <c r="B1906">
        <v>2030</v>
      </c>
      <c r="C1906" t="s">
        <v>38</v>
      </c>
      <c r="D1906">
        <v>18</v>
      </c>
      <c r="E1906">
        <v>20</v>
      </c>
      <c r="F1906">
        <v>0.1159133</v>
      </c>
      <c r="G1906" t="s">
        <v>9595</v>
      </c>
      <c r="H1906" t="s">
        <v>16631</v>
      </c>
      <c r="I1906" t="s">
        <v>16631</v>
      </c>
      <c r="J1906" t="s">
        <v>9596</v>
      </c>
      <c r="K1906" t="s">
        <v>9596</v>
      </c>
      <c r="L1906" t="s">
        <v>9596</v>
      </c>
      <c r="M1906" t="s">
        <v>9597</v>
      </c>
      <c r="N1906" t="s">
        <v>9598</v>
      </c>
      <c r="O1906" t="s">
        <v>9598</v>
      </c>
      <c r="P1906" t="s">
        <v>9599</v>
      </c>
      <c r="Q1906" t="s">
        <v>9599</v>
      </c>
      <c r="R1906" t="s">
        <v>9599</v>
      </c>
      <c r="S1906" t="s">
        <v>9600</v>
      </c>
    </row>
    <row r="1907" spans="1:19" x14ac:dyDescent="0.25">
      <c r="A1907">
        <v>1906</v>
      </c>
      <c r="B1907">
        <v>2030</v>
      </c>
      <c r="C1907" t="s">
        <v>38</v>
      </c>
      <c r="D1907">
        <v>19</v>
      </c>
      <c r="E1907">
        <v>20</v>
      </c>
      <c r="F1907">
        <v>0.116070276</v>
      </c>
      <c r="G1907" t="s">
        <v>9601</v>
      </c>
      <c r="H1907" t="s">
        <v>9602</v>
      </c>
      <c r="I1907" t="s">
        <v>9602</v>
      </c>
      <c r="J1907" t="s">
        <v>16632</v>
      </c>
      <c r="K1907" t="s">
        <v>16632</v>
      </c>
      <c r="L1907" t="s">
        <v>16632</v>
      </c>
      <c r="M1907" t="s">
        <v>16633</v>
      </c>
      <c r="N1907" t="s">
        <v>9603</v>
      </c>
      <c r="O1907" t="s">
        <v>9603</v>
      </c>
      <c r="P1907" t="s">
        <v>9604</v>
      </c>
      <c r="Q1907" t="s">
        <v>9604</v>
      </c>
      <c r="R1907" t="s">
        <v>9604</v>
      </c>
      <c r="S1907" t="s">
        <v>16634</v>
      </c>
    </row>
    <row r="1908" spans="1:19" x14ac:dyDescent="0.25">
      <c r="A1908">
        <v>1907</v>
      </c>
      <c r="B1908">
        <v>2030</v>
      </c>
      <c r="C1908" t="s">
        <v>38</v>
      </c>
      <c r="D1908">
        <v>20</v>
      </c>
      <c r="E1908">
        <v>20</v>
      </c>
      <c r="F1908">
        <v>0.114517273</v>
      </c>
      <c r="G1908" t="s">
        <v>9605</v>
      </c>
      <c r="H1908" t="s">
        <v>9606</v>
      </c>
      <c r="I1908" t="s">
        <v>9606</v>
      </c>
      <c r="J1908" t="s">
        <v>9607</v>
      </c>
      <c r="K1908" t="s">
        <v>9607</v>
      </c>
      <c r="L1908" t="s">
        <v>9607</v>
      </c>
      <c r="M1908" t="s">
        <v>9608</v>
      </c>
      <c r="N1908" t="s">
        <v>9609</v>
      </c>
      <c r="O1908" t="s">
        <v>9609</v>
      </c>
      <c r="P1908" t="s">
        <v>9610</v>
      </c>
      <c r="Q1908" t="s">
        <v>9610</v>
      </c>
      <c r="R1908" t="s">
        <v>9610</v>
      </c>
      <c r="S1908" t="s">
        <v>9611</v>
      </c>
    </row>
    <row r="1909" spans="1:19" x14ac:dyDescent="0.25">
      <c r="A1909">
        <v>1908</v>
      </c>
      <c r="B1909">
        <v>2030</v>
      </c>
      <c r="C1909" t="s">
        <v>38</v>
      </c>
      <c r="D1909">
        <v>21</v>
      </c>
      <c r="E1909">
        <v>20</v>
      </c>
      <c r="F1909">
        <v>0.114794495</v>
      </c>
      <c r="G1909" t="s">
        <v>9612</v>
      </c>
      <c r="H1909" t="s">
        <v>16635</v>
      </c>
      <c r="I1909" t="s">
        <v>16635</v>
      </c>
      <c r="J1909" t="s">
        <v>9613</v>
      </c>
      <c r="K1909" t="s">
        <v>9613</v>
      </c>
      <c r="L1909" t="s">
        <v>9613</v>
      </c>
      <c r="M1909" t="s">
        <v>9614</v>
      </c>
      <c r="N1909" t="s">
        <v>16636</v>
      </c>
      <c r="O1909" t="s">
        <v>16636</v>
      </c>
      <c r="P1909" t="s">
        <v>16637</v>
      </c>
      <c r="Q1909" t="s">
        <v>16637</v>
      </c>
      <c r="R1909" t="s">
        <v>16637</v>
      </c>
      <c r="S1909" t="s">
        <v>16638</v>
      </c>
    </row>
    <row r="1910" spans="1:19" x14ac:dyDescent="0.25">
      <c r="A1910">
        <v>1909</v>
      </c>
      <c r="B1910">
        <v>2030</v>
      </c>
      <c r="C1910" t="s">
        <v>38</v>
      </c>
      <c r="D1910">
        <v>22</v>
      </c>
      <c r="E1910">
        <v>20</v>
      </c>
      <c r="F1910">
        <v>0.114898051</v>
      </c>
      <c r="G1910" t="s">
        <v>9615</v>
      </c>
      <c r="H1910" t="s">
        <v>9616</v>
      </c>
      <c r="I1910" t="s">
        <v>9616</v>
      </c>
      <c r="J1910" t="s">
        <v>9617</v>
      </c>
      <c r="K1910" t="s">
        <v>9617</v>
      </c>
      <c r="L1910" t="s">
        <v>9617</v>
      </c>
      <c r="M1910" t="s">
        <v>9618</v>
      </c>
      <c r="N1910" t="s">
        <v>9619</v>
      </c>
      <c r="O1910" t="s">
        <v>9619</v>
      </c>
      <c r="P1910" t="s">
        <v>16639</v>
      </c>
      <c r="Q1910" t="s">
        <v>16639</v>
      </c>
      <c r="R1910" t="s">
        <v>16639</v>
      </c>
      <c r="S1910" t="s">
        <v>16640</v>
      </c>
    </row>
    <row r="1911" spans="1:19" x14ac:dyDescent="0.25">
      <c r="A1911">
        <v>1910</v>
      </c>
      <c r="B1911">
        <v>2030</v>
      </c>
      <c r="C1911" t="s">
        <v>38</v>
      </c>
      <c r="D1911">
        <v>23</v>
      </c>
      <c r="E1911">
        <v>20</v>
      </c>
      <c r="F1911">
        <v>0.115062919</v>
      </c>
      <c r="G1911" t="s">
        <v>9620</v>
      </c>
      <c r="H1911" t="s">
        <v>9621</v>
      </c>
      <c r="I1911" t="s">
        <v>9621</v>
      </c>
      <c r="J1911" t="s">
        <v>9622</v>
      </c>
      <c r="K1911" t="s">
        <v>9622</v>
      </c>
      <c r="L1911" t="s">
        <v>9622</v>
      </c>
      <c r="M1911" t="s">
        <v>9623</v>
      </c>
      <c r="N1911" t="s">
        <v>16641</v>
      </c>
      <c r="O1911" t="s">
        <v>16641</v>
      </c>
      <c r="P1911" t="s">
        <v>9624</v>
      </c>
      <c r="Q1911" t="s">
        <v>9624</v>
      </c>
      <c r="R1911" t="s">
        <v>9624</v>
      </c>
      <c r="S1911" t="s">
        <v>9625</v>
      </c>
    </row>
    <row r="1912" spans="1:19" x14ac:dyDescent="0.25">
      <c r="A1912">
        <v>1911</v>
      </c>
      <c r="B1912">
        <v>2030</v>
      </c>
      <c r="C1912" t="s">
        <v>48</v>
      </c>
      <c r="D1912">
        <v>24</v>
      </c>
      <c r="E1912">
        <v>20</v>
      </c>
      <c r="F1912">
        <v>0.117991112</v>
      </c>
      <c r="G1912" t="s">
        <v>16642</v>
      </c>
      <c r="H1912" t="s">
        <v>16643</v>
      </c>
      <c r="I1912" t="s">
        <v>16643</v>
      </c>
      <c r="J1912" t="s">
        <v>9626</v>
      </c>
      <c r="K1912" t="s">
        <v>9626</v>
      </c>
      <c r="L1912" t="s">
        <v>9626</v>
      </c>
      <c r="M1912" t="s">
        <v>9627</v>
      </c>
      <c r="N1912" t="s">
        <v>16644</v>
      </c>
      <c r="O1912" t="s">
        <v>16644</v>
      </c>
      <c r="P1912" t="s">
        <v>16645</v>
      </c>
      <c r="Q1912" t="s">
        <v>16645</v>
      </c>
      <c r="R1912" t="s">
        <v>16645</v>
      </c>
      <c r="S1912" t="s">
        <v>16646</v>
      </c>
    </row>
    <row r="1913" spans="1:19" x14ac:dyDescent="0.25">
      <c r="A1913">
        <v>1912</v>
      </c>
      <c r="B1913">
        <v>2030</v>
      </c>
      <c r="C1913" t="s">
        <v>48</v>
      </c>
      <c r="D1913">
        <v>25</v>
      </c>
      <c r="E1913">
        <v>20</v>
      </c>
      <c r="F1913">
        <v>0.11817280600000001</v>
      </c>
      <c r="G1913" t="s">
        <v>9628</v>
      </c>
      <c r="H1913" t="s">
        <v>9629</v>
      </c>
      <c r="I1913" t="s">
        <v>9629</v>
      </c>
      <c r="J1913" t="s">
        <v>9630</v>
      </c>
      <c r="K1913" t="s">
        <v>9630</v>
      </c>
      <c r="L1913" t="s">
        <v>9630</v>
      </c>
      <c r="M1913" t="s">
        <v>9631</v>
      </c>
      <c r="N1913" t="s">
        <v>9632</v>
      </c>
      <c r="O1913" t="s">
        <v>9632</v>
      </c>
      <c r="P1913" t="s">
        <v>16647</v>
      </c>
      <c r="Q1913" t="s">
        <v>16647</v>
      </c>
      <c r="R1913" t="s">
        <v>16647</v>
      </c>
      <c r="S1913" t="s">
        <v>9633</v>
      </c>
    </row>
    <row r="1914" spans="1:19" x14ac:dyDescent="0.25">
      <c r="A1914">
        <v>1913</v>
      </c>
      <c r="B1914">
        <v>2030</v>
      </c>
      <c r="C1914" t="s">
        <v>39</v>
      </c>
      <c r="D1914">
        <v>26</v>
      </c>
      <c r="E1914">
        <v>20</v>
      </c>
      <c r="F1914">
        <v>0.154013343</v>
      </c>
      <c r="G1914" t="s">
        <v>16648</v>
      </c>
      <c r="H1914" t="s">
        <v>9634</v>
      </c>
      <c r="I1914" t="s">
        <v>9634</v>
      </c>
      <c r="J1914" t="s">
        <v>9635</v>
      </c>
      <c r="K1914" t="s">
        <v>9635</v>
      </c>
      <c r="L1914" t="s">
        <v>9635</v>
      </c>
      <c r="M1914" t="s">
        <v>9636</v>
      </c>
      <c r="N1914" t="s">
        <v>16649</v>
      </c>
      <c r="O1914" t="s">
        <v>16649</v>
      </c>
      <c r="P1914" t="s">
        <v>9637</v>
      </c>
      <c r="Q1914" t="s">
        <v>9637</v>
      </c>
      <c r="R1914" t="s">
        <v>9637</v>
      </c>
      <c r="S1914" t="s">
        <v>9638</v>
      </c>
    </row>
    <row r="1915" spans="1:19" x14ac:dyDescent="0.25">
      <c r="A1915">
        <v>1914</v>
      </c>
      <c r="B1915">
        <v>2030</v>
      </c>
      <c r="C1915" t="s">
        <v>39</v>
      </c>
      <c r="D1915">
        <v>27</v>
      </c>
      <c r="E1915">
        <v>20</v>
      </c>
      <c r="F1915">
        <v>0.154460241</v>
      </c>
      <c r="G1915" t="s">
        <v>9639</v>
      </c>
      <c r="H1915" t="s">
        <v>9640</v>
      </c>
      <c r="I1915" t="s">
        <v>9640</v>
      </c>
      <c r="J1915" t="s">
        <v>9641</v>
      </c>
      <c r="K1915" t="s">
        <v>9641</v>
      </c>
      <c r="L1915" t="s">
        <v>9641</v>
      </c>
      <c r="M1915" t="s">
        <v>9642</v>
      </c>
      <c r="N1915" t="s">
        <v>16650</v>
      </c>
      <c r="O1915" t="s">
        <v>16650</v>
      </c>
      <c r="P1915" t="s">
        <v>9643</v>
      </c>
      <c r="Q1915" t="s">
        <v>9643</v>
      </c>
      <c r="R1915" t="s">
        <v>9643</v>
      </c>
      <c r="S1915" t="s">
        <v>9644</v>
      </c>
    </row>
    <row r="1916" spans="1:19" x14ac:dyDescent="0.25">
      <c r="A1916">
        <v>1915</v>
      </c>
      <c r="B1916">
        <v>2030</v>
      </c>
      <c r="C1916" t="s">
        <v>39</v>
      </c>
      <c r="D1916">
        <v>28</v>
      </c>
      <c r="E1916">
        <v>20</v>
      </c>
      <c r="F1916">
        <v>0.155121753</v>
      </c>
      <c r="G1916" t="s">
        <v>16651</v>
      </c>
      <c r="H1916" t="s">
        <v>9645</v>
      </c>
      <c r="I1916" t="s">
        <v>9645</v>
      </c>
      <c r="J1916" t="s">
        <v>9646</v>
      </c>
      <c r="K1916" t="s">
        <v>9646</v>
      </c>
      <c r="L1916" t="s">
        <v>9646</v>
      </c>
      <c r="M1916" t="s">
        <v>9647</v>
      </c>
      <c r="N1916" t="s">
        <v>16652</v>
      </c>
      <c r="O1916" t="s">
        <v>16652</v>
      </c>
      <c r="P1916" t="s">
        <v>9648</v>
      </c>
      <c r="Q1916" t="s">
        <v>9648</v>
      </c>
      <c r="R1916" t="s">
        <v>9648</v>
      </c>
      <c r="S1916" t="s">
        <v>9649</v>
      </c>
    </row>
    <row r="1917" spans="1:19" x14ac:dyDescent="0.25">
      <c r="A1917">
        <v>1916</v>
      </c>
      <c r="B1917">
        <v>2030</v>
      </c>
      <c r="C1917" t="s">
        <v>39</v>
      </c>
      <c r="D1917">
        <v>29</v>
      </c>
      <c r="E1917">
        <v>20</v>
      </c>
      <c r="F1917">
        <v>0.15591822</v>
      </c>
      <c r="G1917" t="s">
        <v>9650</v>
      </c>
      <c r="H1917" t="s">
        <v>9651</v>
      </c>
      <c r="I1917" t="s">
        <v>9651</v>
      </c>
      <c r="J1917" t="s">
        <v>9652</v>
      </c>
      <c r="K1917" t="s">
        <v>9652</v>
      </c>
      <c r="L1917" t="s">
        <v>9652</v>
      </c>
      <c r="M1917" t="s">
        <v>9653</v>
      </c>
      <c r="N1917" t="s">
        <v>9654</v>
      </c>
      <c r="O1917" t="s">
        <v>9654</v>
      </c>
      <c r="P1917" t="s">
        <v>9655</v>
      </c>
      <c r="Q1917" t="s">
        <v>9655</v>
      </c>
      <c r="R1917" t="s">
        <v>9655</v>
      </c>
      <c r="S1917" t="s">
        <v>16653</v>
      </c>
    </row>
    <row r="1918" spans="1:19" x14ac:dyDescent="0.25">
      <c r="A1918">
        <v>1917</v>
      </c>
      <c r="B1918">
        <v>2030</v>
      </c>
      <c r="C1918" t="s">
        <v>39</v>
      </c>
      <c r="D1918">
        <v>30</v>
      </c>
      <c r="E1918">
        <v>20</v>
      </c>
      <c r="F1918">
        <v>0.15652071200000001</v>
      </c>
      <c r="G1918" t="s">
        <v>9656</v>
      </c>
      <c r="H1918" t="s">
        <v>9657</v>
      </c>
      <c r="I1918" t="s">
        <v>9657</v>
      </c>
      <c r="J1918" t="s">
        <v>9658</v>
      </c>
      <c r="K1918" t="s">
        <v>9658</v>
      </c>
      <c r="L1918" t="s">
        <v>9658</v>
      </c>
      <c r="M1918" t="s">
        <v>16654</v>
      </c>
      <c r="N1918" t="s">
        <v>16655</v>
      </c>
      <c r="O1918" t="s">
        <v>16655</v>
      </c>
      <c r="P1918" t="s">
        <v>16656</v>
      </c>
      <c r="Q1918" t="s">
        <v>16656</v>
      </c>
      <c r="R1918" t="s">
        <v>16656</v>
      </c>
      <c r="S1918" t="s">
        <v>16657</v>
      </c>
    </row>
    <row r="1919" spans="1:19" x14ac:dyDescent="0.25">
      <c r="A1919">
        <v>1918</v>
      </c>
      <c r="B1919">
        <v>2030</v>
      </c>
      <c r="C1919" t="s">
        <v>39</v>
      </c>
      <c r="D1919">
        <v>31</v>
      </c>
      <c r="E1919">
        <v>20</v>
      </c>
      <c r="F1919">
        <v>0.15727439400000001</v>
      </c>
      <c r="G1919" t="s">
        <v>9659</v>
      </c>
      <c r="H1919" t="s">
        <v>9660</v>
      </c>
      <c r="I1919" t="s">
        <v>9660</v>
      </c>
      <c r="J1919" t="s">
        <v>9661</v>
      </c>
      <c r="K1919" t="s">
        <v>9661</v>
      </c>
      <c r="L1919" t="s">
        <v>9661</v>
      </c>
      <c r="M1919" t="s">
        <v>9662</v>
      </c>
      <c r="N1919" t="s">
        <v>16658</v>
      </c>
      <c r="O1919" t="s">
        <v>16658</v>
      </c>
      <c r="P1919" t="s">
        <v>16659</v>
      </c>
      <c r="Q1919" t="s">
        <v>16659</v>
      </c>
      <c r="R1919" t="s">
        <v>16659</v>
      </c>
      <c r="S1919" t="s">
        <v>9663</v>
      </c>
    </row>
    <row r="1920" spans="1:19" x14ac:dyDescent="0.25">
      <c r="A1920">
        <v>1919</v>
      </c>
      <c r="B1920">
        <v>2030</v>
      </c>
      <c r="C1920" t="s">
        <v>39</v>
      </c>
      <c r="D1920">
        <v>32</v>
      </c>
      <c r="E1920">
        <v>20</v>
      </c>
      <c r="F1920">
        <v>0.15763271700000001</v>
      </c>
      <c r="G1920" t="s">
        <v>9664</v>
      </c>
      <c r="H1920" t="s">
        <v>9665</v>
      </c>
      <c r="I1920" t="s">
        <v>9665</v>
      </c>
      <c r="J1920" t="s">
        <v>9666</v>
      </c>
      <c r="K1920" t="s">
        <v>9666</v>
      </c>
      <c r="L1920" t="s">
        <v>9666</v>
      </c>
      <c r="M1920" t="s">
        <v>16660</v>
      </c>
      <c r="N1920" t="s">
        <v>9667</v>
      </c>
      <c r="O1920" t="s">
        <v>9667</v>
      </c>
      <c r="P1920" t="s">
        <v>9668</v>
      </c>
      <c r="Q1920" t="s">
        <v>9668</v>
      </c>
      <c r="R1920" t="s">
        <v>9668</v>
      </c>
      <c r="S1920" t="s">
        <v>9669</v>
      </c>
    </row>
    <row r="1921" spans="1:19" x14ac:dyDescent="0.25">
      <c r="A1921">
        <v>1920</v>
      </c>
      <c r="B1921">
        <v>2030</v>
      </c>
      <c r="C1921" t="s">
        <v>39</v>
      </c>
      <c r="D1921">
        <v>33</v>
      </c>
      <c r="E1921">
        <v>20</v>
      </c>
      <c r="F1921">
        <v>0.158279222</v>
      </c>
      <c r="G1921" t="s">
        <v>9670</v>
      </c>
      <c r="H1921" t="s">
        <v>9671</v>
      </c>
      <c r="I1921" t="s">
        <v>9671</v>
      </c>
      <c r="J1921" t="s">
        <v>16661</v>
      </c>
      <c r="K1921" t="s">
        <v>16661</v>
      </c>
      <c r="L1921" t="s">
        <v>16661</v>
      </c>
      <c r="M1921" t="s">
        <v>9672</v>
      </c>
      <c r="N1921" t="s">
        <v>9673</v>
      </c>
      <c r="O1921" t="s">
        <v>9673</v>
      </c>
      <c r="P1921" t="s">
        <v>9674</v>
      </c>
      <c r="Q1921" t="s">
        <v>9674</v>
      </c>
      <c r="R1921" t="s">
        <v>9674</v>
      </c>
      <c r="S1921" t="s">
        <v>9675</v>
      </c>
    </row>
    <row r="1922" spans="1:19" x14ac:dyDescent="0.25">
      <c r="A1922">
        <v>1921</v>
      </c>
      <c r="B1922">
        <v>2030</v>
      </c>
      <c r="C1922" t="s">
        <v>39</v>
      </c>
      <c r="D1922">
        <v>34</v>
      </c>
      <c r="E1922">
        <v>20</v>
      </c>
      <c r="F1922">
        <v>0.159086477</v>
      </c>
      <c r="G1922" t="s">
        <v>9676</v>
      </c>
      <c r="H1922" t="s">
        <v>16662</v>
      </c>
      <c r="I1922" t="s">
        <v>16662</v>
      </c>
      <c r="J1922" t="s">
        <v>9677</v>
      </c>
      <c r="K1922" t="s">
        <v>9677</v>
      </c>
      <c r="L1922" t="s">
        <v>9677</v>
      </c>
      <c r="M1922" t="s">
        <v>9678</v>
      </c>
      <c r="N1922" t="s">
        <v>9679</v>
      </c>
      <c r="O1922" t="s">
        <v>9679</v>
      </c>
      <c r="P1922" t="s">
        <v>9680</v>
      </c>
      <c r="Q1922" t="s">
        <v>9680</v>
      </c>
      <c r="R1922" t="s">
        <v>9680</v>
      </c>
      <c r="S1922" t="s">
        <v>9681</v>
      </c>
    </row>
    <row r="1923" spans="1:19" x14ac:dyDescent="0.25">
      <c r="A1923">
        <v>1922</v>
      </c>
      <c r="B1923">
        <v>2030</v>
      </c>
      <c r="C1923" t="s">
        <v>39</v>
      </c>
      <c r="D1923">
        <v>35</v>
      </c>
      <c r="E1923">
        <v>20</v>
      </c>
      <c r="F1923">
        <v>0.15976623700000001</v>
      </c>
      <c r="G1923" t="s">
        <v>9682</v>
      </c>
      <c r="H1923" t="s">
        <v>9683</v>
      </c>
      <c r="I1923" t="s">
        <v>9683</v>
      </c>
      <c r="J1923" t="s">
        <v>9684</v>
      </c>
      <c r="K1923" t="s">
        <v>9684</v>
      </c>
      <c r="L1923" t="s">
        <v>9684</v>
      </c>
      <c r="M1923" t="s">
        <v>9685</v>
      </c>
      <c r="N1923" t="s">
        <v>9686</v>
      </c>
      <c r="O1923" t="s">
        <v>9686</v>
      </c>
      <c r="P1923" t="s">
        <v>9687</v>
      </c>
      <c r="Q1923" t="s">
        <v>9687</v>
      </c>
      <c r="R1923" t="s">
        <v>9687</v>
      </c>
      <c r="S1923" t="s">
        <v>9688</v>
      </c>
    </row>
    <row r="1924" spans="1:19" x14ac:dyDescent="0.25">
      <c r="A1924">
        <v>1923</v>
      </c>
      <c r="B1924">
        <v>2030</v>
      </c>
      <c r="C1924" t="s">
        <v>39</v>
      </c>
      <c r="D1924">
        <v>36</v>
      </c>
      <c r="E1924">
        <v>20</v>
      </c>
      <c r="F1924">
        <v>0.16102498300000001</v>
      </c>
      <c r="G1924" t="s">
        <v>16663</v>
      </c>
      <c r="H1924" t="s">
        <v>16664</v>
      </c>
      <c r="I1924" t="s">
        <v>16664</v>
      </c>
      <c r="J1924" t="s">
        <v>16665</v>
      </c>
      <c r="K1924" t="s">
        <v>16665</v>
      </c>
      <c r="L1924" t="s">
        <v>16665</v>
      </c>
      <c r="M1924" t="s">
        <v>9689</v>
      </c>
      <c r="N1924" t="s">
        <v>9690</v>
      </c>
      <c r="O1924" t="s">
        <v>9690</v>
      </c>
      <c r="P1924" t="s">
        <v>9691</v>
      </c>
      <c r="Q1924" t="s">
        <v>9691</v>
      </c>
      <c r="R1924" t="s">
        <v>9691</v>
      </c>
      <c r="S1924" t="s">
        <v>16666</v>
      </c>
    </row>
    <row r="1925" spans="1:19" x14ac:dyDescent="0.25">
      <c r="A1925">
        <v>1924</v>
      </c>
      <c r="B1925">
        <v>2030</v>
      </c>
      <c r="C1925" t="s">
        <v>39</v>
      </c>
      <c r="D1925">
        <v>37</v>
      </c>
      <c r="E1925">
        <v>20</v>
      </c>
      <c r="F1925">
        <v>0.16990313900000001</v>
      </c>
      <c r="G1925" t="s">
        <v>9692</v>
      </c>
      <c r="H1925" t="s">
        <v>9693</v>
      </c>
      <c r="I1925" t="s">
        <v>9693</v>
      </c>
      <c r="J1925" t="s">
        <v>9694</v>
      </c>
      <c r="K1925" t="s">
        <v>9694</v>
      </c>
      <c r="L1925" t="s">
        <v>9694</v>
      </c>
      <c r="M1925" t="s">
        <v>9695</v>
      </c>
      <c r="N1925" t="s">
        <v>9696</v>
      </c>
      <c r="O1925" t="s">
        <v>9696</v>
      </c>
      <c r="P1925" t="s">
        <v>9697</v>
      </c>
      <c r="Q1925" t="s">
        <v>9697</v>
      </c>
      <c r="R1925" t="s">
        <v>9697</v>
      </c>
      <c r="S1925" t="s">
        <v>9698</v>
      </c>
    </row>
    <row r="1926" spans="1:19" x14ac:dyDescent="0.25">
      <c r="A1926">
        <v>1925</v>
      </c>
      <c r="B1926">
        <v>2030</v>
      </c>
      <c r="C1926" t="s">
        <v>47</v>
      </c>
      <c r="D1926">
        <v>-16</v>
      </c>
      <c r="E1926">
        <v>21</v>
      </c>
      <c r="F1926">
        <v>0.13222804099999999</v>
      </c>
      <c r="G1926" t="s">
        <v>16667</v>
      </c>
      <c r="H1926" t="s">
        <v>16668</v>
      </c>
      <c r="I1926" t="s">
        <v>16668</v>
      </c>
      <c r="J1926" t="s">
        <v>16669</v>
      </c>
      <c r="K1926" t="s">
        <v>16669</v>
      </c>
      <c r="L1926" t="s">
        <v>16669</v>
      </c>
      <c r="M1926" t="s">
        <v>16670</v>
      </c>
      <c r="N1926" t="s">
        <v>16671</v>
      </c>
      <c r="O1926" t="s">
        <v>16671</v>
      </c>
      <c r="P1926" t="s">
        <v>9699</v>
      </c>
      <c r="Q1926" t="s">
        <v>9699</v>
      </c>
      <c r="R1926" t="s">
        <v>9699</v>
      </c>
      <c r="S1926" t="s">
        <v>9700</v>
      </c>
    </row>
    <row r="1927" spans="1:19" x14ac:dyDescent="0.25">
      <c r="A1927">
        <v>1926</v>
      </c>
      <c r="B1927">
        <v>2030</v>
      </c>
      <c r="C1927" t="s">
        <v>47</v>
      </c>
      <c r="D1927">
        <v>-15</v>
      </c>
      <c r="E1927">
        <v>21</v>
      </c>
      <c r="F1927">
        <v>0.13266571699999999</v>
      </c>
      <c r="G1927" t="s">
        <v>16672</v>
      </c>
      <c r="H1927" t="s">
        <v>9701</v>
      </c>
      <c r="I1927" t="s">
        <v>9701</v>
      </c>
      <c r="J1927" t="s">
        <v>9702</v>
      </c>
      <c r="K1927" t="s">
        <v>9702</v>
      </c>
      <c r="L1927" t="s">
        <v>9702</v>
      </c>
      <c r="M1927" t="s">
        <v>9703</v>
      </c>
      <c r="N1927" t="s">
        <v>9704</v>
      </c>
      <c r="O1927" t="s">
        <v>9704</v>
      </c>
      <c r="P1927" t="s">
        <v>9705</v>
      </c>
      <c r="Q1927" t="s">
        <v>9705</v>
      </c>
      <c r="R1927" t="s">
        <v>9705</v>
      </c>
      <c r="S1927" t="s">
        <v>9706</v>
      </c>
    </row>
    <row r="1928" spans="1:19" x14ac:dyDescent="0.25">
      <c r="A1928">
        <v>1927</v>
      </c>
      <c r="B1928">
        <v>2030</v>
      </c>
      <c r="C1928" t="s">
        <v>47</v>
      </c>
      <c r="D1928">
        <v>-14</v>
      </c>
      <c r="E1928">
        <v>21</v>
      </c>
      <c r="F1928">
        <v>0.132952125</v>
      </c>
      <c r="G1928" t="s">
        <v>9707</v>
      </c>
      <c r="H1928" t="s">
        <v>9708</v>
      </c>
      <c r="I1928" t="s">
        <v>9708</v>
      </c>
      <c r="J1928" t="s">
        <v>9709</v>
      </c>
      <c r="K1928" t="s">
        <v>9709</v>
      </c>
      <c r="L1928" t="s">
        <v>9709</v>
      </c>
      <c r="M1928" t="s">
        <v>9710</v>
      </c>
      <c r="N1928" t="s">
        <v>9711</v>
      </c>
      <c r="O1928" t="s">
        <v>9711</v>
      </c>
      <c r="P1928" t="s">
        <v>9712</v>
      </c>
      <c r="Q1928" t="s">
        <v>9712</v>
      </c>
      <c r="R1928" t="s">
        <v>9712</v>
      </c>
      <c r="S1928" t="s">
        <v>9713</v>
      </c>
    </row>
    <row r="1929" spans="1:19" x14ac:dyDescent="0.25">
      <c r="A1929">
        <v>1928</v>
      </c>
      <c r="B1929">
        <v>2030</v>
      </c>
      <c r="C1929" t="s">
        <v>47</v>
      </c>
      <c r="D1929">
        <v>-13</v>
      </c>
      <c r="E1929">
        <v>21</v>
      </c>
      <c r="F1929">
        <v>0.13394694600000001</v>
      </c>
      <c r="G1929" t="s">
        <v>9714</v>
      </c>
      <c r="H1929" t="s">
        <v>9715</v>
      </c>
      <c r="I1929" t="s">
        <v>9715</v>
      </c>
      <c r="J1929" t="s">
        <v>9716</v>
      </c>
      <c r="K1929" t="s">
        <v>9716</v>
      </c>
      <c r="L1929" t="s">
        <v>9716</v>
      </c>
      <c r="M1929" t="s">
        <v>9717</v>
      </c>
      <c r="N1929" t="s">
        <v>9718</v>
      </c>
      <c r="O1929" t="s">
        <v>9718</v>
      </c>
      <c r="P1929" t="s">
        <v>9719</v>
      </c>
      <c r="Q1929" t="s">
        <v>9719</v>
      </c>
      <c r="R1929" t="s">
        <v>9719</v>
      </c>
      <c r="S1929" t="s">
        <v>9720</v>
      </c>
    </row>
    <row r="1930" spans="1:19" x14ac:dyDescent="0.25">
      <c r="A1930">
        <v>1929</v>
      </c>
      <c r="B1930">
        <v>2030</v>
      </c>
      <c r="C1930" t="s">
        <v>47</v>
      </c>
      <c r="D1930">
        <v>-12</v>
      </c>
      <c r="E1930">
        <v>21</v>
      </c>
      <c r="F1930">
        <v>0.13336385000000001</v>
      </c>
      <c r="G1930" t="s">
        <v>9721</v>
      </c>
      <c r="H1930" t="s">
        <v>9722</v>
      </c>
      <c r="I1930" t="s">
        <v>9722</v>
      </c>
      <c r="J1930" t="s">
        <v>9723</v>
      </c>
      <c r="K1930" t="s">
        <v>9723</v>
      </c>
      <c r="L1930" t="s">
        <v>9723</v>
      </c>
      <c r="M1930" t="s">
        <v>9724</v>
      </c>
      <c r="N1930" t="s">
        <v>9725</v>
      </c>
      <c r="O1930" t="s">
        <v>9725</v>
      </c>
      <c r="P1930" t="s">
        <v>9726</v>
      </c>
      <c r="Q1930" t="s">
        <v>9726</v>
      </c>
      <c r="R1930" t="s">
        <v>9726</v>
      </c>
      <c r="S1930" t="s">
        <v>9727</v>
      </c>
    </row>
    <row r="1931" spans="1:19" x14ac:dyDescent="0.25">
      <c r="A1931">
        <v>1930</v>
      </c>
      <c r="B1931">
        <v>2030</v>
      </c>
      <c r="C1931" t="s">
        <v>47</v>
      </c>
      <c r="D1931">
        <v>-11</v>
      </c>
      <c r="E1931">
        <v>21</v>
      </c>
      <c r="F1931">
        <v>0.13235302600000001</v>
      </c>
      <c r="G1931" t="s">
        <v>16673</v>
      </c>
      <c r="H1931" t="s">
        <v>9728</v>
      </c>
      <c r="I1931" t="s">
        <v>9728</v>
      </c>
      <c r="J1931" t="s">
        <v>9729</v>
      </c>
      <c r="K1931" t="s">
        <v>9729</v>
      </c>
      <c r="L1931" t="s">
        <v>9729</v>
      </c>
      <c r="M1931" t="s">
        <v>9730</v>
      </c>
      <c r="N1931" t="s">
        <v>16674</v>
      </c>
      <c r="O1931" t="s">
        <v>16674</v>
      </c>
      <c r="P1931" t="s">
        <v>16675</v>
      </c>
      <c r="Q1931" t="s">
        <v>16675</v>
      </c>
      <c r="R1931" t="s">
        <v>16675</v>
      </c>
      <c r="S1931" t="s">
        <v>16676</v>
      </c>
    </row>
    <row r="1932" spans="1:19" x14ac:dyDescent="0.25">
      <c r="A1932">
        <v>1931</v>
      </c>
      <c r="B1932">
        <v>2030</v>
      </c>
      <c r="C1932" t="s">
        <v>47</v>
      </c>
      <c r="D1932">
        <v>-10</v>
      </c>
      <c r="E1932">
        <v>21</v>
      </c>
      <c r="F1932">
        <v>0.13254677200000001</v>
      </c>
      <c r="G1932" t="s">
        <v>16677</v>
      </c>
      <c r="H1932" t="s">
        <v>16678</v>
      </c>
      <c r="I1932" t="s">
        <v>16678</v>
      </c>
      <c r="J1932" t="s">
        <v>9731</v>
      </c>
      <c r="K1932" t="s">
        <v>9731</v>
      </c>
      <c r="L1932" t="s">
        <v>9731</v>
      </c>
      <c r="M1932" t="s">
        <v>9732</v>
      </c>
      <c r="N1932" t="s">
        <v>9733</v>
      </c>
      <c r="O1932" t="s">
        <v>9733</v>
      </c>
      <c r="P1932" t="s">
        <v>9734</v>
      </c>
      <c r="Q1932" t="s">
        <v>9734</v>
      </c>
      <c r="R1932" t="s">
        <v>9734</v>
      </c>
      <c r="S1932" t="s">
        <v>9735</v>
      </c>
    </row>
    <row r="1933" spans="1:19" x14ac:dyDescent="0.25">
      <c r="A1933">
        <v>1932</v>
      </c>
      <c r="B1933">
        <v>2030</v>
      </c>
      <c r="C1933" t="s">
        <v>47</v>
      </c>
      <c r="D1933">
        <v>-9</v>
      </c>
      <c r="E1933">
        <v>21</v>
      </c>
      <c r="F1933">
        <v>0.132900349</v>
      </c>
      <c r="G1933" t="s">
        <v>9736</v>
      </c>
      <c r="H1933" t="s">
        <v>9737</v>
      </c>
      <c r="I1933" t="s">
        <v>9737</v>
      </c>
      <c r="J1933" t="s">
        <v>9738</v>
      </c>
      <c r="K1933" t="s">
        <v>9738</v>
      </c>
      <c r="L1933" t="s">
        <v>9738</v>
      </c>
      <c r="M1933" t="s">
        <v>9739</v>
      </c>
      <c r="N1933" t="s">
        <v>9740</v>
      </c>
      <c r="O1933" t="s">
        <v>9740</v>
      </c>
      <c r="P1933" t="s">
        <v>9741</v>
      </c>
      <c r="Q1933" t="s">
        <v>9741</v>
      </c>
      <c r="R1933" t="s">
        <v>9741</v>
      </c>
      <c r="S1933" t="s">
        <v>16679</v>
      </c>
    </row>
    <row r="1934" spans="1:19" x14ac:dyDescent="0.25">
      <c r="A1934">
        <v>1933</v>
      </c>
      <c r="B1934">
        <v>2030</v>
      </c>
      <c r="C1934" t="s">
        <v>47</v>
      </c>
      <c r="D1934">
        <v>-8</v>
      </c>
      <c r="E1934">
        <v>21</v>
      </c>
      <c r="F1934">
        <v>0.13338677400000001</v>
      </c>
      <c r="G1934" t="s">
        <v>16680</v>
      </c>
      <c r="H1934" t="s">
        <v>9742</v>
      </c>
      <c r="I1934" t="s">
        <v>9742</v>
      </c>
      <c r="J1934" t="s">
        <v>16681</v>
      </c>
      <c r="K1934" t="s">
        <v>16681</v>
      </c>
      <c r="L1934" t="s">
        <v>16681</v>
      </c>
      <c r="M1934" t="s">
        <v>16682</v>
      </c>
      <c r="N1934" t="s">
        <v>9743</v>
      </c>
      <c r="O1934" t="s">
        <v>9743</v>
      </c>
      <c r="P1934" t="s">
        <v>9744</v>
      </c>
      <c r="Q1934" t="s">
        <v>9744</v>
      </c>
      <c r="R1934" t="s">
        <v>9744</v>
      </c>
      <c r="S1934" t="s">
        <v>9745</v>
      </c>
    </row>
    <row r="1935" spans="1:19" x14ac:dyDescent="0.25">
      <c r="A1935">
        <v>1934</v>
      </c>
      <c r="B1935">
        <v>2030</v>
      </c>
      <c r="C1935" t="s">
        <v>47</v>
      </c>
      <c r="D1935">
        <v>-7</v>
      </c>
      <c r="E1935">
        <v>21</v>
      </c>
      <c r="F1935">
        <v>0.13328775200000001</v>
      </c>
      <c r="G1935" t="s">
        <v>9746</v>
      </c>
      <c r="H1935" t="s">
        <v>9747</v>
      </c>
      <c r="I1935" t="s">
        <v>9747</v>
      </c>
      <c r="J1935" t="s">
        <v>16683</v>
      </c>
      <c r="K1935" t="s">
        <v>16683</v>
      </c>
      <c r="L1935" t="s">
        <v>16683</v>
      </c>
      <c r="M1935" t="s">
        <v>16684</v>
      </c>
      <c r="N1935" t="s">
        <v>9748</v>
      </c>
      <c r="O1935" t="s">
        <v>9748</v>
      </c>
      <c r="P1935" t="s">
        <v>9749</v>
      </c>
      <c r="Q1935" t="s">
        <v>9749</v>
      </c>
      <c r="R1935" t="s">
        <v>9749</v>
      </c>
      <c r="S1935" t="s">
        <v>9750</v>
      </c>
    </row>
    <row r="1936" spans="1:19" x14ac:dyDescent="0.25">
      <c r="A1936">
        <v>1935</v>
      </c>
      <c r="B1936">
        <v>2030</v>
      </c>
      <c r="C1936" t="s">
        <v>42</v>
      </c>
      <c r="D1936">
        <v>-6</v>
      </c>
      <c r="E1936">
        <v>21</v>
      </c>
      <c r="F1936">
        <v>0.108432477</v>
      </c>
      <c r="G1936" t="s">
        <v>9751</v>
      </c>
      <c r="H1936" t="s">
        <v>9752</v>
      </c>
      <c r="I1936" t="s">
        <v>9752</v>
      </c>
      <c r="J1936" t="s">
        <v>9753</v>
      </c>
      <c r="K1936" t="s">
        <v>9753</v>
      </c>
      <c r="L1936" t="s">
        <v>9753</v>
      </c>
      <c r="M1936" t="s">
        <v>9754</v>
      </c>
      <c r="N1936" t="s">
        <v>16685</v>
      </c>
      <c r="O1936" t="s">
        <v>16685</v>
      </c>
      <c r="P1936" t="s">
        <v>9755</v>
      </c>
      <c r="Q1936" t="s">
        <v>9755</v>
      </c>
      <c r="R1936" t="s">
        <v>9755</v>
      </c>
      <c r="S1936" t="s">
        <v>9756</v>
      </c>
    </row>
    <row r="1937" spans="1:19" x14ac:dyDescent="0.25">
      <c r="A1937">
        <v>1936</v>
      </c>
      <c r="B1937">
        <v>2030</v>
      </c>
      <c r="C1937" t="s">
        <v>42</v>
      </c>
      <c r="D1937">
        <v>-5</v>
      </c>
      <c r="E1937">
        <v>21</v>
      </c>
      <c r="F1937">
        <v>0.108580473</v>
      </c>
      <c r="G1937" t="s">
        <v>9757</v>
      </c>
      <c r="H1937" t="s">
        <v>16686</v>
      </c>
      <c r="I1937" t="s">
        <v>16686</v>
      </c>
      <c r="J1937" t="s">
        <v>16687</v>
      </c>
      <c r="K1937" t="s">
        <v>16687</v>
      </c>
      <c r="L1937" t="s">
        <v>16687</v>
      </c>
      <c r="M1937" t="s">
        <v>16688</v>
      </c>
      <c r="N1937" t="s">
        <v>9758</v>
      </c>
      <c r="O1937" t="s">
        <v>9758</v>
      </c>
      <c r="P1937" t="s">
        <v>16689</v>
      </c>
      <c r="Q1937" t="s">
        <v>16689</v>
      </c>
      <c r="R1937" t="s">
        <v>16689</v>
      </c>
      <c r="S1937" t="s">
        <v>16690</v>
      </c>
    </row>
    <row r="1938" spans="1:19" x14ac:dyDescent="0.25">
      <c r="A1938">
        <v>1937</v>
      </c>
      <c r="B1938">
        <v>2030</v>
      </c>
      <c r="C1938" t="s">
        <v>42</v>
      </c>
      <c r="D1938">
        <v>-4</v>
      </c>
      <c r="E1938">
        <v>21</v>
      </c>
      <c r="F1938">
        <v>0.10907887400000001</v>
      </c>
      <c r="G1938" t="s">
        <v>16691</v>
      </c>
      <c r="H1938" t="s">
        <v>9759</v>
      </c>
      <c r="I1938" t="s">
        <v>9759</v>
      </c>
      <c r="J1938" t="s">
        <v>16692</v>
      </c>
      <c r="K1938" t="s">
        <v>16692</v>
      </c>
      <c r="L1938" t="s">
        <v>16692</v>
      </c>
      <c r="M1938" t="s">
        <v>9760</v>
      </c>
      <c r="N1938" t="s">
        <v>16693</v>
      </c>
      <c r="O1938" t="s">
        <v>16693</v>
      </c>
      <c r="P1938" t="s">
        <v>16694</v>
      </c>
      <c r="Q1938" t="s">
        <v>16694</v>
      </c>
      <c r="R1938" t="s">
        <v>16694</v>
      </c>
      <c r="S1938" t="s">
        <v>16695</v>
      </c>
    </row>
    <row r="1939" spans="1:19" x14ac:dyDescent="0.25">
      <c r="A1939">
        <v>1938</v>
      </c>
      <c r="B1939">
        <v>2030</v>
      </c>
      <c r="C1939" t="s">
        <v>42</v>
      </c>
      <c r="D1939">
        <v>-3</v>
      </c>
      <c r="E1939">
        <v>21</v>
      </c>
      <c r="F1939">
        <v>0.10929823399999999</v>
      </c>
      <c r="G1939" t="s">
        <v>9761</v>
      </c>
      <c r="H1939" t="s">
        <v>9762</v>
      </c>
      <c r="I1939" t="s">
        <v>9762</v>
      </c>
      <c r="J1939" t="s">
        <v>9763</v>
      </c>
      <c r="K1939" t="s">
        <v>9763</v>
      </c>
      <c r="L1939" t="s">
        <v>9763</v>
      </c>
      <c r="M1939" t="s">
        <v>9764</v>
      </c>
      <c r="N1939" t="s">
        <v>9765</v>
      </c>
      <c r="O1939" t="s">
        <v>9765</v>
      </c>
      <c r="P1939" t="s">
        <v>9766</v>
      </c>
      <c r="Q1939" t="s">
        <v>9766</v>
      </c>
      <c r="R1939" t="s">
        <v>9766</v>
      </c>
      <c r="S1939" t="s">
        <v>9767</v>
      </c>
    </row>
    <row r="1940" spans="1:19" x14ac:dyDescent="0.25">
      <c r="A1940">
        <v>1939</v>
      </c>
      <c r="B1940">
        <v>2030</v>
      </c>
      <c r="C1940" t="s">
        <v>42</v>
      </c>
      <c r="D1940">
        <v>-2</v>
      </c>
      <c r="E1940">
        <v>21</v>
      </c>
      <c r="F1940">
        <v>0.109179792</v>
      </c>
      <c r="G1940" t="s">
        <v>9768</v>
      </c>
      <c r="H1940" t="s">
        <v>9769</v>
      </c>
      <c r="I1940" t="s">
        <v>9769</v>
      </c>
      <c r="J1940" t="s">
        <v>9770</v>
      </c>
      <c r="K1940" t="s">
        <v>9770</v>
      </c>
      <c r="L1940" t="s">
        <v>9770</v>
      </c>
      <c r="M1940" t="s">
        <v>9771</v>
      </c>
      <c r="N1940" t="s">
        <v>16696</v>
      </c>
      <c r="O1940" t="s">
        <v>16696</v>
      </c>
      <c r="P1940" t="s">
        <v>9772</v>
      </c>
      <c r="Q1940" t="s">
        <v>9772</v>
      </c>
      <c r="R1940" t="s">
        <v>9772</v>
      </c>
      <c r="S1940" t="s">
        <v>9773</v>
      </c>
    </row>
    <row r="1941" spans="1:19" x14ac:dyDescent="0.25">
      <c r="A1941">
        <v>1940</v>
      </c>
      <c r="B1941">
        <v>2030</v>
      </c>
      <c r="C1941" t="s">
        <v>42</v>
      </c>
      <c r="D1941">
        <v>-1</v>
      </c>
      <c r="E1941">
        <v>21</v>
      </c>
      <c r="F1941">
        <v>0.109409822</v>
      </c>
      <c r="G1941" t="s">
        <v>9774</v>
      </c>
      <c r="H1941" t="s">
        <v>9775</v>
      </c>
      <c r="I1941" t="s">
        <v>9775</v>
      </c>
      <c r="J1941" t="s">
        <v>9776</v>
      </c>
      <c r="K1941" t="s">
        <v>9776</v>
      </c>
      <c r="L1941" t="s">
        <v>9776</v>
      </c>
      <c r="M1941" t="s">
        <v>16697</v>
      </c>
      <c r="N1941" t="s">
        <v>9777</v>
      </c>
      <c r="O1941" t="s">
        <v>9777</v>
      </c>
      <c r="P1941" t="s">
        <v>16698</v>
      </c>
      <c r="Q1941" t="s">
        <v>16698</v>
      </c>
      <c r="R1941" t="s">
        <v>16698</v>
      </c>
      <c r="S1941" t="s">
        <v>9778</v>
      </c>
    </row>
    <row r="1942" spans="1:19" x14ac:dyDescent="0.25">
      <c r="A1942">
        <v>1941</v>
      </c>
      <c r="B1942">
        <v>2030</v>
      </c>
      <c r="C1942" t="s">
        <v>42</v>
      </c>
      <c r="D1942">
        <v>0</v>
      </c>
      <c r="E1942">
        <v>21</v>
      </c>
      <c r="F1942">
        <v>0.109874031</v>
      </c>
      <c r="G1942" t="s">
        <v>9779</v>
      </c>
      <c r="H1942" t="s">
        <v>9780</v>
      </c>
      <c r="I1942" t="s">
        <v>9780</v>
      </c>
      <c r="J1942" t="s">
        <v>9781</v>
      </c>
      <c r="K1942" t="s">
        <v>9781</v>
      </c>
      <c r="L1942" t="s">
        <v>9781</v>
      </c>
      <c r="M1942" t="s">
        <v>16699</v>
      </c>
      <c r="N1942" t="s">
        <v>16700</v>
      </c>
      <c r="O1942" t="s">
        <v>16700</v>
      </c>
      <c r="P1942" t="s">
        <v>16701</v>
      </c>
      <c r="Q1942" t="s">
        <v>16701</v>
      </c>
      <c r="R1942" t="s">
        <v>16701</v>
      </c>
      <c r="S1942" t="s">
        <v>9782</v>
      </c>
    </row>
    <row r="1943" spans="1:19" x14ac:dyDescent="0.25">
      <c r="A1943">
        <v>1942</v>
      </c>
      <c r="B1943">
        <v>2030</v>
      </c>
      <c r="C1943" t="s">
        <v>42</v>
      </c>
      <c r="D1943">
        <v>1</v>
      </c>
      <c r="E1943">
        <v>21</v>
      </c>
      <c r="F1943">
        <v>0.110365065</v>
      </c>
      <c r="G1943" t="s">
        <v>16702</v>
      </c>
      <c r="H1943" t="s">
        <v>9783</v>
      </c>
      <c r="I1943" t="s">
        <v>9783</v>
      </c>
      <c r="J1943" t="s">
        <v>16703</v>
      </c>
      <c r="K1943" t="s">
        <v>16703</v>
      </c>
      <c r="L1943" t="s">
        <v>16703</v>
      </c>
      <c r="M1943" t="s">
        <v>16704</v>
      </c>
      <c r="N1943" t="s">
        <v>9784</v>
      </c>
      <c r="O1943" t="s">
        <v>9784</v>
      </c>
      <c r="P1943" t="s">
        <v>9785</v>
      </c>
      <c r="Q1943" t="s">
        <v>9785</v>
      </c>
      <c r="R1943" t="s">
        <v>9785</v>
      </c>
      <c r="S1943" t="s">
        <v>9786</v>
      </c>
    </row>
    <row r="1944" spans="1:19" x14ac:dyDescent="0.25">
      <c r="A1944">
        <v>1943</v>
      </c>
      <c r="B1944">
        <v>2030</v>
      </c>
      <c r="C1944" t="s">
        <v>42</v>
      </c>
      <c r="D1944">
        <v>2</v>
      </c>
      <c r="E1944">
        <v>21</v>
      </c>
      <c r="F1944">
        <v>0.110361503</v>
      </c>
      <c r="G1944" t="s">
        <v>9787</v>
      </c>
      <c r="H1944" t="s">
        <v>9788</v>
      </c>
      <c r="I1944" t="s">
        <v>9788</v>
      </c>
      <c r="J1944" t="s">
        <v>9789</v>
      </c>
      <c r="K1944" t="s">
        <v>9789</v>
      </c>
      <c r="L1944" t="s">
        <v>9789</v>
      </c>
      <c r="M1944" t="s">
        <v>9790</v>
      </c>
      <c r="N1944" t="s">
        <v>16705</v>
      </c>
      <c r="O1944" t="s">
        <v>16705</v>
      </c>
      <c r="P1944" t="s">
        <v>9791</v>
      </c>
      <c r="Q1944" t="s">
        <v>9791</v>
      </c>
      <c r="R1944" t="s">
        <v>9791</v>
      </c>
      <c r="S1944" t="s">
        <v>9792</v>
      </c>
    </row>
    <row r="1945" spans="1:19" x14ac:dyDescent="0.25">
      <c r="A1945">
        <v>1944</v>
      </c>
      <c r="B1945">
        <v>2030</v>
      </c>
      <c r="C1945" t="s">
        <v>42</v>
      </c>
      <c r="D1945">
        <v>3</v>
      </c>
      <c r="E1945">
        <v>21</v>
      </c>
      <c r="F1945">
        <v>0.10930156000000001</v>
      </c>
      <c r="G1945" t="s">
        <v>9793</v>
      </c>
      <c r="H1945" t="s">
        <v>9794</v>
      </c>
      <c r="I1945" t="s">
        <v>9794</v>
      </c>
      <c r="J1945" t="s">
        <v>9795</v>
      </c>
      <c r="K1945" t="s">
        <v>9795</v>
      </c>
      <c r="L1945" t="s">
        <v>9795</v>
      </c>
      <c r="M1945" t="s">
        <v>9796</v>
      </c>
      <c r="N1945" t="s">
        <v>9797</v>
      </c>
      <c r="O1945" t="s">
        <v>9797</v>
      </c>
      <c r="P1945" t="s">
        <v>9798</v>
      </c>
      <c r="Q1945" t="s">
        <v>9798</v>
      </c>
      <c r="R1945" t="s">
        <v>9798</v>
      </c>
      <c r="S1945" t="s">
        <v>9799</v>
      </c>
    </row>
    <row r="1946" spans="1:19" x14ac:dyDescent="0.25">
      <c r="A1946">
        <v>1945</v>
      </c>
      <c r="B1946">
        <v>2030</v>
      </c>
      <c r="C1946" t="s">
        <v>42</v>
      </c>
      <c r="D1946">
        <v>4</v>
      </c>
      <c r="E1946">
        <v>21</v>
      </c>
      <c r="F1946">
        <v>0.109277895</v>
      </c>
      <c r="G1946" t="s">
        <v>16706</v>
      </c>
      <c r="H1946" t="s">
        <v>16707</v>
      </c>
      <c r="I1946" t="s">
        <v>16707</v>
      </c>
      <c r="J1946" t="s">
        <v>16708</v>
      </c>
      <c r="K1946" t="s">
        <v>16708</v>
      </c>
      <c r="L1946" t="s">
        <v>16708</v>
      </c>
      <c r="M1946" t="s">
        <v>9800</v>
      </c>
      <c r="N1946" t="s">
        <v>16709</v>
      </c>
      <c r="O1946" t="s">
        <v>16709</v>
      </c>
      <c r="P1946" t="s">
        <v>16710</v>
      </c>
      <c r="Q1946" t="s">
        <v>16710</v>
      </c>
      <c r="R1946" t="s">
        <v>16710</v>
      </c>
      <c r="S1946" t="s">
        <v>16711</v>
      </c>
    </row>
    <row r="1947" spans="1:19" x14ac:dyDescent="0.25">
      <c r="A1947">
        <v>1946</v>
      </c>
      <c r="B1947">
        <v>2030</v>
      </c>
      <c r="C1947" t="s">
        <v>42</v>
      </c>
      <c r="D1947">
        <v>5</v>
      </c>
      <c r="E1947">
        <v>21</v>
      </c>
      <c r="F1947">
        <v>0.109316382</v>
      </c>
      <c r="G1947" t="s">
        <v>16712</v>
      </c>
      <c r="H1947" t="s">
        <v>9801</v>
      </c>
      <c r="I1947" t="s">
        <v>9801</v>
      </c>
      <c r="J1947" t="s">
        <v>9802</v>
      </c>
      <c r="K1947" t="s">
        <v>9802</v>
      </c>
      <c r="L1947" t="s">
        <v>9802</v>
      </c>
      <c r="M1947" t="s">
        <v>9803</v>
      </c>
      <c r="N1947" t="s">
        <v>16713</v>
      </c>
      <c r="O1947" t="s">
        <v>16713</v>
      </c>
      <c r="P1947" t="s">
        <v>9804</v>
      </c>
      <c r="Q1947" t="s">
        <v>9804</v>
      </c>
      <c r="R1947" t="s">
        <v>9804</v>
      </c>
      <c r="S1947" t="s">
        <v>9805</v>
      </c>
    </row>
    <row r="1948" spans="1:19" x14ac:dyDescent="0.25">
      <c r="A1948">
        <v>1947</v>
      </c>
      <c r="B1948">
        <v>2030</v>
      </c>
      <c r="C1948" t="s">
        <v>42</v>
      </c>
      <c r="D1948">
        <v>6</v>
      </c>
      <c r="E1948">
        <v>21</v>
      </c>
      <c r="F1948">
        <v>0.109224246</v>
      </c>
      <c r="G1948" t="s">
        <v>9806</v>
      </c>
      <c r="H1948" t="s">
        <v>9807</v>
      </c>
      <c r="I1948" t="s">
        <v>9807</v>
      </c>
      <c r="J1948" t="s">
        <v>9808</v>
      </c>
      <c r="K1948" t="s">
        <v>9808</v>
      </c>
      <c r="L1948" t="s">
        <v>9808</v>
      </c>
      <c r="M1948" t="s">
        <v>16714</v>
      </c>
      <c r="N1948" t="s">
        <v>9809</v>
      </c>
      <c r="O1948" t="s">
        <v>9809</v>
      </c>
      <c r="P1948" t="s">
        <v>9810</v>
      </c>
      <c r="Q1948" t="s">
        <v>9810</v>
      </c>
      <c r="R1948" t="s">
        <v>9810</v>
      </c>
      <c r="S1948" t="s">
        <v>16715</v>
      </c>
    </row>
    <row r="1949" spans="1:19" x14ac:dyDescent="0.25">
      <c r="A1949">
        <v>1948</v>
      </c>
      <c r="B1949">
        <v>2030</v>
      </c>
      <c r="C1949" t="s">
        <v>42</v>
      </c>
      <c r="D1949">
        <v>7</v>
      </c>
      <c r="E1949">
        <v>21</v>
      </c>
      <c r="F1949">
        <v>0.109426155</v>
      </c>
      <c r="G1949" t="s">
        <v>9811</v>
      </c>
      <c r="H1949" t="s">
        <v>9812</v>
      </c>
      <c r="I1949" t="s">
        <v>9812</v>
      </c>
      <c r="J1949" t="s">
        <v>9813</v>
      </c>
      <c r="K1949" t="s">
        <v>9813</v>
      </c>
      <c r="L1949" t="s">
        <v>9813</v>
      </c>
      <c r="M1949" t="s">
        <v>9814</v>
      </c>
      <c r="N1949" t="s">
        <v>16716</v>
      </c>
      <c r="O1949" t="s">
        <v>16716</v>
      </c>
      <c r="P1949" t="s">
        <v>16717</v>
      </c>
      <c r="Q1949" t="s">
        <v>16717</v>
      </c>
      <c r="R1949" t="s">
        <v>16717</v>
      </c>
      <c r="S1949" t="s">
        <v>16718</v>
      </c>
    </row>
    <row r="1950" spans="1:19" x14ac:dyDescent="0.25">
      <c r="A1950">
        <v>1949</v>
      </c>
      <c r="B1950">
        <v>2030</v>
      </c>
      <c r="C1950" t="s">
        <v>43</v>
      </c>
      <c r="D1950">
        <v>8</v>
      </c>
      <c r="E1950">
        <v>21</v>
      </c>
      <c r="F1950">
        <v>0.130614166</v>
      </c>
      <c r="G1950" t="s">
        <v>16719</v>
      </c>
      <c r="H1950" t="s">
        <v>9815</v>
      </c>
      <c r="I1950" t="s">
        <v>9815</v>
      </c>
      <c r="J1950" t="s">
        <v>9816</v>
      </c>
      <c r="K1950" t="s">
        <v>9816</v>
      </c>
      <c r="L1950" t="s">
        <v>9816</v>
      </c>
      <c r="M1950" t="s">
        <v>9817</v>
      </c>
      <c r="N1950" t="s">
        <v>9818</v>
      </c>
      <c r="O1950" t="s">
        <v>9818</v>
      </c>
      <c r="P1950" t="s">
        <v>9819</v>
      </c>
      <c r="Q1950" t="s">
        <v>9819</v>
      </c>
      <c r="R1950" t="s">
        <v>9819</v>
      </c>
      <c r="S1950" t="s">
        <v>16720</v>
      </c>
    </row>
    <row r="1951" spans="1:19" x14ac:dyDescent="0.25">
      <c r="A1951">
        <v>1950</v>
      </c>
      <c r="B1951">
        <v>2030</v>
      </c>
      <c r="C1951" t="s">
        <v>43</v>
      </c>
      <c r="D1951">
        <v>9</v>
      </c>
      <c r="E1951">
        <v>21</v>
      </c>
      <c r="F1951">
        <v>0.129971689</v>
      </c>
      <c r="G1951" t="s">
        <v>9820</v>
      </c>
      <c r="H1951" t="s">
        <v>9821</v>
      </c>
      <c r="I1951" t="s">
        <v>9821</v>
      </c>
      <c r="J1951" t="s">
        <v>9822</v>
      </c>
      <c r="K1951" t="s">
        <v>9822</v>
      </c>
      <c r="L1951" t="s">
        <v>9822</v>
      </c>
      <c r="M1951" t="s">
        <v>9823</v>
      </c>
      <c r="N1951" t="s">
        <v>9824</v>
      </c>
      <c r="O1951" t="s">
        <v>9824</v>
      </c>
      <c r="P1951" t="s">
        <v>9825</v>
      </c>
      <c r="Q1951" t="s">
        <v>9825</v>
      </c>
      <c r="R1951" t="s">
        <v>9825</v>
      </c>
      <c r="S1951" t="s">
        <v>16721</v>
      </c>
    </row>
    <row r="1952" spans="1:19" x14ac:dyDescent="0.25">
      <c r="A1952">
        <v>1951</v>
      </c>
      <c r="B1952">
        <v>2030</v>
      </c>
      <c r="C1952" t="s">
        <v>43</v>
      </c>
      <c r="D1952">
        <v>10</v>
      </c>
      <c r="E1952">
        <v>21</v>
      </c>
      <c r="F1952">
        <v>0.12998938500000001</v>
      </c>
      <c r="G1952" t="s">
        <v>9826</v>
      </c>
      <c r="H1952" t="s">
        <v>16722</v>
      </c>
      <c r="I1952" t="s">
        <v>16722</v>
      </c>
      <c r="J1952" t="s">
        <v>9827</v>
      </c>
      <c r="K1952" t="s">
        <v>9827</v>
      </c>
      <c r="L1952" t="s">
        <v>9827</v>
      </c>
      <c r="M1952" t="s">
        <v>9828</v>
      </c>
      <c r="N1952" t="s">
        <v>16723</v>
      </c>
      <c r="O1952" t="s">
        <v>16723</v>
      </c>
      <c r="P1952" t="s">
        <v>16724</v>
      </c>
      <c r="Q1952" t="s">
        <v>16724</v>
      </c>
      <c r="R1952" t="s">
        <v>16724</v>
      </c>
      <c r="S1952" t="s">
        <v>16725</v>
      </c>
    </row>
    <row r="1953" spans="1:19" x14ac:dyDescent="0.25">
      <c r="A1953">
        <v>1952</v>
      </c>
      <c r="B1953">
        <v>2030</v>
      </c>
      <c r="C1953" t="s">
        <v>43</v>
      </c>
      <c r="D1953">
        <v>11</v>
      </c>
      <c r="E1953">
        <v>21</v>
      </c>
      <c r="F1953">
        <v>0.13040078599999999</v>
      </c>
      <c r="G1953" t="s">
        <v>16726</v>
      </c>
      <c r="H1953" t="s">
        <v>16727</v>
      </c>
      <c r="I1953" t="s">
        <v>16727</v>
      </c>
      <c r="J1953" t="s">
        <v>9829</v>
      </c>
      <c r="K1953" t="s">
        <v>9829</v>
      </c>
      <c r="L1953" t="s">
        <v>9829</v>
      </c>
      <c r="M1953" t="s">
        <v>9830</v>
      </c>
      <c r="N1953" t="s">
        <v>9831</v>
      </c>
      <c r="O1953" t="s">
        <v>9831</v>
      </c>
      <c r="P1953" t="s">
        <v>9832</v>
      </c>
      <c r="Q1953" t="s">
        <v>9832</v>
      </c>
      <c r="R1953" t="s">
        <v>9832</v>
      </c>
      <c r="S1953" t="s">
        <v>9833</v>
      </c>
    </row>
    <row r="1954" spans="1:19" x14ac:dyDescent="0.25">
      <c r="A1954">
        <v>1953</v>
      </c>
      <c r="B1954">
        <v>2030</v>
      </c>
      <c r="C1954" t="s">
        <v>43</v>
      </c>
      <c r="D1954">
        <v>12</v>
      </c>
      <c r="E1954">
        <v>21</v>
      </c>
      <c r="F1954">
        <v>0.130279068</v>
      </c>
      <c r="G1954" t="s">
        <v>9834</v>
      </c>
      <c r="H1954" t="s">
        <v>9835</v>
      </c>
      <c r="I1954" t="s">
        <v>9835</v>
      </c>
      <c r="J1954" t="s">
        <v>9836</v>
      </c>
      <c r="K1954" t="s">
        <v>9836</v>
      </c>
      <c r="L1954" t="s">
        <v>9836</v>
      </c>
      <c r="M1954" t="s">
        <v>9837</v>
      </c>
      <c r="N1954" t="s">
        <v>9838</v>
      </c>
      <c r="O1954" t="s">
        <v>9838</v>
      </c>
      <c r="P1954" t="s">
        <v>9839</v>
      </c>
      <c r="Q1954" t="s">
        <v>9839</v>
      </c>
      <c r="R1954" t="s">
        <v>9839</v>
      </c>
      <c r="S1954" t="s">
        <v>9840</v>
      </c>
    </row>
    <row r="1955" spans="1:19" x14ac:dyDescent="0.25">
      <c r="A1955">
        <v>1954</v>
      </c>
      <c r="B1955">
        <v>2030</v>
      </c>
      <c r="C1955" t="s">
        <v>43</v>
      </c>
      <c r="D1955">
        <v>13</v>
      </c>
      <c r="E1955">
        <v>21</v>
      </c>
      <c r="F1955">
        <v>0.12999301299999999</v>
      </c>
      <c r="G1955" t="s">
        <v>9841</v>
      </c>
      <c r="H1955" t="s">
        <v>9842</v>
      </c>
      <c r="I1955" t="s">
        <v>9842</v>
      </c>
      <c r="J1955" t="s">
        <v>9843</v>
      </c>
      <c r="K1955" t="s">
        <v>9843</v>
      </c>
      <c r="L1955" t="s">
        <v>9843</v>
      </c>
      <c r="M1955" t="s">
        <v>9844</v>
      </c>
      <c r="N1955" t="s">
        <v>9845</v>
      </c>
      <c r="O1955" t="s">
        <v>9845</v>
      </c>
      <c r="P1955" t="s">
        <v>16728</v>
      </c>
      <c r="Q1955" t="s">
        <v>16728</v>
      </c>
      <c r="R1955" t="s">
        <v>16728</v>
      </c>
      <c r="S1955" t="s">
        <v>16729</v>
      </c>
    </row>
    <row r="1956" spans="1:19" x14ac:dyDescent="0.25">
      <c r="A1956">
        <v>1955</v>
      </c>
      <c r="B1956">
        <v>2030</v>
      </c>
      <c r="C1956" t="s">
        <v>43</v>
      </c>
      <c r="D1956">
        <v>14</v>
      </c>
      <c r="E1956">
        <v>21</v>
      </c>
      <c r="F1956">
        <v>0.130607313</v>
      </c>
      <c r="G1956" t="s">
        <v>16730</v>
      </c>
      <c r="H1956" t="s">
        <v>16731</v>
      </c>
      <c r="I1956" t="s">
        <v>16731</v>
      </c>
      <c r="J1956" t="s">
        <v>9846</v>
      </c>
      <c r="K1956" t="s">
        <v>9846</v>
      </c>
      <c r="L1956" t="s">
        <v>9846</v>
      </c>
      <c r="M1956" t="s">
        <v>9847</v>
      </c>
      <c r="N1956" t="s">
        <v>16732</v>
      </c>
      <c r="O1956" t="s">
        <v>16732</v>
      </c>
      <c r="P1956" t="s">
        <v>9848</v>
      </c>
      <c r="Q1956" t="s">
        <v>9848</v>
      </c>
      <c r="R1956" t="s">
        <v>9848</v>
      </c>
      <c r="S1956" t="s">
        <v>9849</v>
      </c>
    </row>
    <row r="1957" spans="1:19" x14ac:dyDescent="0.25">
      <c r="A1957">
        <v>1956</v>
      </c>
      <c r="B1957">
        <v>2030</v>
      </c>
      <c r="C1957" t="s">
        <v>43</v>
      </c>
      <c r="D1957">
        <v>15</v>
      </c>
      <c r="E1957">
        <v>21</v>
      </c>
      <c r="F1957">
        <v>0.13147998499999999</v>
      </c>
      <c r="G1957" t="s">
        <v>9850</v>
      </c>
      <c r="H1957" t="s">
        <v>9851</v>
      </c>
      <c r="I1957" t="s">
        <v>9851</v>
      </c>
      <c r="J1957" t="s">
        <v>16733</v>
      </c>
      <c r="K1957" t="s">
        <v>16733</v>
      </c>
      <c r="L1957" t="s">
        <v>16733</v>
      </c>
      <c r="M1957" t="s">
        <v>16734</v>
      </c>
      <c r="N1957" t="s">
        <v>9852</v>
      </c>
      <c r="O1957" t="s">
        <v>9852</v>
      </c>
      <c r="P1957" t="s">
        <v>9853</v>
      </c>
      <c r="Q1957" t="s">
        <v>9853</v>
      </c>
      <c r="R1957" t="s">
        <v>9853</v>
      </c>
      <c r="S1957" t="s">
        <v>9854</v>
      </c>
    </row>
    <row r="1958" spans="1:19" x14ac:dyDescent="0.25">
      <c r="A1958">
        <v>1957</v>
      </c>
      <c r="B1958">
        <v>2030</v>
      </c>
      <c r="C1958" t="s">
        <v>38</v>
      </c>
      <c r="D1958">
        <v>16</v>
      </c>
      <c r="E1958">
        <v>21</v>
      </c>
      <c r="F1958">
        <v>0.11650416099999999</v>
      </c>
      <c r="G1958" t="s">
        <v>16735</v>
      </c>
      <c r="H1958" t="s">
        <v>9855</v>
      </c>
      <c r="I1958" t="s">
        <v>9855</v>
      </c>
      <c r="J1958" t="s">
        <v>9856</v>
      </c>
      <c r="K1958" t="s">
        <v>9856</v>
      </c>
      <c r="L1958" t="s">
        <v>9856</v>
      </c>
      <c r="M1958" t="s">
        <v>9857</v>
      </c>
      <c r="N1958" t="s">
        <v>9858</v>
      </c>
      <c r="O1958" t="s">
        <v>9858</v>
      </c>
      <c r="P1958" t="s">
        <v>9859</v>
      </c>
      <c r="Q1958" t="s">
        <v>9859</v>
      </c>
      <c r="R1958" t="s">
        <v>9859</v>
      </c>
      <c r="S1958" t="s">
        <v>9860</v>
      </c>
    </row>
    <row r="1959" spans="1:19" x14ac:dyDescent="0.25">
      <c r="A1959">
        <v>1958</v>
      </c>
      <c r="B1959">
        <v>2030</v>
      </c>
      <c r="C1959" t="s">
        <v>38</v>
      </c>
      <c r="D1959">
        <v>17</v>
      </c>
      <c r="E1959">
        <v>21</v>
      </c>
      <c r="F1959">
        <v>0.11921192799999999</v>
      </c>
      <c r="G1959" t="s">
        <v>9861</v>
      </c>
      <c r="H1959" t="s">
        <v>16736</v>
      </c>
      <c r="I1959" t="s">
        <v>16736</v>
      </c>
      <c r="J1959" t="s">
        <v>9862</v>
      </c>
      <c r="K1959" t="s">
        <v>9862</v>
      </c>
      <c r="L1959" t="s">
        <v>9862</v>
      </c>
      <c r="M1959" t="s">
        <v>9863</v>
      </c>
      <c r="N1959" t="s">
        <v>9864</v>
      </c>
      <c r="O1959" t="s">
        <v>9864</v>
      </c>
      <c r="P1959" t="s">
        <v>9865</v>
      </c>
      <c r="Q1959" t="s">
        <v>9865</v>
      </c>
      <c r="R1959" t="s">
        <v>9865</v>
      </c>
      <c r="S1959" t="s">
        <v>9866</v>
      </c>
    </row>
    <row r="1960" spans="1:19" x14ac:dyDescent="0.25">
      <c r="A1960">
        <v>1959</v>
      </c>
      <c r="B1960">
        <v>2030</v>
      </c>
      <c r="C1960" t="s">
        <v>38</v>
      </c>
      <c r="D1960">
        <v>18</v>
      </c>
      <c r="E1960">
        <v>21</v>
      </c>
      <c r="F1960">
        <v>0.11675548700000001</v>
      </c>
      <c r="G1960" t="s">
        <v>9867</v>
      </c>
      <c r="H1960" t="s">
        <v>9868</v>
      </c>
      <c r="I1960" t="s">
        <v>9868</v>
      </c>
      <c r="J1960" t="s">
        <v>9869</v>
      </c>
      <c r="K1960" t="s">
        <v>9869</v>
      </c>
      <c r="L1960" t="s">
        <v>9869</v>
      </c>
      <c r="M1960" t="s">
        <v>9870</v>
      </c>
      <c r="N1960" t="s">
        <v>16737</v>
      </c>
      <c r="O1960" t="s">
        <v>16737</v>
      </c>
      <c r="P1960" t="s">
        <v>16738</v>
      </c>
      <c r="Q1960" t="s">
        <v>16738</v>
      </c>
      <c r="R1960" t="s">
        <v>16738</v>
      </c>
      <c r="S1960" t="s">
        <v>16739</v>
      </c>
    </row>
    <row r="1961" spans="1:19" x14ac:dyDescent="0.25">
      <c r="A1961">
        <v>1960</v>
      </c>
      <c r="B1961">
        <v>2030</v>
      </c>
      <c r="C1961" t="s">
        <v>38</v>
      </c>
      <c r="D1961">
        <v>19</v>
      </c>
      <c r="E1961">
        <v>21</v>
      </c>
      <c r="F1961">
        <v>0.115233524</v>
      </c>
      <c r="G1961" t="s">
        <v>9871</v>
      </c>
      <c r="H1961" t="s">
        <v>9872</v>
      </c>
      <c r="I1961" t="s">
        <v>9872</v>
      </c>
      <c r="J1961" t="s">
        <v>9873</v>
      </c>
      <c r="K1961" t="s">
        <v>9873</v>
      </c>
      <c r="L1961" t="s">
        <v>9873</v>
      </c>
      <c r="M1961" t="s">
        <v>9874</v>
      </c>
      <c r="N1961" t="s">
        <v>16740</v>
      </c>
      <c r="O1961" t="s">
        <v>16740</v>
      </c>
      <c r="P1961" t="s">
        <v>9875</v>
      </c>
      <c r="Q1961" t="s">
        <v>9875</v>
      </c>
      <c r="R1961" t="s">
        <v>9875</v>
      </c>
      <c r="S1961" t="s">
        <v>9876</v>
      </c>
    </row>
    <row r="1962" spans="1:19" x14ac:dyDescent="0.25">
      <c r="A1962">
        <v>1961</v>
      </c>
      <c r="B1962">
        <v>2030</v>
      </c>
      <c r="C1962" t="s">
        <v>38</v>
      </c>
      <c r="D1962">
        <v>20</v>
      </c>
      <c r="E1962">
        <v>21</v>
      </c>
      <c r="F1962">
        <v>0.114369553</v>
      </c>
      <c r="G1962" t="s">
        <v>9877</v>
      </c>
      <c r="H1962" t="s">
        <v>9878</v>
      </c>
      <c r="I1962" t="s">
        <v>9878</v>
      </c>
      <c r="J1962" t="s">
        <v>9879</v>
      </c>
      <c r="K1962" t="s">
        <v>9879</v>
      </c>
      <c r="L1962" t="s">
        <v>9879</v>
      </c>
      <c r="M1962" t="s">
        <v>16741</v>
      </c>
      <c r="N1962" t="s">
        <v>16742</v>
      </c>
      <c r="O1962" t="s">
        <v>16742</v>
      </c>
      <c r="P1962" t="s">
        <v>16743</v>
      </c>
      <c r="Q1962" t="s">
        <v>16743</v>
      </c>
      <c r="R1962" t="s">
        <v>16743</v>
      </c>
      <c r="S1962" t="s">
        <v>9880</v>
      </c>
    </row>
    <row r="1963" spans="1:19" x14ac:dyDescent="0.25">
      <c r="A1963">
        <v>1962</v>
      </c>
      <c r="B1963">
        <v>2030</v>
      </c>
      <c r="C1963" t="s">
        <v>38</v>
      </c>
      <c r="D1963">
        <v>21</v>
      </c>
      <c r="E1963">
        <v>21</v>
      </c>
      <c r="F1963">
        <v>0.114625115</v>
      </c>
      <c r="G1963" t="s">
        <v>16744</v>
      </c>
      <c r="H1963" t="s">
        <v>9881</v>
      </c>
      <c r="I1963" t="s">
        <v>9881</v>
      </c>
      <c r="J1963" t="s">
        <v>9882</v>
      </c>
      <c r="K1963" t="s">
        <v>9882</v>
      </c>
      <c r="L1963" t="s">
        <v>9882</v>
      </c>
      <c r="M1963" t="s">
        <v>9883</v>
      </c>
      <c r="N1963" t="s">
        <v>9884</v>
      </c>
      <c r="O1963" t="s">
        <v>9884</v>
      </c>
      <c r="P1963" t="s">
        <v>9885</v>
      </c>
      <c r="Q1963" t="s">
        <v>9885</v>
      </c>
      <c r="R1963" t="s">
        <v>9885</v>
      </c>
      <c r="S1963" t="s">
        <v>9886</v>
      </c>
    </row>
    <row r="1964" spans="1:19" x14ac:dyDescent="0.25">
      <c r="A1964">
        <v>1963</v>
      </c>
      <c r="B1964">
        <v>2030</v>
      </c>
      <c r="C1964" t="s">
        <v>48</v>
      </c>
      <c r="D1964">
        <v>22</v>
      </c>
      <c r="E1964">
        <v>21</v>
      </c>
      <c r="F1964">
        <v>0.117742019</v>
      </c>
      <c r="G1964" t="s">
        <v>9887</v>
      </c>
      <c r="H1964" t="s">
        <v>9888</v>
      </c>
      <c r="I1964" t="s">
        <v>9888</v>
      </c>
      <c r="J1964" t="s">
        <v>9889</v>
      </c>
      <c r="K1964" t="s">
        <v>9889</v>
      </c>
      <c r="L1964" t="s">
        <v>9889</v>
      </c>
      <c r="M1964" t="s">
        <v>9890</v>
      </c>
      <c r="N1964" t="s">
        <v>16745</v>
      </c>
      <c r="O1964" t="s">
        <v>16745</v>
      </c>
      <c r="P1964" t="s">
        <v>16746</v>
      </c>
      <c r="Q1964" t="s">
        <v>16746</v>
      </c>
      <c r="R1964" t="s">
        <v>16746</v>
      </c>
      <c r="S1964" t="s">
        <v>16747</v>
      </c>
    </row>
    <row r="1965" spans="1:19" x14ac:dyDescent="0.25">
      <c r="A1965">
        <v>1964</v>
      </c>
      <c r="B1965">
        <v>2030</v>
      </c>
      <c r="C1965" t="s">
        <v>48</v>
      </c>
      <c r="D1965">
        <v>23</v>
      </c>
      <c r="E1965">
        <v>21</v>
      </c>
      <c r="F1965">
        <v>0.117545135</v>
      </c>
      <c r="G1965" t="s">
        <v>9891</v>
      </c>
      <c r="H1965" t="s">
        <v>9892</v>
      </c>
      <c r="I1965" t="s">
        <v>9892</v>
      </c>
      <c r="J1965" t="s">
        <v>16748</v>
      </c>
      <c r="K1965" t="s">
        <v>16748</v>
      </c>
      <c r="L1965" t="s">
        <v>16748</v>
      </c>
      <c r="M1965" t="s">
        <v>9893</v>
      </c>
      <c r="N1965" t="s">
        <v>9894</v>
      </c>
      <c r="O1965" t="s">
        <v>9894</v>
      </c>
      <c r="P1965" t="s">
        <v>9895</v>
      </c>
      <c r="Q1965" t="s">
        <v>9895</v>
      </c>
      <c r="R1965" t="s">
        <v>9895</v>
      </c>
      <c r="S1965" t="s">
        <v>9896</v>
      </c>
    </row>
    <row r="1966" spans="1:19" x14ac:dyDescent="0.25">
      <c r="A1966">
        <v>1965</v>
      </c>
      <c r="B1966">
        <v>2030</v>
      </c>
      <c r="C1966" t="s">
        <v>48</v>
      </c>
      <c r="D1966">
        <v>24</v>
      </c>
      <c r="E1966">
        <v>21</v>
      </c>
      <c r="F1966">
        <v>0.117526297</v>
      </c>
      <c r="G1966" t="s">
        <v>9897</v>
      </c>
      <c r="H1966" t="s">
        <v>16749</v>
      </c>
      <c r="I1966" t="s">
        <v>16749</v>
      </c>
      <c r="J1966" t="s">
        <v>9898</v>
      </c>
      <c r="K1966" t="s">
        <v>9898</v>
      </c>
      <c r="L1966" t="s">
        <v>9898</v>
      </c>
      <c r="M1966" t="s">
        <v>9899</v>
      </c>
      <c r="N1966" t="s">
        <v>9900</v>
      </c>
      <c r="O1966" t="s">
        <v>9900</v>
      </c>
      <c r="P1966" t="s">
        <v>9901</v>
      </c>
      <c r="Q1966" t="s">
        <v>9901</v>
      </c>
      <c r="R1966" t="s">
        <v>9901</v>
      </c>
      <c r="S1966" t="s">
        <v>16750</v>
      </c>
    </row>
    <row r="1967" spans="1:19" x14ac:dyDescent="0.25">
      <c r="A1967">
        <v>1966</v>
      </c>
      <c r="B1967">
        <v>2030</v>
      </c>
      <c r="C1967" t="s">
        <v>48</v>
      </c>
      <c r="D1967">
        <v>25</v>
      </c>
      <c r="E1967">
        <v>21</v>
      </c>
      <c r="F1967">
        <v>0.11782134499999999</v>
      </c>
      <c r="G1967" t="s">
        <v>9902</v>
      </c>
      <c r="H1967" t="s">
        <v>9903</v>
      </c>
      <c r="I1967" t="s">
        <v>9903</v>
      </c>
      <c r="J1967" t="s">
        <v>9904</v>
      </c>
      <c r="K1967" t="s">
        <v>9904</v>
      </c>
      <c r="L1967" t="s">
        <v>9904</v>
      </c>
      <c r="M1967" t="s">
        <v>9905</v>
      </c>
      <c r="N1967" t="s">
        <v>16751</v>
      </c>
      <c r="O1967" t="s">
        <v>16751</v>
      </c>
      <c r="P1967" t="s">
        <v>9906</v>
      </c>
      <c r="Q1967" t="s">
        <v>9906</v>
      </c>
      <c r="R1967" t="s">
        <v>9906</v>
      </c>
      <c r="S1967" t="s">
        <v>9907</v>
      </c>
    </row>
    <row r="1968" spans="1:19" x14ac:dyDescent="0.25">
      <c r="A1968">
        <v>1967</v>
      </c>
      <c r="B1968">
        <v>2030</v>
      </c>
      <c r="C1968" t="s">
        <v>39</v>
      </c>
      <c r="D1968">
        <v>26</v>
      </c>
      <c r="E1968">
        <v>21</v>
      </c>
      <c r="F1968">
        <v>0.15365298799999999</v>
      </c>
      <c r="G1968" t="s">
        <v>9908</v>
      </c>
      <c r="H1968" t="s">
        <v>16752</v>
      </c>
      <c r="I1968" t="s">
        <v>16752</v>
      </c>
      <c r="J1968" t="s">
        <v>16753</v>
      </c>
      <c r="K1968" t="s">
        <v>16753</v>
      </c>
      <c r="L1968" t="s">
        <v>16753</v>
      </c>
      <c r="M1968" t="s">
        <v>16754</v>
      </c>
      <c r="N1968" t="s">
        <v>9909</v>
      </c>
      <c r="O1968" t="s">
        <v>9909</v>
      </c>
      <c r="P1968" t="s">
        <v>9910</v>
      </c>
      <c r="Q1968" t="s">
        <v>9910</v>
      </c>
      <c r="R1968" t="s">
        <v>9910</v>
      </c>
      <c r="S1968" t="s">
        <v>9911</v>
      </c>
    </row>
    <row r="1969" spans="1:19" x14ac:dyDescent="0.25">
      <c r="A1969">
        <v>1968</v>
      </c>
      <c r="B1969">
        <v>2030</v>
      </c>
      <c r="C1969" t="s">
        <v>39</v>
      </c>
      <c r="D1969">
        <v>27</v>
      </c>
      <c r="E1969">
        <v>21</v>
      </c>
      <c r="F1969">
        <v>0.15393454100000001</v>
      </c>
      <c r="G1969" t="s">
        <v>9912</v>
      </c>
      <c r="H1969" t="s">
        <v>16755</v>
      </c>
      <c r="I1969" t="s">
        <v>16755</v>
      </c>
      <c r="J1969" t="s">
        <v>16756</v>
      </c>
      <c r="K1969" t="s">
        <v>16756</v>
      </c>
      <c r="L1969" t="s">
        <v>16756</v>
      </c>
      <c r="M1969" t="s">
        <v>16757</v>
      </c>
      <c r="N1969" t="s">
        <v>9913</v>
      </c>
      <c r="O1969" t="s">
        <v>9913</v>
      </c>
      <c r="P1969" t="s">
        <v>9914</v>
      </c>
      <c r="Q1969" t="s">
        <v>9914</v>
      </c>
      <c r="R1969" t="s">
        <v>9914</v>
      </c>
      <c r="S1969" t="s">
        <v>9915</v>
      </c>
    </row>
    <row r="1970" spans="1:19" x14ac:dyDescent="0.25">
      <c r="A1970">
        <v>1969</v>
      </c>
      <c r="B1970">
        <v>2030</v>
      </c>
      <c r="C1970" t="s">
        <v>39</v>
      </c>
      <c r="D1970">
        <v>28</v>
      </c>
      <c r="E1970">
        <v>21</v>
      </c>
      <c r="F1970">
        <v>0.15455614200000001</v>
      </c>
      <c r="G1970" t="s">
        <v>9916</v>
      </c>
      <c r="H1970" t="s">
        <v>16758</v>
      </c>
      <c r="I1970" t="s">
        <v>16758</v>
      </c>
      <c r="J1970" t="s">
        <v>9917</v>
      </c>
      <c r="K1970" t="s">
        <v>9917</v>
      </c>
      <c r="L1970" t="s">
        <v>9917</v>
      </c>
      <c r="M1970" t="s">
        <v>9918</v>
      </c>
      <c r="N1970" t="s">
        <v>9919</v>
      </c>
      <c r="O1970" t="s">
        <v>9919</v>
      </c>
      <c r="P1970" t="s">
        <v>9920</v>
      </c>
      <c r="Q1970" t="s">
        <v>9920</v>
      </c>
      <c r="R1970" t="s">
        <v>9920</v>
      </c>
      <c r="S1970" t="s">
        <v>9921</v>
      </c>
    </row>
    <row r="1971" spans="1:19" x14ac:dyDescent="0.25">
      <c r="A1971">
        <v>1970</v>
      </c>
      <c r="B1971">
        <v>2030</v>
      </c>
      <c r="C1971" t="s">
        <v>39</v>
      </c>
      <c r="D1971">
        <v>29</v>
      </c>
      <c r="E1971">
        <v>21</v>
      </c>
      <c r="F1971">
        <v>0.15505248899999999</v>
      </c>
      <c r="G1971" t="s">
        <v>16759</v>
      </c>
      <c r="H1971" t="s">
        <v>16760</v>
      </c>
      <c r="I1971" t="s">
        <v>16760</v>
      </c>
      <c r="J1971" t="s">
        <v>16761</v>
      </c>
      <c r="K1971" t="s">
        <v>16761</v>
      </c>
      <c r="L1971" t="s">
        <v>16761</v>
      </c>
      <c r="M1971" t="s">
        <v>9922</v>
      </c>
      <c r="N1971" t="s">
        <v>9923</v>
      </c>
      <c r="O1971" t="s">
        <v>9923</v>
      </c>
      <c r="P1971" t="s">
        <v>9924</v>
      </c>
      <c r="Q1971" t="s">
        <v>9924</v>
      </c>
      <c r="R1971" t="s">
        <v>9924</v>
      </c>
      <c r="S1971" t="s">
        <v>9925</v>
      </c>
    </row>
    <row r="1972" spans="1:19" x14ac:dyDescent="0.25">
      <c r="A1972">
        <v>1971</v>
      </c>
      <c r="B1972">
        <v>2030</v>
      </c>
      <c r="C1972" t="s">
        <v>39</v>
      </c>
      <c r="D1972">
        <v>30</v>
      </c>
      <c r="E1972">
        <v>21</v>
      </c>
      <c r="F1972">
        <v>0.15592104900000001</v>
      </c>
      <c r="G1972" t="s">
        <v>9926</v>
      </c>
      <c r="H1972" t="s">
        <v>9927</v>
      </c>
      <c r="I1972" t="s">
        <v>9927</v>
      </c>
      <c r="J1972" t="s">
        <v>9928</v>
      </c>
      <c r="K1972" t="s">
        <v>9928</v>
      </c>
      <c r="L1972" t="s">
        <v>9928</v>
      </c>
      <c r="M1972" t="s">
        <v>9929</v>
      </c>
      <c r="N1972" t="s">
        <v>9930</v>
      </c>
      <c r="O1972" t="s">
        <v>9930</v>
      </c>
      <c r="P1972" t="s">
        <v>9931</v>
      </c>
      <c r="Q1972" t="s">
        <v>9931</v>
      </c>
      <c r="R1972" t="s">
        <v>9931</v>
      </c>
      <c r="S1972" t="s">
        <v>9932</v>
      </c>
    </row>
    <row r="1973" spans="1:19" x14ac:dyDescent="0.25">
      <c r="A1973">
        <v>1972</v>
      </c>
      <c r="B1973">
        <v>2030</v>
      </c>
      <c r="C1973" t="s">
        <v>39</v>
      </c>
      <c r="D1973">
        <v>31</v>
      </c>
      <c r="E1973">
        <v>21</v>
      </c>
      <c r="F1973">
        <v>0.156890892</v>
      </c>
      <c r="G1973" t="s">
        <v>9933</v>
      </c>
      <c r="H1973" t="s">
        <v>9934</v>
      </c>
      <c r="I1973" t="s">
        <v>9934</v>
      </c>
      <c r="J1973" t="s">
        <v>9935</v>
      </c>
      <c r="K1973" t="s">
        <v>9935</v>
      </c>
      <c r="L1973" t="s">
        <v>9935</v>
      </c>
      <c r="M1973" t="s">
        <v>9936</v>
      </c>
      <c r="N1973" t="s">
        <v>9937</v>
      </c>
      <c r="O1973" t="s">
        <v>9937</v>
      </c>
      <c r="P1973" t="s">
        <v>16762</v>
      </c>
      <c r="Q1973" t="s">
        <v>16762</v>
      </c>
      <c r="R1973" t="s">
        <v>16762</v>
      </c>
      <c r="S1973" t="s">
        <v>9938</v>
      </c>
    </row>
    <row r="1974" spans="1:19" x14ac:dyDescent="0.25">
      <c r="A1974">
        <v>1973</v>
      </c>
      <c r="B1974">
        <v>2030</v>
      </c>
      <c r="C1974" t="s">
        <v>39</v>
      </c>
      <c r="D1974">
        <v>32</v>
      </c>
      <c r="E1974">
        <v>21</v>
      </c>
      <c r="F1974">
        <v>0.156840073</v>
      </c>
      <c r="G1974" t="s">
        <v>9939</v>
      </c>
      <c r="H1974" t="s">
        <v>16763</v>
      </c>
      <c r="I1974" t="s">
        <v>16763</v>
      </c>
      <c r="J1974" t="s">
        <v>16764</v>
      </c>
      <c r="K1974" t="s">
        <v>16764</v>
      </c>
      <c r="L1974" t="s">
        <v>16764</v>
      </c>
      <c r="M1974" t="s">
        <v>9940</v>
      </c>
      <c r="N1974" t="s">
        <v>9941</v>
      </c>
      <c r="O1974" t="s">
        <v>9941</v>
      </c>
      <c r="P1974" t="s">
        <v>9942</v>
      </c>
      <c r="Q1974" t="s">
        <v>9942</v>
      </c>
      <c r="R1974" t="s">
        <v>9942</v>
      </c>
      <c r="S1974" t="s">
        <v>9943</v>
      </c>
    </row>
    <row r="1975" spans="1:19" x14ac:dyDescent="0.25">
      <c r="A1975">
        <v>1974</v>
      </c>
      <c r="B1975">
        <v>2030</v>
      </c>
      <c r="C1975" t="s">
        <v>39</v>
      </c>
      <c r="D1975">
        <v>33</v>
      </c>
      <c r="E1975">
        <v>21</v>
      </c>
      <c r="F1975">
        <v>0.15789888499999999</v>
      </c>
      <c r="G1975" t="s">
        <v>9944</v>
      </c>
      <c r="H1975" t="s">
        <v>9945</v>
      </c>
      <c r="I1975" t="s">
        <v>9945</v>
      </c>
      <c r="J1975" t="s">
        <v>9946</v>
      </c>
      <c r="K1975" t="s">
        <v>9946</v>
      </c>
      <c r="L1975" t="s">
        <v>9946</v>
      </c>
      <c r="M1975" t="s">
        <v>16765</v>
      </c>
      <c r="N1975" t="s">
        <v>16766</v>
      </c>
      <c r="O1975" t="s">
        <v>16766</v>
      </c>
      <c r="P1975" t="s">
        <v>9947</v>
      </c>
      <c r="Q1975" t="s">
        <v>9947</v>
      </c>
      <c r="R1975" t="s">
        <v>9947</v>
      </c>
      <c r="S1975" t="s">
        <v>9948</v>
      </c>
    </row>
    <row r="1976" spans="1:19" x14ac:dyDescent="0.25">
      <c r="A1976">
        <v>1975</v>
      </c>
      <c r="B1976">
        <v>2030</v>
      </c>
      <c r="C1976" t="s">
        <v>39</v>
      </c>
      <c r="D1976">
        <v>34</v>
      </c>
      <c r="E1976">
        <v>21</v>
      </c>
      <c r="F1976">
        <v>0.158698119</v>
      </c>
      <c r="G1976" t="s">
        <v>9949</v>
      </c>
      <c r="H1976" t="s">
        <v>16767</v>
      </c>
      <c r="I1976" t="s">
        <v>16767</v>
      </c>
      <c r="J1976" t="s">
        <v>16768</v>
      </c>
      <c r="K1976" t="s">
        <v>16768</v>
      </c>
      <c r="L1976" t="s">
        <v>16768</v>
      </c>
      <c r="M1976" t="s">
        <v>16769</v>
      </c>
      <c r="N1976" t="s">
        <v>9950</v>
      </c>
      <c r="O1976" t="s">
        <v>9950</v>
      </c>
      <c r="P1976" t="s">
        <v>16770</v>
      </c>
      <c r="Q1976" t="s">
        <v>16770</v>
      </c>
      <c r="R1976" t="s">
        <v>16770</v>
      </c>
      <c r="S1976" t="s">
        <v>16771</v>
      </c>
    </row>
    <row r="1977" spans="1:19" x14ac:dyDescent="0.25">
      <c r="A1977">
        <v>1976</v>
      </c>
      <c r="B1977">
        <v>2030</v>
      </c>
      <c r="C1977" t="s">
        <v>39</v>
      </c>
      <c r="D1977">
        <v>35</v>
      </c>
      <c r="E1977">
        <v>21</v>
      </c>
      <c r="F1977">
        <v>0.15972841800000001</v>
      </c>
      <c r="G1977" t="s">
        <v>9951</v>
      </c>
      <c r="H1977" t="s">
        <v>9952</v>
      </c>
      <c r="I1977" t="s">
        <v>9952</v>
      </c>
      <c r="J1977" t="s">
        <v>9953</v>
      </c>
      <c r="K1977" t="s">
        <v>9953</v>
      </c>
      <c r="L1977" t="s">
        <v>9953</v>
      </c>
      <c r="M1977" t="s">
        <v>16772</v>
      </c>
      <c r="N1977" t="s">
        <v>16773</v>
      </c>
      <c r="O1977" t="s">
        <v>16773</v>
      </c>
      <c r="P1977" t="s">
        <v>16774</v>
      </c>
      <c r="Q1977" t="s">
        <v>16774</v>
      </c>
      <c r="R1977" t="s">
        <v>16774</v>
      </c>
      <c r="S1977" t="s">
        <v>9954</v>
      </c>
    </row>
    <row r="1978" spans="1:19" x14ac:dyDescent="0.25">
      <c r="A1978">
        <v>1977</v>
      </c>
      <c r="B1978">
        <v>2030</v>
      </c>
      <c r="C1978" t="s">
        <v>39</v>
      </c>
      <c r="D1978">
        <v>36</v>
      </c>
      <c r="E1978">
        <v>21</v>
      </c>
      <c r="F1978">
        <v>0.16098388899999999</v>
      </c>
      <c r="G1978" t="s">
        <v>9955</v>
      </c>
      <c r="H1978" t="s">
        <v>9956</v>
      </c>
      <c r="I1978" t="s">
        <v>9956</v>
      </c>
      <c r="J1978" t="s">
        <v>16775</v>
      </c>
      <c r="K1978" t="s">
        <v>16775</v>
      </c>
      <c r="L1978" t="s">
        <v>16775</v>
      </c>
      <c r="M1978" t="s">
        <v>16776</v>
      </c>
      <c r="N1978" t="s">
        <v>9957</v>
      </c>
      <c r="O1978" t="s">
        <v>9957</v>
      </c>
      <c r="P1978" t="s">
        <v>9958</v>
      </c>
      <c r="Q1978" t="s">
        <v>9958</v>
      </c>
      <c r="R1978" t="s">
        <v>9958</v>
      </c>
      <c r="S1978" t="s">
        <v>9959</v>
      </c>
    </row>
    <row r="1979" spans="1:19" x14ac:dyDescent="0.25">
      <c r="A1979">
        <v>1978</v>
      </c>
      <c r="B1979">
        <v>2030</v>
      </c>
      <c r="C1979" t="s">
        <v>39</v>
      </c>
      <c r="D1979">
        <v>37</v>
      </c>
      <c r="E1979">
        <v>21</v>
      </c>
      <c r="F1979">
        <v>0.16465707700000001</v>
      </c>
      <c r="G1979" t="s">
        <v>9960</v>
      </c>
      <c r="H1979" t="s">
        <v>9961</v>
      </c>
      <c r="I1979" t="s">
        <v>9961</v>
      </c>
      <c r="J1979" t="s">
        <v>9962</v>
      </c>
      <c r="K1979" t="s">
        <v>9962</v>
      </c>
      <c r="L1979" t="s">
        <v>9962</v>
      </c>
      <c r="M1979" t="s">
        <v>9963</v>
      </c>
      <c r="N1979" t="s">
        <v>16777</v>
      </c>
      <c r="O1979" t="s">
        <v>16777</v>
      </c>
      <c r="P1979" t="s">
        <v>16778</v>
      </c>
      <c r="Q1979" t="s">
        <v>16778</v>
      </c>
      <c r="R1979" t="s">
        <v>16778</v>
      </c>
      <c r="S1979" t="s">
        <v>9964</v>
      </c>
    </row>
    <row r="1980" spans="1:19" x14ac:dyDescent="0.25">
      <c r="A1980">
        <v>1979</v>
      </c>
      <c r="B1980">
        <v>2030</v>
      </c>
      <c r="C1980" t="s">
        <v>49</v>
      </c>
      <c r="D1980">
        <v>-16</v>
      </c>
      <c r="E1980">
        <v>22</v>
      </c>
      <c r="F1980">
        <v>8.4273252000000007E-2</v>
      </c>
      <c r="G1980" t="s">
        <v>16779</v>
      </c>
      <c r="H1980" t="s">
        <v>9965</v>
      </c>
      <c r="I1980" t="s">
        <v>9965</v>
      </c>
      <c r="J1980" t="s">
        <v>16780</v>
      </c>
      <c r="K1980" t="s">
        <v>16780</v>
      </c>
      <c r="L1980" t="s">
        <v>16780</v>
      </c>
      <c r="M1980" t="s">
        <v>16781</v>
      </c>
      <c r="N1980" t="s">
        <v>9966</v>
      </c>
      <c r="O1980" t="s">
        <v>9966</v>
      </c>
      <c r="P1980" t="s">
        <v>9967</v>
      </c>
      <c r="Q1980" t="s">
        <v>9967</v>
      </c>
      <c r="R1980" t="s">
        <v>9967</v>
      </c>
      <c r="S1980" t="s">
        <v>9968</v>
      </c>
    </row>
    <row r="1981" spans="1:19" x14ac:dyDescent="0.25">
      <c r="A1981">
        <v>1980</v>
      </c>
      <c r="B1981">
        <v>2030</v>
      </c>
      <c r="C1981" t="s">
        <v>49</v>
      </c>
      <c r="D1981">
        <v>-15</v>
      </c>
      <c r="E1981">
        <v>22</v>
      </c>
      <c r="F1981">
        <v>8.4491259999999999E-2</v>
      </c>
      <c r="G1981" t="s">
        <v>16782</v>
      </c>
      <c r="H1981" t="s">
        <v>9969</v>
      </c>
      <c r="I1981" t="s">
        <v>9969</v>
      </c>
      <c r="J1981" t="s">
        <v>16783</v>
      </c>
      <c r="K1981" t="s">
        <v>16783</v>
      </c>
      <c r="L1981" t="s">
        <v>16783</v>
      </c>
      <c r="M1981" t="s">
        <v>9970</v>
      </c>
      <c r="N1981" t="s">
        <v>9971</v>
      </c>
      <c r="O1981" t="s">
        <v>9971</v>
      </c>
      <c r="P1981" t="s">
        <v>9972</v>
      </c>
      <c r="Q1981" t="s">
        <v>9972</v>
      </c>
      <c r="R1981" t="s">
        <v>9972</v>
      </c>
      <c r="S1981" t="s">
        <v>9973</v>
      </c>
    </row>
    <row r="1982" spans="1:19" x14ac:dyDescent="0.25">
      <c r="A1982">
        <v>1981</v>
      </c>
      <c r="B1982">
        <v>2030</v>
      </c>
      <c r="C1982" t="s">
        <v>49</v>
      </c>
      <c r="D1982">
        <v>-14</v>
      </c>
      <c r="E1982">
        <v>22</v>
      </c>
      <c r="F1982">
        <v>8.4533440000000001E-2</v>
      </c>
      <c r="G1982" t="s">
        <v>9974</v>
      </c>
      <c r="H1982" t="s">
        <v>9975</v>
      </c>
      <c r="I1982" t="s">
        <v>9975</v>
      </c>
      <c r="J1982" t="s">
        <v>9976</v>
      </c>
      <c r="K1982" t="s">
        <v>9976</v>
      </c>
      <c r="L1982" t="s">
        <v>9976</v>
      </c>
      <c r="M1982" t="s">
        <v>9977</v>
      </c>
      <c r="N1982" t="s">
        <v>9978</v>
      </c>
      <c r="O1982" t="s">
        <v>9978</v>
      </c>
      <c r="P1982" t="s">
        <v>9979</v>
      </c>
      <c r="Q1982" t="s">
        <v>9979</v>
      </c>
      <c r="R1982" t="s">
        <v>9979</v>
      </c>
      <c r="S1982" t="s">
        <v>9980</v>
      </c>
    </row>
    <row r="1983" spans="1:19" x14ac:dyDescent="0.25">
      <c r="A1983">
        <v>1982</v>
      </c>
      <c r="B1983">
        <v>2030</v>
      </c>
      <c r="C1983" t="s">
        <v>47</v>
      </c>
      <c r="D1983">
        <v>-13</v>
      </c>
      <c r="E1983">
        <v>22</v>
      </c>
      <c r="F1983">
        <v>0.13323939400000001</v>
      </c>
      <c r="G1983" t="s">
        <v>9981</v>
      </c>
      <c r="H1983" t="s">
        <v>9982</v>
      </c>
      <c r="I1983" t="s">
        <v>9982</v>
      </c>
      <c r="J1983" t="s">
        <v>9983</v>
      </c>
      <c r="K1983" t="s">
        <v>9983</v>
      </c>
      <c r="L1983" t="s">
        <v>9983</v>
      </c>
      <c r="M1983" t="s">
        <v>16784</v>
      </c>
      <c r="N1983" t="s">
        <v>9984</v>
      </c>
      <c r="O1983" t="s">
        <v>9984</v>
      </c>
      <c r="P1983" t="s">
        <v>9985</v>
      </c>
      <c r="Q1983" t="s">
        <v>9985</v>
      </c>
      <c r="R1983" t="s">
        <v>9985</v>
      </c>
      <c r="S1983" t="s">
        <v>16785</v>
      </c>
    </row>
    <row r="1984" spans="1:19" x14ac:dyDescent="0.25">
      <c r="A1984">
        <v>1983</v>
      </c>
      <c r="B1984">
        <v>2030</v>
      </c>
      <c r="C1984" t="s">
        <v>47</v>
      </c>
      <c r="D1984">
        <v>-12</v>
      </c>
      <c r="E1984">
        <v>22</v>
      </c>
      <c r="F1984">
        <v>0.13255799600000001</v>
      </c>
      <c r="G1984" t="s">
        <v>16786</v>
      </c>
      <c r="H1984" t="s">
        <v>9986</v>
      </c>
      <c r="I1984" t="s">
        <v>9986</v>
      </c>
      <c r="J1984" t="s">
        <v>16787</v>
      </c>
      <c r="K1984" t="s">
        <v>16787</v>
      </c>
      <c r="L1984" t="s">
        <v>16787</v>
      </c>
      <c r="M1984" t="s">
        <v>16788</v>
      </c>
      <c r="N1984" t="s">
        <v>9987</v>
      </c>
      <c r="O1984" t="s">
        <v>9987</v>
      </c>
      <c r="P1984" t="s">
        <v>9988</v>
      </c>
      <c r="Q1984" t="s">
        <v>9988</v>
      </c>
      <c r="R1984" t="s">
        <v>9988</v>
      </c>
      <c r="S1984" t="s">
        <v>9989</v>
      </c>
    </row>
    <row r="1985" spans="1:19" x14ac:dyDescent="0.25">
      <c r="A1985">
        <v>1984</v>
      </c>
      <c r="B1985">
        <v>2030</v>
      </c>
      <c r="C1985" t="s">
        <v>47</v>
      </c>
      <c r="D1985">
        <v>-11</v>
      </c>
      <c r="E1985">
        <v>22</v>
      </c>
      <c r="F1985">
        <v>0.13267290300000001</v>
      </c>
      <c r="G1985" t="s">
        <v>16789</v>
      </c>
      <c r="H1985" t="s">
        <v>9990</v>
      </c>
      <c r="I1985" t="s">
        <v>9990</v>
      </c>
      <c r="J1985" t="s">
        <v>9991</v>
      </c>
      <c r="K1985" t="s">
        <v>9991</v>
      </c>
      <c r="L1985" t="s">
        <v>9991</v>
      </c>
      <c r="M1985" t="s">
        <v>9992</v>
      </c>
      <c r="N1985" t="s">
        <v>9993</v>
      </c>
      <c r="O1985" t="s">
        <v>9993</v>
      </c>
      <c r="P1985" t="s">
        <v>9994</v>
      </c>
      <c r="Q1985" t="s">
        <v>9994</v>
      </c>
      <c r="R1985" t="s">
        <v>9994</v>
      </c>
      <c r="S1985" t="s">
        <v>9995</v>
      </c>
    </row>
    <row r="1986" spans="1:19" x14ac:dyDescent="0.25">
      <c r="A1986">
        <v>1985</v>
      </c>
      <c r="B1986">
        <v>2030</v>
      </c>
      <c r="C1986" t="s">
        <v>47</v>
      </c>
      <c r="D1986">
        <v>-10</v>
      </c>
      <c r="E1986">
        <v>22</v>
      </c>
      <c r="F1986">
        <v>0.13306115499999999</v>
      </c>
      <c r="G1986" t="s">
        <v>9996</v>
      </c>
      <c r="H1986" t="s">
        <v>9997</v>
      </c>
      <c r="I1986" t="s">
        <v>9997</v>
      </c>
      <c r="J1986" t="s">
        <v>9998</v>
      </c>
      <c r="K1986" t="s">
        <v>9998</v>
      </c>
      <c r="L1986" t="s">
        <v>9998</v>
      </c>
      <c r="M1986" t="s">
        <v>9999</v>
      </c>
      <c r="N1986" t="s">
        <v>10000</v>
      </c>
      <c r="O1986" t="s">
        <v>10000</v>
      </c>
      <c r="P1986" t="s">
        <v>10001</v>
      </c>
      <c r="Q1986" t="s">
        <v>10001</v>
      </c>
      <c r="R1986" t="s">
        <v>10001</v>
      </c>
      <c r="S1986" t="s">
        <v>10002</v>
      </c>
    </row>
    <row r="1987" spans="1:19" x14ac:dyDescent="0.25">
      <c r="A1987">
        <v>1986</v>
      </c>
      <c r="B1987">
        <v>2030</v>
      </c>
      <c r="C1987" t="s">
        <v>47</v>
      </c>
      <c r="D1987">
        <v>-9</v>
      </c>
      <c r="E1987">
        <v>22</v>
      </c>
      <c r="F1987">
        <v>0.13324594100000001</v>
      </c>
      <c r="G1987" t="s">
        <v>10003</v>
      </c>
      <c r="H1987" t="s">
        <v>10004</v>
      </c>
      <c r="I1987" t="s">
        <v>10004</v>
      </c>
      <c r="J1987" t="s">
        <v>16790</v>
      </c>
      <c r="K1987" t="s">
        <v>16790</v>
      </c>
      <c r="L1987" t="s">
        <v>16790</v>
      </c>
      <c r="M1987" t="s">
        <v>10005</v>
      </c>
      <c r="N1987" t="s">
        <v>10006</v>
      </c>
      <c r="O1987" t="s">
        <v>10006</v>
      </c>
      <c r="P1987" t="s">
        <v>10007</v>
      </c>
      <c r="Q1987" t="s">
        <v>10007</v>
      </c>
      <c r="R1987" t="s">
        <v>10007</v>
      </c>
      <c r="S1987" t="s">
        <v>16791</v>
      </c>
    </row>
    <row r="1988" spans="1:19" x14ac:dyDescent="0.25">
      <c r="A1988">
        <v>1987</v>
      </c>
      <c r="B1988">
        <v>2030</v>
      </c>
      <c r="C1988" t="s">
        <v>47</v>
      </c>
      <c r="D1988">
        <v>-8</v>
      </c>
      <c r="E1988">
        <v>22</v>
      </c>
      <c r="F1988">
        <v>0.133167973</v>
      </c>
      <c r="G1988" t="s">
        <v>10008</v>
      </c>
      <c r="H1988" t="s">
        <v>10009</v>
      </c>
      <c r="I1988" t="s">
        <v>10009</v>
      </c>
      <c r="J1988" t="s">
        <v>16792</v>
      </c>
      <c r="K1988" t="s">
        <v>16792</v>
      </c>
      <c r="L1988" t="s">
        <v>16792</v>
      </c>
      <c r="M1988" t="s">
        <v>16793</v>
      </c>
      <c r="N1988" t="s">
        <v>16794</v>
      </c>
      <c r="O1988" t="s">
        <v>16794</v>
      </c>
      <c r="P1988" t="s">
        <v>16795</v>
      </c>
      <c r="Q1988" t="s">
        <v>16795</v>
      </c>
      <c r="R1988" t="s">
        <v>16795</v>
      </c>
      <c r="S1988" t="s">
        <v>10010</v>
      </c>
    </row>
    <row r="1989" spans="1:19" x14ac:dyDescent="0.25">
      <c r="A1989">
        <v>1988</v>
      </c>
      <c r="B1989">
        <v>2030</v>
      </c>
      <c r="C1989" t="s">
        <v>47</v>
      </c>
      <c r="D1989">
        <v>-7</v>
      </c>
      <c r="E1989">
        <v>22</v>
      </c>
      <c r="F1989">
        <v>0.13301370500000001</v>
      </c>
      <c r="G1989" t="s">
        <v>10011</v>
      </c>
      <c r="H1989" t="s">
        <v>10012</v>
      </c>
      <c r="I1989" t="s">
        <v>10012</v>
      </c>
      <c r="J1989" t="s">
        <v>16796</v>
      </c>
      <c r="K1989" t="s">
        <v>16796</v>
      </c>
      <c r="L1989" t="s">
        <v>16796</v>
      </c>
      <c r="M1989" t="s">
        <v>10013</v>
      </c>
      <c r="N1989" t="s">
        <v>10014</v>
      </c>
      <c r="O1989" t="s">
        <v>10014</v>
      </c>
      <c r="P1989" t="s">
        <v>10015</v>
      </c>
      <c r="Q1989" t="s">
        <v>10015</v>
      </c>
      <c r="R1989" t="s">
        <v>10015</v>
      </c>
      <c r="S1989" t="s">
        <v>10016</v>
      </c>
    </row>
    <row r="1990" spans="1:19" x14ac:dyDescent="0.25">
      <c r="A1990">
        <v>1989</v>
      </c>
      <c r="B1990">
        <v>2030</v>
      </c>
      <c r="C1990" t="s">
        <v>42</v>
      </c>
      <c r="D1990">
        <v>-6</v>
      </c>
      <c r="E1990">
        <v>22</v>
      </c>
      <c r="F1990">
        <v>0.108701754</v>
      </c>
      <c r="G1990" t="s">
        <v>10017</v>
      </c>
      <c r="H1990" t="s">
        <v>16797</v>
      </c>
      <c r="I1990" t="s">
        <v>16797</v>
      </c>
      <c r="J1990" t="s">
        <v>10018</v>
      </c>
      <c r="K1990" t="s">
        <v>10018</v>
      </c>
      <c r="L1990" t="s">
        <v>10018</v>
      </c>
      <c r="M1990" t="s">
        <v>10019</v>
      </c>
      <c r="N1990" t="s">
        <v>10020</v>
      </c>
      <c r="O1990" t="s">
        <v>10020</v>
      </c>
      <c r="P1990" t="s">
        <v>10021</v>
      </c>
      <c r="Q1990" t="s">
        <v>10021</v>
      </c>
      <c r="R1990" t="s">
        <v>10021</v>
      </c>
      <c r="S1990" t="s">
        <v>16798</v>
      </c>
    </row>
    <row r="1991" spans="1:19" x14ac:dyDescent="0.25">
      <c r="A1991">
        <v>1990</v>
      </c>
      <c r="B1991">
        <v>2030</v>
      </c>
      <c r="C1991" t="s">
        <v>42</v>
      </c>
      <c r="D1991">
        <v>-5</v>
      </c>
      <c r="E1991">
        <v>22</v>
      </c>
      <c r="F1991">
        <v>0.109231314</v>
      </c>
      <c r="G1991" t="s">
        <v>10022</v>
      </c>
      <c r="H1991" t="s">
        <v>10023</v>
      </c>
      <c r="I1991" t="s">
        <v>10023</v>
      </c>
      <c r="J1991" t="s">
        <v>10024</v>
      </c>
      <c r="K1991" t="s">
        <v>10024</v>
      </c>
      <c r="L1991" t="s">
        <v>10024</v>
      </c>
      <c r="M1991" t="s">
        <v>10025</v>
      </c>
      <c r="N1991" t="s">
        <v>10026</v>
      </c>
      <c r="O1991" t="s">
        <v>10026</v>
      </c>
      <c r="P1991" t="s">
        <v>10027</v>
      </c>
      <c r="Q1991" t="s">
        <v>10027</v>
      </c>
      <c r="R1991" t="s">
        <v>10027</v>
      </c>
      <c r="S1991" t="s">
        <v>16799</v>
      </c>
    </row>
    <row r="1992" spans="1:19" x14ac:dyDescent="0.25">
      <c r="A1992">
        <v>1991</v>
      </c>
      <c r="B1992">
        <v>2030</v>
      </c>
      <c r="C1992" t="s">
        <v>42</v>
      </c>
      <c r="D1992">
        <v>-4</v>
      </c>
      <c r="E1992">
        <v>22</v>
      </c>
      <c r="F1992">
        <v>0.1097235</v>
      </c>
      <c r="G1992" t="s">
        <v>10028</v>
      </c>
      <c r="H1992" t="s">
        <v>10029</v>
      </c>
      <c r="I1992" t="s">
        <v>10029</v>
      </c>
      <c r="J1992" t="s">
        <v>10030</v>
      </c>
      <c r="K1992" t="s">
        <v>10030</v>
      </c>
      <c r="L1992" t="s">
        <v>10030</v>
      </c>
      <c r="M1992" t="s">
        <v>10031</v>
      </c>
      <c r="N1992" t="s">
        <v>10032</v>
      </c>
      <c r="O1992" t="s">
        <v>10032</v>
      </c>
      <c r="P1992" t="s">
        <v>10033</v>
      </c>
      <c r="Q1992" t="s">
        <v>10033</v>
      </c>
      <c r="R1992" t="s">
        <v>10033</v>
      </c>
      <c r="S1992" t="s">
        <v>10034</v>
      </c>
    </row>
    <row r="1993" spans="1:19" x14ac:dyDescent="0.25">
      <c r="A1993">
        <v>1992</v>
      </c>
      <c r="B1993">
        <v>2030</v>
      </c>
      <c r="C1993" t="s">
        <v>42</v>
      </c>
      <c r="D1993">
        <v>-3</v>
      </c>
      <c r="E1993">
        <v>22</v>
      </c>
      <c r="F1993">
        <v>0.109691741</v>
      </c>
      <c r="G1993" t="s">
        <v>10035</v>
      </c>
      <c r="H1993" t="s">
        <v>16800</v>
      </c>
      <c r="I1993" t="s">
        <v>16800</v>
      </c>
      <c r="J1993" t="s">
        <v>16801</v>
      </c>
      <c r="K1993" t="s">
        <v>16801</v>
      </c>
      <c r="L1993" t="s">
        <v>16801</v>
      </c>
      <c r="M1993" t="s">
        <v>10036</v>
      </c>
      <c r="N1993" t="s">
        <v>10037</v>
      </c>
      <c r="O1993" t="s">
        <v>10037</v>
      </c>
      <c r="P1993" t="s">
        <v>10038</v>
      </c>
      <c r="Q1993" t="s">
        <v>10038</v>
      </c>
      <c r="R1993" t="s">
        <v>10038</v>
      </c>
      <c r="S1993" t="s">
        <v>10039</v>
      </c>
    </row>
    <row r="1994" spans="1:19" x14ac:dyDescent="0.25">
      <c r="A1994">
        <v>1993</v>
      </c>
      <c r="B1994">
        <v>2030</v>
      </c>
      <c r="C1994" t="s">
        <v>42</v>
      </c>
      <c r="D1994">
        <v>-2</v>
      </c>
      <c r="E1994">
        <v>22</v>
      </c>
      <c r="F1994">
        <v>0.109561828</v>
      </c>
      <c r="G1994" t="s">
        <v>10040</v>
      </c>
      <c r="H1994" t="s">
        <v>10041</v>
      </c>
      <c r="I1994" t="s">
        <v>10041</v>
      </c>
      <c r="J1994" t="s">
        <v>10042</v>
      </c>
      <c r="K1994" t="s">
        <v>10042</v>
      </c>
      <c r="L1994" t="s">
        <v>10042</v>
      </c>
      <c r="M1994" t="s">
        <v>10043</v>
      </c>
      <c r="N1994" t="s">
        <v>10044</v>
      </c>
      <c r="O1994" t="s">
        <v>10044</v>
      </c>
      <c r="P1994" t="s">
        <v>10045</v>
      </c>
      <c r="Q1994" t="s">
        <v>10045</v>
      </c>
      <c r="R1994" t="s">
        <v>10045</v>
      </c>
      <c r="S1994" t="s">
        <v>10046</v>
      </c>
    </row>
    <row r="1995" spans="1:19" x14ac:dyDescent="0.25">
      <c r="A1995">
        <v>1994</v>
      </c>
      <c r="B1995">
        <v>2030</v>
      </c>
      <c r="C1995" t="s">
        <v>42</v>
      </c>
      <c r="D1995">
        <v>-1</v>
      </c>
      <c r="E1995">
        <v>22</v>
      </c>
      <c r="F1995">
        <v>0.109669289</v>
      </c>
      <c r="G1995" t="s">
        <v>10047</v>
      </c>
      <c r="H1995" t="s">
        <v>10048</v>
      </c>
      <c r="I1995" t="s">
        <v>10048</v>
      </c>
      <c r="J1995" t="s">
        <v>10049</v>
      </c>
      <c r="K1995" t="s">
        <v>10049</v>
      </c>
      <c r="L1995" t="s">
        <v>10049</v>
      </c>
      <c r="M1995" t="s">
        <v>16802</v>
      </c>
      <c r="N1995" t="s">
        <v>10050</v>
      </c>
      <c r="O1995" t="s">
        <v>10050</v>
      </c>
      <c r="P1995" t="s">
        <v>10051</v>
      </c>
      <c r="Q1995" t="s">
        <v>10051</v>
      </c>
      <c r="R1995" t="s">
        <v>10051</v>
      </c>
      <c r="S1995" t="s">
        <v>16803</v>
      </c>
    </row>
    <row r="1996" spans="1:19" x14ac:dyDescent="0.25">
      <c r="A1996">
        <v>1995</v>
      </c>
      <c r="B1996">
        <v>2030</v>
      </c>
      <c r="C1996" t="s">
        <v>42</v>
      </c>
      <c r="D1996">
        <v>0</v>
      </c>
      <c r="E1996">
        <v>22</v>
      </c>
      <c r="F1996">
        <v>0.109823108</v>
      </c>
      <c r="G1996" t="s">
        <v>16804</v>
      </c>
      <c r="H1996" t="s">
        <v>16805</v>
      </c>
      <c r="I1996" t="s">
        <v>16805</v>
      </c>
      <c r="J1996" t="s">
        <v>10052</v>
      </c>
      <c r="K1996" t="s">
        <v>10052</v>
      </c>
      <c r="L1996" t="s">
        <v>10052</v>
      </c>
      <c r="M1996" t="s">
        <v>16806</v>
      </c>
      <c r="N1996" t="s">
        <v>10053</v>
      </c>
      <c r="O1996" t="s">
        <v>10053</v>
      </c>
      <c r="P1996" t="s">
        <v>10054</v>
      </c>
      <c r="Q1996" t="s">
        <v>10054</v>
      </c>
      <c r="R1996" t="s">
        <v>10054</v>
      </c>
      <c r="S1996" t="s">
        <v>10055</v>
      </c>
    </row>
    <row r="1997" spans="1:19" x14ac:dyDescent="0.25">
      <c r="A1997">
        <v>1996</v>
      </c>
      <c r="B1997">
        <v>2030</v>
      </c>
      <c r="C1997" t="s">
        <v>42</v>
      </c>
      <c r="D1997">
        <v>1</v>
      </c>
      <c r="E1997">
        <v>22</v>
      </c>
      <c r="F1997">
        <v>0.110118089</v>
      </c>
      <c r="G1997" t="s">
        <v>10056</v>
      </c>
      <c r="H1997" t="s">
        <v>16807</v>
      </c>
      <c r="I1997" t="s">
        <v>16807</v>
      </c>
      <c r="J1997" t="s">
        <v>10057</v>
      </c>
      <c r="K1997" t="s">
        <v>10057</v>
      </c>
      <c r="L1997" t="s">
        <v>10057</v>
      </c>
      <c r="M1997" t="s">
        <v>10058</v>
      </c>
      <c r="N1997" t="s">
        <v>16808</v>
      </c>
      <c r="O1997" t="s">
        <v>16808</v>
      </c>
      <c r="P1997" t="s">
        <v>16809</v>
      </c>
      <c r="Q1997" t="s">
        <v>16809</v>
      </c>
      <c r="R1997" t="s">
        <v>16809</v>
      </c>
      <c r="S1997" t="s">
        <v>16810</v>
      </c>
    </row>
    <row r="1998" spans="1:19" x14ac:dyDescent="0.25">
      <c r="A1998">
        <v>1997</v>
      </c>
      <c r="B1998">
        <v>2030</v>
      </c>
      <c r="C1998" t="s">
        <v>42</v>
      </c>
      <c r="D1998">
        <v>2</v>
      </c>
      <c r="E1998">
        <v>22</v>
      </c>
      <c r="F1998">
        <v>0.11021943100000001</v>
      </c>
      <c r="G1998" t="s">
        <v>10059</v>
      </c>
      <c r="H1998" t="s">
        <v>10060</v>
      </c>
      <c r="I1998" t="s">
        <v>10060</v>
      </c>
      <c r="J1998" t="s">
        <v>10061</v>
      </c>
      <c r="K1998" t="s">
        <v>10061</v>
      </c>
      <c r="L1998" t="s">
        <v>10061</v>
      </c>
      <c r="M1998" t="s">
        <v>10062</v>
      </c>
      <c r="N1998" t="s">
        <v>10063</v>
      </c>
      <c r="O1998" t="s">
        <v>10063</v>
      </c>
      <c r="P1998" t="s">
        <v>10064</v>
      </c>
      <c r="Q1998" t="s">
        <v>10064</v>
      </c>
      <c r="R1998" t="s">
        <v>10064</v>
      </c>
      <c r="S1998" t="s">
        <v>16811</v>
      </c>
    </row>
    <row r="1999" spans="1:19" x14ac:dyDescent="0.25">
      <c r="A1999">
        <v>1998</v>
      </c>
      <c r="B1999">
        <v>2030</v>
      </c>
      <c r="C1999" t="s">
        <v>42</v>
      </c>
      <c r="D1999">
        <v>3</v>
      </c>
      <c r="E1999">
        <v>22</v>
      </c>
      <c r="F1999">
        <v>0.109813615</v>
      </c>
      <c r="G1999" t="s">
        <v>10065</v>
      </c>
      <c r="H1999" t="s">
        <v>16812</v>
      </c>
      <c r="I1999" t="s">
        <v>16812</v>
      </c>
      <c r="J1999" t="s">
        <v>16813</v>
      </c>
      <c r="K1999" t="s">
        <v>16813</v>
      </c>
      <c r="L1999" t="s">
        <v>16813</v>
      </c>
      <c r="M1999" t="s">
        <v>16814</v>
      </c>
      <c r="N1999" t="s">
        <v>16815</v>
      </c>
      <c r="O1999" t="s">
        <v>16815</v>
      </c>
      <c r="P1999" t="s">
        <v>10066</v>
      </c>
      <c r="Q1999" t="s">
        <v>10066</v>
      </c>
      <c r="R1999" t="s">
        <v>10066</v>
      </c>
      <c r="S1999" t="s">
        <v>10067</v>
      </c>
    </row>
    <row r="2000" spans="1:19" x14ac:dyDescent="0.25">
      <c r="A2000">
        <v>1999</v>
      </c>
      <c r="B2000">
        <v>2030</v>
      </c>
      <c r="C2000" t="s">
        <v>42</v>
      </c>
      <c r="D2000">
        <v>4</v>
      </c>
      <c r="E2000">
        <v>22</v>
      </c>
      <c r="F2000">
        <v>0.109312408</v>
      </c>
      <c r="G2000" t="s">
        <v>10068</v>
      </c>
      <c r="H2000" t="s">
        <v>10069</v>
      </c>
      <c r="I2000" t="s">
        <v>10069</v>
      </c>
      <c r="J2000" t="s">
        <v>10070</v>
      </c>
      <c r="K2000" t="s">
        <v>10070</v>
      </c>
      <c r="L2000" t="s">
        <v>10070</v>
      </c>
      <c r="M2000" t="s">
        <v>10071</v>
      </c>
      <c r="N2000" t="s">
        <v>10072</v>
      </c>
      <c r="O2000" t="s">
        <v>10072</v>
      </c>
      <c r="P2000" t="s">
        <v>10073</v>
      </c>
      <c r="Q2000" t="s">
        <v>10073</v>
      </c>
      <c r="R2000" t="s">
        <v>10073</v>
      </c>
      <c r="S2000" t="s">
        <v>10074</v>
      </c>
    </row>
    <row r="2001" spans="1:19" x14ac:dyDescent="0.25">
      <c r="A2001">
        <v>2000</v>
      </c>
      <c r="B2001">
        <v>2030</v>
      </c>
      <c r="C2001" t="s">
        <v>42</v>
      </c>
      <c r="D2001">
        <v>5</v>
      </c>
      <c r="E2001">
        <v>22</v>
      </c>
      <c r="F2001">
        <v>0.108840152</v>
      </c>
      <c r="G2001" t="s">
        <v>10075</v>
      </c>
      <c r="H2001" t="s">
        <v>10076</v>
      </c>
      <c r="I2001" t="s">
        <v>10076</v>
      </c>
      <c r="J2001" t="s">
        <v>10077</v>
      </c>
      <c r="K2001" t="s">
        <v>10077</v>
      </c>
      <c r="L2001" t="s">
        <v>10077</v>
      </c>
      <c r="M2001" t="s">
        <v>10078</v>
      </c>
      <c r="N2001" t="s">
        <v>10079</v>
      </c>
      <c r="O2001" t="s">
        <v>10079</v>
      </c>
      <c r="P2001" t="s">
        <v>10080</v>
      </c>
      <c r="Q2001" t="s">
        <v>10080</v>
      </c>
      <c r="R2001" t="s">
        <v>10080</v>
      </c>
      <c r="S2001" t="s">
        <v>10081</v>
      </c>
    </row>
    <row r="2002" spans="1:19" x14ac:dyDescent="0.25">
      <c r="A2002">
        <v>2001</v>
      </c>
      <c r="B2002">
        <v>2030</v>
      </c>
      <c r="C2002" t="s">
        <v>42</v>
      </c>
      <c r="D2002">
        <v>6</v>
      </c>
      <c r="E2002">
        <v>22</v>
      </c>
      <c r="F2002">
        <v>0.108557642</v>
      </c>
      <c r="G2002" t="s">
        <v>10082</v>
      </c>
      <c r="H2002" t="s">
        <v>10083</v>
      </c>
      <c r="I2002" t="s">
        <v>10083</v>
      </c>
      <c r="J2002" t="s">
        <v>10084</v>
      </c>
      <c r="K2002" t="s">
        <v>10084</v>
      </c>
      <c r="L2002" t="s">
        <v>10084</v>
      </c>
      <c r="M2002" t="s">
        <v>10085</v>
      </c>
      <c r="N2002" t="s">
        <v>10086</v>
      </c>
      <c r="O2002" t="s">
        <v>10086</v>
      </c>
      <c r="P2002" t="s">
        <v>10087</v>
      </c>
      <c r="Q2002" t="s">
        <v>10087</v>
      </c>
      <c r="R2002" t="s">
        <v>10087</v>
      </c>
      <c r="S2002" t="s">
        <v>10088</v>
      </c>
    </row>
    <row r="2003" spans="1:19" x14ac:dyDescent="0.25">
      <c r="A2003">
        <v>2002</v>
      </c>
      <c r="B2003">
        <v>2030</v>
      </c>
      <c r="C2003" t="s">
        <v>42</v>
      </c>
      <c r="D2003">
        <v>7</v>
      </c>
      <c r="E2003">
        <v>22</v>
      </c>
      <c r="F2003">
        <v>0.108416639</v>
      </c>
      <c r="G2003" t="s">
        <v>10089</v>
      </c>
      <c r="H2003" t="s">
        <v>10090</v>
      </c>
      <c r="I2003" t="s">
        <v>10090</v>
      </c>
      <c r="J2003" t="s">
        <v>16816</v>
      </c>
      <c r="K2003" t="s">
        <v>16816</v>
      </c>
      <c r="L2003" t="s">
        <v>16816</v>
      </c>
      <c r="M2003" t="s">
        <v>10091</v>
      </c>
      <c r="N2003" t="s">
        <v>10092</v>
      </c>
      <c r="O2003" t="s">
        <v>10092</v>
      </c>
      <c r="P2003" t="s">
        <v>16817</v>
      </c>
      <c r="Q2003" t="s">
        <v>16817</v>
      </c>
      <c r="R2003" t="s">
        <v>16817</v>
      </c>
      <c r="S2003" t="s">
        <v>10093</v>
      </c>
    </row>
    <row r="2004" spans="1:19" x14ac:dyDescent="0.25">
      <c r="A2004">
        <v>2003</v>
      </c>
      <c r="B2004">
        <v>2030</v>
      </c>
      <c r="C2004" t="s">
        <v>42</v>
      </c>
      <c r="D2004">
        <v>8</v>
      </c>
      <c r="E2004">
        <v>22</v>
      </c>
      <c r="F2004">
        <v>0.108305307</v>
      </c>
      <c r="G2004" t="s">
        <v>10094</v>
      </c>
      <c r="H2004" t="s">
        <v>10095</v>
      </c>
      <c r="I2004" t="s">
        <v>10095</v>
      </c>
      <c r="J2004" t="s">
        <v>10096</v>
      </c>
      <c r="K2004" t="s">
        <v>10096</v>
      </c>
      <c r="L2004" t="s">
        <v>10096</v>
      </c>
      <c r="M2004" t="s">
        <v>10097</v>
      </c>
      <c r="N2004" t="s">
        <v>10098</v>
      </c>
      <c r="O2004" t="s">
        <v>10098</v>
      </c>
      <c r="P2004" t="s">
        <v>10099</v>
      </c>
      <c r="Q2004" t="s">
        <v>10099</v>
      </c>
      <c r="R2004" t="s">
        <v>10099</v>
      </c>
      <c r="S2004" t="s">
        <v>10100</v>
      </c>
    </row>
    <row r="2005" spans="1:19" x14ac:dyDescent="0.25">
      <c r="A2005">
        <v>2004</v>
      </c>
      <c r="B2005">
        <v>2030</v>
      </c>
      <c r="C2005" t="s">
        <v>42</v>
      </c>
      <c r="D2005">
        <v>9</v>
      </c>
      <c r="E2005">
        <v>22</v>
      </c>
      <c r="F2005">
        <v>0.108295631</v>
      </c>
      <c r="G2005" t="s">
        <v>16818</v>
      </c>
      <c r="H2005" t="s">
        <v>16819</v>
      </c>
      <c r="I2005" t="s">
        <v>16819</v>
      </c>
      <c r="J2005" t="s">
        <v>10101</v>
      </c>
      <c r="K2005" t="s">
        <v>10101</v>
      </c>
      <c r="L2005" t="s">
        <v>10101</v>
      </c>
      <c r="M2005" t="s">
        <v>10102</v>
      </c>
      <c r="N2005" t="s">
        <v>10103</v>
      </c>
      <c r="O2005" t="s">
        <v>10103</v>
      </c>
      <c r="P2005" t="s">
        <v>10104</v>
      </c>
      <c r="Q2005" t="s">
        <v>10104</v>
      </c>
      <c r="R2005" t="s">
        <v>10104</v>
      </c>
      <c r="S2005" t="s">
        <v>10105</v>
      </c>
    </row>
    <row r="2006" spans="1:19" x14ac:dyDescent="0.25">
      <c r="A2006">
        <v>2005</v>
      </c>
      <c r="B2006">
        <v>2030</v>
      </c>
      <c r="C2006" t="s">
        <v>43</v>
      </c>
      <c r="D2006">
        <v>10</v>
      </c>
      <c r="E2006">
        <v>22</v>
      </c>
      <c r="F2006">
        <v>0.12991185199999999</v>
      </c>
      <c r="G2006" t="s">
        <v>10106</v>
      </c>
      <c r="H2006" t="s">
        <v>16820</v>
      </c>
      <c r="I2006" t="s">
        <v>16820</v>
      </c>
      <c r="J2006" t="s">
        <v>10107</v>
      </c>
      <c r="K2006" t="s">
        <v>10107</v>
      </c>
      <c r="L2006" t="s">
        <v>10107</v>
      </c>
      <c r="M2006" t="s">
        <v>10108</v>
      </c>
      <c r="N2006" t="s">
        <v>16821</v>
      </c>
      <c r="O2006" t="s">
        <v>16821</v>
      </c>
      <c r="P2006" t="s">
        <v>10109</v>
      </c>
      <c r="Q2006" t="s">
        <v>10109</v>
      </c>
      <c r="R2006" t="s">
        <v>10109</v>
      </c>
      <c r="S2006" t="s">
        <v>10110</v>
      </c>
    </row>
    <row r="2007" spans="1:19" x14ac:dyDescent="0.25">
      <c r="A2007">
        <v>2006</v>
      </c>
      <c r="B2007">
        <v>2030</v>
      </c>
      <c r="C2007" t="s">
        <v>43</v>
      </c>
      <c r="D2007">
        <v>11</v>
      </c>
      <c r="E2007">
        <v>22</v>
      </c>
      <c r="F2007">
        <v>0.13010849499999999</v>
      </c>
      <c r="G2007" t="s">
        <v>10111</v>
      </c>
      <c r="H2007" t="s">
        <v>10112</v>
      </c>
      <c r="I2007" t="s">
        <v>10112</v>
      </c>
      <c r="J2007" t="s">
        <v>16822</v>
      </c>
      <c r="K2007" t="s">
        <v>16822</v>
      </c>
      <c r="L2007" t="s">
        <v>16822</v>
      </c>
      <c r="M2007" t="s">
        <v>16823</v>
      </c>
      <c r="N2007" t="s">
        <v>10113</v>
      </c>
      <c r="O2007" t="s">
        <v>10113</v>
      </c>
      <c r="P2007" t="s">
        <v>10114</v>
      </c>
      <c r="Q2007" t="s">
        <v>10114</v>
      </c>
      <c r="R2007" t="s">
        <v>10114</v>
      </c>
      <c r="S2007" t="s">
        <v>10115</v>
      </c>
    </row>
    <row r="2008" spans="1:19" x14ac:dyDescent="0.25">
      <c r="A2008">
        <v>2007</v>
      </c>
      <c r="B2008">
        <v>2030</v>
      </c>
      <c r="C2008" t="s">
        <v>43</v>
      </c>
      <c r="D2008">
        <v>12</v>
      </c>
      <c r="E2008">
        <v>22</v>
      </c>
      <c r="F2008">
        <v>0.130579956</v>
      </c>
      <c r="G2008" t="s">
        <v>10116</v>
      </c>
      <c r="H2008" t="s">
        <v>10117</v>
      </c>
      <c r="I2008" t="s">
        <v>10117</v>
      </c>
      <c r="J2008" t="s">
        <v>10118</v>
      </c>
      <c r="K2008" t="s">
        <v>10118</v>
      </c>
      <c r="L2008" t="s">
        <v>10118</v>
      </c>
      <c r="M2008" t="s">
        <v>16824</v>
      </c>
      <c r="N2008" t="s">
        <v>10119</v>
      </c>
      <c r="O2008" t="s">
        <v>10119</v>
      </c>
      <c r="P2008" t="s">
        <v>16825</v>
      </c>
      <c r="Q2008" t="s">
        <v>16825</v>
      </c>
      <c r="R2008" t="s">
        <v>16825</v>
      </c>
      <c r="S2008" t="s">
        <v>10120</v>
      </c>
    </row>
    <row r="2009" spans="1:19" x14ac:dyDescent="0.25">
      <c r="A2009">
        <v>2008</v>
      </c>
      <c r="B2009">
        <v>2030</v>
      </c>
      <c r="C2009" t="s">
        <v>43</v>
      </c>
      <c r="D2009">
        <v>13</v>
      </c>
      <c r="E2009">
        <v>22</v>
      </c>
      <c r="F2009">
        <v>0.13020513</v>
      </c>
      <c r="G2009" t="s">
        <v>16826</v>
      </c>
      <c r="H2009" t="s">
        <v>10121</v>
      </c>
      <c r="I2009" t="s">
        <v>10121</v>
      </c>
      <c r="J2009" t="s">
        <v>10122</v>
      </c>
      <c r="K2009" t="s">
        <v>10122</v>
      </c>
      <c r="L2009" t="s">
        <v>10122</v>
      </c>
      <c r="M2009" t="s">
        <v>10123</v>
      </c>
      <c r="N2009" t="s">
        <v>10124</v>
      </c>
      <c r="O2009" t="s">
        <v>10124</v>
      </c>
      <c r="P2009" t="s">
        <v>10125</v>
      </c>
      <c r="Q2009" t="s">
        <v>10125</v>
      </c>
      <c r="R2009" t="s">
        <v>10125</v>
      </c>
      <c r="S2009" t="s">
        <v>10126</v>
      </c>
    </row>
    <row r="2010" spans="1:19" x14ac:dyDescent="0.25">
      <c r="A2010">
        <v>2009</v>
      </c>
      <c r="B2010">
        <v>2030</v>
      </c>
      <c r="C2010" t="s">
        <v>43</v>
      </c>
      <c r="D2010">
        <v>14</v>
      </c>
      <c r="E2010">
        <v>22</v>
      </c>
      <c r="F2010">
        <v>0.13050777099999999</v>
      </c>
      <c r="G2010" t="s">
        <v>16827</v>
      </c>
      <c r="H2010" t="s">
        <v>10127</v>
      </c>
      <c r="I2010" t="s">
        <v>10127</v>
      </c>
      <c r="J2010" t="s">
        <v>10128</v>
      </c>
      <c r="K2010" t="s">
        <v>10128</v>
      </c>
      <c r="L2010" t="s">
        <v>10128</v>
      </c>
      <c r="M2010" t="s">
        <v>10129</v>
      </c>
      <c r="N2010" t="s">
        <v>10130</v>
      </c>
      <c r="O2010" t="s">
        <v>10130</v>
      </c>
      <c r="P2010" t="s">
        <v>16828</v>
      </c>
      <c r="Q2010" t="s">
        <v>16828</v>
      </c>
      <c r="R2010" t="s">
        <v>16828</v>
      </c>
      <c r="S2010" t="s">
        <v>10131</v>
      </c>
    </row>
    <row r="2011" spans="1:19" x14ac:dyDescent="0.25">
      <c r="A2011">
        <v>2010</v>
      </c>
      <c r="B2011">
        <v>2030</v>
      </c>
      <c r="C2011" t="s">
        <v>43</v>
      </c>
      <c r="D2011">
        <v>15</v>
      </c>
      <c r="E2011">
        <v>22</v>
      </c>
      <c r="F2011">
        <v>0.13061947400000001</v>
      </c>
      <c r="G2011" t="s">
        <v>10132</v>
      </c>
      <c r="H2011" t="s">
        <v>16829</v>
      </c>
      <c r="I2011" t="s">
        <v>16829</v>
      </c>
      <c r="J2011" t="s">
        <v>10133</v>
      </c>
      <c r="K2011" t="s">
        <v>10133</v>
      </c>
      <c r="L2011" t="s">
        <v>10133</v>
      </c>
      <c r="M2011" t="s">
        <v>10134</v>
      </c>
      <c r="N2011" t="s">
        <v>16830</v>
      </c>
      <c r="O2011" t="s">
        <v>16830</v>
      </c>
      <c r="P2011" t="s">
        <v>10135</v>
      </c>
      <c r="Q2011" t="s">
        <v>10135</v>
      </c>
      <c r="R2011" t="s">
        <v>10135</v>
      </c>
      <c r="S2011" t="s">
        <v>10136</v>
      </c>
    </row>
    <row r="2012" spans="1:19" x14ac:dyDescent="0.25">
      <c r="A2012">
        <v>2011</v>
      </c>
      <c r="B2012">
        <v>2030</v>
      </c>
      <c r="C2012" t="s">
        <v>38</v>
      </c>
      <c r="D2012">
        <v>16</v>
      </c>
      <c r="E2012">
        <v>22</v>
      </c>
      <c r="F2012">
        <v>0.115426019</v>
      </c>
      <c r="G2012" t="s">
        <v>10137</v>
      </c>
      <c r="H2012" t="s">
        <v>16831</v>
      </c>
      <c r="I2012" t="s">
        <v>16831</v>
      </c>
      <c r="J2012" t="s">
        <v>10138</v>
      </c>
      <c r="K2012" t="s">
        <v>10138</v>
      </c>
      <c r="L2012" t="s">
        <v>10138</v>
      </c>
      <c r="M2012" t="s">
        <v>10139</v>
      </c>
      <c r="N2012" t="s">
        <v>10140</v>
      </c>
      <c r="O2012" t="s">
        <v>10140</v>
      </c>
      <c r="P2012" t="s">
        <v>10141</v>
      </c>
      <c r="Q2012" t="s">
        <v>10141</v>
      </c>
      <c r="R2012" t="s">
        <v>10141</v>
      </c>
      <c r="S2012" t="s">
        <v>10142</v>
      </c>
    </row>
    <row r="2013" spans="1:19" x14ac:dyDescent="0.25">
      <c r="A2013">
        <v>2012</v>
      </c>
      <c r="B2013">
        <v>2030</v>
      </c>
      <c r="C2013" t="s">
        <v>38</v>
      </c>
      <c r="D2013">
        <v>17</v>
      </c>
      <c r="E2013">
        <v>22</v>
      </c>
      <c r="F2013">
        <v>0.115881051</v>
      </c>
      <c r="G2013" t="s">
        <v>16832</v>
      </c>
      <c r="H2013" t="s">
        <v>10143</v>
      </c>
      <c r="I2013" t="s">
        <v>10143</v>
      </c>
      <c r="J2013" t="s">
        <v>16833</v>
      </c>
      <c r="K2013" t="s">
        <v>16833</v>
      </c>
      <c r="L2013" t="s">
        <v>16833</v>
      </c>
      <c r="M2013" t="s">
        <v>10144</v>
      </c>
      <c r="N2013" t="s">
        <v>16834</v>
      </c>
      <c r="O2013" t="s">
        <v>16834</v>
      </c>
      <c r="P2013" t="s">
        <v>16835</v>
      </c>
      <c r="Q2013" t="s">
        <v>16835</v>
      </c>
      <c r="R2013" t="s">
        <v>16835</v>
      </c>
      <c r="S2013" t="s">
        <v>16836</v>
      </c>
    </row>
    <row r="2014" spans="1:19" x14ac:dyDescent="0.25">
      <c r="A2014">
        <v>2013</v>
      </c>
      <c r="B2014">
        <v>2030</v>
      </c>
      <c r="C2014" t="s">
        <v>38</v>
      </c>
      <c r="D2014">
        <v>18</v>
      </c>
      <c r="E2014">
        <v>22</v>
      </c>
      <c r="F2014">
        <v>0.11606032500000001</v>
      </c>
      <c r="G2014" t="s">
        <v>10145</v>
      </c>
      <c r="H2014" t="s">
        <v>10146</v>
      </c>
      <c r="I2014" t="s">
        <v>10146</v>
      </c>
      <c r="J2014" t="s">
        <v>10147</v>
      </c>
      <c r="K2014" t="s">
        <v>10147</v>
      </c>
      <c r="L2014" t="s">
        <v>10147</v>
      </c>
      <c r="M2014" t="s">
        <v>10148</v>
      </c>
      <c r="N2014" t="s">
        <v>10149</v>
      </c>
      <c r="O2014" t="s">
        <v>10149</v>
      </c>
      <c r="P2014" t="s">
        <v>10150</v>
      </c>
      <c r="Q2014" t="s">
        <v>10150</v>
      </c>
      <c r="R2014" t="s">
        <v>10150</v>
      </c>
      <c r="S2014" t="s">
        <v>10151</v>
      </c>
    </row>
    <row r="2015" spans="1:19" x14ac:dyDescent="0.25">
      <c r="A2015">
        <v>2014</v>
      </c>
      <c r="B2015">
        <v>2030</v>
      </c>
      <c r="C2015" t="s">
        <v>38</v>
      </c>
      <c r="D2015">
        <v>19</v>
      </c>
      <c r="E2015">
        <v>22</v>
      </c>
      <c r="F2015">
        <v>0.115855561</v>
      </c>
      <c r="G2015" t="s">
        <v>16837</v>
      </c>
      <c r="H2015" t="s">
        <v>10152</v>
      </c>
      <c r="I2015" t="s">
        <v>10152</v>
      </c>
      <c r="J2015" t="s">
        <v>10153</v>
      </c>
      <c r="K2015" t="s">
        <v>10153</v>
      </c>
      <c r="L2015" t="s">
        <v>10153</v>
      </c>
      <c r="M2015" t="s">
        <v>10154</v>
      </c>
      <c r="N2015" t="s">
        <v>16838</v>
      </c>
      <c r="O2015" t="s">
        <v>16838</v>
      </c>
      <c r="P2015" t="s">
        <v>10155</v>
      </c>
      <c r="Q2015" t="s">
        <v>10155</v>
      </c>
      <c r="R2015" t="s">
        <v>10155</v>
      </c>
      <c r="S2015" t="s">
        <v>10156</v>
      </c>
    </row>
    <row r="2016" spans="1:19" x14ac:dyDescent="0.25">
      <c r="A2016">
        <v>2015</v>
      </c>
      <c r="B2016">
        <v>2030</v>
      </c>
      <c r="C2016" t="s">
        <v>48</v>
      </c>
      <c r="D2016">
        <v>20</v>
      </c>
      <c r="E2016">
        <v>22</v>
      </c>
      <c r="F2016">
        <v>0.117659913</v>
      </c>
      <c r="G2016" t="s">
        <v>10157</v>
      </c>
      <c r="H2016" t="s">
        <v>10158</v>
      </c>
      <c r="I2016" t="s">
        <v>10158</v>
      </c>
      <c r="J2016" t="s">
        <v>10159</v>
      </c>
      <c r="K2016" t="s">
        <v>10159</v>
      </c>
      <c r="L2016" t="s">
        <v>10159</v>
      </c>
      <c r="M2016" t="s">
        <v>10160</v>
      </c>
      <c r="N2016" t="s">
        <v>16839</v>
      </c>
      <c r="O2016" t="s">
        <v>16839</v>
      </c>
      <c r="P2016" t="s">
        <v>10161</v>
      </c>
      <c r="Q2016" t="s">
        <v>10161</v>
      </c>
      <c r="R2016" t="s">
        <v>10161</v>
      </c>
      <c r="S2016" t="s">
        <v>10162</v>
      </c>
    </row>
    <row r="2017" spans="1:19" x14ac:dyDescent="0.25">
      <c r="A2017">
        <v>2016</v>
      </c>
      <c r="B2017">
        <v>2030</v>
      </c>
      <c r="C2017" t="s">
        <v>48</v>
      </c>
      <c r="D2017">
        <v>21</v>
      </c>
      <c r="E2017">
        <v>22</v>
      </c>
      <c r="F2017">
        <v>0.117866817</v>
      </c>
      <c r="G2017" t="s">
        <v>10163</v>
      </c>
      <c r="H2017" t="s">
        <v>16840</v>
      </c>
      <c r="I2017" t="s">
        <v>16840</v>
      </c>
      <c r="J2017" t="s">
        <v>10164</v>
      </c>
      <c r="K2017" t="s">
        <v>10164</v>
      </c>
      <c r="L2017" t="s">
        <v>10164</v>
      </c>
      <c r="M2017" t="s">
        <v>10165</v>
      </c>
      <c r="N2017" t="s">
        <v>16841</v>
      </c>
      <c r="O2017" t="s">
        <v>16841</v>
      </c>
      <c r="P2017" t="s">
        <v>16842</v>
      </c>
      <c r="Q2017" t="s">
        <v>16842</v>
      </c>
      <c r="R2017" t="s">
        <v>16842</v>
      </c>
      <c r="S2017" t="s">
        <v>16843</v>
      </c>
    </row>
    <row r="2018" spans="1:19" x14ac:dyDescent="0.25">
      <c r="A2018">
        <v>2017</v>
      </c>
      <c r="B2018">
        <v>2030</v>
      </c>
      <c r="C2018" t="s">
        <v>48</v>
      </c>
      <c r="D2018">
        <v>22</v>
      </c>
      <c r="E2018">
        <v>22</v>
      </c>
      <c r="F2018">
        <v>0.11774894399999999</v>
      </c>
      <c r="G2018" t="s">
        <v>10166</v>
      </c>
      <c r="H2018" t="s">
        <v>16844</v>
      </c>
      <c r="I2018" t="s">
        <v>16844</v>
      </c>
      <c r="J2018" t="s">
        <v>10167</v>
      </c>
      <c r="K2018" t="s">
        <v>10167</v>
      </c>
      <c r="L2018" t="s">
        <v>10167</v>
      </c>
      <c r="M2018" t="s">
        <v>10168</v>
      </c>
      <c r="N2018" t="s">
        <v>10169</v>
      </c>
      <c r="O2018" t="s">
        <v>10169</v>
      </c>
      <c r="P2018" t="s">
        <v>16845</v>
      </c>
      <c r="Q2018" t="s">
        <v>16845</v>
      </c>
      <c r="R2018" t="s">
        <v>16845</v>
      </c>
      <c r="S2018" t="s">
        <v>10170</v>
      </c>
    </row>
    <row r="2019" spans="1:19" x14ac:dyDescent="0.25">
      <c r="A2019">
        <v>2018</v>
      </c>
      <c r="B2019">
        <v>2030</v>
      </c>
      <c r="C2019" t="s">
        <v>48</v>
      </c>
      <c r="D2019">
        <v>23</v>
      </c>
      <c r="E2019">
        <v>22</v>
      </c>
      <c r="F2019">
        <v>0.117667441</v>
      </c>
      <c r="G2019" t="s">
        <v>10171</v>
      </c>
      <c r="H2019" t="s">
        <v>10172</v>
      </c>
      <c r="I2019" t="s">
        <v>10172</v>
      </c>
      <c r="J2019" t="s">
        <v>10173</v>
      </c>
      <c r="K2019" t="s">
        <v>10173</v>
      </c>
      <c r="L2019" t="s">
        <v>10173</v>
      </c>
      <c r="M2019" t="s">
        <v>10174</v>
      </c>
      <c r="N2019" t="s">
        <v>10175</v>
      </c>
      <c r="O2019" t="s">
        <v>10175</v>
      </c>
      <c r="P2019" t="s">
        <v>10176</v>
      </c>
      <c r="Q2019" t="s">
        <v>10176</v>
      </c>
      <c r="R2019" t="s">
        <v>10176</v>
      </c>
      <c r="S2019" t="s">
        <v>10177</v>
      </c>
    </row>
    <row r="2020" spans="1:19" x14ac:dyDescent="0.25">
      <c r="A2020">
        <v>2019</v>
      </c>
      <c r="B2020">
        <v>2030</v>
      </c>
      <c r="C2020" t="s">
        <v>48</v>
      </c>
      <c r="D2020">
        <v>24</v>
      </c>
      <c r="E2020">
        <v>22</v>
      </c>
      <c r="F2020">
        <v>0.117548588</v>
      </c>
      <c r="G2020" t="s">
        <v>16846</v>
      </c>
      <c r="H2020" t="s">
        <v>10178</v>
      </c>
      <c r="I2020" t="s">
        <v>10178</v>
      </c>
      <c r="J2020" t="s">
        <v>10179</v>
      </c>
      <c r="K2020" t="s">
        <v>10179</v>
      </c>
      <c r="L2020" t="s">
        <v>10179</v>
      </c>
      <c r="M2020" t="s">
        <v>16847</v>
      </c>
      <c r="N2020" t="s">
        <v>16848</v>
      </c>
      <c r="O2020" t="s">
        <v>16848</v>
      </c>
      <c r="P2020" t="s">
        <v>10180</v>
      </c>
      <c r="Q2020" t="s">
        <v>10180</v>
      </c>
      <c r="R2020" t="s">
        <v>10180</v>
      </c>
      <c r="S2020" t="s">
        <v>10181</v>
      </c>
    </row>
    <row r="2021" spans="1:19" x14ac:dyDescent="0.25">
      <c r="A2021">
        <v>2020</v>
      </c>
      <c r="B2021">
        <v>2030</v>
      </c>
      <c r="C2021" t="s">
        <v>50</v>
      </c>
      <c r="D2021">
        <v>25</v>
      </c>
      <c r="E2021">
        <v>22</v>
      </c>
      <c r="F2021">
        <v>0.11315359899999999</v>
      </c>
      <c r="G2021" t="s">
        <v>16849</v>
      </c>
      <c r="H2021" t="s">
        <v>10182</v>
      </c>
      <c r="I2021" t="s">
        <v>10182</v>
      </c>
      <c r="J2021" t="s">
        <v>10183</v>
      </c>
      <c r="K2021" t="s">
        <v>10183</v>
      </c>
      <c r="L2021" t="s">
        <v>10183</v>
      </c>
      <c r="M2021" t="s">
        <v>10184</v>
      </c>
      <c r="N2021" t="s">
        <v>10185</v>
      </c>
      <c r="O2021" t="s">
        <v>10185</v>
      </c>
      <c r="P2021" t="s">
        <v>16850</v>
      </c>
      <c r="Q2021" t="s">
        <v>16850</v>
      </c>
      <c r="R2021" t="s">
        <v>16850</v>
      </c>
      <c r="S2021" t="s">
        <v>10186</v>
      </c>
    </row>
    <row r="2022" spans="1:19" x14ac:dyDescent="0.25">
      <c r="A2022">
        <v>2021</v>
      </c>
      <c r="B2022">
        <v>2030</v>
      </c>
      <c r="C2022" t="s">
        <v>50</v>
      </c>
      <c r="D2022">
        <v>26</v>
      </c>
      <c r="E2022">
        <v>22</v>
      </c>
      <c r="F2022">
        <v>0.112873558</v>
      </c>
      <c r="G2022" t="s">
        <v>16851</v>
      </c>
      <c r="H2022" t="s">
        <v>16852</v>
      </c>
      <c r="I2022" t="s">
        <v>16852</v>
      </c>
      <c r="J2022" t="s">
        <v>10187</v>
      </c>
      <c r="K2022" t="s">
        <v>10187</v>
      </c>
      <c r="L2022" t="s">
        <v>10187</v>
      </c>
      <c r="M2022" t="s">
        <v>16853</v>
      </c>
      <c r="N2022" t="s">
        <v>16854</v>
      </c>
      <c r="O2022" t="s">
        <v>16854</v>
      </c>
      <c r="P2022" t="s">
        <v>16855</v>
      </c>
      <c r="Q2022" t="s">
        <v>16855</v>
      </c>
      <c r="R2022" t="s">
        <v>16855</v>
      </c>
      <c r="S2022" t="s">
        <v>10188</v>
      </c>
    </row>
    <row r="2023" spans="1:19" x14ac:dyDescent="0.25">
      <c r="A2023">
        <v>2022</v>
      </c>
      <c r="B2023">
        <v>2030</v>
      </c>
      <c r="C2023" t="s">
        <v>50</v>
      </c>
      <c r="D2023">
        <v>27</v>
      </c>
      <c r="E2023">
        <v>22</v>
      </c>
      <c r="F2023">
        <v>0.113155479</v>
      </c>
      <c r="G2023" t="s">
        <v>16856</v>
      </c>
      <c r="H2023" t="s">
        <v>10189</v>
      </c>
      <c r="I2023" t="s">
        <v>10189</v>
      </c>
      <c r="J2023" t="s">
        <v>16857</v>
      </c>
      <c r="K2023" t="s">
        <v>16857</v>
      </c>
      <c r="L2023" t="s">
        <v>16857</v>
      </c>
      <c r="M2023" t="s">
        <v>10190</v>
      </c>
      <c r="N2023" t="s">
        <v>10191</v>
      </c>
      <c r="O2023" t="s">
        <v>10191</v>
      </c>
      <c r="P2023" t="s">
        <v>10192</v>
      </c>
      <c r="Q2023" t="s">
        <v>10192</v>
      </c>
      <c r="R2023" t="s">
        <v>10192</v>
      </c>
      <c r="S2023" t="s">
        <v>16858</v>
      </c>
    </row>
    <row r="2024" spans="1:19" x14ac:dyDescent="0.25">
      <c r="A2024">
        <v>2023</v>
      </c>
      <c r="B2024">
        <v>2030</v>
      </c>
      <c r="C2024" t="s">
        <v>50</v>
      </c>
      <c r="D2024">
        <v>28</v>
      </c>
      <c r="E2024">
        <v>22</v>
      </c>
      <c r="F2024">
        <v>0.11383212700000001</v>
      </c>
      <c r="G2024" t="s">
        <v>10193</v>
      </c>
      <c r="H2024" t="s">
        <v>10194</v>
      </c>
      <c r="I2024" t="s">
        <v>10194</v>
      </c>
      <c r="J2024" t="s">
        <v>10195</v>
      </c>
      <c r="K2024" t="s">
        <v>10195</v>
      </c>
      <c r="L2024" t="s">
        <v>10195</v>
      </c>
      <c r="M2024" t="s">
        <v>10196</v>
      </c>
      <c r="N2024" t="s">
        <v>16859</v>
      </c>
      <c r="O2024" t="s">
        <v>16859</v>
      </c>
      <c r="P2024" t="s">
        <v>10197</v>
      </c>
      <c r="Q2024" t="s">
        <v>10197</v>
      </c>
      <c r="R2024" t="s">
        <v>10197</v>
      </c>
      <c r="S2024" t="s">
        <v>10198</v>
      </c>
    </row>
    <row r="2025" spans="1:19" x14ac:dyDescent="0.25">
      <c r="A2025">
        <v>2024</v>
      </c>
      <c r="B2025">
        <v>2030</v>
      </c>
      <c r="C2025" t="s">
        <v>50</v>
      </c>
      <c r="D2025">
        <v>29</v>
      </c>
      <c r="E2025">
        <v>22</v>
      </c>
      <c r="F2025">
        <v>0.114103622</v>
      </c>
      <c r="G2025" t="s">
        <v>10199</v>
      </c>
      <c r="H2025" t="s">
        <v>10200</v>
      </c>
      <c r="I2025" t="s">
        <v>10200</v>
      </c>
      <c r="J2025" t="s">
        <v>10201</v>
      </c>
      <c r="K2025" t="s">
        <v>10201</v>
      </c>
      <c r="L2025" t="s">
        <v>10201</v>
      </c>
      <c r="M2025" t="s">
        <v>10202</v>
      </c>
      <c r="N2025" t="s">
        <v>10203</v>
      </c>
      <c r="O2025" t="s">
        <v>10203</v>
      </c>
      <c r="P2025" t="s">
        <v>10204</v>
      </c>
      <c r="Q2025" t="s">
        <v>10204</v>
      </c>
      <c r="R2025" t="s">
        <v>10204</v>
      </c>
      <c r="S2025" t="s">
        <v>10205</v>
      </c>
    </row>
    <row r="2026" spans="1:19" x14ac:dyDescent="0.25">
      <c r="A2026">
        <v>2025</v>
      </c>
      <c r="B2026">
        <v>2030</v>
      </c>
      <c r="C2026" t="s">
        <v>50</v>
      </c>
      <c r="D2026">
        <v>30</v>
      </c>
      <c r="E2026">
        <v>22</v>
      </c>
      <c r="F2026">
        <v>0.11466717</v>
      </c>
      <c r="G2026" t="s">
        <v>10206</v>
      </c>
      <c r="H2026" t="s">
        <v>10207</v>
      </c>
      <c r="I2026" t="s">
        <v>10207</v>
      </c>
      <c r="J2026" t="s">
        <v>16860</v>
      </c>
      <c r="K2026" t="s">
        <v>16860</v>
      </c>
      <c r="L2026" t="s">
        <v>16860</v>
      </c>
      <c r="M2026" t="s">
        <v>16861</v>
      </c>
      <c r="N2026" t="s">
        <v>10208</v>
      </c>
      <c r="O2026" t="s">
        <v>10208</v>
      </c>
      <c r="P2026" t="s">
        <v>10209</v>
      </c>
      <c r="Q2026" t="s">
        <v>10209</v>
      </c>
      <c r="R2026" t="s">
        <v>10209</v>
      </c>
      <c r="S2026" t="s">
        <v>16862</v>
      </c>
    </row>
    <row r="2027" spans="1:19" x14ac:dyDescent="0.25">
      <c r="A2027">
        <v>2026</v>
      </c>
      <c r="B2027">
        <v>2030</v>
      </c>
      <c r="C2027" t="s">
        <v>50</v>
      </c>
      <c r="D2027">
        <v>31</v>
      </c>
      <c r="E2027">
        <v>22</v>
      </c>
      <c r="F2027">
        <v>0.115090937</v>
      </c>
      <c r="G2027" t="s">
        <v>10210</v>
      </c>
      <c r="H2027" t="s">
        <v>16863</v>
      </c>
      <c r="I2027" t="s">
        <v>16863</v>
      </c>
      <c r="J2027" t="s">
        <v>16864</v>
      </c>
      <c r="K2027" t="s">
        <v>16864</v>
      </c>
      <c r="L2027" t="s">
        <v>16864</v>
      </c>
      <c r="M2027" t="s">
        <v>10211</v>
      </c>
      <c r="N2027" t="s">
        <v>10212</v>
      </c>
      <c r="O2027" t="s">
        <v>10212</v>
      </c>
      <c r="P2027" t="s">
        <v>16865</v>
      </c>
      <c r="Q2027" t="s">
        <v>16865</v>
      </c>
      <c r="R2027" t="s">
        <v>16865</v>
      </c>
      <c r="S2027" t="s">
        <v>10213</v>
      </c>
    </row>
    <row r="2028" spans="1:19" x14ac:dyDescent="0.25">
      <c r="A2028">
        <v>2027</v>
      </c>
      <c r="B2028">
        <v>2030</v>
      </c>
      <c r="C2028" t="s">
        <v>50</v>
      </c>
      <c r="D2028">
        <v>32</v>
      </c>
      <c r="E2028">
        <v>22</v>
      </c>
      <c r="F2028">
        <v>0.115089233</v>
      </c>
      <c r="G2028" t="s">
        <v>10214</v>
      </c>
      <c r="H2028" t="s">
        <v>10215</v>
      </c>
      <c r="I2028" t="s">
        <v>10215</v>
      </c>
      <c r="J2028" t="s">
        <v>10216</v>
      </c>
      <c r="K2028" t="s">
        <v>10216</v>
      </c>
      <c r="L2028" t="s">
        <v>10216</v>
      </c>
      <c r="M2028" t="s">
        <v>10217</v>
      </c>
      <c r="N2028" t="s">
        <v>10218</v>
      </c>
      <c r="O2028" t="s">
        <v>10218</v>
      </c>
      <c r="P2028" t="s">
        <v>10219</v>
      </c>
      <c r="Q2028" t="s">
        <v>10219</v>
      </c>
      <c r="R2028" t="s">
        <v>10219</v>
      </c>
      <c r="S2028" t="s">
        <v>16866</v>
      </c>
    </row>
    <row r="2029" spans="1:19" x14ac:dyDescent="0.25">
      <c r="A2029">
        <v>2028</v>
      </c>
      <c r="B2029">
        <v>2030</v>
      </c>
      <c r="C2029" t="s">
        <v>50</v>
      </c>
      <c r="D2029">
        <v>33</v>
      </c>
      <c r="E2029">
        <v>22</v>
      </c>
      <c r="F2029">
        <v>0.11576888</v>
      </c>
      <c r="G2029" t="s">
        <v>16867</v>
      </c>
      <c r="H2029" t="s">
        <v>10220</v>
      </c>
      <c r="I2029" t="s">
        <v>10220</v>
      </c>
      <c r="J2029" t="s">
        <v>10221</v>
      </c>
      <c r="K2029" t="s">
        <v>10221</v>
      </c>
      <c r="L2029" t="s">
        <v>10221</v>
      </c>
      <c r="M2029" t="s">
        <v>10222</v>
      </c>
      <c r="N2029" t="s">
        <v>10223</v>
      </c>
      <c r="O2029" t="s">
        <v>10223</v>
      </c>
      <c r="P2029" t="s">
        <v>16868</v>
      </c>
      <c r="Q2029" t="s">
        <v>16868</v>
      </c>
      <c r="R2029" t="s">
        <v>16868</v>
      </c>
      <c r="S2029" t="s">
        <v>10224</v>
      </c>
    </row>
    <row r="2030" spans="1:19" x14ac:dyDescent="0.25">
      <c r="A2030">
        <v>2029</v>
      </c>
      <c r="B2030">
        <v>2030</v>
      </c>
      <c r="C2030" t="s">
        <v>50</v>
      </c>
      <c r="D2030">
        <v>34</v>
      </c>
      <c r="E2030">
        <v>22</v>
      </c>
      <c r="F2030">
        <v>0.116448314</v>
      </c>
      <c r="G2030" t="s">
        <v>10225</v>
      </c>
      <c r="H2030" t="s">
        <v>10226</v>
      </c>
      <c r="I2030" t="s">
        <v>10226</v>
      </c>
      <c r="J2030" t="s">
        <v>16869</v>
      </c>
      <c r="K2030" t="s">
        <v>16869</v>
      </c>
      <c r="L2030" t="s">
        <v>16869</v>
      </c>
      <c r="M2030" t="s">
        <v>16870</v>
      </c>
      <c r="N2030" t="s">
        <v>10227</v>
      </c>
      <c r="O2030" t="s">
        <v>10227</v>
      </c>
      <c r="P2030" t="s">
        <v>16871</v>
      </c>
      <c r="Q2030" t="s">
        <v>16871</v>
      </c>
      <c r="R2030" t="s">
        <v>16871</v>
      </c>
      <c r="S2030" t="s">
        <v>16872</v>
      </c>
    </row>
    <row r="2031" spans="1:19" x14ac:dyDescent="0.25">
      <c r="A2031">
        <v>2030</v>
      </c>
      <c r="B2031">
        <v>2030</v>
      </c>
      <c r="C2031" t="s">
        <v>39</v>
      </c>
      <c r="D2031">
        <v>35</v>
      </c>
      <c r="E2031">
        <v>22</v>
      </c>
      <c r="F2031">
        <v>0.15970262199999999</v>
      </c>
      <c r="G2031" t="s">
        <v>16873</v>
      </c>
      <c r="H2031" t="s">
        <v>10228</v>
      </c>
      <c r="I2031" t="s">
        <v>10228</v>
      </c>
      <c r="J2031" t="s">
        <v>16874</v>
      </c>
      <c r="K2031" t="s">
        <v>16874</v>
      </c>
      <c r="L2031" t="s">
        <v>16874</v>
      </c>
      <c r="M2031" t="s">
        <v>10229</v>
      </c>
      <c r="N2031" t="s">
        <v>10230</v>
      </c>
      <c r="O2031" t="s">
        <v>10230</v>
      </c>
      <c r="P2031" t="s">
        <v>10231</v>
      </c>
      <c r="Q2031" t="s">
        <v>10231</v>
      </c>
      <c r="R2031" t="s">
        <v>10231</v>
      </c>
      <c r="S2031" t="s">
        <v>10232</v>
      </c>
    </row>
    <row r="2032" spans="1:19" x14ac:dyDescent="0.25">
      <c r="A2032">
        <v>2031</v>
      </c>
      <c r="B2032">
        <v>2030</v>
      </c>
      <c r="C2032" t="s">
        <v>39</v>
      </c>
      <c r="D2032">
        <v>36</v>
      </c>
      <c r="E2032">
        <v>22</v>
      </c>
      <c r="F2032">
        <v>0.16155329500000001</v>
      </c>
      <c r="G2032" t="s">
        <v>10233</v>
      </c>
      <c r="H2032" t="s">
        <v>16875</v>
      </c>
      <c r="I2032" t="s">
        <v>16875</v>
      </c>
      <c r="J2032" t="s">
        <v>10234</v>
      </c>
      <c r="K2032" t="s">
        <v>10234</v>
      </c>
      <c r="L2032" t="s">
        <v>10234</v>
      </c>
      <c r="M2032" t="s">
        <v>10235</v>
      </c>
      <c r="N2032" t="s">
        <v>10236</v>
      </c>
      <c r="O2032" t="s">
        <v>10236</v>
      </c>
      <c r="P2032" t="s">
        <v>10237</v>
      </c>
      <c r="Q2032" t="s">
        <v>10237</v>
      </c>
      <c r="R2032" t="s">
        <v>10237</v>
      </c>
      <c r="S2032" t="s">
        <v>10238</v>
      </c>
    </row>
    <row r="2033" spans="1:19" x14ac:dyDescent="0.25">
      <c r="A2033">
        <v>2032</v>
      </c>
      <c r="B2033">
        <v>2030</v>
      </c>
      <c r="C2033" t="s">
        <v>49</v>
      </c>
      <c r="D2033">
        <v>-16</v>
      </c>
      <c r="E2033">
        <v>23</v>
      </c>
      <c r="F2033">
        <v>8.3297366999999997E-2</v>
      </c>
      <c r="G2033" t="s">
        <v>10239</v>
      </c>
      <c r="H2033" t="s">
        <v>10240</v>
      </c>
      <c r="I2033" t="s">
        <v>10240</v>
      </c>
      <c r="J2033" t="s">
        <v>10241</v>
      </c>
      <c r="K2033" t="s">
        <v>10241</v>
      </c>
      <c r="L2033" t="s">
        <v>10241</v>
      </c>
      <c r="M2033" t="s">
        <v>10242</v>
      </c>
      <c r="N2033" t="s">
        <v>10243</v>
      </c>
      <c r="O2033" t="s">
        <v>10243</v>
      </c>
      <c r="P2033" t="s">
        <v>10244</v>
      </c>
      <c r="Q2033" t="s">
        <v>10244</v>
      </c>
      <c r="R2033" t="s">
        <v>10244</v>
      </c>
      <c r="S2033" t="s">
        <v>16876</v>
      </c>
    </row>
    <row r="2034" spans="1:19" x14ac:dyDescent="0.25">
      <c r="A2034">
        <v>2033</v>
      </c>
      <c r="B2034">
        <v>2030</v>
      </c>
      <c r="C2034" t="s">
        <v>49</v>
      </c>
      <c r="D2034">
        <v>-15</v>
      </c>
      <c r="E2034">
        <v>23</v>
      </c>
      <c r="F2034">
        <v>8.4244815000000001E-2</v>
      </c>
      <c r="G2034" t="s">
        <v>10245</v>
      </c>
      <c r="H2034" t="s">
        <v>10246</v>
      </c>
      <c r="I2034" t="s">
        <v>10246</v>
      </c>
      <c r="J2034" t="s">
        <v>10247</v>
      </c>
      <c r="K2034" t="s">
        <v>10247</v>
      </c>
      <c r="L2034" t="s">
        <v>10247</v>
      </c>
      <c r="M2034" t="s">
        <v>10248</v>
      </c>
      <c r="N2034" t="s">
        <v>10249</v>
      </c>
      <c r="O2034" t="s">
        <v>10249</v>
      </c>
      <c r="P2034" t="s">
        <v>10250</v>
      </c>
      <c r="Q2034" t="s">
        <v>10250</v>
      </c>
      <c r="R2034" t="s">
        <v>10250</v>
      </c>
      <c r="S2034" t="s">
        <v>10251</v>
      </c>
    </row>
    <row r="2035" spans="1:19" x14ac:dyDescent="0.25">
      <c r="A2035">
        <v>2034</v>
      </c>
      <c r="B2035">
        <v>2030</v>
      </c>
      <c r="C2035" t="s">
        <v>49</v>
      </c>
      <c r="D2035">
        <v>-14</v>
      </c>
      <c r="E2035">
        <v>23</v>
      </c>
      <c r="F2035">
        <v>8.4475577999999996E-2</v>
      </c>
      <c r="G2035" t="s">
        <v>10252</v>
      </c>
      <c r="H2035" t="s">
        <v>10253</v>
      </c>
      <c r="I2035" t="s">
        <v>10253</v>
      </c>
      <c r="J2035" t="s">
        <v>10254</v>
      </c>
      <c r="K2035" t="s">
        <v>10254</v>
      </c>
      <c r="L2035" t="s">
        <v>10254</v>
      </c>
      <c r="M2035" t="s">
        <v>10255</v>
      </c>
      <c r="N2035" t="s">
        <v>10256</v>
      </c>
      <c r="O2035" t="s">
        <v>10256</v>
      </c>
      <c r="P2035" t="s">
        <v>16877</v>
      </c>
      <c r="Q2035" t="s">
        <v>16877</v>
      </c>
      <c r="R2035" t="s">
        <v>16877</v>
      </c>
      <c r="S2035" t="s">
        <v>10257</v>
      </c>
    </row>
    <row r="2036" spans="1:19" x14ac:dyDescent="0.25">
      <c r="A2036">
        <v>2035</v>
      </c>
      <c r="B2036">
        <v>2030</v>
      </c>
      <c r="C2036" t="s">
        <v>47</v>
      </c>
      <c r="D2036">
        <v>-13</v>
      </c>
      <c r="E2036">
        <v>23</v>
      </c>
      <c r="F2036">
        <v>0.13260298000000001</v>
      </c>
      <c r="G2036" t="s">
        <v>16878</v>
      </c>
      <c r="H2036" t="s">
        <v>10258</v>
      </c>
      <c r="I2036" t="s">
        <v>10258</v>
      </c>
      <c r="J2036" t="s">
        <v>10259</v>
      </c>
      <c r="K2036" t="s">
        <v>10259</v>
      </c>
      <c r="L2036" t="s">
        <v>10259</v>
      </c>
      <c r="M2036" t="s">
        <v>10260</v>
      </c>
      <c r="N2036" t="s">
        <v>10261</v>
      </c>
      <c r="O2036" t="s">
        <v>10261</v>
      </c>
      <c r="P2036" t="s">
        <v>10262</v>
      </c>
      <c r="Q2036" t="s">
        <v>10262</v>
      </c>
      <c r="R2036" t="s">
        <v>10262</v>
      </c>
      <c r="S2036" t="s">
        <v>10263</v>
      </c>
    </row>
    <row r="2037" spans="1:19" x14ac:dyDescent="0.25">
      <c r="A2037">
        <v>2036</v>
      </c>
      <c r="B2037">
        <v>2030</v>
      </c>
      <c r="C2037" t="s">
        <v>47</v>
      </c>
      <c r="D2037">
        <v>-12</v>
      </c>
      <c r="E2037">
        <v>23</v>
      </c>
      <c r="F2037">
        <v>0.13249902499999999</v>
      </c>
      <c r="G2037" t="s">
        <v>10264</v>
      </c>
      <c r="H2037" t="s">
        <v>10265</v>
      </c>
      <c r="I2037" t="s">
        <v>10265</v>
      </c>
      <c r="J2037" t="s">
        <v>10266</v>
      </c>
      <c r="K2037" t="s">
        <v>10266</v>
      </c>
      <c r="L2037" t="s">
        <v>10266</v>
      </c>
      <c r="M2037" t="s">
        <v>10267</v>
      </c>
      <c r="N2037" t="s">
        <v>10268</v>
      </c>
      <c r="O2037" t="s">
        <v>10268</v>
      </c>
      <c r="P2037" t="s">
        <v>16879</v>
      </c>
      <c r="Q2037" t="s">
        <v>16879</v>
      </c>
      <c r="R2037" t="s">
        <v>16879</v>
      </c>
      <c r="S2037" t="s">
        <v>16880</v>
      </c>
    </row>
    <row r="2038" spans="1:19" x14ac:dyDescent="0.25">
      <c r="A2038">
        <v>2037</v>
      </c>
      <c r="B2038">
        <v>2030</v>
      </c>
      <c r="C2038" t="s">
        <v>47</v>
      </c>
      <c r="D2038">
        <v>-11</v>
      </c>
      <c r="E2038">
        <v>23</v>
      </c>
      <c r="F2038">
        <v>0.133418594</v>
      </c>
      <c r="G2038" t="s">
        <v>10269</v>
      </c>
      <c r="H2038" t="s">
        <v>10270</v>
      </c>
      <c r="I2038" t="s">
        <v>10270</v>
      </c>
      <c r="J2038" t="s">
        <v>10271</v>
      </c>
      <c r="K2038" t="s">
        <v>10271</v>
      </c>
      <c r="L2038" t="s">
        <v>10271</v>
      </c>
      <c r="M2038" t="s">
        <v>10272</v>
      </c>
      <c r="N2038" t="s">
        <v>16881</v>
      </c>
      <c r="O2038" t="s">
        <v>16881</v>
      </c>
      <c r="P2038" t="s">
        <v>16882</v>
      </c>
      <c r="Q2038" t="s">
        <v>16882</v>
      </c>
      <c r="R2038" t="s">
        <v>16882</v>
      </c>
      <c r="S2038" t="s">
        <v>16883</v>
      </c>
    </row>
    <row r="2039" spans="1:19" x14ac:dyDescent="0.25">
      <c r="A2039">
        <v>2038</v>
      </c>
      <c r="B2039">
        <v>2030</v>
      </c>
      <c r="C2039" t="s">
        <v>47</v>
      </c>
      <c r="D2039">
        <v>-10</v>
      </c>
      <c r="E2039">
        <v>23</v>
      </c>
      <c r="F2039">
        <v>0.13376255300000001</v>
      </c>
      <c r="G2039" t="s">
        <v>10273</v>
      </c>
      <c r="H2039" t="s">
        <v>10274</v>
      </c>
      <c r="I2039" t="s">
        <v>10274</v>
      </c>
      <c r="J2039" t="s">
        <v>10275</v>
      </c>
      <c r="K2039" t="s">
        <v>10275</v>
      </c>
      <c r="L2039" t="s">
        <v>10275</v>
      </c>
      <c r="M2039" t="s">
        <v>16884</v>
      </c>
      <c r="N2039" t="s">
        <v>16885</v>
      </c>
      <c r="O2039" t="s">
        <v>16885</v>
      </c>
      <c r="P2039" t="s">
        <v>16886</v>
      </c>
      <c r="Q2039" t="s">
        <v>16886</v>
      </c>
      <c r="R2039" t="s">
        <v>16886</v>
      </c>
      <c r="S2039" t="s">
        <v>16887</v>
      </c>
    </row>
    <row r="2040" spans="1:19" x14ac:dyDescent="0.25">
      <c r="A2040">
        <v>2039</v>
      </c>
      <c r="B2040">
        <v>2030</v>
      </c>
      <c r="C2040" t="s">
        <v>47</v>
      </c>
      <c r="D2040">
        <v>-9</v>
      </c>
      <c r="E2040">
        <v>23</v>
      </c>
      <c r="F2040">
        <v>0.134316292</v>
      </c>
      <c r="G2040" t="s">
        <v>10276</v>
      </c>
      <c r="H2040" t="s">
        <v>10277</v>
      </c>
      <c r="I2040" t="s">
        <v>10277</v>
      </c>
      <c r="J2040" t="s">
        <v>10278</v>
      </c>
      <c r="K2040" t="s">
        <v>10278</v>
      </c>
      <c r="L2040" t="s">
        <v>10278</v>
      </c>
      <c r="M2040" t="s">
        <v>10279</v>
      </c>
      <c r="N2040" t="s">
        <v>10280</v>
      </c>
      <c r="O2040" t="s">
        <v>10280</v>
      </c>
      <c r="P2040" t="s">
        <v>10281</v>
      </c>
      <c r="Q2040" t="s">
        <v>10281</v>
      </c>
      <c r="R2040" t="s">
        <v>10281</v>
      </c>
      <c r="S2040" t="s">
        <v>10282</v>
      </c>
    </row>
    <row r="2041" spans="1:19" x14ac:dyDescent="0.25">
      <c r="A2041">
        <v>2040</v>
      </c>
      <c r="B2041">
        <v>2030</v>
      </c>
      <c r="C2041" t="s">
        <v>47</v>
      </c>
      <c r="D2041">
        <v>-8</v>
      </c>
      <c r="E2041">
        <v>23</v>
      </c>
      <c r="F2041">
        <v>0.134300164</v>
      </c>
      <c r="G2041" t="s">
        <v>10283</v>
      </c>
      <c r="H2041" t="s">
        <v>10284</v>
      </c>
      <c r="I2041" t="s">
        <v>10284</v>
      </c>
      <c r="J2041" t="s">
        <v>10285</v>
      </c>
      <c r="K2041" t="s">
        <v>10285</v>
      </c>
      <c r="L2041" t="s">
        <v>10285</v>
      </c>
      <c r="M2041" t="s">
        <v>10286</v>
      </c>
      <c r="N2041" t="s">
        <v>10287</v>
      </c>
      <c r="O2041" t="s">
        <v>10287</v>
      </c>
      <c r="P2041" t="s">
        <v>10288</v>
      </c>
      <c r="Q2041" t="s">
        <v>10288</v>
      </c>
      <c r="R2041" t="s">
        <v>10288</v>
      </c>
      <c r="S2041" t="s">
        <v>16888</v>
      </c>
    </row>
    <row r="2042" spans="1:19" x14ac:dyDescent="0.25">
      <c r="A2042">
        <v>2041</v>
      </c>
      <c r="B2042">
        <v>2030</v>
      </c>
      <c r="C2042" t="s">
        <v>47</v>
      </c>
      <c r="D2042">
        <v>-7</v>
      </c>
      <c r="E2042">
        <v>23</v>
      </c>
      <c r="F2042">
        <v>0.13329459900000001</v>
      </c>
      <c r="G2042" t="s">
        <v>10289</v>
      </c>
      <c r="H2042" t="s">
        <v>10290</v>
      </c>
      <c r="I2042" t="s">
        <v>10290</v>
      </c>
      <c r="J2042" t="s">
        <v>10291</v>
      </c>
      <c r="K2042" t="s">
        <v>10291</v>
      </c>
      <c r="L2042" t="s">
        <v>10291</v>
      </c>
      <c r="M2042" t="s">
        <v>10292</v>
      </c>
      <c r="N2042" t="s">
        <v>10293</v>
      </c>
      <c r="O2042" t="s">
        <v>10293</v>
      </c>
      <c r="P2042" t="s">
        <v>16889</v>
      </c>
      <c r="Q2042" t="s">
        <v>16889</v>
      </c>
      <c r="R2042" t="s">
        <v>16889</v>
      </c>
      <c r="S2042" t="s">
        <v>16890</v>
      </c>
    </row>
    <row r="2043" spans="1:19" x14ac:dyDescent="0.25">
      <c r="A2043">
        <v>2042</v>
      </c>
      <c r="B2043">
        <v>2030</v>
      </c>
      <c r="C2043" t="s">
        <v>42</v>
      </c>
      <c r="D2043">
        <v>-6</v>
      </c>
      <c r="E2043">
        <v>23</v>
      </c>
      <c r="F2043">
        <v>0.108352136</v>
      </c>
      <c r="G2043" t="s">
        <v>16891</v>
      </c>
      <c r="H2043" t="s">
        <v>10294</v>
      </c>
      <c r="I2043" t="s">
        <v>10294</v>
      </c>
      <c r="J2043" t="s">
        <v>10295</v>
      </c>
      <c r="K2043" t="s">
        <v>10295</v>
      </c>
      <c r="L2043" t="s">
        <v>10295</v>
      </c>
      <c r="M2043" t="s">
        <v>10296</v>
      </c>
      <c r="N2043" t="s">
        <v>16892</v>
      </c>
      <c r="O2043" t="s">
        <v>16892</v>
      </c>
      <c r="P2043" t="s">
        <v>16893</v>
      </c>
      <c r="Q2043" t="s">
        <v>16893</v>
      </c>
      <c r="R2043" t="s">
        <v>16893</v>
      </c>
      <c r="S2043" t="s">
        <v>16894</v>
      </c>
    </row>
    <row r="2044" spans="1:19" x14ac:dyDescent="0.25">
      <c r="A2044">
        <v>2043</v>
      </c>
      <c r="B2044">
        <v>2030</v>
      </c>
      <c r="C2044" t="s">
        <v>42</v>
      </c>
      <c r="D2044">
        <v>-5</v>
      </c>
      <c r="E2044">
        <v>23</v>
      </c>
      <c r="F2044">
        <v>0.108714599</v>
      </c>
      <c r="G2044" t="s">
        <v>10297</v>
      </c>
      <c r="H2044" t="s">
        <v>10298</v>
      </c>
      <c r="I2044" t="s">
        <v>10298</v>
      </c>
      <c r="J2044" t="s">
        <v>16895</v>
      </c>
      <c r="K2044" t="s">
        <v>16895</v>
      </c>
      <c r="L2044" t="s">
        <v>16895</v>
      </c>
      <c r="M2044" t="s">
        <v>16896</v>
      </c>
      <c r="N2044" t="s">
        <v>10299</v>
      </c>
      <c r="O2044" t="s">
        <v>10299</v>
      </c>
      <c r="P2044" t="s">
        <v>10300</v>
      </c>
      <c r="Q2044" t="s">
        <v>10300</v>
      </c>
      <c r="R2044" t="s">
        <v>10300</v>
      </c>
      <c r="S2044" t="s">
        <v>10301</v>
      </c>
    </row>
    <row r="2045" spans="1:19" x14ac:dyDescent="0.25">
      <c r="A2045">
        <v>2044</v>
      </c>
      <c r="B2045">
        <v>2030</v>
      </c>
      <c r="C2045" t="s">
        <v>42</v>
      </c>
      <c r="D2045">
        <v>-4</v>
      </c>
      <c r="E2045">
        <v>23</v>
      </c>
      <c r="F2045">
        <v>0.10923849300000001</v>
      </c>
      <c r="G2045" t="s">
        <v>10302</v>
      </c>
      <c r="H2045" t="s">
        <v>10303</v>
      </c>
      <c r="I2045" t="s">
        <v>10303</v>
      </c>
      <c r="J2045" t="s">
        <v>16897</v>
      </c>
      <c r="K2045" t="s">
        <v>16897</v>
      </c>
      <c r="L2045" t="s">
        <v>16897</v>
      </c>
      <c r="M2045" t="s">
        <v>10304</v>
      </c>
      <c r="N2045" t="s">
        <v>10305</v>
      </c>
      <c r="O2045" t="s">
        <v>10305</v>
      </c>
      <c r="P2045" t="s">
        <v>16898</v>
      </c>
      <c r="Q2045" t="s">
        <v>16898</v>
      </c>
      <c r="R2045" t="s">
        <v>16898</v>
      </c>
      <c r="S2045" t="s">
        <v>16899</v>
      </c>
    </row>
    <row r="2046" spans="1:19" x14ac:dyDescent="0.25">
      <c r="A2046">
        <v>2045</v>
      </c>
      <c r="B2046">
        <v>2030</v>
      </c>
      <c r="C2046" t="s">
        <v>42</v>
      </c>
      <c r="D2046">
        <v>-3</v>
      </c>
      <c r="E2046">
        <v>23</v>
      </c>
      <c r="F2046">
        <v>0.10956927599999999</v>
      </c>
      <c r="G2046" t="s">
        <v>10306</v>
      </c>
      <c r="H2046" t="s">
        <v>10307</v>
      </c>
      <c r="I2046" t="s">
        <v>10307</v>
      </c>
      <c r="J2046" t="s">
        <v>10308</v>
      </c>
      <c r="K2046" t="s">
        <v>10308</v>
      </c>
      <c r="L2046" t="s">
        <v>10308</v>
      </c>
      <c r="M2046" t="s">
        <v>10309</v>
      </c>
      <c r="N2046" t="s">
        <v>10310</v>
      </c>
      <c r="O2046" t="s">
        <v>10310</v>
      </c>
      <c r="P2046" t="s">
        <v>10311</v>
      </c>
      <c r="Q2046" t="s">
        <v>10311</v>
      </c>
      <c r="R2046" t="s">
        <v>10311</v>
      </c>
      <c r="S2046" t="s">
        <v>10312</v>
      </c>
    </row>
    <row r="2047" spans="1:19" x14ac:dyDescent="0.25">
      <c r="A2047">
        <v>2046</v>
      </c>
      <c r="B2047">
        <v>2030</v>
      </c>
      <c r="C2047" t="s">
        <v>42</v>
      </c>
      <c r="D2047">
        <v>-2</v>
      </c>
      <c r="E2047">
        <v>23</v>
      </c>
      <c r="F2047">
        <v>0.10972686199999999</v>
      </c>
      <c r="G2047" t="s">
        <v>10313</v>
      </c>
      <c r="H2047" t="s">
        <v>10314</v>
      </c>
      <c r="I2047" t="s">
        <v>10314</v>
      </c>
      <c r="J2047" t="s">
        <v>10315</v>
      </c>
      <c r="K2047" t="s">
        <v>10315</v>
      </c>
      <c r="L2047" t="s">
        <v>10315</v>
      </c>
      <c r="M2047" t="s">
        <v>10316</v>
      </c>
      <c r="N2047" t="s">
        <v>16900</v>
      </c>
      <c r="O2047" t="s">
        <v>16900</v>
      </c>
      <c r="P2047" t="s">
        <v>16901</v>
      </c>
      <c r="Q2047" t="s">
        <v>16901</v>
      </c>
      <c r="R2047" t="s">
        <v>16901</v>
      </c>
      <c r="S2047" t="s">
        <v>16902</v>
      </c>
    </row>
    <row r="2048" spans="1:19" x14ac:dyDescent="0.25">
      <c r="A2048">
        <v>2047</v>
      </c>
      <c r="B2048">
        <v>2030</v>
      </c>
      <c r="C2048" t="s">
        <v>42</v>
      </c>
      <c r="D2048">
        <v>-1</v>
      </c>
      <c r="E2048">
        <v>23</v>
      </c>
      <c r="F2048">
        <v>0.10985756200000001</v>
      </c>
      <c r="G2048" t="s">
        <v>16903</v>
      </c>
      <c r="H2048" t="s">
        <v>16904</v>
      </c>
      <c r="I2048" t="s">
        <v>16904</v>
      </c>
      <c r="J2048" t="s">
        <v>16905</v>
      </c>
      <c r="K2048" t="s">
        <v>16905</v>
      </c>
      <c r="L2048" t="s">
        <v>16905</v>
      </c>
      <c r="M2048" t="s">
        <v>16906</v>
      </c>
      <c r="N2048" t="s">
        <v>10317</v>
      </c>
      <c r="O2048" t="s">
        <v>10317</v>
      </c>
      <c r="P2048" t="s">
        <v>16907</v>
      </c>
      <c r="Q2048" t="s">
        <v>16907</v>
      </c>
      <c r="R2048" t="s">
        <v>16907</v>
      </c>
      <c r="S2048" t="s">
        <v>16908</v>
      </c>
    </row>
    <row r="2049" spans="1:19" x14ac:dyDescent="0.25">
      <c r="A2049">
        <v>2048</v>
      </c>
      <c r="B2049">
        <v>2030</v>
      </c>
      <c r="C2049" t="s">
        <v>42</v>
      </c>
      <c r="D2049">
        <v>0</v>
      </c>
      <c r="E2049">
        <v>23</v>
      </c>
      <c r="F2049">
        <v>0.109978753</v>
      </c>
      <c r="G2049" t="s">
        <v>16909</v>
      </c>
      <c r="H2049" t="s">
        <v>10318</v>
      </c>
      <c r="I2049" t="s">
        <v>10318</v>
      </c>
      <c r="J2049" t="s">
        <v>16910</v>
      </c>
      <c r="K2049" t="s">
        <v>16910</v>
      </c>
      <c r="L2049" t="s">
        <v>16910</v>
      </c>
      <c r="M2049" t="s">
        <v>10319</v>
      </c>
      <c r="N2049" t="s">
        <v>16911</v>
      </c>
      <c r="O2049" t="s">
        <v>16911</v>
      </c>
      <c r="P2049" t="s">
        <v>16912</v>
      </c>
      <c r="Q2049" t="s">
        <v>16912</v>
      </c>
      <c r="R2049" t="s">
        <v>16912</v>
      </c>
      <c r="S2049" t="s">
        <v>16913</v>
      </c>
    </row>
    <row r="2050" spans="1:19" x14ac:dyDescent="0.25">
      <c r="A2050">
        <v>2049</v>
      </c>
      <c r="B2050">
        <v>2030</v>
      </c>
      <c r="C2050" t="s">
        <v>42</v>
      </c>
      <c r="D2050">
        <v>1</v>
      </c>
      <c r="E2050">
        <v>23</v>
      </c>
      <c r="F2050">
        <v>0.110166746</v>
      </c>
      <c r="G2050" t="s">
        <v>10320</v>
      </c>
      <c r="H2050" t="s">
        <v>16914</v>
      </c>
      <c r="I2050" t="s">
        <v>16914</v>
      </c>
      <c r="J2050" t="s">
        <v>10321</v>
      </c>
      <c r="K2050" t="s">
        <v>10321</v>
      </c>
      <c r="L2050" t="s">
        <v>10321</v>
      </c>
      <c r="M2050" t="s">
        <v>10322</v>
      </c>
      <c r="N2050" t="s">
        <v>10323</v>
      </c>
      <c r="O2050" t="s">
        <v>10323</v>
      </c>
      <c r="P2050" t="s">
        <v>16915</v>
      </c>
      <c r="Q2050" t="s">
        <v>16915</v>
      </c>
      <c r="R2050" t="s">
        <v>16915</v>
      </c>
      <c r="S2050" t="s">
        <v>16916</v>
      </c>
    </row>
    <row r="2051" spans="1:19" x14ac:dyDescent="0.25">
      <c r="A2051">
        <v>2050</v>
      </c>
      <c r="B2051">
        <v>2030</v>
      </c>
      <c r="C2051" t="s">
        <v>42</v>
      </c>
      <c r="D2051">
        <v>2</v>
      </c>
      <c r="E2051">
        <v>23</v>
      </c>
      <c r="F2051">
        <v>0.11054124999999999</v>
      </c>
      <c r="G2051" t="s">
        <v>10324</v>
      </c>
      <c r="H2051" t="s">
        <v>10325</v>
      </c>
      <c r="I2051" t="s">
        <v>10325</v>
      </c>
      <c r="J2051" t="s">
        <v>10326</v>
      </c>
      <c r="K2051" t="s">
        <v>10326</v>
      </c>
      <c r="L2051" t="s">
        <v>10326</v>
      </c>
      <c r="M2051" t="s">
        <v>16917</v>
      </c>
      <c r="N2051" t="s">
        <v>10327</v>
      </c>
      <c r="O2051" t="s">
        <v>10327</v>
      </c>
      <c r="P2051" t="s">
        <v>10328</v>
      </c>
      <c r="Q2051" t="s">
        <v>10328</v>
      </c>
      <c r="R2051" t="s">
        <v>10328</v>
      </c>
      <c r="S2051" t="s">
        <v>10329</v>
      </c>
    </row>
    <row r="2052" spans="1:19" x14ac:dyDescent="0.25">
      <c r="A2052">
        <v>2051</v>
      </c>
      <c r="B2052">
        <v>2030</v>
      </c>
      <c r="C2052" t="s">
        <v>42</v>
      </c>
      <c r="D2052">
        <v>3</v>
      </c>
      <c r="E2052">
        <v>23</v>
      </c>
      <c r="F2052">
        <v>0.11031325</v>
      </c>
      <c r="G2052" t="s">
        <v>16918</v>
      </c>
      <c r="H2052" t="s">
        <v>16919</v>
      </c>
      <c r="I2052" t="s">
        <v>16919</v>
      </c>
      <c r="J2052" t="s">
        <v>10330</v>
      </c>
      <c r="K2052" t="s">
        <v>10330</v>
      </c>
      <c r="L2052" t="s">
        <v>10330</v>
      </c>
      <c r="M2052" t="s">
        <v>10331</v>
      </c>
      <c r="N2052" t="s">
        <v>10332</v>
      </c>
      <c r="O2052" t="s">
        <v>10332</v>
      </c>
      <c r="P2052" t="s">
        <v>16920</v>
      </c>
      <c r="Q2052" t="s">
        <v>16920</v>
      </c>
      <c r="R2052" t="s">
        <v>16920</v>
      </c>
      <c r="S2052" t="s">
        <v>16921</v>
      </c>
    </row>
    <row r="2053" spans="1:19" x14ac:dyDescent="0.25">
      <c r="A2053">
        <v>2052</v>
      </c>
      <c r="B2053">
        <v>2030</v>
      </c>
      <c r="C2053" t="s">
        <v>42</v>
      </c>
      <c r="D2053">
        <v>4</v>
      </c>
      <c r="E2053">
        <v>23</v>
      </c>
      <c r="F2053">
        <v>0.11004669</v>
      </c>
      <c r="G2053" t="s">
        <v>16922</v>
      </c>
      <c r="H2053" t="s">
        <v>10333</v>
      </c>
      <c r="I2053" t="s">
        <v>10333</v>
      </c>
      <c r="J2053" t="s">
        <v>16923</v>
      </c>
      <c r="K2053" t="s">
        <v>16923</v>
      </c>
      <c r="L2053" t="s">
        <v>16923</v>
      </c>
      <c r="M2053" t="s">
        <v>10334</v>
      </c>
      <c r="N2053" t="s">
        <v>16924</v>
      </c>
      <c r="O2053" t="s">
        <v>16924</v>
      </c>
      <c r="P2053" t="s">
        <v>10335</v>
      </c>
      <c r="Q2053" t="s">
        <v>10335</v>
      </c>
      <c r="R2053" t="s">
        <v>10335</v>
      </c>
      <c r="S2053" t="s">
        <v>10336</v>
      </c>
    </row>
    <row r="2054" spans="1:19" x14ac:dyDescent="0.25">
      <c r="A2054">
        <v>2053</v>
      </c>
      <c r="B2054">
        <v>2030</v>
      </c>
      <c r="C2054" t="s">
        <v>42</v>
      </c>
      <c r="D2054">
        <v>5</v>
      </c>
      <c r="E2054">
        <v>23</v>
      </c>
      <c r="F2054">
        <v>0.111610573</v>
      </c>
      <c r="G2054" t="s">
        <v>16925</v>
      </c>
      <c r="H2054" t="s">
        <v>10337</v>
      </c>
      <c r="I2054" t="s">
        <v>10337</v>
      </c>
      <c r="J2054" t="s">
        <v>10338</v>
      </c>
      <c r="K2054" t="s">
        <v>10338</v>
      </c>
      <c r="L2054" t="s">
        <v>10338</v>
      </c>
      <c r="M2054" t="s">
        <v>10339</v>
      </c>
      <c r="N2054" t="s">
        <v>10340</v>
      </c>
      <c r="O2054" t="s">
        <v>10340</v>
      </c>
      <c r="P2054" t="s">
        <v>10341</v>
      </c>
      <c r="Q2054" t="s">
        <v>10341</v>
      </c>
      <c r="R2054" t="s">
        <v>10341</v>
      </c>
      <c r="S2054" t="s">
        <v>10342</v>
      </c>
    </row>
    <row r="2055" spans="1:19" x14ac:dyDescent="0.25">
      <c r="A2055">
        <v>2054</v>
      </c>
      <c r="B2055">
        <v>2030</v>
      </c>
      <c r="C2055" t="s">
        <v>42</v>
      </c>
      <c r="D2055">
        <v>6</v>
      </c>
      <c r="E2055">
        <v>23</v>
      </c>
      <c r="F2055">
        <v>0.110276688</v>
      </c>
      <c r="G2055" t="s">
        <v>10343</v>
      </c>
      <c r="H2055" t="s">
        <v>16926</v>
      </c>
      <c r="I2055" t="s">
        <v>16926</v>
      </c>
      <c r="J2055" t="s">
        <v>10344</v>
      </c>
      <c r="K2055" t="s">
        <v>10344</v>
      </c>
      <c r="L2055" t="s">
        <v>10344</v>
      </c>
      <c r="M2055" t="s">
        <v>10345</v>
      </c>
      <c r="N2055" t="s">
        <v>16927</v>
      </c>
      <c r="O2055" t="s">
        <v>16927</v>
      </c>
      <c r="P2055" t="s">
        <v>16928</v>
      </c>
      <c r="Q2055" t="s">
        <v>16928</v>
      </c>
      <c r="R2055" t="s">
        <v>16928</v>
      </c>
      <c r="S2055" t="s">
        <v>16929</v>
      </c>
    </row>
    <row r="2056" spans="1:19" x14ac:dyDescent="0.25">
      <c r="A2056">
        <v>2055</v>
      </c>
      <c r="B2056">
        <v>2030</v>
      </c>
      <c r="C2056" t="s">
        <v>42</v>
      </c>
      <c r="D2056">
        <v>7</v>
      </c>
      <c r="E2056">
        <v>23</v>
      </c>
      <c r="F2056">
        <v>0.108516973</v>
      </c>
      <c r="G2056" t="s">
        <v>16930</v>
      </c>
      <c r="H2056" t="s">
        <v>10346</v>
      </c>
      <c r="I2056" t="s">
        <v>10346</v>
      </c>
      <c r="J2056" t="s">
        <v>10347</v>
      </c>
      <c r="K2056" t="s">
        <v>10347</v>
      </c>
      <c r="L2056" t="s">
        <v>10347</v>
      </c>
      <c r="M2056" t="s">
        <v>10348</v>
      </c>
      <c r="N2056" t="s">
        <v>16931</v>
      </c>
      <c r="O2056" t="s">
        <v>16931</v>
      </c>
      <c r="P2056" t="s">
        <v>10349</v>
      </c>
      <c r="Q2056" t="s">
        <v>10349</v>
      </c>
      <c r="R2056" t="s">
        <v>10349</v>
      </c>
      <c r="S2056" t="s">
        <v>16932</v>
      </c>
    </row>
    <row r="2057" spans="1:19" x14ac:dyDescent="0.25">
      <c r="A2057">
        <v>2056</v>
      </c>
      <c r="B2057">
        <v>2030</v>
      </c>
      <c r="C2057" t="s">
        <v>42</v>
      </c>
      <c r="D2057">
        <v>8</v>
      </c>
      <c r="E2057">
        <v>23</v>
      </c>
      <c r="F2057">
        <v>0.108191935</v>
      </c>
      <c r="G2057" t="s">
        <v>10350</v>
      </c>
      <c r="H2057" t="s">
        <v>10351</v>
      </c>
      <c r="I2057" t="s">
        <v>10351</v>
      </c>
      <c r="J2057" t="s">
        <v>10352</v>
      </c>
      <c r="K2057" t="s">
        <v>10352</v>
      </c>
      <c r="L2057" t="s">
        <v>10352</v>
      </c>
      <c r="M2057" t="s">
        <v>10353</v>
      </c>
      <c r="N2057" t="s">
        <v>10354</v>
      </c>
      <c r="O2057" t="s">
        <v>10354</v>
      </c>
      <c r="P2057" t="s">
        <v>16933</v>
      </c>
      <c r="Q2057" t="s">
        <v>16933</v>
      </c>
      <c r="R2057" t="s">
        <v>16933</v>
      </c>
      <c r="S2057" t="s">
        <v>16934</v>
      </c>
    </row>
    <row r="2058" spans="1:19" x14ac:dyDescent="0.25">
      <c r="A2058">
        <v>2057</v>
      </c>
      <c r="B2058">
        <v>2030</v>
      </c>
      <c r="C2058" t="s">
        <v>42</v>
      </c>
      <c r="D2058">
        <v>9</v>
      </c>
      <c r="E2058">
        <v>23</v>
      </c>
      <c r="F2058">
        <v>0.107618528</v>
      </c>
      <c r="G2058" t="s">
        <v>16935</v>
      </c>
      <c r="H2058" t="s">
        <v>10355</v>
      </c>
      <c r="I2058" t="s">
        <v>10355</v>
      </c>
      <c r="J2058" t="s">
        <v>10356</v>
      </c>
      <c r="K2058" t="s">
        <v>10356</v>
      </c>
      <c r="L2058" t="s">
        <v>10356</v>
      </c>
      <c r="M2058" t="s">
        <v>16936</v>
      </c>
      <c r="N2058" t="s">
        <v>10357</v>
      </c>
      <c r="O2058" t="s">
        <v>10357</v>
      </c>
      <c r="P2058" t="s">
        <v>10358</v>
      </c>
      <c r="Q2058" t="s">
        <v>10358</v>
      </c>
      <c r="R2058" t="s">
        <v>10358</v>
      </c>
      <c r="S2058" t="s">
        <v>10359</v>
      </c>
    </row>
    <row r="2059" spans="1:19" x14ac:dyDescent="0.25">
      <c r="A2059">
        <v>2058</v>
      </c>
      <c r="B2059">
        <v>2030</v>
      </c>
      <c r="C2059" t="s">
        <v>42</v>
      </c>
      <c r="D2059">
        <v>10</v>
      </c>
      <c r="E2059">
        <v>23</v>
      </c>
      <c r="F2059">
        <v>0.107796277</v>
      </c>
      <c r="G2059" t="s">
        <v>10360</v>
      </c>
      <c r="H2059" t="s">
        <v>10361</v>
      </c>
      <c r="I2059" t="s">
        <v>10361</v>
      </c>
      <c r="J2059" t="s">
        <v>10362</v>
      </c>
      <c r="K2059" t="s">
        <v>10362</v>
      </c>
      <c r="L2059" t="s">
        <v>10362</v>
      </c>
      <c r="M2059" t="s">
        <v>10363</v>
      </c>
      <c r="N2059" t="s">
        <v>10364</v>
      </c>
      <c r="O2059" t="s">
        <v>10364</v>
      </c>
      <c r="P2059" t="s">
        <v>10365</v>
      </c>
      <c r="Q2059" t="s">
        <v>10365</v>
      </c>
      <c r="R2059" t="s">
        <v>10365</v>
      </c>
      <c r="S2059" t="s">
        <v>10366</v>
      </c>
    </row>
    <row r="2060" spans="1:19" x14ac:dyDescent="0.25">
      <c r="A2060">
        <v>2059</v>
      </c>
      <c r="B2060">
        <v>2030</v>
      </c>
      <c r="C2060" t="s">
        <v>42</v>
      </c>
      <c r="D2060">
        <v>11</v>
      </c>
      <c r="E2060">
        <v>23</v>
      </c>
      <c r="F2060">
        <v>0.10791685099999999</v>
      </c>
      <c r="G2060" t="s">
        <v>16937</v>
      </c>
      <c r="H2060" t="s">
        <v>10367</v>
      </c>
      <c r="I2060" t="s">
        <v>10367</v>
      </c>
      <c r="J2060" t="s">
        <v>10368</v>
      </c>
      <c r="K2060" t="s">
        <v>10368</v>
      </c>
      <c r="L2060" t="s">
        <v>10368</v>
      </c>
      <c r="M2060" t="s">
        <v>10369</v>
      </c>
      <c r="N2060" t="s">
        <v>10370</v>
      </c>
      <c r="O2060" t="s">
        <v>10370</v>
      </c>
      <c r="P2060" t="s">
        <v>10371</v>
      </c>
      <c r="Q2060" t="s">
        <v>10371</v>
      </c>
      <c r="R2060" t="s">
        <v>10371</v>
      </c>
      <c r="S2060" t="s">
        <v>10372</v>
      </c>
    </row>
    <row r="2061" spans="1:19" x14ac:dyDescent="0.25">
      <c r="A2061">
        <v>2060</v>
      </c>
      <c r="B2061">
        <v>2030</v>
      </c>
      <c r="C2061" t="s">
        <v>43</v>
      </c>
      <c r="D2061">
        <v>12</v>
      </c>
      <c r="E2061">
        <v>23</v>
      </c>
      <c r="F2061">
        <v>0.12941055800000001</v>
      </c>
      <c r="G2061" t="s">
        <v>10373</v>
      </c>
      <c r="H2061" t="s">
        <v>16938</v>
      </c>
      <c r="I2061" t="s">
        <v>16938</v>
      </c>
      <c r="J2061" t="s">
        <v>10374</v>
      </c>
      <c r="K2061" t="s">
        <v>10374</v>
      </c>
      <c r="L2061" t="s">
        <v>10374</v>
      </c>
      <c r="M2061" t="s">
        <v>10375</v>
      </c>
      <c r="N2061" t="s">
        <v>10376</v>
      </c>
      <c r="O2061" t="s">
        <v>10376</v>
      </c>
      <c r="P2061" t="s">
        <v>10377</v>
      </c>
      <c r="Q2061" t="s">
        <v>10377</v>
      </c>
      <c r="R2061" t="s">
        <v>10377</v>
      </c>
      <c r="S2061" t="s">
        <v>16939</v>
      </c>
    </row>
    <row r="2062" spans="1:19" x14ac:dyDescent="0.25">
      <c r="A2062">
        <v>2061</v>
      </c>
      <c r="B2062">
        <v>2030</v>
      </c>
      <c r="C2062" t="s">
        <v>43</v>
      </c>
      <c r="D2062">
        <v>13</v>
      </c>
      <c r="E2062">
        <v>23</v>
      </c>
      <c r="F2062">
        <v>0.130109636</v>
      </c>
      <c r="G2062" t="s">
        <v>16940</v>
      </c>
      <c r="H2062" t="s">
        <v>10378</v>
      </c>
      <c r="I2062" t="s">
        <v>10378</v>
      </c>
      <c r="J2062" t="s">
        <v>10379</v>
      </c>
      <c r="K2062" t="s">
        <v>10379</v>
      </c>
      <c r="L2062" t="s">
        <v>10379</v>
      </c>
      <c r="M2062" t="s">
        <v>16941</v>
      </c>
      <c r="N2062" t="s">
        <v>10380</v>
      </c>
      <c r="O2062" t="s">
        <v>10380</v>
      </c>
      <c r="P2062" t="s">
        <v>10381</v>
      </c>
      <c r="Q2062" t="s">
        <v>10381</v>
      </c>
      <c r="R2062" t="s">
        <v>10381</v>
      </c>
      <c r="S2062" t="s">
        <v>10382</v>
      </c>
    </row>
    <row r="2063" spans="1:19" x14ac:dyDescent="0.25">
      <c r="A2063">
        <v>2062</v>
      </c>
      <c r="B2063">
        <v>2030</v>
      </c>
      <c r="C2063" t="s">
        <v>48</v>
      </c>
      <c r="D2063">
        <v>14</v>
      </c>
      <c r="E2063">
        <v>23</v>
      </c>
      <c r="F2063">
        <v>0.11762868899999999</v>
      </c>
      <c r="G2063" t="s">
        <v>10383</v>
      </c>
      <c r="H2063" t="s">
        <v>10384</v>
      </c>
      <c r="I2063" t="s">
        <v>10384</v>
      </c>
      <c r="J2063" t="s">
        <v>10385</v>
      </c>
      <c r="K2063" t="s">
        <v>10385</v>
      </c>
      <c r="L2063" t="s">
        <v>10385</v>
      </c>
      <c r="M2063" t="s">
        <v>16942</v>
      </c>
      <c r="N2063" t="s">
        <v>16943</v>
      </c>
      <c r="O2063" t="s">
        <v>16943</v>
      </c>
      <c r="P2063" t="s">
        <v>16944</v>
      </c>
      <c r="Q2063" t="s">
        <v>16944</v>
      </c>
      <c r="R2063" t="s">
        <v>16944</v>
      </c>
      <c r="S2063" t="s">
        <v>10386</v>
      </c>
    </row>
    <row r="2064" spans="1:19" x14ac:dyDescent="0.25">
      <c r="A2064">
        <v>2063</v>
      </c>
      <c r="B2064">
        <v>2030</v>
      </c>
      <c r="C2064" t="s">
        <v>38</v>
      </c>
      <c r="D2064">
        <v>15</v>
      </c>
      <c r="E2064">
        <v>23</v>
      </c>
      <c r="F2064">
        <v>0.114722584</v>
      </c>
      <c r="G2064" t="s">
        <v>16945</v>
      </c>
      <c r="H2064" t="s">
        <v>10387</v>
      </c>
      <c r="I2064" t="s">
        <v>10387</v>
      </c>
      <c r="J2064" t="s">
        <v>16946</v>
      </c>
      <c r="K2064" t="s">
        <v>16946</v>
      </c>
      <c r="L2064" t="s">
        <v>16946</v>
      </c>
      <c r="M2064" t="s">
        <v>16947</v>
      </c>
      <c r="N2064" t="s">
        <v>16948</v>
      </c>
      <c r="O2064" t="s">
        <v>16948</v>
      </c>
      <c r="P2064" t="s">
        <v>10388</v>
      </c>
      <c r="Q2064" t="s">
        <v>10388</v>
      </c>
      <c r="R2064" t="s">
        <v>10388</v>
      </c>
      <c r="S2064" t="s">
        <v>10389</v>
      </c>
    </row>
    <row r="2065" spans="1:19" x14ac:dyDescent="0.25">
      <c r="A2065">
        <v>2064</v>
      </c>
      <c r="B2065">
        <v>2030</v>
      </c>
      <c r="C2065" t="s">
        <v>38</v>
      </c>
      <c r="D2065">
        <v>16</v>
      </c>
      <c r="E2065">
        <v>23</v>
      </c>
      <c r="F2065">
        <v>0.114009521</v>
      </c>
      <c r="G2065" t="s">
        <v>10390</v>
      </c>
      <c r="H2065" t="s">
        <v>16949</v>
      </c>
      <c r="I2065" t="s">
        <v>16949</v>
      </c>
      <c r="J2065" t="s">
        <v>16950</v>
      </c>
      <c r="K2065" t="s">
        <v>16950</v>
      </c>
      <c r="L2065" t="s">
        <v>16950</v>
      </c>
      <c r="M2065" t="s">
        <v>10391</v>
      </c>
      <c r="N2065" t="s">
        <v>10392</v>
      </c>
      <c r="O2065" t="s">
        <v>10392</v>
      </c>
      <c r="P2065" t="s">
        <v>10393</v>
      </c>
      <c r="Q2065" t="s">
        <v>10393</v>
      </c>
      <c r="R2065" t="s">
        <v>10393</v>
      </c>
      <c r="S2065" t="s">
        <v>10394</v>
      </c>
    </row>
    <row r="2066" spans="1:19" x14ac:dyDescent="0.25">
      <c r="A2066">
        <v>2065</v>
      </c>
      <c r="B2066">
        <v>2030</v>
      </c>
      <c r="C2066" t="s">
        <v>38</v>
      </c>
      <c r="D2066">
        <v>17</v>
      </c>
      <c r="E2066">
        <v>23</v>
      </c>
      <c r="F2066">
        <v>0.11417050500000001</v>
      </c>
      <c r="G2066" t="s">
        <v>16951</v>
      </c>
      <c r="H2066" t="s">
        <v>10395</v>
      </c>
      <c r="I2066" t="s">
        <v>10395</v>
      </c>
      <c r="J2066" t="s">
        <v>10396</v>
      </c>
      <c r="K2066" t="s">
        <v>10396</v>
      </c>
      <c r="L2066" t="s">
        <v>10396</v>
      </c>
      <c r="M2066" t="s">
        <v>10397</v>
      </c>
      <c r="N2066" t="s">
        <v>10398</v>
      </c>
      <c r="O2066" t="s">
        <v>10398</v>
      </c>
      <c r="P2066" t="s">
        <v>10399</v>
      </c>
      <c r="Q2066" t="s">
        <v>10399</v>
      </c>
      <c r="R2066" t="s">
        <v>10399</v>
      </c>
      <c r="S2066" t="s">
        <v>10400</v>
      </c>
    </row>
    <row r="2067" spans="1:19" x14ac:dyDescent="0.25">
      <c r="A2067">
        <v>2066</v>
      </c>
      <c r="B2067">
        <v>2030</v>
      </c>
      <c r="C2067" t="s">
        <v>48</v>
      </c>
      <c r="D2067">
        <v>18</v>
      </c>
      <c r="E2067">
        <v>23</v>
      </c>
      <c r="F2067">
        <v>0.117793789</v>
      </c>
      <c r="G2067" t="s">
        <v>16952</v>
      </c>
      <c r="H2067" t="s">
        <v>16953</v>
      </c>
      <c r="I2067" t="s">
        <v>16953</v>
      </c>
      <c r="J2067" t="s">
        <v>10401</v>
      </c>
      <c r="K2067" t="s">
        <v>10401</v>
      </c>
      <c r="L2067" t="s">
        <v>10401</v>
      </c>
      <c r="M2067" t="s">
        <v>16954</v>
      </c>
      <c r="N2067" t="s">
        <v>10402</v>
      </c>
      <c r="O2067" t="s">
        <v>10402</v>
      </c>
      <c r="P2067" t="s">
        <v>10403</v>
      </c>
      <c r="Q2067" t="s">
        <v>10403</v>
      </c>
      <c r="R2067" t="s">
        <v>10403</v>
      </c>
      <c r="S2067" t="s">
        <v>10404</v>
      </c>
    </row>
    <row r="2068" spans="1:19" x14ac:dyDescent="0.25">
      <c r="A2068">
        <v>2067</v>
      </c>
      <c r="B2068">
        <v>2030</v>
      </c>
      <c r="C2068" t="s">
        <v>48</v>
      </c>
      <c r="D2068">
        <v>19</v>
      </c>
      <c r="E2068">
        <v>23</v>
      </c>
      <c r="F2068">
        <v>0.11799198599999999</v>
      </c>
      <c r="G2068" t="s">
        <v>10405</v>
      </c>
      <c r="H2068" t="s">
        <v>10406</v>
      </c>
      <c r="I2068" t="s">
        <v>10406</v>
      </c>
      <c r="J2068" t="s">
        <v>10407</v>
      </c>
      <c r="K2068" t="s">
        <v>10407</v>
      </c>
      <c r="L2068" t="s">
        <v>10407</v>
      </c>
      <c r="M2068" t="s">
        <v>10408</v>
      </c>
      <c r="N2068" t="s">
        <v>16955</v>
      </c>
      <c r="O2068" t="s">
        <v>16955</v>
      </c>
      <c r="P2068" t="s">
        <v>10409</v>
      </c>
      <c r="Q2068" t="s">
        <v>10409</v>
      </c>
      <c r="R2068" t="s">
        <v>10409</v>
      </c>
      <c r="S2068" t="s">
        <v>10410</v>
      </c>
    </row>
    <row r="2069" spans="1:19" x14ac:dyDescent="0.25">
      <c r="A2069">
        <v>2068</v>
      </c>
      <c r="B2069">
        <v>2030</v>
      </c>
      <c r="C2069" t="s">
        <v>48</v>
      </c>
      <c r="D2069">
        <v>20</v>
      </c>
      <c r="E2069">
        <v>23</v>
      </c>
      <c r="F2069">
        <v>0.117551982</v>
      </c>
      <c r="G2069" t="s">
        <v>10411</v>
      </c>
      <c r="H2069" t="s">
        <v>10412</v>
      </c>
      <c r="I2069" t="s">
        <v>10412</v>
      </c>
      <c r="J2069" t="s">
        <v>16956</v>
      </c>
      <c r="K2069" t="s">
        <v>16956</v>
      </c>
      <c r="L2069" t="s">
        <v>16956</v>
      </c>
      <c r="M2069" t="s">
        <v>16957</v>
      </c>
      <c r="N2069" t="s">
        <v>16958</v>
      </c>
      <c r="O2069" t="s">
        <v>16958</v>
      </c>
      <c r="P2069" t="s">
        <v>10413</v>
      </c>
      <c r="Q2069" t="s">
        <v>10413</v>
      </c>
      <c r="R2069" t="s">
        <v>10413</v>
      </c>
      <c r="S2069" t="s">
        <v>10414</v>
      </c>
    </row>
    <row r="2070" spans="1:19" x14ac:dyDescent="0.25">
      <c r="A2070">
        <v>2069</v>
      </c>
      <c r="B2070">
        <v>2030</v>
      </c>
      <c r="C2070" t="s">
        <v>48</v>
      </c>
      <c r="D2070">
        <v>21</v>
      </c>
      <c r="E2070">
        <v>23</v>
      </c>
      <c r="F2070">
        <v>0.11756224</v>
      </c>
      <c r="G2070" t="s">
        <v>10415</v>
      </c>
      <c r="H2070" t="s">
        <v>10416</v>
      </c>
      <c r="I2070" t="s">
        <v>10416</v>
      </c>
      <c r="J2070" t="s">
        <v>10417</v>
      </c>
      <c r="K2070" t="s">
        <v>10417</v>
      </c>
      <c r="L2070" t="s">
        <v>10417</v>
      </c>
      <c r="M2070" t="s">
        <v>10418</v>
      </c>
      <c r="N2070" t="s">
        <v>10419</v>
      </c>
      <c r="O2070" t="s">
        <v>10419</v>
      </c>
      <c r="P2070" t="s">
        <v>10420</v>
      </c>
      <c r="Q2070" t="s">
        <v>10420</v>
      </c>
      <c r="R2070" t="s">
        <v>10420</v>
      </c>
      <c r="S2070" t="s">
        <v>10421</v>
      </c>
    </row>
    <row r="2071" spans="1:19" x14ac:dyDescent="0.25">
      <c r="A2071">
        <v>2070</v>
      </c>
      <c r="B2071">
        <v>2030</v>
      </c>
      <c r="C2071" t="s">
        <v>48</v>
      </c>
      <c r="D2071">
        <v>22</v>
      </c>
      <c r="E2071">
        <v>23</v>
      </c>
      <c r="F2071">
        <v>0.11782698799999999</v>
      </c>
      <c r="G2071" t="s">
        <v>10422</v>
      </c>
      <c r="H2071" t="s">
        <v>16959</v>
      </c>
      <c r="I2071" t="s">
        <v>16959</v>
      </c>
      <c r="J2071" t="s">
        <v>10423</v>
      </c>
      <c r="K2071" t="s">
        <v>10423</v>
      </c>
      <c r="L2071" t="s">
        <v>10423</v>
      </c>
      <c r="M2071" t="s">
        <v>10424</v>
      </c>
      <c r="N2071" t="s">
        <v>10425</v>
      </c>
      <c r="O2071" t="s">
        <v>10425</v>
      </c>
      <c r="P2071" t="s">
        <v>16960</v>
      </c>
      <c r="Q2071" t="s">
        <v>16960</v>
      </c>
      <c r="R2071" t="s">
        <v>16960</v>
      </c>
      <c r="S2071" t="s">
        <v>10426</v>
      </c>
    </row>
    <row r="2072" spans="1:19" x14ac:dyDescent="0.25">
      <c r="A2072">
        <v>2071</v>
      </c>
      <c r="B2072">
        <v>2030</v>
      </c>
      <c r="C2072" t="s">
        <v>48</v>
      </c>
      <c r="D2072">
        <v>23</v>
      </c>
      <c r="E2072">
        <v>23</v>
      </c>
      <c r="F2072">
        <v>0.117749298</v>
      </c>
      <c r="G2072" t="s">
        <v>10427</v>
      </c>
      <c r="H2072" t="s">
        <v>16961</v>
      </c>
      <c r="I2072" t="s">
        <v>16961</v>
      </c>
      <c r="J2072" t="s">
        <v>10428</v>
      </c>
      <c r="K2072" t="s">
        <v>10428</v>
      </c>
      <c r="L2072" t="s">
        <v>10428</v>
      </c>
      <c r="M2072" t="s">
        <v>10429</v>
      </c>
      <c r="N2072" t="s">
        <v>10430</v>
      </c>
      <c r="O2072" t="s">
        <v>10430</v>
      </c>
      <c r="P2072" t="s">
        <v>16962</v>
      </c>
      <c r="Q2072" t="s">
        <v>16962</v>
      </c>
      <c r="R2072" t="s">
        <v>16962</v>
      </c>
      <c r="S2072" t="s">
        <v>16963</v>
      </c>
    </row>
    <row r="2073" spans="1:19" x14ac:dyDescent="0.25">
      <c r="A2073">
        <v>2072</v>
      </c>
      <c r="B2073">
        <v>2030</v>
      </c>
      <c r="C2073" t="s">
        <v>48</v>
      </c>
      <c r="D2073">
        <v>24</v>
      </c>
      <c r="E2073">
        <v>23</v>
      </c>
      <c r="F2073">
        <v>0.118015606</v>
      </c>
      <c r="G2073" t="s">
        <v>10431</v>
      </c>
      <c r="H2073" t="s">
        <v>10432</v>
      </c>
      <c r="I2073" t="s">
        <v>10432</v>
      </c>
      <c r="J2073" t="s">
        <v>16964</v>
      </c>
      <c r="K2073" t="s">
        <v>16964</v>
      </c>
      <c r="L2073" t="s">
        <v>16964</v>
      </c>
      <c r="M2073" t="s">
        <v>10433</v>
      </c>
      <c r="N2073" t="s">
        <v>10434</v>
      </c>
      <c r="O2073" t="s">
        <v>10434</v>
      </c>
      <c r="P2073" t="s">
        <v>10435</v>
      </c>
      <c r="Q2073" t="s">
        <v>10435</v>
      </c>
      <c r="R2073" t="s">
        <v>10435</v>
      </c>
      <c r="S2073" t="s">
        <v>10436</v>
      </c>
    </row>
    <row r="2074" spans="1:19" x14ac:dyDescent="0.25">
      <c r="A2074">
        <v>2073</v>
      </c>
      <c r="B2074">
        <v>2030</v>
      </c>
      <c r="C2074" t="s">
        <v>48</v>
      </c>
      <c r="D2074">
        <v>25</v>
      </c>
      <c r="E2074">
        <v>23</v>
      </c>
      <c r="F2074">
        <v>0.11761949300000001</v>
      </c>
      <c r="G2074" t="s">
        <v>10437</v>
      </c>
      <c r="H2074" t="s">
        <v>10438</v>
      </c>
      <c r="I2074" t="s">
        <v>10438</v>
      </c>
      <c r="J2074" t="s">
        <v>10439</v>
      </c>
      <c r="K2074" t="s">
        <v>10439</v>
      </c>
      <c r="L2074" t="s">
        <v>10439</v>
      </c>
      <c r="M2074" t="s">
        <v>10440</v>
      </c>
      <c r="N2074" t="s">
        <v>10441</v>
      </c>
      <c r="O2074" t="s">
        <v>10441</v>
      </c>
      <c r="P2074" t="s">
        <v>10442</v>
      </c>
      <c r="Q2074" t="s">
        <v>10442</v>
      </c>
      <c r="R2074" t="s">
        <v>10442</v>
      </c>
      <c r="S2074" t="s">
        <v>10443</v>
      </c>
    </row>
    <row r="2075" spans="1:19" x14ac:dyDescent="0.25">
      <c r="A2075">
        <v>2074</v>
      </c>
      <c r="B2075">
        <v>2030</v>
      </c>
      <c r="C2075" t="s">
        <v>50</v>
      </c>
      <c r="D2075">
        <v>26</v>
      </c>
      <c r="E2075">
        <v>23</v>
      </c>
      <c r="F2075">
        <v>0.112653266</v>
      </c>
      <c r="G2075" t="s">
        <v>10444</v>
      </c>
      <c r="H2075" t="s">
        <v>10445</v>
      </c>
      <c r="I2075" t="s">
        <v>10445</v>
      </c>
      <c r="J2075" t="s">
        <v>10446</v>
      </c>
      <c r="K2075" t="s">
        <v>10446</v>
      </c>
      <c r="L2075" t="s">
        <v>10446</v>
      </c>
      <c r="M2075" t="s">
        <v>10447</v>
      </c>
      <c r="N2075" t="s">
        <v>10448</v>
      </c>
      <c r="O2075" t="s">
        <v>10448</v>
      </c>
      <c r="P2075" t="s">
        <v>10449</v>
      </c>
      <c r="Q2075" t="s">
        <v>10449</v>
      </c>
      <c r="R2075" t="s">
        <v>10449</v>
      </c>
      <c r="S2075" t="s">
        <v>10450</v>
      </c>
    </row>
    <row r="2076" spans="1:19" x14ac:dyDescent="0.25">
      <c r="A2076">
        <v>2075</v>
      </c>
      <c r="B2076">
        <v>2030</v>
      </c>
      <c r="C2076" t="s">
        <v>50</v>
      </c>
      <c r="D2076">
        <v>27</v>
      </c>
      <c r="E2076">
        <v>23</v>
      </c>
      <c r="F2076">
        <v>0.113145869</v>
      </c>
      <c r="G2076" t="s">
        <v>16965</v>
      </c>
      <c r="H2076" t="s">
        <v>10451</v>
      </c>
      <c r="I2076" t="s">
        <v>10451</v>
      </c>
      <c r="J2076" t="s">
        <v>10452</v>
      </c>
      <c r="K2076" t="s">
        <v>10452</v>
      </c>
      <c r="L2076" t="s">
        <v>10452</v>
      </c>
      <c r="M2076" t="s">
        <v>10453</v>
      </c>
      <c r="N2076" t="s">
        <v>10454</v>
      </c>
      <c r="O2076" t="s">
        <v>10454</v>
      </c>
      <c r="P2076" t="s">
        <v>16966</v>
      </c>
      <c r="Q2076" t="s">
        <v>16966</v>
      </c>
      <c r="R2076" t="s">
        <v>16966</v>
      </c>
      <c r="S2076" t="s">
        <v>10455</v>
      </c>
    </row>
    <row r="2077" spans="1:19" x14ac:dyDescent="0.25">
      <c r="A2077">
        <v>2076</v>
      </c>
      <c r="B2077">
        <v>2030</v>
      </c>
      <c r="C2077" t="s">
        <v>50</v>
      </c>
      <c r="D2077">
        <v>28</v>
      </c>
      <c r="E2077">
        <v>23</v>
      </c>
      <c r="F2077">
        <v>0.11350268500000001</v>
      </c>
      <c r="G2077" t="s">
        <v>16967</v>
      </c>
      <c r="H2077" t="s">
        <v>10456</v>
      </c>
      <c r="I2077" t="s">
        <v>10456</v>
      </c>
      <c r="J2077" t="s">
        <v>10457</v>
      </c>
      <c r="K2077" t="s">
        <v>10457</v>
      </c>
      <c r="L2077" t="s">
        <v>10457</v>
      </c>
      <c r="M2077" t="s">
        <v>10458</v>
      </c>
      <c r="N2077" t="s">
        <v>16968</v>
      </c>
      <c r="O2077" t="s">
        <v>16968</v>
      </c>
      <c r="P2077" t="s">
        <v>10459</v>
      </c>
      <c r="Q2077" t="s">
        <v>10459</v>
      </c>
      <c r="R2077" t="s">
        <v>10459</v>
      </c>
      <c r="S2077" t="s">
        <v>16969</v>
      </c>
    </row>
    <row r="2078" spans="1:19" x14ac:dyDescent="0.25">
      <c r="A2078">
        <v>2077</v>
      </c>
      <c r="B2078">
        <v>2030</v>
      </c>
      <c r="C2078" t="s">
        <v>50</v>
      </c>
      <c r="D2078">
        <v>29</v>
      </c>
      <c r="E2078">
        <v>23</v>
      </c>
      <c r="F2078">
        <v>0.114102753</v>
      </c>
      <c r="G2078" t="s">
        <v>10460</v>
      </c>
      <c r="H2078" t="s">
        <v>10461</v>
      </c>
      <c r="I2078" t="s">
        <v>10461</v>
      </c>
      <c r="J2078" t="s">
        <v>10462</v>
      </c>
      <c r="K2078" t="s">
        <v>10462</v>
      </c>
      <c r="L2078" t="s">
        <v>10462</v>
      </c>
      <c r="M2078" t="s">
        <v>10463</v>
      </c>
      <c r="N2078" t="s">
        <v>10464</v>
      </c>
      <c r="O2078" t="s">
        <v>10464</v>
      </c>
      <c r="P2078" t="s">
        <v>16970</v>
      </c>
      <c r="Q2078" t="s">
        <v>16970</v>
      </c>
      <c r="R2078" t="s">
        <v>16970</v>
      </c>
      <c r="S2078" t="s">
        <v>10465</v>
      </c>
    </row>
    <row r="2079" spans="1:19" x14ac:dyDescent="0.25">
      <c r="A2079">
        <v>2078</v>
      </c>
      <c r="B2079">
        <v>2030</v>
      </c>
      <c r="C2079" t="s">
        <v>50</v>
      </c>
      <c r="D2079">
        <v>30</v>
      </c>
      <c r="E2079">
        <v>23</v>
      </c>
      <c r="F2079">
        <v>0.114662974</v>
      </c>
      <c r="G2079" t="s">
        <v>10466</v>
      </c>
      <c r="H2079" t="s">
        <v>16971</v>
      </c>
      <c r="I2079" t="s">
        <v>16971</v>
      </c>
      <c r="J2079" t="s">
        <v>16972</v>
      </c>
      <c r="K2079" t="s">
        <v>16972</v>
      </c>
      <c r="L2079" t="s">
        <v>16972</v>
      </c>
      <c r="M2079" t="s">
        <v>10467</v>
      </c>
      <c r="N2079" t="s">
        <v>10468</v>
      </c>
      <c r="O2079" t="s">
        <v>10468</v>
      </c>
      <c r="P2079" t="s">
        <v>10469</v>
      </c>
      <c r="Q2079" t="s">
        <v>10469</v>
      </c>
      <c r="R2079" t="s">
        <v>10469</v>
      </c>
      <c r="S2079" t="s">
        <v>10470</v>
      </c>
    </row>
    <row r="2080" spans="1:19" x14ac:dyDescent="0.25">
      <c r="A2080">
        <v>2079</v>
      </c>
      <c r="B2080">
        <v>2030</v>
      </c>
      <c r="C2080" t="s">
        <v>50</v>
      </c>
      <c r="D2080">
        <v>31</v>
      </c>
      <c r="E2080">
        <v>23</v>
      </c>
      <c r="F2080">
        <v>0.114732764</v>
      </c>
      <c r="G2080" t="s">
        <v>10471</v>
      </c>
      <c r="H2080" t="s">
        <v>10472</v>
      </c>
      <c r="I2080" t="s">
        <v>10472</v>
      </c>
      <c r="J2080" t="s">
        <v>10473</v>
      </c>
      <c r="K2080" t="s">
        <v>10473</v>
      </c>
      <c r="L2080" t="s">
        <v>10473</v>
      </c>
      <c r="M2080" t="s">
        <v>10474</v>
      </c>
      <c r="N2080" t="s">
        <v>16973</v>
      </c>
      <c r="O2080" t="s">
        <v>16973</v>
      </c>
      <c r="P2080" t="s">
        <v>10475</v>
      </c>
      <c r="Q2080" t="s">
        <v>10475</v>
      </c>
      <c r="R2080" t="s">
        <v>10475</v>
      </c>
      <c r="S2080" t="s">
        <v>10476</v>
      </c>
    </row>
    <row r="2081" spans="1:19" x14ac:dyDescent="0.25">
      <c r="A2081">
        <v>2080</v>
      </c>
      <c r="B2081">
        <v>2030</v>
      </c>
      <c r="C2081" t="s">
        <v>50</v>
      </c>
      <c r="D2081">
        <v>32</v>
      </c>
      <c r="E2081">
        <v>23</v>
      </c>
      <c r="F2081">
        <v>0.115657211</v>
      </c>
      <c r="G2081" t="s">
        <v>16974</v>
      </c>
      <c r="H2081" t="s">
        <v>10477</v>
      </c>
      <c r="I2081" t="s">
        <v>10477</v>
      </c>
      <c r="J2081" t="s">
        <v>10478</v>
      </c>
      <c r="K2081" t="s">
        <v>10478</v>
      </c>
      <c r="L2081" t="s">
        <v>10478</v>
      </c>
      <c r="M2081" t="s">
        <v>10479</v>
      </c>
      <c r="N2081" t="s">
        <v>10480</v>
      </c>
      <c r="O2081" t="s">
        <v>10480</v>
      </c>
      <c r="P2081" t="s">
        <v>16975</v>
      </c>
      <c r="Q2081" t="s">
        <v>16975</v>
      </c>
      <c r="R2081" t="s">
        <v>16975</v>
      </c>
      <c r="S2081" t="s">
        <v>10481</v>
      </c>
    </row>
    <row r="2082" spans="1:19" x14ac:dyDescent="0.25">
      <c r="A2082">
        <v>2081</v>
      </c>
      <c r="B2082">
        <v>2030</v>
      </c>
      <c r="C2082" t="s">
        <v>50</v>
      </c>
      <c r="D2082">
        <v>33</v>
      </c>
      <c r="E2082">
        <v>23</v>
      </c>
      <c r="F2082">
        <v>0.115437451</v>
      </c>
      <c r="G2082" t="s">
        <v>16976</v>
      </c>
      <c r="H2082" t="s">
        <v>16977</v>
      </c>
      <c r="I2082" t="s">
        <v>16977</v>
      </c>
      <c r="J2082" t="s">
        <v>16978</v>
      </c>
      <c r="K2082" t="s">
        <v>16978</v>
      </c>
      <c r="L2082" t="s">
        <v>16978</v>
      </c>
      <c r="M2082" t="s">
        <v>16979</v>
      </c>
      <c r="N2082" t="s">
        <v>10482</v>
      </c>
      <c r="O2082" t="s">
        <v>10482</v>
      </c>
      <c r="P2082" t="s">
        <v>16980</v>
      </c>
      <c r="Q2082" t="s">
        <v>16980</v>
      </c>
      <c r="R2082" t="s">
        <v>16980</v>
      </c>
      <c r="S2082" t="s">
        <v>16981</v>
      </c>
    </row>
    <row r="2083" spans="1:19" x14ac:dyDescent="0.25">
      <c r="A2083">
        <v>2082</v>
      </c>
      <c r="B2083">
        <v>2030</v>
      </c>
      <c r="C2083" t="s">
        <v>50</v>
      </c>
      <c r="D2083">
        <v>34</v>
      </c>
      <c r="E2083">
        <v>23</v>
      </c>
      <c r="F2083">
        <v>0.116327544</v>
      </c>
      <c r="G2083" t="s">
        <v>10483</v>
      </c>
      <c r="H2083" t="s">
        <v>10484</v>
      </c>
      <c r="I2083" t="s">
        <v>10484</v>
      </c>
      <c r="J2083" t="s">
        <v>10485</v>
      </c>
      <c r="K2083" t="s">
        <v>10485</v>
      </c>
      <c r="L2083" t="s">
        <v>10485</v>
      </c>
      <c r="M2083" t="s">
        <v>10486</v>
      </c>
      <c r="N2083" t="s">
        <v>16982</v>
      </c>
      <c r="O2083" t="s">
        <v>16982</v>
      </c>
      <c r="P2083" t="s">
        <v>16983</v>
      </c>
      <c r="Q2083" t="s">
        <v>16983</v>
      </c>
      <c r="R2083" t="s">
        <v>16983</v>
      </c>
      <c r="S2083" t="s">
        <v>16984</v>
      </c>
    </row>
    <row r="2084" spans="1:19" x14ac:dyDescent="0.25">
      <c r="A2084">
        <v>2083</v>
      </c>
      <c r="B2084">
        <v>2030</v>
      </c>
      <c r="C2084" t="s">
        <v>50</v>
      </c>
      <c r="D2084">
        <v>35</v>
      </c>
      <c r="E2084">
        <v>23</v>
      </c>
      <c r="F2084">
        <v>0.117181455</v>
      </c>
      <c r="G2084" t="s">
        <v>10487</v>
      </c>
      <c r="H2084" t="s">
        <v>10488</v>
      </c>
      <c r="I2084" t="s">
        <v>10488</v>
      </c>
      <c r="J2084" t="s">
        <v>10489</v>
      </c>
      <c r="K2084" t="s">
        <v>10489</v>
      </c>
      <c r="L2084" t="s">
        <v>10489</v>
      </c>
      <c r="M2084" t="s">
        <v>10490</v>
      </c>
      <c r="N2084" t="s">
        <v>10491</v>
      </c>
      <c r="O2084" t="s">
        <v>10491</v>
      </c>
      <c r="P2084" t="s">
        <v>10492</v>
      </c>
      <c r="Q2084" t="s">
        <v>10492</v>
      </c>
      <c r="R2084" t="s">
        <v>10492</v>
      </c>
      <c r="S2084" t="s">
        <v>16985</v>
      </c>
    </row>
    <row r="2085" spans="1:19" x14ac:dyDescent="0.25">
      <c r="A2085">
        <v>2084</v>
      </c>
      <c r="B2085">
        <v>2030</v>
      </c>
      <c r="C2085" t="s">
        <v>49</v>
      </c>
      <c r="D2085">
        <v>-15</v>
      </c>
      <c r="E2085">
        <v>24</v>
      </c>
      <c r="F2085">
        <v>8.3738418999999994E-2</v>
      </c>
      <c r="G2085" t="s">
        <v>10493</v>
      </c>
      <c r="H2085" t="s">
        <v>10494</v>
      </c>
      <c r="I2085" t="s">
        <v>10494</v>
      </c>
      <c r="J2085" t="s">
        <v>16986</v>
      </c>
      <c r="K2085" t="s">
        <v>16986</v>
      </c>
      <c r="L2085" t="s">
        <v>16986</v>
      </c>
      <c r="M2085" t="s">
        <v>16987</v>
      </c>
      <c r="N2085" t="s">
        <v>16988</v>
      </c>
      <c r="O2085" t="s">
        <v>16988</v>
      </c>
      <c r="P2085" t="s">
        <v>10495</v>
      </c>
      <c r="Q2085" t="s">
        <v>10495</v>
      </c>
      <c r="R2085" t="s">
        <v>10495</v>
      </c>
      <c r="S2085" t="s">
        <v>10496</v>
      </c>
    </row>
    <row r="2086" spans="1:19" x14ac:dyDescent="0.25">
      <c r="A2086">
        <v>2085</v>
      </c>
      <c r="B2086">
        <v>2030</v>
      </c>
      <c r="C2086" t="s">
        <v>49</v>
      </c>
      <c r="D2086">
        <v>-14</v>
      </c>
      <c r="E2086">
        <v>24</v>
      </c>
      <c r="F2086">
        <v>8.3899445000000003E-2</v>
      </c>
      <c r="G2086" t="s">
        <v>16989</v>
      </c>
      <c r="H2086" t="s">
        <v>10497</v>
      </c>
      <c r="I2086" t="s">
        <v>10497</v>
      </c>
      <c r="J2086" t="s">
        <v>10498</v>
      </c>
      <c r="K2086" t="s">
        <v>10498</v>
      </c>
      <c r="L2086" t="s">
        <v>10498</v>
      </c>
      <c r="M2086" t="s">
        <v>16990</v>
      </c>
      <c r="N2086" t="s">
        <v>10499</v>
      </c>
      <c r="O2086" t="s">
        <v>10499</v>
      </c>
      <c r="P2086" t="s">
        <v>10500</v>
      </c>
      <c r="Q2086" t="s">
        <v>10500</v>
      </c>
      <c r="R2086" t="s">
        <v>10500</v>
      </c>
      <c r="S2086" t="s">
        <v>10501</v>
      </c>
    </row>
    <row r="2087" spans="1:19" x14ac:dyDescent="0.25">
      <c r="A2087">
        <v>2086</v>
      </c>
      <c r="B2087">
        <v>2030</v>
      </c>
      <c r="C2087" t="s">
        <v>49</v>
      </c>
      <c r="D2087">
        <v>-13</v>
      </c>
      <c r="E2087">
        <v>24</v>
      </c>
      <c r="F2087">
        <v>8.4176529E-2</v>
      </c>
      <c r="G2087" t="s">
        <v>16991</v>
      </c>
      <c r="H2087" t="s">
        <v>16992</v>
      </c>
      <c r="I2087" t="s">
        <v>16992</v>
      </c>
      <c r="J2087" t="s">
        <v>10502</v>
      </c>
      <c r="K2087" t="s">
        <v>10502</v>
      </c>
      <c r="L2087" t="s">
        <v>10502</v>
      </c>
      <c r="M2087" t="s">
        <v>10503</v>
      </c>
      <c r="N2087" t="s">
        <v>10504</v>
      </c>
      <c r="O2087" t="s">
        <v>10504</v>
      </c>
      <c r="P2087" t="s">
        <v>10505</v>
      </c>
      <c r="Q2087" t="s">
        <v>10505</v>
      </c>
      <c r="R2087" t="s">
        <v>10505</v>
      </c>
      <c r="S2087" t="s">
        <v>10506</v>
      </c>
    </row>
    <row r="2088" spans="1:19" x14ac:dyDescent="0.25">
      <c r="A2088">
        <v>2087</v>
      </c>
      <c r="B2088">
        <v>2030</v>
      </c>
      <c r="C2088" t="s">
        <v>47</v>
      </c>
      <c r="D2088">
        <v>-12</v>
      </c>
      <c r="E2088">
        <v>24</v>
      </c>
      <c r="F2088">
        <v>0.13234402000000001</v>
      </c>
      <c r="G2088" t="s">
        <v>10507</v>
      </c>
      <c r="H2088" t="s">
        <v>10508</v>
      </c>
      <c r="I2088" t="s">
        <v>10508</v>
      </c>
      <c r="J2088" t="s">
        <v>16993</v>
      </c>
      <c r="K2088" t="s">
        <v>16993</v>
      </c>
      <c r="L2088" t="s">
        <v>16993</v>
      </c>
      <c r="M2088" t="s">
        <v>10509</v>
      </c>
      <c r="N2088" t="s">
        <v>16994</v>
      </c>
      <c r="O2088" t="s">
        <v>16994</v>
      </c>
      <c r="P2088" t="s">
        <v>10510</v>
      </c>
      <c r="Q2088" t="s">
        <v>10510</v>
      </c>
      <c r="R2088" t="s">
        <v>10510</v>
      </c>
      <c r="S2088" t="s">
        <v>10511</v>
      </c>
    </row>
    <row r="2089" spans="1:19" x14ac:dyDescent="0.25">
      <c r="A2089">
        <v>2088</v>
      </c>
      <c r="B2089">
        <v>2030</v>
      </c>
      <c r="C2089" t="s">
        <v>47</v>
      </c>
      <c r="D2089">
        <v>-11</v>
      </c>
      <c r="E2089">
        <v>24</v>
      </c>
      <c r="F2089">
        <v>0.13293974</v>
      </c>
      <c r="G2089" t="s">
        <v>10512</v>
      </c>
      <c r="H2089" t="s">
        <v>16995</v>
      </c>
      <c r="I2089" t="s">
        <v>16995</v>
      </c>
      <c r="J2089" t="s">
        <v>10513</v>
      </c>
      <c r="K2089" t="s">
        <v>10513</v>
      </c>
      <c r="L2089" t="s">
        <v>10513</v>
      </c>
      <c r="M2089" t="s">
        <v>10514</v>
      </c>
      <c r="N2089" t="s">
        <v>16996</v>
      </c>
      <c r="O2089" t="s">
        <v>16996</v>
      </c>
      <c r="P2089" t="s">
        <v>10515</v>
      </c>
      <c r="Q2089" t="s">
        <v>10515</v>
      </c>
      <c r="R2089" t="s">
        <v>10515</v>
      </c>
      <c r="S2089" t="s">
        <v>10516</v>
      </c>
    </row>
    <row r="2090" spans="1:19" x14ac:dyDescent="0.25">
      <c r="A2090">
        <v>2089</v>
      </c>
      <c r="B2090">
        <v>2030</v>
      </c>
      <c r="C2090" t="s">
        <v>47</v>
      </c>
      <c r="D2090">
        <v>-10</v>
      </c>
      <c r="E2090">
        <v>24</v>
      </c>
      <c r="F2090">
        <v>0.13301178899999999</v>
      </c>
      <c r="G2090" t="s">
        <v>16997</v>
      </c>
      <c r="H2090" t="s">
        <v>10517</v>
      </c>
      <c r="I2090" t="s">
        <v>10517</v>
      </c>
      <c r="J2090" t="s">
        <v>10518</v>
      </c>
      <c r="K2090" t="s">
        <v>10518</v>
      </c>
      <c r="L2090" t="s">
        <v>10518</v>
      </c>
      <c r="M2090" t="s">
        <v>16998</v>
      </c>
      <c r="N2090" t="s">
        <v>10519</v>
      </c>
      <c r="O2090" t="s">
        <v>10519</v>
      </c>
      <c r="P2090" t="s">
        <v>10520</v>
      </c>
      <c r="Q2090" t="s">
        <v>10520</v>
      </c>
      <c r="R2090" t="s">
        <v>10520</v>
      </c>
      <c r="S2090" t="s">
        <v>10521</v>
      </c>
    </row>
    <row r="2091" spans="1:19" x14ac:dyDescent="0.25">
      <c r="A2091">
        <v>2090</v>
      </c>
      <c r="B2091">
        <v>2030</v>
      </c>
      <c r="C2091" t="s">
        <v>47</v>
      </c>
      <c r="D2091">
        <v>-9</v>
      </c>
      <c r="E2091">
        <v>24</v>
      </c>
      <c r="F2091">
        <v>0.134040311</v>
      </c>
      <c r="G2091" t="s">
        <v>16999</v>
      </c>
      <c r="H2091" t="s">
        <v>10522</v>
      </c>
      <c r="I2091" t="s">
        <v>10522</v>
      </c>
      <c r="J2091" t="s">
        <v>10523</v>
      </c>
      <c r="K2091" t="s">
        <v>10523</v>
      </c>
      <c r="L2091" t="s">
        <v>10523</v>
      </c>
      <c r="M2091" t="s">
        <v>17000</v>
      </c>
      <c r="N2091" t="s">
        <v>10524</v>
      </c>
      <c r="O2091" t="s">
        <v>10524</v>
      </c>
      <c r="P2091" t="s">
        <v>10525</v>
      </c>
      <c r="Q2091" t="s">
        <v>10525</v>
      </c>
      <c r="R2091" t="s">
        <v>10525</v>
      </c>
      <c r="S2091" t="s">
        <v>10526</v>
      </c>
    </row>
    <row r="2092" spans="1:19" x14ac:dyDescent="0.25">
      <c r="A2092">
        <v>2091</v>
      </c>
      <c r="B2092">
        <v>2030</v>
      </c>
      <c r="C2092" t="s">
        <v>47</v>
      </c>
      <c r="D2092">
        <v>-8</v>
      </c>
      <c r="E2092">
        <v>24</v>
      </c>
      <c r="F2092">
        <v>0.13431572999999999</v>
      </c>
      <c r="G2092" t="s">
        <v>10527</v>
      </c>
      <c r="H2092" t="s">
        <v>17001</v>
      </c>
      <c r="I2092" t="s">
        <v>17001</v>
      </c>
      <c r="J2092" t="s">
        <v>17002</v>
      </c>
      <c r="K2092" t="s">
        <v>17002</v>
      </c>
      <c r="L2092" t="s">
        <v>17002</v>
      </c>
      <c r="M2092" t="s">
        <v>17003</v>
      </c>
      <c r="N2092" t="s">
        <v>10528</v>
      </c>
      <c r="O2092" t="s">
        <v>10528</v>
      </c>
      <c r="P2092" t="s">
        <v>10529</v>
      </c>
      <c r="Q2092" t="s">
        <v>10529</v>
      </c>
      <c r="R2092" t="s">
        <v>10529</v>
      </c>
      <c r="S2092" t="s">
        <v>10530</v>
      </c>
    </row>
    <row r="2093" spans="1:19" x14ac:dyDescent="0.25">
      <c r="A2093">
        <v>2092</v>
      </c>
      <c r="B2093">
        <v>2030</v>
      </c>
      <c r="C2093" t="s">
        <v>47</v>
      </c>
      <c r="D2093">
        <v>-7</v>
      </c>
      <c r="E2093">
        <v>24</v>
      </c>
      <c r="F2093">
        <v>0.135075746</v>
      </c>
      <c r="G2093" t="s">
        <v>10531</v>
      </c>
      <c r="H2093" t="s">
        <v>10532</v>
      </c>
      <c r="I2093" t="s">
        <v>10532</v>
      </c>
      <c r="J2093" t="s">
        <v>10533</v>
      </c>
      <c r="K2093" t="s">
        <v>10533</v>
      </c>
      <c r="L2093" t="s">
        <v>10533</v>
      </c>
      <c r="M2093" t="s">
        <v>10534</v>
      </c>
      <c r="N2093" t="s">
        <v>10535</v>
      </c>
      <c r="O2093" t="s">
        <v>10535</v>
      </c>
      <c r="P2093" t="s">
        <v>17004</v>
      </c>
      <c r="Q2093" t="s">
        <v>17004</v>
      </c>
      <c r="R2093" t="s">
        <v>17004</v>
      </c>
      <c r="S2093" t="s">
        <v>17005</v>
      </c>
    </row>
    <row r="2094" spans="1:19" x14ac:dyDescent="0.25">
      <c r="A2094">
        <v>2093</v>
      </c>
      <c r="B2094">
        <v>2030</v>
      </c>
      <c r="C2094" t="s">
        <v>42</v>
      </c>
      <c r="D2094">
        <v>-6</v>
      </c>
      <c r="E2094">
        <v>24</v>
      </c>
      <c r="F2094">
        <v>0.108412756</v>
      </c>
      <c r="G2094" t="s">
        <v>10536</v>
      </c>
      <c r="H2094" t="s">
        <v>10537</v>
      </c>
      <c r="I2094" t="s">
        <v>10537</v>
      </c>
      <c r="J2094" t="s">
        <v>10538</v>
      </c>
      <c r="K2094" t="s">
        <v>10538</v>
      </c>
      <c r="L2094" t="s">
        <v>10538</v>
      </c>
      <c r="M2094" t="s">
        <v>10539</v>
      </c>
      <c r="N2094" t="s">
        <v>17006</v>
      </c>
      <c r="O2094" t="s">
        <v>17006</v>
      </c>
      <c r="P2094" t="s">
        <v>10540</v>
      </c>
      <c r="Q2094" t="s">
        <v>10540</v>
      </c>
      <c r="R2094" t="s">
        <v>10540</v>
      </c>
      <c r="S2094" t="s">
        <v>10541</v>
      </c>
    </row>
    <row r="2095" spans="1:19" x14ac:dyDescent="0.25">
      <c r="A2095">
        <v>2094</v>
      </c>
      <c r="B2095">
        <v>2030</v>
      </c>
      <c r="C2095" t="s">
        <v>42</v>
      </c>
      <c r="D2095">
        <v>-5</v>
      </c>
      <c r="E2095">
        <v>24</v>
      </c>
      <c r="F2095">
        <v>0.108140783</v>
      </c>
      <c r="G2095" t="s">
        <v>17007</v>
      </c>
      <c r="H2095" t="s">
        <v>10542</v>
      </c>
      <c r="I2095" t="s">
        <v>10542</v>
      </c>
      <c r="J2095" t="s">
        <v>17008</v>
      </c>
      <c r="K2095" t="s">
        <v>17008</v>
      </c>
      <c r="L2095" t="s">
        <v>17008</v>
      </c>
      <c r="M2095" t="s">
        <v>17009</v>
      </c>
      <c r="N2095" t="s">
        <v>10543</v>
      </c>
      <c r="O2095" t="s">
        <v>10543</v>
      </c>
      <c r="P2095" t="s">
        <v>10544</v>
      </c>
      <c r="Q2095" t="s">
        <v>10544</v>
      </c>
      <c r="R2095" t="s">
        <v>10544</v>
      </c>
      <c r="S2095" t="s">
        <v>17010</v>
      </c>
    </row>
    <row r="2096" spans="1:19" x14ac:dyDescent="0.25">
      <c r="A2096">
        <v>2095</v>
      </c>
      <c r="B2096">
        <v>2030</v>
      </c>
      <c r="C2096" t="s">
        <v>42</v>
      </c>
      <c r="D2096">
        <v>-4</v>
      </c>
      <c r="E2096">
        <v>24</v>
      </c>
      <c r="F2096">
        <v>0.108748278</v>
      </c>
      <c r="G2096" t="s">
        <v>17011</v>
      </c>
      <c r="H2096" t="s">
        <v>17012</v>
      </c>
      <c r="I2096" t="s">
        <v>17012</v>
      </c>
      <c r="J2096" t="s">
        <v>10545</v>
      </c>
      <c r="K2096" t="s">
        <v>10545</v>
      </c>
      <c r="L2096" t="s">
        <v>10545</v>
      </c>
      <c r="M2096" t="s">
        <v>10546</v>
      </c>
      <c r="N2096" t="s">
        <v>17013</v>
      </c>
      <c r="O2096" t="s">
        <v>17013</v>
      </c>
      <c r="P2096" t="s">
        <v>10547</v>
      </c>
      <c r="Q2096" t="s">
        <v>10547</v>
      </c>
      <c r="R2096" t="s">
        <v>10547</v>
      </c>
      <c r="S2096" t="s">
        <v>10548</v>
      </c>
    </row>
    <row r="2097" spans="1:19" x14ac:dyDescent="0.25">
      <c r="A2097">
        <v>2096</v>
      </c>
      <c r="B2097">
        <v>2030</v>
      </c>
      <c r="C2097" t="s">
        <v>42</v>
      </c>
      <c r="D2097">
        <v>-3</v>
      </c>
      <c r="E2097">
        <v>24</v>
      </c>
      <c r="F2097">
        <v>0.108549403</v>
      </c>
      <c r="G2097" t="s">
        <v>10549</v>
      </c>
      <c r="H2097" t="s">
        <v>10550</v>
      </c>
      <c r="I2097" t="s">
        <v>10550</v>
      </c>
      <c r="J2097" t="s">
        <v>10551</v>
      </c>
      <c r="K2097" t="s">
        <v>10551</v>
      </c>
      <c r="L2097" t="s">
        <v>10551</v>
      </c>
      <c r="M2097" t="s">
        <v>10552</v>
      </c>
      <c r="N2097" t="s">
        <v>10553</v>
      </c>
      <c r="O2097" t="s">
        <v>10553</v>
      </c>
      <c r="P2097" t="s">
        <v>10554</v>
      </c>
      <c r="Q2097" t="s">
        <v>10554</v>
      </c>
      <c r="R2097" t="s">
        <v>10554</v>
      </c>
      <c r="S2097" t="s">
        <v>10555</v>
      </c>
    </row>
    <row r="2098" spans="1:19" x14ac:dyDescent="0.25">
      <c r="A2098">
        <v>2097</v>
      </c>
      <c r="B2098">
        <v>2030</v>
      </c>
      <c r="C2098" t="s">
        <v>42</v>
      </c>
      <c r="D2098">
        <v>-2</v>
      </c>
      <c r="E2098">
        <v>24</v>
      </c>
      <c r="F2098">
        <v>0.108954441</v>
      </c>
      <c r="G2098" t="s">
        <v>10556</v>
      </c>
      <c r="H2098" t="s">
        <v>10557</v>
      </c>
      <c r="I2098" t="s">
        <v>10557</v>
      </c>
      <c r="J2098" t="s">
        <v>17014</v>
      </c>
      <c r="K2098" t="s">
        <v>17014</v>
      </c>
      <c r="L2098" t="s">
        <v>17014</v>
      </c>
      <c r="M2098" t="s">
        <v>10558</v>
      </c>
      <c r="N2098" t="s">
        <v>10559</v>
      </c>
      <c r="O2098" t="s">
        <v>10559</v>
      </c>
      <c r="P2098" t="s">
        <v>10560</v>
      </c>
      <c r="Q2098" t="s">
        <v>10560</v>
      </c>
      <c r="R2098" t="s">
        <v>10560</v>
      </c>
      <c r="S2098" t="s">
        <v>10561</v>
      </c>
    </row>
    <row r="2099" spans="1:19" x14ac:dyDescent="0.25">
      <c r="A2099">
        <v>2098</v>
      </c>
      <c r="B2099">
        <v>2030</v>
      </c>
      <c r="C2099" t="s">
        <v>42</v>
      </c>
      <c r="D2099">
        <v>-1</v>
      </c>
      <c r="E2099">
        <v>24</v>
      </c>
      <c r="F2099">
        <v>0.10974229000000001</v>
      </c>
      <c r="G2099" t="s">
        <v>10562</v>
      </c>
      <c r="H2099" t="s">
        <v>17015</v>
      </c>
      <c r="I2099" t="s">
        <v>17015</v>
      </c>
      <c r="J2099" t="s">
        <v>10563</v>
      </c>
      <c r="K2099" t="s">
        <v>10563</v>
      </c>
      <c r="L2099" t="s">
        <v>10563</v>
      </c>
      <c r="M2099" t="s">
        <v>10564</v>
      </c>
      <c r="N2099" t="s">
        <v>10565</v>
      </c>
      <c r="O2099" t="s">
        <v>10565</v>
      </c>
      <c r="P2099" t="s">
        <v>17016</v>
      </c>
      <c r="Q2099" t="s">
        <v>17016</v>
      </c>
      <c r="R2099" t="s">
        <v>17016</v>
      </c>
      <c r="S2099" t="s">
        <v>17017</v>
      </c>
    </row>
    <row r="2100" spans="1:19" x14ac:dyDescent="0.25">
      <c r="A2100">
        <v>2099</v>
      </c>
      <c r="B2100">
        <v>2030</v>
      </c>
      <c r="C2100" t="s">
        <v>42</v>
      </c>
      <c r="D2100">
        <v>0</v>
      </c>
      <c r="E2100">
        <v>24</v>
      </c>
      <c r="F2100">
        <v>0.109895786</v>
      </c>
      <c r="G2100" t="s">
        <v>17018</v>
      </c>
      <c r="H2100" t="s">
        <v>10566</v>
      </c>
      <c r="I2100" t="s">
        <v>10566</v>
      </c>
      <c r="J2100" t="s">
        <v>10567</v>
      </c>
      <c r="K2100" t="s">
        <v>10567</v>
      </c>
      <c r="L2100" t="s">
        <v>10567</v>
      </c>
      <c r="M2100" t="s">
        <v>10568</v>
      </c>
      <c r="N2100" t="s">
        <v>10569</v>
      </c>
      <c r="O2100" t="s">
        <v>10569</v>
      </c>
      <c r="P2100" t="s">
        <v>10570</v>
      </c>
      <c r="Q2100" t="s">
        <v>10570</v>
      </c>
      <c r="R2100" t="s">
        <v>10570</v>
      </c>
      <c r="S2100" t="s">
        <v>10571</v>
      </c>
    </row>
    <row r="2101" spans="1:19" x14ac:dyDescent="0.25">
      <c r="A2101">
        <v>2100</v>
      </c>
      <c r="B2101">
        <v>2030</v>
      </c>
      <c r="C2101" t="s">
        <v>42</v>
      </c>
      <c r="D2101">
        <v>1</v>
      </c>
      <c r="E2101">
        <v>24</v>
      </c>
      <c r="F2101">
        <v>0.109995839</v>
      </c>
      <c r="G2101" t="s">
        <v>10572</v>
      </c>
      <c r="H2101" t="s">
        <v>10573</v>
      </c>
      <c r="I2101" t="s">
        <v>10573</v>
      </c>
      <c r="J2101" t="s">
        <v>10574</v>
      </c>
      <c r="K2101" t="s">
        <v>10574</v>
      </c>
      <c r="L2101" t="s">
        <v>10574</v>
      </c>
      <c r="M2101" t="s">
        <v>10575</v>
      </c>
      <c r="N2101" t="s">
        <v>10576</v>
      </c>
      <c r="O2101" t="s">
        <v>10576</v>
      </c>
      <c r="P2101" t="s">
        <v>10577</v>
      </c>
      <c r="Q2101" t="s">
        <v>10577</v>
      </c>
      <c r="R2101" t="s">
        <v>10577</v>
      </c>
      <c r="S2101" t="s">
        <v>17019</v>
      </c>
    </row>
    <row r="2102" spans="1:19" x14ac:dyDescent="0.25">
      <c r="A2102">
        <v>2101</v>
      </c>
      <c r="B2102">
        <v>2030</v>
      </c>
      <c r="C2102" t="s">
        <v>42</v>
      </c>
      <c r="D2102">
        <v>2</v>
      </c>
      <c r="E2102">
        <v>24</v>
      </c>
      <c r="F2102">
        <v>0.110333274</v>
      </c>
      <c r="G2102" t="s">
        <v>10578</v>
      </c>
      <c r="H2102" t="s">
        <v>17020</v>
      </c>
      <c r="I2102" t="s">
        <v>17020</v>
      </c>
      <c r="J2102" t="s">
        <v>17021</v>
      </c>
      <c r="K2102" t="s">
        <v>17021</v>
      </c>
      <c r="L2102" t="s">
        <v>17021</v>
      </c>
      <c r="M2102" t="s">
        <v>10579</v>
      </c>
      <c r="N2102" t="s">
        <v>10580</v>
      </c>
      <c r="O2102" t="s">
        <v>10580</v>
      </c>
      <c r="P2102" t="s">
        <v>10581</v>
      </c>
      <c r="Q2102" t="s">
        <v>10581</v>
      </c>
      <c r="R2102" t="s">
        <v>10581</v>
      </c>
      <c r="S2102" t="s">
        <v>17022</v>
      </c>
    </row>
    <row r="2103" spans="1:19" x14ac:dyDescent="0.25">
      <c r="A2103">
        <v>2102</v>
      </c>
      <c r="B2103">
        <v>2030</v>
      </c>
      <c r="C2103" t="s">
        <v>42</v>
      </c>
      <c r="D2103">
        <v>3</v>
      </c>
      <c r="E2103">
        <v>24</v>
      </c>
      <c r="F2103">
        <v>0.11028418</v>
      </c>
      <c r="G2103" t="s">
        <v>10582</v>
      </c>
      <c r="H2103" t="s">
        <v>10583</v>
      </c>
      <c r="I2103" t="s">
        <v>10583</v>
      </c>
      <c r="J2103" t="s">
        <v>10584</v>
      </c>
      <c r="K2103" t="s">
        <v>10584</v>
      </c>
      <c r="L2103" t="s">
        <v>10584</v>
      </c>
      <c r="M2103" t="s">
        <v>17023</v>
      </c>
      <c r="N2103" t="s">
        <v>10585</v>
      </c>
      <c r="O2103" t="s">
        <v>10585</v>
      </c>
      <c r="P2103" t="s">
        <v>10586</v>
      </c>
      <c r="Q2103" t="s">
        <v>10586</v>
      </c>
      <c r="R2103" t="s">
        <v>10586</v>
      </c>
      <c r="S2103" t="s">
        <v>10587</v>
      </c>
    </row>
    <row r="2104" spans="1:19" x14ac:dyDescent="0.25">
      <c r="A2104">
        <v>2103</v>
      </c>
      <c r="B2104">
        <v>2030</v>
      </c>
      <c r="C2104" t="s">
        <v>42</v>
      </c>
      <c r="D2104">
        <v>4</v>
      </c>
      <c r="E2104">
        <v>24</v>
      </c>
      <c r="F2104">
        <v>0.110072249</v>
      </c>
      <c r="G2104" t="s">
        <v>10588</v>
      </c>
      <c r="H2104" t="s">
        <v>10589</v>
      </c>
      <c r="I2104" t="s">
        <v>10589</v>
      </c>
      <c r="J2104" t="s">
        <v>10590</v>
      </c>
      <c r="K2104" t="s">
        <v>10590</v>
      </c>
      <c r="L2104" t="s">
        <v>10590</v>
      </c>
      <c r="M2104" t="s">
        <v>10591</v>
      </c>
      <c r="N2104" t="s">
        <v>10592</v>
      </c>
      <c r="O2104" t="s">
        <v>10592</v>
      </c>
      <c r="P2104" t="s">
        <v>10593</v>
      </c>
      <c r="Q2104" t="s">
        <v>10593</v>
      </c>
      <c r="R2104" t="s">
        <v>10593</v>
      </c>
      <c r="S2104" t="s">
        <v>10594</v>
      </c>
    </row>
    <row r="2105" spans="1:19" x14ac:dyDescent="0.25">
      <c r="A2105">
        <v>2104</v>
      </c>
      <c r="B2105">
        <v>2030</v>
      </c>
      <c r="C2105" t="s">
        <v>42</v>
      </c>
      <c r="D2105">
        <v>5</v>
      </c>
      <c r="E2105">
        <v>24</v>
      </c>
      <c r="F2105">
        <v>0.110543523</v>
      </c>
      <c r="G2105" t="s">
        <v>10595</v>
      </c>
      <c r="H2105" t="s">
        <v>10596</v>
      </c>
      <c r="I2105" t="s">
        <v>10596</v>
      </c>
      <c r="J2105" t="s">
        <v>10597</v>
      </c>
      <c r="K2105" t="s">
        <v>10597</v>
      </c>
      <c r="L2105" t="s">
        <v>10597</v>
      </c>
      <c r="M2105" t="s">
        <v>10598</v>
      </c>
      <c r="N2105" t="s">
        <v>17024</v>
      </c>
      <c r="O2105" t="s">
        <v>17024</v>
      </c>
      <c r="P2105" t="s">
        <v>10599</v>
      </c>
      <c r="Q2105" t="s">
        <v>10599</v>
      </c>
      <c r="R2105" t="s">
        <v>10599</v>
      </c>
      <c r="S2105" t="s">
        <v>10600</v>
      </c>
    </row>
    <row r="2106" spans="1:19" x14ac:dyDescent="0.25">
      <c r="A2106">
        <v>2105</v>
      </c>
      <c r="B2106">
        <v>2030</v>
      </c>
      <c r="C2106" t="s">
        <v>42</v>
      </c>
      <c r="D2106">
        <v>6</v>
      </c>
      <c r="E2106">
        <v>24</v>
      </c>
      <c r="F2106">
        <v>0.112099676</v>
      </c>
      <c r="G2106" t="s">
        <v>10601</v>
      </c>
      <c r="H2106" t="s">
        <v>10602</v>
      </c>
      <c r="I2106" t="s">
        <v>10602</v>
      </c>
      <c r="J2106" t="s">
        <v>10603</v>
      </c>
      <c r="K2106" t="s">
        <v>10603</v>
      </c>
      <c r="L2106" t="s">
        <v>10603</v>
      </c>
      <c r="M2106" t="s">
        <v>10604</v>
      </c>
      <c r="N2106" t="s">
        <v>17025</v>
      </c>
      <c r="O2106" t="s">
        <v>17025</v>
      </c>
      <c r="P2106" t="s">
        <v>10605</v>
      </c>
      <c r="Q2106" t="s">
        <v>10605</v>
      </c>
      <c r="R2106" t="s">
        <v>10605</v>
      </c>
      <c r="S2106" t="s">
        <v>10606</v>
      </c>
    </row>
    <row r="2107" spans="1:19" x14ac:dyDescent="0.25">
      <c r="A2107">
        <v>2106</v>
      </c>
      <c r="B2107">
        <v>2030</v>
      </c>
      <c r="C2107" t="s">
        <v>42</v>
      </c>
      <c r="D2107">
        <v>7</v>
      </c>
      <c r="E2107">
        <v>24</v>
      </c>
      <c r="F2107">
        <v>0.10968001500000001</v>
      </c>
      <c r="G2107" t="s">
        <v>10607</v>
      </c>
      <c r="H2107" t="s">
        <v>10608</v>
      </c>
      <c r="I2107" t="s">
        <v>10608</v>
      </c>
      <c r="J2107" t="s">
        <v>10609</v>
      </c>
      <c r="K2107" t="s">
        <v>10609</v>
      </c>
      <c r="L2107" t="s">
        <v>10609</v>
      </c>
      <c r="M2107" t="s">
        <v>10610</v>
      </c>
      <c r="N2107" t="s">
        <v>17026</v>
      </c>
      <c r="O2107" t="s">
        <v>17026</v>
      </c>
      <c r="P2107" t="s">
        <v>10611</v>
      </c>
      <c r="Q2107" t="s">
        <v>10611</v>
      </c>
      <c r="R2107" t="s">
        <v>10611</v>
      </c>
      <c r="S2107" t="s">
        <v>10612</v>
      </c>
    </row>
    <row r="2108" spans="1:19" x14ac:dyDescent="0.25">
      <c r="A2108">
        <v>2107</v>
      </c>
      <c r="B2108">
        <v>2030</v>
      </c>
      <c r="C2108" t="s">
        <v>42</v>
      </c>
      <c r="D2108">
        <v>8</v>
      </c>
      <c r="E2108">
        <v>24</v>
      </c>
      <c r="F2108">
        <v>0.10842544599999999</v>
      </c>
      <c r="G2108" t="s">
        <v>10613</v>
      </c>
      <c r="H2108" t="s">
        <v>17027</v>
      </c>
      <c r="I2108" t="s">
        <v>17027</v>
      </c>
      <c r="J2108" t="s">
        <v>17028</v>
      </c>
      <c r="K2108" t="s">
        <v>17028</v>
      </c>
      <c r="L2108" t="s">
        <v>17028</v>
      </c>
      <c r="M2108" t="s">
        <v>10614</v>
      </c>
      <c r="N2108" t="s">
        <v>17029</v>
      </c>
      <c r="O2108" t="s">
        <v>17029</v>
      </c>
      <c r="P2108" t="s">
        <v>10615</v>
      </c>
      <c r="Q2108" t="s">
        <v>10615</v>
      </c>
      <c r="R2108" t="s">
        <v>10615</v>
      </c>
      <c r="S2108" t="s">
        <v>10616</v>
      </c>
    </row>
    <row r="2109" spans="1:19" x14ac:dyDescent="0.25">
      <c r="A2109">
        <v>2108</v>
      </c>
      <c r="B2109">
        <v>2030</v>
      </c>
      <c r="C2109" t="s">
        <v>42</v>
      </c>
      <c r="D2109">
        <v>9</v>
      </c>
      <c r="E2109">
        <v>24</v>
      </c>
      <c r="F2109">
        <v>0.10793082800000001</v>
      </c>
      <c r="G2109" t="s">
        <v>10617</v>
      </c>
      <c r="H2109" t="s">
        <v>10618</v>
      </c>
      <c r="I2109" t="s">
        <v>10618</v>
      </c>
      <c r="J2109" t="s">
        <v>10619</v>
      </c>
      <c r="K2109" t="s">
        <v>10619</v>
      </c>
      <c r="L2109" t="s">
        <v>10619</v>
      </c>
      <c r="M2109" t="s">
        <v>10620</v>
      </c>
      <c r="N2109" t="s">
        <v>10621</v>
      </c>
      <c r="O2109" t="s">
        <v>10621</v>
      </c>
      <c r="P2109" t="s">
        <v>10622</v>
      </c>
      <c r="Q2109" t="s">
        <v>10622</v>
      </c>
      <c r="R2109" t="s">
        <v>10622</v>
      </c>
      <c r="S2109" t="s">
        <v>10623</v>
      </c>
    </row>
    <row r="2110" spans="1:19" x14ac:dyDescent="0.25">
      <c r="A2110">
        <v>2109</v>
      </c>
      <c r="B2110">
        <v>2030</v>
      </c>
      <c r="C2110" t="s">
        <v>42</v>
      </c>
      <c r="D2110">
        <v>10</v>
      </c>
      <c r="E2110">
        <v>24</v>
      </c>
      <c r="F2110">
        <v>0.107971887</v>
      </c>
      <c r="G2110" t="s">
        <v>17030</v>
      </c>
      <c r="H2110" t="s">
        <v>10624</v>
      </c>
      <c r="I2110" t="s">
        <v>10624</v>
      </c>
      <c r="J2110" t="s">
        <v>10625</v>
      </c>
      <c r="K2110" t="s">
        <v>10625</v>
      </c>
      <c r="L2110" t="s">
        <v>10625</v>
      </c>
      <c r="M2110" t="s">
        <v>10626</v>
      </c>
      <c r="N2110" t="s">
        <v>10627</v>
      </c>
      <c r="O2110" t="s">
        <v>10627</v>
      </c>
      <c r="P2110" t="s">
        <v>10628</v>
      </c>
      <c r="Q2110" t="s">
        <v>10628</v>
      </c>
      <c r="R2110" t="s">
        <v>10628</v>
      </c>
      <c r="S2110" t="s">
        <v>17031</v>
      </c>
    </row>
    <row r="2111" spans="1:19" x14ac:dyDescent="0.25">
      <c r="A2111">
        <v>2110</v>
      </c>
      <c r="B2111">
        <v>2030</v>
      </c>
      <c r="C2111" t="s">
        <v>42</v>
      </c>
      <c r="D2111">
        <v>11</v>
      </c>
      <c r="E2111">
        <v>24</v>
      </c>
      <c r="F2111">
        <v>0.10835331199999999</v>
      </c>
      <c r="G2111" t="s">
        <v>10629</v>
      </c>
      <c r="H2111" t="s">
        <v>17032</v>
      </c>
      <c r="I2111" t="s">
        <v>17032</v>
      </c>
      <c r="J2111" t="s">
        <v>17033</v>
      </c>
      <c r="K2111" t="s">
        <v>17033</v>
      </c>
      <c r="L2111" t="s">
        <v>17033</v>
      </c>
      <c r="M2111" t="s">
        <v>17034</v>
      </c>
      <c r="N2111" t="s">
        <v>10630</v>
      </c>
      <c r="O2111" t="s">
        <v>10630</v>
      </c>
      <c r="P2111" t="s">
        <v>17035</v>
      </c>
      <c r="Q2111" t="s">
        <v>17035</v>
      </c>
      <c r="R2111" t="s">
        <v>17035</v>
      </c>
      <c r="S2111" t="s">
        <v>10631</v>
      </c>
    </row>
    <row r="2112" spans="1:19" x14ac:dyDescent="0.25">
      <c r="A2112">
        <v>2111</v>
      </c>
      <c r="B2112">
        <v>2030</v>
      </c>
      <c r="C2112" t="s">
        <v>48</v>
      </c>
      <c r="D2112">
        <v>12</v>
      </c>
      <c r="E2112">
        <v>24</v>
      </c>
      <c r="F2112">
        <v>0.11618199999999999</v>
      </c>
      <c r="G2112" t="s">
        <v>10632</v>
      </c>
      <c r="H2112" t="s">
        <v>10633</v>
      </c>
      <c r="I2112" t="s">
        <v>10633</v>
      </c>
      <c r="J2112" t="s">
        <v>10634</v>
      </c>
      <c r="K2112" t="s">
        <v>10634</v>
      </c>
      <c r="L2112" t="s">
        <v>10634</v>
      </c>
      <c r="M2112" t="s">
        <v>10635</v>
      </c>
      <c r="N2112" t="s">
        <v>10636</v>
      </c>
      <c r="O2112" t="s">
        <v>10636</v>
      </c>
      <c r="P2112" t="s">
        <v>10637</v>
      </c>
      <c r="Q2112" t="s">
        <v>10637</v>
      </c>
      <c r="R2112" t="s">
        <v>10637</v>
      </c>
      <c r="S2112" t="s">
        <v>17036</v>
      </c>
    </row>
    <row r="2113" spans="1:19" x14ac:dyDescent="0.25">
      <c r="A2113">
        <v>2112</v>
      </c>
      <c r="B2113">
        <v>2030</v>
      </c>
      <c r="C2113" t="s">
        <v>48</v>
      </c>
      <c r="D2113">
        <v>13</v>
      </c>
      <c r="E2113">
        <v>24</v>
      </c>
      <c r="F2113">
        <v>0.116496127</v>
      </c>
      <c r="G2113" t="s">
        <v>17037</v>
      </c>
      <c r="H2113" t="s">
        <v>10638</v>
      </c>
      <c r="I2113" t="s">
        <v>10638</v>
      </c>
      <c r="J2113" t="s">
        <v>10639</v>
      </c>
      <c r="K2113" t="s">
        <v>10639</v>
      </c>
      <c r="L2113" t="s">
        <v>10639</v>
      </c>
      <c r="M2113" t="s">
        <v>10640</v>
      </c>
      <c r="N2113" t="s">
        <v>10641</v>
      </c>
      <c r="O2113" t="s">
        <v>10641</v>
      </c>
      <c r="P2113" t="s">
        <v>10642</v>
      </c>
      <c r="Q2113" t="s">
        <v>10642</v>
      </c>
      <c r="R2113" t="s">
        <v>10642</v>
      </c>
      <c r="S2113" t="s">
        <v>10643</v>
      </c>
    </row>
    <row r="2114" spans="1:19" x14ac:dyDescent="0.25">
      <c r="A2114">
        <v>2113</v>
      </c>
      <c r="B2114">
        <v>2030</v>
      </c>
      <c r="C2114" t="s">
        <v>48</v>
      </c>
      <c r="D2114">
        <v>14</v>
      </c>
      <c r="E2114">
        <v>24</v>
      </c>
      <c r="F2114">
        <v>0.11733514</v>
      </c>
      <c r="G2114" t="s">
        <v>10644</v>
      </c>
      <c r="H2114" t="s">
        <v>17038</v>
      </c>
      <c r="I2114" t="s">
        <v>17038</v>
      </c>
      <c r="J2114" t="s">
        <v>17039</v>
      </c>
      <c r="K2114" t="s">
        <v>17039</v>
      </c>
      <c r="L2114" t="s">
        <v>17039</v>
      </c>
      <c r="M2114" t="s">
        <v>10645</v>
      </c>
      <c r="N2114" t="s">
        <v>10646</v>
      </c>
      <c r="O2114" t="s">
        <v>10646</v>
      </c>
      <c r="P2114" t="s">
        <v>17040</v>
      </c>
      <c r="Q2114" t="s">
        <v>17040</v>
      </c>
      <c r="R2114" t="s">
        <v>17040</v>
      </c>
      <c r="S2114" t="s">
        <v>10647</v>
      </c>
    </row>
    <row r="2115" spans="1:19" x14ac:dyDescent="0.25">
      <c r="A2115">
        <v>2114</v>
      </c>
      <c r="B2115">
        <v>2030</v>
      </c>
      <c r="C2115" t="s">
        <v>48</v>
      </c>
      <c r="D2115">
        <v>15</v>
      </c>
      <c r="E2115">
        <v>24</v>
      </c>
      <c r="F2115">
        <v>0.117974642</v>
      </c>
      <c r="G2115" t="s">
        <v>10648</v>
      </c>
      <c r="H2115" t="s">
        <v>10649</v>
      </c>
      <c r="I2115" t="s">
        <v>10649</v>
      </c>
      <c r="J2115" t="s">
        <v>10650</v>
      </c>
      <c r="K2115" t="s">
        <v>10650</v>
      </c>
      <c r="L2115" t="s">
        <v>10650</v>
      </c>
      <c r="M2115" t="s">
        <v>10651</v>
      </c>
      <c r="N2115" t="s">
        <v>10652</v>
      </c>
      <c r="O2115" t="s">
        <v>10652</v>
      </c>
      <c r="P2115" t="s">
        <v>10653</v>
      </c>
      <c r="Q2115" t="s">
        <v>10653</v>
      </c>
      <c r="R2115" t="s">
        <v>10653</v>
      </c>
      <c r="S2115" t="s">
        <v>10654</v>
      </c>
    </row>
    <row r="2116" spans="1:19" x14ac:dyDescent="0.25">
      <c r="A2116">
        <v>2115</v>
      </c>
      <c r="B2116">
        <v>2030</v>
      </c>
      <c r="C2116" t="s">
        <v>48</v>
      </c>
      <c r="D2116">
        <v>16</v>
      </c>
      <c r="E2116">
        <v>24</v>
      </c>
      <c r="F2116">
        <v>0.117659389</v>
      </c>
      <c r="G2116" t="s">
        <v>10655</v>
      </c>
      <c r="H2116" t="s">
        <v>10656</v>
      </c>
      <c r="I2116" t="s">
        <v>10656</v>
      </c>
      <c r="J2116" t="s">
        <v>17041</v>
      </c>
      <c r="K2116" t="s">
        <v>17041</v>
      </c>
      <c r="L2116" t="s">
        <v>17041</v>
      </c>
      <c r="M2116" t="s">
        <v>17042</v>
      </c>
      <c r="N2116" t="s">
        <v>10657</v>
      </c>
      <c r="O2116" t="s">
        <v>10657</v>
      </c>
      <c r="P2116" t="s">
        <v>10658</v>
      </c>
      <c r="Q2116" t="s">
        <v>10658</v>
      </c>
      <c r="R2116" t="s">
        <v>10658</v>
      </c>
      <c r="S2116" t="s">
        <v>10659</v>
      </c>
    </row>
    <row r="2117" spans="1:19" x14ac:dyDescent="0.25">
      <c r="A2117">
        <v>2116</v>
      </c>
      <c r="B2117">
        <v>2030</v>
      </c>
      <c r="C2117" t="s">
        <v>48</v>
      </c>
      <c r="D2117">
        <v>17</v>
      </c>
      <c r="E2117">
        <v>24</v>
      </c>
      <c r="F2117">
        <v>0.11765708</v>
      </c>
      <c r="G2117" t="s">
        <v>10660</v>
      </c>
      <c r="H2117" t="s">
        <v>17043</v>
      </c>
      <c r="I2117" t="s">
        <v>17043</v>
      </c>
      <c r="J2117" t="s">
        <v>10661</v>
      </c>
      <c r="K2117" t="s">
        <v>10661</v>
      </c>
      <c r="L2117" t="s">
        <v>10661</v>
      </c>
      <c r="M2117" t="s">
        <v>10662</v>
      </c>
      <c r="N2117" t="s">
        <v>17044</v>
      </c>
      <c r="O2117" t="s">
        <v>17044</v>
      </c>
      <c r="P2117" t="s">
        <v>17045</v>
      </c>
      <c r="Q2117" t="s">
        <v>17045</v>
      </c>
      <c r="R2117" t="s">
        <v>17045</v>
      </c>
      <c r="S2117" t="s">
        <v>10663</v>
      </c>
    </row>
    <row r="2118" spans="1:19" x14ac:dyDescent="0.25">
      <c r="A2118">
        <v>2117</v>
      </c>
      <c r="B2118">
        <v>2030</v>
      </c>
      <c r="C2118" t="s">
        <v>48</v>
      </c>
      <c r="D2118">
        <v>18</v>
      </c>
      <c r="E2118">
        <v>24</v>
      </c>
      <c r="F2118">
        <v>0.118167621</v>
      </c>
      <c r="G2118" t="s">
        <v>10664</v>
      </c>
      <c r="H2118" t="s">
        <v>17046</v>
      </c>
      <c r="I2118" t="s">
        <v>17046</v>
      </c>
      <c r="J2118" t="s">
        <v>10665</v>
      </c>
      <c r="K2118" t="s">
        <v>10665</v>
      </c>
      <c r="L2118" t="s">
        <v>10665</v>
      </c>
      <c r="M2118" t="s">
        <v>10666</v>
      </c>
      <c r="N2118" t="s">
        <v>10667</v>
      </c>
      <c r="O2118" t="s">
        <v>10667</v>
      </c>
      <c r="P2118" t="s">
        <v>17047</v>
      </c>
      <c r="Q2118" t="s">
        <v>17047</v>
      </c>
      <c r="R2118" t="s">
        <v>17047</v>
      </c>
      <c r="S2118" t="s">
        <v>10668</v>
      </c>
    </row>
    <row r="2119" spans="1:19" x14ac:dyDescent="0.25">
      <c r="A2119">
        <v>2118</v>
      </c>
      <c r="B2119">
        <v>2030</v>
      </c>
      <c r="C2119" t="s">
        <v>48</v>
      </c>
      <c r="D2119">
        <v>19</v>
      </c>
      <c r="E2119">
        <v>24</v>
      </c>
      <c r="F2119">
        <v>0.119025144</v>
      </c>
      <c r="G2119" t="s">
        <v>10669</v>
      </c>
      <c r="H2119" t="s">
        <v>10670</v>
      </c>
      <c r="I2119" t="s">
        <v>10670</v>
      </c>
      <c r="J2119" t="s">
        <v>10671</v>
      </c>
      <c r="K2119" t="s">
        <v>10671</v>
      </c>
      <c r="L2119" t="s">
        <v>10671</v>
      </c>
      <c r="M2119" t="s">
        <v>10672</v>
      </c>
      <c r="N2119" t="s">
        <v>10673</v>
      </c>
      <c r="O2119" t="s">
        <v>10673</v>
      </c>
      <c r="P2119" t="s">
        <v>17048</v>
      </c>
      <c r="Q2119" t="s">
        <v>17048</v>
      </c>
      <c r="R2119" t="s">
        <v>17048</v>
      </c>
      <c r="S2119" t="s">
        <v>17049</v>
      </c>
    </row>
    <row r="2120" spans="1:19" x14ac:dyDescent="0.25">
      <c r="A2120">
        <v>2119</v>
      </c>
      <c r="B2120">
        <v>2030</v>
      </c>
      <c r="C2120" t="s">
        <v>48</v>
      </c>
      <c r="D2120">
        <v>20</v>
      </c>
      <c r="E2120">
        <v>24</v>
      </c>
      <c r="F2120">
        <v>0.118437736</v>
      </c>
      <c r="G2120" t="s">
        <v>10674</v>
      </c>
      <c r="H2120" t="s">
        <v>17050</v>
      </c>
      <c r="I2120" t="s">
        <v>17050</v>
      </c>
      <c r="J2120" t="s">
        <v>17051</v>
      </c>
      <c r="K2120" t="s">
        <v>17051</v>
      </c>
      <c r="L2120" t="s">
        <v>17051</v>
      </c>
      <c r="M2120" t="s">
        <v>10675</v>
      </c>
      <c r="N2120" t="s">
        <v>17052</v>
      </c>
      <c r="O2120" t="s">
        <v>17052</v>
      </c>
      <c r="P2120" t="s">
        <v>17053</v>
      </c>
      <c r="Q2120" t="s">
        <v>17053</v>
      </c>
      <c r="R2120" t="s">
        <v>17053</v>
      </c>
      <c r="S2120" t="s">
        <v>10676</v>
      </c>
    </row>
    <row r="2121" spans="1:19" x14ac:dyDescent="0.25">
      <c r="A2121">
        <v>2120</v>
      </c>
      <c r="B2121">
        <v>2030</v>
      </c>
      <c r="C2121" t="s">
        <v>48</v>
      </c>
      <c r="D2121">
        <v>21</v>
      </c>
      <c r="E2121">
        <v>24</v>
      </c>
      <c r="F2121">
        <v>0.11798565799999999</v>
      </c>
      <c r="G2121" t="s">
        <v>10677</v>
      </c>
      <c r="H2121" t="s">
        <v>10678</v>
      </c>
      <c r="I2121" t="s">
        <v>10678</v>
      </c>
      <c r="J2121" t="s">
        <v>10679</v>
      </c>
      <c r="K2121" t="s">
        <v>10679</v>
      </c>
      <c r="L2121" t="s">
        <v>10679</v>
      </c>
      <c r="M2121" t="s">
        <v>10680</v>
      </c>
      <c r="N2121" t="s">
        <v>10681</v>
      </c>
      <c r="O2121" t="s">
        <v>10681</v>
      </c>
      <c r="P2121" t="s">
        <v>10682</v>
      </c>
      <c r="Q2121" t="s">
        <v>10682</v>
      </c>
      <c r="R2121" t="s">
        <v>10682</v>
      </c>
      <c r="S2121" t="s">
        <v>10683</v>
      </c>
    </row>
    <row r="2122" spans="1:19" x14ac:dyDescent="0.25">
      <c r="A2122">
        <v>2121</v>
      </c>
      <c r="B2122">
        <v>2030</v>
      </c>
      <c r="C2122" t="s">
        <v>48</v>
      </c>
      <c r="D2122">
        <v>22</v>
      </c>
      <c r="E2122">
        <v>24</v>
      </c>
      <c r="F2122">
        <v>0.118217605</v>
      </c>
      <c r="G2122" t="s">
        <v>10684</v>
      </c>
      <c r="H2122" t="s">
        <v>17054</v>
      </c>
      <c r="I2122" t="s">
        <v>17054</v>
      </c>
      <c r="J2122" t="s">
        <v>10685</v>
      </c>
      <c r="K2122" t="s">
        <v>10685</v>
      </c>
      <c r="L2122" t="s">
        <v>10685</v>
      </c>
      <c r="M2122" t="s">
        <v>10686</v>
      </c>
      <c r="N2122" t="s">
        <v>10687</v>
      </c>
      <c r="O2122" t="s">
        <v>10687</v>
      </c>
      <c r="P2122" t="s">
        <v>10688</v>
      </c>
      <c r="Q2122" t="s">
        <v>10688</v>
      </c>
      <c r="R2122" t="s">
        <v>10688</v>
      </c>
      <c r="S2122" t="s">
        <v>17055</v>
      </c>
    </row>
    <row r="2123" spans="1:19" x14ac:dyDescent="0.25">
      <c r="A2123">
        <v>2122</v>
      </c>
      <c r="B2123">
        <v>2030</v>
      </c>
      <c r="C2123" t="s">
        <v>48</v>
      </c>
      <c r="D2123">
        <v>23</v>
      </c>
      <c r="E2123">
        <v>24</v>
      </c>
      <c r="F2123">
        <v>0.118373503</v>
      </c>
      <c r="G2123" t="s">
        <v>17056</v>
      </c>
      <c r="H2123" t="s">
        <v>10689</v>
      </c>
      <c r="I2123" t="s">
        <v>10689</v>
      </c>
      <c r="J2123" t="s">
        <v>10690</v>
      </c>
      <c r="K2123" t="s">
        <v>10690</v>
      </c>
      <c r="L2123" t="s">
        <v>10690</v>
      </c>
      <c r="M2123" t="s">
        <v>10691</v>
      </c>
      <c r="N2123" t="s">
        <v>10692</v>
      </c>
      <c r="O2123" t="s">
        <v>10692</v>
      </c>
      <c r="P2123" t="s">
        <v>10693</v>
      </c>
      <c r="Q2123" t="s">
        <v>10693</v>
      </c>
      <c r="R2123" t="s">
        <v>10693</v>
      </c>
      <c r="S2123" t="s">
        <v>10694</v>
      </c>
    </row>
    <row r="2124" spans="1:19" x14ac:dyDescent="0.25">
      <c r="A2124">
        <v>2123</v>
      </c>
      <c r="B2124">
        <v>2030</v>
      </c>
      <c r="C2124" t="s">
        <v>48</v>
      </c>
      <c r="D2124">
        <v>24</v>
      </c>
      <c r="E2124">
        <v>24</v>
      </c>
      <c r="F2124">
        <v>0.118684183</v>
      </c>
      <c r="G2124" t="s">
        <v>10695</v>
      </c>
      <c r="H2124" t="s">
        <v>10696</v>
      </c>
      <c r="I2124" t="s">
        <v>10696</v>
      </c>
      <c r="J2124" t="s">
        <v>10697</v>
      </c>
      <c r="K2124" t="s">
        <v>10697</v>
      </c>
      <c r="L2124" t="s">
        <v>10697</v>
      </c>
      <c r="M2124" t="s">
        <v>17057</v>
      </c>
      <c r="N2124" t="s">
        <v>17058</v>
      </c>
      <c r="O2124" t="s">
        <v>17058</v>
      </c>
      <c r="P2124" t="s">
        <v>10698</v>
      </c>
      <c r="Q2124" t="s">
        <v>10698</v>
      </c>
      <c r="R2124" t="s">
        <v>10698</v>
      </c>
      <c r="S2124" t="s">
        <v>10699</v>
      </c>
    </row>
    <row r="2125" spans="1:19" x14ac:dyDescent="0.25">
      <c r="A2125">
        <v>2124</v>
      </c>
      <c r="B2125">
        <v>2030</v>
      </c>
      <c r="C2125" t="s">
        <v>50</v>
      </c>
      <c r="D2125">
        <v>25</v>
      </c>
      <c r="E2125">
        <v>24</v>
      </c>
      <c r="F2125">
        <v>0.11401483</v>
      </c>
      <c r="G2125" t="s">
        <v>10700</v>
      </c>
      <c r="H2125" t="s">
        <v>10701</v>
      </c>
      <c r="I2125" t="s">
        <v>10701</v>
      </c>
      <c r="J2125" t="s">
        <v>10702</v>
      </c>
      <c r="K2125" t="s">
        <v>10702</v>
      </c>
      <c r="L2125" t="s">
        <v>10702</v>
      </c>
      <c r="M2125" t="s">
        <v>10703</v>
      </c>
      <c r="N2125" t="s">
        <v>10704</v>
      </c>
      <c r="O2125" t="s">
        <v>10704</v>
      </c>
      <c r="P2125" t="s">
        <v>10705</v>
      </c>
      <c r="Q2125" t="s">
        <v>10705</v>
      </c>
      <c r="R2125" t="s">
        <v>10705</v>
      </c>
      <c r="S2125" t="s">
        <v>10706</v>
      </c>
    </row>
    <row r="2126" spans="1:19" x14ac:dyDescent="0.25">
      <c r="A2126">
        <v>2125</v>
      </c>
      <c r="B2126">
        <v>2030</v>
      </c>
      <c r="C2126" t="s">
        <v>50</v>
      </c>
      <c r="D2126">
        <v>26</v>
      </c>
      <c r="E2126">
        <v>24</v>
      </c>
      <c r="F2126">
        <v>0.11289323900000001</v>
      </c>
      <c r="G2126" t="s">
        <v>10707</v>
      </c>
      <c r="H2126" t="s">
        <v>17059</v>
      </c>
      <c r="I2126" t="s">
        <v>17059</v>
      </c>
      <c r="J2126" t="s">
        <v>17060</v>
      </c>
      <c r="K2126" t="s">
        <v>17060</v>
      </c>
      <c r="L2126" t="s">
        <v>17060</v>
      </c>
      <c r="M2126" t="s">
        <v>17061</v>
      </c>
      <c r="N2126" t="s">
        <v>10708</v>
      </c>
      <c r="O2126" t="s">
        <v>10708</v>
      </c>
      <c r="P2126" t="s">
        <v>17062</v>
      </c>
      <c r="Q2126" t="s">
        <v>17062</v>
      </c>
      <c r="R2126" t="s">
        <v>17062</v>
      </c>
      <c r="S2126" t="s">
        <v>17063</v>
      </c>
    </row>
    <row r="2127" spans="1:19" x14ac:dyDescent="0.25">
      <c r="A2127">
        <v>2126</v>
      </c>
      <c r="B2127">
        <v>2030</v>
      </c>
      <c r="C2127" t="s">
        <v>50</v>
      </c>
      <c r="D2127">
        <v>27</v>
      </c>
      <c r="E2127">
        <v>24</v>
      </c>
      <c r="F2127">
        <v>0.11312090800000001</v>
      </c>
      <c r="G2127" t="s">
        <v>17064</v>
      </c>
      <c r="H2127" t="s">
        <v>10709</v>
      </c>
      <c r="I2127" t="s">
        <v>10709</v>
      </c>
      <c r="J2127" t="s">
        <v>10710</v>
      </c>
      <c r="K2127" t="s">
        <v>10710</v>
      </c>
      <c r="L2127" t="s">
        <v>10710</v>
      </c>
      <c r="M2127" t="s">
        <v>10711</v>
      </c>
      <c r="N2127" t="s">
        <v>17065</v>
      </c>
      <c r="O2127" t="s">
        <v>17065</v>
      </c>
      <c r="P2127" t="s">
        <v>17066</v>
      </c>
      <c r="Q2127" t="s">
        <v>17066</v>
      </c>
      <c r="R2127" t="s">
        <v>17066</v>
      </c>
      <c r="S2127" t="s">
        <v>10712</v>
      </c>
    </row>
    <row r="2128" spans="1:19" x14ac:dyDescent="0.25">
      <c r="A2128">
        <v>2127</v>
      </c>
      <c r="B2128">
        <v>2030</v>
      </c>
      <c r="C2128" t="s">
        <v>50</v>
      </c>
      <c r="D2128">
        <v>28</v>
      </c>
      <c r="E2128">
        <v>24</v>
      </c>
      <c r="F2128">
        <v>0.113458329</v>
      </c>
      <c r="G2128" t="s">
        <v>10713</v>
      </c>
      <c r="H2128" t="s">
        <v>10714</v>
      </c>
      <c r="I2128" t="s">
        <v>10714</v>
      </c>
      <c r="J2128" t="s">
        <v>17067</v>
      </c>
      <c r="K2128" t="s">
        <v>17067</v>
      </c>
      <c r="L2128" t="s">
        <v>17067</v>
      </c>
      <c r="M2128" t="s">
        <v>10715</v>
      </c>
      <c r="N2128" t="s">
        <v>10716</v>
      </c>
      <c r="O2128" t="s">
        <v>10716</v>
      </c>
      <c r="P2128" t="s">
        <v>10717</v>
      </c>
      <c r="Q2128" t="s">
        <v>10717</v>
      </c>
      <c r="R2128" t="s">
        <v>10717</v>
      </c>
      <c r="S2128" t="s">
        <v>10718</v>
      </c>
    </row>
    <row r="2129" spans="1:19" x14ac:dyDescent="0.25">
      <c r="A2129">
        <v>2128</v>
      </c>
      <c r="B2129">
        <v>2030</v>
      </c>
      <c r="C2129" t="s">
        <v>50</v>
      </c>
      <c r="D2129">
        <v>29</v>
      </c>
      <c r="E2129">
        <v>24</v>
      </c>
      <c r="F2129">
        <v>0.113814553</v>
      </c>
      <c r="G2129" t="s">
        <v>10719</v>
      </c>
      <c r="H2129" t="s">
        <v>10720</v>
      </c>
      <c r="I2129" t="s">
        <v>10720</v>
      </c>
      <c r="J2129" t="s">
        <v>10721</v>
      </c>
      <c r="K2129" t="s">
        <v>10721</v>
      </c>
      <c r="L2129" t="s">
        <v>10721</v>
      </c>
      <c r="M2129" t="s">
        <v>10722</v>
      </c>
      <c r="N2129" t="s">
        <v>17068</v>
      </c>
      <c r="O2129" t="s">
        <v>17068</v>
      </c>
      <c r="P2129" t="s">
        <v>10723</v>
      </c>
      <c r="Q2129" t="s">
        <v>10723</v>
      </c>
      <c r="R2129" t="s">
        <v>10723</v>
      </c>
      <c r="S2129" t="s">
        <v>10724</v>
      </c>
    </row>
    <row r="2130" spans="1:19" x14ac:dyDescent="0.25">
      <c r="A2130">
        <v>2129</v>
      </c>
      <c r="B2130">
        <v>2030</v>
      </c>
      <c r="C2130" t="s">
        <v>50</v>
      </c>
      <c r="D2130">
        <v>30</v>
      </c>
      <c r="E2130">
        <v>24</v>
      </c>
      <c r="F2130">
        <v>0.114183967</v>
      </c>
      <c r="G2130" t="s">
        <v>10725</v>
      </c>
      <c r="H2130" t="s">
        <v>17069</v>
      </c>
      <c r="I2130" t="s">
        <v>17069</v>
      </c>
      <c r="J2130" t="s">
        <v>17070</v>
      </c>
      <c r="K2130" t="s">
        <v>17070</v>
      </c>
      <c r="L2130" t="s">
        <v>17070</v>
      </c>
      <c r="M2130" t="s">
        <v>10726</v>
      </c>
      <c r="N2130" t="s">
        <v>17071</v>
      </c>
      <c r="O2130" t="s">
        <v>17071</v>
      </c>
      <c r="P2130" t="s">
        <v>10727</v>
      </c>
      <c r="Q2130" t="s">
        <v>10727</v>
      </c>
      <c r="R2130" t="s">
        <v>10727</v>
      </c>
      <c r="S2130" t="s">
        <v>10728</v>
      </c>
    </row>
    <row r="2131" spans="1:19" x14ac:dyDescent="0.25">
      <c r="A2131">
        <v>2130</v>
      </c>
      <c r="B2131">
        <v>2030</v>
      </c>
      <c r="C2131" t="s">
        <v>50</v>
      </c>
      <c r="D2131">
        <v>31</v>
      </c>
      <c r="E2131">
        <v>24</v>
      </c>
      <c r="F2131">
        <v>0.11407745499999999</v>
      </c>
      <c r="G2131" t="s">
        <v>17072</v>
      </c>
      <c r="H2131" t="s">
        <v>17073</v>
      </c>
      <c r="I2131" t="s">
        <v>17073</v>
      </c>
      <c r="J2131" t="s">
        <v>17074</v>
      </c>
      <c r="K2131" t="s">
        <v>17074</v>
      </c>
      <c r="L2131" t="s">
        <v>17074</v>
      </c>
      <c r="M2131" t="s">
        <v>17075</v>
      </c>
      <c r="N2131" t="s">
        <v>10729</v>
      </c>
      <c r="O2131" t="s">
        <v>10729</v>
      </c>
      <c r="P2131" t="s">
        <v>17076</v>
      </c>
      <c r="Q2131" t="s">
        <v>17076</v>
      </c>
      <c r="R2131" t="s">
        <v>17076</v>
      </c>
      <c r="S2131" t="s">
        <v>17077</v>
      </c>
    </row>
    <row r="2132" spans="1:19" x14ac:dyDescent="0.25">
      <c r="A2132">
        <v>2131</v>
      </c>
      <c r="B2132">
        <v>2030</v>
      </c>
      <c r="C2132" t="s">
        <v>50</v>
      </c>
      <c r="D2132">
        <v>32</v>
      </c>
      <c r="E2132">
        <v>24</v>
      </c>
      <c r="F2132">
        <v>0.114225307</v>
      </c>
      <c r="G2132" t="s">
        <v>10730</v>
      </c>
      <c r="H2132" t="s">
        <v>10731</v>
      </c>
      <c r="I2132" t="s">
        <v>10731</v>
      </c>
      <c r="J2132" t="s">
        <v>10732</v>
      </c>
      <c r="K2132" t="s">
        <v>10732</v>
      </c>
      <c r="L2132" t="s">
        <v>10732</v>
      </c>
      <c r="M2132" t="s">
        <v>10733</v>
      </c>
      <c r="N2132" t="s">
        <v>10734</v>
      </c>
      <c r="O2132" t="s">
        <v>10734</v>
      </c>
      <c r="P2132" t="s">
        <v>10735</v>
      </c>
      <c r="Q2132" t="s">
        <v>10735</v>
      </c>
      <c r="R2132" t="s">
        <v>10735</v>
      </c>
      <c r="S2132" t="s">
        <v>10736</v>
      </c>
    </row>
    <row r="2133" spans="1:19" x14ac:dyDescent="0.25">
      <c r="A2133">
        <v>2132</v>
      </c>
      <c r="B2133">
        <v>2030</v>
      </c>
      <c r="C2133" t="s">
        <v>50</v>
      </c>
      <c r="D2133">
        <v>33</v>
      </c>
      <c r="E2133">
        <v>24</v>
      </c>
      <c r="F2133">
        <v>0.116296069</v>
      </c>
      <c r="G2133" t="s">
        <v>17078</v>
      </c>
      <c r="H2133" t="s">
        <v>10737</v>
      </c>
      <c r="I2133" t="s">
        <v>10737</v>
      </c>
      <c r="J2133" t="s">
        <v>10738</v>
      </c>
      <c r="K2133" t="s">
        <v>10738</v>
      </c>
      <c r="L2133" t="s">
        <v>10738</v>
      </c>
      <c r="M2133" t="s">
        <v>10739</v>
      </c>
      <c r="N2133" t="s">
        <v>17079</v>
      </c>
      <c r="O2133" t="s">
        <v>17079</v>
      </c>
      <c r="P2133" t="s">
        <v>10740</v>
      </c>
      <c r="Q2133" t="s">
        <v>10740</v>
      </c>
      <c r="R2133" t="s">
        <v>10740</v>
      </c>
      <c r="S2133" t="s">
        <v>10741</v>
      </c>
    </row>
    <row r="2134" spans="1:19" x14ac:dyDescent="0.25">
      <c r="A2134">
        <v>2133</v>
      </c>
      <c r="B2134">
        <v>2030</v>
      </c>
      <c r="C2134" t="s">
        <v>50</v>
      </c>
      <c r="D2134">
        <v>34</v>
      </c>
      <c r="E2134">
        <v>24</v>
      </c>
      <c r="F2134">
        <v>0.116123271</v>
      </c>
      <c r="G2134" t="s">
        <v>10742</v>
      </c>
      <c r="H2134" t="s">
        <v>10743</v>
      </c>
      <c r="I2134" t="s">
        <v>10743</v>
      </c>
      <c r="J2134" t="s">
        <v>10744</v>
      </c>
      <c r="K2134" t="s">
        <v>10744</v>
      </c>
      <c r="L2134" t="s">
        <v>10744</v>
      </c>
      <c r="M2134" t="s">
        <v>10745</v>
      </c>
      <c r="N2134" t="s">
        <v>10746</v>
      </c>
      <c r="O2134" t="s">
        <v>10746</v>
      </c>
      <c r="P2134" t="s">
        <v>17080</v>
      </c>
      <c r="Q2134" t="s">
        <v>17080</v>
      </c>
      <c r="R2134" t="s">
        <v>17080</v>
      </c>
      <c r="S2134" t="s">
        <v>10747</v>
      </c>
    </row>
    <row r="2135" spans="1:19" x14ac:dyDescent="0.25">
      <c r="A2135">
        <v>2134</v>
      </c>
      <c r="B2135">
        <v>2030</v>
      </c>
      <c r="C2135" t="s">
        <v>50</v>
      </c>
      <c r="D2135">
        <v>35</v>
      </c>
      <c r="E2135">
        <v>24</v>
      </c>
      <c r="F2135">
        <v>0.116642906</v>
      </c>
      <c r="G2135" t="s">
        <v>10748</v>
      </c>
      <c r="H2135" t="s">
        <v>17081</v>
      </c>
      <c r="I2135" t="s">
        <v>17081</v>
      </c>
      <c r="J2135" t="s">
        <v>17082</v>
      </c>
      <c r="K2135" t="s">
        <v>17082</v>
      </c>
      <c r="L2135" t="s">
        <v>17082</v>
      </c>
      <c r="M2135" t="s">
        <v>10749</v>
      </c>
      <c r="N2135" t="s">
        <v>10750</v>
      </c>
      <c r="O2135" t="s">
        <v>10750</v>
      </c>
      <c r="P2135" t="s">
        <v>10751</v>
      </c>
      <c r="Q2135" t="s">
        <v>10751</v>
      </c>
      <c r="R2135" t="s">
        <v>10751</v>
      </c>
      <c r="S2135" t="s">
        <v>17083</v>
      </c>
    </row>
    <row r="2136" spans="1:19" x14ac:dyDescent="0.25">
      <c r="A2136">
        <v>2135</v>
      </c>
      <c r="B2136">
        <v>2030</v>
      </c>
      <c r="C2136" t="s">
        <v>49</v>
      </c>
      <c r="D2136">
        <v>-14</v>
      </c>
      <c r="E2136">
        <v>25</v>
      </c>
      <c r="F2136">
        <v>8.3957532000000001E-2</v>
      </c>
      <c r="G2136" t="s">
        <v>17084</v>
      </c>
      <c r="H2136" t="s">
        <v>10752</v>
      </c>
      <c r="I2136" t="s">
        <v>10752</v>
      </c>
      <c r="J2136" t="s">
        <v>10753</v>
      </c>
      <c r="K2136" t="s">
        <v>10753</v>
      </c>
      <c r="L2136" t="s">
        <v>10753</v>
      </c>
      <c r="M2136" t="s">
        <v>10754</v>
      </c>
      <c r="N2136" t="s">
        <v>10755</v>
      </c>
      <c r="O2136" t="s">
        <v>10755</v>
      </c>
      <c r="P2136" t="s">
        <v>10756</v>
      </c>
      <c r="Q2136" t="s">
        <v>10756</v>
      </c>
      <c r="R2136" t="s">
        <v>10756</v>
      </c>
      <c r="S2136" t="s">
        <v>10757</v>
      </c>
    </row>
    <row r="2137" spans="1:19" x14ac:dyDescent="0.25">
      <c r="A2137">
        <v>2136</v>
      </c>
      <c r="B2137">
        <v>2030</v>
      </c>
      <c r="C2137" t="s">
        <v>49</v>
      </c>
      <c r="D2137">
        <v>-13</v>
      </c>
      <c r="E2137">
        <v>25</v>
      </c>
      <c r="F2137">
        <v>8.4044797000000004E-2</v>
      </c>
      <c r="G2137" t="s">
        <v>10758</v>
      </c>
      <c r="H2137" t="s">
        <v>10759</v>
      </c>
      <c r="I2137" t="s">
        <v>10759</v>
      </c>
      <c r="J2137" t="s">
        <v>10760</v>
      </c>
      <c r="K2137" t="s">
        <v>10760</v>
      </c>
      <c r="L2137" t="s">
        <v>10760</v>
      </c>
      <c r="M2137" t="s">
        <v>10761</v>
      </c>
      <c r="N2137" t="s">
        <v>10762</v>
      </c>
      <c r="O2137" t="s">
        <v>10762</v>
      </c>
      <c r="P2137" t="s">
        <v>10763</v>
      </c>
      <c r="Q2137" t="s">
        <v>10763</v>
      </c>
      <c r="R2137" t="s">
        <v>10763</v>
      </c>
      <c r="S2137" t="s">
        <v>10764</v>
      </c>
    </row>
    <row r="2138" spans="1:19" x14ac:dyDescent="0.25">
      <c r="A2138">
        <v>2137</v>
      </c>
      <c r="B2138">
        <v>2030</v>
      </c>
      <c r="C2138" t="s">
        <v>47</v>
      </c>
      <c r="D2138">
        <v>-12</v>
      </c>
      <c r="E2138">
        <v>25</v>
      </c>
      <c r="F2138">
        <v>0.13241626400000001</v>
      </c>
      <c r="G2138" t="s">
        <v>10765</v>
      </c>
      <c r="H2138" t="s">
        <v>17085</v>
      </c>
      <c r="I2138" t="s">
        <v>17085</v>
      </c>
      <c r="J2138" t="s">
        <v>17086</v>
      </c>
      <c r="K2138" t="s">
        <v>17086</v>
      </c>
      <c r="L2138" t="s">
        <v>17086</v>
      </c>
      <c r="M2138" t="s">
        <v>10766</v>
      </c>
      <c r="N2138" t="s">
        <v>17087</v>
      </c>
      <c r="O2138" t="s">
        <v>17087</v>
      </c>
      <c r="P2138" t="s">
        <v>10767</v>
      </c>
      <c r="Q2138" t="s">
        <v>10767</v>
      </c>
      <c r="R2138" t="s">
        <v>10767</v>
      </c>
      <c r="S2138" t="s">
        <v>10768</v>
      </c>
    </row>
    <row r="2139" spans="1:19" x14ac:dyDescent="0.25">
      <c r="A2139">
        <v>2138</v>
      </c>
      <c r="B2139">
        <v>2030</v>
      </c>
      <c r="C2139" t="s">
        <v>47</v>
      </c>
      <c r="D2139">
        <v>-11</v>
      </c>
      <c r="E2139">
        <v>25</v>
      </c>
      <c r="F2139">
        <v>0.133188957</v>
      </c>
      <c r="G2139" t="s">
        <v>10769</v>
      </c>
      <c r="H2139" t="s">
        <v>10770</v>
      </c>
      <c r="I2139" t="s">
        <v>10770</v>
      </c>
      <c r="J2139" t="s">
        <v>10771</v>
      </c>
      <c r="K2139" t="s">
        <v>10771</v>
      </c>
      <c r="L2139" t="s">
        <v>10771</v>
      </c>
      <c r="M2139" t="s">
        <v>10772</v>
      </c>
      <c r="N2139" t="s">
        <v>17088</v>
      </c>
      <c r="O2139" t="s">
        <v>17088</v>
      </c>
      <c r="P2139" t="s">
        <v>10773</v>
      </c>
      <c r="Q2139" t="s">
        <v>10773</v>
      </c>
      <c r="R2139" t="s">
        <v>10773</v>
      </c>
      <c r="S2139" t="s">
        <v>10774</v>
      </c>
    </row>
    <row r="2140" spans="1:19" x14ac:dyDescent="0.25">
      <c r="A2140">
        <v>2139</v>
      </c>
      <c r="B2140">
        <v>2030</v>
      </c>
      <c r="C2140" t="s">
        <v>47</v>
      </c>
      <c r="D2140">
        <v>-10</v>
      </c>
      <c r="E2140">
        <v>25</v>
      </c>
      <c r="F2140">
        <v>0.13286376899999999</v>
      </c>
      <c r="G2140" t="s">
        <v>10775</v>
      </c>
      <c r="H2140" t="s">
        <v>10776</v>
      </c>
      <c r="I2140" t="s">
        <v>10776</v>
      </c>
      <c r="J2140" t="s">
        <v>10777</v>
      </c>
      <c r="K2140" t="s">
        <v>10777</v>
      </c>
      <c r="L2140" t="s">
        <v>10777</v>
      </c>
      <c r="M2140" t="s">
        <v>10778</v>
      </c>
      <c r="N2140" t="s">
        <v>10779</v>
      </c>
      <c r="O2140" t="s">
        <v>10779</v>
      </c>
      <c r="P2140" t="s">
        <v>10780</v>
      </c>
      <c r="Q2140" t="s">
        <v>10780</v>
      </c>
      <c r="R2140" t="s">
        <v>10780</v>
      </c>
      <c r="S2140" t="s">
        <v>10781</v>
      </c>
    </row>
    <row r="2141" spans="1:19" x14ac:dyDescent="0.25">
      <c r="A2141">
        <v>2140</v>
      </c>
      <c r="B2141">
        <v>2030</v>
      </c>
      <c r="C2141" t="s">
        <v>47</v>
      </c>
      <c r="D2141">
        <v>-9</v>
      </c>
      <c r="E2141">
        <v>25</v>
      </c>
      <c r="F2141">
        <v>0.13367105700000001</v>
      </c>
      <c r="G2141" t="s">
        <v>10782</v>
      </c>
      <c r="H2141" t="s">
        <v>17089</v>
      </c>
      <c r="I2141" t="s">
        <v>17089</v>
      </c>
      <c r="J2141" t="s">
        <v>10783</v>
      </c>
      <c r="K2141" t="s">
        <v>10783</v>
      </c>
      <c r="L2141" t="s">
        <v>10783</v>
      </c>
      <c r="M2141" t="s">
        <v>17090</v>
      </c>
      <c r="N2141" t="s">
        <v>10784</v>
      </c>
      <c r="O2141" t="s">
        <v>10784</v>
      </c>
      <c r="P2141" t="s">
        <v>10785</v>
      </c>
      <c r="Q2141" t="s">
        <v>10785</v>
      </c>
      <c r="R2141" t="s">
        <v>10785</v>
      </c>
      <c r="S2141" t="s">
        <v>10786</v>
      </c>
    </row>
    <row r="2142" spans="1:19" x14ac:dyDescent="0.25">
      <c r="A2142">
        <v>2141</v>
      </c>
      <c r="B2142">
        <v>2030</v>
      </c>
      <c r="C2142" t="s">
        <v>47</v>
      </c>
      <c r="D2142">
        <v>-8</v>
      </c>
      <c r="E2142">
        <v>25</v>
      </c>
      <c r="F2142">
        <v>0.13335662100000001</v>
      </c>
      <c r="G2142" t="s">
        <v>10787</v>
      </c>
      <c r="H2142" t="s">
        <v>10788</v>
      </c>
      <c r="I2142" t="s">
        <v>10788</v>
      </c>
      <c r="J2142" t="s">
        <v>10789</v>
      </c>
      <c r="K2142" t="s">
        <v>10789</v>
      </c>
      <c r="L2142" t="s">
        <v>10789</v>
      </c>
      <c r="M2142" t="s">
        <v>10790</v>
      </c>
      <c r="N2142" t="s">
        <v>17091</v>
      </c>
      <c r="O2142" t="s">
        <v>17091</v>
      </c>
      <c r="P2142" t="s">
        <v>10791</v>
      </c>
      <c r="Q2142" t="s">
        <v>10791</v>
      </c>
      <c r="R2142" t="s">
        <v>10791</v>
      </c>
      <c r="S2142" t="s">
        <v>10792</v>
      </c>
    </row>
    <row r="2143" spans="1:19" x14ac:dyDescent="0.25">
      <c r="A2143">
        <v>2142</v>
      </c>
      <c r="B2143">
        <v>2030</v>
      </c>
      <c r="C2143" t="s">
        <v>47</v>
      </c>
      <c r="D2143">
        <v>-7</v>
      </c>
      <c r="E2143">
        <v>25</v>
      </c>
      <c r="F2143">
        <v>0.134070459</v>
      </c>
      <c r="G2143" t="s">
        <v>10793</v>
      </c>
      <c r="H2143" t="s">
        <v>10794</v>
      </c>
      <c r="I2143" t="s">
        <v>10794</v>
      </c>
      <c r="J2143" t="s">
        <v>10795</v>
      </c>
      <c r="K2143" t="s">
        <v>10795</v>
      </c>
      <c r="L2143" t="s">
        <v>10795</v>
      </c>
      <c r="M2143" t="s">
        <v>10796</v>
      </c>
      <c r="N2143" t="s">
        <v>17092</v>
      </c>
      <c r="O2143" t="s">
        <v>17092</v>
      </c>
      <c r="P2143" t="s">
        <v>10797</v>
      </c>
      <c r="Q2143" t="s">
        <v>10797</v>
      </c>
      <c r="R2143" t="s">
        <v>10797</v>
      </c>
      <c r="S2143" t="s">
        <v>10798</v>
      </c>
    </row>
    <row r="2144" spans="1:19" x14ac:dyDescent="0.25">
      <c r="A2144">
        <v>2143</v>
      </c>
      <c r="B2144">
        <v>2030</v>
      </c>
      <c r="C2144" t="s">
        <v>42</v>
      </c>
      <c r="D2144">
        <v>-6</v>
      </c>
      <c r="E2144">
        <v>25</v>
      </c>
      <c r="F2144">
        <v>0.10942841</v>
      </c>
      <c r="G2144" t="s">
        <v>17093</v>
      </c>
      <c r="H2144" t="s">
        <v>10799</v>
      </c>
      <c r="I2144" t="s">
        <v>10799</v>
      </c>
      <c r="J2144" t="s">
        <v>10800</v>
      </c>
      <c r="K2144" t="s">
        <v>10800</v>
      </c>
      <c r="L2144" t="s">
        <v>10800</v>
      </c>
      <c r="M2144" t="s">
        <v>10801</v>
      </c>
      <c r="N2144" t="s">
        <v>10802</v>
      </c>
      <c r="O2144" t="s">
        <v>10802</v>
      </c>
      <c r="P2144" t="s">
        <v>17094</v>
      </c>
      <c r="Q2144" t="s">
        <v>17094</v>
      </c>
      <c r="R2144" t="s">
        <v>17094</v>
      </c>
      <c r="S2144" t="s">
        <v>10803</v>
      </c>
    </row>
    <row r="2145" spans="1:19" x14ac:dyDescent="0.25">
      <c r="A2145">
        <v>2144</v>
      </c>
      <c r="B2145">
        <v>2030</v>
      </c>
      <c r="C2145" t="s">
        <v>42</v>
      </c>
      <c r="D2145">
        <v>-5</v>
      </c>
      <c r="E2145">
        <v>25</v>
      </c>
      <c r="F2145">
        <v>0.109399814</v>
      </c>
      <c r="G2145" t="s">
        <v>10804</v>
      </c>
      <c r="H2145" t="s">
        <v>17095</v>
      </c>
      <c r="I2145" t="s">
        <v>17095</v>
      </c>
      <c r="J2145" t="s">
        <v>10805</v>
      </c>
      <c r="K2145" t="s">
        <v>10805</v>
      </c>
      <c r="L2145" t="s">
        <v>10805</v>
      </c>
      <c r="M2145" t="s">
        <v>10806</v>
      </c>
      <c r="N2145" t="s">
        <v>10807</v>
      </c>
      <c r="O2145" t="s">
        <v>10807</v>
      </c>
      <c r="P2145" t="s">
        <v>10808</v>
      </c>
      <c r="Q2145" t="s">
        <v>10808</v>
      </c>
      <c r="R2145" t="s">
        <v>10808</v>
      </c>
      <c r="S2145" t="s">
        <v>10809</v>
      </c>
    </row>
    <row r="2146" spans="1:19" x14ac:dyDescent="0.25">
      <c r="A2146">
        <v>2145</v>
      </c>
      <c r="B2146">
        <v>2030</v>
      </c>
      <c r="C2146" t="s">
        <v>42</v>
      </c>
      <c r="D2146">
        <v>-4</v>
      </c>
      <c r="E2146">
        <v>25</v>
      </c>
      <c r="F2146">
        <v>0.109098285</v>
      </c>
      <c r="G2146" t="s">
        <v>10810</v>
      </c>
      <c r="H2146" t="s">
        <v>10811</v>
      </c>
      <c r="I2146" t="s">
        <v>10811</v>
      </c>
      <c r="J2146" t="s">
        <v>17096</v>
      </c>
      <c r="K2146" t="s">
        <v>17096</v>
      </c>
      <c r="L2146" t="s">
        <v>17096</v>
      </c>
      <c r="M2146" t="s">
        <v>10812</v>
      </c>
      <c r="N2146" t="s">
        <v>10813</v>
      </c>
      <c r="O2146" t="s">
        <v>10813</v>
      </c>
      <c r="P2146" t="s">
        <v>10814</v>
      </c>
      <c r="Q2146" t="s">
        <v>10814</v>
      </c>
      <c r="R2146" t="s">
        <v>10814</v>
      </c>
      <c r="S2146" t="s">
        <v>10815</v>
      </c>
    </row>
    <row r="2147" spans="1:19" x14ac:dyDescent="0.25">
      <c r="A2147">
        <v>2146</v>
      </c>
      <c r="B2147">
        <v>2030</v>
      </c>
      <c r="C2147" t="s">
        <v>42</v>
      </c>
      <c r="D2147">
        <v>-3</v>
      </c>
      <c r="E2147">
        <v>25</v>
      </c>
      <c r="F2147">
        <v>0.108725629</v>
      </c>
      <c r="G2147" t="s">
        <v>17097</v>
      </c>
      <c r="H2147" t="s">
        <v>10816</v>
      </c>
      <c r="I2147" t="s">
        <v>10816</v>
      </c>
      <c r="J2147" t="s">
        <v>17098</v>
      </c>
      <c r="K2147" t="s">
        <v>17098</v>
      </c>
      <c r="L2147" t="s">
        <v>17098</v>
      </c>
      <c r="M2147" t="s">
        <v>10817</v>
      </c>
      <c r="N2147" t="s">
        <v>10818</v>
      </c>
      <c r="O2147" t="s">
        <v>10818</v>
      </c>
      <c r="P2147" t="s">
        <v>10819</v>
      </c>
      <c r="Q2147" t="s">
        <v>10819</v>
      </c>
      <c r="R2147" t="s">
        <v>10819</v>
      </c>
      <c r="S2147" t="s">
        <v>17099</v>
      </c>
    </row>
    <row r="2148" spans="1:19" x14ac:dyDescent="0.25">
      <c r="A2148">
        <v>2147</v>
      </c>
      <c r="B2148">
        <v>2030</v>
      </c>
      <c r="C2148" t="s">
        <v>42</v>
      </c>
      <c r="D2148">
        <v>-2</v>
      </c>
      <c r="E2148">
        <v>25</v>
      </c>
      <c r="F2148">
        <v>0.108782985</v>
      </c>
      <c r="G2148" t="s">
        <v>10820</v>
      </c>
      <c r="H2148" t="s">
        <v>10821</v>
      </c>
      <c r="I2148" t="s">
        <v>10821</v>
      </c>
      <c r="J2148" t="s">
        <v>10822</v>
      </c>
      <c r="K2148" t="s">
        <v>10822</v>
      </c>
      <c r="L2148" t="s">
        <v>10822</v>
      </c>
      <c r="M2148" t="s">
        <v>17100</v>
      </c>
      <c r="N2148" t="s">
        <v>10823</v>
      </c>
      <c r="O2148" t="s">
        <v>10823</v>
      </c>
      <c r="P2148" t="s">
        <v>10824</v>
      </c>
      <c r="Q2148" t="s">
        <v>10824</v>
      </c>
      <c r="R2148" t="s">
        <v>10824</v>
      </c>
      <c r="S2148" t="s">
        <v>10825</v>
      </c>
    </row>
    <row r="2149" spans="1:19" x14ac:dyDescent="0.25">
      <c r="A2149">
        <v>2148</v>
      </c>
      <c r="B2149">
        <v>2030</v>
      </c>
      <c r="C2149" t="s">
        <v>42</v>
      </c>
      <c r="D2149">
        <v>-1</v>
      </c>
      <c r="E2149">
        <v>25</v>
      </c>
      <c r="F2149">
        <v>0.109179569</v>
      </c>
      <c r="G2149" t="s">
        <v>10826</v>
      </c>
      <c r="H2149" t="s">
        <v>10827</v>
      </c>
      <c r="I2149" t="s">
        <v>10827</v>
      </c>
      <c r="J2149" t="s">
        <v>10828</v>
      </c>
      <c r="K2149" t="s">
        <v>10828</v>
      </c>
      <c r="L2149" t="s">
        <v>10828</v>
      </c>
      <c r="M2149" t="s">
        <v>10829</v>
      </c>
      <c r="N2149" t="s">
        <v>10830</v>
      </c>
      <c r="O2149" t="s">
        <v>10830</v>
      </c>
      <c r="P2149" t="s">
        <v>10831</v>
      </c>
      <c r="Q2149" t="s">
        <v>10831</v>
      </c>
      <c r="R2149" t="s">
        <v>10831</v>
      </c>
      <c r="S2149" t="s">
        <v>10832</v>
      </c>
    </row>
    <row r="2150" spans="1:19" x14ac:dyDescent="0.25">
      <c r="A2150">
        <v>2149</v>
      </c>
      <c r="B2150">
        <v>2030</v>
      </c>
      <c r="C2150" t="s">
        <v>42</v>
      </c>
      <c r="D2150">
        <v>0</v>
      </c>
      <c r="E2150">
        <v>25</v>
      </c>
      <c r="F2150">
        <v>0.10957882200000001</v>
      </c>
      <c r="G2150" t="s">
        <v>10833</v>
      </c>
      <c r="H2150" t="s">
        <v>10834</v>
      </c>
      <c r="I2150" t="s">
        <v>10834</v>
      </c>
      <c r="J2150" t="s">
        <v>17101</v>
      </c>
      <c r="K2150" t="s">
        <v>17101</v>
      </c>
      <c r="L2150" t="s">
        <v>17101</v>
      </c>
      <c r="M2150" t="s">
        <v>17102</v>
      </c>
      <c r="N2150" t="s">
        <v>17103</v>
      </c>
      <c r="O2150" t="s">
        <v>17103</v>
      </c>
      <c r="P2150" t="s">
        <v>10835</v>
      </c>
      <c r="Q2150" t="s">
        <v>10835</v>
      </c>
      <c r="R2150" t="s">
        <v>10835</v>
      </c>
      <c r="S2150" t="s">
        <v>10836</v>
      </c>
    </row>
    <row r="2151" spans="1:19" x14ac:dyDescent="0.25">
      <c r="A2151">
        <v>2150</v>
      </c>
      <c r="B2151">
        <v>2030</v>
      </c>
      <c r="C2151" t="s">
        <v>42</v>
      </c>
      <c r="D2151">
        <v>1</v>
      </c>
      <c r="E2151">
        <v>25</v>
      </c>
      <c r="F2151">
        <v>0.110384786</v>
      </c>
      <c r="G2151" t="s">
        <v>10837</v>
      </c>
      <c r="H2151" t="s">
        <v>10838</v>
      </c>
      <c r="I2151" t="s">
        <v>10838</v>
      </c>
      <c r="J2151" t="s">
        <v>10839</v>
      </c>
      <c r="K2151" t="s">
        <v>10839</v>
      </c>
      <c r="L2151" t="s">
        <v>10839</v>
      </c>
      <c r="M2151" t="s">
        <v>10840</v>
      </c>
      <c r="N2151" t="s">
        <v>10841</v>
      </c>
      <c r="O2151" t="s">
        <v>10841</v>
      </c>
      <c r="P2151" t="s">
        <v>10842</v>
      </c>
      <c r="Q2151" t="s">
        <v>10842</v>
      </c>
      <c r="R2151" t="s">
        <v>10842</v>
      </c>
      <c r="S2151" t="s">
        <v>10843</v>
      </c>
    </row>
    <row r="2152" spans="1:19" x14ac:dyDescent="0.25">
      <c r="A2152">
        <v>2151</v>
      </c>
      <c r="B2152">
        <v>2030</v>
      </c>
      <c r="C2152" t="s">
        <v>42</v>
      </c>
      <c r="D2152">
        <v>2</v>
      </c>
      <c r="E2152">
        <v>25</v>
      </c>
      <c r="F2152">
        <v>0.11117018300000001</v>
      </c>
      <c r="G2152" t="s">
        <v>17104</v>
      </c>
      <c r="H2152" t="s">
        <v>17105</v>
      </c>
      <c r="I2152" t="s">
        <v>17105</v>
      </c>
      <c r="J2152" t="s">
        <v>10844</v>
      </c>
      <c r="K2152" t="s">
        <v>10844</v>
      </c>
      <c r="L2152" t="s">
        <v>10844</v>
      </c>
      <c r="M2152" t="s">
        <v>10845</v>
      </c>
      <c r="N2152" t="s">
        <v>17106</v>
      </c>
      <c r="O2152" t="s">
        <v>17106</v>
      </c>
      <c r="P2152" t="s">
        <v>17107</v>
      </c>
      <c r="Q2152" t="s">
        <v>17107</v>
      </c>
      <c r="R2152" t="s">
        <v>17107</v>
      </c>
      <c r="S2152" t="s">
        <v>10846</v>
      </c>
    </row>
    <row r="2153" spans="1:19" x14ac:dyDescent="0.25">
      <c r="A2153">
        <v>2152</v>
      </c>
      <c r="B2153">
        <v>2030</v>
      </c>
      <c r="C2153" t="s">
        <v>42</v>
      </c>
      <c r="D2153">
        <v>3</v>
      </c>
      <c r="E2153">
        <v>25</v>
      </c>
      <c r="F2153">
        <v>0.111362076</v>
      </c>
      <c r="G2153" t="s">
        <v>10847</v>
      </c>
      <c r="H2153" t="s">
        <v>17108</v>
      </c>
      <c r="I2153" t="s">
        <v>17108</v>
      </c>
      <c r="J2153" t="s">
        <v>10848</v>
      </c>
      <c r="K2153" t="s">
        <v>10848</v>
      </c>
      <c r="L2153" t="s">
        <v>10848</v>
      </c>
      <c r="M2153" t="s">
        <v>10849</v>
      </c>
      <c r="N2153" t="s">
        <v>10850</v>
      </c>
      <c r="O2153" t="s">
        <v>10850</v>
      </c>
      <c r="P2153" t="s">
        <v>17109</v>
      </c>
      <c r="Q2153" t="s">
        <v>17109</v>
      </c>
      <c r="R2153" t="s">
        <v>17109</v>
      </c>
      <c r="S2153" t="s">
        <v>17110</v>
      </c>
    </row>
    <row r="2154" spans="1:19" x14ac:dyDescent="0.25">
      <c r="A2154">
        <v>2153</v>
      </c>
      <c r="B2154">
        <v>2030</v>
      </c>
      <c r="C2154" t="s">
        <v>42</v>
      </c>
      <c r="D2154">
        <v>4</v>
      </c>
      <c r="E2154">
        <v>25</v>
      </c>
      <c r="F2154">
        <v>0.109882597</v>
      </c>
      <c r="G2154" t="s">
        <v>10851</v>
      </c>
      <c r="H2154" t="s">
        <v>17111</v>
      </c>
      <c r="I2154" t="s">
        <v>17111</v>
      </c>
      <c r="J2154" t="s">
        <v>17112</v>
      </c>
      <c r="K2154" t="s">
        <v>17112</v>
      </c>
      <c r="L2154" t="s">
        <v>17112</v>
      </c>
      <c r="M2154" t="s">
        <v>10852</v>
      </c>
      <c r="N2154" t="s">
        <v>10853</v>
      </c>
      <c r="O2154" t="s">
        <v>10853</v>
      </c>
      <c r="P2154" t="s">
        <v>10854</v>
      </c>
      <c r="Q2154" t="s">
        <v>10854</v>
      </c>
      <c r="R2154" t="s">
        <v>10854</v>
      </c>
      <c r="S2154" t="s">
        <v>17113</v>
      </c>
    </row>
    <row r="2155" spans="1:19" x14ac:dyDescent="0.25">
      <c r="A2155">
        <v>2154</v>
      </c>
      <c r="B2155">
        <v>2030</v>
      </c>
      <c r="C2155" t="s">
        <v>42</v>
      </c>
      <c r="D2155">
        <v>5</v>
      </c>
      <c r="E2155">
        <v>25</v>
      </c>
      <c r="F2155">
        <v>0.10941387900000001</v>
      </c>
      <c r="G2155" t="s">
        <v>10855</v>
      </c>
      <c r="H2155" t="s">
        <v>10856</v>
      </c>
      <c r="I2155" t="s">
        <v>10856</v>
      </c>
      <c r="J2155" t="s">
        <v>17114</v>
      </c>
      <c r="K2155" t="s">
        <v>17114</v>
      </c>
      <c r="L2155" t="s">
        <v>17114</v>
      </c>
      <c r="M2155" t="s">
        <v>10857</v>
      </c>
      <c r="N2155" t="s">
        <v>10858</v>
      </c>
      <c r="O2155" t="s">
        <v>10858</v>
      </c>
      <c r="P2155" t="s">
        <v>17115</v>
      </c>
      <c r="Q2155" t="s">
        <v>17115</v>
      </c>
      <c r="R2155" t="s">
        <v>17115</v>
      </c>
      <c r="S2155" t="s">
        <v>17116</v>
      </c>
    </row>
    <row r="2156" spans="1:19" x14ac:dyDescent="0.25">
      <c r="A2156">
        <v>2155</v>
      </c>
      <c r="B2156">
        <v>2030</v>
      </c>
      <c r="C2156" t="s">
        <v>42</v>
      </c>
      <c r="D2156">
        <v>6</v>
      </c>
      <c r="E2156">
        <v>25</v>
      </c>
      <c r="F2156">
        <v>0.109278283</v>
      </c>
      <c r="G2156" t="s">
        <v>10859</v>
      </c>
      <c r="H2156" t="s">
        <v>17117</v>
      </c>
      <c r="I2156" t="s">
        <v>17117</v>
      </c>
      <c r="J2156" t="s">
        <v>10860</v>
      </c>
      <c r="K2156" t="s">
        <v>10860</v>
      </c>
      <c r="L2156" t="s">
        <v>10860</v>
      </c>
      <c r="M2156" t="s">
        <v>10861</v>
      </c>
      <c r="N2156" t="s">
        <v>10862</v>
      </c>
      <c r="O2156" t="s">
        <v>10862</v>
      </c>
      <c r="P2156" t="s">
        <v>17118</v>
      </c>
      <c r="Q2156" t="s">
        <v>17118</v>
      </c>
      <c r="R2156" t="s">
        <v>17118</v>
      </c>
      <c r="S2156" t="s">
        <v>17119</v>
      </c>
    </row>
    <row r="2157" spans="1:19" x14ac:dyDescent="0.25">
      <c r="A2157">
        <v>2156</v>
      </c>
      <c r="B2157">
        <v>2030</v>
      </c>
      <c r="C2157" t="s">
        <v>42</v>
      </c>
      <c r="D2157">
        <v>7</v>
      </c>
      <c r="E2157">
        <v>25</v>
      </c>
      <c r="F2157">
        <v>0.109029816</v>
      </c>
      <c r="G2157" t="s">
        <v>17120</v>
      </c>
      <c r="H2157" t="s">
        <v>10863</v>
      </c>
      <c r="I2157" t="s">
        <v>10863</v>
      </c>
      <c r="J2157" t="s">
        <v>10864</v>
      </c>
      <c r="K2157" t="s">
        <v>10864</v>
      </c>
      <c r="L2157" t="s">
        <v>10864</v>
      </c>
      <c r="M2157" t="s">
        <v>10865</v>
      </c>
      <c r="N2157" t="s">
        <v>10866</v>
      </c>
      <c r="O2157" t="s">
        <v>10866</v>
      </c>
      <c r="P2157" t="s">
        <v>17121</v>
      </c>
      <c r="Q2157" t="s">
        <v>17121</v>
      </c>
      <c r="R2157" t="s">
        <v>17121</v>
      </c>
      <c r="S2157" t="s">
        <v>17122</v>
      </c>
    </row>
    <row r="2158" spans="1:19" x14ac:dyDescent="0.25">
      <c r="A2158">
        <v>2157</v>
      </c>
      <c r="B2158">
        <v>2030</v>
      </c>
      <c r="C2158" t="s">
        <v>42</v>
      </c>
      <c r="D2158">
        <v>8</v>
      </c>
      <c r="E2158">
        <v>25</v>
      </c>
      <c r="F2158">
        <v>0.10967693000000001</v>
      </c>
      <c r="G2158" t="s">
        <v>10867</v>
      </c>
      <c r="H2158" t="s">
        <v>17123</v>
      </c>
      <c r="I2158" t="s">
        <v>17123</v>
      </c>
      <c r="J2158" t="s">
        <v>10868</v>
      </c>
      <c r="K2158" t="s">
        <v>10868</v>
      </c>
      <c r="L2158" t="s">
        <v>10868</v>
      </c>
      <c r="M2158" t="s">
        <v>10869</v>
      </c>
      <c r="N2158" t="s">
        <v>10870</v>
      </c>
      <c r="O2158" t="s">
        <v>10870</v>
      </c>
      <c r="P2158" t="s">
        <v>10871</v>
      </c>
      <c r="Q2158" t="s">
        <v>10871</v>
      </c>
      <c r="R2158" t="s">
        <v>10871</v>
      </c>
      <c r="S2158" t="s">
        <v>10872</v>
      </c>
    </row>
    <row r="2159" spans="1:19" x14ac:dyDescent="0.25">
      <c r="A2159">
        <v>2158</v>
      </c>
      <c r="B2159">
        <v>2030</v>
      </c>
      <c r="C2159" t="s">
        <v>42</v>
      </c>
      <c r="D2159">
        <v>9</v>
      </c>
      <c r="E2159">
        <v>25</v>
      </c>
      <c r="F2159">
        <v>0.108707657</v>
      </c>
      <c r="G2159" t="s">
        <v>10873</v>
      </c>
      <c r="H2159" t="s">
        <v>17124</v>
      </c>
      <c r="I2159" t="s">
        <v>17124</v>
      </c>
      <c r="J2159" t="s">
        <v>10874</v>
      </c>
      <c r="K2159" t="s">
        <v>10874</v>
      </c>
      <c r="L2159" t="s">
        <v>10874</v>
      </c>
      <c r="M2159" t="s">
        <v>17125</v>
      </c>
      <c r="N2159" t="s">
        <v>17126</v>
      </c>
      <c r="O2159" t="s">
        <v>17126</v>
      </c>
      <c r="P2159" t="s">
        <v>10875</v>
      </c>
      <c r="Q2159" t="s">
        <v>10875</v>
      </c>
      <c r="R2159" t="s">
        <v>10875</v>
      </c>
      <c r="S2159" t="s">
        <v>10876</v>
      </c>
    </row>
    <row r="2160" spans="1:19" x14ac:dyDescent="0.25">
      <c r="A2160">
        <v>2159</v>
      </c>
      <c r="B2160">
        <v>2030</v>
      </c>
      <c r="C2160" t="s">
        <v>42</v>
      </c>
      <c r="D2160">
        <v>10</v>
      </c>
      <c r="E2160">
        <v>25</v>
      </c>
      <c r="F2160">
        <v>0.10961364799999999</v>
      </c>
      <c r="G2160" t="s">
        <v>10877</v>
      </c>
      <c r="H2160" t="s">
        <v>10878</v>
      </c>
      <c r="I2160" t="s">
        <v>10878</v>
      </c>
      <c r="J2160" t="s">
        <v>10879</v>
      </c>
      <c r="K2160" t="s">
        <v>10879</v>
      </c>
      <c r="L2160" t="s">
        <v>10879</v>
      </c>
      <c r="M2160" t="s">
        <v>10880</v>
      </c>
      <c r="N2160" t="s">
        <v>10881</v>
      </c>
      <c r="O2160" t="s">
        <v>10881</v>
      </c>
      <c r="P2160" t="s">
        <v>17127</v>
      </c>
      <c r="Q2160" t="s">
        <v>17127</v>
      </c>
      <c r="R2160" t="s">
        <v>17127</v>
      </c>
      <c r="S2160" t="s">
        <v>10882</v>
      </c>
    </row>
    <row r="2161" spans="1:19" x14ac:dyDescent="0.25">
      <c r="A2161">
        <v>2160</v>
      </c>
      <c r="B2161">
        <v>2030</v>
      </c>
      <c r="C2161" t="s">
        <v>48</v>
      </c>
      <c r="D2161">
        <v>11</v>
      </c>
      <c r="E2161">
        <v>25</v>
      </c>
      <c r="F2161">
        <v>0.116906276</v>
      </c>
      <c r="G2161" t="s">
        <v>10883</v>
      </c>
      <c r="H2161" t="s">
        <v>17128</v>
      </c>
      <c r="I2161" t="s">
        <v>17128</v>
      </c>
      <c r="J2161" t="s">
        <v>10884</v>
      </c>
      <c r="K2161" t="s">
        <v>10884</v>
      </c>
      <c r="L2161" t="s">
        <v>10884</v>
      </c>
      <c r="M2161" t="s">
        <v>10885</v>
      </c>
      <c r="N2161" t="s">
        <v>17129</v>
      </c>
      <c r="O2161" t="s">
        <v>17129</v>
      </c>
      <c r="P2161" t="s">
        <v>17130</v>
      </c>
      <c r="Q2161" t="s">
        <v>17130</v>
      </c>
      <c r="R2161" t="s">
        <v>17130</v>
      </c>
      <c r="S2161" t="s">
        <v>17131</v>
      </c>
    </row>
    <row r="2162" spans="1:19" x14ac:dyDescent="0.25">
      <c r="A2162">
        <v>2161</v>
      </c>
      <c r="B2162">
        <v>2030</v>
      </c>
      <c r="C2162" t="s">
        <v>48</v>
      </c>
      <c r="D2162">
        <v>12</v>
      </c>
      <c r="E2162">
        <v>25</v>
      </c>
      <c r="F2162">
        <v>0.116488224</v>
      </c>
      <c r="G2162" t="s">
        <v>10886</v>
      </c>
      <c r="H2162" t="s">
        <v>10887</v>
      </c>
      <c r="I2162" t="s">
        <v>10887</v>
      </c>
      <c r="J2162" t="s">
        <v>17132</v>
      </c>
      <c r="K2162" t="s">
        <v>17132</v>
      </c>
      <c r="L2162" t="s">
        <v>17132</v>
      </c>
      <c r="M2162" t="s">
        <v>17133</v>
      </c>
      <c r="N2162" t="s">
        <v>10888</v>
      </c>
      <c r="O2162" t="s">
        <v>10888</v>
      </c>
      <c r="P2162" t="s">
        <v>17134</v>
      </c>
      <c r="Q2162" t="s">
        <v>17134</v>
      </c>
      <c r="R2162" t="s">
        <v>17134</v>
      </c>
      <c r="S2162" t="s">
        <v>17135</v>
      </c>
    </row>
    <row r="2163" spans="1:19" x14ac:dyDescent="0.25">
      <c r="A2163">
        <v>2162</v>
      </c>
      <c r="B2163">
        <v>2030</v>
      </c>
      <c r="C2163" t="s">
        <v>48</v>
      </c>
      <c r="D2163">
        <v>13</v>
      </c>
      <c r="E2163">
        <v>25</v>
      </c>
      <c r="F2163">
        <v>0.11690798400000001</v>
      </c>
      <c r="G2163" t="s">
        <v>10889</v>
      </c>
      <c r="H2163" t="s">
        <v>10890</v>
      </c>
      <c r="I2163" t="s">
        <v>10890</v>
      </c>
      <c r="J2163" t="s">
        <v>10891</v>
      </c>
      <c r="K2163" t="s">
        <v>10891</v>
      </c>
      <c r="L2163" t="s">
        <v>10891</v>
      </c>
      <c r="M2163" t="s">
        <v>10892</v>
      </c>
      <c r="N2163" t="s">
        <v>10893</v>
      </c>
      <c r="O2163" t="s">
        <v>10893</v>
      </c>
      <c r="P2163" t="s">
        <v>10894</v>
      </c>
      <c r="Q2163" t="s">
        <v>10894</v>
      </c>
      <c r="R2163" t="s">
        <v>10894</v>
      </c>
      <c r="S2163" t="s">
        <v>10895</v>
      </c>
    </row>
    <row r="2164" spans="1:19" x14ac:dyDescent="0.25">
      <c r="A2164">
        <v>2163</v>
      </c>
      <c r="B2164">
        <v>2030</v>
      </c>
      <c r="C2164" t="s">
        <v>48</v>
      </c>
      <c r="D2164">
        <v>14</v>
      </c>
      <c r="E2164">
        <v>25</v>
      </c>
      <c r="F2164">
        <v>0.11743764199999999</v>
      </c>
      <c r="G2164" t="s">
        <v>10896</v>
      </c>
      <c r="H2164" t="s">
        <v>17136</v>
      </c>
      <c r="I2164" t="s">
        <v>17136</v>
      </c>
      <c r="J2164" t="s">
        <v>10897</v>
      </c>
      <c r="K2164" t="s">
        <v>10897</v>
      </c>
      <c r="L2164" t="s">
        <v>10897</v>
      </c>
      <c r="M2164" t="s">
        <v>10898</v>
      </c>
      <c r="N2164" t="s">
        <v>10899</v>
      </c>
      <c r="O2164" t="s">
        <v>10899</v>
      </c>
      <c r="P2164" t="s">
        <v>10900</v>
      </c>
      <c r="Q2164" t="s">
        <v>10900</v>
      </c>
      <c r="R2164" t="s">
        <v>10900</v>
      </c>
      <c r="S2164" t="s">
        <v>10901</v>
      </c>
    </row>
    <row r="2165" spans="1:19" x14ac:dyDescent="0.25">
      <c r="A2165">
        <v>2164</v>
      </c>
      <c r="B2165">
        <v>2030</v>
      </c>
      <c r="C2165" t="s">
        <v>48</v>
      </c>
      <c r="D2165">
        <v>15</v>
      </c>
      <c r="E2165">
        <v>25</v>
      </c>
      <c r="F2165">
        <v>0.117900821</v>
      </c>
      <c r="G2165" t="s">
        <v>10902</v>
      </c>
      <c r="H2165" t="s">
        <v>10903</v>
      </c>
      <c r="I2165" t="s">
        <v>10903</v>
      </c>
      <c r="J2165" t="s">
        <v>10904</v>
      </c>
      <c r="K2165" t="s">
        <v>10904</v>
      </c>
      <c r="L2165" t="s">
        <v>10904</v>
      </c>
      <c r="M2165" t="s">
        <v>10905</v>
      </c>
      <c r="N2165" t="s">
        <v>10906</v>
      </c>
      <c r="O2165" t="s">
        <v>10906</v>
      </c>
      <c r="P2165" t="s">
        <v>17137</v>
      </c>
      <c r="Q2165" t="s">
        <v>17137</v>
      </c>
      <c r="R2165" t="s">
        <v>17137</v>
      </c>
      <c r="S2165" t="s">
        <v>10907</v>
      </c>
    </row>
    <row r="2166" spans="1:19" x14ac:dyDescent="0.25">
      <c r="A2166">
        <v>2165</v>
      </c>
      <c r="B2166">
        <v>2030</v>
      </c>
      <c r="C2166" t="s">
        <v>48</v>
      </c>
      <c r="D2166">
        <v>16</v>
      </c>
      <c r="E2166">
        <v>25</v>
      </c>
      <c r="F2166">
        <v>0.118351186</v>
      </c>
      <c r="G2166" t="s">
        <v>10908</v>
      </c>
      <c r="H2166" t="s">
        <v>10909</v>
      </c>
      <c r="I2166" t="s">
        <v>10909</v>
      </c>
      <c r="J2166" t="s">
        <v>10910</v>
      </c>
      <c r="K2166" t="s">
        <v>10910</v>
      </c>
      <c r="L2166" t="s">
        <v>10910</v>
      </c>
      <c r="M2166" t="s">
        <v>10911</v>
      </c>
      <c r="N2166" t="s">
        <v>10912</v>
      </c>
      <c r="O2166" t="s">
        <v>10912</v>
      </c>
      <c r="P2166" t="s">
        <v>17138</v>
      </c>
      <c r="Q2166" t="s">
        <v>17138</v>
      </c>
      <c r="R2166" t="s">
        <v>17138</v>
      </c>
      <c r="S2166" t="s">
        <v>17139</v>
      </c>
    </row>
    <row r="2167" spans="1:19" x14ac:dyDescent="0.25">
      <c r="A2167">
        <v>2166</v>
      </c>
      <c r="B2167">
        <v>2030</v>
      </c>
      <c r="C2167" t="s">
        <v>48</v>
      </c>
      <c r="D2167">
        <v>17</v>
      </c>
      <c r="E2167">
        <v>25</v>
      </c>
      <c r="F2167">
        <v>0.118372881</v>
      </c>
      <c r="G2167" t="s">
        <v>17140</v>
      </c>
      <c r="H2167" t="s">
        <v>17141</v>
      </c>
      <c r="I2167" t="s">
        <v>17141</v>
      </c>
      <c r="J2167" t="s">
        <v>10913</v>
      </c>
      <c r="K2167" t="s">
        <v>10913</v>
      </c>
      <c r="L2167" t="s">
        <v>10913</v>
      </c>
      <c r="M2167" t="s">
        <v>10914</v>
      </c>
      <c r="N2167" t="s">
        <v>10915</v>
      </c>
      <c r="O2167" t="s">
        <v>10915</v>
      </c>
      <c r="P2167" t="s">
        <v>17142</v>
      </c>
      <c r="Q2167" t="s">
        <v>17142</v>
      </c>
      <c r="R2167" t="s">
        <v>17142</v>
      </c>
      <c r="S2167" t="s">
        <v>10916</v>
      </c>
    </row>
    <row r="2168" spans="1:19" x14ac:dyDescent="0.25">
      <c r="A2168">
        <v>2167</v>
      </c>
      <c r="B2168">
        <v>2030</v>
      </c>
      <c r="C2168" t="s">
        <v>48</v>
      </c>
      <c r="D2168">
        <v>18</v>
      </c>
      <c r="E2168">
        <v>25</v>
      </c>
      <c r="F2168">
        <v>0.118417699</v>
      </c>
      <c r="G2168" t="s">
        <v>10917</v>
      </c>
      <c r="H2168" t="s">
        <v>10918</v>
      </c>
      <c r="I2168" t="s">
        <v>10918</v>
      </c>
      <c r="J2168" t="s">
        <v>17143</v>
      </c>
      <c r="K2168" t="s">
        <v>17143</v>
      </c>
      <c r="L2168" t="s">
        <v>17143</v>
      </c>
      <c r="M2168" t="s">
        <v>10919</v>
      </c>
      <c r="N2168" t="s">
        <v>17144</v>
      </c>
      <c r="O2168" t="s">
        <v>17144</v>
      </c>
      <c r="P2168" t="s">
        <v>17145</v>
      </c>
      <c r="Q2168" t="s">
        <v>17145</v>
      </c>
      <c r="R2168" t="s">
        <v>17145</v>
      </c>
      <c r="S2168" t="s">
        <v>17146</v>
      </c>
    </row>
    <row r="2169" spans="1:19" x14ac:dyDescent="0.25">
      <c r="A2169">
        <v>2168</v>
      </c>
      <c r="B2169">
        <v>2030</v>
      </c>
      <c r="C2169" t="s">
        <v>48</v>
      </c>
      <c r="D2169">
        <v>19</v>
      </c>
      <c r="E2169">
        <v>25</v>
      </c>
      <c r="F2169">
        <v>0.118365447</v>
      </c>
      <c r="G2169" t="s">
        <v>10920</v>
      </c>
      <c r="H2169" t="s">
        <v>17147</v>
      </c>
      <c r="I2169" t="s">
        <v>17147</v>
      </c>
      <c r="J2169" t="s">
        <v>10921</v>
      </c>
      <c r="K2169" t="s">
        <v>10921</v>
      </c>
      <c r="L2169" t="s">
        <v>10921</v>
      </c>
      <c r="M2169" t="s">
        <v>10922</v>
      </c>
      <c r="N2169" t="s">
        <v>10923</v>
      </c>
      <c r="O2169" t="s">
        <v>10923</v>
      </c>
      <c r="P2169" t="s">
        <v>10924</v>
      </c>
      <c r="Q2169" t="s">
        <v>10924</v>
      </c>
      <c r="R2169" t="s">
        <v>10924</v>
      </c>
      <c r="S2169" t="s">
        <v>10925</v>
      </c>
    </row>
    <row r="2170" spans="1:19" x14ac:dyDescent="0.25">
      <c r="A2170">
        <v>2169</v>
      </c>
      <c r="B2170">
        <v>2030</v>
      </c>
      <c r="C2170" t="s">
        <v>48</v>
      </c>
      <c r="D2170">
        <v>20</v>
      </c>
      <c r="E2170">
        <v>25</v>
      </c>
      <c r="F2170">
        <v>0.118271799</v>
      </c>
      <c r="G2170" t="s">
        <v>10926</v>
      </c>
      <c r="H2170" t="s">
        <v>10927</v>
      </c>
      <c r="I2170" t="s">
        <v>10927</v>
      </c>
      <c r="J2170" t="s">
        <v>10928</v>
      </c>
      <c r="K2170" t="s">
        <v>10928</v>
      </c>
      <c r="L2170" t="s">
        <v>10928</v>
      </c>
      <c r="M2170" t="s">
        <v>10929</v>
      </c>
      <c r="N2170" t="s">
        <v>10930</v>
      </c>
      <c r="O2170" t="s">
        <v>10930</v>
      </c>
      <c r="P2170" t="s">
        <v>10931</v>
      </c>
      <c r="Q2170" t="s">
        <v>10931</v>
      </c>
      <c r="R2170" t="s">
        <v>10931</v>
      </c>
      <c r="S2170" t="s">
        <v>10932</v>
      </c>
    </row>
    <row r="2171" spans="1:19" x14ac:dyDescent="0.25">
      <c r="A2171">
        <v>2170</v>
      </c>
      <c r="B2171">
        <v>2030</v>
      </c>
      <c r="C2171" t="s">
        <v>48</v>
      </c>
      <c r="D2171">
        <v>21</v>
      </c>
      <c r="E2171">
        <v>25</v>
      </c>
      <c r="F2171">
        <v>0.118764627</v>
      </c>
      <c r="G2171" t="s">
        <v>10933</v>
      </c>
      <c r="H2171" t="s">
        <v>17148</v>
      </c>
      <c r="I2171" t="s">
        <v>17148</v>
      </c>
      <c r="J2171" t="s">
        <v>17149</v>
      </c>
      <c r="K2171" t="s">
        <v>17149</v>
      </c>
      <c r="L2171" t="s">
        <v>17149</v>
      </c>
      <c r="M2171" t="s">
        <v>17150</v>
      </c>
      <c r="N2171" t="s">
        <v>10934</v>
      </c>
      <c r="O2171" t="s">
        <v>10934</v>
      </c>
      <c r="P2171" t="s">
        <v>10935</v>
      </c>
      <c r="Q2171" t="s">
        <v>10935</v>
      </c>
      <c r="R2171" t="s">
        <v>10935</v>
      </c>
      <c r="S2171" t="s">
        <v>17151</v>
      </c>
    </row>
    <row r="2172" spans="1:19" x14ac:dyDescent="0.25">
      <c r="A2172">
        <v>2171</v>
      </c>
      <c r="B2172">
        <v>2030</v>
      </c>
      <c r="C2172" t="s">
        <v>48</v>
      </c>
      <c r="D2172">
        <v>22</v>
      </c>
      <c r="E2172">
        <v>25</v>
      </c>
      <c r="F2172">
        <v>0.118869026</v>
      </c>
      <c r="G2172" t="s">
        <v>17152</v>
      </c>
      <c r="H2172" t="s">
        <v>10936</v>
      </c>
      <c r="I2172" t="s">
        <v>10936</v>
      </c>
      <c r="J2172" t="s">
        <v>10937</v>
      </c>
      <c r="K2172" t="s">
        <v>10937</v>
      </c>
      <c r="L2172" t="s">
        <v>10937</v>
      </c>
      <c r="M2172" t="s">
        <v>10938</v>
      </c>
      <c r="N2172" t="s">
        <v>17153</v>
      </c>
      <c r="O2172" t="s">
        <v>17153</v>
      </c>
      <c r="P2172" t="s">
        <v>17154</v>
      </c>
      <c r="Q2172" t="s">
        <v>17154</v>
      </c>
      <c r="R2172" t="s">
        <v>17154</v>
      </c>
      <c r="S2172" t="s">
        <v>17155</v>
      </c>
    </row>
    <row r="2173" spans="1:19" x14ac:dyDescent="0.25">
      <c r="A2173">
        <v>2172</v>
      </c>
      <c r="B2173">
        <v>2030</v>
      </c>
      <c r="C2173" t="s">
        <v>48</v>
      </c>
      <c r="D2173">
        <v>23</v>
      </c>
      <c r="E2173">
        <v>25</v>
      </c>
      <c r="F2173">
        <v>0.11908192200000001</v>
      </c>
      <c r="G2173" t="s">
        <v>10939</v>
      </c>
      <c r="H2173" t="s">
        <v>17156</v>
      </c>
      <c r="I2173" t="s">
        <v>17156</v>
      </c>
      <c r="J2173" t="s">
        <v>17157</v>
      </c>
      <c r="K2173" t="s">
        <v>17157</v>
      </c>
      <c r="L2173" t="s">
        <v>17157</v>
      </c>
      <c r="M2173" t="s">
        <v>10940</v>
      </c>
      <c r="N2173" t="s">
        <v>17158</v>
      </c>
      <c r="O2173" t="s">
        <v>17158</v>
      </c>
      <c r="P2173" t="s">
        <v>10941</v>
      </c>
      <c r="Q2173" t="s">
        <v>10941</v>
      </c>
      <c r="R2173" t="s">
        <v>10941</v>
      </c>
      <c r="S2173" t="s">
        <v>10942</v>
      </c>
    </row>
    <row r="2174" spans="1:19" x14ac:dyDescent="0.25">
      <c r="A2174">
        <v>2173</v>
      </c>
      <c r="B2174">
        <v>2030</v>
      </c>
      <c r="C2174" t="s">
        <v>48</v>
      </c>
      <c r="D2174">
        <v>24</v>
      </c>
      <c r="E2174">
        <v>25</v>
      </c>
      <c r="F2174">
        <v>0.11976371800000001</v>
      </c>
      <c r="G2174" t="s">
        <v>17159</v>
      </c>
      <c r="H2174" t="s">
        <v>10943</v>
      </c>
      <c r="I2174" t="s">
        <v>10943</v>
      </c>
      <c r="J2174" t="s">
        <v>10944</v>
      </c>
      <c r="K2174" t="s">
        <v>10944</v>
      </c>
      <c r="L2174" t="s">
        <v>10944</v>
      </c>
      <c r="M2174" t="s">
        <v>17160</v>
      </c>
      <c r="N2174" t="s">
        <v>10945</v>
      </c>
      <c r="O2174" t="s">
        <v>10945</v>
      </c>
      <c r="P2174" t="s">
        <v>10946</v>
      </c>
      <c r="Q2174" t="s">
        <v>10946</v>
      </c>
      <c r="R2174" t="s">
        <v>10946</v>
      </c>
      <c r="S2174" t="s">
        <v>17161</v>
      </c>
    </row>
    <row r="2175" spans="1:19" x14ac:dyDescent="0.25">
      <c r="A2175">
        <v>2174</v>
      </c>
      <c r="B2175">
        <v>2030</v>
      </c>
      <c r="C2175" t="s">
        <v>50</v>
      </c>
      <c r="D2175">
        <v>25</v>
      </c>
      <c r="E2175">
        <v>25</v>
      </c>
      <c r="F2175">
        <v>0.114739593</v>
      </c>
      <c r="G2175" t="s">
        <v>10947</v>
      </c>
      <c r="H2175" t="s">
        <v>10948</v>
      </c>
      <c r="I2175" t="s">
        <v>10948</v>
      </c>
      <c r="J2175" t="s">
        <v>17162</v>
      </c>
      <c r="K2175" t="s">
        <v>17162</v>
      </c>
      <c r="L2175" t="s">
        <v>17162</v>
      </c>
      <c r="M2175" t="s">
        <v>10949</v>
      </c>
      <c r="N2175" t="s">
        <v>17163</v>
      </c>
      <c r="O2175" t="s">
        <v>17163</v>
      </c>
      <c r="P2175" t="s">
        <v>10950</v>
      </c>
      <c r="Q2175" t="s">
        <v>10950</v>
      </c>
      <c r="R2175" t="s">
        <v>10950</v>
      </c>
      <c r="S2175" t="s">
        <v>10951</v>
      </c>
    </row>
    <row r="2176" spans="1:19" x14ac:dyDescent="0.25">
      <c r="A2176">
        <v>2175</v>
      </c>
      <c r="B2176">
        <v>2030</v>
      </c>
      <c r="C2176" t="s">
        <v>50</v>
      </c>
      <c r="D2176">
        <v>26</v>
      </c>
      <c r="E2176">
        <v>25</v>
      </c>
      <c r="F2176">
        <v>0.11395337</v>
      </c>
      <c r="G2176" t="s">
        <v>10952</v>
      </c>
      <c r="H2176" t="s">
        <v>10953</v>
      </c>
      <c r="I2176" t="s">
        <v>10953</v>
      </c>
      <c r="J2176" t="s">
        <v>17164</v>
      </c>
      <c r="K2176" t="s">
        <v>17164</v>
      </c>
      <c r="L2176" t="s">
        <v>17164</v>
      </c>
      <c r="M2176" t="s">
        <v>10954</v>
      </c>
      <c r="N2176" t="s">
        <v>10955</v>
      </c>
      <c r="O2176" t="s">
        <v>10955</v>
      </c>
      <c r="P2176" t="s">
        <v>10956</v>
      </c>
      <c r="Q2176" t="s">
        <v>10956</v>
      </c>
      <c r="R2176" t="s">
        <v>10956</v>
      </c>
      <c r="S2176" t="s">
        <v>17165</v>
      </c>
    </row>
    <row r="2177" spans="1:19" x14ac:dyDescent="0.25">
      <c r="A2177">
        <v>2176</v>
      </c>
      <c r="B2177">
        <v>2030</v>
      </c>
      <c r="C2177" t="s">
        <v>50</v>
      </c>
      <c r="D2177">
        <v>27</v>
      </c>
      <c r="E2177">
        <v>25</v>
      </c>
      <c r="F2177">
        <v>0.113311157</v>
      </c>
      <c r="G2177" t="s">
        <v>10957</v>
      </c>
      <c r="H2177" t="s">
        <v>10958</v>
      </c>
      <c r="I2177" t="s">
        <v>10958</v>
      </c>
      <c r="J2177" t="s">
        <v>17166</v>
      </c>
      <c r="K2177" t="s">
        <v>17166</v>
      </c>
      <c r="L2177" t="s">
        <v>17166</v>
      </c>
      <c r="M2177" t="s">
        <v>17167</v>
      </c>
      <c r="N2177" t="s">
        <v>10959</v>
      </c>
      <c r="O2177" t="s">
        <v>10959</v>
      </c>
      <c r="P2177" t="s">
        <v>10960</v>
      </c>
      <c r="Q2177" t="s">
        <v>10960</v>
      </c>
      <c r="R2177" t="s">
        <v>10960</v>
      </c>
      <c r="S2177" t="s">
        <v>10961</v>
      </c>
    </row>
    <row r="2178" spans="1:19" x14ac:dyDescent="0.25">
      <c r="A2178">
        <v>2177</v>
      </c>
      <c r="B2178">
        <v>2030</v>
      </c>
      <c r="C2178" t="s">
        <v>50</v>
      </c>
      <c r="D2178">
        <v>28</v>
      </c>
      <c r="E2178">
        <v>25</v>
      </c>
      <c r="F2178">
        <v>0.113675362</v>
      </c>
      <c r="G2178" t="s">
        <v>10962</v>
      </c>
      <c r="H2178" t="s">
        <v>10963</v>
      </c>
      <c r="I2178" t="s">
        <v>10963</v>
      </c>
      <c r="J2178" t="s">
        <v>17168</v>
      </c>
      <c r="K2178" t="s">
        <v>17168</v>
      </c>
      <c r="L2178" t="s">
        <v>17168</v>
      </c>
      <c r="M2178" t="s">
        <v>17169</v>
      </c>
      <c r="N2178" t="s">
        <v>10964</v>
      </c>
      <c r="O2178" t="s">
        <v>10964</v>
      </c>
      <c r="P2178" t="s">
        <v>10965</v>
      </c>
      <c r="Q2178" t="s">
        <v>10965</v>
      </c>
      <c r="R2178" t="s">
        <v>10965</v>
      </c>
      <c r="S2178" t="s">
        <v>10966</v>
      </c>
    </row>
    <row r="2179" spans="1:19" x14ac:dyDescent="0.25">
      <c r="A2179">
        <v>2178</v>
      </c>
      <c r="B2179">
        <v>2030</v>
      </c>
      <c r="C2179" t="s">
        <v>50</v>
      </c>
      <c r="D2179">
        <v>29</v>
      </c>
      <c r="E2179">
        <v>25</v>
      </c>
      <c r="F2179">
        <v>0.113939769</v>
      </c>
      <c r="G2179" t="s">
        <v>10967</v>
      </c>
      <c r="H2179" t="s">
        <v>10968</v>
      </c>
      <c r="I2179" t="s">
        <v>10968</v>
      </c>
      <c r="J2179" t="s">
        <v>10969</v>
      </c>
      <c r="K2179" t="s">
        <v>10969</v>
      </c>
      <c r="L2179" t="s">
        <v>10969</v>
      </c>
      <c r="M2179" t="s">
        <v>10970</v>
      </c>
      <c r="N2179" t="s">
        <v>10971</v>
      </c>
      <c r="O2179" t="s">
        <v>10971</v>
      </c>
      <c r="P2179" t="s">
        <v>10972</v>
      </c>
      <c r="Q2179" t="s">
        <v>10972</v>
      </c>
      <c r="R2179" t="s">
        <v>10972</v>
      </c>
      <c r="S2179" t="s">
        <v>10973</v>
      </c>
    </row>
    <row r="2180" spans="1:19" x14ac:dyDescent="0.25">
      <c r="A2180">
        <v>2179</v>
      </c>
      <c r="B2180">
        <v>2030</v>
      </c>
      <c r="C2180" t="s">
        <v>50</v>
      </c>
      <c r="D2180">
        <v>30</v>
      </c>
      <c r="E2180">
        <v>25</v>
      </c>
      <c r="F2180">
        <v>0.114309999</v>
      </c>
      <c r="G2180" t="s">
        <v>10974</v>
      </c>
      <c r="H2180" t="s">
        <v>10975</v>
      </c>
      <c r="I2180" t="s">
        <v>10975</v>
      </c>
      <c r="J2180" t="s">
        <v>17170</v>
      </c>
      <c r="K2180" t="s">
        <v>17170</v>
      </c>
      <c r="L2180" t="s">
        <v>17170</v>
      </c>
      <c r="M2180" t="s">
        <v>17171</v>
      </c>
      <c r="N2180" t="s">
        <v>10976</v>
      </c>
      <c r="O2180" t="s">
        <v>10976</v>
      </c>
      <c r="P2180" t="s">
        <v>10977</v>
      </c>
      <c r="Q2180" t="s">
        <v>10977</v>
      </c>
      <c r="R2180" t="s">
        <v>10977</v>
      </c>
      <c r="S2180" t="s">
        <v>17172</v>
      </c>
    </row>
    <row r="2181" spans="1:19" x14ac:dyDescent="0.25">
      <c r="A2181">
        <v>2180</v>
      </c>
      <c r="B2181">
        <v>2030</v>
      </c>
      <c r="C2181" t="s">
        <v>50</v>
      </c>
      <c r="D2181">
        <v>31</v>
      </c>
      <c r="E2181">
        <v>25</v>
      </c>
      <c r="F2181">
        <v>0.114098299</v>
      </c>
      <c r="G2181" t="s">
        <v>10978</v>
      </c>
      <c r="H2181" t="s">
        <v>10979</v>
      </c>
      <c r="I2181" t="s">
        <v>10979</v>
      </c>
      <c r="J2181" t="s">
        <v>10980</v>
      </c>
      <c r="K2181" t="s">
        <v>10980</v>
      </c>
      <c r="L2181" t="s">
        <v>10980</v>
      </c>
      <c r="M2181" t="s">
        <v>17173</v>
      </c>
      <c r="N2181" t="s">
        <v>17174</v>
      </c>
      <c r="O2181" t="s">
        <v>17174</v>
      </c>
      <c r="P2181" t="s">
        <v>10981</v>
      </c>
      <c r="Q2181" t="s">
        <v>10981</v>
      </c>
      <c r="R2181" t="s">
        <v>10981</v>
      </c>
      <c r="S2181" t="s">
        <v>10982</v>
      </c>
    </row>
    <row r="2182" spans="1:19" x14ac:dyDescent="0.25">
      <c r="A2182">
        <v>2181</v>
      </c>
      <c r="B2182">
        <v>2030</v>
      </c>
      <c r="C2182" t="s">
        <v>50</v>
      </c>
      <c r="D2182">
        <v>32</v>
      </c>
      <c r="E2182">
        <v>25</v>
      </c>
      <c r="F2182">
        <v>0.11419006</v>
      </c>
      <c r="G2182" t="s">
        <v>17175</v>
      </c>
      <c r="H2182" t="s">
        <v>10983</v>
      </c>
      <c r="I2182" t="s">
        <v>10983</v>
      </c>
      <c r="J2182" t="s">
        <v>10984</v>
      </c>
      <c r="K2182" t="s">
        <v>10984</v>
      </c>
      <c r="L2182" t="s">
        <v>10984</v>
      </c>
      <c r="M2182" t="s">
        <v>10985</v>
      </c>
      <c r="N2182" t="s">
        <v>10986</v>
      </c>
      <c r="O2182" t="s">
        <v>10986</v>
      </c>
      <c r="P2182" t="s">
        <v>10987</v>
      </c>
      <c r="Q2182" t="s">
        <v>10987</v>
      </c>
      <c r="R2182" t="s">
        <v>10987</v>
      </c>
      <c r="S2182" t="s">
        <v>10988</v>
      </c>
    </row>
    <row r="2183" spans="1:19" x14ac:dyDescent="0.25">
      <c r="A2183">
        <v>2182</v>
      </c>
      <c r="B2183">
        <v>2030</v>
      </c>
      <c r="C2183" t="s">
        <v>50</v>
      </c>
      <c r="D2183">
        <v>33</v>
      </c>
      <c r="E2183">
        <v>25</v>
      </c>
      <c r="F2183">
        <v>0.115972696</v>
      </c>
      <c r="G2183" t="s">
        <v>10989</v>
      </c>
      <c r="H2183" t="s">
        <v>10990</v>
      </c>
      <c r="I2183" t="s">
        <v>10990</v>
      </c>
      <c r="J2183" t="s">
        <v>10991</v>
      </c>
      <c r="K2183" t="s">
        <v>10991</v>
      </c>
      <c r="L2183" t="s">
        <v>10991</v>
      </c>
      <c r="M2183" t="s">
        <v>10992</v>
      </c>
      <c r="N2183" t="s">
        <v>10993</v>
      </c>
      <c r="O2183" t="s">
        <v>10993</v>
      </c>
      <c r="P2183" t="s">
        <v>17176</v>
      </c>
      <c r="Q2183" t="s">
        <v>17176</v>
      </c>
      <c r="R2183" t="s">
        <v>17176</v>
      </c>
      <c r="S2183" t="s">
        <v>10994</v>
      </c>
    </row>
    <row r="2184" spans="1:19" x14ac:dyDescent="0.25">
      <c r="A2184">
        <v>2183</v>
      </c>
      <c r="B2184">
        <v>2030</v>
      </c>
      <c r="C2184" t="s">
        <v>50</v>
      </c>
      <c r="D2184">
        <v>34</v>
      </c>
      <c r="E2184">
        <v>25</v>
      </c>
      <c r="F2184">
        <v>0.11607999099999999</v>
      </c>
      <c r="G2184" t="s">
        <v>17177</v>
      </c>
      <c r="H2184" t="s">
        <v>10995</v>
      </c>
      <c r="I2184" t="s">
        <v>10995</v>
      </c>
      <c r="J2184" t="s">
        <v>10996</v>
      </c>
      <c r="K2184" t="s">
        <v>10996</v>
      </c>
      <c r="L2184" t="s">
        <v>10996</v>
      </c>
      <c r="M2184" t="s">
        <v>10997</v>
      </c>
      <c r="N2184" t="s">
        <v>10998</v>
      </c>
      <c r="O2184" t="s">
        <v>10998</v>
      </c>
      <c r="P2184" t="s">
        <v>10999</v>
      </c>
      <c r="Q2184" t="s">
        <v>10999</v>
      </c>
      <c r="R2184" t="s">
        <v>10999</v>
      </c>
      <c r="S2184" t="s">
        <v>11000</v>
      </c>
    </row>
    <row r="2185" spans="1:19" x14ac:dyDescent="0.25">
      <c r="A2185">
        <v>2184</v>
      </c>
      <c r="B2185">
        <v>2030</v>
      </c>
      <c r="C2185" t="s">
        <v>49</v>
      </c>
      <c r="D2185">
        <v>-14</v>
      </c>
      <c r="E2185">
        <v>26</v>
      </c>
      <c r="F2185">
        <v>8.4006001999999996E-2</v>
      </c>
      <c r="G2185" t="s">
        <v>11001</v>
      </c>
      <c r="H2185" t="s">
        <v>11002</v>
      </c>
      <c r="I2185" t="s">
        <v>11002</v>
      </c>
      <c r="J2185" t="s">
        <v>11003</v>
      </c>
      <c r="K2185" t="s">
        <v>11003</v>
      </c>
      <c r="L2185" t="s">
        <v>11003</v>
      </c>
      <c r="M2185" t="s">
        <v>11004</v>
      </c>
      <c r="N2185" t="s">
        <v>11005</v>
      </c>
      <c r="O2185" t="s">
        <v>11005</v>
      </c>
      <c r="P2185" t="s">
        <v>11006</v>
      </c>
      <c r="Q2185" t="s">
        <v>11006</v>
      </c>
      <c r="R2185" t="s">
        <v>11006</v>
      </c>
      <c r="S2185" t="s">
        <v>11007</v>
      </c>
    </row>
    <row r="2186" spans="1:19" x14ac:dyDescent="0.25">
      <c r="A2186">
        <v>2185</v>
      </c>
      <c r="B2186">
        <v>2030</v>
      </c>
      <c r="C2186" t="s">
        <v>49</v>
      </c>
      <c r="D2186">
        <v>-13</v>
      </c>
      <c r="E2186">
        <v>26</v>
      </c>
      <c r="F2186">
        <v>8.4162281000000005E-2</v>
      </c>
      <c r="G2186" t="s">
        <v>17178</v>
      </c>
      <c r="H2186" t="s">
        <v>11008</v>
      </c>
      <c r="I2186" t="s">
        <v>11008</v>
      </c>
      <c r="J2186" t="s">
        <v>11009</v>
      </c>
      <c r="K2186" t="s">
        <v>11009</v>
      </c>
      <c r="L2186" t="s">
        <v>11009</v>
      </c>
      <c r="M2186" t="s">
        <v>17179</v>
      </c>
      <c r="N2186" t="s">
        <v>11010</v>
      </c>
      <c r="O2186" t="s">
        <v>11010</v>
      </c>
      <c r="P2186" t="s">
        <v>11011</v>
      </c>
      <c r="Q2186" t="s">
        <v>11011</v>
      </c>
      <c r="R2186" t="s">
        <v>11011</v>
      </c>
      <c r="S2186" t="s">
        <v>11012</v>
      </c>
    </row>
    <row r="2187" spans="1:19" x14ac:dyDescent="0.25">
      <c r="A2187">
        <v>2186</v>
      </c>
      <c r="B2187">
        <v>2030</v>
      </c>
      <c r="C2187" t="s">
        <v>49</v>
      </c>
      <c r="D2187">
        <v>-12</v>
      </c>
      <c r="E2187">
        <v>26</v>
      </c>
      <c r="F2187">
        <v>8.5194459E-2</v>
      </c>
      <c r="G2187" t="s">
        <v>11013</v>
      </c>
      <c r="H2187" t="s">
        <v>17180</v>
      </c>
      <c r="I2187" t="s">
        <v>17180</v>
      </c>
      <c r="J2187" t="s">
        <v>11014</v>
      </c>
      <c r="K2187" t="s">
        <v>11014</v>
      </c>
      <c r="L2187" t="s">
        <v>11014</v>
      </c>
      <c r="M2187" t="s">
        <v>11015</v>
      </c>
      <c r="N2187" t="s">
        <v>17181</v>
      </c>
      <c r="O2187" t="s">
        <v>17181</v>
      </c>
      <c r="P2187" t="s">
        <v>11016</v>
      </c>
      <c r="Q2187" t="s">
        <v>11016</v>
      </c>
      <c r="R2187" t="s">
        <v>11016</v>
      </c>
      <c r="S2187" t="s">
        <v>11017</v>
      </c>
    </row>
    <row r="2188" spans="1:19" x14ac:dyDescent="0.25">
      <c r="A2188">
        <v>2187</v>
      </c>
      <c r="B2188">
        <v>2030</v>
      </c>
      <c r="C2188" t="s">
        <v>49</v>
      </c>
      <c r="D2188">
        <v>-11</v>
      </c>
      <c r="E2188">
        <v>26</v>
      </c>
      <c r="F2188">
        <v>8.4723253999999998E-2</v>
      </c>
      <c r="G2188" t="s">
        <v>17182</v>
      </c>
      <c r="H2188" t="s">
        <v>11018</v>
      </c>
      <c r="I2188" t="s">
        <v>11018</v>
      </c>
      <c r="J2188" t="s">
        <v>11019</v>
      </c>
      <c r="K2188" t="s">
        <v>11019</v>
      </c>
      <c r="L2188" t="s">
        <v>11019</v>
      </c>
      <c r="M2188" t="s">
        <v>17183</v>
      </c>
      <c r="N2188" t="s">
        <v>11020</v>
      </c>
      <c r="O2188" t="s">
        <v>11020</v>
      </c>
      <c r="P2188" t="s">
        <v>11021</v>
      </c>
      <c r="Q2188" t="s">
        <v>11021</v>
      </c>
      <c r="R2188" t="s">
        <v>11021</v>
      </c>
      <c r="S2188" t="s">
        <v>17184</v>
      </c>
    </row>
    <row r="2189" spans="1:19" x14ac:dyDescent="0.25">
      <c r="A2189">
        <v>2188</v>
      </c>
      <c r="B2189">
        <v>2030</v>
      </c>
      <c r="C2189" t="s">
        <v>49</v>
      </c>
      <c r="D2189">
        <v>-10</v>
      </c>
      <c r="E2189">
        <v>26</v>
      </c>
      <c r="F2189">
        <v>8.4949387000000001E-2</v>
      </c>
      <c r="G2189" t="s">
        <v>11022</v>
      </c>
      <c r="H2189" t="s">
        <v>11023</v>
      </c>
      <c r="I2189" t="s">
        <v>11023</v>
      </c>
      <c r="J2189" t="s">
        <v>11024</v>
      </c>
      <c r="K2189" t="s">
        <v>11024</v>
      </c>
      <c r="L2189" t="s">
        <v>11024</v>
      </c>
      <c r="M2189" t="s">
        <v>11025</v>
      </c>
      <c r="N2189" t="s">
        <v>11026</v>
      </c>
      <c r="O2189" t="s">
        <v>11026</v>
      </c>
      <c r="P2189" t="s">
        <v>11027</v>
      </c>
      <c r="Q2189" t="s">
        <v>11027</v>
      </c>
      <c r="R2189" t="s">
        <v>11027</v>
      </c>
      <c r="S2189" t="s">
        <v>17185</v>
      </c>
    </row>
    <row r="2190" spans="1:19" x14ac:dyDescent="0.25">
      <c r="A2190">
        <v>2189</v>
      </c>
      <c r="B2190">
        <v>2030</v>
      </c>
      <c r="C2190" t="s">
        <v>47</v>
      </c>
      <c r="D2190">
        <v>-9</v>
      </c>
      <c r="E2190">
        <v>26</v>
      </c>
      <c r="F2190">
        <v>0.13348073699999999</v>
      </c>
      <c r="G2190" t="s">
        <v>11028</v>
      </c>
      <c r="H2190" t="s">
        <v>11029</v>
      </c>
      <c r="I2190" t="s">
        <v>11029</v>
      </c>
      <c r="J2190" t="s">
        <v>11030</v>
      </c>
      <c r="K2190" t="s">
        <v>11030</v>
      </c>
      <c r="L2190" t="s">
        <v>11030</v>
      </c>
      <c r="M2190" t="s">
        <v>11031</v>
      </c>
      <c r="N2190" t="s">
        <v>11032</v>
      </c>
      <c r="O2190" t="s">
        <v>11032</v>
      </c>
      <c r="P2190" t="s">
        <v>17186</v>
      </c>
      <c r="Q2190" t="s">
        <v>17186</v>
      </c>
      <c r="R2190" t="s">
        <v>17186</v>
      </c>
      <c r="S2190" t="s">
        <v>17187</v>
      </c>
    </row>
    <row r="2191" spans="1:19" x14ac:dyDescent="0.25">
      <c r="A2191">
        <v>2190</v>
      </c>
      <c r="B2191">
        <v>2030</v>
      </c>
      <c r="C2191" t="s">
        <v>47</v>
      </c>
      <c r="D2191">
        <v>-8</v>
      </c>
      <c r="E2191">
        <v>26</v>
      </c>
      <c r="F2191">
        <v>0.132838501</v>
      </c>
      <c r="G2191" t="s">
        <v>17188</v>
      </c>
      <c r="H2191" t="s">
        <v>11033</v>
      </c>
      <c r="I2191" t="s">
        <v>11033</v>
      </c>
      <c r="J2191" t="s">
        <v>11034</v>
      </c>
      <c r="K2191" t="s">
        <v>11034</v>
      </c>
      <c r="L2191" t="s">
        <v>11034</v>
      </c>
      <c r="M2191" t="s">
        <v>11035</v>
      </c>
      <c r="N2191" t="s">
        <v>11036</v>
      </c>
      <c r="O2191" t="s">
        <v>11036</v>
      </c>
      <c r="P2191" t="s">
        <v>11037</v>
      </c>
      <c r="Q2191" t="s">
        <v>11037</v>
      </c>
      <c r="R2191" t="s">
        <v>11037</v>
      </c>
      <c r="S2191" t="s">
        <v>11038</v>
      </c>
    </row>
    <row r="2192" spans="1:19" x14ac:dyDescent="0.25">
      <c r="A2192">
        <v>2191</v>
      </c>
      <c r="B2192">
        <v>2030</v>
      </c>
      <c r="C2192" t="s">
        <v>47</v>
      </c>
      <c r="D2192">
        <v>-7</v>
      </c>
      <c r="E2192">
        <v>26</v>
      </c>
      <c r="F2192">
        <v>0.13344892799999999</v>
      </c>
      <c r="G2192" t="s">
        <v>11039</v>
      </c>
      <c r="H2192" t="s">
        <v>11040</v>
      </c>
      <c r="I2192" t="s">
        <v>11040</v>
      </c>
      <c r="J2192" t="s">
        <v>17189</v>
      </c>
      <c r="K2192" t="s">
        <v>17189</v>
      </c>
      <c r="L2192" t="s">
        <v>17189</v>
      </c>
      <c r="M2192" t="s">
        <v>17190</v>
      </c>
      <c r="N2192" t="s">
        <v>11041</v>
      </c>
      <c r="O2192" t="s">
        <v>11041</v>
      </c>
      <c r="P2192" t="s">
        <v>17191</v>
      </c>
      <c r="Q2192" t="s">
        <v>17191</v>
      </c>
      <c r="R2192" t="s">
        <v>17191</v>
      </c>
      <c r="S2192" t="s">
        <v>17192</v>
      </c>
    </row>
    <row r="2193" spans="1:19" x14ac:dyDescent="0.25">
      <c r="A2193">
        <v>2192</v>
      </c>
      <c r="B2193">
        <v>2030</v>
      </c>
      <c r="C2193" t="s">
        <v>47</v>
      </c>
      <c r="D2193">
        <v>-6</v>
      </c>
      <c r="E2193">
        <v>26</v>
      </c>
      <c r="F2193">
        <v>0.13451976700000001</v>
      </c>
      <c r="G2193" t="s">
        <v>11042</v>
      </c>
      <c r="H2193" t="s">
        <v>17193</v>
      </c>
      <c r="I2193" t="s">
        <v>17193</v>
      </c>
      <c r="J2193" t="s">
        <v>11043</v>
      </c>
      <c r="K2193" t="s">
        <v>11043</v>
      </c>
      <c r="L2193" t="s">
        <v>11043</v>
      </c>
      <c r="M2193" t="s">
        <v>11044</v>
      </c>
      <c r="N2193" t="s">
        <v>17194</v>
      </c>
      <c r="O2193" t="s">
        <v>17194</v>
      </c>
      <c r="P2193" t="s">
        <v>11045</v>
      </c>
      <c r="Q2193" t="s">
        <v>11045</v>
      </c>
      <c r="R2193" t="s">
        <v>11045</v>
      </c>
      <c r="S2193" t="s">
        <v>11046</v>
      </c>
    </row>
    <row r="2194" spans="1:19" x14ac:dyDescent="0.25">
      <c r="A2194">
        <v>2193</v>
      </c>
      <c r="B2194">
        <v>2030</v>
      </c>
      <c r="C2194" t="s">
        <v>47</v>
      </c>
      <c r="D2194">
        <v>-5</v>
      </c>
      <c r="E2194">
        <v>26</v>
      </c>
      <c r="F2194">
        <v>0.13516613699999999</v>
      </c>
      <c r="G2194" t="s">
        <v>11047</v>
      </c>
      <c r="H2194" t="s">
        <v>11048</v>
      </c>
      <c r="I2194" t="s">
        <v>11048</v>
      </c>
      <c r="J2194" t="s">
        <v>11049</v>
      </c>
      <c r="K2194" t="s">
        <v>11049</v>
      </c>
      <c r="L2194" t="s">
        <v>11049</v>
      </c>
      <c r="M2194" t="s">
        <v>11050</v>
      </c>
      <c r="N2194" t="s">
        <v>11051</v>
      </c>
      <c r="O2194" t="s">
        <v>11051</v>
      </c>
      <c r="P2194" t="s">
        <v>11052</v>
      </c>
      <c r="Q2194" t="s">
        <v>11052</v>
      </c>
      <c r="R2194" t="s">
        <v>11052</v>
      </c>
      <c r="S2194" t="s">
        <v>17195</v>
      </c>
    </row>
    <row r="2195" spans="1:19" x14ac:dyDescent="0.25">
      <c r="A2195">
        <v>2194</v>
      </c>
      <c r="B2195">
        <v>2030</v>
      </c>
      <c r="C2195" t="s">
        <v>47</v>
      </c>
      <c r="D2195">
        <v>-4</v>
      </c>
      <c r="E2195">
        <v>26</v>
      </c>
      <c r="F2195">
        <v>0.13517869699999999</v>
      </c>
      <c r="G2195" t="s">
        <v>11053</v>
      </c>
      <c r="H2195" t="s">
        <v>11054</v>
      </c>
      <c r="I2195" t="s">
        <v>11054</v>
      </c>
      <c r="J2195" t="s">
        <v>17196</v>
      </c>
      <c r="K2195" t="s">
        <v>17196</v>
      </c>
      <c r="L2195" t="s">
        <v>17196</v>
      </c>
      <c r="M2195" t="s">
        <v>11055</v>
      </c>
      <c r="N2195" t="s">
        <v>11056</v>
      </c>
      <c r="O2195" t="s">
        <v>11056</v>
      </c>
      <c r="P2195" t="s">
        <v>11057</v>
      </c>
      <c r="Q2195" t="s">
        <v>11057</v>
      </c>
      <c r="R2195" t="s">
        <v>11057</v>
      </c>
      <c r="S2195" t="s">
        <v>11058</v>
      </c>
    </row>
    <row r="2196" spans="1:19" x14ac:dyDescent="0.25">
      <c r="A2196">
        <v>2195</v>
      </c>
      <c r="B2196">
        <v>2030</v>
      </c>
      <c r="C2196" t="s">
        <v>47</v>
      </c>
      <c r="D2196">
        <v>-3</v>
      </c>
      <c r="E2196">
        <v>26</v>
      </c>
      <c r="F2196">
        <v>0.13457570799999999</v>
      </c>
      <c r="G2196" t="s">
        <v>11059</v>
      </c>
      <c r="H2196" t="s">
        <v>11060</v>
      </c>
      <c r="I2196" t="s">
        <v>11060</v>
      </c>
      <c r="J2196" t="s">
        <v>17197</v>
      </c>
      <c r="K2196" t="s">
        <v>17197</v>
      </c>
      <c r="L2196" t="s">
        <v>17197</v>
      </c>
      <c r="M2196" t="s">
        <v>17198</v>
      </c>
      <c r="N2196" t="s">
        <v>11061</v>
      </c>
      <c r="O2196" t="s">
        <v>11061</v>
      </c>
      <c r="P2196" t="s">
        <v>11062</v>
      </c>
      <c r="Q2196" t="s">
        <v>11062</v>
      </c>
      <c r="R2196" t="s">
        <v>11062</v>
      </c>
      <c r="S2196" t="s">
        <v>11063</v>
      </c>
    </row>
    <row r="2197" spans="1:19" x14ac:dyDescent="0.25">
      <c r="A2197">
        <v>2196</v>
      </c>
      <c r="B2197">
        <v>2030</v>
      </c>
      <c r="C2197" t="s">
        <v>47</v>
      </c>
      <c r="D2197">
        <v>-2</v>
      </c>
      <c r="E2197">
        <v>26</v>
      </c>
      <c r="F2197">
        <v>0.13409064000000001</v>
      </c>
      <c r="G2197" t="s">
        <v>17199</v>
      </c>
      <c r="H2197" t="s">
        <v>11064</v>
      </c>
      <c r="I2197" t="s">
        <v>11064</v>
      </c>
      <c r="J2197" t="s">
        <v>11065</v>
      </c>
      <c r="K2197" t="s">
        <v>11065</v>
      </c>
      <c r="L2197" t="s">
        <v>11065</v>
      </c>
      <c r="M2197" t="s">
        <v>11066</v>
      </c>
      <c r="N2197" t="s">
        <v>11067</v>
      </c>
      <c r="O2197" t="s">
        <v>11067</v>
      </c>
      <c r="P2197" t="s">
        <v>17200</v>
      </c>
      <c r="Q2197" t="s">
        <v>17200</v>
      </c>
      <c r="R2197" t="s">
        <v>17200</v>
      </c>
      <c r="S2197" t="s">
        <v>11068</v>
      </c>
    </row>
    <row r="2198" spans="1:19" x14ac:dyDescent="0.25">
      <c r="A2198">
        <v>2197</v>
      </c>
      <c r="B2198">
        <v>2030</v>
      </c>
      <c r="C2198" t="s">
        <v>47</v>
      </c>
      <c r="D2198">
        <v>-1</v>
      </c>
      <c r="E2198">
        <v>26</v>
      </c>
      <c r="F2198">
        <v>0.13438070499999999</v>
      </c>
      <c r="G2198" t="s">
        <v>17201</v>
      </c>
      <c r="H2198" t="s">
        <v>11069</v>
      </c>
      <c r="I2198" t="s">
        <v>11069</v>
      </c>
      <c r="J2198" t="s">
        <v>11070</v>
      </c>
      <c r="K2198" t="s">
        <v>11070</v>
      </c>
      <c r="L2198" t="s">
        <v>11070</v>
      </c>
      <c r="M2198" t="s">
        <v>11071</v>
      </c>
      <c r="N2198" t="s">
        <v>11072</v>
      </c>
      <c r="O2198" t="s">
        <v>11072</v>
      </c>
      <c r="P2198" t="s">
        <v>11073</v>
      </c>
      <c r="Q2198" t="s">
        <v>11073</v>
      </c>
      <c r="R2198" t="s">
        <v>11073</v>
      </c>
      <c r="S2198" t="s">
        <v>11074</v>
      </c>
    </row>
    <row r="2199" spans="1:19" x14ac:dyDescent="0.25">
      <c r="A2199">
        <v>2198</v>
      </c>
      <c r="B2199">
        <v>2030</v>
      </c>
      <c r="C2199" t="s">
        <v>47</v>
      </c>
      <c r="D2199">
        <v>0</v>
      </c>
      <c r="E2199">
        <v>26</v>
      </c>
      <c r="F2199">
        <v>0.13507379899999999</v>
      </c>
      <c r="G2199" t="s">
        <v>11075</v>
      </c>
      <c r="H2199" t="s">
        <v>11076</v>
      </c>
      <c r="I2199" t="s">
        <v>11076</v>
      </c>
      <c r="J2199" t="s">
        <v>17202</v>
      </c>
      <c r="K2199" t="s">
        <v>17202</v>
      </c>
      <c r="L2199" t="s">
        <v>17202</v>
      </c>
      <c r="M2199" t="s">
        <v>17203</v>
      </c>
      <c r="N2199" t="s">
        <v>11077</v>
      </c>
      <c r="O2199" t="s">
        <v>11077</v>
      </c>
      <c r="P2199" t="s">
        <v>17204</v>
      </c>
      <c r="Q2199" t="s">
        <v>17204</v>
      </c>
      <c r="R2199" t="s">
        <v>17204</v>
      </c>
      <c r="S2199" t="s">
        <v>11078</v>
      </c>
    </row>
    <row r="2200" spans="1:19" x14ac:dyDescent="0.25">
      <c r="A2200">
        <v>2199</v>
      </c>
      <c r="B2200">
        <v>2030</v>
      </c>
      <c r="C2200" t="s">
        <v>47</v>
      </c>
      <c r="D2200">
        <v>1</v>
      </c>
      <c r="E2200">
        <v>26</v>
      </c>
      <c r="F2200">
        <v>0.13596981999999999</v>
      </c>
      <c r="G2200" t="s">
        <v>11079</v>
      </c>
      <c r="H2200" t="s">
        <v>11080</v>
      </c>
      <c r="I2200" t="s">
        <v>11080</v>
      </c>
      <c r="J2200" t="s">
        <v>11081</v>
      </c>
      <c r="K2200" t="s">
        <v>11081</v>
      </c>
      <c r="L2200" t="s">
        <v>11081</v>
      </c>
      <c r="M2200" t="s">
        <v>11082</v>
      </c>
      <c r="N2200" t="s">
        <v>11083</v>
      </c>
      <c r="O2200" t="s">
        <v>11083</v>
      </c>
      <c r="P2200" t="s">
        <v>11084</v>
      </c>
      <c r="Q2200" t="s">
        <v>11084</v>
      </c>
      <c r="R2200" t="s">
        <v>11084</v>
      </c>
      <c r="S2200" t="s">
        <v>11085</v>
      </c>
    </row>
    <row r="2201" spans="1:19" x14ac:dyDescent="0.25">
      <c r="A2201">
        <v>2200</v>
      </c>
      <c r="B2201">
        <v>2030</v>
      </c>
      <c r="C2201" t="s">
        <v>47</v>
      </c>
      <c r="D2201">
        <v>2</v>
      </c>
      <c r="E2201">
        <v>26</v>
      </c>
      <c r="F2201">
        <v>0.13614000400000001</v>
      </c>
      <c r="G2201" t="s">
        <v>17205</v>
      </c>
      <c r="H2201" t="s">
        <v>11086</v>
      </c>
      <c r="I2201" t="s">
        <v>11086</v>
      </c>
      <c r="J2201" t="s">
        <v>11087</v>
      </c>
      <c r="K2201" t="s">
        <v>11087</v>
      </c>
      <c r="L2201" t="s">
        <v>11087</v>
      </c>
      <c r="M2201" t="s">
        <v>17206</v>
      </c>
      <c r="N2201" t="s">
        <v>11088</v>
      </c>
      <c r="O2201" t="s">
        <v>11088</v>
      </c>
      <c r="P2201" t="s">
        <v>11089</v>
      </c>
      <c r="Q2201" t="s">
        <v>11089</v>
      </c>
      <c r="R2201" t="s">
        <v>11089</v>
      </c>
      <c r="S2201" t="s">
        <v>11090</v>
      </c>
    </row>
    <row r="2202" spans="1:19" x14ac:dyDescent="0.25">
      <c r="A2202">
        <v>2201</v>
      </c>
      <c r="B2202">
        <v>2030</v>
      </c>
      <c r="C2202" t="s">
        <v>47</v>
      </c>
      <c r="D2202">
        <v>3</v>
      </c>
      <c r="E2202">
        <v>26</v>
      </c>
      <c r="F2202">
        <v>0.13602620700000001</v>
      </c>
      <c r="G2202" t="s">
        <v>11091</v>
      </c>
      <c r="H2202" t="s">
        <v>11092</v>
      </c>
      <c r="I2202" t="s">
        <v>11092</v>
      </c>
      <c r="J2202" t="s">
        <v>11093</v>
      </c>
      <c r="K2202" t="s">
        <v>11093</v>
      </c>
      <c r="L2202" t="s">
        <v>11093</v>
      </c>
      <c r="M2202" t="s">
        <v>11094</v>
      </c>
      <c r="N2202" t="s">
        <v>11095</v>
      </c>
      <c r="O2202" t="s">
        <v>11095</v>
      </c>
      <c r="P2202" t="s">
        <v>11096</v>
      </c>
      <c r="Q2202" t="s">
        <v>11096</v>
      </c>
      <c r="R2202" t="s">
        <v>11096</v>
      </c>
      <c r="S2202" t="s">
        <v>11097</v>
      </c>
    </row>
    <row r="2203" spans="1:19" x14ac:dyDescent="0.25">
      <c r="A2203">
        <v>2202</v>
      </c>
      <c r="B2203">
        <v>2030</v>
      </c>
      <c r="C2203" t="s">
        <v>47</v>
      </c>
      <c r="D2203">
        <v>4</v>
      </c>
      <c r="E2203">
        <v>26</v>
      </c>
      <c r="F2203">
        <v>0.13716926199999999</v>
      </c>
      <c r="G2203" t="s">
        <v>11098</v>
      </c>
      <c r="H2203" t="s">
        <v>11099</v>
      </c>
      <c r="I2203" t="s">
        <v>11099</v>
      </c>
      <c r="J2203" t="s">
        <v>11100</v>
      </c>
      <c r="K2203" t="s">
        <v>11100</v>
      </c>
      <c r="L2203" t="s">
        <v>11100</v>
      </c>
      <c r="M2203" t="s">
        <v>11101</v>
      </c>
      <c r="N2203" t="s">
        <v>11102</v>
      </c>
      <c r="O2203" t="s">
        <v>11102</v>
      </c>
      <c r="P2203" t="s">
        <v>11103</v>
      </c>
      <c r="Q2203" t="s">
        <v>11103</v>
      </c>
      <c r="R2203" t="s">
        <v>11103</v>
      </c>
      <c r="S2203" t="s">
        <v>11104</v>
      </c>
    </row>
    <row r="2204" spans="1:19" x14ac:dyDescent="0.25">
      <c r="A2204">
        <v>2203</v>
      </c>
      <c r="B2204">
        <v>2030</v>
      </c>
      <c r="C2204" t="s">
        <v>47</v>
      </c>
      <c r="D2204">
        <v>5</v>
      </c>
      <c r="E2204">
        <v>26</v>
      </c>
      <c r="F2204">
        <v>0.13610208500000001</v>
      </c>
      <c r="G2204" t="s">
        <v>17207</v>
      </c>
      <c r="H2204" t="s">
        <v>11105</v>
      </c>
      <c r="I2204" t="s">
        <v>11105</v>
      </c>
      <c r="J2204" t="s">
        <v>17208</v>
      </c>
      <c r="K2204" t="s">
        <v>17208</v>
      </c>
      <c r="L2204" t="s">
        <v>17208</v>
      </c>
      <c r="M2204" t="s">
        <v>11106</v>
      </c>
      <c r="N2204" t="s">
        <v>11107</v>
      </c>
      <c r="O2204" t="s">
        <v>11107</v>
      </c>
      <c r="P2204" t="s">
        <v>11108</v>
      </c>
      <c r="Q2204" t="s">
        <v>11108</v>
      </c>
      <c r="R2204" t="s">
        <v>11108</v>
      </c>
      <c r="S2204" t="s">
        <v>11109</v>
      </c>
    </row>
    <row r="2205" spans="1:19" x14ac:dyDescent="0.25">
      <c r="A2205">
        <v>2204</v>
      </c>
      <c r="B2205">
        <v>2030</v>
      </c>
      <c r="C2205" t="s">
        <v>47</v>
      </c>
      <c r="D2205">
        <v>6</v>
      </c>
      <c r="E2205">
        <v>26</v>
      </c>
      <c r="F2205">
        <v>0.136390556</v>
      </c>
      <c r="G2205" t="s">
        <v>11110</v>
      </c>
      <c r="H2205" t="s">
        <v>11111</v>
      </c>
      <c r="I2205" t="s">
        <v>11111</v>
      </c>
      <c r="J2205" t="s">
        <v>11112</v>
      </c>
      <c r="K2205" t="s">
        <v>11112</v>
      </c>
      <c r="L2205" t="s">
        <v>11112</v>
      </c>
      <c r="M2205" t="s">
        <v>11113</v>
      </c>
      <c r="N2205" t="s">
        <v>11114</v>
      </c>
      <c r="O2205" t="s">
        <v>11114</v>
      </c>
      <c r="P2205" t="s">
        <v>17209</v>
      </c>
      <c r="Q2205" t="s">
        <v>17209</v>
      </c>
      <c r="R2205" t="s">
        <v>17209</v>
      </c>
      <c r="S2205" t="s">
        <v>17210</v>
      </c>
    </row>
    <row r="2206" spans="1:19" x14ac:dyDescent="0.25">
      <c r="A2206">
        <v>2205</v>
      </c>
      <c r="B2206">
        <v>2030</v>
      </c>
      <c r="C2206" t="s">
        <v>47</v>
      </c>
      <c r="D2206">
        <v>7</v>
      </c>
      <c r="E2206">
        <v>26</v>
      </c>
      <c r="F2206">
        <v>0.13607544799999999</v>
      </c>
      <c r="G2206" t="s">
        <v>11115</v>
      </c>
      <c r="H2206" t="s">
        <v>17211</v>
      </c>
      <c r="I2206" t="s">
        <v>17211</v>
      </c>
      <c r="J2206" t="s">
        <v>11116</v>
      </c>
      <c r="K2206" t="s">
        <v>11116</v>
      </c>
      <c r="L2206" t="s">
        <v>11116</v>
      </c>
      <c r="M2206" t="s">
        <v>11117</v>
      </c>
      <c r="N2206" t="s">
        <v>11118</v>
      </c>
      <c r="O2206" t="s">
        <v>11118</v>
      </c>
      <c r="P2206" t="s">
        <v>11119</v>
      </c>
      <c r="Q2206" t="s">
        <v>11119</v>
      </c>
      <c r="R2206" t="s">
        <v>11119</v>
      </c>
      <c r="S2206" t="s">
        <v>11120</v>
      </c>
    </row>
    <row r="2207" spans="1:19" x14ac:dyDescent="0.25">
      <c r="A2207">
        <v>2206</v>
      </c>
      <c r="B2207">
        <v>2030</v>
      </c>
      <c r="C2207" t="s">
        <v>47</v>
      </c>
      <c r="D2207">
        <v>8</v>
      </c>
      <c r="E2207">
        <v>26</v>
      </c>
      <c r="F2207">
        <v>0.13702199000000001</v>
      </c>
      <c r="G2207" t="s">
        <v>11121</v>
      </c>
      <c r="H2207" t="s">
        <v>11122</v>
      </c>
      <c r="I2207" t="s">
        <v>11122</v>
      </c>
      <c r="J2207" t="s">
        <v>17212</v>
      </c>
      <c r="K2207" t="s">
        <v>17212</v>
      </c>
      <c r="L2207" t="s">
        <v>17212</v>
      </c>
      <c r="M2207" t="s">
        <v>11123</v>
      </c>
      <c r="N2207" t="s">
        <v>17213</v>
      </c>
      <c r="O2207" t="s">
        <v>17213</v>
      </c>
      <c r="P2207" t="s">
        <v>11124</v>
      </c>
      <c r="Q2207" t="s">
        <v>11124</v>
      </c>
      <c r="R2207" t="s">
        <v>11124</v>
      </c>
      <c r="S2207" t="s">
        <v>11125</v>
      </c>
    </row>
    <row r="2208" spans="1:19" x14ac:dyDescent="0.25">
      <c r="A2208">
        <v>2207</v>
      </c>
      <c r="B2208">
        <v>2030</v>
      </c>
      <c r="C2208" t="s">
        <v>47</v>
      </c>
      <c r="D2208">
        <v>9</v>
      </c>
      <c r="E2208">
        <v>26</v>
      </c>
      <c r="F2208">
        <v>0.13611657099999999</v>
      </c>
      <c r="G2208" t="s">
        <v>11126</v>
      </c>
      <c r="H2208" t="s">
        <v>11127</v>
      </c>
      <c r="I2208" t="s">
        <v>11127</v>
      </c>
      <c r="J2208" t="s">
        <v>11128</v>
      </c>
      <c r="K2208" t="s">
        <v>11128</v>
      </c>
      <c r="L2208" t="s">
        <v>11128</v>
      </c>
      <c r="M2208" t="s">
        <v>17214</v>
      </c>
      <c r="N2208" t="s">
        <v>11129</v>
      </c>
      <c r="O2208" t="s">
        <v>11129</v>
      </c>
      <c r="P2208" t="s">
        <v>11130</v>
      </c>
      <c r="Q2208" t="s">
        <v>11130</v>
      </c>
      <c r="R2208" t="s">
        <v>11130</v>
      </c>
      <c r="S2208" t="s">
        <v>11131</v>
      </c>
    </row>
    <row r="2209" spans="1:19" x14ac:dyDescent="0.25">
      <c r="A2209">
        <v>2208</v>
      </c>
      <c r="B2209">
        <v>2030</v>
      </c>
      <c r="C2209" t="s">
        <v>48</v>
      </c>
      <c r="D2209">
        <v>10</v>
      </c>
      <c r="E2209">
        <v>26</v>
      </c>
      <c r="F2209">
        <v>0.118028486</v>
      </c>
      <c r="G2209" t="s">
        <v>11132</v>
      </c>
      <c r="H2209" t="s">
        <v>11133</v>
      </c>
      <c r="I2209" t="s">
        <v>11133</v>
      </c>
      <c r="J2209" t="s">
        <v>17215</v>
      </c>
      <c r="K2209" t="s">
        <v>17215</v>
      </c>
      <c r="L2209" t="s">
        <v>17215</v>
      </c>
      <c r="M2209" t="s">
        <v>11134</v>
      </c>
      <c r="N2209" t="s">
        <v>17216</v>
      </c>
      <c r="O2209" t="s">
        <v>17216</v>
      </c>
      <c r="P2209" t="s">
        <v>11135</v>
      </c>
      <c r="Q2209" t="s">
        <v>11135</v>
      </c>
      <c r="R2209" t="s">
        <v>11135</v>
      </c>
      <c r="S2209" t="s">
        <v>11136</v>
      </c>
    </row>
    <row r="2210" spans="1:19" x14ac:dyDescent="0.25">
      <c r="A2210">
        <v>2209</v>
      </c>
      <c r="B2210">
        <v>2030</v>
      </c>
      <c r="C2210" t="s">
        <v>48</v>
      </c>
      <c r="D2210">
        <v>11</v>
      </c>
      <c r="E2210">
        <v>26</v>
      </c>
      <c r="F2210">
        <v>0.117583222</v>
      </c>
      <c r="G2210" t="s">
        <v>11137</v>
      </c>
      <c r="H2210" t="s">
        <v>17217</v>
      </c>
      <c r="I2210" t="s">
        <v>17217</v>
      </c>
      <c r="J2210" t="s">
        <v>17218</v>
      </c>
      <c r="K2210" t="s">
        <v>17218</v>
      </c>
      <c r="L2210" t="s">
        <v>17218</v>
      </c>
      <c r="M2210" t="s">
        <v>11138</v>
      </c>
      <c r="N2210" t="s">
        <v>11139</v>
      </c>
      <c r="O2210" t="s">
        <v>11139</v>
      </c>
      <c r="P2210" t="s">
        <v>11140</v>
      </c>
      <c r="Q2210" t="s">
        <v>11140</v>
      </c>
      <c r="R2210" t="s">
        <v>11140</v>
      </c>
      <c r="S2210" t="s">
        <v>11141</v>
      </c>
    </row>
    <row r="2211" spans="1:19" x14ac:dyDescent="0.25">
      <c r="A2211">
        <v>2210</v>
      </c>
      <c r="B2211">
        <v>2030</v>
      </c>
      <c r="C2211" t="s">
        <v>48</v>
      </c>
      <c r="D2211">
        <v>12</v>
      </c>
      <c r="E2211">
        <v>26</v>
      </c>
      <c r="F2211">
        <v>0.117988229</v>
      </c>
      <c r="G2211" t="s">
        <v>11142</v>
      </c>
      <c r="H2211" t="s">
        <v>11143</v>
      </c>
      <c r="I2211" t="s">
        <v>11143</v>
      </c>
      <c r="J2211" t="s">
        <v>11144</v>
      </c>
      <c r="K2211" t="s">
        <v>11144</v>
      </c>
      <c r="L2211" t="s">
        <v>11144</v>
      </c>
      <c r="M2211" t="s">
        <v>11145</v>
      </c>
      <c r="N2211" t="s">
        <v>11146</v>
      </c>
      <c r="O2211" t="s">
        <v>11146</v>
      </c>
      <c r="P2211" t="s">
        <v>11147</v>
      </c>
      <c r="Q2211" t="s">
        <v>11147</v>
      </c>
      <c r="R2211" t="s">
        <v>11147</v>
      </c>
      <c r="S2211" t="s">
        <v>11148</v>
      </c>
    </row>
    <row r="2212" spans="1:19" x14ac:dyDescent="0.25">
      <c r="A2212">
        <v>2211</v>
      </c>
      <c r="B2212">
        <v>2030</v>
      </c>
      <c r="C2212" t="s">
        <v>48</v>
      </c>
      <c r="D2212">
        <v>13</v>
      </c>
      <c r="E2212">
        <v>26</v>
      </c>
      <c r="F2212">
        <v>0.11740640400000001</v>
      </c>
      <c r="G2212" t="s">
        <v>11149</v>
      </c>
      <c r="H2212" t="s">
        <v>17219</v>
      </c>
      <c r="I2212" t="s">
        <v>17219</v>
      </c>
      <c r="J2212" t="s">
        <v>17220</v>
      </c>
      <c r="K2212" t="s">
        <v>17220</v>
      </c>
      <c r="L2212" t="s">
        <v>17220</v>
      </c>
      <c r="M2212" t="s">
        <v>11150</v>
      </c>
      <c r="N2212" t="s">
        <v>11151</v>
      </c>
      <c r="O2212" t="s">
        <v>11151</v>
      </c>
      <c r="P2212" t="s">
        <v>11152</v>
      </c>
      <c r="Q2212" t="s">
        <v>11152</v>
      </c>
      <c r="R2212" t="s">
        <v>11152</v>
      </c>
      <c r="S2212" t="s">
        <v>11153</v>
      </c>
    </row>
    <row r="2213" spans="1:19" x14ac:dyDescent="0.25">
      <c r="A2213">
        <v>2212</v>
      </c>
      <c r="B2213">
        <v>2030</v>
      </c>
      <c r="C2213" t="s">
        <v>48</v>
      </c>
      <c r="D2213">
        <v>14</v>
      </c>
      <c r="E2213">
        <v>26</v>
      </c>
      <c r="F2213">
        <v>0.11791641899999999</v>
      </c>
      <c r="G2213" t="s">
        <v>11154</v>
      </c>
      <c r="H2213" t="s">
        <v>17221</v>
      </c>
      <c r="I2213" t="s">
        <v>17221</v>
      </c>
      <c r="J2213" t="s">
        <v>11155</v>
      </c>
      <c r="K2213" t="s">
        <v>11155</v>
      </c>
      <c r="L2213" t="s">
        <v>11155</v>
      </c>
      <c r="M2213" t="s">
        <v>11156</v>
      </c>
      <c r="N2213" t="s">
        <v>11157</v>
      </c>
      <c r="O2213" t="s">
        <v>11157</v>
      </c>
      <c r="P2213" t="s">
        <v>11158</v>
      </c>
      <c r="Q2213" t="s">
        <v>11158</v>
      </c>
      <c r="R2213" t="s">
        <v>11158</v>
      </c>
      <c r="S2213" t="s">
        <v>11159</v>
      </c>
    </row>
    <row r="2214" spans="1:19" x14ac:dyDescent="0.25">
      <c r="A2214">
        <v>2213</v>
      </c>
      <c r="B2214">
        <v>2030</v>
      </c>
      <c r="C2214" t="s">
        <v>48</v>
      </c>
      <c r="D2214">
        <v>15</v>
      </c>
      <c r="E2214">
        <v>26</v>
      </c>
      <c r="F2214">
        <v>0.11903951</v>
      </c>
      <c r="G2214" t="s">
        <v>11160</v>
      </c>
      <c r="H2214" t="s">
        <v>11161</v>
      </c>
      <c r="I2214" t="s">
        <v>11161</v>
      </c>
      <c r="J2214" t="s">
        <v>11162</v>
      </c>
      <c r="K2214" t="s">
        <v>11162</v>
      </c>
      <c r="L2214" t="s">
        <v>11162</v>
      </c>
      <c r="M2214" t="s">
        <v>17222</v>
      </c>
      <c r="N2214" t="s">
        <v>11163</v>
      </c>
      <c r="O2214" t="s">
        <v>11163</v>
      </c>
      <c r="P2214" t="s">
        <v>11164</v>
      </c>
      <c r="Q2214" t="s">
        <v>11164</v>
      </c>
      <c r="R2214" t="s">
        <v>11164</v>
      </c>
      <c r="S2214" t="s">
        <v>11165</v>
      </c>
    </row>
    <row r="2215" spans="1:19" x14ac:dyDescent="0.25">
      <c r="A2215">
        <v>2214</v>
      </c>
      <c r="B2215">
        <v>2030</v>
      </c>
      <c r="C2215" t="s">
        <v>48</v>
      </c>
      <c r="D2215">
        <v>16</v>
      </c>
      <c r="E2215">
        <v>26</v>
      </c>
      <c r="F2215">
        <v>0.11915506100000001</v>
      </c>
      <c r="G2215" t="s">
        <v>11166</v>
      </c>
      <c r="H2215" t="s">
        <v>11167</v>
      </c>
      <c r="I2215" t="s">
        <v>11167</v>
      </c>
      <c r="J2215" t="s">
        <v>11168</v>
      </c>
      <c r="K2215" t="s">
        <v>11168</v>
      </c>
      <c r="L2215" t="s">
        <v>11168</v>
      </c>
      <c r="M2215" t="s">
        <v>11169</v>
      </c>
      <c r="N2215" t="s">
        <v>11170</v>
      </c>
      <c r="O2215" t="s">
        <v>11170</v>
      </c>
      <c r="P2215" t="s">
        <v>11171</v>
      </c>
      <c r="Q2215" t="s">
        <v>11171</v>
      </c>
      <c r="R2215" t="s">
        <v>11171</v>
      </c>
      <c r="S2215" t="s">
        <v>17223</v>
      </c>
    </row>
    <row r="2216" spans="1:19" x14ac:dyDescent="0.25">
      <c r="A2216">
        <v>2215</v>
      </c>
      <c r="B2216">
        <v>2030</v>
      </c>
      <c r="C2216" t="s">
        <v>48</v>
      </c>
      <c r="D2216">
        <v>17</v>
      </c>
      <c r="E2216">
        <v>26</v>
      </c>
      <c r="F2216">
        <v>0.11942528299999999</v>
      </c>
      <c r="G2216" t="s">
        <v>11172</v>
      </c>
      <c r="H2216" t="s">
        <v>11173</v>
      </c>
      <c r="I2216" t="s">
        <v>11173</v>
      </c>
      <c r="J2216" t="s">
        <v>11174</v>
      </c>
      <c r="K2216" t="s">
        <v>11174</v>
      </c>
      <c r="L2216" t="s">
        <v>11174</v>
      </c>
      <c r="M2216" t="s">
        <v>11175</v>
      </c>
      <c r="N2216" t="s">
        <v>11176</v>
      </c>
      <c r="O2216" t="s">
        <v>11176</v>
      </c>
      <c r="P2216" t="s">
        <v>11177</v>
      </c>
      <c r="Q2216" t="s">
        <v>11177</v>
      </c>
      <c r="R2216" t="s">
        <v>11177</v>
      </c>
      <c r="S2216" t="s">
        <v>11178</v>
      </c>
    </row>
    <row r="2217" spans="1:19" x14ac:dyDescent="0.25">
      <c r="A2217">
        <v>2216</v>
      </c>
      <c r="B2217">
        <v>2030</v>
      </c>
      <c r="C2217" t="s">
        <v>48</v>
      </c>
      <c r="D2217">
        <v>18</v>
      </c>
      <c r="E2217">
        <v>26</v>
      </c>
      <c r="F2217">
        <v>0.119412929</v>
      </c>
      <c r="G2217" t="s">
        <v>11179</v>
      </c>
      <c r="H2217" t="s">
        <v>11180</v>
      </c>
      <c r="I2217" t="s">
        <v>11180</v>
      </c>
      <c r="J2217" t="s">
        <v>17224</v>
      </c>
      <c r="K2217" t="s">
        <v>17224</v>
      </c>
      <c r="L2217" t="s">
        <v>17224</v>
      </c>
      <c r="M2217" t="s">
        <v>11181</v>
      </c>
      <c r="N2217" t="s">
        <v>11182</v>
      </c>
      <c r="O2217" t="s">
        <v>11182</v>
      </c>
      <c r="P2217" t="s">
        <v>11183</v>
      </c>
      <c r="Q2217" t="s">
        <v>11183</v>
      </c>
      <c r="R2217" t="s">
        <v>11183</v>
      </c>
      <c r="S2217" t="s">
        <v>17225</v>
      </c>
    </row>
    <row r="2218" spans="1:19" x14ac:dyDescent="0.25">
      <c r="A2218">
        <v>2217</v>
      </c>
      <c r="B2218">
        <v>2030</v>
      </c>
      <c r="C2218" t="s">
        <v>48</v>
      </c>
      <c r="D2218">
        <v>19</v>
      </c>
      <c r="E2218">
        <v>26</v>
      </c>
      <c r="F2218">
        <v>0.11945681599999999</v>
      </c>
      <c r="G2218" t="s">
        <v>17226</v>
      </c>
      <c r="H2218" t="s">
        <v>11184</v>
      </c>
      <c r="I2218" t="s">
        <v>11184</v>
      </c>
      <c r="J2218" t="s">
        <v>11185</v>
      </c>
      <c r="K2218" t="s">
        <v>11185</v>
      </c>
      <c r="L2218" t="s">
        <v>11185</v>
      </c>
      <c r="M2218" t="s">
        <v>11186</v>
      </c>
      <c r="N2218" t="s">
        <v>11187</v>
      </c>
      <c r="O2218" t="s">
        <v>11187</v>
      </c>
      <c r="P2218" t="s">
        <v>17227</v>
      </c>
      <c r="Q2218" t="s">
        <v>17227</v>
      </c>
      <c r="R2218" t="s">
        <v>17227</v>
      </c>
      <c r="S2218" t="s">
        <v>17228</v>
      </c>
    </row>
    <row r="2219" spans="1:19" x14ac:dyDescent="0.25">
      <c r="A2219">
        <v>2218</v>
      </c>
      <c r="B2219">
        <v>2030</v>
      </c>
      <c r="C2219" t="s">
        <v>48</v>
      </c>
      <c r="D2219">
        <v>20</v>
      </c>
      <c r="E2219">
        <v>26</v>
      </c>
      <c r="F2219">
        <v>0.11923388</v>
      </c>
      <c r="G2219" t="s">
        <v>17229</v>
      </c>
      <c r="H2219" t="s">
        <v>11188</v>
      </c>
      <c r="I2219" t="s">
        <v>11188</v>
      </c>
      <c r="J2219" t="s">
        <v>17230</v>
      </c>
      <c r="K2219" t="s">
        <v>17230</v>
      </c>
      <c r="L2219" t="s">
        <v>17230</v>
      </c>
      <c r="M2219" t="s">
        <v>11189</v>
      </c>
      <c r="N2219" t="s">
        <v>11190</v>
      </c>
      <c r="O2219" t="s">
        <v>11190</v>
      </c>
      <c r="P2219" t="s">
        <v>11191</v>
      </c>
      <c r="Q2219" t="s">
        <v>11191</v>
      </c>
      <c r="R2219" t="s">
        <v>11191</v>
      </c>
      <c r="S2219" t="s">
        <v>11192</v>
      </c>
    </row>
    <row r="2220" spans="1:19" x14ac:dyDescent="0.25">
      <c r="A2220">
        <v>2219</v>
      </c>
      <c r="B2220">
        <v>2030</v>
      </c>
      <c r="C2220" t="s">
        <v>48</v>
      </c>
      <c r="D2220">
        <v>21</v>
      </c>
      <c r="E2220">
        <v>26</v>
      </c>
      <c r="F2220">
        <v>0.11962015600000001</v>
      </c>
      <c r="G2220" t="s">
        <v>17231</v>
      </c>
      <c r="H2220" t="s">
        <v>11193</v>
      </c>
      <c r="I2220" t="s">
        <v>11193</v>
      </c>
      <c r="J2220" t="s">
        <v>11194</v>
      </c>
      <c r="K2220" t="s">
        <v>11194</v>
      </c>
      <c r="L2220" t="s">
        <v>11194</v>
      </c>
      <c r="M2220" t="s">
        <v>11195</v>
      </c>
      <c r="N2220" t="s">
        <v>11196</v>
      </c>
      <c r="O2220" t="s">
        <v>11196</v>
      </c>
      <c r="P2220" t="s">
        <v>17232</v>
      </c>
      <c r="Q2220" t="s">
        <v>17232</v>
      </c>
      <c r="R2220" t="s">
        <v>17232</v>
      </c>
      <c r="S2220" t="s">
        <v>11197</v>
      </c>
    </row>
    <row r="2221" spans="1:19" x14ac:dyDescent="0.25">
      <c r="A2221">
        <v>2220</v>
      </c>
      <c r="B2221">
        <v>2030</v>
      </c>
      <c r="C2221" t="s">
        <v>48</v>
      </c>
      <c r="D2221">
        <v>22</v>
      </c>
      <c r="E2221">
        <v>26</v>
      </c>
      <c r="F2221">
        <v>0.11983418799999999</v>
      </c>
      <c r="G2221" t="s">
        <v>17233</v>
      </c>
      <c r="H2221" t="s">
        <v>17234</v>
      </c>
      <c r="I2221" t="s">
        <v>17234</v>
      </c>
      <c r="J2221" t="s">
        <v>11198</v>
      </c>
      <c r="K2221" t="s">
        <v>11198</v>
      </c>
      <c r="L2221" t="s">
        <v>11198</v>
      </c>
      <c r="M2221" t="s">
        <v>11199</v>
      </c>
      <c r="N2221" t="s">
        <v>11200</v>
      </c>
      <c r="O2221" t="s">
        <v>11200</v>
      </c>
      <c r="P2221" t="s">
        <v>11201</v>
      </c>
      <c r="Q2221" t="s">
        <v>11201</v>
      </c>
      <c r="R2221" t="s">
        <v>11201</v>
      </c>
      <c r="S2221" t="s">
        <v>11202</v>
      </c>
    </row>
    <row r="2222" spans="1:19" x14ac:dyDescent="0.25">
      <c r="A2222">
        <v>2221</v>
      </c>
      <c r="B2222">
        <v>2030</v>
      </c>
      <c r="C2222" t="s">
        <v>48</v>
      </c>
      <c r="D2222">
        <v>23</v>
      </c>
      <c r="E2222">
        <v>26</v>
      </c>
      <c r="F2222">
        <v>0.119706254</v>
      </c>
      <c r="G2222" t="s">
        <v>17235</v>
      </c>
      <c r="H2222" t="s">
        <v>11203</v>
      </c>
      <c r="I2222" t="s">
        <v>11203</v>
      </c>
      <c r="J2222" t="s">
        <v>11204</v>
      </c>
      <c r="K2222" t="s">
        <v>11204</v>
      </c>
      <c r="L2222" t="s">
        <v>11204</v>
      </c>
      <c r="M2222" t="s">
        <v>11205</v>
      </c>
      <c r="N2222" t="s">
        <v>11206</v>
      </c>
      <c r="O2222" t="s">
        <v>11206</v>
      </c>
      <c r="P2222" t="s">
        <v>11207</v>
      </c>
      <c r="Q2222" t="s">
        <v>11207</v>
      </c>
      <c r="R2222" t="s">
        <v>11207</v>
      </c>
      <c r="S2222" t="s">
        <v>11208</v>
      </c>
    </row>
    <row r="2223" spans="1:19" x14ac:dyDescent="0.25">
      <c r="A2223">
        <v>2222</v>
      </c>
      <c r="B2223">
        <v>2030</v>
      </c>
      <c r="C2223" t="s">
        <v>48</v>
      </c>
      <c r="D2223">
        <v>24</v>
      </c>
      <c r="E2223">
        <v>26</v>
      </c>
      <c r="F2223">
        <v>0.120675448</v>
      </c>
      <c r="G2223" t="s">
        <v>11209</v>
      </c>
      <c r="H2223" t="s">
        <v>11210</v>
      </c>
      <c r="I2223" t="s">
        <v>11210</v>
      </c>
      <c r="J2223" t="s">
        <v>11211</v>
      </c>
      <c r="K2223" t="s">
        <v>11211</v>
      </c>
      <c r="L2223" t="s">
        <v>11211</v>
      </c>
      <c r="M2223" t="s">
        <v>11212</v>
      </c>
      <c r="N2223" t="s">
        <v>11213</v>
      </c>
      <c r="O2223" t="s">
        <v>11213</v>
      </c>
      <c r="P2223" t="s">
        <v>11214</v>
      </c>
      <c r="Q2223" t="s">
        <v>11214</v>
      </c>
      <c r="R2223" t="s">
        <v>11214</v>
      </c>
      <c r="S2223" t="s">
        <v>11215</v>
      </c>
    </row>
    <row r="2224" spans="1:19" x14ac:dyDescent="0.25">
      <c r="A2224">
        <v>2223</v>
      </c>
      <c r="B2224">
        <v>2030</v>
      </c>
      <c r="C2224" t="s">
        <v>50</v>
      </c>
      <c r="D2224">
        <v>25</v>
      </c>
      <c r="E2224">
        <v>26</v>
      </c>
      <c r="F2224">
        <v>0.115157251</v>
      </c>
      <c r="G2224" t="s">
        <v>11216</v>
      </c>
      <c r="H2224" t="s">
        <v>17236</v>
      </c>
      <c r="I2224" t="s">
        <v>17236</v>
      </c>
      <c r="J2224" t="s">
        <v>11217</v>
      </c>
      <c r="K2224" t="s">
        <v>11217</v>
      </c>
      <c r="L2224" t="s">
        <v>11217</v>
      </c>
      <c r="M2224" t="s">
        <v>17237</v>
      </c>
      <c r="N2224" t="s">
        <v>11218</v>
      </c>
      <c r="O2224" t="s">
        <v>11218</v>
      </c>
      <c r="P2224" t="s">
        <v>11219</v>
      </c>
      <c r="Q2224" t="s">
        <v>11219</v>
      </c>
      <c r="R2224" t="s">
        <v>11219</v>
      </c>
      <c r="S2224" t="s">
        <v>11220</v>
      </c>
    </row>
    <row r="2225" spans="1:19" x14ac:dyDescent="0.25">
      <c r="A2225">
        <v>2224</v>
      </c>
      <c r="B2225">
        <v>2030</v>
      </c>
      <c r="C2225" t="s">
        <v>50</v>
      </c>
      <c r="D2225">
        <v>26</v>
      </c>
      <c r="E2225">
        <v>26</v>
      </c>
      <c r="F2225">
        <v>0.114615203</v>
      </c>
      <c r="G2225" t="s">
        <v>11221</v>
      </c>
      <c r="H2225" t="s">
        <v>11222</v>
      </c>
      <c r="I2225" t="s">
        <v>11222</v>
      </c>
      <c r="J2225" t="s">
        <v>11223</v>
      </c>
      <c r="K2225" t="s">
        <v>11223</v>
      </c>
      <c r="L2225" t="s">
        <v>11223</v>
      </c>
      <c r="M2225" t="s">
        <v>11224</v>
      </c>
      <c r="N2225" t="s">
        <v>11225</v>
      </c>
      <c r="O2225" t="s">
        <v>11225</v>
      </c>
      <c r="P2225" t="s">
        <v>17238</v>
      </c>
      <c r="Q2225" t="s">
        <v>17238</v>
      </c>
      <c r="R2225" t="s">
        <v>17238</v>
      </c>
      <c r="S2225" t="s">
        <v>11226</v>
      </c>
    </row>
    <row r="2226" spans="1:19" x14ac:dyDescent="0.25">
      <c r="A2226">
        <v>2225</v>
      </c>
      <c r="B2226">
        <v>2030</v>
      </c>
      <c r="C2226" t="s">
        <v>50</v>
      </c>
      <c r="D2226">
        <v>27</v>
      </c>
      <c r="E2226">
        <v>26</v>
      </c>
      <c r="F2226">
        <v>0.114808112</v>
      </c>
      <c r="G2226" t="s">
        <v>17239</v>
      </c>
      <c r="H2226" t="s">
        <v>11227</v>
      </c>
      <c r="I2226" t="s">
        <v>11227</v>
      </c>
      <c r="J2226" t="s">
        <v>17240</v>
      </c>
      <c r="K2226" t="s">
        <v>17240</v>
      </c>
      <c r="L2226" t="s">
        <v>17240</v>
      </c>
      <c r="M2226" t="s">
        <v>17241</v>
      </c>
      <c r="N2226" t="s">
        <v>11228</v>
      </c>
      <c r="O2226" t="s">
        <v>11228</v>
      </c>
      <c r="P2226" t="s">
        <v>11229</v>
      </c>
      <c r="Q2226" t="s">
        <v>11229</v>
      </c>
      <c r="R2226" t="s">
        <v>11229</v>
      </c>
      <c r="S2226" t="s">
        <v>11230</v>
      </c>
    </row>
    <row r="2227" spans="1:19" x14ac:dyDescent="0.25">
      <c r="A2227">
        <v>2226</v>
      </c>
      <c r="B2227">
        <v>2030</v>
      </c>
      <c r="C2227" t="s">
        <v>50</v>
      </c>
      <c r="D2227">
        <v>28</v>
      </c>
      <c r="E2227">
        <v>26</v>
      </c>
      <c r="F2227">
        <v>0.114660687</v>
      </c>
      <c r="G2227" t="s">
        <v>11231</v>
      </c>
      <c r="H2227" t="s">
        <v>11232</v>
      </c>
      <c r="I2227" t="s">
        <v>11232</v>
      </c>
      <c r="J2227" t="s">
        <v>17242</v>
      </c>
      <c r="K2227" t="s">
        <v>17242</v>
      </c>
      <c r="L2227" t="s">
        <v>17242</v>
      </c>
      <c r="M2227" t="s">
        <v>17243</v>
      </c>
      <c r="N2227" t="s">
        <v>11233</v>
      </c>
      <c r="O2227" t="s">
        <v>11233</v>
      </c>
      <c r="P2227" t="s">
        <v>11234</v>
      </c>
      <c r="Q2227" t="s">
        <v>11234</v>
      </c>
      <c r="R2227" t="s">
        <v>11234</v>
      </c>
      <c r="S2227" t="s">
        <v>11235</v>
      </c>
    </row>
    <row r="2228" spans="1:19" x14ac:dyDescent="0.25">
      <c r="A2228">
        <v>2227</v>
      </c>
      <c r="B2228">
        <v>2030</v>
      </c>
      <c r="C2228" t="s">
        <v>50</v>
      </c>
      <c r="D2228">
        <v>29</v>
      </c>
      <c r="E2228">
        <v>26</v>
      </c>
      <c r="F2228">
        <v>0.114123768</v>
      </c>
      <c r="G2228" t="s">
        <v>11236</v>
      </c>
      <c r="H2228" t="s">
        <v>11237</v>
      </c>
      <c r="I2228" t="s">
        <v>11237</v>
      </c>
      <c r="J2228" t="s">
        <v>11238</v>
      </c>
      <c r="K2228" t="s">
        <v>11238</v>
      </c>
      <c r="L2228" t="s">
        <v>11238</v>
      </c>
      <c r="M2228" t="s">
        <v>11239</v>
      </c>
      <c r="N2228" t="s">
        <v>17244</v>
      </c>
      <c r="O2228" t="s">
        <v>17244</v>
      </c>
      <c r="P2228" t="s">
        <v>11240</v>
      </c>
      <c r="Q2228" t="s">
        <v>11240</v>
      </c>
      <c r="R2228" t="s">
        <v>11240</v>
      </c>
      <c r="S2228" t="s">
        <v>11241</v>
      </c>
    </row>
    <row r="2229" spans="1:19" x14ac:dyDescent="0.25">
      <c r="A2229">
        <v>2228</v>
      </c>
      <c r="B2229">
        <v>2030</v>
      </c>
      <c r="C2229" t="s">
        <v>50</v>
      </c>
      <c r="D2229">
        <v>30</v>
      </c>
      <c r="E2229">
        <v>26</v>
      </c>
      <c r="F2229">
        <v>0.114312066</v>
      </c>
      <c r="G2229" t="s">
        <v>17245</v>
      </c>
      <c r="H2229" t="s">
        <v>11242</v>
      </c>
      <c r="I2229" t="s">
        <v>11242</v>
      </c>
      <c r="J2229" t="s">
        <v>11243</v>
      </c>
      <c r="K2229" t="s">
        <v>11243</v>
      </c>
      <c r="L2229" t="s">
        <v>11243</v>
      </c>
      <c r="M2229" t="s">
        <v>11244</v>
      </c>
      <c r="N2229" t="s">
        <v>11245</v>
      </c>
      <c r="O2229" t="s">
        <v>11245</v>
      </c>
      <c r="P2229" t="s">
        <v>17246</v>
      </c>
      <c r="Q2229" t="s">
        <v>17246</v>
      </c>
      <c r="R2229" t="s">
        <v>17246</v>
      </c>
      <c r="S2229" t="s">
        <v>17247</v>
      </c>
    </row>
    <row r="2230" spans="1:19" x14ac:dyDescent="0.25">
      <c r="A2230">
        <v>2229</v>
      </c>
      <c r="B2230">
        <v>2030</v>
      </c>
      <c r="C2230" t="s">
        <v>50</v>
      </c>
      <c r="D2230">
        <v>31</v>
      </c>
      <c r="E2230">
        <v>26</v>
      </c>
      <c r="F2230">
        <v>0.11409446199999999</v>
      </c>
      <c r="G2230" t="s">
        <v>11246</v>
      </c>
      <c r="H2230" t="s">
        <v>11247</v>
      </c>
      <c r="I2230" t="s">
        <v>11247</v>
      </c>
      <c r="J2230" t="s">
        <v>11248</v>
      </c>
      <c r="K2230" t="s">
        <v>11248</v>
      </c>
      <c r="L2230" t="s">
        <v>11248</v>
      </c>
      <c r="M2230" t="s">
        <v>11249</v>
      </c>
      <c r="N2230" t="s">
        <v>11250</v>
      </c>
      <c r="O2230" t="s">
        <v>11250</v>
      </c>
      <c r="P2230" t="s">
        <v>11251</v>
      </c>
      <c r="Q2230" t="s">
        <v>11251</v>
      </c>
      <c r="R2230" t="s">
        <v>11251</v>
      </c>
      <c r="S2230" t="s">
        <v>11252</v>
      </c>
    </row>
    <row r="2231" spans="1:19" x14ac:dyDescent="0.25">
      <c r="A2231">
        <v>2230</v>
      </c>
      <c r="B2231">
        <v>2030</v>
      </c>
      <c r="C2231" t="s">
        <v>50</v>
      </c>
      <c r="D2231">
        <v>32</v>
      </c>
      <c r="E2231">
        <v>26</v>
      </c>
      <c r="F2231">
        <v>0.11492443300000001</v>
      </c>
      <c r="G2231" t="s">
        <v>17248</v>
      </c>
      <c r="H2231" t="s">
        <v>11253</v>
      </c>
      <c r="I2231" t="s">
        <v>11253</v>
      </c>
      <c r="J2231" t="s">
        <v>17249</v>
      </c>
      <c r="K2231" t="s">
        <v>17249</v>
      </c>
      <c r="L2231" t="s">
        <v>17249</v>
      </c>
      <c r="M2231" t="s">
        <v>11254</v>
      </c>
      <c r="N2231" t="s">
        <v>17250</v>
      </c>
      <c r="O2231" t="s">
        <v>17250</v>
      </c>
      <c r="P2231" t="s">
        <v>17251</v>
      </c>
      <c r="Q2231" t="s">
        <v>17251</v>
      </c>
      <c r="R2231" t="s">
        <v>17251</v>
      </c>
      <c r="S2231" t="s">
        <v>17252</v>
      </c>
    </row>
    <row r="2232" spans="1:19" x14ac:dyDescent="0.25">
      <c r="A2232">
        <v>2231</v>
      </c>
      <c r="B2232">
        <v>2030</v>
      </c>
      <c r="C2232" t="s">
        <v>50</v>
      </c>
      <c r="D2232">
        <v>33</v>
      </c>
      <c r="E2232">
        <v>26</v>
      </c>
      <c r="F2232">
        <v>0.115825804</v>
      </c>
      <c r="G2232" t="s">
        <v>11255</v>
      </c>
      <c r="H2232" t="s">
        <v>11256</v>
      </c>
      <c r="I2232" t="s">
        <v>11256</v>
      </c>
      <c r="J2232" t="s">
        <v>11257</v>
      </c>
      <c r="K2232" t="s">
        <v>11257</v>
      </c>
      <c r="L2232" t="s">
        <v>11257</v>
      </c>
      <c r="M2232" t="s">
        <v>11258</v>
      </c>
      <c r="N2232" t="s">
        <v>17253</v>
      </c>
      <c r="O2232" t="s">
        <v>17253</v>
      </c>
      <c r="P2232" t="s">
        <v>17254</v>
      </c>
      <c r="Q2232" t="s">
        <v>17254</v>
      </c>
      <c r="R2232" t="s">
        <v>17254</v>
      </c>
      <c r="S2232" t="s">
        <v>17255</v>
      </c>
    </row>
    <row r="2233" spans="1:19" x14ac:dyDescent="0.25">
      <c r="A2233">
        <v>2232</v>
      </c>
      <c r="B2233">
        <v>2030</v>
      </c>
      <c r="C2233" t="s">
        <v>50</v>
      </c>
      <c r="D2233">
        <v>34</v>
      </c>
      <c r="E2233">
        <v>26</v>
      </c>
      <c r="F2233">
        <v>0.11616179</v>
      </c>
      <c r="G2233" t="s">
        <v>17256</v>
      </c>
      <c r="H2233" t="s">
        <v>11259</v>
      </c>
      <c r="I2233" t="s">
        <v>11259</v>
      </c>
      <c r="J2233" t="s">
        <v>11260</v>
      </c>
      <c r="K2233" t="s">
        <v>11260</v>
      </c>
      <c r="L2233" t="s">
        <v>11260</v>
      </c>
      <c r="M2233" t="s">
        <v>17257</v>
      </c>
      <c r="N2233" t="s">
        <v>11261</v>
      </c>
      <c r="O2233" t="s">
        <v>11261</v>
      </c>
      <c r="P2233" t="s">
        <v>11262</v>
      </c>
      <c r="Q2233" t="s">
        <v>11262</v>
      </c>
      <c r="R2233" t="s">
        <v>11262</v>
      </c>
      <c r="S2233" t="s">
        <v>11263</v>
      </c>
    </row>
    <row r="2234" spans="1:19" x14ac:dyDescent="0.25">
      <c r="A2234">
        <v>2233</v>
      </c>
      <c r="B2234">
        <v>2030</v>
      </c>
      <c r="C2234" t="s">
        <v>49</v>
      </c>
      <c r="D2234">
        <v>-13</v>
      </c>
      <c r="E2234">
        <v>27</v>
      </c>
      <c r="F2234">
        <v>8.4139767000000004E-2</v>
      </c>
      <c r="G2234" t="s">
        <v>11264</v>
      </c>
      <c r="H2234" t="s">
        <v>11265</v>
      </c>
      <c r="I2234" t="s">
        <v>11265</v>
      </c>
      <c r="J2234" t="s">
        <v>11266</v>
      </c>
      <c r="K2234" t="s">
        <v>11266</v>
      </c>
      <c r="L2234" t="s">
        <v>11266</v>
      </c>
      <c r="M2234" t="s">
        <v>17258</v>
      </c>
      <c r="N2234" t="s">
        <v>11267</v>
      </c>
      <c r="O2234" t="s">
        <v>11267</v>
      </c>
      <c r="P2234" t="s">
        <v>11268</v>
      </c>
      <c r="Q2234" t="s">
        <v>11268</v>
      </c>
      <c r="R2234" t="s">
        <v>11268</v>
      </c>
      <c r="S2234" t="s">
        <v>11269</v>
      </c>
    </row>
    <row r="2235" spans="1:19" x14ac:dyDescent="0.25">
      <c r="A2235">
        <v>2234</v>
      </c>
      <c r="B2235">
        <v>2030</v>
      </c>
      <c r="C2235" t="s">
        <v>49</v>
      </c>
      <c r="D2235">
        <v>-12</v>
      </c>
      <c r="E2235">
        <v>27</v>
      </c>
      <c r="F2235">
        <v>8.4643254000000001E-2</v>
      </c>
      <c r="G2235" t="s">
        <v>11270</v>
      </c>
      <c r="H2235" t="s">
        <v>17259</v>
      </c>
      <c r="I2235" t="s">
        <v>17259</v>
      </c>
      <c r="J2235" t="s">
        <v>11271</v>
      </c>
      <c r="K2235" t="s">
        <v>11271</v>
      </c>
      <c r="L2235" t="s">
        <v>11271</v>
      </c>
      <c r="M2235" t="s">
        <v>11272</v>
      </c>
      <c r="N2235" t="s">
        <v>11273</v>
      </c>
      <c r="O2235" t="s">
        <v>11273</v>
      </c>
      <c r="P2235" t="s">
        <v>11274</v>
      </c>
      <c r="Q2235" t="s">
        <v>11274</v>
      </c>
      <c r="R2235" t="s">
        <v>11274</v>
      </c>
      <c r="S2235" t="s">
        <v>11275</v>
      </c>
    </row>
    <row r="2236" spans="1:19" x14ac:dyDescent="0.25">
      <c r="A2236">
        <v>2235</v>
      </c>
      <c r="B2236">
        <v>2030</v>
      </c>
      <c r="C2236" t="s">
        <v>49</v>
      </c>
      <c r="D2236">
        <v>-11</v>
      </c>
      <c r="E2236">
        <v>27</v>
      </c>
      <c r="F2236">
        <v>8.5489760999999997E-2</v>
      </c>
      <c r="G2236" t="s">
        <v>11276</v>
      </c>
      <c r="H2236" t="s">
        <v>17260</v>
      </c>
      <c r="I2236" t="s">
        <v>17260</v>
      </c>
      <c r="J2236" t="s">
        <v>17261</v>
      </c>
      <c r="K2236" t="s">
        <v>17261</v>
      </c>
      <c r="L2236" t="s">
        <v>17261</v>
      </c>
      <c r="M2236" t="s">
        <v>17262</v>
      </c>
      <c r="N2236" t="s">
        <v>11277</v>
      </c>
      <c r="O2236" t="s">
        <v>11277</v>
      </c>
      <c r="P2236" t="s">
        <v>11278</v>
      </c>
      <c r="Q2236" t="s">
        <v>11278</v>
      </c>
      <c r="R2236" t="s">
        <v>11278</v>
      </c>
      <c r="S2236" t="s">
        <v>11279</v>
      </c>
    </row>
    <row r="2237" spans="1:19" x14ac:dyDescent="0.25">
      <c r="A2237">
        <v>2236</v>
      </c>
      <c r="B2237">
        <v>2030</v>
      </c>
      <c r="C2237" t="s">
        <v>49</v>
      </c>
      <c r="D2237">
        <v>-10</v>
      </c>
      <c r="E2237">
        <v>27</v>
      </c>
      <c r="F2237">
        <v>8.5192215000000002E-2</v>
      </c>
      <c r="G2237" t="s">
        <v>11280</v>
      </c>
      <c r="H2237" t="s">
        <v>11281</v>
      </c>
      <c r="I2237" t="s">
        <v>11281</v>
      </c>
      <c r="J2237" t="s">
        <v>11282</v>
      </c>
      <c r="K2237" t="s">
        <v>11282</v>
      </c>
      <c r="L2237" t="s">
        <v>11282</v>
      </c>
      <c r="M2237" t="s">
        <v>11283</v>
      </c>
      <c r="N2237" t="s">
        <v>11284</v>
      </c>
      <c r="O2237" t="s">
        <v>11284</v>
      </c>
      <c r="P2237" t="s">
        <v>17263</v>
      </c>
      <c r="Q2237" t="s">
        <v>17263</v>
      </c>
      <c r="R2237" t="s">
        <v>17263</v>
      </c>
      <c r="S2237" t="s">
        <v>17264</v>
      </c>
    </row>
    <row r="2238" spans="1:19" x14ac:dyDescent="0.25">
      <c r="A2238">
        <v>2237</v>
      </c>
      <c r="B2238">
        <v>2030</v>
      </c>
      <c r="C2238" t="s">
        <v>49</v>
      </c>
      <c r="D2238">
        <v>-9</v>
      </c>
      <c r="E2238">
        <v>27</v>
      </c>
      <c r="F2238">
        <v>8.4826322999999995E-2</v>
      </c>
      <c r="G2238" t="s">
        <v>17265</v>
      </c>
      <c r="H2238" t="s">
        <v>11285</v>
      </c>
      <c r="I2238" t="s">
        <v>11285</v>
      </c>
      <c r="J2238" t="s">
        <v>11286</v>
      </c>
      <c r="K2238" t="s">
        <v>11286</v>
      </c>
      <c r="L2238" t="s">
        <v>11286</v>
      </c>
      <c r="M2238" t="s">
        <v>11287</v>
      </c>
      <c r="N2238" t="s">
        <v>11288</v>
      </c>
      <c r="O2238" t="s">
        <v>11288</v>
      </c>
      <c r="P2238" t="s">
        <v>11289</v>
      </c>
      <c r="Q2238" t="s">
        <v>11289</v>
      </c>
      <c r="R2238" t="s">
        <v>11289</v>
      </c>
      <c r="S2238" t="s">
        <v>11290</v>
      </c>
    </row>
    <row r="2239" spans="1:19" x14ac:dyDescent="0.25">
      <c r="A2239">
        <v>2238</v>
      </c>
      <c r="B2239">
        <v>2030</v>
      </c>
      <c r="C2239" t="s">
        <v>49</v>
      </c>
      <c r="D2239">
        <v>-8</v>
      </c>
      <c r="E2239">
        <v>27</v>
      </c>
      <c r="F2239">
        <v>8.4450760999999999E-2</v>
      </c>
      <c r="G2239" t="s">
        <v>17266</v>
      </c>
      <c r="H2239" t="s">
        <v>11291</v>
      </c>
      <c r="I2239" t="s">
        <v>11291</v>
      </c>
      <c r="J2239" t="s">
        <v>11292</v>
      </c>
      <c r="K2239" t="s">
        <v>11292</v>
      </c>
      <c r="L2239" t="s">
        <v>11292</v>
      </c>
      <c r="M2239" t="s">
        <v>17267</v>
      </c>
      <c r="N2239" t="s">
        <v>11293</v>
      </c>
      <c r="O2239" t="s">
        <v>11293</v>
      </c>
      <c r="P2239" t="s">
        <v>11294</v>
      </c>
      <c r="Q2239" t="s">
        <v>11294</v>
      </c>
      <c r="R2239" t="s">
        <v>11294</v>
      </c>
      <c r="S2239" t="s">
        <v>17268</v>
      </c>
    </row>
    <row r="2240" spans="1:19" x14ac:dyDescent="0.25">
      <c r="A2240">
        <v>2239</v>
      </c>
      <c r="B2240">
        <v>2030</v>
      </c>
      <c r="C2240" t="s">
        <v>49</v>
      </c>
      <c r="D2240">
        <v>-7</v>
      </c>
      <c r="E2240">
        <v>27</v>
      </c>
      <c r="F2240">
        <v>8.4792036000000001E-2</v>
      </c>
      <c r="G2240" t="s">
        <v>11295</v>
      </c>
      <c r="H2240" t="s">
        <v>11296</v>
      </c>
      <c r="I2240" t="s">
        <v>11296</v>
      </c>
      <c r="J2240" t="s">
        <v>17269</v>
      </c>
      <c r="K2240" t="s">
        <v>17269</v>
      </c>
      <c r="L2240" t="s">
        <v>17269</v>
      </c>
      <c r="M2240" t="s">
        <v>17270</v>
      </c>
      <c r="N2240" t="s">
        <v>17271</v>
      </c>
      <c r="O2240" t="s">
        <v>17271</v>
      </c>
      <c r="P2240" t="s">
        <v>11297</v>
      </c>
      <c r="Q2240" t="s">
        <v>11297</v>
      </c>
      <c r="R2240" t="s">
        <v>11297</v>
      </c>
      <c r="S2240" t="s">
        <v>11298</v>
      </c>
    </row>
    <row r="2241" spans="1:19" x14ac:dyDescent="0.25">
      <c r="A2241">
        <v>2240</v>
      </c>
      <c r="B2241">
        <v>2030</v>
      </c>
      <c r="C2241" t="s">
        <v>49</v>
      </c>
      <c r="D2241">
        <v>-6</v>
      </c>
      <c r="E2241">
        <v>27</v>
      </c>
      <c r="F2241">
        <v>8.5449771999999993E-2</v>
      </c>
      <c r="G2241" t="s">
        <v>11299</v>
      </c>
      <c r="H2241" t="s">
        <v>11300</v>
      </c>
      <c r="I2241" t="s">
        <v>11300</v>
      </c>
      <c r="J2241" t="s">
        <v>11301</v>
      </c>
      <c r="K2241" t="s">
        <v>11301</v>
      </c>
      <c r="L2241" t="s">
        <v>11301</v>
      </c>
      <c r="M2241" t="s">
        <v>17272</v>
      </c>
      <c r="N2241" t="s">
        <v>11302</v>
      </c>
      <c r="O2241" t="s">
        <v>11302</v>
      </c>
      <c r="P2241" t="s">
        <v>11303</v>
      </c>
      <c r="Q2241" t="s">
        <v>11303</v>
      </c>
      <c r="R2241" t="s">
        <v>11303</v>
      </c>
      <c r="S2241" t="s">
        <v>11304</v>
      </c>
    </row>
    <row r="2242" spans="1:19" x14ac:dyDescent="0.25">
      <c r="A2242">
        <v>2241</v>
      </c>
      <c r="B2242">
        <v>2030</v>
      </c>
      <c r="C2242" t="s">
        <v>49</v>
      </c>
      <c r="D2242">
        <v>-5</v>
      </c>
      <c r="E2242">
        <v>27</v>
      </c>
      <c r="F2242">
        <v>8.6268481999999994E-2</v>
      </c>
      <c r="G2242" t="s">
        <v>11305</v>
      </c>
      <c r="H2242" t="s">
        <v>11306</v>
      </c>
      <c r="I2242" t="s">
        <v>11306</v>
      </c>
      <c r="J2242" t="s">
        <v>11307</v>
      </c>
      <c r="K2242" t="s">
        <v>11307</v>
      </c>
      <c r="L2242" t="s">
        <v>11307</v>
      </c>
      <c r="M2242" t="s">
        <v>11308</v>
      </c>
      <c r="N2242" t="s">
        <v>11309</v>
      </c>
      <c r="O2242" t="s">
        <v>11309</v>
      </c>
      <c r="P2242" t="s">
        <v>11310</v>
      </c>
      <c r="Q2242" t="s">
        <v>11310</v>
      </c>
      <c r="R2242" t="s">
        <v>11310</v>
      </c>
      <c r="S2242" t="s">
        <v>11311</v>
      </c>
    </row>
    <row r="2243" spans="1:19" x14ac:dyDescent="0.25">
      <c r="A2243">
        <v>2242</v>
      </c>
      <c r="B2243">
        <v>2030</v>
      </c>
      <c r="C2243" t="s">
        <v>49</v>
      </c>
      <c r="D2243">
        <v>-4</v>
      </c>
      <c r="E2243">
        <v>27</v>
      </c>
      <c r="F2243">
        <v>8.5641369999999994E-2</v>
      </c>
      <c r="G2243" t="s">
        <v>11312</v>
      </c>
      <c r="H2243" t="s">
        <v>11313</v>
      </c>
      <c r="I2243" t="s">
        <v>11313</v>
      </c>
      <c r="J2243" t="s">
        <v>11314</v>
      </c>
      <c r="K2243" t="s">
        <v>11314</v>
      </c>
      <c r="L2243" t="s">
        <v>11314</v>
      </c>
      <c r="M2243" t="s">
        <v>11315</v>
      </c>
      <c r="N2243" t="s">
        <v>11316</v>
      </c>
      <c r="O2243" t="s">
        <v>11316</v>
      </c>
      <c r="P2243" t="s">
        <v>11317</v>
      </c>
      <c r="Q2243" t="s">
        <v>11317</v>
      </c>
      <c r="R2243" t="s">
        <v>11317</v>
      </c>
      <c r="S2243" t="s">
        <v>11318</v>
      </c>
    </row>
    <row r="2244" spans="1:19" x14ac:dyDescent="0.25">
      <c r="A2244">
        <v>2243</v>
      </c>
      <c r="B2244">
        <v>2030</v>
      </c>
      <c r="C2244" t="s">
        <v>49</v>
      </c>
      <c r="D2244">
        <v>-3</v>
      </c>
      <c r="E2244">
        <v>27</v>
      </c>
      <c r="F2244">
        <v>8.5522128000000003E-2</v>
      </c>
      <c r="G2244" t="s">
        <v>11319</v>
      </c>
      <c r="H2244" t="s">
        <v>11320</v>
      </c>
      <c r="I2244" t="s">
        <v>11320</v>
      </c>
      <c r="J2244" t="s">
        <v>11321</v>
      </c>
      <c r="K2244" t="s">
        <v>11321</v>
      </c>
      <c r="L2244" t="s">
        <v>11321</v>
      </c>
      <c r="M2244" t="s">
        <v>11322</v>
      </c>
      <c r="N2244" t="s">
        <v>11323</v>
      </c>
      <c r="O2244" t="s">
        <v>11323</v>
      </c>
      <c r="P2244" t="s">
        <v>11324</v>
      </c>
      <c r="Q2244" t="s">
        <v>11324</v>
      </c>
      <c r="R2244" t="s">
        <v>11324</v>
      </c>
      <c r="S2244" t="s">
        <v>17273</v>
      </c>
    </row>
    <row r="2245" spans="1:19" x14ac:dyDescent="0.25">
      <c r="A2245">
        <v>2244</v>
      </c>
      <c r="B2245">
        <v>2030</v>
      </c>
      <c r="C2245" t="s">
        <v>49</v>
      </c>
      <c r="D2245">
        <v>-2</v>
      </c>
      <c r="E2245">
        <v>27</v>
      </c>
      <c r="F2245">
        <v>8.5008998000000002E-2</v>
      </c>
      <c r="G2245" t="s">
        <v>11325</v>
      </c>
      <c r="H2245" t="s">
        <v>11326</v>
      </c>
      <c r="I2245" t="s">
        <v>11326</v>
      </c>
      <c r="J2245" t="s">
        <v>11327</v>
      </c>
      <c r="K2245" t="s">
        <v>11327</v>
      </c>
      <c r="L2245" t="s">
        <v>11327</v>
      </c>
      <c r="M2245" t="s">
        <v>11328</v>
      </c>
      <c r="N2245" t="s">
        <v>17274</v>
      </c>
      <c r="O2245" t="s">
        <v>17274</v>
      </c>
      <c r="P2245" t="s">
        <v>17275</v>
      </c>
      <c r="Q2245" t="s">
        <v>17275</v>
      </c>
      <c r="R2245" t="s">
        <v>17275</v>
      </c>
      <c r="S2245" t="s">
        <v>17276</v>
      </c>
    </row>
    <row r="2246" spans="1:19" x14ac:dyDescent="0.25">
      <c r="A2246">
        <v>2245</v>
      </c>
      <c r="B2246">
        <v>2030</v>
      </c>
      <c r="C2246" t="s">
        <v>49</v>
      </c>
      <c r="D2246">
        <v>-1</v>
      </c>
      <c r="E2246">
        <v>27</v>
      </c>
      <c r="F2246">
        <v>8.5272664999999997E-2</v>
      </c>
      <c r="G2246" t="s">
        <v>11329</v>
      </c>
      <c r="H2246" t="s">
        <v>11330</v>
      </c>
      <c r="I2246" t="s">
        <v>11330</v>
      </c>
      <c r="J2246" t="s">
        <v>11331</v>
      </c>
      <c r="K2246" t="s">
        <v>11331</v>
      </c>
      <c r="L2246" t="s">
        <v>11331</v>
      </c>
      <c r="M2246" t="s">
        <v>11332</v>
      </c>
      <c r="N2246" t="s">
        <v>11333</v>
      </c>
      <c r="O2246" t="s">
        <v>11333</v>
      </c>
      <c r="P2246" t="s">
        <v>11334</v>
      </c>
      <c r="Q2246" t="s">
        <v>11334</v>
      </c>
      <c r="R2246" t="s">
        <v>11334</v>
      </c>
      <c r="S2246" t="s">
        <v>11335</v>
      </c>
    </row>
    <row r="2247" spans="1:19" x14ac:dyDescent="0.25">
      <c r="A2247">
        <v>2246</v>
      </c>
      <c r="B2247">
        <v>2030</v>
      </c>
      <c r="C2247" t="s">
        <v>49</v>
      </c>
      <c r="D2247">
        <v>0</v>
      </c>
      <c r="E2247">
        <v>27</v>
      </c>
      <c r="F2247">
        <v>8.5748933999999999E-2</v>
      </c>
      <c r="G2247" t="s">
        <v>17277</v>
      </c>
      <c r="H2247" t="s">
        <v>11336</v>
      </c>
      <c r="I2247" t="s">
        <v>11336</v>
      </c>
      <c r="J2247" t="s">
        <v>11337</v>
      </c>
      <c r="K2247" t="s">
        <v>11337</v>
      </c>
      <c r="L2247" t="s">
        <v>11337</v>
      </c>
      <c r="M2247" t="s">
        <v>11338</v>
      </c>
      <c r="N2247" t="s">
        <v>17278</v>
      </c>
      <c r="O2247" t="s">
        <v>17278</v>
      </c>
      <c r="P2247" t="s">
        <v>17279</v>
      </c>
      <c r="Q2247" t="s">
        <v>17279</v>
      </c>
      <c r="R2247" t="s">
        <v>17279</v>
      </c>
      <c r="S2247" t="s">
        <v>17280</v>
      </c>
    </row>
    <row r="2248" spans="1:19" x14ac:dyDescent="0.25">
      <c r="A2248">
        <v>2247</v>
      </c>
      <c r="B2248">
        <v>2030</v>
      </c>
      <c r="C2248" t="s">
        <v>49</v>
      </c>
      <c r="D2248">
        <v>1</v>
      </c>
      <c r="E2248">
        <v>27</v>
      </c>
      <c r="F2248">
        <v>8.6088301000000006E-2</v>
      </c>
      <c r="G2248" t="s">
        <v>11339</v>
      </c>
      <c r="H2248" t="s">
        <v>17281</v>
      </c>
      <c r="I2248" t="s">
        <v>17281</v>
      </c>
      <c r="J2248" t="s">
        <v>11340</v>
      </c>
      <c r="K2248" t="s">
        <v>11340</v>
      </c>
      <c r="L2248" t="s">
        <v>11340</v>
      </c>
      <c r="M2248" t="s">
        <v>11341</v>
      </c>
      <c r="N2248" t="s">
        <v>11342</v>
      </c>
      <c r="O2248" t="s">
        <v>11342</v>
      </c>
      <c r="P2248" t="s">
        <v>11343</v>
      </c>
      <c r="Q2248" t="s">
        <v>11343</v>
      </c>
      <c r="R2248" t="s">
        <v>11343</v>
      </c>
      <c r="S2248" t="s">
        <v>11344</v>
      </c>
    </row>
    <row r="2249" spans="1:19" x14ac:dyDescent="0.25">
      <c r="A2249">
        <v>2248</v>
      </c>
      <c r="B2249">
        <v>2030</v>
      </c>
      <c r="C2249" t="s">
        <v>49</v>
      </c>
      <c r="D2249">
        <v>2</v>
      </c>
      <c r="E2249">
        <v>27</v>
      </c>
      <c r="F2249">
        <v>8.6269597000000003E-2</v>
      </c>
      <c r="G2249" t="s">
        <v>11345</v>
      </c>
      <c r="H2249" t="s">
        <v>17282</v>
      </c>
      <c r="I2249" t="s">
        <v>17282</v>
      </c>
      <c r="J2249" t="s">
        <v>17283</v>
      </c>
      <c r="K2249" t="s">
        <v>17283</v>
      </c>
      <c r="L2249" t="s">
        <v>17283</v>
      </c>
      <c r="M2249" t="s">
        <v>17284</v>
      </c>
      <c r="N2249" t="s">
        <v>11346</v>
      </c>
      <c r="O2249" t="s">
        <v>11346</v>
      </c>
      <c r="P2249" t="s">
        <v>11347</v>
      </c>
      <c r="Q2249" t="s">
        <v>11347</v>
      </c>
      <c r="R2249" t="s">
        <v>11347</v>
      </c>
      <c r="S2249" t="s">
        <v>17285</v>
      </c>
    </row>
    <row r="2250" spans="1:19" x14ac:dyDescent="0.25">
      <c r="A2250">
        <v>2249</v>
      </c>
      <c r="B2250">
        <v>2030</v>
      </c>
      <c r="C2250" t="s">
        <v>49</v>
      </c>
      <c r="D2250">
        <v>3</v>
      </c>
      <c r="E2250">
        <v>27</v>
      </c>
      <c r="F2250">
        <v>8.6567771000000002E-2</v>
      </c>
      <c r="G2250" t="s">
        <v>11348</v>
      </c>
      <c r="H2250" t="s">
        <v>17286</v>
      </c>
      <c r="I2250" t="s">
        <v>17286</v>
      </c>
      <c r="J2250" t="s">
        <v>11349</v>
      </c>
      <c r="K2250" t="s">
        <v>11349</v>
      </c>
      <c r="L2250" t="s">
        <v>11349</v>
      </c>
      <c r="M2250" t="s">
        <v>11350</v>
      </c>
      <c r="N2250" t="s">
        <v>11351</v>
      </c>
      <c r="O2250" t="s">
        <v>11351</v>
      </c>
      <c r="P2250" t="s">
        <v>11352</v>
      </c>
      <c r="Q2250" t="s">
        <v>11352</v>
      </c>
      <c r="R2250" t="s">
        <v>11352</v>
      </c>
      <c r="S2250" t="s">
        <v>17287</v>
      </c>
    </row>
    <row r="2251" spans="1:19" x14ac:dyDescent="0.25">
      <c r="A2251">
        <v>2250</v>
      </c>
      <c r="B2251">
        <v>2030</v>
      </c>
      <c r="C2251" t="s">
        <v>49</v>
      </c>
      <c r="D2251">
        <v>4</v>
      </c>
      <c r="E2251">
        <v>27</v>
      </c>
      <c r="F2251">
        <v>8.6302981000000001E-2</v>
      </c>
      <c r="G2251" t="s">
        <v>11353</v>
      </c>
      <c r="H2251" t="s">
        <v>11354</v>
      </c>
      <c r="I2251" t="s">
        <v>11354</v>
      </c>
      <c r="J2251" t="s">
        <v>11355</v>
      </c>
      <c r="K2251" t="s">
        <v>11355</v>
      </c>
      <c r="L2251" t="s">
        <v>11355</v>
      </c>
      <c r="M2251" t="s">
        <v>11356</v>
      </c>
      <c r="N2251" t="s">
        <v>17288</v>
      </c>
      <c r="O2251" t="s">
        <v>17288</v>
      </c>
      <c r="P2251" t="s">
        <v>17289</v>
      </c>
      <c r="Q2251" t="s">
        <v>17289</v>
      </c>
      <c r="R2251" t="s">
        <v>17289</v>
      </c>
      <c r="S2251" t="s">
        <v>17290</v>
      </c>
    </row>
    <row r="2252" spans="1:19" x14ac:dyDescent="0.25">
      <c r="A2252">
        <v>2251</v>
      </c>
      <c r="B2252">
        <v>2030</v>
      </c>
      <c r="C2252" t="s">
        <v>49</v>
      </c>
      <c r="D2252">
        <v>5</v>
      </c>
      <c r="E2252">
        <v>27</v>
      </c>
      <c r="F2252">
        <v>8.6135654000000006E-2</v>
      </c>
      <c r="G2252" t="s">
        <v>17291</v>
      </c>
      <c r="H2252" t="s">
        <v>11357</v>
      </c>
      <c r="I2252" t="s">
        <v>11357</v>
      </c>
      <c r="J2252" t="s">
        <v>17292</v>
      </c>
      <c r="K2252" t="s">
        <v>17292</v>
      </c>
      <c r="L2252" t="s">
        <v>17292</v>
      </c>
      <c r="M2252" t="s">
        <v>17293</v>
      </c>
      <c r="N2252" t="s">
        <v>11358</v>
      </c>
      <c r="O2252" t="s">
        <v>11358</v>
      </c>
      <c r="P2252" t="s">
        <v>11359</v>
      </c>
      <c r="Q2252" t="s">
        <v>11359</v>
      </c>
      <c r="R2252" t="s">
        <v>11359</v>
      </c>
      <c r="S2252" t="s">
        <v>11360</v>
      </c>
    </row>
    <row r="2253" spans="1:19" x14ac:dyDescent="0.25">
      <c r="A2253">
        <v>2252</v>
      </c>
      <c r="B2253">
        <v>2030</v>
      </c>
      <c r="C2253" t="s">
        <v>49</v>
      </c>
      <c r="D2253">
        <v>6</v>
      </c>
      <c r="E2253">
        <v>27</v>
      </c>
      <c r="F2253">
        <v>8.6670698000000004E-2</v>
      </c>
      <c r="G2253" t="s">
        <v>11361</v>
      </c>
      <c r="H2253" t="s">
        <v>17294</v>
      </c>
      <c r="I2253" t="s">
        <v>17294</v>
      </c>
      <c r="J2253" t="s">
        <v>17295</v>
      </c>
      <c r="K2253" t="s">
        <v>17295</v>
      </c>
      <c r="L2253" t="s">
        <v>17295</v>
      </c>
      <c r="M2253" t="s">
        <v>11362</v>
      </c>
      <c r="N2253" t="s">
        <v>17296</v>
      </c>
      <c r="O2253" t="s">
        <v>17296</v>
      </c>
      <c r="P2253" t="s">
        <v>11363</v>
      </c>
      <c r="Q2253" t="s">
        <v>11363</v>
      </c>
      <c r="R2253" t="s">
        <v>11363</v>
      </c>
      <c r="S2253" t="s">
        <v>11364</v>
      </c>
    </row>
    <row r="2254" spans="1:19" x14ac:dyDescent="0.25">
      <c r="A2254">
        <v>2253</v>
      </c>
      <c r="B2254">
        <v>2030</v>
      </c>
      <c r="C2254" t="s">
        <v>49</v>
      </c>
      <c r="D2254">
        <v>7</v>
      </c>
      <c r="E2254">
        <v>27</v>
      </c>
      <c r="F2254">
        <v>8.6157229000000002E-2</v>
      </c>
      <c r="G2254" t="s">
        <v>17297</v>
      </c>
      <c r="H2254" t="s">
        <v>11365</v>
      </c>
      <c r="I2254" t="s">
        <v>11365</v>
      </c>
      <c r="J2254" t="s">
        <v>17298</v>
      </c>
      <c r="K2254" t="s">
        <v>17298</v>
      </c>
      <c r="L2254" t="s">
        <v>17298</v>
      </c>
      <c r="M2254" t="s">
        <v>11366</v>
      </c>
      <c r="N2254" t="s">
        <v>11367</v>
      </c>
      <c r="O2254" t="s">
        <v>11367</v>
      </c>
      <c r="P2254" t="s">
        <v>11368</v>
      </c>
      <c r="Q2254" t="s">
        <v>11368</v>
      </c>
      <c r="R2254" t="s">
        <v>11368</v>
      </c>
      <c r="S2254" t="s">
        <v>11369</v>
      </c>
    </row>
    <row r="2255" spans="1:19" x14ac:dyDescent="0.25">
      <c r="A2255">
        <v>2254</v>
      </c>
      <c r="B2255">
        <v>2030</v>
      </c>
      <c r="C2255" t="s">
        <v>49</v>
      </c>
      <c r="D2255">
        <v>8</v>
      </c>
      <c r="E2255">
        <v>27</v>
      </c>
      <c r="F2255">
        <v>8.5673431999999994E-2</v>
      </c>
      <c r="G2255" t="s">
        <v>11370</v>
      </c>
      <c r="H2255" t="s">
        <v>17299</v>
      </c>
      <c r="I2255" t="s">
        <v>17299</v>
      </c>
      <c r="J2255" t="s">
        <v>17300</v>
      </c>
      <c r="K2255" t="s">
        <v>17300</v>
      </c>
      <c r="L2255" t="s">
        <v>17300</v>
      </c>
      <c r="M2255" t="s">
        <v>11371</v>
      </c>
      <c r="N2255" t="s">
        <v>17301</v>
      </c>
      <c r="O2255" t="s">
        <v>17301</v>
      </c>
      <c r="P2255" t="s">
        <v>11372</v>
      </c>
      <c r="Q2255" t="s">
        <v>11372</v>
      </c>
      <c r="R2255" t="s">
        <v>11372</v>
      </c>
      <c r="S2255" t="s">
        <v>11373</v>
      </c>
    </row>
    <row r="2256" spans="1:19" x14ac:dyDescent="0.25">
      <c r="A2256">
        <v>2255</v>
      </c>
      <c r="B2256">
        <v>2030</v>
      </c>
      <c r="C2256" t="s">
        <v>49</v>
      </c>
      <c r="D2256">
        <v>9</v>
      </c>
      <c r="E2256">
        <v>27</v>
      </c>
      <c r="F2256">
        <v>8.5990635999999995E-2</v>
      </c>
      <c r="G2256" t="s">
        <v>11374</v>
      </c>
      <c r="H2256" t="s">
        <v>11375</v>
      </c>
      <c r="I2256" t="s">
        <v>11375</v>
      </c>
      <c r="J2256" t="s">
        <v>17302</v>
      </c>
      <c r="K2256" t="s">
        <v>17302</v>
      </c>
      <c r="L2256" t="s">
        <v>17302</v>
      </c>
      <c r="M2256" t="s">
        <v>11376</v>
      </c>
      <c r="N2256" t="s">
        <v>11377</v>
      </c>
      <c r="O2256" t="s">
        <v>11377</v>
      </c>
      <c r="P2256" t="s">
        <v>11378</v>
      </c>
      <c r="Q2256" t="s">
        <v>11378</v>
      </c>
      <c r="R2256" t="s">
        <v>11378</v>
      </c>
      <c r="S2256" t="s">
        <v>11379</v>
      </c>
    </row>
    <row r="2257" spans="1:19" x14ac:dyDescent="0.25">
      <c r="A2257">
        <v>2256</v>
      </c>
      <c r="B2257">
        <v>2030</v>
      </c>
      <c r="C2257" t="s">
        <v>48</v>
      </c>
      <c r="D2257">
        <v>10</v>
      </c>
      <c r="E2257">
        <v>27</v>
      </c>
      <c r="F2257">
        <v>0.11812316</v>
      </c>
      <c r="G2257" t="s">
        <v>11380</v>
      </c>
      <c r="H2257" t="s">
        <v>11381</v>
      </c>
      <c r="I2257" t="s">
        <v>11381</v>
      </c>
      <c r="J2257" t="s">
        <v>11382</v>
      </c>
      <c r="K2257" t="s">
        <v>11382</v>
      </c>
      <c r="L2257" t="s">
        <v>11382</v>
      </c>
      <c r="M2257" t="s">
        <v>11383</v>
      </c>
      <c r="N2257" t="s">
        <v>11384</v>
      </c>
      <c r="O2257" t="s">
        <v>11384</v>
      </c>
      <c r="P2257" t="s">
        <v>11385</v>
      </c>
      <c r="Q2257" t="s">
        <v>11385</v>
      </c>
      <c r="R2257" t="s">
        <v>11385</v>
      </c>
      <c r="S2257" t="s">
        <v>17303</v>
      </c>
    </row>
    <row r="2258" spans="1:19" x14ac:dyDescent="0.25">
      <c r="A2258">
        <v>2257</v>
      </c>
      <c r="B2258">
        <v>2030</v>
      </c>
      <c r="C2258" t="s">
        <v>48</v>
      </c>
      <c r="D2258">
        <v>11</v>
      </c>
      <c r="E2258">
        <v>27</v>
      </c>
      <c r="F2258">
        <v>0.117934223</v>
      </c>
      <c r="G2258" t="s">
        <v>11386</v>
      </c>
      <c r="H2258" t="s">
        <v>11387</v>
      </c>
      <c r="I2258" t="s">
        <v>11387</v>
      </c>
      <c r="J2258" t="s">
        <v>11388</v>
      </c>
      <c r="K2258" t="s">
        <v>11388</v>
      </c>
      <c r="L2258" t="s">
        <v>11388</v>
      </c>
      <c r="M2258" t="s">
        <v>11389</v>
      </c>
      <c r="N2258" t="s">
        <v>17304</v>
      </c>
      <c r="O2258" t="s">
        <v>17304</v>
      </c>
      <c r="P2258" t="s">
        <v>11390</v>
      </c>
      <c r="Q2258" t="s">
        <v>11390</v>
      </c>
      <c r="R2258" t="s">
        <v>11390</v>
      </c>
      <c r="S2258" t="s">
        <v>11391</v>
      </c>
    </row>
    <row r="2259" spans="1:19" x14ac:dyDescent="0.25">
      <c r="A2259">
        <v>2258</v>
      </c>
      <c r="B2259">
        <v>2030</v>
      </c>
      <c r="C2259" t="s">
        <v>48</v>
      </c>
      <c r="D2259">
        <v>12</v>
      </c>
      <c r="E2259">
        <v>27</v>
      </c>
      <c r="F2259">
        <v>0.117724036</v>
      </c>
      <c r="G2259" t="s">
        <v>17305</v>
      </c>
      <c r="H2259" t="s">
        <v>17306</v>
      </c>
      <c r="I2259" t="s">
        <v>17306</v>
      </c>
      <c r="J2259" t="s">
        <v>17307</v>
      </c>
      <c r="K2259" t="s">
        <v>17307</v>
      </c>
      <c r="L2259" t="s">
        <v>17307</v>
      </c>
      <c r="M2259" t="s">
        <v>11392</v>
      </c>
      <c r="N2259" t="s">
        <v>17308</v>
      </c>
      <c r="O2259" t="s">
        <v>17308</v>
      </c>
      <c r="P2259" t="s">
        <v>11393</v>
      </c>
      <c r="Q2259" t="s">
        <v>11393</v>
      </c>
      <c r="R2259" t="s">
        <v>11393</v>
      </c>
      <c r="S2259" t="s">
        <v>11394</v>
      </c>
    </row>
    <row r="2260" spans="1:19" x14ac:dyDescent="0.25">
      <c r="A2260">
        <v>2259</v>
      </c>
      <c r="B2260">
        <v>2030</v>
      </c>
      <c r="C2260" t="s">
        <v>48</v>
      </c>
      <c r="D2260">
        <v>13</v>
      </c>
      <c r="E2260">
        <v>27</v>
      </c>
      <c r="F2260">
        <v>0.118037383</v>
      </c>
      <c r="G2260" t="s">
        <v>11395</v>
      </c>
      <c r="H2260" t="s">
        <v>11396</v>
      </c>
      <c r="I2260" t="s">
        <v>11396</v>
      </c>
      <c r="J2260" t="s">
        <v>11397</v>
      </c>
      <c r="K2260" t="s">
        <v>11397</v>
      </c>
      <c r="L2260" t="s">
        <v>11397</v>
      </c>
      <c r="M2260" t="s">
        <v>17309</v>
      </c>
      <c r="N2260" t="s">
        <v>17310</v>
      </c>
      <c r="O2260" t="s">
        <v>17310</v>
      </c>
      <c r="P2260" t="s">
        <v>17311</v>
      </c>
      <c r="Q2260" t="s">
        <v>17311</v>
      </c>
      <c r="R2260" t="s">
        <v>17311</v>
      </c>
      <c r="S2260" t="s">
        <v>11398</v>
      </c>
    </row>
    <row r="2261" spans="1:19" x14ac:dyDescent="0.25">
      <c r="A2261">
        <v>2260</v>
      </c>
      <c r="B2261">
        <v>2030</v>
      </c>
      <c r="C2261" t="s">
        <v>48</v>
      </c>
      <c r="D2261">
        <v>14</v>
      </c>
      <c r="E2261">
        <v>27</v>
      </c>
      <c r="F2261">
        <v>0.118481686</v>
      </c>
      <c r="G2261" t="s">
        <v>11399</v>
      </c>
      <c r="H2261" t="s">
        <v>11400</v>
      </c>
      <c r="I2261" t="s">
        <v>11400</v>
      </c>
      <c r="J2261" t="s">
        <v>11401</v>
      </c>
      <c r="K2261" t="s">
        <v>11401</v>
      </c>
      <c r="L2261" t="s">
        <v>11401</v>
      </c>
      <c r="M2261" t="s">
        <v>11402</v>
      </c>
      <c r="N2261" t="s">
        <v>11403</v>
      </c>
      <c r="O2261" t="s">
        <v>11403</v>
      </c>
      <c r="P2261" t="s">
        <v>11404</v>
      </c>
      <c r="Q2261" t="s">
        <v>11404</v>
      </c>
      <c r="R2261" t="s">
        <v>11404</v>
      </c>
      <c r="S2261" t="s">
        <v>11405</v>
      </c>
    </row>
    <row r="2262" spans="1:19" x14ac:dyDescent="0.25">
      <c r="A2262">
        <v>2261</v>
      </c>
      <c r="B2262">
        <v>2030</v>
      </c>
      <c r="C2262" t="s">
        <v>48</v>
      </c>
      <c r="D2262">
        <v>15</v>
      </c>
      <c r="E2262">
        <v>27</v>
      </c>
      <c r="F2262">
        <v>0.118755994</v>
      </c>
      <c r="G2262" t="s">
        <v>11406</v>
      </c>
      <c r="H2262" t="s">
        <v>17312</v>
      </c>
      <c r="I2262" t="s">
        <v>17312</v>
      </c>
      <c r="J2262" t="s">
        <v>11407</v>
      </c>
      <c r="K2262" t="s">
        <v>11407</v>
      </c>
      <c r="L2262" t="s">
        <v>11407</v>
      </c>
      <c r="M2262" t="s">
        <v>11408</v>
      </c>
      <c r="N2262" t="s">
        <v>11409</v>
      </c>
      <c r="O2262" t="s">
        <v>11409</v>
      </c>
      <c r="P2262" t="s">
        <v>11410</v>
      </c>
      <c r="Q2262" t="s">
        <v>11410</v>
      </c>
      <c r="R2262" t="s">
        <v>11410</v>
      </c>
      <c r="S2262" t="s">
        <v>11411</v>
      </c>
    </row>
    <row r="2263" spans="1:19" x14ac:dyDescent="0.25">
      <c r="A2263">
        <v>2262</v>
      </c>
      <c r="B2263">
        <v>2030</v>
      </c>
      <c r="C2263" t="s">
        <v>48</v>
      </c>
      <c r="D2263">
        <v>16</v>
      </c>
      <c r="E2263">
        <v>27</v>
      </c>
      <c r="F2263">
        <v>0.1189255</v>
      </c>
      <c r="G2263" t="s">
        <v>11412</v>
      </c>
      <c r="H2263" t="s">
        <v>11413</v>
      </c>
      <c r="I2263" t="s">
        <v>11413</v>
      </c>
      <c r="J2263" t="s">
        <v>17313</v>
      </c>
      <c r="K2263" t="s">
        <v>17313</v>
      </c>
      <c r="L2263" t="s">
        <v>17313</v>
      </c>
      <c r="M2263" t="s">
        <v>11414</v>
      </c>
      <c r="N2263" t="s">
        <v>17314</v>
      </c>
      <c r="O2263" t="s">
        <v>17314</v>
      </c>
      <c r="P2263" t="s">
        <v>17315</v>
      </c>
      <c r="Q2263" t="s">
        <v>17315</v>
      </c>
      <c r="R2263" t="s">
        <v>17315</v>
      </c>
      <c r="S2263" t="s">
        <v>17316</v>
      </c>
    </row>
    <row r="2264" spans="1:19" x14ac:dyDescent="0.25">
      <c r="A2264">
        <v>2263</v>
      </c>
      <c r="B2264">
        <v>2030</v>
      </c>
      <c r="C2264" t="s">
        <v>48</v>
      </c>
      <c r="D2264">
        <v>17</v>
      </c>
      <c r="E2264">
        <v>27</v>
      </c>
      <c r="F2264">
        <v>0.119933624</v>
      </c>
      <c r="G2264" t="s">
        <v>11415</v>
      </c>
      <c r="H2264" t="s">
        <v>17317</v>
      </c>
      <c r="I2264" t="s">
        <v>17317</v>
      </c>
      <c r="J2264" t="s">
        <v>17318</v>
      </c>
      <c r="K2264" t="s">
        <v>17318</v>
      </c>
      <c r="L2264" t="s">
        <v>17318</v>
      </c>
      <c r="M2264" t="s">
        <v>11416</v>
      </c>
      <c r="N2264" t="s">
        <v>11417</v>
      </c>
      <c r="O2264" t="s">
        <v>11417</v>
      </c>
      <c r="P2264" t="s">
        <v>11418</v>
      </c>
      <c r="Q2264" t="s">
        <v>11418</v>
      </c>
      <c r="R2264" t="s">
        <v>11418</v>
      </c>
      <c r="S2264" t="s">
        <v>11419</v>
      </c>
    </row>
    <row r="2265" spans="1:19" x14ac:dyDescent="0.25">
      <c r="A2265">
        <v>2264</v>
      </c>
      <c r="B2265">
        <v>2030</v>
      </c>
      <c r="C2265" t="s">
        <v>48</v>
      </c>
      <c r="D2265">
        <v>18</v>
      </c>
      <c r="E2265">
        <v>27</v>
      </c>
      <c r="F2265">
        <v>0.121144839</v>
      </c>
      <c r="G2265" t="s">
        <v>11420</v>
      </c>
      <c r="H2265" t="s">
        <v>17319</v>
      </c>
      <c r="I2265" t="s">
        <v>17319</v>
      </c>
      <c r="J2265" t="s">
        <v>17320</v>
      </c>
      <c r="K2265" t="s">
        <v>17320</v>
      </c>
      <c r="L2265" t="s">
        <v>17320</v>
      </c>
      <c r="M2265" t="s">
        <v>17321</v>
      </c>
      <c r="N2265" t="s">
        <v>11421</v>
      </c>
      <c r="O2265" t="s">
        <v>11421</v>
      </c>
      <c r="P2265" t="s">
        <v>17322</v>
      </c>
      <c r="Q2265" t="s">
        <v>17322</v>
      </c>
      <c r="R2265" t="s">
        <v>17322</v>
      </c>
      <c r="S2265" t="s">
        <v>17323</v>
      </c>
    </row>
    <row r="2266" spans="1:19" x14ac:dyDescent="0.25">
      <c r="A2266">
        <v>2265</v>
      </c>
      <c r="B2266">
        <v>2030</v>
      </c>
      <c r="C2266" t="s">
        <v>48</v>
      </c>
      <c r="D2266">
        <v>19</v>
      </c>
      <c r="E2266">
        <v>27</v>
      </c>
      <c r="F2266">
        <v>0.12057375100000001</v>
      </c>
      <c r="G2266" t="s">
        <v>17324</v>
      </c>
      <c r="H2266" t="s">
        <v>11422</v>
      </c>
      <c r="I2266" t="s">
        <v>11422</v>
      </c>
      <c r="J2266" t="s">
        <v>11423</v>
      </c>
      <c r="K2266" t="s">
        <v>11423</v>
      </c>
      <c r="L2266" t="s">
        <v>11423</v>
      </c>
      <c r="M2266" t="s">
        <v>11424</v>
      </c>
      <c r="N2266" t="s">
        <v>11425</v>
      </c>
      <c r="O2266" t="s">
        <v>11425</v>
      </c>
      <c r="P2266" t="s">
        <v>11426</v>
      </c>
      <c r="Q2266" t="s">
        <v>11426</v>
      </c>
      <c r="R2266" t="s">
        <v>11426</v>
      </c>
      <c r="S2266" t="s">
        <v>11427</v>
      </c>
    </row>
    <row r="2267" spans="1:19" x14ac:dyDescent="0.25">
      <c r="A2267">
        <v>2266</v>
      </c>
      <c r="B2267">
        <v>2030</v>
      </c>
      <c r="C2267" t="s">
        <v>48</v>
      </c>
      <c r="D2267">
        <v>20</v>
      </c>
      <c r="E2267">
        <v>27</v>
      </c>
      <c r="F2267">
        <v>0.120166011</v>
      </c>
      <c r="G2267" t="s">
        <v>11428</v>
      </c>
      <c r="H2267" t="s">
        <v>11429</v>
      </c>
      <c r="I2267" t="s">
        <v>11429</v>
      </c>
      <c r="J2267" t="s">
        <v>11430</v>
      </c>
      <c r="K2267" t="s">
        <v>11430</v>
      </c>
      <c r="L2267" t="s">
        <v>11430</v>
      </c>
      <c r="M2267" t="s">
        <v>11431</v>
      </c>
      <c r="N2267" t="s">
        <v>11432</v>
      </c>
      <c r="O2267" t="s">
        <v>11432</v>
      </c>
      <c r="P2267" t="s">
        <v>11433</v>
      </c>
      <c r="Q2267" t="s">
        <v>11433</v>
      </c>
      <c r="R2267" t="s">
        <v>11433</v>
      </c>
      <c r="S2267" t="s">
        <v>11434</v>
      </c>
    </row>
    <row r="2268" spans="1:19" x14ac:dyDescent="0.25">
      <c r="A2268">
        <v>2267</v>
      </c>
      <c r="B2268">
        <v>2030</v>
      </c>
      <c r="C2268" t="s">
        <v>48</v>
      </c>
      <c r="D2268">
        <v>21</v>
      </c>
      <c r="E2268">
        <v>27</v>
      </c>
      <c r="F2268">
        <v>0.12116605699999999</v>
      </c>
      <c r="G2268" t="s">
        <v>11435</v>
      </c>
      <c r="H2268" t="s">
        <v>11436</v>
      </c>
      <c r="I2268" t="s">
        <v>11436</v>
      </c>
      <c r="J2268" t="s">
        <v>11437</v>
      </c>
      <c r="K2268" t="s">
        <v>11437</v>
      </c>
      <c r="L2268" t="s">
        <v>11437</v>
      </c>
      <c r="M2268" t="s">
        <v>11438</v>
      </c>
      <c r="N2268" t="s">
        <v>11439</v>
      </c>
      <c r="O2268" t="s">
        <v>11439</v>
      </c>
      <c r="P2268" t="s">
        <v>17325</v>
      </c>
      <c r="Q2268" t="s">
        <v>17325</v>
      </c>
      <c r="R2268" t="s">
        <v>17325</v>
      </c>
      <c r="S2268" t="s">
        <v>17326</v>
      </c>
    </row>
    <row r="2269" spans="1:19" x14ac:dyDescent="0.25">
      <c r="A2269">
        <v>2268</v>
      </c>
      <c r="B2269">
        <v>2030</v>
      </c>
      <c r="C2269" t="s">
        <v>48</v>
      </c>
      <c r="D2269">
        <v>22</v>
      </c>
      <c r="E2269">
        <v>27</v>
      </c>
      <c r="F2269">
        <v>0.12107068</v>
      </c>
      <c r="G2269" t="s">
        <v>17327</v>
      </c>
      <c r="H2269" t="s">
        <v>11440</v>
      </c>
      <c r="I2269" t="s">
        <v>11440</v>
      </c>
      <c r="J2269" t="s">
        <v>11441</v>
      </c>
      <c r="K2269" t="s">
        <v>11441</v>
      </c>
      <c r="L2269" t="s">
        <v>11441</v>
      </c>
      <c r="M2269" t="s">
        <v>11442</v>
      </c>
      <c r="N2269" t="s">
        <v>17328</v>
      </c>
      <c r="O2269" t="s">
        <v>17328</v>
      </c>
      <c r="P2269" t="s">
        <v>11443</v>
      </c>
      <c r="Q2269" t="s">
        <v>11443</v>
      </c>
      <c r="R2269" t="s">
        <v>11443</v>
      </c>
      <c r="S2269" t="s">
        <v>11444</v>
      </c>
    </row>
    <row r="2270" spans="1:19" x14ac:dyDescent="0.25">
      <c r="A2270">
        <v>2269</v>
      </c>
      <c r="B2270">
        <v>2030</v>
      </c>
      <c r="C2270" t="s">
        <v>48</v>
      </c>
      <c r="D2270">
        <v>23</v>
      </c>
      <c r="E2270">
        <v>27</v>
      </c>
      <c r="F2270">
        <v>0.12034523599999999</v>
      </c>
      <c r="G2270" t="s">
        <v>11445</v>
      </c>
      <c r="H2270" t="s">
        <v>11446</v>
      </c>
      <c r="I2270" t="s">
        <v>11446</v>
      </c>
      <c r="J2270" t="s">
        <v>11447</v>
      </c>
      <c r="K2270" t="s">
        <v>11447</v>
      </c>
      <c r="L2270" t="s">
        <v>11447</v>
      </c>
      <c r="M2270" t="s">
        <v>11448</v>
      </c>
      <c r="N2270" t="s">
        <v>17329</v>
      </c>
      <c r="O2270" t="s">
        <v>17329</v>
      </c>
      <c r="P2270" t="s">
        <v>11449</v>
      </c>
      <c r="Q2270" t="s">
        <v>11449</v>
      </c>
      <c r="R2270" t="s">
        <v>11449</v>
      </c>
      <c r="S2270" t="s">
        <v>11450</v>
      </c>
    </row>
    <row r="2271" spans="1:19" x14ac:dyDescent="0.25">
      <c r="A2271">
        <v>2270</v>
      </c>
      <c r="B2271">
        <v>2030</v>
      </c>
      <c r="C2271" t="s">
        <v>48</v>
      </c>
      <c r="D2271">
        <v>24</v>
      </c>
      <c r="E2271">
        <v>27</v>
      </c>
      <c r="F2271">
        <v>0.120623892</v>
      </c>
      <c r="G2271" t="s">
        <v>11451</v>
      </c>
      <c r="H2271" t="s">
        <v>11452</v>
      </c>
      <c r="I2271" t="s">
        <v>11452</v>
      </c>
      <c r="J2271" t="s">
        <v>17330</v>
      </c>
      <c r="K2271" t="s">
        <v>17330</v>
      </c>
      <c r="L2271" t="s">
        <v>17330</v>
      </c>
      <c r="M2271" t="s">
        <v>11453</v>
      </c>
      <c r="N2271" t="s">
        <v>11454</v>
      </c>
      <c r="O2271" t="s">
        <v>11454</v>
      </c>
      <c r="P2271" t="s">
        <v>11455</v>
      </c>
      <c r="Q2271" t="s">
        <v>11455</v>
      </c>
      <c r="R2271" t="s">
        <v>11455</v>
      </c>
      <c r="S2271" t="s">
        <v>11456</v>
      </c>
    </row>
    <row r="2272" spans="1:19" x14ac:dyDescent="0.25">
      <c r="A2272">
        <v>2271</v>
      </c>
      <c r="B2272">
        <v>2030</v>
      </c>
      <c r="C2272" t="s">
        <v>48</v>
      </c>
      <c r="D2272">
        <v>25</v>
      </c>
      <c r="E2272">
        <v>27</v>
      </c>
      <c r="F2272">
        <v>0.12038270700000001</v>
      </c>
      <c r="G2272" t="s">
        <v>11457</v>
      </c>
      <c r="H2272" t="s">
        <v>11458</v>
      </c>
      <c r="I2272" t="s">
        <v>11458</v>
      </c>
      <c r="J2272" t="s">
        <v>17331</v>
      </c>
      <c r="K2272" t="s">
        <v>17331</v>
      </c>
      <c r="L2272" t="s">
        <v>17331</v>
      </c>
      <c r="M2272" t="s">
        <v>11459</v>
      </c>
      <c r="N2272" t="s">
        <v>11460</v>
      </c>
      <c r="O2272" t="s">
        <v>11460</v>
      </c>
      <c r="P2272" t="s">
        <v>11461</v>
      </c>
      <c r="Q2272" t="s">
        <v>11461</v>
      </c>
      <c r="R2272" t="s">
        <v>11461</v>
      </c>
      <c r="S2272" t="s">
        <v>17332</v>
      </c>
    </row>
    <row r="2273" spans="1:19" x14ac:dyDescent="0.25">
      <c r="A2273">
        <v>2272</v>
      </c>
      <c r="B2273">
        <v>2030</v>
      </c>
      <c r="C2273" t="s">
        <v>50</v>
      </c>
      <c r="D2273">
        <v>26</v>
      </c>
      <c r="E2273">
        <v>27</v>
      </c>
      <c r="F2273">
        <v>0.11517002599999999</v>
      </c>
      <c r="G2273" t="s">
        <v>11462</v>
      </c>
      <c r="H2273" t="s">
        <v>11463</v>
      </c>
      <c r="I2273" t="s">
        <v>11463</v>
      </c>
      <c r="J2273" t="s">
        <v>11464</v>
      </c>
      <c r="K2273" t="s">
        <v>11464</v>
      </c>
      <c r="L2273" t="s">
        <v>11464</v>
      </c>
      <c r="M2273" t="s">
        <v>17333</v>
      </c>
      <c r="N2273" t="s">
        <v>11465</v>
      </c>
      <c r="O2273" t="s">
        <v>11465</v>
      </c>
      <c r="P2273" t="s">
        <v>11466</v>
      </c>
      <c r="Q2273" t="s">
        <v>11466</v>
      </c>
      <c r="R2273" t="s">
        <v>11466</v>
      </c>
      <c r="S2273" t="s">
        <v>11467</v>
      </c>
    </row>
    <row r="2274" spans="1:19" x14ac:dyDescent="0.25">
      <c r="A2274">
        <v>2273</v>
      </c>
      <c r="B2274">
        <v>2030</v>
      </c>
      <c r="C2274" t="s">
        <v>50</v>
      </c>
      <c r="D2274">
        <v>27</v>
      </c>
      <c r="E2274">
        <v>27</v>
      </c>
      <c r="F2274">
        <v>0.115589177</v>
      </c>
      <c r="G2274" t="s">
        <v>11468</v>
      </c>
      <c r="H2274" t="s">
        <v>11469</v>
      </c>
      <c r="I2274" t="s">
        <v>11469</v>
      </c>
      <c r="J2274" t="s">
        <v>11470</v>
      </c>
      <c r="K2274" t="s">
        <v>11470</v>
      </c>
      <c r="L2274" t="s">
        <v>11470</v>
      </c>
      <c r="M2274" t="s">
        <v>11471</v>
      </c>
      <c r="N2274" t="s">
        <v>11472</v>
      </c>
      <c r="O2274" t="s">
        <v>11472</v>
      </c>
      <c r="P2274" t="s">
        <v>17334</v>
      </c>
      <c r="Q2274" t="s">
        <v>17334</v>
      </c>
      <c r="R2274" t="s">
        <v>17334</v>
      </c>
      <c r="S2274" t="s">
        <v>11473</v>
      </c>
    </row>
    <row r="2275" spans="1:19" x14ac:dyDescent="0.25">
      <c r="A2275">
        <v>2274</v>
      </c>
      <c r="B2275">
        <v>2030</v>
      </c>
      <c r="C2275" t="s">
        <v>50</v>
      </c>
      <c r="D2275">
        <v>28</v>
      </c>
      <c r="E2275">
        <v>27</v>
      </c>
      <c r="F2275">
        <v>0.115652169</v>
      </c>
      <c r="G2275" t="s">
        <v>17335</v>
      </c>
      <c r="H2275" t="s">
        <v>11474</v>
      </c>
      <c r="I2275" t="s">
        <v>11474</v>
      </c>
      <c r="J2275" t="s">
        <v>11475</v>
      </c>
      <c r="K2275" t="s">
        <v>11475</v>
      </c>
      <c r="L2275" t="s">
        <v>11475</v>
      </c>
      <c r="M2275" t="s">
        <v>11476</v>
      </c>
      <c r="N2275" t="s">
        <v>11477</v>
      </c>
      <c r="O2275" t="s">
        <v>11477</v>
      </c>
      <c r="P2275" t="s">
        <v>17336</v>
      </c>
      <c r="Q2275" t="s">
        <v>17336</v>
      </c>
      <c r="R2275" t="s">
        <v>17336</v>
      </c>
      <c r="S2275" t="s">
        <v>17337</v>
      </c>
    </row>
    <row r="2276" spans="1:19" x14ac:dyDescent="0.25">
      <c r="A2276">
        <v>2275</v>
      </c>
      <c r="B2276">
        <v>2030</v>
      </c>
      <c r="C2276" t="s">
        <v>50</v>
      </c>
      <c r="D2276">
        <v>29</v>
      </c>
      <c r="E2276">
        <v>27</v>
      </c>
      <c r="F2276">
        <v>0.115052154</v>
      </c>
      <c r="G2276" t="s">
        <v>11478</v>
      </c>
      <c r="H2276" t="s">
        <v>17338</v>
      </c>
      <c r="I2276" t="s">
        <v>17338</v>
      </c>
      <c r="J2276" t="s">
        <v>17339</v>
      </c>
      <c r="K2276" t="s">
        <v>17339</v>
      </c>
      <c r="L2276" t="s">
        <v>17339</v>
      </c>
      <c r="M2276" t="s">
        <v>17340</v>
      </c>
      <c r="N2276" t="s">
        <v>11479</v>
      </c>
      <c r="O2276" t="s">
        <v>11479</v>
      </c>
      <c r="P2276" t="s">
        <v>17341</v>
      </c>
      <c r="Q2276" t="s">
        <v>17341</v>
      </c>
      <c r="R2276" t="s">
        <v>17341</v>
      </c>
      <c r="S2276" t="s">
        <v>17342</v>
      </c>
    </row>
    <row r="2277" spans="1:19" x14ac:dyDescent="0.25">
      <c r="A2277">
        <v>2276</v>
      </c>
      <c r="B2277">
        <v>2030</v>
      </c>
      <c r="C2277" t="s">
        <v>50</v>
      </c>
      <c r="D2277">
        <v>30</v>
      </c>
      <c r="E2277">
        <v>27</v>
      </c>
      <c r="F2277">
        <v>0.11517834</v>
      </c>
      <c r="G2277" t="s">
        <v>11480</v>
      </c>
      <c r="H2277" t="s">
        <v>11481</v>
      </c>
      <c r="I2277" t="s">
        <v>11481</v>
      </c>
      <c r="J2277" t="s">
        <v>11482</v>
      </c>
      <c r="K2277" t="s">
        <v>11482</v>
      </c>
      <c r="L2277" t="s">
        <v>11482</v>
      </c>
      <c r="M2277" t="s">
        <v>17343</v>
      </c>
      <c r="N2277" t="s">
        <v>11483</v>
      </c>
      <c r="O2277" t="s">
        <v>11483</v>
      </c>
      <c r="P2277" t="s">
        <v>17344</v>
      </c>
      <c r="Q2277" t="s">
        <v>17344</v>
      </c>
      <c r="R2277" t="s">
        <v>17344</v>
      </c>
      <c r="S2277" t="s">
        <v>11484</v>
      </c>
    </row>
    <row r="2278" spans="1:19" x14ac:dyDescent="0.25">
      <c r="A2278">
        <v>2277</v>
      </c>
      <c r="B2278">
        <v>2030</v>
      </c>
      <c r="C2278" t="s">
        <v>50</v>
      </c>
      <c r="D2278">
        <v>31</v>
      </c>
      <c r="E2278">
        <v>27</v>
      </c>
      <c r="F2278">
        <v>0.115211024</v>
      </c>
      <c r="G2278" t="s">
        <v>11485</v>
      </c>
      <c r="H2278" t="s">
        <v>11486</v>
      </c>
      <c r="I2278" t="s">
        <v>11486</v>
      </c>
      <c r="J2278" t="s">
        <v>11487</v>
      </c>
      <c r="K2278" t="s">
        <v>11487</v>
      </c>
      <c r="L2278" t="s">
        <v>11487</v>
      </c>
      <c r="M2278" t="s">
        <v>11488</v>
      </c>
      <c r="N2278" t="s">
        <v>11489</v>
      </c>
      <c r="O2278" t="s">
        <v>11489</v>
      </c>
      <c r="P2278" t="s">
        <v>17345</v>
      </c>
      <c r="Q2278" t="s">
        <v>17345</v>
      </c>
      <c r="R2278" t="s">
        <v>17345</v>
      </c>
      <c r="S2278" t="s">
        <v>17346</v>
      </c>
    </row>
    <row r="2279" spans="1:19" x14ac:dyDescent="0.25">
      <c r="A2279">
        <v>2278</v>
      </c>
      <c r="B2279">
        <v>2030</v>
      </c>
      <c r="C2279" t="s">
        <v>50</v>
      </c>
      <c r="D2279">
        <v>32</v>
      </c>
      <c r="E2279">
        <v>27</v>
      </c>
      <c r="F2279">
        <v>0.115551269</v>
      </c>
      <c r="G2279" t="s">
        <v>11490</v>
      </c>
      <c r="H2279" t="s">
        <v>11491</v>
      </c>
      <c r="I2279" t="s">
        <v>11491</v>
      </c>
      <c r="J2279" t="s">
        <v>11492</v>
      </c>
      <c r="K2279" t="s">
        <v>11492</v>
      </c>
      <c r="L2279" t="s">
        <v>11492</v>
      </c>
      <c r="M2279" t="s">
        <v>11493</v>
      </c>
      <c r="N2279" t="s">
        <v>11494</v>
      </c>
      <c r="O2279" t="s">
        <v>11494</v>
      </c>
      <c r="P2279" t="s">
        <v>11495</v>
      </c>
      <c r="Q2279" t="s">
        <v>11495</v>
      </c>
      <c r="R2279" t="s">
        <v>11495</v>
      </c>
      <c r="S2279" t="s">
        <v>11496</v>
      </c>
    </row>
    <row r="2280" spans="1:19" x14ac:dyDescent="0.25">
      <c r="A2280">
        <v>2279</v>
      </c>
      <c r="B2280">
        <v>2030</v>
      </c>
      <c r="C2280" t="s">
        <v>50</v>
      </c>
      <c r="D2280">
        <v>33</v>
      </c>
      <c r="E2280">
        <v>27</v>
      </c>
      <c r="F2280">
        <v>0.115874201</v>
      </c>
      <c r="G2280" t="s">
        <v>11497</v>
      </c>
      <c r="H2280" t="s">
        <v>11498</v>
      </c>
      <c r="I2280" t="s">
        <v>11498</v>
      </c>
      <c r="J2280" t="s">
        <v>11499</v>
      </c>
      <c r="K2280" t="s">
        <v>11499</v>
      </c>
      <c r="L2280" t="s">
        <v>11499</v>
      </c>
      <c r="M2280" t="s">
        <v>17347</v>
      </c>
      <c r="N2280" t="s">
        <v>11500</v>
      </c>
      <c r="O2280" t="s">
        <v>11500</v>
      </c>
      <c r="P2280" t="s">
        <v>11501</v>
      </c>
      <c r="Q2280" t="s">
        <v>11501</v>
      </c>
      <c r="R2280" t="s">
        <v>11501</v>
      </c>
      <c r="S2280" t="s">
        <v>11502</v>
      </c>
    </row>
    <row r="2281" spans="1:19" x14ac:dyDescent="0.25">
      <c r="A2281">
        <v>2280</v>
      </c>
      <c r="B2281">
        <v>2030</v>
      </c>
      <c r="C2281" t="s">
        <v>49</v>
      </c>
      <c r="D2281">
        <v>-12</v>
      </c>
      <c r="E2281">
        <v>28</v>
      </c>
      <c r="F2281">
        <v>8.5298478999999996E-2</v>
      </c>
      <c r="G2281" t="s">
        <v>11503</v>
      </c>
      <c r="H2281" t="s">
        <v>11504</v>
      </c>
      <c r="I2281" t="s">
        <v>11504</v>
      </c>
      <c r="J2281" t="s">
        <v>11505</v>
      </c>
      <c r="K2281" t="s">
        <v>11505</v>
      </c>
      <c r="L2281" t="s">
        <v>11505</v>
      </c>
      <c r="M2281" t="s">
        <v>11506</v>
      </c>
      <c r="N2281" t="s">
        <v>11507</v>
      </c>
      <c r="O2281" t="s">
        <v>11507</v>
      </c>
      <c r="P2281" t="s">
        <v>11508</v>
      </c>
      <c r="Q2281" t="s">
        <v>11508</v>
      </c>
      <c r="R2281" t="s">
        <v>11508</v>
      </c>
      <c r="S2281" t="s">
        <v>11509</v>
      </c>
    </row>
    <row r="2282" spans="1:19" x14ac:dyDescent="0.25">
      <c r="A2282">
        <v>2281</v>
      </c>
      <c r="B2282">
        <v>2030</v>
      </c>
      <c r="C2282" t="s">
        <v>49</v>
      </c>
      <c r="D2282">
        <v>-11</v>
      </c>
      <c r="E2282">
        <v>28</v>
      </c>
      <c r="F2282">
        <v>8.5758830999999994E-2</v>
      </c>
      <c r="G2282" t="s">
        <v>17348</v>
      </c>
      <c r="H2282" t="s">
        <v>11510</v>
      </c>
      <c r="I2282" t="s">
        <v>11510</v>
      </c>
      <c r="J2282" t="s">
        <v>11511</v>
      </c>
      <c r="K2282" t="s">
        <v>11511</v>
      </c>
      <c r="L2282" t="s">
        <v>11511</v>
      </c>
      <c r="M2282" t="s">
        <v>11512</v>
      </c>
      <c r="N2282" t="s">
        <v>11513</v>
      </c>
      <c r="O2282" t="s">
        <v>11513</v>
      </c>
      <c r="P2282" t="s">
        <v>11514</v>
      </c>
      <c r="Q2282" t="s">
        <v>11514</v>
      </c>
      <c r="R2282" t="s">
        <v>11514</v>
      </c>
      <c r="S2282" t="s">
        <v>17349</v>
      </c>
    </row>
    <row r="2283" spans="1:19" x14ac:dyDescent="0.25">
      <c r="A2283">
        <v>2282</v>
      </c>
      <c r="B2283">
        <v>2030</v>
      </c>
      <c r="C2283" t="s">
        <v>49</v>
      </c>
      <c r="D2283">
        <v>-10</v>
      </c>
      <c r="E2283">
        <v>28</v>
      </c>
      <c r="F2283">
        <v>8.4982243999999998E-2</v>
      </c>
      <c r="G2283" t="s">
        <v>11515</v>
      </c>
      <c r="H2283" t="s">
        <v>11516</v>
      </c>
      <c r="I2283" t="s">
        <v>11516</v>
      </c>
      <c r="J2283" t="s">
        <v>11517</v>
      </c>
      <c r="K2283" t="s">
        <v>11517</v>
      </c>
      <c r="L2283" t="s">
        <v>11517</v>
      </c>
      <c r="M2283" t="s">
        <v>17350</v>
      </c>
      <c r="N2283" t="s">
        <v>11518</v>
      </c>
      <c r="O2283" t="s">
        <v>11518</v>
      </c>
      <c r="P2283" t="s">
        <v>11519</v>
      </c>
      <c r="Q2283" t="s">
        <v>11519</v>
      </c>
      <c r="R2283" t="s">
        <v>11519</v>
      </c>
      <c r="S2283" t="s">
        <v>11520</v>
      </c>
    </row>
    <row r="2284" spans="1:19" x14ac:dyDescent="0.25">
      <c r="A2284">
        <v>2283</v>
      </c>
      <c r="B2284">
        <v>2030</v>
      </c>
      <c r="C2284" t="s">
        <v>49</v>
      </c>
      <c r="D2284">
        <v>-9</v>
      </c>
      <c r="E2284">
        <v>28</v>
      </c>
      <c r="F2284">
        <v>8.4469534999999998E-2</v>
      </c>
      <c r="G2284" t="s">
        <v>11521</v>
      </c>
      <c r="H2284" t="s">
        <v>11522</v>
      </c>
      <c r="I2284" t="s">
        <v>11522</v>
      </c>
      <c r="J2284" t="s">
        <v>17351</v>
      </c>
      <c r="K2284" t="s">
        <v>17351</v>
      </c>
      <c r="L2284" t="s">
        <v>17351</v>
      </c>
      <c r="M2284" t="s">
        <v>11523</v>
      </c>
      <c r="N2284" t="s">
        <v>11524</v>
      </c>
      <c r="O2284" t="s">
        <v>11524</v>
      </c>
      <c r="P2284" t="s">
        <v>11525</v>
      </c>
      <c r="Q2284" t="s">
        <v>11525</v>
      </c>
      <c r="R2284" t="s">
        <v>11525</v>
      </c>
      <c r="S2284" t="s">
        <v>11526</v>
      </c>
    </row>
    <row r="2285" spans="1:19" x14ac:dyDescent="0.25">
      <c r="A2285">
        <v>2284</v>
      </c>
      <c r="B2285">
        <v>2030</v>
      </c>
      <c r="C2285" t="s">
        <v>49</v>
      </c>
      <c r="D2285">
        <v>-8</v>
      </c>
      <c r="E2285">
        <v>28</v>
      </c>
      <c r="F2285">
        <v>8.4476447999999996E-2</v>
      </c>
      <c r="G2285" t="s">
        <v>17352</v>
      </c>
      <c r="H2285" t="s">
        <v>11527</v>
      </c>
      <c r="I2285" t="s">
        <v>11527</v>
      </c>
      <c r="J2285" t="s">
        <v>11528</v>
      </c>
      <c r="K2285" t="s">
        <v>11528</v>
      </c>
      <c r="L2285" t="s">
        <v>11528</v>
      </c>
      <c r="M2285" t="s">
        <v>11529</v>
      </c>
      <c r="N2285" t="s">
        <v>11530</v>
      </c>
      <c r="O2285" t="s">
        <v>11530</v>
      </c>
      <c r="P2285" t="s">
        <v>11531</v>
      </c>
      <c r="Q2285" t="s">
        <v>11531</v>
      </c>
      <c r="R2285" t="s">
        <v>11531</v>
      </c>
      <c r="S2285" t="s">
        <v>11532</v>
      </c>
    </row>
    <row r="2286" spans="1:19" x14ac:dyDescent="0.25">
      <c r="A2286">
        <v>2285</v>
      </c>
      <c r="B2286">
        <v>2030</v>
      </c>
      <c r="C2286" t="s">
        <v>49</v>
      </c>
      <c r="D2286">
        <v>-7</v>
      </c>
      <c r="E2286">
        <v>28</v>
      </c>
      <c r="F2286">
        <v>8.4428165999999999E-2</v>
      </c>
      <c r="G2286" t="s">
        <v>17353</v>
      </c>
      <c r="H2286" t="s">
        <v>17354</v>
      </c>
      <c r="I2286" t="s">
        <v>17354</v>
      </c>
      <c r="J2286" t="s">
        <v>11533</v>
      </c>
      <c r="K2286" t="s">
        <v>11533</v>
      </c>
      <c r="L2286" t="s">
        <v>11533</v>
      </c>
      <c r="M2286" t="s">
        <v>11534</v>
      </c>
      <c r="N2286" t="s">
        <v>11535</v>
      </c>
      <c r="O2286" t="s">
        <v>11535</v>
      </c>
      <c r="P2286" t="s">
        <v>11536</v>
      </c>
      <c r="Q2286" t="s">
        <v>11536</v>
      </c>
      <c r="R2286" t="s">
        <v>11536</v>
      </c>
      <c r="S2286" t="s">
        <v>11537</v>
      </c>
    </row>
    <row r="2287" spans="1:19" x14ac:dyDescent="0.25">
      <c r="A2287">
        <v>2286</v>
      </c>
      <c r="B2287">
        <v>2030</v>
      </c>
      <c r="C2287" t="s">
        <v>49</v>
      </c>
      <c r="D2287">
        <v>-6</v>
      </c>
      <c r="E2287">
        <v>28</v>
      </c>
      <c r="F2287">
        <v>8.4269810000000001E-2</v>
      </c>
      <c r="G2287" t="s">
        <v>11538</v>
      </c>
      <c r="H2287" t="s">
        <v>11539</v>
      </c>
      <c r="I2287" t="s">
        <v>11539</v>
      </c>
      <c r="J2287" t="s">
        <v>11540</v>
      </c>
      <c r="K2287" t="s">
        <v>11540</v>
      </c>
      <c r="L2287" t="s">
        <v>11540</v>
      </c>
      <c r="M2287" t="s">
        <v>11541</v>
      </c>
      <c r="N2287" t="s">
        <v>17355</v>
      </c>
      <c r="O2287" t="s">
        <v>17355</v>
      </c>
      <c r="P2287" t="s">
        <v>11542</v>
      </c>
      <c r="Q2287" t="s">
        <v>11542</v>
      </c>
      <c r="R2287" t="s">
        <v>11542</v>
      </c>
      <c r="S2287" t="s">
        <v>17356</v>
      </c>
    </row>
    <row r="2288" spans="1:19" x14ac:dyDescent="0.25">
      <c r="A2288">
        <v>2287</v>
      </c>
      <c r="B2288">
        <v>2030</v>
      </c>
      <c r="C2288" t="s">
        <v>49</v>
      </c>
      <c r="D2288">
        <v>-5</v>
      </c>
      <c r="E2288">
        <v>28</v>
      </c>
      <c r="F2288">
        <v>8.4688665999999996E-2</v>
      </c>
      <c r="G2288" t="s">
        <v>11543</v>
      </c>
      <c r="H2288" t="s">
        <v>11544</v>
      </c>
      <c r="I2288" t="s">
        <v>11544</v>
      </c>
      <c r="J2288" t="s">
        <v>11545</v>
      </c>
      <c r="K2288" t="s">
        <v>11545</v>
      </c>
      <c r="L2288" t="s">
        <v>11545</v>
      </c>
      <c r="M2288" t="s">
        <v>11546</v>
      </c>
      <c r="N2288" t="s">
        <v>17357</v>
      </c>
      <c r="O2288" t="s">
        <v>17357</v>
      </c>
      <c r="P2288" t="s">
        <v>11547</v>
      </c>
      <c r="Q2288" t="s">
        <v>11547</v>
      </c>
      <c r="R2288" t="s">
        <v>11547</v>
      </c>
      <c r="S2288" t="s">
        <v>11548</v>
      </c>
    </row>
    <row r="2289" spans="1:19" x14ac:dyDescent="0.25">
      <c r="A2289">
        <v>2288</v>
      </c>
      <c r="B2289">
        <v>2030</v>
      </c>
      <c r="C2289" t="s">
        <v>49</v>
      </c>
      <c r="D2289">
        <v>-4</v>
      </c>
      <c r="E2289">
        <v>28</v>
      </c>
      <c r="F2289">
        <v>8.5050273999999995E-2</v>
      </c>
      <c r="G2289" t="s">
        <v>11549</v>
      </c>
      <c r="H2289" t="s">
        <v>11550</v>
      </c>
      <c r="I2289" t="s">
        <v>11550</v>
      </c>
      <c r="J2289" t="s">
        <v>11551</v>
      </c>
      <c r="K2289" t="s">
        <v>11551</v>
      </c>
      <c r="L2289" t="s">
        <v>11551</v>
      </c>
      <c r="M2289" t="s">
        <v>11552</v>
      </c>
      <c r="N2289" t="s">
        <v>11553</v>
      </c>
      <c r="O2289" t="s">
        <v>11553</v>
      </c>
      <c r="P2289" t="s">
        <v>11554</v>
      </c>
      <c r="Q2289" t="s">
        <v>11554</v>
      </c>
      <c r="R2289" t="s">
        <v>11554</v>
      </c>
      <c r="S2289" t="s">
        <v>11555</v>
      </c>
    </row>
    <row r="2290" spans="1:19" x14ac:dyDescent="0.25">
      <c r="A2290">
        <v>2289</v>
      </c>
      <c r="B2290">
        <v>2030</v>
      </c>
      <c r="C2290" t="s">
        <v>49</v>
      </c>
      <c r="D2290">
        <v>-3</v>
      </c>
      <c r="E2290">
        <v>28</v>
      </c>
      <c r="F2290">
        <v>8.5108799999999998E-2</v>
      </c>
      <c r="G2290" t="s">
        <v>11556</v>
      </c>
      <c r="H2290" t="s">
        <v>11557</v>
      </c>
      <c r="I2290" t="s">
        <v>11557</v>
      </c>
      <c r="J2290" t="s">
        <v>11558</v>
      </c>
      <c r="K2290" t="s">
        <v>11558</v>
      </c>
      <c r="L2290" t="s">
        <v>11558</v>
      </c>
      <c r="M2290" t="s">
        <v>11559</v>
      </c>
      <c r="N2290" t="s">
        <v>11560</v>
      </c>
      <c r="O2290" t="s">
        <v>11560</v>
      </c>
      <c r="P2290" t="s">
        <v>11561</v>
      </c>
      <c r="Q2290" t="s">
        <v>11561</v>
      </c>
      <c r="R2290" t="s">
        <v>11561</v>
      </c>
      <c r="S2290" t="s">
        <v>17358</v>
      </c>
    </row>
    <row r="2291" spans="1:19" x14ac:dyDescent="0.25">
      <c r="A2291">
        <v>2290</v>
      </c>
      <c r="B2291">
        <v>2030</v>
      </c>
      <c r="C2291" t="s">
        <v>49</v>
      </c>
      <c r="D2291">
        <v>-2</v>
      </c>
      <c r="E2291">
        <v>28</v>
      </c>
      <c r="F2291">
        <v>8.5017551999999996E-2</v>
      </c>
      <c r="G2291" t="s">
        <v>11562</v>
      </c>
      <c r="H2291" t="s">
        <v>11563</v>
      </c>
      <c r="I2291" t="s">
        <v>11563</v>
      </c>
      <c r="J2291" t="s">
        <v>17359</v>
      </c>
      <c r="K2291" t="s">
        <v>17359</v>
      </c>
      <c r="L2291" t="s">
        <v>17359</v>
      </c>
      <c r="M2291" t="s">
        <v>17360</v>
      </c>
      <c r="N2291" t="s">
        <v>11564</v>
      </c>
      <c r="O2291" t="s">
        <v>11564</v>
      </c>
      <c r="P2291" t="s">
        <v>11565</v>
      </c>
      <c r="Q2291" t="s">
        <v>11565</v>
      </c>
      <c r="R2291" t="s">
        <v>11565</v>
      </c>
      <c r="S2291" t="s">
        <v>11566</v>
      </c>
    </row>
    <row r="2292" spans="1:19" x14ac:dyDescent="0.25">
      <c r="A2292">
        <v>2291</v>
      </c>
      <c r="B2292">
        <v>2030</v>
      </c>
      <c r="C2292" t="s">
        <v>49</v>
      </c>
      <c r="D2292">
        <v>-1</v>
      </c>
      <c r="E2292">
        <v>28</v>
      </c>
      <c r="F2292">
        <v>8.4964726000000004E-2</v>
      </c>
      <c r="G2292" t="s">
        <v>11567</v>
      </c>
      <c r="H2292" t="s">
        <v>17361</v>
      </c>
      <c r="I2292" t="s">
        <v>17361</v>
      </c>
      <c r="J2292" t="s">
        <v>11568</v>
      </c>
      <c r="K2292" t="s">
        <v>11568</v>
      </c>
      <c r="L2292" t="s">
        <v>11568</v>
      </c>
      <c r="M2292" t="s">
        <v>11569</v>
      </c>
      <c r="N2292" t="s">
        <v>11570</v>
      </c>
      <c r="O2292" t="s">
        <v>11570</v>
      </c>
      <c r="P2292" t="s">
        <v>17362</v>
      </c>
      <c r="Q2292" t="s">
        <v>17362</v>
      </c>
      <c r="R2292" t="s">
        <v>17362</v>
      </c>
      <c r="S2292" t="s">
        <v>17363</v>
      </c>
    </row>
    <row r="2293" spans="1:19" x14ac:dyDescent="0.25">
      <c r="A2293">
        <v>2292</v>
      </c>
      <c r="B2293">
        <v>2030</v>
      </c>
      <c r="C2293" t="s">
        <v>49</v>
      </c>
      <c r="D2293">
        <v>0</v>
      </c>
      <c r="E2293">
        <v>28</v>
      </c>
      <c r="F2293">
        <v>8.5691006E-2</v>
      </c>
      <c r="G2293" t="s">
        <v>17364</v>
      </c>
      <c r="H2293" t="s">
        <v>17365</v>
      </c>
      <c r="I2293" t="s">
        <v>17365</v>
      </c>
      <c r="J2293" t="s">
        <v>11571</v>
      </c>
      <c r="K2293" t="s">
        <v>11571</v>
      </c>
      <c r="L2293" t="s">
        <v>11571</v>
      </c>
      <c r="M2293" t="s">
        <v>11572</v>
      </c>
      <c r="N2293" t="s">
        <v>11573</v>
      </c>
      <c r="O2293" t="s">
        <v>11573</v>
      </c>
      <c r="P2293" t="s">
        <v>11574</v>
      </c>
      <c r="Q2293" t="s">
        <v>11574</v>
      </c>
      <c r="R2293" t="s">
        <v>11574</v>
      </c>
      <c r="S2293" t="s">
        <v>11575</v>
      </c>
    </row>
    <row r="2294" spans="1:19" x14ac:dyDescent="0.25">
      <c r="A2294">
        <v>2293</v>
      </c>
      <c r="B2294">
        <v>2030</v>
      </c>
      <c r="C2294" t="s">
        <v>49</v>
      </c>
      <c r="D2294">
        <v>1</v>
      </c>
      <c r="E2294">
        <v>28</v>
      </c>
      <c r="F2294">
        <v>8.5989364999999998E-2</v>
      </c>
      <c r="G2294" t="s">
        <v>17366</v>
      </c>
      <c r="H2294" t="s">
        <v>11576</v>
      </c>
      <c r="I2294" t="s">
        <v>11576</v>
      </c>
      <c r="J2294" t="s">
        <v>11577</v>
      </c>
      <c r="K2294" t="s">
        <v>11577</v>
      </c>
      <c r="L2294" t="s">
        <v>11577</v>
      </c>
      <c r="M2294" t="s">
        <v>11578</v>
      </c>
      <c r="N2294" t="s">
        <v>11579</v>
      </c>
      <c r="O2294" t="s">
        <v>11579</v>
      </c>
      <c r="P2294" t="s">
        <v>17367</v>
      </c>
      <c r="Q2294" t="s">
        <v>17367</v>
      </c>
      <c r="R2294" t="s">
        <v>17367</v>
      </c>
      <c r="S2294" t="s">
        <v>17368</v>
      </c>
    </row>
    <row r="2295" spans="1:19" x14ac:dyDescent="0.25">
      <c r="A2295">
        <v>2294</v>
      </c>
      <c r="B2295">
        <v>2030</v>
      </c>
      <c r="C2295" t="s">
        <v>49</v>
      </c>
      <c r="D2295">
        <v>2</v>
      </c>
      <c r="E2295">
        <v>28</v>
      </c>
      <c r="F2295">
        <v>8.6074275000000006E-2</v>
      </c>
      <c r="G2295" t="s">
        <v>17369</v>
      </c>
      <c r="H2295" t="s">
        <v>11580</v>
      </c>
      <c r="I2295" t="s">
        <v>11580</v>
      </c>
      <c r="J2295" t="s">
        <v>11581</v>
      </c>
      <c r="K2295" t="s">
        <v>11581</v>
      </c>
      <c r="L2295" t="s">
        <v>11581</v>
      </c>
      <c r="M2295" t="s">
        <v>11582</v>
      </c>
      <c r="N2295" t="s">
        <v>11583</v>
      </c>
      <c r="O2295" t="s">
        <v>11583</v>
      </c>
      <c r="P2295" t="s">
        <v>11584</v>
      </c>
      <c r="Q2295" t="s">
        <v>11584</v>
      </c>
      <c r="R2295" t="s">
        <v>11584</v>
      </c>
      <c r="S2295" t="s">
        <v>11585</v>
      </c>
    </row>
    <row r="2296" spans="1:19" x14ac:dyDescent="0.25">
      <c r="A2296">
        <v>2295</v>
      </c>
      <c r="B2296">
        <v>2030</v>
      </c>
      <c r="C2296" t="s">
        <v>49</v>
      </c>
      <c r="D2296">
        <v>3</v>
      </c>
      <c r="E2296">
        <v>28</v>
      </c>
      <c r="F2296">
        <v>8.5899175999999994E-2</v>
      </c>
      <c r="G2296" t="s">
        <v>11586</v>
      </c>
      <c r="H2296" t="s">
        <v>11587</v>
      </c>
      <c r="I2296" t="s">
        <v>11587</v>
      </c>
      <c r="J2296" t="s">
        <v>17370</v>
      </c>
      <c r="K2296" t="s">
        <v>17370</v>
      </c>
      <c r="L2296" t="s">
        <v>17370</v>
      </c>
      <c r="M2296" t="s">
        <v>17371</v>
      </c>
      <c r="N2296" t="s">
        <v>17372</v>
      </c>
      <c r="O2296" t="s">
        <v>17372</v>
      </c>
      <c r="P2296" t="s">
        <v>17373</v>
      </c>
      <c r="Q2296" t="s">
        <v>17373</v>
      </c>
      <c r="R2296" t="s">
        <v>17373</v>
      </c>
      <c r="S2296" t="s">
        <v>11588</v>
      </c>
    </row>
    <row r="2297" spans="1:19" x14ac:dyDescent="0.25">
      <c r="A2297">
        <v>2296</v>
      </c>
      <c r="B2297">
        <v>2030</v>
      </c>
      <c r="C2297" t="s">
        <v>49</v>
      </c>
      <c r="D2297">
        <v>4</v>
      </c>
      <c r="E2297">
        <v>28</v>
      </c>
      <c r="F2297">
        <v>8.5872064999999997E-2</v>
      </c>
      <c r="G2297" t="s">
        <v>11589</v>
      </c>
      <c r="H2297" t="s">
        <v>11590</v>
      </c>
      <c r="I2297" t="s">
        <v>11590</v>
      </c>
      <c r="J2297" t="s">
        <v>11591</v>
      </c>
      <c r="K2297" t="s">
        <v>11591</v>
      </c>
      <c r="L2297" t="s">
        <v>11591</v>
      </c>
      <c r="M2297" t="s">
        <v>11592</v>
      </c>
      <c r="N2297" t="s">
        <v>17374</v>
      </c>
      <c r="O2297" t="s">
        <v>17374</v>
      </c>
      <c r="P2297" t="s">
        <v>17375</v>
      </c>
      <c r="Q2297" t="s">
        <v>17375</v>
      </c>
      <c r="R2297" t="s">
        <v>17375</v>
      </c>
      <c r="S2297" t="s">
        <v>17376</v>
      </c>
    </row>
    <row r="2298" spans="1:19" x14ac:dyDescent="0.25">
      <c r="A2298">
        <v>2297</v>
      </c>
      <c r="B2298">
        <v>2030</v>
      </c>
      <c r="C2298" t="s">
        <v>49</v>
      </c>
      <c r="D2298">
        <v>5</v>
      </c>
      <c r="E2298">
        <v>28</v>
      </c>
      <c r="F2298">
        <v>8.5480432999999995E-2</v>
      </c>
      <c r="G2298" t="s">
        <v>11593</v>
      </c>
      <c r="H2298" t="s">
        <v>17377</v>
      </c>
      <c r="I2298" t="s">
        <v>17377</v>
      </c>
      <c r="J2298" t="s">
        <v>11594</v>
      </c>
      <c r="K2298" t="s">
        <v>11594</v>
      </c>
      <c r="L2298" t="s">
        <v>11594</v>
      </c>
      <c r="M2298" t="s">
        <v>11595</v>
      </c>
      <c r="N2298" t="s">
        <v>11596</v>
      </c>
      <c r="O2298" t="s">
        <v>11596</v>
      </c>
      <c r="P2298" t="s">
        <v>11597</v>
      </c>
      <c r="Q2298" t="s">
        <v>11597</v>
      </c>
      <c r="R2298" t="s">
        <v>11597</v>
      </c>
      <c r="S2298" t="s">
        <v>17378</v>
      </c>
    </row>
    <row r="2299" spans="1:19" x14ac:dyDescent="0.25">
      <c r="A2299">
        <v>2298</v>
      </c>
      <c r="B2299">
        <v>2030</v>
      </c>
      <c r="C2299" t="s">
        <v>49</v>
      </c>
      <c r="D2299">
        <v>6</v>
      </c>
      <c r="E2299">
        <v>28</v>
      </c>
      <c r="F2299">
        <v>8.6007886000000006E-2</v>
      </c>
      <c r="G2299" t="s">
        <v>11598</v>
      </c>
      <c r="H2299" t="s">
        <v>17379</v>
      </c>
      <c r="I2299" t="s">
        <v>17379</v>
      </c>
      <c r="J2299" t="s">
        <v>11599</v>
      </c>
      <c r="K2299" t="s">
        <v>11599</v>
      </c>
      <c r="L2299" t="s">
        <v>11599</v>
      </c>
      <c r="M2299" t="s">
        <v>11600</v>
      </c>
      <c r="N2299" t="s">
        <v>11601</v>
      </c>
      <c r="O2299" t="s">
        <v>11601</v>
      </c>
      <c r="P2299" t="s">
        <v>11602</v>
      </c>
      <c r="Q2299" t="s">
        <v>11602</v>
      </c>
      <c r="R2299" t="s">
        <v>11602</v>
      </c>
      <c r="S2299" t="s">
        <v>11603</v>
      </c>
    </row>
    <row r="2300" spans="1:19" x14ac:dyDescent="0.25">
      <c r="A2300">
        <v>2299</v>
      </c>
      <c r="B2300">
        <v>2030</v>
      </c>
      <c r="C2300" t="s">
        <v>49</v>
      </c>
      <c r="D2300">
        <v>7</v>
      </c>
      <c r="E2300">
        <v>28</v>
      </c>
      <c r="F2300">
        <v>8.5536789000000002E-2</v>
      </c>
      <c r="G2300" t="s">
        <v>17380</v>
      </c>
      <c r="H2300" t="s">
        <v>17381</v>
      </c>
      <c r="I2300" t="s">
        <v>17381</v>
      </c>
      <c r="J2300" t="s">
        <v>11604</v>
      </c>
      <c r="K2300" t="s">
        <v>11604</v>
      </c>
      <c r="L2300" t="s">
        <v>11604</v>
      </c>
      <c r="M2300" t="s">
        <v>11605</v>
      </c>
      <c r="N2300" t="s">
        <v>11606</v>
      </c>
      <c r="O2300" t="s">
        <v>11606</v>
      </c>
      <c r="P2300" t="s">
        <v>11607</v>
      </c>
      <c r="Q2300" t="s">
        <v>11607</v>
      </c>
      <c r="R2300" t="s">
        <v>11607</v>
      </c>
      <c r="S2300" t="s">
        <v>11608</v>
      </c>
    </row>
    <row r="2301" spans="1:19" x14ac:dyDescent="0.25">
      <c r="A2301">
        <v>2300</v>
      </c>
      <c r="B2301">
        <v>2030</v>
      </c>
      <c r="C2301" t="s">
        <v>49</v>
      </c>
      <c r="D2301">
        <v>8</v>
      </c>
      <c r="E2301">
        <v>28</v>
      </c>
      <c r="F2301">
        <v>8.5658396999999997E-2</v>
      </c>
      <c r="G2301" t="s">
        <v>11609</v>
      </c>
      <c r="H2301" t="s">
        <v>17382</v>
      </c>
      <c r="I2301" t="s">
        <v>17382</v>
      </c>
      <c r="J2301" t="s">
        <v>17383</v>
      </c>
      <c r="K2301" t="s">
        <v>17383</v>
      </c>
      <c r="L2301" t="s">
        <v>17383</v>
      </c>
      <c r="M2301" t="s">
        <v>17384</v>
      </c>
      <c r="N2301" t="s">
        <v>17385</v>
      </c>
      <c r="O2301" t="s">
        <v>17385</v>
      </c>
      <c r="P2301" t="s">
        <v>17386</v>
      </c>
      <c r="Q2301" t="s">
        <v>17386</v>
      </c>
      <c r="R2301" t="s">
        <v>17386</v>
      </c>
      <c r="S2301" t="s">
        <v>11610</v>
      </c>
    </row>
    <row r="2302" spans="1:19" x14ac:dyDescent="0.25">
      <c r="A2302">
        <v>2301</v>
      </c>
      <c r="B2302">
        <v>2030</v>
      </c>
      <c r="C2302" t="s">
        <v>49</v>
      </c>
      <c r="D2302">
        <v>9</v>
      </c>
      <c r="E2302">
        <v>28</v>
      </c>
      <c r="F2302">
        <v>8.5944933000000001E-2</v>
      </c>
      <c r="G2302" t="s">
        <v>11611</v>
      </c>
      <c r="H2302" t="s">
        <v>11612</v>
      </c>
      <c r="I2302" t="s">
        <v>11612</v>
      </c>
      <c r="J2302" t="s">
        <v>11613</v>
      </c>
      <c r="K2302" t="s">
        <v>11613</v>
      </c>
      <c r="L2302" t="s">
        <v>11613</v>
      </c>
      <c r="M2302" t="s">
        <v>11614</v>
      </c>
      <c r="N2302" t="s">
        <v>11615</v>
      </c>
      <c r="O2302" t="s">
        <v>11615</v>
      </c>
      <c r="P2302" t="s">
        <v>17387</v>
      </c>
      <c r="Q2302" t="s">
        <v>17387</v>
      </c>
      <c r="R2302" t="s">
        <v>17387</v>
      </c>
      <c r="S2302" t="s">
        <v>17388</v>
      </c>
    </row>
    <row r="2303" spans="1:19" x14ac:dyDescent="0.25">
      <c r="A2303">
        <v>2302</v>
      </c>
      <c r="B2303">
        <v>2030</v>
      </c>
      <c r="C2303" t="s">
        <v>48</v>
      </c>
      <c r="D2303">
        <v>10</v>
      </c>
      <c r="E2303">
        <v>28</v>
      </c>
      <c r="F2303">
        <v>0.117790389</v>
      </c>
      <c r="G2303" t="s">
        <v>11616</v>
      </c>
      <c r="H2303" t="s">
        <v>11617</v>
      </c>
      <c r="I2303" t="s">
        <v>11617</v>
      </c>
      <c r="J2303" t="s">
        <v>11618</v>
      </c>
      <c r="K2303" t="s">
        <v>11618</v>
      </c>
      <c r="L2303" t="s">
        <v>11618</v>
      </c>
      <c r="M2303" t="s">
        <v>17389</v>
      </c>
      <c r="N2303" t="s">
        <v>11619</v>
      </c>
      <c r="O2303" t="s">
        <v>11619</v>
      </c>
      <c r="P2303" t="s">
        <v>17390</v>
      </c>
      <c r="Q2303" t="s">
        <v>17390</v>
      </c>
      <c r="R2303" t="s">
        <v>17390</v>
      </c>
      <c r="S2303" t="s">
        <v>11620</v>
      </c>
    </row>
    <row r="2304" spans="1:19" x14ac:dyDescent="0.25">
      <c r="A2304">
        <v>2303</v>
      </c>
      <c r="B2304">
        <v>2030</v>
      </c>
      <c r="C2304" t="s">
        <v>48</v>
      </c>
      <c r="D2304">
        <v>11</v>
      </c>
      <c r="E2304">
        <v>28</v>
      </c>
      <c r="F2304">
        <v>0.11822822199999999</v>
      </c>
      <c r="G2304" t="s">
        <v>11621</v>
      </c>
      <c r="H2304" t="s">
        <v>11622</v>
      </c>
      <c r="I2304" t="s">
        <v>11622</v>
      </c>
      <c r="J2304" t="s">
        <v>11623</v>
      </c>
      <c r="K2304" t="s">
        <v>11623</v>
      </c>
      <c r="L2304" t="s">
        <v>11623</v>
      </c>
      <c r="M2304" t="s">
        <v>11624</v>
      </c>
      <c r="N2304" t="s">
        <v>11625</v>
      </c>
      <c r="O2304" t="s">
        <v>11625</v>
      </c>
      <c r="P2304" t="s">
        <v>11626</v>
      </c>
      <c r="Q2304" t="s">
        <v>11626</v>
      </c>
      <c r="R2304" t="s">
        <v>11626</v>
      </c>
      <c r="S2304" t="s">
        <v>11627</v>
      </c>
    </row>
    <row r="2305" spans="1:19" x14ac:dyDescent="0.25">
      <c r="A2305">
        <v>2304</v>
      </c>
      <c r="B2305">
        <v>2030</v>
      </c>
      <c r="C2305" t="s">
        <v>48</v>
      </c>
      <c r="D2305">
        <v>12</v>
      </c>
      <c r="E2305">
        <v>28</v>
      </c>
      <c r="F2305">
        <v>0.11850685599999999</v>
      </c>
      <c r="G2305" t="s">
        <v>17391</v>
      </c>
      <c r="H2305" t="s">
        <v>11628</v>
      </c>
      <c r="I2305" t="s">
        <v>11628</v>
      </c>
      <c r="J2305" t="s">
        <v>11629</v>
      </c>
      <c r="K2305" t="s">
        <v>11629</v>
      </c>
      <c r="L2305" t="s">
        <v>11629</v>
      </c>
      <c r="M2305" t="s">
        <v>11630</v>
      </c>
      <c r="N2305" t="s">
        <v>11631</v>
      </c>
      <c r="O2305" t="s">
        <v>11631</v>
      </c>
      <c r="P2305" t="s">
        <v>17392</v>
      </c>
      <c r="Q2305" t="s">
        <v>17392</v>
      </c>
      <c r="R2305" t="s">
        <v>17392</v>
      </c>
      <c r="S2305" t="s">
        <v>17393</v>
      </c>
    </row>
    <row r="2306" spans="1:19" x14ac:dyDescent="0.25">
      <c r="A2306">
        <v>2305</v>
      </c>
      <c r="B2306">
        <v>2030</v>
      </c>
      <c r="C2306" t="s">
        <v>48</v>
      </c>
      <c r="D2306">
        <v>13</v>
      </c>
      <c r="E2306">
        <v>28</v>
      </c>
      <c r="F2306">
        <v>0.118963678</v>
      </c>
      <c r="G2306" t="s">
        <v>11632</v>
      </c>
      <c r="H2306" t="s">
        <v>17394</v>
      </c>
      <c r="I2306" t="s">
        <v>17394</v>
      </c>
      <c r="J2306" t="s">
        <v>17395</v>
      </c>
      <c r="K2306" t="s">
        <v>17395</v>
      </c>
      <c r="L2306" t="s">
        <v>17395</v>
      </c>
      <c r="M2306" t="s">
        <v>17396</v>
      </c>
      <c r="N2306" t="s">
        <v>11633</v>
      </c>
      <c r="O2306" t="s">
        <v>11633</v>
      </c>
      <c r="P2306" t="s">
        <v>17397</v>
      </c>
      <c r="Q2306" t="s">
        <v>17397</v>
      </c>
      <c r="R2306" t="s">
        <v>17397</v>
      </c>
      <c r="S2306" t="s">
        <v>17398</v>
      </c>
    </row>
    <row r="2307" spans="1:19" x14ac:dyDescent="0.25">
      <c r="A2307">
        <v>2306</v>
      </c>
      <c r="B2307">
        <v>2030</v>
      </c>
      <c r="C2307" t="s">
        <v>48</v>
      </c>
      <c r="D2307">
        <v>14</v>
      </c>
      <c r="E2307">
        <v>28</v>
      </c>
      <c r="F2307">
        <v>0.119141424</v>
      </c>
      <c r="G2307" t="s">
        <v>11634</v>
      </c>
      <c r="H2307" t="s">
        <v>17399</v>
      </c>
      <c r="I2307" t="s">
        <v>17399</v>
      </c>
      <c r="J2307" t="s">
        <v>17400</v>
      </c>
      <c r="K2307" t="s">
        <v>17400</v>
      </c>
      <c r="L2307" t="s">
        <v>17400</v>
      </c>
      <c r="M2307" t="s">
        <v>11635</v>
      </c>
      <c r="N2307" t="s">
        <v>17401</v>
      </c>
      <c r="O2307" t="s">
        <v>17401</v>
      </c>
      <c r="P2307" t="s">
        <v>17402</v>
      </c>
      <c r="Q2307" t="s">
        <v>17402</v>
      </c>
      <c r="R2307" t="s">
        <v>17402</v>
      </c>
      <c r="S2307" t="s">
        <v>11636</v>
      </c>
    </row>
    <row r="2308" spans="1:19" x14ac:dyDescent="0.25">
      <c r="A2308">
        <v>2307</v>
      </c>
      <c r="B2308">
        <v>2030</v>
      </c>
      <c r="C2308" t="s">
        <v>48</v>
      </c>
      <c r="D2308">
        <v>15</v>
      </c>
      <c r="E2308">
        <v>28</v>
      </c>
      <c r="F2308">
        <v>0.11967390999999999</v>
      </c>
      <c r="G2308" t="s">
        <v>11637</v>
      </c>
      <c r="H2308" t="s">
        <v>17403</v>
      </c>
      <c r="I2308" t="s">
        <v>17403</v>
      </c>
      <c r="J2308" t="s">
        <v>17404</v>
      </c>
      <c r="K2308" t="s">
        <v>17404</v>
      </c>
      <c r="L2308" t="s">
        <v>17404</v>
      </c>
      <c r="M2308" t="s">
        <v>17405</v>
      </c>
      <c r="N2308" t="s">
        <v>11638</v>
      </c>
      <c r="O2308" t="s">
        <v>11638</v>
      </c>
      <c r="P2308" t="s">
        <v>11639</v>
      </c>
      <c r="Q2308" t="s">
        <v>11639</v>
      </c>
      <c r="R2308" t="s">
        <v>11639</v>
      </c>
      <c r="S2308" t="s">
        <v>11640</v>
      </c>
    </row>
    <row r="2309" spans="1:19" x14ac:dyDescent="0.25">
      <c r="A2309">
        <v>2308</v>
      </c>
      <c r="B2309">
        <v>2030</v>
      </c>
      <c r="C2309" t="s">
        <v>48</v>
      </c>
      <c r="D2309">
        <v>16</v>
      </c>
      <c r="E2309">
        <v>28</v>
      </c>
      <c r="F2309">
        <v>0.119644952</v>
      </c>
      <c r="G2309" t="s">
        <v>11641</v>
      </c>
      <c r="H2309" t="s">
        <v>17406</v>
      </c>
      <c r="I2309" t="s">
        <v>17406</v>
      </c>
      <c r="J2309" t="s">
        <v>11642</v>
      </c>
      <c r="K2309" t="s">
        <v>11642</v>
      </c>
      <c r="L2309" t="s">
        <v>11642</v>
      </c>
      <c r="M2309" t="s">
        <v>11643</v>
      </c>
      <c r="N2309" t="s">
        <v>11644</v>
      </c>
      <c r="O2309" t="s">
        <v>11644</v>
      </c>
      <c r="P2309" t="s">
        <v>11645</v>
      </c>
      <c r="Q2309" t="s">
        <v>11645</v>
      </c>
      <c r="R2309" t="s">
        <v>11645</v>
      </c>
      <c r="S2309" t="s">
        <v>11646</v>
      </c>
    </row>
    <row r="2310" spans="1:19" x14ac:dyDescent="0.25">
      <c r="A2310">
        <v>2309</v>
      </c>
      <c r="B2310">
        <v>2030</v>
      </c>
      <c r="C2310" t="s">
        <v>48</v>
      </c>
      <c r="D2310">
        <v>17</v>
      </c>
      <c r="E2310">
        <v>28</v>
      </c>
      <c r="F2310">
        <v>0.122074316</v>
      </c>
      <c r="G2310" t="s">
        <v>11647</v>
      </c>
      <c r="H2310" t="s">
        <v>11648</v>
      </c>
      <c r="I2310" t="s">
        <v>11648</v>
      </c>
      <c r="J2310" t="s">
        <v>11649</v>
      </c>
      <c r="K2310" t="s">
        <v>11649</v>
      </c>
      <c r="L2310" t="s">
        <v>11649</v>
      </c>
      <c r="M2310" t="s">
        <v>11650</v>
      </c>
      <c r="N2310" t="s">
        <v>17407</v>
      </c>
      <c r="O2310" t="s">
        <v>17407</v>
      </c>
      <c r="P2310" t="s">
        <v>11651</v>
      </c>
      <c r="Q2310" t="s">
        <v>11651</v>
      </c>
      <c r="R2310" t="s">
        <v>11651</v>
      </c>
      <c r="S2310" t="s">
        <v>11652</v>
      </c>
    </row>
    <row r="2311" spans="1:19" x14ac:dyDescent="0.25">
      <c r="A2311">
        <v>2310</v>
      </c>
      <c r="B2311">
        <v>2030</v>
      </c>
      <c r="C2311" t="s">
        <v>48</v>
      </c>
      <c r="D2311">
        <v>18</v>
      </c>
      <c r="E2311">
        <v>28</v>
      </c>
      <c r="F2311">
        <v>0.122017967</v>
      </c>
      <c r="G2311" t="s">
        <v>11653</v>
      </c>
      <c r="H2311" t="s">
        <v>17408</v>
      </c>
      <c r="I2311" t="s">
        <v>17408</v>
      </c>
      <c r="J2311" t="s">
        <v>11654</v>
      </c>
      <c r="K2311" t="s">
        <v>11654</v>
      </c>
      <c r="L2311" t="s">
        <v>11654</v>
      </c>
      <c r="M2311" t="s">
        <v>11655</v>
      </c>
      <c r="N2311" t="s">
        <v>11656</v>
      </c>
      <c r="O2311" t="s">
        <v>11656</v>
      </c>
      <c r="P2311" t="s">
        <v>11657</v>
      </c>
      <c r="Q2311" t="s">
        <v>11657</v>
      </c>
      <c r="R2311" t="s">
        <v>11657</v>
      </c>
      <c r="S2311" t="s">
        <v>11658</v>
      </c>
    </row>
    <row r="2312" spans="1:19" x14ac:dyDescent="0.25">
      <c r="A2312">
        <v>2311</v>
      </c>
      <c r="B2312">
        <v>2030</v>
      </c>
      <c r="C2312" t="s">
        <v>48</v>
      </c>
      <c r="D2312">
        <v>19</v>
      </c>
      <c r="E2312">
        <v>28</v>
      </c>
      <c r="F2312">
        <v>0.120901996</v>
      </c>
      <c r="G2312" t="s">
        <v>11659</v>
      </c>
      <c r="H2312" t="s">
        <v>11660</v>
      </c>
      <c r="I2312" t="s">
        <v>11660</v>
      </c>
      <c r="J2312" t="s">
        <v>11661</v>
      </c>
      <c r="K2312" t="s">
        <v>11661</v>
      </c>
      <c r="L2312" t="s">
        <v>11661</v>
      </c>
      <c r="M2312" t="s">
        <v>11662</v>
      </c>
      <c r="N2312" t="s">
        <v>17409</v>
      </c>
      <c r="O2312" t="s">
        <v>17409</v>
      </c>
      <c r="P2312" t="s">
        <v>11663</v>
      </c>
      <c r="Q2312" t="s">
        <v>11663</v>
      </c>
      <c r="R2312" t="s">
        <v>11663</v>
      </c>
      <c r="S2312" t="s">
        <v>11664</v>
      </c>
    </row>
    <row r="2313" spans="1:19" x14ac:dyDescent="0.25">
      <c r="A2313">
        <v>2312</v>
      </c>
      <c r="B2313">
        <v>2030</v>
      </c>
      <c r="C2313" t="s">
        <v>48</v>
      </c>
      <c r="D2313">
        <v>20</v>
      </c>
      <c r="E2313">
        <v>28</v>
      </c>
      <c r="F2313">
        <v>0.120822201</v>
      </c>
      <c r="G2313" t="s">
        <v>17410</v>
      </c>
      <c r="H2313" t="s">
        <v>11665</v>
      </c>
      <c r="I2313" t="s">
        <v>11665</v>
      </c>
      <c r="J2313" t="s">
        <v>11666</v>
      </c>
      <c r="K2313" t="s">
        <v>11666</v>
      </c>
      <c r="L2313" t="s">
        <v>11666</v>
      </c>
      <c r="M2313" t="s">
        <v>11667</v>
      </c>
      <c r="N2313" t="s">
        <v>17411</v>
      </c>
      <c r="O2313" t="s">
        <v>17411</v>
      </c>
      <c r="P2313" t="s">
        <v>17412</v>
      </c>
      <c r="Q2313" t="s">
        <v>17412</v>
      </c>
      <c r="R2313" t="s">
        <v>17412</v>
      </c>
      <c r="S2313" t="s">
        <v>17413</v>
      </c>
    </row>
    <row r="2314" spans="1:19" x14ac:dyDescent="0.25">
      <c r="A2314">
        <v>2313</v>
      </c>
      <c r="B2314">
        <v>2030</v>
      </c>
      <c r="C2314" t="s">
        <v>48</v>
      </c>
      <c r="D2314">
        <v>21</v>
      </c>
      <c r="E2314">
        <v>28</v>
      </c>
      <c r="F2314">
        <v>0.122021238</v>
      </c>
      <c r="G2314" t="s">
        <v>11668</v>
      </c>
      <c r="H2314" t="s">
        <v>17414</v>
      </c>
      <c r="I2314" t="s">
        <v>17414</v>
      </c>
      <c r="J2314" t="s">
        <v>17415</v>
      </c>
      <c r="K2314" t="s">
        <v>17415</v>
      </c>
      <c r="L2314" t="s">
        <v>17415</v>
      </c>
      <c r="M2314" t="s">
        <v>17416</v>
      </c>
      <c r="N2314" t="s">
        <v>11669</v>
      </c>
      <c r="O2314" t="s">
        <v>11669</v>
      </c>
      <c r="P2314" t="s">
        <v>11670</v>
      </c>
      <c r="Q2314" t="s">
        <v>11670</v>
      </c>
      <c r="R2314" t="s">
        <v>11670</v>
      </c>
      <c r="S2314" t="s">
        <v>11671</v>
      </c>
    </row>
    <row r="2315" spans="1:19" x14ac:dyDescent="0.25">
      <c r="A2315">
        <v>2314</v>
      </c>
      <c r="B2315">
        <v>2030</v>
      </c>
      <c r="C2315" t="s">
        <v>48</v>
      </c>
      <c r="D2315">
        <v>22</v>
      </c>
      <c r="E2315">
        <v>28</v>
      </c>
      <c r="F2315">
        <v>0.122236054</v>
      </c>
      <c r="G2315" t="s">
        <v>17417</v>
      </c>
      <c r="H2315" t="s">
        <v>17418</v>
      </c>
      <c r="I2315" t="s">
        <v>17418</v>
      </c>
      <c r="J2315" t="s">
        <v>11672</v>
      </c>
      <c r="K2315" t="s">
        <v>11672</v>
      </c>
      <c r="L2315" t="s">
        <v>11672</v>
      </c>
      <c r="M2315" t="s">
        <v>11673</v>
      </c>
      <c r="N2315" t="s">
        <v>11674</v>
      </c>
      <c r="O2315" t="s">
        <v>11674</v>
      </c>
      <c r="P2315" t="s">
        <v>17419</v>
      </c>
      <c r="Q2315" t="s">
        <v>17419</v>
      </c>
      <c r="R2315" t="s">
        <v>17419</v>
      </c>
      <c r="S2315" t="s">
        <v>17420</v>
      </c>
    </row>
    <row r="2316" spans="1:19" x14ac:dyDescent="0.25">
      <c r="A2316">
        <v>2315</v>
      </c>
      <c r="B2316">
        <v>2030</v>
      </c>
      <c r="C2316" t="s">
        <v>48</v>
      </c>
      <c r="D2316">
        <v>23</v>
      </c>
      <c r="E2316">
        <v>28</v>
      </c>
      <c r="F2316">
        <v>0.12114628099999999</v>
      </c>
      <c r="G2316" t="s">
        <v>11675</v>
      </c>
      <c r="H2316" t="s">
        <v>11676</v>
      </c>
      <c r="I2316" t="s">
        <v>11676</v>
      </c>
      <c r="J2316" t="s">
        <v>11677</v>
      </c>
      <c r="K2316" t="s">
        <v>11677</v>
      </c>
      <c r="L2316" t="s">
        <v>11677</v>
      </c>
      <c r="M2316" t="s">
        <v>11678</v>
      </c>
      <c r="N2316" t="s">
        <v>11679</v>
      </c>
      <c r="O2316" t="s">
        <v>11679</v>
      </c>
      <c r="P2316" t="s">
        <v>11680</v>
      </c>
      <c r="Q2316" t="s">
        <v>11680</v>
      </c>
      <c r="R2316" t="s">
        <v>11680</v>
      </c>
      <c r="S2316" t="s">
        <v>17421</v>
      </c>
    </row>
    <row r="2317" spans="1:19" x14ac:dyDescent="0.25">
      <c r="A2317">
        <v>2316</v>
      </c>
      <c r="B2317">
        <v>2030</v>
      </c>
      <c r="C2317" t="s">
        <v>48</v>
      </c>
      <c r="D2317">
        <v>24</v>
      </c>
      <c r="E2317">
        <v>28</v>
      </c>
      <c r="F2317">
        <v>0.12149525899999999</v>
      </c>
      <c r="G2317" t="s">
        <v>11681</v>
      </c>
      <c r="H2317" t="s">
        <v>11682</v>
      </c>
      <c r="I2317" t="s">
        <v>11682</v>
      </c>
      <c r="J2317" t="s">
        <v>11683</v>
      </c>
      <c r="K2317" t="s">
        <v>11683</v>
      </c>
      <c r="L2317" t="s">
        <v>11683</v>
      </c>
      <c r="M2317" t="s">
        <v>11684</v>
      </c>
      <c r="N2317" t="s">
        <v>11685</v>
      </c>
      <c r="O2317" t="s">
        <v>11685</v>
      </c>
      <c r="P2317" t="s">
        <v>11686</v>
      </c>
      <c r="Q2317" t="s">
        <v>11686</v>
      </c>
      <c r="R2317" t="s">
        <v>11686</v>
      </c>
      <c r="S2317" t="s">
        <v>11687</v>
      </c>
    </row>
    <row r="2318" spans="1:19" x14ac:dyDescent="0.25">
      <c r="A2318">
        <v>2317</v>
      </c>
      <c r="B2318">
        <v>2030</v>
      </c>
      <c r="C2318" t="s">
        <v>48</v>
      </c>
      <c r="D2318">
        <v>25</v>
      </c>
      <c r="E2318">
        <v>28</v>
      </c>
      <c r="F2318">
        <v>0.12117095899999999</v>
      </c>
      <c r="G2318" t="s">
        <v>11688</v>
      </c>
      <c r="H2318" t="s">
        <v>11689</v>
      </c>
      <c r="I2318" t="s">
        <v>11689</v>
      </c>
      <c r="J2318" t="s">
        <v>11690</v>
      </c>
      <c r="K2318" t="s">
        <v>11690</v>
      </c>
      <c r="L2318" t="s">
        <v>11690</v>
      </c>
      <c r="M2318" t="s">
        <v>17422</v>
      </c>
      <c r="N2318" t="s">
        <v>11691</v>
      </c>
      <c r="O2318" t="s">
        <v>11691</v>
      </c>
      <c r="P2318" t="s">
        <v>11692</v>
      </c>
      <c r="Q2318" t="s">
        <v>11692</v>
      </c>
      <c r="R2318" t="s">
        <v>11692</v>
      </c>
      <c r="S2318" t="s">
        <v>11693</v>
      </c>
    </row>
    <row r="2319" spans="1:19" x14ac:dyDescent="0.25">
      <c r="A2319">
        <v>2318</v>
      </c>
      <c r="B2319">
        <v>2030</v>
      </c>
      <c r="C2319" t="s">
        <v>50</v>
      </c>
      <c r="D2319">
        <v>26</v>
      </c>
      <c r="E2319">
        <v>28</v>
      </c>
      <c r="F2319">
        <v>0.11590679199999999</v>
      </c>
      <c r="G2319" t="s">
        <v>11694</v>
      </c>
      <c r="H2319" t="s">
        <v>11695</v>
      </c>
      <c r="I2319" t="s">
        <v>11695</v>
      </c>
      <c r="J2319" t="s">
        <v>11696</v>
      </c>
      <c r="K2319" t="s">
        <v>11696</v>
      </c>
      <c r="L2319" t="s">
        <v>11696</v>
      </c>
      <c r="M2319" t="s">
        <v>11697</v>
      </c>
      <c r="N2319" t="s">
        <v>17423</v>
      </c>
      <c r="O2319" t="s">
        <v>17423</v>
      </c>
      <c r="P2319" t="s">
        <v>17424</v>
      </c>
      <c r="Q2319" t="s">
        <v>17424</v>
      </c>
      <c r="R2319" t="s">
        <v>17424</v>
      </c>
      <c r="S2319" t="s">
        <v>17425</v>
      </c>
    </row>
    <row r="2320" spans="1:19" x14ac:dyDescent="0.25">
      <c r="A2320">
        <v>2319</v>
      </c>
      <c r="B2320">
        <v>2030</v>
      </c>
      <c r="C2320" t="s">
        <v>50</v>
      </c>
      <c r="D2320">
        <v>27</v>
      </c>
      <c r="E2320">
        <v>28</v>
      </c>
      <c r="F2320">
        <v>0.11574820600000001</v>
      </c>
      <c r="G2320" t="s">
        <v>11698</v>
      </c>
      <c r="H2320" t="s">
        <v>11699</v>
      </c>
      <c r="I2320" t="s">
        <v>11699</v>
      </c>
      <c r="J2320" t="s">
        <v>17426</v>
      </c>
      <c r="K2320" t="s">
        <v>17426</v>
      </c>
      <c r="L2320" t="s">
        <v>17426</v>
      </c>
      <c r="M2320" t="s">
        <v>11700</v>
      </c>
      <c r="N2320" t="s">
        <v>11701</v>
      </c>
      <c r="O2320" t="s">
        <v>11701</v>
      </c>
      <c r="P2320" t="s">
        <v>11702</v>
      </c>
      <c r="Q2320" t="s">
        <v>11702</v>
      </c>
      <c r="R2320" t="s">
        <v>11702</v>
      </c>
      <c r="S2320" t="s">
        <v>11703</v>
      </c>
    </row>
    <row r="2321" spans="1:19" x14ac:dyDescent="0.25">
      <c r="A2321">
        <v>2320</v>
      </c>
      <c r="B2321">
        <v>2030</v>
      </c>
      <c r="C2321" t="s">
        <v>50</v>
      </c>
      <c r="D2321">
        <v>28</v>
      </c>
      <c r="E2321">
        <v>28</v>
      </c>
      <c r="F2321">
        <v>0.115707265</v>
      </c>
      <c r="G2321" t="s">
        <v>11704</v>
      </c>
      <c r="H2321" t="s">
        <v>11705</v>
      </c>
      <c r="I2321" t="s">
        <v>11705</v>
      </c>
      <c r="J2321" t="s">
        <v>11706</v>
      </c>
      <c r="K2321" t="s">
        <v>11706</v>
      </c>
      <c r="L2321" t="s">
        <v>11706</v>
      </c>
      <c r="M2321" t="s">
        <v>11707</v>
      </c>
      <c r="N2321" t="s">
        <v>11708</v>
      </c>
      <c r="O2321" t="s">
        <v>11708</v>
      </c>
      <c r="P2321" t="s">
        <v>11709</v>
      </c>
      <c r="Q2321" t="s">
        <v>11709</v>
      </c>
      <c r="R2321" t="s">
        <v>11709</v>
      </c>
      <c r="S2321" t="s">
        <v>11710</v>
      </c>
    </row>
    <row r="2322" spans="1:19" x14ac:dyDescent="0.25">
      <c r="A2322">
        <v>2321</v>
      </c>
      <c r="B2322">
        <v>2030</v>
      </c>
      <c r="C2322" t="s">
        <v>50</v>
      </c>
      <c r="D2322">
        <v>29</v>
      </c>
      <c r="E2322">
        <v>28</v>
      </c>
      <c r="F2322">
        <v>0.11552543899999999</v>
      </c>
      <c r="G2322" t="s">
        <v>11711</v>
      </c>
      <c r="H2322" t="s">
        <v>11712</v>
      </c>
      <c r="I2322" t="s">
        <v>11712</v>
      </c>
      <c r="J2322" t="s">
        <v>11713</v>
      </c>
      <c r="K2322" t="s">
        <v>11713</v>
      </c>
      <c r="L2322" t="s">
        <v>11713</v>
      </c>
      <c r="M2322" t="s">
        <v>11714</v>
      </c>
      <c r="N2322" t="s">
        <v>11715</v>
      </c>
      <c r="O2322" t="s">
        <v>11715</v>
      </c>
      <c r="P2322" t="s">
        <v>17427</v>
      </c>
      <c r="Q2322" t="s">
        <v>17427</v>
      </c>
      <c r="R2322" t="s">
        <v>17427</v>
      </c>
      <c r="S2322" t="s">
        <v>11716</v>
      </c>
    </row>
    <row r="2323" spans="1:19" x14ac:dyDescent="0.25">
      <c r="A2323">
        <v>2322</v>
      </c>
      <c r="B2323">
        <v>2030</v>
      </c>
      <c r="C2323" t="s">
        <v>50</v>
      </c>
      <c r="D2323">
        <v>30</v>
      </c>
      <c r="E2323">
        <v>28</v>
      </c>
      <c r="F2323">
        <v>0.11585276999999999</v>
      </c>
      <c r="G2323" t="s">
        <v>11717</v>
      </c>
      <c r="H2323" t="s">
        <v>11718</v>
      </c>
      <c r="I2323" t="s">
        <v>11718</v>
      </c>
      <c r="J2323" t="s">
        <v>11719</v>
      </c>
      <c r="K2323" t="s">
        <v>11719</v>
      </c>
      <c r="L2323" t="s">
        <v>11719</v>
      </c>
      <c r="M2323" t="s">
        <v>11720</v>
      </c>
      <c r="N2323" t="s">
        <v>17428</v>
      </c>
      <c r="O2323" t="s">
        <v>17428</v>
      </c>
      <c r="P2323" t="s">
        <v>17429</v>
      </c>
      <c r="Q2323" t="s">
        <v>17429</v>
      </c>
      <c r="R2323" t="s">
        <v>17429</v>
      </c>
      <c r="S2323" t="s">
        <v>11721</v>
      </c>
    </row>
    <row r="2324" spans="1:19" x14ac:dyDescent="0.25">
      <c r="A2324">
        <v>2323</v>
      </c>
      <c r="B2324">
        <v>2030</v>
      </c>
      <c r="C2324" t="s">
        <v>50</v>
      </c>
      <c r="D2324">
        <v>31</v>
      </c>
      <c r="E2324">
        <v>28</v>
      </c>
      <c r="F2324">
        <v>0.116599562</v>
      </c>
      <c r="G2324" t="s">
        <v>17430</v>
      </c>
      <c r="H2324" t="s">
        <v>17431</v>
      </c>
      <c r="I2324" t="s">
        <v>17431</v>
      </c>
      <c r="J2324" t="s">
        <v>17432</v>
      </c>
      <c r="K2324" t="s">
        <v>17432</v>
      </c>
      <c r="L2324" t="s">
        <v>17432</v>
      </c>
      <c r="M2324" t="s">
        <v>17433</v>
      </c>
      <c r="N2324" t="s">
        <v>11722</v>
      </c>
      <c r="O2324" t="s">
        <v>11722</v>
      </c>
      <c r="P2324" t="s">
        <v>17434</v>
      </c>
      <c r="Q2324" t="s">
        <v>17434</v>
      </c>
      <c r="R2324" t="s">
        <v>17434</v>
      </c>
      <c r="S2324" t="s">
        <v>11723</v>
      </c>
    </row>
    <row r="2325" spans="1:19" x14ac:dyDescent="0.25">
      <c r="A2325">
        <v>2324</v>
      </c>
      <c r="B2325">
        <v>2030</v>
      </c>
      <c r="C2325" t="s">
        <v>50</v>
      </c>
      <c r="D2325">
        <v>32</v>
      </c>
      <c r="E2325">
        <v>28</v>
      </c>
      <c r="F2325">
        <v>0.115972031</v>
      </c>
      <c r="G2325" t="s">
        <v>11724</v>
      </c>
      <c r="H2325" t="s">
        <v>17435</v>
      </c>
      <c r="I2325" t="s">
        <v>17435</v>
      </c>
      <c r="J2325" t="s">
        <v>11725</v>
      </c>
      <c r="K2325" t="s">
        <v>11725</v>
      </c>
      <c r="L2325" t="s">
        <v>11725</v>
      </c>
      <c r="M2325" t="s">
        <v>11726</v>
      </c>
      <c r="N2325" t="s">
        <v>11727</v>
      </c>
      <c r="O2325" t="s">
        <v>11727</v>
      </c>
      <c r="P2325" t="s">
        <v>11728</v>
      </c>
      <c r="Q2325" t="s">
        <v>11728</v>
      </c>
      <c r="R2325" t="s">
        <v>11728</v>
      </c>
      <c r="S2325" t="s">
        <v>11729</v>
      </c>
    </row>
    <row r="2326" spans="1:19" x14ac:dyDescent="0.25">
      <c r="A2326">
        <v>2325</v>
      </c>
      <c r="B2326">
        <v>2030</v>
      </c>
      <c r="C2326" t="s">
        <v>50</v>
      </c>
      <c r="D2326">
        <v>33</v>
      </c>
      <c r="E2326">
        <v>28</v>
      </c>
      <c r="F2326">
        <v>0.11605583999999999</v>
      </c>
      <c r="G2326" t="s">
        <v>11730</v>
      </c>
      <c r="H2326" t="s">
        <v>11731</v>
      </c>
      <c r="I2326" t="s">
        <v>11731</v>
      </c>
      <c r="J2326" t="s">
        <v>11732</v>
      </c>
      <c r="K2326" t="s">
        <v>11732</v>
      </c>
      <c r="L2326" t="s">
        <v>11732</v>
      </c>
      <c r="M2326" t="s">
        <v>11733</v>
      </c>
      <c r="N2326" t="s">
        <v>11734</v>
      </c>
      <c r="O2326" t="s">
        <v>11734</v>
      </c>
      <c r="P2326" t="s">
        <v>17436</v>
      </c>
      <c r="Q2326" t="s">
        <v>17436</v>
      </c>
      <c r="R2326" t="s">
        <v>17436</v>
      </c>
      <c r="S2326" t="s">
        <v>11735</v>
      </c>
    </row>
    <row r="2327" spans="1:19" x14ac:dyDescent="0.25">
      <c r="A2327">
        <v>2326</v>
      </c>
      <c r="B2327">
        <v>2030</v>
      </c>
      <c r="C2327" t="s">
        <v>50</v>
      </c>
      <c r="D2327">
        <v>34</v>
      </c>
      <c r="E2327">
        <v>28</v>
      </c>
      <c r="F2327">
        <v>0.116225461</v>
      </c>
      <c r="G2327" t="s">
        <v>11736</v>
      </c>
      <c r="H2327" t="s">
        <v>11737</v>
      </c>
      <c r="I2327" t="s">
        <v>11737</v>
      </c>
      <c r="J2327" t="s">
        <v>17437</v>
      </c>
      <c r="K2327" t="s">
        <v>17437</v>
      </c>
      <c r="L2327" t="s">
        <v>17437</v>
      </c>
      <c r="M2327" t="s">
        <v>11738</v>
      </c>
      <c r="N2327" t="s">
        <v>11739</v>
      </c>
      <c r="O2327" t="s">
        <v>11739</v>
      </c>
      <c r="P2327" t="s">
        <v>17438</v>
      </c>
      <c r="Q2327" t="s">
        <v>17438</v>
      </c>
      <c r="R2327" t="s">
        <v>17438</v>
      </c>
      <c r="S2327" t="s">
        <v>17439</v>
      </c>
    </row>
    <row r="2328" spans="1:19" x14ac:dyDescent="0.25">
      <c r="A2328">
        <v>2327</v>
      </c>
      <c r="B2328">
        <v>2030</v>
      </c>
      <c r="C2328" t="s">
        <v>49</v>
      </c>
      <c r="D2328">
        <v>-10</v>
      </c>
      <c r="E2328">
        <v>29</v>
      </c>
      <c r="F2328">
        <v>8.4671107999999995E-2</v>
      </c>
      <c r="G2328" t="s">
        <v>17440</v>
      </c>
      <c r="H2328" t="s">
        <v>11740</v>
      </c>
      <c r="I2328" t="s">
        <v>11740</v>
      </c>
      <c r="J2328" t="s">
        <v>11741</v>
      </c>
      <c r="K2328" t="s">
        <v>11741</v>
      </c>
      <c r="L2328" t="s">
        <v>11741</v>
      </c>
      <c r="M2328" t="s">
        <v>17441</v>
      </c>
      <c r="N2328" t="s">
        <v>17442</v>
      </c>
      <c r="O2328" t="s">
        <v>17442</v>
      </c>
      <c r="P2328" t="s">
        <v>17443</v>
      </c>
      <c r="Q2328" t="s">
        <v>17443</v>
      </c>
      <c r="R2328" t="s">
        <v>17443</v>
      </c>
      <c r="S2328" t="s">
        <v>17444</v>
      </c>
    </row>
    <row r="2329" spans="1:19" x14ac:dyDescent="0.25">
      <c r="A2329">
        <v>2328</v>
      </c>
      <c r="B2329">
        <v>2030</v>
      </c>
      <c r="C2329" t="s">
        <v>49</v>
      </c>
      <c r="D2329">
        <v>-9</v>
      </c>
      <c r="E2329">
        <v>29</v>
      </c>
      <c r="F2329">
        <v>8.4730940000000005E-2</v>
      </c>
      <c r="G2329" t="s">
        <v>11742</v>
      </c>
      <c r="H2329" t="s">
        <v>17445</v>
      </c>
      <c r="I2329" t="s">
        <v>17445</v>
      </c>
      <c r="J2329" t="s">
        <v>11743</v>
      </c>
      <c r="K2329" t="s">
        <v>11743</v>
      </c>
      <c r="L2329" t="s">
        <v>11743</v>
      </c>
      <c r="M2329" t="s">
        <v>11744</v>
      </c>
      <c r="N2329" t="s">
        <v>17446</v>
      </c>
      <c r="O2329" t="s">
        <v>17446</v>
      </c>
      <c r="P2329" t="s">
        <v>11745</v>
      </c>
      <c r="Q2329" t="s">
        <v>11745</v>
      </c>
      <c r="R2329" t="s">
        <v>11745</v>
      </c>
      <c r="S2329" t="s">
        <v>11746</v>
      </c>
    </row>
    <row r="2330" spans="1:19" x14ac:dyDescent="0.25">
      <c r="A2330">
        <v>2329</v>
      </c>
      <c r="B2330">
        <v>2030</v>
      </c>
      <c r="C2330" t="s">
        <v>49</v>
      </c>
      <c r="D2330">
        <v>-8</v>
      </c>
      <c r="E2330">
        <v>29</v>
      </c>
      <c r="F2330">
        <v>8.5097594999999998E-2</v>
      </c>
      <c r="G2330" t="s">
        <v>11747</v>
      </c>
      <c r="H2330" t="s">
        <v>17447</v>
      </c>
      <c r="I2330" t="s">
        <v>17447</v>
      </c>
      <c r="J2330" t="s">
        <v>17448</v>
      </c>
      <c r="K2330" t="s">
        <v>17448</v>
      </c>
      <c r="L2330" t="s">
        <v>17448</v>
      </c>
      <c r="M2330" t="s">
        <v>11748</v>
      </c>
      <c r="N2330" t="s">
        <v>17449</v>
      </c>
      <c r="O2330" t="s">
        <v>17449</v>
      </c>
      <c r="P2330" t="s">
        <v>11749</v>
      </c>
      <c r="Q2330" t="s">
        <v>11749</v>
      </c>
      <c r="R2330" t="s">
        <v>11749</v>
      </c>
      <c r="S2330" t="s">
        <v>11750</v>
      </c>
    </row>
    <row r="2331" spans="1:19" x14ac:dyDescent="0.25">
      <c r="A2331">
        <v>2330</v>
      </c>
      <c r="B2331">
        <v>2030</v>
      </c>
      <c r="C2331" t="s">
        <v>49</v>
      </c>
      <c r="D2331">
        <v>-7</v>
      </c>
      <c r="E2331">
        <v>29</v>
      </c>
      <c r="F2331">
        <v>8.4531300000000004E-2</v>
      </c>
      <c r="G2331" t="s">
        <v>17450</v>
      </c>
      <c r="H2331" t="s">
        <v>17451</v>
      </c>
      <c r="I2331" t="s">
        <v>17451</v>
      </c>
      <c r="J2331" t="s">
        <v>17452</v>
      </c>
      <c r="K2331" t="s">
        <v>17452</v>
      </c>
      <c r="L2331" t="s">
        <v>17452</v>
      </c>
      <c r="M2331" t="s">
        <v>11751</v>
      </c>
      <c r="N2331" t="s">
        <v>11752</v>
      </c>
      <c r="O2331" t="s">
        <v>11752</v>
      </c>
      <c r="P2331" t="s">
        <v>11753</v>
      </c>
      <c r="Q2331" t="s">
        <v>11753</v>
      </c>
      <c r="R2331" t="s">
        <v>11753</v>
      </c>
      <c r="S2331" t="s">
        <v>11754</v>
      </c>
    </row>
    <row r="2332" spans="1:19" x14ac:dyDescent="0.25">
      <c r="A2332">
        <v>2331</v>
      </c>
      <c r="B2332">
        <v>2030</v>
      </c>
      <c r="C2332" t="s">
        <v>49</v>
      </c>
      <c r="D2332">
        <v>-6</v>
      </c>
      <c r="E2332">
        <v>29</v>
      </c>
      <c r="F2332">
        <v>8.4733593999999995E-2</v>
      </c>
      <c r="G2332" t="s">
        <v>17453</v>
      </c>
      <c r="H2332" t="s">
        <v>11755</v>
      </c>
      <c r="I2332" t="s">
        <v>11755</v>
      </c>
      <c r="J2332" t="s">
        <v>11756</v>
      </c>
      <c r="K2332" t="s">
        <v>11756</v>
      </c>
      <c r="L2332" t="s">
        <v>11756</v>
      </c>
      <c r="M2332" t="s">
        <v>11757</v>
      </c>
      <c r="N2332" t="s">
        <v>11758</v>
      </c>
      <c r="O2332" t="s">
        <v>11758</v>
      </c>
      <c r="P2332" t="s">
        <v>17454</v>
      </c>
      <c r="Q2332" t="s">
        <v>17454</v>
      </c>
      <c r="R2332" t="s">
        <v>17454</v>
      </c>
      <c r="S2332" t="s">
        <v>17455</v>
      </c>
    </row>
    <row r="2333" spans="1:19" x14ac:dyDescent="0.25">
      <c r="A2333">
        <v>2332</v>
      </c>
      <c r="B2333">
        <v>2030</v>
      </c>
      <c r="C2333" t="s">
        <v>49</v>
      </c>
      <c r="D2333">
        <v>-5</v>
      </c>
      <c r="E2333">
        <v>29</v>
      </c>
      <c r="F2333">
        <v>8.5090085999999995E-2</v>
      </c>
      <c r="G2333" t="s">
        <v>17456</v>
      </c>
      <c r="H2333" t="s">
        <v>11759</v>
      </c>
      <c r="I2333" t="s">
        <v>11759</v>
      </c>
      <c r="J2333" t="s">
        <v>11760</v>
      </c>
      <c r="K2333" t="s">
        <v>11760</v>
      </c>
      <c r="L2333" t="s">
        <v>11760</v>
      </c>
      <c r="M2333" t="s">
        <v>11761</v>
      </c>
      <c r="N2333" t="s">
        <v>11762</v>
      </c>
      <c r="O2333" t="s">
        <v>11762</v>
      </c>
      <c r="P2333" t="s">
        <v>11763</v>
      </c>
      <c r="Q2333" t="s">
        <v>11763</v>
      </c>
      <c r="R2333" t="s">
        <v>11763</v>
      </c>
      <c r="S2333" t="s">
        <v>11764</v>
      </c>
    </row>
    <row r="2334" spans="1:19" x14ac:dyDescent="0.25">
      <c r="A2334">
        <v>2333</v>
      </c>
      <c r="B2334">
        <v>2030</v>
      </c>
      <c r="C2334" t="s">
        <v>49</v>
      </c>
      <c r="D2334">
        <v>-4</v>
      </c>
      <c r="E2334">
        <v>29</v>
      </c>
      <c r="F2334">
        <v>8.5123655000000006E-2</v>
      </c>
      <c r="G2334" t="s">
        <v>11765</v>
      </c>
      <c r="H2334" t="s">
        <v>11766</v>
      </c>
      <c r="I2334" t="s">
        <v>11766</v>
      </c>
      <c r="J2334" t="s">
        <v>11767</v>
      </c>
      <c r="K2334" t="s">
        <v>11767</v>
      </c>
      <c r="L2334" t="s">
        <v>11767</v>
      </c>
      <c r="M2334" t="s">
        <v>11768</v>
      </c>
      <c r="N2334" t="s">
        <v>11769</v>
      </c>
      <c r="O2334" t="s">
        <v>11769</v>
      </c>
      <c r="P2334" t="s">
        <v>11770</v>
      </c>
      <c r="Q2334" t="s">
        <v>11770</v>
      </c>
      <c r="R2334" t="s">
        <v>11770</v>
      </c>
      <c r="S2334" t="s">
        <v>11771</v>
      </c>
    </row>
    <row r="2335" spans="1:19" x14ac:dyDescent="0.25">
      <c r="A2335">
        <v>2334</v>
      </c>
      <c r="B2335">
        <v>2030</v>
      </c>
      <c r="C2335" t="s">
        <v>49</v>
      </c>
      <c r="D2335">
        <v>-3</v>
      </c>
      <c r="E2335">
        <v>29</v>
      </c>
      <c r="F2335">
        <v>8.4890691000000004E-2</v>
      </c>
      <c r="G2335" t="s">
        <v>17457</v>
      </c>
      <c r="H2335" t="s">
        <v>11772</v>
      </c>
      <c r="I2335" t="s">
        <v>11772</v>
      </c>
      <c r="J2335" t="s">
        <v>11773</v>
      </c>
      <c r="K2335" t="s">
        <v>11773</v>
      </c>
      <c r="L2335" t="s">
        <v>11773</v>
      </c>
      <c r="M2335" t="s">
        <v>11774</v>
      </c>
      <c r="N2335" t="s">
        <v>11775</v>
      </c>
      <c r="O2335" t="s">
        <v>11775</v>
      </c>
      <c r="P2335" t="s">
        <v>11776</v>
      </c>
      <c r="Q2335" t="s">
        <v>11776</v>
      </c>
      <c r="R2335" t="s">
        <v>11776</v>
      </c>
      <c r="S2335" t="s">
        <v>11777</v>
      </c>
    </row>
    <row r="2336" spans="1:19" x14ac:dyDescent="0.25">
      <c r="A2336">
        <v>2335</v>
      </c>
      <c r="B2336">
        <v>2030</v>
      </c>
      <c r="C2336" t="s">
        <v>49</v>
      </c>
      <c r="D2336">
        <v>-2</v>
      </c>
      <c r="E2336">
        <v>29</v>
      </c>
      <c r="F2336">
        <v>8.4937185999999998E-2</v>
      </c>
      <c r="G2336" t="s">
        <v>11778</v>
      </c>
      <c r="H2336" t="s">
        <v>11779</v>
      </c>
      <c r="I2336" t="s">
        <v>11779</v>
      </c>
      <c r="J2336" t="s">
        <v>17458</v>
      </c>
      <c r="K2336" t="s">
        <v>17458</v>
      </c>
      <c r="L2336" t="s">
        <v>17458</v>
      </c>
      <c r="M2336" t="s">
        <v>17459</v>
      </c>
      <c r="N2336" t="s">
        <v>11780</v>
      </c>
      <c r="O2336" t="s">
        <v>11780</v>
      </c>
      <c r="P2336" t="s">
        <v>17460</v>
      </c>
      <c r="Q2336" t="s">
        <v>17460</v>
      </c>
      <c r="R2336" t="s">
        <v>17460</v>
      </c>
      <c r="S2336" t="s">
        <v>17461</v>
      </c>
    </row>
    <row r="2337" spans="1:19" x14ac:dyDescent="0.25">
      <c r="A2337">
        <v>2336</v>
      </c>
      <c r="B2337">
        <v>2030</v>
      </c>
      <c r="C2337" t="s">
        <v>49</v>
      </c>
      <c r="D2337">
        <v>-1</v>
      </c>
      <c r="E2337">
        <v>29</v>
      </c>
      <c r="F2337">
        <v>8.5076468000000002E-2</v>
      </c>
      <c r="G2337" t="s">
        <v>17462</v>
      </c>
      <c r="H2337" t="s">
        <v>11781</v>
      </c>
      <c r="I2337" t="s">
        <v>11781</v>
      </c>
      <c r="J2337" t="s">
        <v>11782</v>
      </c>
      <c r="K2337" t="s">
        <v>11782</v>
      </c>
      <c r="L2337" t="s">
        <v>11782</v>
      </c>
      <c r="M2337" t="s">
        <v>11783</v>
      </c>
      <c r="N2337" t="s">
        <v>11784</v>
      </c>
      <c r="O2337" t="s">
        <v>11784</v>
      </c>
      <c r="P2337" t="s">
        <v>11785</v>
      </c>
      <c r="Q2337" t="s">
        <v>11785</v>
      </c>
      <c r="R2337" t="s">
        <v>11785</v>
      </c>
      <c r="S2337" t="s">
        <v>11786</v>
      </c>
    </row>
    <row r="2338" spans="1:19" x14ac:dyDescent="0.25">
      <c r="A2338">
        <v>2337</v>
      </c>
      <c r="B2338">
        <v>2030</v>
      </c>
      <c r="C2338" t="s">
        <v>49</v>
      </c>
      <c r="D2338">
        <v>0</v>
      </c>
      <c r="E2338">
        <v>29</v>
      </c>
      <c r="F2338">
        <v>8.5651853E-2</v>
      </c>
      <c r="G2338" t="s">
        <v>11787</v>
      </c>
      <c r="H2338" t="s">
        <v>17463</v>
      </c>
      <c r="I2338" t="s">
        <v>17463</v>
      </c>
      <c r="J2338" t="s">
        <v>17464</v>
      </c>
      <c r="K2338" t="s">
        <v>17464</v>
      </c>
      <c r="L2338" t="s">
        <v>17464</v>
      </c>
      <c r="M2338" t="s">
        <v>11788</v>
      </c>
      <c r="N2338" t="s">
        <v>11789</v>
      </c>
      <c r="O2338" t="s">
        <v>11789</v>
      </c>
      <c r="P2338" t="s">
        <v>11790</v>
      </c>
      <c r="Q2338" t="s">
        <v>11790</v>
      </c>
      <c r="R2338" t="s">
        <v>11790</v>
      </c>
      <c r="S2338" t="s">
        <v>11791</v>
      </c>
    </row>
    <row r="2339" spans="1:19" x14ac:dyDescent="0.25">
      <c r="A2339">
        <v>2338</v>
      </c>
      <c r="B2339">
        <v>2030</v>
      </c>
      <c r="C2339" t="s">
        <v>49</v>
      </c>
      <c r="D2339">
        <v>1</v>
      </c>
      <c r="E2339">
        <v>29</v>
      </c>
      <c r="F2339">
        <v>8.6116107999999997E-2</v>
      </c>
      <c r="G2339" t="s">
        <v>11792</v>
      </c>
      <c r="H2339" t="s">
        <v>11793</v>
      </c>
      <c r="I2339" t="s">
        <v>11793</v>
      </c>
      <c r="J2339" t="s">
        <v>11794</v>
      </c>
      <c r="K2339" t="s">
        <v>11794</v>
      </c>
      <c r="L2339" t="s">
        <v>11794</v>
      </c>
      <c r="M2339" t="s">
        <v>11795</v>
      </c>
      <c r="N2339" t="s">
        <v>17465</v>
      </c>
      <c r="O2339" t="s">
        <v>17465</v>
      </c>
      <c r="P2339" t="s">
        <v>11796</v>
      </c>
      <c r="Q2339" t="s">
        <v>11796</v>
      </c>
      <c r="R2339" t="s">
        <v>11796</v>
      </c>
      <c r="S2339" t="s">
        <v>11797</v>
      </c>
    </row>
    <row r="2340" spans="1:19" x14ac:dyDescent="0.25">
      <c r="A2340">
        <v>2339</v>
      </c>
      <c r="B2340">
        <v>2030</v>
      </c>
      <c r="C2340" t="s">
        <v>49</v>
      </c>
      <c r="D2340">
        <v>2</v>
      </c>
      <c r="E2340">
        <v>29</v>
      </c>
      <c r="F2340">
        <v>8.6381997000000002E-2</v>
      </c>
      <c r="G2340" t="s">
        <v>17466</v>
      </c>
      <c r="H2340" t="s">
        <v>17467</v>
      </c>
      <c r="I2340" t="s">
        <v>17467</v>
      </c>
      <c r="J2340" t="s">
        <v>17468</v>
      </c>
      <c r="K2340" t="s">
        <v>17468</v>
      </c>
      <c r="L2340" t="s">
        <v>17468</v>
      </c>
      <c r="M2340" t="s">
        <v>17469</v>
      </c>
      <c r="N2340" t="s">
        <v>11798</v>
      </c>
      <c r="O2340" t="s">
        <v>11798</v>
      </c>
      <c r="P2340" t="s">
        <v>11799</v>
      </c>
      <c r="Q2340" t="s">
        <v>11799</v>
      </c>
      <c r="R2340" t="s">
        <v>11799</v>
      </c>
      <c r="S2340" t="s">
        <v>11800</v>
      </c>
    </row>
    <row r="2341" spans="1:19" x14ac:dyDescent="0.25">
      <c r="A2341">
        <v>2340</v>
      </c>
      <c r="B2341">
        <v>2030</v>
      </c>
      <c r="C2341" t="s">
        <v>49</v>
      </c>
      <c r="D2341">
        <v>3</v>
      </c>
      <c r="E2341">
        <v>29</v>
      </c>
      <c r="F2341">
        <v>8.6197090000000004E-2</v>
      </c>
      <c r="G2341" t="s">
        <v>11801</v>
      </c>
      <c r="H2341" t="s">
        <v>17470</v>
      </c>
      <c r="I2341" t="s">
        <v>17470</v>
      </c>
      <c r="J2341" t="s">
        <v>17471</v>
      </c>
      <c r="K2341" t="s">
        <v>17471</v>
      </c>
      <c r="L2341" t="s">
        <v>17471</v>
      </c>
      <c r="M2341" t="s">
        <v>17472</v>
      </c>
      <c r="N2341" t="s">
        <v>11802</v>
      </c>
      <c r="O2341" t="s">
        <v>11802</v>
      </c>
      <c r="P2341" t="s">
        <v>11803</v>
      </c>
      <c r="Q2341" t="s">
        <v>11803</v>
      </c>
      <c r="R2341" t="s">
        <v>11803</v>
      </c>
      <c r="S2341" t="s">
        <v>11804</v>
      </c>
    </row>
    <row r="2342" spans="1:19" x14ac:dyDescent="0.25">
      <c r="A2342">
        <v>2341</v>
      </c>
      <c r="B2342">
        <v>2030</v>
      </c>
      <c r="C2342" t="s">
        <v>49</v>
      </c>
      <c r="D2342">
        <v>4</v>
      </c>
      <c r="E2342">
        <v>29</v>
      </c>
      <c r="F2342">
        <v>8.6135105000000003E-2</v>
      </c>
      <c r="G2342" t="s">
        <v>11805</v>
      </c>
      <c r="H2342" t="s">
        <v>17473</v>
      </c>
      <c r="I2342" t="s">
        <v>17473</v>
      </c>
      <c r="J2342" t="s">
        <v>17474</v>
      </c>
      <c r="K2342" t="s">
        <v>17474</v>
      </c>
      <c r="L2342" t="s">
        <v>17474</v>
      </c>
      <c r="M2342" t="s">
        <v>11806</v>
      </c>
      <c r="N2342" t="s">
        <v>11807</v>
      </c>
      <c r="O2342" t="s">
        <v>11807</v>
      </c>
      <c r="P2342" t="s">
        <v>17475</v>
      </c>
      <c r="Q2342" t="s">
        <v>17475</v>
      </c>
      <c r="R2342" t="s">
        <v>17475</v>
      </c>
      <c r="S2342" t="s">
        <v>17476</v>
      </c>
    </row>
    <row r="2343" spans="1:19" x14ac:dyDescent="0.25">
      <c r="A2343">
        <v>2342</v>
      </c>
      <c r="B2343">
        <v>2030</v>
      </c>
      <c r="C2343" t="s">
        <v>49</v>
      </c>
      <c r="D2343">
        <v>5</v>
      </c>
      <c r="E2343">
        <v>29</v>
      </c>
      <c r="F2343">
        <v>8.5794523999999997E-2</v>
      </c>
      <c r="G2343" t="s">
        <v>17477</v>
      </c>
      <c r="H2343" t="s">
        <v>17478</v>
      </c>
      <c r="I2343" t="s">
        <v>17478</v>
      </c>
      <c r="J2343" t="s">
        <v>17479</v>
      </c>
      <c r="K2343" t="s">
        <v>17479</v>
      </c>
      <c r="L2343" t="s">
        <v>17479</v>
      </c>
      <c r="M2343" t="s">
        <v>17480</v>
      </c>
      <c r="N2343" t="s">
        <v>11808</v>
      </c>
      <c r="O2343" t="s">
        <v>11808</v>
      </c>
      <c r="P2343" t="s">
        <v>11809</v>
      </c>
      <c r="Q2343" t="s">
        <v>11809</v>
      </c>
      <c r="R2343" t="s">
        <v>11809</v>
      </c>
      <c r="S2343" t="s">
        <v>11810</v>
      </c>
    </row>
    <row r="2344" spans="1:19" x14ac:dyDescent="0.25">
      <c r="A2344">
        <v>2343</v>
      </c>
      <c r="B2344">
        <v>2030</v>
      </c>
      <c r="C2344" t="s">
        <v>49</v>
      </c>
      <c r="D2344">
        <v>6</v>
      </c>
      <c r="E2344">
        <v>29</v>
      </c>
      <c r="F2344">
        <v>8.5754135999999995E-2</v>
      </c>
      <c r="G2344" t="s">
        <v>11811</v>
      </c>
      <c r="H2344" t="s">
        <v>11812</v>
      </c>
      <c r="I2344" t="s">
        <v>11812</v>
      </c>
      <c r="J2344" t="s">
        <v>11813</v>
      </c>
      <c r="K2344" t="s">
        <v>11813</v>
      </c>
      <c r="L2344" t="s">
        <v>11813</v>
      </c>
      <c r="M2344" t="s">
        <v>11814</v>
      </c>
      <c r="N2344" t="s">
        <v>11815</v>
      </c>
      <c r="O2344" t="s">
        <v>11815</v>
      </c>
      <c r="P2344" t="s">
        <v>11816</v>
      </c>
      <c r="Q2344" t="s">
        <v>11816</v>
      </c>
      <c r="R2344" t="s">
        <v>11816</v>
      </c>
      <c r="S2344" t="s">
        <v>11817</v>
      </c>
    </row>
    <row r="2345" spans="1:19" x14ac:dyDescent="0.25">
      <c r="A2345">
        <v>2344</v>
      </c>
      <c r="B2345">
        <v>2030</v>
      </c>
      <c r="C2345" t="s">
        <v>49</v>
      </c>
      <c r="D2345">
        <v>7</v>
      </c>
      <c r="E2345">
        <v>29</v>
      </c>
      <c r="F2345">
        <v>8.5897390000000004E-2</v>
      </c>
      <c r="G2345" t="s">
        <v>11818</v>
      </c>
      <c r="H2345" t="s">
        <v>11819</v>
      </c>
      <c r="I2345" t="s">
        <v>11819</v>
      </c>
      <c r="J2345" t="s">
        <v>11820</v>
      </c>
      <c r="K2345" t="s">
        <v>11820</v>
      </c>
      <c r="L2345" t="s">
        <v>11820</v>
      </c>
      <c r="M2345" t="s">
        <v>11821</v>
      </c>
      <c r="N2345" t="s">
        <v>17481</v>
      </c>
      <c r="O2345" t="s">
        <v>17481</v>
      </c>
      <c r="P2345" t="s">
        <v>17482</v>
      </c>
      <c r="Q2345" t="s">
        <v>17482</v>
      </c>
      <c r="R2345" t="s">
        <v>17482</v>
      </c>
      <c r="S2345" t="s">
        <v>11822</v>
      </c>
    </row>
    <row r="2346" spans="1:19" x14ac:dyDescent="0.25">
      <c r="A2346">
        <v>2345</v>
      </c>
      <c r="B2346">
        <v>2030</v>
      </c>
      <c r="C2346" t="s">
        <v>49</v>
      </c>
      <c r="D2346">
        <v>8</v>
      </c>
      <c r="E2346">
        <v>29</v>
      </c>
      <c r="F2346">
        <v>8.6442947000000006E-2</v>
      </c>
      <c r="G2346" t="s">
        <v>11823</v>
      </c>
      <c r="H2346" t="s">
        <v>17483</v>
      </c>
      <c r="I2346" t="s">
        <v>17483</v>
      </c>
      <c r="J2346" t="s">
        <v>11824</v>
      </c>
      <c r="K2346" t="s">
        <v>11824</v>
      </c>
      <c r="L2346" t="s">
        <v>11824</v>
      </c>
      <c r="M2346" t="s">
        <v>11825</v>
      </c>
      <c r="N2346" t="s">
        <v>17484</v>
      </c>
      <c r="O2346" t="s">
        <v>17484</v>
      </c>
      <c r="P2346" t="s">
        <v>11826</v>
      </c>
      <c r="Q2346" t="s">
        <v>11826</v>
      </c>
      <c r="R2346" t="s">
        <v>11826</v>
      </c>
      <c r="S2346" t="s">
        <v>11827</v>
      </c>
    </row>
    <row r="2347" spans="1:19" x14ac:dyDescent="0.25">
      <c r="A2347">
        <v>2346</v>
      </c>
      <c r="B2347">
        <v>2030</v>
      </c>
      <c r="C2347" t="s">
        <v>49</v>
      </c>
      <c r="D2347">
        <v>9</v>
      </c>
      <c r="E2347">
        <v>29</v>
      </c>
      <c r="F2347">
        <v>8.6438905999999996E-2</v>
      </c>
      <c r="G2347" t="s">
        <v>17485</v>
      </c>
      <c r="H2347" t="s">
        <v>11828</v>
      </c>
      <c r="I2347" t="s">
        <v>11828</v>
      </c>
      <c r="J2347" t="s">
        <v>11829</v>
      </c>
      <c r="K2347" t="s">
        <v>11829</v>
      </c>
      <c r="L2347" t="s">
        <v>11829</v>
      </c>
      <c r="M2347" t="s">
        <v>11830</v>
      </c>
      <c r="N2347" t="s">
        <v>17486</v>
      </c>
      <c r="O2347" t="s">
        <v>17486</v>
      </c>
      <c r="P2347" t="s">
        <v>11831</v>
      </c>
      <c r="Q2347" t="s">
        <v>11831</v>
      </c>
      <c r="R2347" t="s">
        <v>11831</v>
      </c>
      <c r="S2347" t="s">
        <v>11832</v>
      </c>
    </row>
    <row r="2348" spans="1:19" x14ac:dyDescent="0.25">
      <c r="A2348">
        <v>2347</v>
      </c>
      <c r="B2348">
        <v>2030</v>
      </c>
      <c r="C2348" t="s">
        <v>48</v>
      </c>
      <c r="D2348">
        <v>10</v>
      </c>
      <c r="E2348">
        <v>29</v>
      </c>
      <c r="F2348">
        <v>0.11883807</v>
      </c>
      <c r="G2348" t="s">
        <v>17487</v>
      </c>
      <c r="H2348" t="s">
        <v>11833</v>
      </c>
      <c r="I2348" t="s">
        <v>11833</v>
      </c>
      <c r="J2348" t="s">
        <v>11834</v>
      </c>
      <c r="K2348" t="s">
        <v>11834</v>
      </c>
      <c r="L2348" t="s">
        <v>11834</v>
      </c>
      <c r="M2348" t="s">
        <v>11835</v>
      </c>
      <c r="N2348" t="s">
        <v>11836</v>
      </c>
      <c r="O2348" t="s">
        <v>11836</v>
      </c>
      <c r="P2348" t="s">
        <v>11837</v>
      </c>
      <c r="Q2348" t="s">
        <v>11837</v>
      </c>
      <c r="R2348" t="s">
        <v>11837</v>
      </c>
      <c r="S2348" t="s">
        <v>11838</v>
      </c>
    </row>
    <row r="2349" spans="1:19" x14ac:dyDescent="0.25">
      <c r="A2349">
        <v>2348</v>
      </c>
      <c r="B2349">
        <v>2030</v>
      </c>
      <c r="C2349" t="s">
        <v>48</v>
      </c>
      <c r="D2349">
        <v>11</v>
      </c>
      <c r="E2349">
        <v>29</v>
      </c>
      <c r="F2349">
        <v>0.11893451200000001</v>
      </c>
      <c r="G2349" t="s">
        <v>11839</v>
      </c>
      <c r="H2349" t="s">
        <v>11840</v>
      </c>
      <c r="I2349" t="s">
        <v>11840</v>
      </c>
      <c r="J2349" t="s">
        <v>11841</v>
      </c>
      <c r="K2349" t="s">
        <v>11841</v>
      </c>
      <c r="L2349" t="s">
        <v>11841</v>
      </c>
      <c r="M2349" t="s">
        <v>11842</v>
      </c>
      <c r="N2349" t="s">
        <v>17488</v>
      </c>
      <c r="O2349" t="s">
        <v>17488</v>
      </c>
      <c r="P2349" t="s">
        <v>17489</v>
      </c>
      <c r="Q2349" t="s">
        <v>17489</v>
      </c>
      <c r="R2349" t="s">
        <v>17489</v>
      </c>
      <c r="S2349" t="s">
        <v>17490</v>
      </c>
    </row>
    <row r="2350" spans="1:19" x14ac:dyDescent="0.25">
      <c r="A2350">
        <v>2349</v>
      </c>
      <c r="B2350">
        <v>2030</v>
      </c>
      <c r="C2350" t="s">
        <v>48</v>
      </c>
      <c r="D2350">
        <v>12</v>
      </c>
      <c r="E2350">
        <v>29</v>
      </c>
      <c r="F2350">
        <v>0.119398085</v>
      </c>
      <c r="G2350" t="s">
        <v>11843</v>
      </c>
      <c r="H2350" t="s">
        <v>11844</v>
      </c>
      <c r="I2350" t="s">
        <v>11844</v>
      </c>
      <c r="J2350" t="s">
        <v>11845</v>
      </c>
      <c r="K2350" t="s">
        <v>11845</v>
      </c>
      <c r="L2350" t="s">
        <v>11845</v>
      </c>
      <c r="M2350" t="s">
        <v>11846</v>
      </c>
      <c r="N2350" t="s">
        <v>11847</v>
      </c>
      <c r="O2350" t="s">
        <v>11847</v>
      </c>
      <c r="P2350" t="s">
        <v>11848</v>
      </c>
      <c r="Q2350" t="s">
        <v>11848</v>
      </c>
      <c r="R2350" t="s">
        <v>11848</v>
      </c>
      <c r="S2350" t="s">
        <v>11849</v>
      </c>
    </row>
    <row r="2351" spans="1:19" x14ac:dyDescent="0.25">
      <c r="A2351">
        <v>2350</v>
      </c>
      <c r="B2351">
        <v>2030</v>
      </c>
      <c r="C2351" t="s">
        <v>48</v>
      </c>
      <c r="D2351">
        <v>13</v>
      </c>
      <c r="E2351">
        <v>29</v>
      </c>
      <c r="F2351">
        <v>0.11983102700000001</v>
      </c>
      <c r="G2351" t="s">
        <v>11850</v>
      </c>
      <c r="H2351" t="s">
        <v>11851</v>
      </c>
      <c r="I2351" t="s">
        <v>11851</v>
      </c>
      <c r="J2351" t="s">
        <v>11852</v>
      </c>
      <c r="K2351" t="s">
        <v>11852</v>
      </c>
      <c r="L2351" t="s">
        <v>11852</v>
      </c>
      <c r="M2351" t="s">
        <v>11853</v>
      </c>
      <c r="N2351" t="s">
        <v>11854</v>
      </c>
      <c r="O2351" t="s">
        <v>11854</v>
      </c>
      <c r="P2351" t="s">
        <v>11855</v>
      </c>
      <c r="Q2351" t="s">
        <v>11855</v>
      </c>
      <c r="R2351" t="s">
        <v>11855</v>
      </c>
      <c r="S2351" t="s">
        <v>11856</v>
      </c>
    </row>
    <row r="2352" spans="1:19" x14ac:dyDescent="0.25">
      <c r="A2352">
        <v>2351</v>
      </c>
      <c r="B2352">
        <v>2030</v>
      </c>
      <c r="C2352" t="s">
        <v>48</v>
      </c>
      <c r="D2352">
        <v>14</v>
      </c>
      <c r="E2352">
        <v>29</v>
      </c>
      <c r="F2352">
        <v>0.120886617</v>
      </c>
      <c r="G2352" t="s">
        <v>11857</v>
      </c>
      <c r="H2352" t="s">
        <v>11858</v>
      </c>
      <c r="I2352" t="s">
        <v>11858</v>
      </c>
      <c r="J2352" t="s">
        <v>11859</v>
      </c>
      <c r="K2352" t="s">
        <v>11859</v>
      </c>
      <c r="L2352" t="s">
        <v>11859</v>
      </c>
      <c r="M2352" t="s">
        <v>11860</v>
      </c>
      <c r="N2352" t="s">
        <v>11861</v>
      </c>
      <c r="O2352" t="s">
        <v>11861</v>
      </c>
      <c r="P2352" t="s">
        <v>11862</v>
      </c>
      <c r="Q2352" t="s">
        <v>11862</v>
      </c>
      <c r="R2352" t="s">
        <v>11862</v>
      </c>
      <c r="S2352" t="s">
        <v>11863</v>
      </c>
    </row>
    <row r="2353" spans="1:19" x14ac:dyDescent="0.25">
      <c r="A2353">
        <v>2352</v>
      </c>
      <c r="B2353">
        <v>2030</v>
      </c>
      <c r="C2353" t="s">
        <v>48</v>
      </c>
      <c r="D2353">
        <v>15</v>
      </c>
      <c r="E2353">
        <v>29</v>
      </c>
      <c r="F2353">
        <v>0.12126073599999999</v>
      </c>
      <c r="G2353" t="s">
        <v>11864</v>
      </c>
      <c r="H2353" t="s">
        <v>11865</v>
      </c>
      <c r="I2353" t="s">
        <v>11865</v>
      </c>
      <c r="J2353" t="s">
        <v>11866</v>
      </c>
      <c r="K2353" t="s">
        <v>11866</v>
      </c>
      <c r="L2353" t="s">
        <v>11866</v>
      </c>
      <c r="M2353" t="s">
        <v>11867</v>
      </c>
      <c r="N2353" t="s">
        <v>11868</v>
      </c>
      <c r="O2353" t="s">
        <v>11868</v>
      </c>
      <c r="P2353" t="s">
        <v>11869</v>
      </c>
      <c r="Q2353" t="s">
        <v>11869</v>
      </c>
      <c r="R2353" t="s">
        <v>11869</v>
      </c>
      <c r="S2353" t="s">
        <v>11870</v>
      </c>
    </row>
    <row r="2354" spans="1:19" x14ac:dyDescent="0.25">
      <c r="A2354">
        <v>2353</v>
      </c>
      <c r="B2354">
        <v>2030</v>
      </c>
      <c r="C2354" t="s">
        <v>48</v>
      </c>
      <c r="D2354">
        <v>16</v>
      </c>
      <c r="E2354">
        <v>29</v>
      </c>
      <c r="F2354">
        <v>0.121461888</v>
      </c>
      <c r="G2354" t="s">
        <v>11871</v>
      </c>
      <c r="H2354" t="s">
        <v>11872</v>
      </c>
      <c r="I2354" t="s">
        <v>11872</v>
      </c>
      <c r="J2354" t="s">
        <v>11873</v>
      </c>
      <c r="K2354" t="s">
        <v>11873</v>
      </c>
      <c r="L2354" t="s">
        <v>11873</v>
      </c>
      <c r="M2354" t="s">
        <v>11874</v>
      </c>
      <c r="N2354" t="s">
        <v>11875</v>
      </c>
      <c r="O2354" t="s">
        <v>11875</v>
      </c>
      <c r="P2354" t="s">
        <v>17491</v>
      </c>
      <c r="Q2354" t="s">
        <v>17491</v>
      </c>
      <c r="R2354" t="s">
        <v>17491</v>
      </c>
      <c r="S2354" t="s">
        <v>11876</v>
      </c>
    </row>
    <row r="2355" spans="1:19" x14ac:dyDescent="0.25">
      <c r="A2355">
        <v>2354</v>
      </c>
      <c r="B2355">
        <v>2030</v>
      </c>
      <c r="C2355" t="s">
        <v>48</v>
      </c>
      <c r="D2355">
        <v>17</v>
      </c>
      <c r="E2355">
        <v>29</v>
      </c>
      <c r="F2355">
        <v>0.121685549</v>
      </c>
      <c r="G2355" t="s">
        <v>11877</v>
      </c>
      <c r="H2355" t="s">
        <v>11878</v>
      </c>
      <c r="I2355" t="s">
        <v>11878</v>
      </c>
      <c r="J2355" t="s">
        <v>11879</v>
      </c>
      <c r="K2355" t="s">
        <v>11879</v>
      </c>
      <c r="L2355" t="s">
        <v>11879</v>
      </c>
      <c r="M2355" t="s">
        <v>11880</v>
      </c>
      <c r="N2355" t="s">
        <v>11881</v>
      </c>
      <c r="O2355" t="s">
        <v>11881</v>
      </c>
      <c r="P2355" t="s">
        <v>17492</v>
      </c>
      <c r="Q2355" t="s">
        <v>17492</v>
      </c>
      <c r="R2355" t="s">
        <v>17492</v>
      </c>
      <c r="S2355" t="s">
        <v>11882</v>
      </c>
    </row>
    <row r="2356" spans="1:19" x14ac:dyDescent="0.25">
      <c r="A2356">
        <v>2355</v>
      </c>
      <c r="B2356">
        <v>2030</v>
      </c>
      <c r="C2356" t="s">
        <v>48</v>
      </c>
      <c r="D2356">
        <v>18</v>
      </c>
      <c r="E2356">
        <v>29</v>
      </c>
      <c r="F2356">
        <v>0.12175948</v>
      </c>
      <c r="G2356" t="s">
        <v>11883</v>
      </c>
      <c r="H2356" t="s">
        <v>11884</v>
      </c>
      <c r="I2356" t="s">
        <v>11884</v>
      </c>
      <c r="J2356" t="s">
        <v>11885</v>
      </c>
      <c r="K2356" t="s">
        <v>11885</v>
      </c>
      <c r="L2356" t="s">
        <v>11885</v>
      </c>
      <c r="M2356" t="s">
        <v>11886</v>
      </c>
      <c r="N2356" t="s">
        <v>11887</v>
      </c>
      <c r="O2356" t="s">
        <v>11887</v>
      </c>
      <c r="P2356" t="s">
        <v>11888</v>
      </c>
      <c r="Q2356" t="s">
        <v>11888</v>
      </c>
      <c r="R2356" t="s">
        <v>11888</v>
      </c>
      <c r="S2356" t="s">
        <v>11889</v>
      </c>
    </row>
    <row r="2357" spans="1:19" x14ac:dyDescent="0.25">
      <c r="A2357">
        <v>2356</v>
      </c>
      <c r="B2357">
        <v>2030</v>
      </c>
      <c r="C2357" t="s">
        <v>48</v>
      </c>
      <c r="D2357">
        <v>19</v>
      </c>
      <c r="E2357">
        <v>29</v>
      </c>
      <c r="F2357">
        <v>0.122228173</v>
      </c>
      <c r="G2357" t="s">
        <v>17493</v>
      </c>
      <c r="H2357" t="s">
        <v>11890</v>
      </c>
      <c r="I2357" t="s">
        <v>11890</v>
      </c>
      <c r="J2357" t="s">
        <v>11891</v>
      </c>
      <c r="K2357" t="s">
        <v>11891</v>
      </c>
      <c r="L2357" t="s">
        <v>11891</v>
      </c>
      <c r="M2357" t="s">
        <v>11892</v>
      </c>
      <c r="N2357" t="s">
        <v>17494</v>
      </c>
      <c r="O2357" t="s">
        <v>17494</v>
      </c>
      <c r="P2357" t="s">
        <v>11893</v>
      </c>
      <c r="Q2357" t="s">
        <v>11893</v>
      </c>
      <c r="R2357" t="s">
        <v>11893</v>
      </c>
      <c r="S2357" t="s">
        <v>11894</v>
      </c>
    </row>
    <row r="2358" spans="1:19" x14ac:dyDescent="0.25">
      <c r="A2358">
        <v>2357</v>
      </c>
      <c r="B2358">
        <v>2030</v>
      </c>
      <c r="C2358" t="s">
        <v>48</v>
      </c>
      <c r="D2358">
        <v>20</v>
      </c>
      <c r="E2358">
        <v>29</v>
      </c>
      <c r="F2358">
        <v>0.122331062</v>
      </c>
      <c r="G2358" t="s">
        <v>17495</v>
      </c>
      <c r="H2358" t="s">
        <v>11895</v>
      </c>
      <c r="I2358" t="s">
        <v>11895</v>
      </c>
      <c r="J2358" t="s">
        <v>11896</v>
      </c>
      <c r="K2358" t="s">
        <v>11896</v>
      </c>
      <c r="L2358" t="s">
        <v>11896</v>
      </c>
      <c r="M2358" t="s">
        <v>11897</v>
      </c>
      <c r="N2358" t="s">
        <v>17496</v>
      </c>
      <c r="O2358" t="s">
        <v>17496</v>
      </c>
      <c r="P2358" t="s">
        <v>17497</v>
      </c>
      <c r="Q2358" t="s">
        <v>17497</v>
      </c>
      <c r="R2358" t="s">
        <v>17497</v>
      </c>
      <c r="S2358" t="s">
        <v>17498</v>
      </c>
    </row>
    <row r="2359" spans="1:19" x14ac:dyDescent="0.25">
      <c r="A2359">
        <v>2358</v>
      </c>
      <c r="B2359">
        <v>2030</v>
      </c>
      <c r="C2359" t="s">
        <v>48</v>
      </c>
      <c r="D2359">
        <v>21</v>
      </c>
      <c r="E2359">
        <v>29</v>
      </c>
      <c r="F2359">
        <v>0.122996668</v>
      </c>
      <c r="G2359" t="s">
        <v>11898</v>
      </c>
      <c r="H2359" t="s">
        <v>17499</v>
      </c>
      <c r="I2359" t="s">
        <v>17499</v>
      </c>
      <c r="J2359" t="s">
        <v>17500</v>
      </c>
      <c r="K2359" t="s">
        <v>17500</v>
      </c>
      <c r="L2359" t="s">
        <v>17500</v>
      </c>
      <c r="M2359" t="s">
        <v>17501</v>
      </c>
      <c r="N2359" t="s">
        <v>11899</v>
      </c>
      <c r="O2359" t="s">
        <v>11899</v>
      </c>
      <c r="P2359" t="s">
        <v>17502</v>
      </c>
      <c r="Q2359" t="s">
        <v>17502</v>
      </c>
      <c r="R2359" t="s">
        <v>17502</v>
      </c>
      <c r="S2359" t="s">
        <v>11900</v>
      </c>
    </row>
    <row r="2360" spans="1:19" x14ac:dyDescent="0.25">
      <c r="A2360">
        <v>2359</v>
      </c>
      <c r="B2360">
        <v>2030</v>
      </c>
      <c r="C2360" t="s">
        <v>48</v>
      </c>
      <c r="D2360">
        <v>22</v>
      </c>
      <c r="E2360">
        <v>29</v>
      </c>
      <c r="F2360">
        <v>0.122419984</v>
      </c>
      <c r="G2360" t="s">
        <v>11901</v>
      </c>
      <c r="H2360" t="s">
        <v>17503</v>
      </c>
      <c r="I2360" t="s">
        <v>17503</v>
      </c>
      <c r="J2360" t="s">
        <v>17504</v>
      </c>
      <c r="K2360" t="s">
        <v>17504</v>
      </c>
      <c r="L2360" t="s">
        <v>17504</v>
      </c>
      <c r="M2360" t="s">
        <v>17505</v>
      </c>
      <c r="N2360" t="s">
        <v>11902</v>
      </c>
      <c r="O2360" t="s">
        <v>11902</v>
      </c>
      <c r="P2360" t="s">
        <v>17506</v>
      </c>
      <c r="Q2360" t="s">
        <v>17506</v>
      </c>
      <c r="R2360" t="s">
        <v>17506</v>
      </c>
      <c r="S2360" t="s">
        <v>17507</v>
      </c>
    </row>
    <row r="2361" spans="1:19" x14ac:dyDescent="0.25">
      <c r="A2361">
        <v>2360</v>
      </c>
      <c r="B2361">
        <v>2030</v>
      </c>
      <c r="C2361" t="s">
        <v>48</v>
      </c>
      <c r="D2361">
        <v>23</v>
      </c>
      <c r="E2361">
        <v>29</v>
      </c>
      <c r="F2361">
        <v>0.12209932699999999</v>
      </c>
      <c r="G2361" t="s">
        <v>11903</v>
      </c>
      <c r="H2361" t="s">
        <v>17508</v>
      </c>
      <c r="I2361" t="s">
        <v>17508</v>
      </c>
      <c r="J2361" t="s">
        <v>17509</v>
      </c>
      <c r="K2361" t="s">
        <v>17509</v>
      </c>
      <c r="L2361" t="s">
        <v>17509</v>
      </c>
      <c r="M2361" t="s">
        <v>17510</v>
      </c>
      <c r="N2361" t="s">
        <v>11904</v>
      </c>
      <c r="O2361" t="s">
        <v>11904</v>
      </c>
      <c r="P2361" t="s">
        <v>11905</v>
      </c>
      <c r="Q2361" t="s">
        <v>11905</v>
      </c>
      <c r="R2361" t="s">
        <v>11905</v>
      </c>
      <c r="S2361" t="s">
        <v>11906</v>
      </c>
    </row>
    <row r="2362" spans="1:19" x14ac:dyDescent="0.25">
      <c r="A2362">
        <v>2361</v>
      </c>
      <c r="B2362">
        <v>2030</v>
      </c>
      <c r="C2362" t="s">
        <v>48</v>
      </c>
      <c r="D2362">
        <v>24</v>
      </c>
      <c r="E2362">
        <v>29</v>
      </c>
      <c r="F2362">
        <v>0.122279545</v>
      </c>
      <c r="G2362" t="s">
        <v>11907</v>
      </c>
      <c r="H2362" t="s">
        <v>17511</v>
      </c>
      <c r="I2362" t="s">
        <v>17511</v>
      </c>
      <c r="J2362" t="s">
        <v>11908</v>
      </c>
      <c r="K2362" t="s">
        <v>11908</v>
      </c>
      <c r="L2362" t="s">
        <v>11908</v>
      </c>
      <c r="M2362" t="s">
        <v>11909</v>
      </c>
      <c r="N2362" t="s">
        <v>11910</v>
      </c>
      <c r="O2362" t="s">
        <v>11910</v>
      </c>
      <c r="P2362" t="s">
        <v>11911</v>
      </c>
      <c r="Q2362" t="s">
        <v>11911</v>
      </c>
      <c r="R2362" t="s">
        <v>11911</v>
      </c>
      <c r="S2362" t="s">
        <v>11912</v>
      </c>
    </row>
    <row r="2363" spans="1:19" x14ac:dyDescent="0.25">
      <c r="A2363">
        <v>2362</v>
      </c>
      <c r="B2363">
        <v>2030</v>
      </c>
      <c r="C2363" t="s">
        <v>50</v>
      </c>
      <c r="D2363">
        <v>25</v>
      </c>
      <c r="E2363">
        <v>29</v>
      </c>
      <c r="F2363">
        <v>0.11689780900000001</v>
      </c>
      <c r="G2363" t="s">
        <v>11913</v>
      </c>
      <c r="H2363" t="s">
        <v>11914</v>
      </c>
      <c r="I2363" t="s">
        <v>11914</v>
      </c>
      <c r="J2363" t="s">
        <v>11915</v>
      </c>
      <c r="K2363" t="s">
        <v>11915</v>
      </c>
      <c r="L2363" t="s">
        <v>11915</v>
      </c>
      <c r="M2363" t="s">
        <v>11916</v>
      </c>
      <c r="N2363" t="s">
        <v>11917</v>
      </c>
      <c r="O2363" t="s">
        <v>11917</v>
      </c>
      <c r="P2363" t="s">
        <v>11918</v>
      </c>
      <c r="Q2363" t="s">
        <v>11918</v>
      </c>
      <c r="R2363" t="s">
        <v>11918</v>
      </c>
      <c r="S2363" t="s">
        <v>11919</v>
      </c>
    </row>
    <row r="2364" spans="1:19" x14ac:dyDescent="0.25">
      <c r="A2364">
        <v>2363</v>
      </c>
      <c r="B2364">
        <v>2030</v>
      </c>
      <c r="C2364" t="s">
        <v>50</v>
      </c>
      <c r="D2364">
        <v>26</v>
      </c>
      <c r="E2364">
        <v>29</v>
      </c>
      <c r="F2364">
        <v>0.116838593</v>
      </c>
      <c r="G2364" t="s">
        <v>11920</v>
      </c>
      <c r="H2364" t="s">
        <v>11921</v>
      </c>
      <c r="I2364" t="s">
        <v>11921</v>
      </c>
      <c r="J2364" t="s">
        <v>17512</v>
      </c>
      <c r="K2364" t="s">
        <v>17512</v>
      </c>
      <c r="L2364" t="s">
        <v>17512</v>
      </c>
      <c r="M2364" t="s">
        <v>11922</v>
      </c>
      <c r="N2364" t="s">
        <v>11923</v>
      </c>
      <c r="O2364" t="s">
        <v>11923</v>
      </c>
      <c r="P2364" t="s">
        <v>11924</v>
      </c>
      <c r="Q2364" t="s">
        <v>11924</v>
      </c>
      <c r="R2364" t="s">
        <v>11924</v>
      </c>
      <c r="S2364" t="s">
        <v>11925</v>
      </c>
    </row>
    <row r="2365" spans="1:19" x14ac:dyDescent="0.25">
      <c r="A2365">
        <v>2364</v>
      </c>
      <c r="B2365">
        <v>2030</v>
      </c>
      <c r="C2365" t="s">
        <v>50</v>
      </c>
      <c r="D2365">
        <v>27</v>
      </c>
      <c r="E2365">
        <v>29</v>
      </c>
      <c r="F2365">
        <v>0.11670491400000001</v>
      </c>
      <c r="G2365" t="s">
        <v>11926</v>
      </c>
      <c r="H2365" t="s">
        <v>11927</v>
      </c>
      <c r="I2365" t="s">
        <v>11927</v>
      </c>
      <c r="J2365" t="s">
        <v>11928</v>
      </c>
      <c r="K2365" t="s">
        <v>11928</v>
      </c>
      <c r="L2365" t="s">
        <v>11928</v>
      </c>
      <c r="M2365" t="s">
        <v>11929</v>
      </c>
      <c r="N2365" t="s">
        <v>11930</v>
      </c>
      <c r="O2365" t="s">
        <v>11930</v>
      </c>
      <c r="P2365" t="s">
        <v>11931</v>
      </c>
      <c r="Q2365" t="s">
        <v>11931</v>
      </c>
      <c r="R2365" t="s">
        <v>11931</v>
      </c>
      <c r="S2365" t="s">
        <v>17513</v>
      </c>
    </row>
    <row r="2366" spans="1:19" x14ac:dyDescent="0.25">
      <c r="A2366">
        <v>2365</v>
      </c>
      <c r="B2366">
        <v>2030</v>
      </c>
      <c r="C2366" t="s">
        <v>50</v>
      </c>
      <c r="D2366">
        <v>28</v>
      </c>
      <c r="E2366">
        <v>29</v>
      </c>
      <c r="F2366">
        <v>0.11682493200000001</v>
      </c>
      <c r="G2366" t="s">
        <v>11932</v>
      </c>
      <c r="H2366" t="s">
        <v>11933</v>
      </c>
      <c r="I2366" t="s">
        <v>11933</v>
      </c>
      <c r="J2366" t="s">
        <v>17514</v>
      </c>
      <c r="K2366" t="s">
        <v>17514</v>
      </c>
      <c r="L2366" t="s">
        <v>17514</v>
      </c>
      <c r="M2366" t="s">
        <v>11934</v>
      </c>
      <c r="N2366" t="s">
        <v>11935</v>
      </c>
      <c r="O2366" t="s">
        <v>11935</v>
      </c>
      <c r="P2366" t="s">
        <v>11936</v>
      </c>
      <c r="Q2366" t="s">
        <v>11936</v>
      </c>
      <c r="R2366" t="s">
        <v>11936</v>
      </c>
      <c r="S2366" t="s">
        <v>11937</v>
      </c>
    </row>
    <row r="2367" spans="1:19" x14ac:dyDescent="0.25">
      <c r="A2367">
        <v>2366</v>
      </c>
      <c r="B2367">
        <v>2030</v>
      </c>
      <c r="C2367" t="s">
        <v>50</v>
      </c>
      <c r="D2367">
        <v>29</v>
      </c>
      <c r="E2367">
        <v>29</v>
      </c>
      <c r="F2367">
        <v>0.117024662</v>
      </c>
      <c r="G2367" t="s">
        <v>11938</v>
      </c>
      <c r="H2367" t="s">
        <v>11939</v>
      </c>
      <c r="I2367" t="s">
        <v>11939</v>
      </c>
      <c r="J2367" t="s">
        <v>11940</v>
      </c>
      <c r="K2367" t="s">
        <v>11940</v>
      </c>
      <c r="L2367" t="s">
        <v>11940</v>
      </c>
      <c r="M2367" t="s">
        <v>11941</v>
      </c>
      <c r="N2367" t="s">
        <v>11942</v>
      </c>
      <c r="O2367" t="s">
        <v>11942</v>
      </c>
      <c r="P2367" t="s">
        <v>11943</v>
      </c>
      <c r="Q2367" t="s">
        <v>11943</v>
      </c>
      <c r="R2367" t="s">
        <v>11943</v>
      </c>
      <c r="S2367" t="s">
        <v>11944</v>
      </c>
    </row>
    <row r="2368" spans="1:19" x14ac:dyDescent="0.25">
      <c r="A2368">
        <v>2367</v>
      </c>
      <c r="B2368">
        <v>2030</v>
      </c>
      <c r="C2368" t="s">
        <v>50</v>
      </c>
      <c r="D2368">
        <v>30</v>
      </c>
      <c r="E2368">
        <v>29</v>
      </c>
      <c r="F2368">
        <v>0.117199971</v>
      </c>
      <c r="G2368" t="s">
        <v>11945</v>
      </c>
      <c r="H2368" t="s">
        <v>17515</v>
      </c>
      <c r="I2368" t="s">
        <v>17515</v>
      </c>
      <c r="J2368" t="s">
        <v>11946</v>
      </c>
      <c r="K2368" t="s">
        <v>11946</v>
      </c>
      <c r="L2368" t="s">
        <v>11946</v>
      </c>
      <c r="M2368" t="s">
        <v>11947</v>
      </c>
      <c r="N2368" t="s">
        <v>17516</v>
      </c>
      <c r="O2368" t="s">
        <v>17516</v>
      </c>
      <c r="P2368" t="s">
        <v>11948</v>
      </c>
      <c r="Q2368" t="s">
        <v>11948</v>
      </c>
      <c r="R2368" t="s">
        <v>11948</v>
      </c>
      <c r="S2368" t="s">
        <v>11949</v>
      </c>
    </row>
    <row r="2369" spans="1:19" x14ac:dyDescent="0.25">
      <c r="A2369">
        <v>2368</v>
      </c>
      <c r="B2369">
        <v>2030</v>
      </c>
      <c r="C2369" t="s">
        <v>50</v>
      </c>
      <c r="D2369">
        <v>31</v>
      </c>
      <c r="E2369">
        <v>29</v>
      </c>
      <c r="F2369">
        <v>0.118682385</v>
      </c>
      <c r="G2369" t="s">
        <v>17517</v>
      </c>
      <c r="H2369" t="s">
        <v>11950</v>
      </c>
      <c r="I2369" t="s">
        <v>11950</v>
      </c>
      <c r="J2369" t="s">
        <v>11951</v>
      </c>
      <c r="K2369" t="s">
        <v>11951</v>
      </c>
      <c r="L2369" t="s">
        <v>11951</v>
      </c>
      <c r="M2369" t="s">
        <v>11952</v>
      </c>
      <c r="N2369" t="s">
        <v>11953</v>
      </c>
      <c r="O2369" t="s">
        <v>11953</v>
      </c>
      <c r="P2369" t="s">
        <v>11954</v>
      </c>
      <c r="Q2369" t="s">
        <v>11954</v>
      </c>
      <c r="R2369" t="s">
        <v>11954</v>
      </c>
      <c r="S2369" t="s">
        <v>11955</v>
      </c>
    </row>
    <row r="2370" spans="1:19" x14ac:dyDescent="0.25">
      <c r="A2370">
        <v>2369</v>
      </c>
      <c r="B2370">
        <v>2030</v>
      </c>
      <c r="C2370" t="s">
        <v>50</v>
      </c>
      <c r="D2370">
        <v>32</v>
      </c>
      <c r="E2370">
        <v>29</v>
      </c>
      <c r="F2370">
        <v>0.117592525</v>
      </c>
      <c r="G2370" t="s">
        <v>11956</v>
      </c>
      <c r="H2370" t="s">
        <v>17518</v>
      </c>
      <c r="I2370" t="s">
        <v>17518</v>
      </c>
      <c r="J2370" t="s">
        <v>17519</v>
      </c>
      <c r="K2370" t="s">
        <v>17519</v>
      </c>
      <c r="L2370" t="s">
        <v>17519</v>
      </c>
      <c r="M2370" t="s">
        <v>17520</v>
      </c>
      <c r="N2370" t="s">
        <v>11957</v>
      </c>
      <c r="O2370" t="s">
        <v>11957</v>
      </c>
      <c r="P2370" t="s">
        <v>11958</v>
      </c>
      <c r="Q2370" t="s">
        <v>11958</v>
      </c>
      <c r="R2370" t="s">
        <v>11958</v>
      </c>
      <c r="S2370" t="s">
        <v>11959</v>
      </c>
    </row>
    <row r="2371" spans="1:19" x14ac:dyDescent="0.25">
      <c r="A2371">
        <v>2370</v>
      </c>
      <c r="B2371">
        <v>2030</v>
      </c>
      <c r="C2371" t="s">
        <v>50</v>
      </c>
      <c r="D2371">
        <v>34</v>
      </c>
      <c r="E2371">
        <v>29</v>
      </c>
      <c r="F2371">
        <v>0.11625023700000001</v>
      </c>
      <c r="G2371" t="s">
        <v>11960</v>
      </c>
      <c r="H2371" t="s">
        <v>11961</v>
      </c>
      <c r="I2371" t="s">
        <v>11961</v>
      </c>
      <c r="J2371" t="s">
        <v>11962</v>
      </c>
      <c r="K2371" t="s">
        <v>11962</v>
      </c>
      <c r="L2371" t="s">
        <v>11962</v>
      </c>
      <c r="M2371" t="s">
        <v>11963</v>
      </c>
      <c r="N2371" t="s">
        <v>11964</v>
      </c>
      <c r="O2371" t="s">
        <v>11964</v>
      </c>
      <c r="P2371" t="s">
        <v>11965</v>
      </c>
      <c r="Q2371" t="s">
        <v>11965</v>
      </c>
      <c r="R2371" t="s">
        <v>11965</v>
      </c>
      <c r="S2371" t="s">
        <v>11966</v>
      </c>
    </row>
    <row r="2372" spans="1:19" x14ac:dyDescent="0.25">
      <c r="A2372">
        <v>2371</v>
      </c>
      <c r="B2372">
        <v>2030</v>
      </c>
      <c r="C2372" t="s">
        <v>49</v>
      </c>
      <c r="D2372">
        <v>-9</v>
      </c>
      <c r="E2372">
        <v>30</v>
      </c>
      <c r="F2372">
        <v>8.5606250999999994E-2</v>
      </c>
      <c r="G2372" t="s">
        <v>11967</v>
      </c>
      <c r="H2372" t="s">
        <v>11968</v>
      </c>
      <c r="I2372" t="s">
        <v>11968</v>
      </c>
      <c r="J2372" t="s">
        <v>11969</v>
      </c>
      <c r="K2372" t="s">
        <v>11969</v>
      </c>
      <c r="L2372" t="s">
        <v>11969</v>
      </c>
      <c r="M2372" t="s">
        <v>11970</v>
      </c>
      <c r="N2372" t="s">
        <v>11971</v>
      </c>
      <c r="O2372" t="s">
        <v>11971</v>
      </c>
      <c r="P2372" t="s">
        <v>17521</v>
      </c>
      <c r="Q2372" t="s">
        <v>17521</v>
      </c>
      <c r="R2372" t="s">
        <v>17521</v>
      </c>
      <c r="S2372" t="s">
        <v>17522</v>
      </c>
    </row>
    <row r="2373" spans="1:19" x14ac:dyDescent="0.25">
      <c r="A2373">
        <v>2372</v>
      </c>
      <c r="B2373">
        <v>2030</v>
      </c>
      <c r="C2373" t="s">
        <v>49</v>
      </c>
      <c r="D2373">
        <v>-8</v>
      </c>
      <c r="E2373">
        <v>30</v>
      </c>
      <c r="F2373">
        <v>8.4531350000000005E-2</v>
      </c>
      <c r="G2373" t="s">
        <v>11972</v>
      </c>
      <c r="H2373" t="s">
        <v>11973</v>
      </c>
      <c r="I2373" t="s">
        <v>11973</v>
      </c>
      <c r="J2373" t="s">
        <v>11974</v>
      </c>
      <c r="K2373" t="s">
        <v>11974</v>
      </c>
      <c r="L2373" t="s">
        <v>11974</v>
      </c>
      <c r="M2373" t="s">
        <v>11975</v>
      </c>
      <c r="N2373" t="s">
        <v>11976</v>
      </c>
      <c r="O2373" t="s">
        <v>11976</v>
      </c>
      <c r="P2373" t="s">
        <v>11977</v>
      </c>
      <c r="Q2373" t="s">
        <v>11977</v>
      </c>
      <c r="R2373" t="s">
        <v>11977</v>
      </c>
      <c r="S2373" t="s">
        <v>11978</v>
      </c>
    </row>
    <row r="2374" spans="1:19" x14ac:dyDescent="0.25">
      <c r="A2374">
        <v>2373</v>
      </c>
      <c r="B2374">
        <v>2030</v>
      </c>
      <c r="C2374" t="s">
        <v>49</v>
      </c>
      <c r="D2374">
        <v>-7</v>
      </c>
      <c r="E2374">
        <v>30</v>
      </c>
      <c r="F2374">
        <v>8.5087221000000005E-2</v>
      </c>
      <c r="G2374" t="s">
        <v>11979</v>
      </c>
      <c r="H2374" t="s">
        <v>11980</v>
      </c>
      <c r="I2374" t="s">
        <v>11980</v>
      </c>
      <c r="J2374" t="s">
        <v>11981</v>
      </c>
      <c r="K2374" t="s">
        <v>11981</v>
      </c>
      <c r="L2374" t="s">
        <v>11981</v>
      </c>
      <c r="M2374" t="s">
        <v>11982</v>
      </c>
      <c r="N2374" t="s">
        <v>11983</v>
      </c>
      <c r="O2374" t="s">
        <v>11983</v>
      </c>
      <c r="P2374" t="s">
        <v>11984</v>
      </c>
      <c r="Q2374" t="s">
        <v>11984</v>
      </c>
      <c r="R2374" t="s">
        <v>11984</v>
      </c>
      <c r="S2374" t="s">
        <v>11985</v>
      </c>
    </row>
    <row r="2375" spans="1:19" x14ac:dyDescent="0.25">
      <c r="A2375">
        <v>2374</v>
      </c>
      <c r="B2375">
        <v>2030</v>
      </c>
      <c r="C2375" t="s">
        <v>49</v>
      </c>
      <c r="D2375">
        <v>-6</v>
      </c>
      <c r="E2375">
        <v>30</v>
      </c>
      <c r="F2375">
        <v>8.5260180000000005E-2</v>
      </c>
      <c r="G2375" t="s">
        <v>11986</v>
      </c>
      <c r="H2375" t="s">
        <v>11987</v>
      </c>
      <c r="I2375" t="s">
        <v>11987</v>
      </c>
      <c r="J2375" t="s">
        <v>11988</v>
      </c>
      <c r="K2375" t="s">
        <v>11988</v>
      </c>
      <c r="L2375" t="s">
        <v>11988</v>
      </c>
      <c r="M2375" t="s">
        <v>11989</v>
      </c>
      <c r="N2375" t="s">
        <v>11990</v>
      </c>
      <c r="O2375" t="s">
        <v>11990</v>
      </c>
      <c r="P2375" t="s">
        <v>11991</v>
      </c>
      <c r="Q2375" t="s">
        <v>11991</v>
      </c>
      <c r="R2375" t="s">
        <v>11991</v>
      </c>
      <c r="S2375" t="s">
        <v>17523</v>
      </c>
    </row>
    <row r="2376" spans="1:19" x14ac:dyDescent="0.25">
      <c r="A2376">
        <v>2375</v>
      </c>
      <c r="B2376">
        <v>2030</v>
      </c>
      <c r="C2376" t="s">
        <v>49</v>
      </c>
      <c r="D2376">
        <v>-5</v>
      </c>
      <c r="E2376">
        <v>30</v>
      </c>
      <c r="F2376">
        <v>8.5000159000000006E-2</v>
      </c>
      <c r="G2376" t="s">
        <v>11992</v>
      </c>
      <c r="H2376" t="s">
        <v>11993</v>
      </c>
      <c r="I2376" t="s">
        <v>11993</v>
      </c>
      <c r="J2376" t="s">
        <v>11994</v>
      </c>
      <c r="K2376" t="s">
        <v>11994</v>
      </c>
      <c r="L2376" t="s">
        <v>11994</v>
      </c>
      <c r="M2376" t="s">
        <v>17524</v>
      </c>
      <c r="N2376" t="s">
        <v>11995</v>
      </c>
      <c r="O2376" t="s">
        <v>11995</v>
      </c>
      <c r="P2376" t="s">
        <v>17525</v>
      </c>
      <c r="Q2376" t="s">
        <v>17525</v>
      </c>
      <c r="R2376" t="s">
        <v>17525</v>
      </c>
      <c r="S2376" t="s">
        <v>17526</v>
      </c>
    </row>
    <row r="2377" spans="1:19" x14ac:dyDescent="0.25">
      <c r="A2377">
        <v>2376</v>
      </c>
      <c r="B2377">
        <v>2030</v>
      </c>
      <c r="C2377" t="s">
        <v>49</v>
      </c>
      <c r="D2377">
        <v>-4</v>
      </c>
      <c r="E2377">
        <v>30</v>
      </c>
      <c r="F2377">
        <v>8.5610811999999994E-2</v>
      </c>
      <c r="G2377" t="s">
        <v>11996</v>
      </c>
      <c r="H2377" t="s">
        <v>11997</v>
      </c>
      <c r="I2377" t="s">
        <v>11997</v>
      </c>
      <c r="J2377" t="s">
        <v>11998</v>
      </c>
      <c r="K2377" t="s">
        <v>11998</v>
      </c>
      <c r="L2377" t="s">
        <v>11998</v>
      </c>
      <c r="M2377" t="s">
        <v>11999</v>
      </c>
      <c r="N2377" t="s">
        <v>12000</v>
      </c>
      <c r="O2377" t="s">
        <v>12000</v>
      </c>
      <c r="P2377" t="s">
        <v>12001</v>
      </c>
      <c r="Q2377" t="s">
        <v>12001</v>
      </c>
      <c r="R2377" t="s">
        <v>12001</v>
      </c>
      <c r="S2377" t="s">
        <v>12002</v>
      </c>
    </row>
    <row r="2378" spans="1:19" x14ac:dyDescent="0.25">
      <c r="A2378">
        <v>2377</v>
      </c>
      <c r="B2378">
        <v>2030</v>
      </c>
      <c r="C2378" t="s">
        <v>49</v>
      </c>
      <c r="D2378">
        <v>-3</v>
      </c>
      <c r="E2378">
        <v>30</v>
      </c>
      <c r="F2378">
        <v>8.5559245000000006E-2</v>
      </c>
      <c r="G2378" t="s">
        <v>12003</v>
      </c>
      <c r="H2378" t="s">
        <v>12004</v>
      </c>
      <c r="I2378" t="s">
        <v>12004</v>
      </c>
      <c r="J2378" t="s">
        <v>12005</v>
      </c>
      <c r="K2378" t="s">
        <v>12005</v>
      </c>
      <c r="L2378" t="s">
        <v>12005</v>
      </c>
      <c r="M2378" t="s">
        <v>12006</v>
      </c>
      <c r="N2378" t="s">
        <v>17527</v>
      </c>
      <c r="O2378" t="s">
        <v>17527</v>
      </c>
      <c r="P2378" t="s">
        <v>12007</v>
      </c>
      <c r="Q2378" t="s">
        <v>12007</v>
      </c>
      <c r="R2378" t="s">
        <v>12007</v>
      </c>
      <c r="S2378" t="s">
        <v>12008</v>
      </c>
    </row>
    <row r="2379" spans="1:19" x14ac:dyDescent="0.25">
      <c r="A2379">
        <v>2378</v>
      </c>
      <c r="B2379">
        <v>2030</v>
      </c>
      <c r="C2379" t="s">
        <v>49</v>
      </c>
      <c r="D2379">
        <v>-2</v>
      </c>
      <c r="E2379">
        <v>30</v>
      </c>
      <c r="F2379">
        <v>8.5641134999999993E-2</v>
      </c>
      <c r="G2379" t="s">
        <v>12009</v>
      </c>
      <c r="H2379" t="s">
        <v>12010</v>
      </c>
      <c r="I2379" t="s">
        <v>12010</v>
      </c>
      <c r="J2379" t="s">
        <v>12011</v>
      </c>
      <c r="K2379" t="s">
        <v>12011</v>
      </c>
      <c r="L2379" t="s">
        <v>12011</v>
      </c>
      <c r="M2379" t="s">
        <v>12012</v>
      </c>
      <c r="N2379" t="s">
        <v>17528</v>
      </c>
      <c r="O2379" t="s">
        <v>17528</v>
      </c>
      <c r="P2379" t="s">
        <v>17529</v>
      </c>
      <c r="Q2379" t="s">
        <v>17529</v>
      </c>
      <c r="R2379" t="s">
        <v>17529</v>
      </c>
      <c r="S2379" t="s">
        <v>17530</v>
      </c>
    </row>
    <row r="2380" spans="1:19" x14ac:dyDescent="0.25">
      <c r="A2380">
        <v>2379</v>
      </c>
      <c r="B2380">
        <v>2030</v>
      </c>
      <c r="C2380" t="s">
        <v>49</v>
      </c>
      <c r="D2380">
        <v>-1</v>
      </c>
      <c r="E2380">
        <v>30</v>
      </c>
      <c r="F2380">
        <v>8.4990128999999998E-2</v>
      </c>
      <c r="G2380" t="s">
        <v>12013</v>
      </c>
      <c r="H2380" t="s">
        <v>17531</v>
      </c>
      <c r="I2380" t="s">
        <v>17531</v>
      </c>
      <c r="J2380" t="s">
        <v>12014</v>
      </c>
      <c r="K2380" t="s">
        <v>12014</v>
      </c>
      <c r="L2380" t="s">
        <v>12014</v>
      </c>
      <c r="M2380" t="s">
        <v>12015</v>
      </c>
      <c r="N2380" t="s">
        <v>17532</v>
      </c>
      <c r="O2380" t="s">
        <v>17532</v>
      </c>
      <c r="P2380" t="s">
        <v>17533</v>
      </c>
      <c r="Q2380" t="s">
        <v>17533</v>
      </c>
      <c r="R2380" t="s">
        <v>17533</v>
      </c>
      <c r="S2380" t="s">
        <v>17534</v>
      </c>
    </row>
    <row r="2381" spans="1:19" x14ac:dyDescent="0.25">
      <c r="A2381">
        <v>2380</v>
      </c>
      <c r="B2381">
        <v>2030</v>
      </c>
      <c r="C2381" t="s">
        <v>49</v>
      </c>
      <c r="D2381">
        <v>0</v>
      </c>
      <c r="E2381">
        <v>30</v>
      </c>
      <c r="F2381">
        <v>8.5265904000000003E-2</v>
      </c>
      <c r="G2381" t="s">
        <v>12016</v>
      </c>
      <c r="H2381" t="s">
        <v>12017</v>
      </c>
      <c r="I2381" t="s">
        <v>12017</v>
      </c>
      <c r="J2381" t="s">
        <v>12018</v>
      </c>
      <c r="K2381" t="s">
        <v>12018</v>
      </c>
      <c r="L2381" t="s">
        <v>12018</v>
      </c>
      <c r="M2381" t="s">
        <v>12019</v>
      </c>
      <c r="N2381" t="s">
        <v>12020</v>
      </c>
      <c r="O2381" t="s">
        <v>12020</v>
      </c>
      <c r="P2381" t="s">
        <v>12021</v>
      </c>
      <c r="Q2381" t="s">
        <v>12021</v>
      </c>
      <c r="R2381" t="s">
        <v>12021</v>
      </c>
      <c r="S2381" t="s">
        <v>12022</v>
      </c>
    </row>
    <row r="2382" spans="1:19" x14ac:dyDescent="0.25">
      <c r="A2382">
        <v>2381</v>
      </c>
      <c r="B2382">
        <v>2030</v>
      </c>
      <c r="C2382" t="s">
        <v>49</v>
      </c>
      <c r="D2382">
        <v>1</v>
      </c>
      <c r="E2382">
        <v>30</v>
      </c>
      <c r="F2382">
        <v>8.5633472000000002E-2</v>
      </c>
      <c r="G2382" t="s">
        <v>12023</v>
      </c>
      <c r="H2382" t="s">
        <v>12024</v>
      </c>
      <c r="I2382" t="s">
        <v>12024</v>
      </c>
      <c r="J2382" t="s">
        <v>12025</v>
      </c>
      <c r="K2382" t="s">
        <v>12025</v>
      </c>
      <c r="L2382" t="s">
        <v>12025</v>
      </c>
      <c r="M2382" t="s">
        <v>12026</v>
      </c>
      <c r="N2382" t="s">
        <v>17535</v>
      </c>
      <c r="O2382" t="s">
        <v>17535</v>
      </c>
      <c r="P2382" t="s">
        <v>12027</v>
      </c>
      <c r="Q2382" t="s">
        <v>12027</v>
      </c>
      <c r="R2382" t="s">
        <v>12027</v>
      </c>
      <c r="S2382" t="s">
        <v>12028</v>
      </c>
    </row>
    <row r="2383" spans="1:19" x14ac:dyDescent="0.25">
      <c r="A2383">
        <v>2382</v>
      </c>
      <c r="B2383">
        <v>2030</v>
      </c>
      <c r="C2383" t="s">
        <v>49</v>
      </c>
      <c r="D2383">
        <v>2</v>
      </c>
      <c r="E2383">
        <v>30</v>
      </c>
      <c r="F2383">
        <v>8.5966738000000001E-2</v>
      </c>
      <c r="G2383" t="s">
        <v>17536</v>
      </c>
      <c r="H2383" t="s">
        <v>12029</v>
      </c>
      <c r="I2383" t="s">
        <v>12029</v>
      </c>
      <c r="J2383" t="s">
        <v>17537</v>
      </c>
      <c r="K2383" t="s">
        <v>17537</v>
      </c>
      <c r="L2383" t="s">
        <v>17537</v>
      </c>
      <c r="M2383" t="s">
        <v>17538</v>
      </c>
      <c r="N2383" t="s">
        <v>17539</v>
      </c>
      <c r="O2383" t="s">
        <v>17539</v>
      </c>
      <c r="P2383" t="s">
        <v>17540</v>
      </c>
      <c r="Q2383" t="s">
        <v>17540</v>
      </c>
      <c r="R2383" t="s">
        <v>17540</v>
      </c>
      <c r="S2383" t="s">
        <v>17541</v>
      </c>
    </row>
    <row r="2384" spans="1:19" x14ac:dyDescent="0.25">
      <c r="A2384">
        <v>2383</v>
      </c>
      <c r="B2384">
        <v>2030</v>
      </c>
      <c r="C2384" t="s">
        <v>49</v>
      </c>
      <c r="D2384">
        <v>3</v>
      </c>
      <c r="E2384">
        <v>30</v>
      </c>
      <c r="F2384">
        <v>8.5899867000000005E-2</v>
      </c>
      <c r="G2384" t="s">
        <v>17542</v>
      </c>
      <c r="H2384" t="s">
        <v>12030</v>
      </c>
      <c r="I2384" t="s">
        <v>12030</v>
      </c>
      <c r="J2384" t="s">
        <v>17543</v>
      </c>
      <c r="K2384" t="s">
        <v>17543</v>
      </c>
      <c r="L2384" t="s">
        <v>17543</v>
      </c>
      <c r="M2384" t="s">
        <v>12031</v>
      </c>
      <c r="N2384" t="s">
        <v>12032</v>
      </c>
      <c r="O2384" t="s">
        <v>12032</v>
      </c>
      <c r="P2384" t="s">
        <v>12033</v>
      </c>
      <c r="Q2384" t="s">
        <v>12033</v>
      </c>
      <c r="R2384" t="s">
        <v>12033</v>
      </c>
      <c r="S2384" t="s">
        <v>17544</v>
      </c>
    </row>
    <row r="2385" spans="1:19" x14ac:dyDescent="0.25">
      <c r="A2385">
        <v>2384</v>
      </c>
      <c r="B2385">
        <v>2030</v>
      </c>
      <c r="C2385" t="s">
        <v>49</v>
      </c>
      <c r="D2385">
        <v>4</v>
      </c>
      <c r="E2385">
        <v>30</v>
      </c>
      <c r="F2385">
        <v>8.6123209000000006E-2</v>
      </c>
      <c r="G2385" t="s">
        <v>12034</v>
      </c>
      <c r="H2385" t="s">
        <v>12035</v>
      </c>
      <c r="I2385" t="s">
        <v>12035</v>
      </c>
      <c r="J2385" t="s">
        <v>12036</v>
      </c>
      <c r="K2385" t="s">
        <v>12036</v>
      </c>
      <c r="L2385" t="s">
        <v>12036</v>
      </c>
      <c r="M2385" t="s">
        <v>12037</v>
      </c>
      <c r="N2385" t="s">
        <v>12038</v>
      </c>
      <c r="O2385" t="s">
        <v>12038</v>
      </c>
      <c r="P2385" t="s">
        <v>12039</v>
      </c>
      <c r="Q2385" t="s">
        <v>12039</v>
      </c>
      <c r="R2385" t="s">
        <v>12039</v>
      </c>
      <c r="S2385" t="s">
        <v>12040</v>
      </c>
    </row>
    <row r="2386" spans="1:19" x14ac:dyDescent="0.25">
      <c r="A2386">
        <v>2385</v>
      </c>
      <c r="B2386">
        <v>2030</v>
      </c>
      <c r="C2386" t="s">
        <v>49</v>
      </c>
      <c r="D2386">
        <v>5</v>
      </c>
      <c r="E2386">
        <v>30</v>
      </c>
      <c r="F2386">
        <v>8.5911182000000003E-2</v>
      </c>
      <c r="G2386" t="s">
        <v>12041</v>
      </c>
      <c r="H2386" t="s">
        <v>17545</v>
      </c>
      <c r="I2386" t="s">
        <v>17545</v>
      </c>
      <c r="J2386" t="s">
        <v>12042</v>
      </c>
      <c r="K2386" t="s">
        <v>12042</v>
      </c>
      <c r="L2386" t="s">
        <v>12042</v>
      </c>
      <c r="M2386" t="s">
        <v>12043</v>
      </c>
      <c r="N2386" t="s">
        <v>12044</v>
      </c>
      <c r="O2386" t="s">
        <v>12044</v>
      </c>
      <c r="P2386" t="s">
        <v>12045</v>
      </c>
      <c r="Q2386" t="s">
        <v>12045</v>
      </c>
      <c r="R2386" t="s">
        <v>12045</v>
      </c>
      <c r="S2386" t="s">
        <v>12046</v>
      </c>
    </row>
    <row r="2387" spans="1:19" x14ac:dyDescent="0.25">
      <c r="A2387">
        <v>2386</v>
      </c>
      <c r="B2387">
        <v>2030</v>
      </c>
      <c r="C2387" t="s">
        <v>49</v>
      </c>
      <c r="D2387">
        <v>6</v>
      </c>
      <c r="E2387">
        <v>30</v>
      </c>
      <c r="F2387">
        <v>8.6239242999999993E-2</v>
      </c>
      <c r="G2387" t="s">
        <v>12047</v>
      </c>
      <c r="H2387" t="s">
        <v>12048</v>
      </c>
      <c r="I2387" t="s">
        <v>12048</v>
      </c>
      <c r="J2387" t="s">
        <v>12049</v>
      </c>
      <c r="K2387" t="s">
        <v>12049</v>
      </c>
      <c r="L2387" t="s">
        <v>12049</v>
      </c>
      <c r="M2387" t="s">
        <v>12050</v>
      </c>
      <c r="N2387" t="s">
        <v>12051</v>
      </c>
      <c r="O2387" t="s">
        <v>12051</v>
      </c>
      <c r="P2387" t="s">
        <v>12052</v>
      </c>
      <c r="Q2387" t="s">
        <v>12052</v>
      </c>
      <c r="R2387" t="s">
        <v>12052</v>
      </c>
      <c r="S2387" t="s">
        <v>17546</v>
      </c>
    </row>
    <row r="2388" spans="1:19" x14ac:dyDescent="0.25">
      <c r="A2388">
        <v>2387</v>
      </c>
      <c r="B2388">
        <v>2030</v>
      </c>
      <c r="C2388" t="s">
        <v>49</v>
      </c>
      <c r="D2388">
        <v>7</v>
      </c>
      <c r="E2388">
        <v>30</v>
      </c>
      <c r="F2388">
        <v>8.6440560999999999E-2</v>
      </c>
      <c r="G2388" t="s">
        <v>17547</v>
      </c>
      <c r="H2388" t="s">
        <v>12053</v>
      </c>
      <c r="I2388" t="s">
        <v>12053</v>
      </c>
      <c r="J2388" t="s">
        <v>12054</v>
      </c>
      <c r="K2388" t="s">
        <v>12054</v>
      </c>
      <c r="L2388" t="s">
        <v>12054</v>
      </c>
      <c r="M2388" t="s">
        <v>12055</v>
      </c>
      <c r="N2388" t="s">
        <v>12056</v>
      </c>
      <c r="O2388" t="s">
        <v>12056</v>
      </c>
      <c r="P2388" t="s">
        <v>12057</v>
      </c>
      <c r="Q2388" t="s">
        <v>12057</v>
      </c>
      <c r="R2388" t="s">
        <v>12057</v>
      </c>
      <c r="S2388" t="s">
        <v>12058</v>
      </c>
    </row>
    <row r="2389" spans="1:19" x14ac:dyDescent="0.25">
      <c r="A2389">
        <v>2388</v>
      </c>
      <c r="B2389">
        <v>2030</v>
      </c>
      <c r="C2389" t="s">
        <v>49</v>
      </c>
      <c r="D2389">
        <v>8</v>
      </c>
      <c r="E2389">
        <v>30</v>
      </c>
      <c r="F2389">
        <v>8.6721515999999998E-2</v>
      </c>
      <c r="G2389" t="s">
        <v>17548</v>
      </c>
      <c r="H2389" t="s">
        <v>12059</v>
      </c>
      <c r="I2389" t="s">
        <v>12059</v>
      </c>
      <c r="J2389" t="s">
        <v>12060</v>
      </c>
      <c r="K2389" t="s">
        <v>12060</v>
      </c>
      <c r="L2389" t="s">
        <v>12060</v>
      </c>
      <c r="M2389" t="s">
        <v>12061</v>
      </c>
      <c r="N2389" t="s">
        <v>17549</v>
      </c>
      <c r="O2389" t="s">
        <v>17549</v>
      </c>
      <c r="P2389" t="s">
        <v>12062</v>
      </c>
      <c r="Q2389" t="s">
        <v>12062</v>
      </c>
      <c r="R2389" t="s">
        <v>12062</v>
      </c>
      <c r="S2389" t="s">
        <v>12063</v>
      </c>
    </row>
    <row r="2390" spans="1:19" x14ac:dyDescent="0.25">
      <c r="A2390">
        <v>2389</v>
      </c>
      <c r="B2390">
        <v>2030</v>
      </c>
      <c r="C2390" t="s">
        <v>49</v>
      </c>
      <c r="D2390">
        <v>9</v>
      </c>
      <c r="E2390">
        <v>30</v>
      </c>
      <c r="F2390">
        <v>8.7245373000000001E-2</v>
      </c>
      <c r="G2390" t="s">
        <v>12064</v>
      </c>
      <c r="H2390" t="s">
        <v>17550</v>
      </c>
      <c r="I2390" t="s">
        <v>17550</v>
      </c>
      <c r="J2390" t="s">
        <v>12065</v>
      </c>
      <c r="K2390" t="s">
        <v>12065</v>
      </c>
      <c r="L2390" t="s">
        <v>12065</v>
      </c>
      <c r="M2390" t="s">
        <v>12066</v>
      </c>
      <c r="N2390" t="s">
        <v>12067</v>
      </c>
      <c r="O2390" t="s">
        <v>12067</v>
      </c>
      <c r="P2390" t="s">
        <v>17551</v>
      </c>
      <c r="Q2390" t="s">
        <v>17551</v>
      </c>
      <c r="R2390" t="s">
        <v>17551</v>
      </c>
      <c r="S2390" t="s">
        <v>17552</v>
      </c>
    </row>
    <row r="2391" spans="1:19" x14ac:dyDescent="0.25">
      <c r="A2391">
        <v>2390</v>
      </c>
      <c r="B2391">
        <v>2030</v>
      </c>
      <c r="C2391" t="s">
        <v>48</v>
      </c>
      <c r="D2391">
        <v>10</v>
      </c>
      <c r="E2391">
        <v>30</v>
      </c>
      <c r="F2391">
        <v>0.120309955</v>
      </c>
      <c r="G2391" t="s">
        <v>12068</v>
      </c>
      <c r="H2391" t="s">
        <v>12069</v>
      </c>
      <c r="I2391" t="s">
        <v>12069</v>
      </c>
      <c r="J2391" t="s">
        <v>17553</v>
      </c>
      <c r="K2391" t="s">
        <v>17553</v>
      </c>
      <c r="L2391" t="s">
        <v>17553</v>
      </c>
      <c r="M2391" t="s">
        <v>12070</v>
      </c>
      <c r="N2391" t="s">
        <v>12071</v>
      </c>
      <c r="O2391" t="s">
        <v>12071</v>
      </c>
      <c r="P2391" t="s">
        <v>12072</v>
      </c>
      <c r="Q2391" t="s">
        <v>12072</v>
      </c>
      <c r="R2391" t="s">
        <v>12072</v>
      </c>
      <c r="S2391" t="s">
        <v>12073</v>
      </c>
    </row>
    <row r="2392" spans="1:19" x14ac:dyDescent="0.25">
      <c r="A2392">
        <v>2391</v>
      </c>
      <c r="B2392">
        <v>2030</v>
      </c>
      <c r="C2392" t="s">
        <v>48</v>
      </c>
      <c r="D2392">
        <v>11</v>
      </c>
      <c r="E2392">
        <v>30</v>
      </c>
      <c r="F2392">
        <v>0.120707024</v>
      </c>
      <c r="G2392" t="s">
        <v>12074</v>
      </c>
      <c r="H2392" t="s">
        <v>12075</v>
      </c>
      <c r="I2392" t="s">
        <v>12075</v>
      </c>
      <c r="J2392" t="s">
        <v>17554</v>
      </c>
      <c r="K2392" t="s">
        <v>17554</v>
      </c>
      <c r="L2392" t="s">
        <v>17554</v>
      </c>
      <c r="M2392" t="s">
        <v>17555</v>
      </c>
      <c r="N2392" t="s">
        <v>17556</v>
      </c>
      <c r="O2392" t="s">
        <v>17556</v>
      </c>
      <c r="P2392" t="s">
        <v>12076</v>
      </c>
      <c r="Q2392" t="s">
        <v>12076</v>
      </c>
      <c r="R2392" t="s">
        <v>12076</v>
      </c>
      <c r="S2392" t="s">
        <v>12077</v>
      </c>
    </row>
    <row r="2393" spans="1:19" x14ac:dyDescent="0.25">
      <c r="A2393">
        <v>2392</v>
      </c>
      <c r="B2393">
        <v>2030</v>
      </c>
      <c r="C2393" t="s">
        <v>48</v>
      </c>
      <c r="D2393">
        <v>12</v>
      </c>
      <c r="E2393">
        <v>30</v>
      </c>
      <c r="F2393">
        <v>0.12159632500000001</v>
      </c>
      <c r="G2393" t="s">
        <v>12078</v>
      </c>
      <c r="H2393" t="s">
        <v>17557</v>
      </c>
      <c r="I2393" t="s">
        <v>17557</v>
      </c>
      <c r="J2393" t="s">
        <v>17558</v>
      </c>
      <c r="K2393" t="s">
        <v>17558</v>
      </c>
      <c r="L2393" t="s">
        <v>17558</v>
      </c>
      <c r="M2393" t="s">
        <v>12079</v>
      </c>
      <c r="N2393" t="s">
        <v>12080</v>
      </c>
      <c r="O2393" t="s">
        <v>12080</v>
      </c>
      <c r="P2393" t="s">
        <v>17559</v>
      </c>
      <c r="Q2393" t="s">
        <v>17559</v>
      </c>
      <c r="R2393" t="s">
        <v>17559</v>
      </c>
      <c r="S2393" t="s">
        <v>17560</v>
      </c>
    </row>
    <row r="2394" spans="1:19" x14ac:dyDescent="0.25">
      <c r="A2394">
        <v>2393</v>
      </c>
      <c r="B2394">
        <v>2030</v>
      </c>
      <c r="C2394" t="s">
        <v>48</v>
      </c>
      <c r="D2394">
        <v>13</v>
      </c>
      <c r="E2394">
        <v>30</v>
      </c>
      <c r="F2394">
        <v>0.12211519699999999</v>
      </c>
      <c r="G2394" t="s">
        <v>12081</v>
      </c>
      <c r="H2394" t="s">
        <v>12082</v>
      </c>
      <c r="I2394" t="s">
        <v>12082</v>
      </c>
      <c r="J2394" t="s">
        <v>12083</v>
      </c>
      <c r="K2394" t="s">
        <v>12083</v>
      </c>
      <c r="L2394" t="s">
        <v>12083</v>
      </c>
      <c r="M2394" t="s">
        <v>12084</v>
      </c>
      <c r="N2394" t="s">
        <v>12085</v>
      </c>
      <c r="O2394" t="s">
        <v>12085</v>
      </c>
      <c r="P2394" t="s">
        <v>17561</v>
      </c>
      <c r="Q2394" t="s">
        <v>17561</v>
      </c>
      <c r="R2394" t="s">
        <v>17561</v>
      </c>
      <c r="S2394" t="s">
        <v>12086</v>
      </c>
    </row>
    <row r="2395" spans="1:19" x14ac:dyDescent="0.25">
      <c r="A2395">
        <v>2394</v>
      </c>
      <c r="B2395">
        <v>2030</v>
      </c>
      <c r="C2395" t="s">
        <v>48</v>
      </c>
      <c r="D2395">
        <v>14</v>
      </c>
      <c r="E2395">
        <v>30</v>
      </c>
      <c r="F2395">
        <v>0.122543519</v>
      </c>
      <c r="G2395" t="s">
        <v>12087</v>
      </c>
      <c r="H2395" t="s">
        <v>17562</v>
      </c>
      <c r="I2395" t="s">
        <v>17562</v>
      </c>
      <c r="J2395" t="s">
        <v>12088</v>
      </c>
      <c r="K2395" t="s">
        <v>12088</v>
      </c>
      <c r="L2395" t="s">
        <v>12088</v>
      </c>
      <c r="M2395" t="s">
        <v>12089</v>
      </c>
      <c r="N2395" t="s">
        <v>12090</v>
      </c>
      <c r="O2395" t="s">
        <v>12090</v>
      </c>
      <c r="P2395" t="s">
        <v>12091</v>
      </c>
      <c r="Q2395" t="s">
        <v>12091</v>
      </c>
      <c r="R2395" t="s">
        <v>12091</v>
      </c>
      <c r="S2395" t="s">
        <v>12092</v>
      </c>
    </row>
    <row r="2396" spans="1:19" x14ac:dyDescent="0.25">
      <c r="A2396">
        <v>2395</v>
      </c>
      <c r="B2396">
        <v>2030</v>
      </c>
      <c r="C2396" t="s">
        <v>48</v>
      </c>
      <c r="D2396">
        <v>15</v>
      </c>
      <c r="E2396">
        <v>30</v>
      </c>
      <c r="F2396">
        <v>0.12248007900000001</v>
      </c>
      <c r="G2396" t="s">
        <v>12093</v>
      </c>
      <c r="H2396" t="s">
        <v>17563</v>
      </c>
      <c r="I2396" t="s">
        <v>17563</v>
      </c>
      <c r="J2396" t="s">
        <v>12094</v>
      </c>
      <c r="K2396" t="s">
        <v>12094</v>
      </c>
      <c r="L2396" t="s">
        <v>12094</v>
      </c>
      <c r="M2396" t="s">
        <v>12095</v>
      </c>
      <c r="N2396" t="s">
        <v>12096</v>
      </c>
      <c r="O2396" t="s">
        <v>12096</v>
      </c>
      <c r="P2396" t="s">
        <v>12097</v>
      </c>
      <c r="Q2396" t="s">
        <v>12097</v>
      </c>
      <c r="R2396" t="s">
        <v>12097</v>
      </c>
      <c r="S2396" t="s">
        <v>12098</v>
      </c>
    </row>
    <row r="2397" spans="1:19" x14ac:dyDescent="0.25">
      <c r="A2397">
        <v>2396</v>
      </c>
      <c r="B2397">
        <v>2030</v>
      </c>
      <c r="C2397" t="s">
        <v>48</v>
      </c>
      <c r="D2397">
        <v>16</v>
      </c>
      <c r="E2397">
        <v>30</v>
      </c>
      <c r="F2397">
        <v>0.123465512</v>
      </c>
      <c r="G2397" t="s">
        <v>12099</v>
      </c>
      <c r="H2397" t="s">
        <v>12100</v>
      </c>
      <c r="I2397" t="s">
        <v>12100</v>
      </c>
      <c r="J2397" t="s">
        <v>12101</v>
      </c>
      <c r="K2397" t="s">
        <v>12101</v>
      </c>
      <c r="L2397" t="s">
        <v>12101</v>
      </c>
      <c r="M2397" t="s">
        <v>12102</v>
      </c>
      <c r="N2397" t="s">
        <v>17564</v>
      </c>
      <c r="O2397" t="s">
        <v>17564</v>
      </c>
      <c r="P2397" t="s">
        <v>17565</v>
      </c>
      <c r="Q2397" t="s">
        <v>17565</v>
      </c>
      <c r="R2397" t="s">
        <v>17565</v>
      </c>
      <c r="S2397" t="s">
        <v>17566</v>
      </c>
    </row>
    <row r="2398" spans="1:19" x14ac:dyDescent="0.25">
      <c r="A2398">
        <v>2397</v>
      </c>
      <c r="B2398">
        <v>2030</v>
      </c>
      <c r="C2398" t="s">
        <v>48</v>
      </c>
      <c r="D2398">
        <v>17</v>
      </c>
      <c r="E2398">
        <v>30</v>
      </c>
      <c r="F2398">
        <v>0.12462166399999999</v>
      </c>
      <c r="G2398" t="s">
        <v>17567</v>
      </c>
      <c r="H2398" t="s">
        <v>12103</v>
      </c>
      <c r="I2398" t="s">
        <v>12103</v>
      </c>
      <c r="J2398" t="s">
        <v>17568</v>
      </c>
      <c r="K2398" t="s">
        <v>17568</v>
      </c>
      <c r="L2398" t="s">
        <v>17568</v>
      </c>
      <c r="M2398" t="s">
        <v>12104</v>
      </c>
      <c r="N2398" t="s">
        <v>12105</v>
      </c>
      <c r="O2398" t="s">
        <v>12105</v>
      </c>
      <c r="P2398" t="s">
        <v>17569</v>
      </c>
      <c r="Q2398" t="s">
        <v>17569</v>
      </c>
      <c r="R2398" t="s">
        <v>17569</v>
      </c>
      <c r="S2398" t="s">
        <v>17570</v>
      </c>
    </row>
    <row r="2399" spans="1:19" x14ac:dyDescent="0.25">
      <c r="A2399">
        <v>2398</v>
      </c>
      <c r="B2399">
        <v>2030</v>
      </c>
      <c r="C2399" t="s">
        <v>48</v>
      </c>
      <c r="D2399">
        <v>18</v>
      </c>
      <c r="E2399">
        <v>30</v>
      </c>
      <c r="F2399">
        <v>0.124275</v>
      </c>
      <c r="G2399" t="s">
        <v>12106</v>
      </c>
      <c r="H2399" t="s">
        <v>17571</v>
      </c>
      <c r="I2399" t="s">
        <v>17571</v>
      </c>
      <c r="J2399" t="s">
        <v>12107</v>
      </c>
      <c r="K2399" t="s">
        <v>12107</v>
      </c>
      <c r="L2399" t="s">
        <v>12107</v>
      </c>
      <c r="M2399" t="s">
        <v>12108</v>
      </c>
      <c r="N2399" t="s">
        <v>12109</v>
      </c>
      <c r="O2399" t="s">
        <v>12109</v>
      </c>
      <c r="P2399" t="s">
        <v>12110</v>
      </c>
      <c r="Q2399" t="s">
        <v>12110</v>
      </c>
      <c r="R2399" t="s">
        <v>12110</v>
      </c>
      <c r="S2399" t="s">
        <v>12111</v>
      </c>
    </row>
    <row r="2400" spans="1:19" x14ac:dyDescent="0.25">
      <c r="A2400">
        <v>2399</v>
      </c>
      <c r="B2400">
        <v>2030</v>
      </c>
      <c r="C2400" t="s">
        <v>48</v>
      </c>
      <c r="D2400">
        <v>19</v>
      </c>
      <c r="E2400">
        <v>30</v>
      </c>
      <c r="F2400">
        <v>0.125147219</v>
      </c>
      <c r="G2400" t="s">
        <v>12112</v>
      </c>
      <c r="H2400" t="s">
        <v>12113</v>
      </c>
      <c r="I2400" t="s">
        <v>12113</v>
      </c>
      <c r="J2400" t="s">
        <v>12114</v>
      </c>
      <c r="K2400" t="s">
        <v>12114</v>
      </c>
      <c r="L2400" t="s">
        <v>12114</v>
      </c>
      <c r="M2400" t="s">
        <v>12115</v>
      </c>
      <c r="N2400" t="s">
        <v>12116</v>
      </c>
      <c r="O2400" t="s">
        <v>12116</v>
      </c>
      <c r="P2400" t="s">
        <v>12117</v>
      </c>
      <c r="Q2400" t="s">
        <v>12117</v>
      </c>
      <c r="R2400" t="s">
        <v>12117</v>
      </c>
      <c r="S2400" t="s">
        <v>12118</v>
      </c>
    </row>
    <row r="2401" spans="1:19" x14ac:dyDescent="0.25">
      <c r="A2401">
        <v>2400</v>
      </c>
      <c r="B2401">
        <v>2030</v>
      </c>
      <c r="C2401" t="s">
        <v>48</v>
      </c>
      <c r="D2401">
        <v>20</v>
      </c>
      <c r="E2401">
        <v>30</v>
      </c>
      <c r="F2401">
        <v>0.125216156</v>
      </c>
      <c r="G2401" t="s">
        <v>17572</v>
      </c>
      <c r="H2401" t="s">
        <v>12119</v>
      </c>
      <c r="I2401" t="s">
        <v>12119</v>
      </c>
      <c r="J2401" t="s">
        <v>12120</v>
      </c>
      <c r="K2401" t="s">
        <v>12120</v>
      </c>
      <c r="L2401" t="s">
        <v>12120</v>
      </c>
      <c r="M2401" t="s">
        <v>12121</v>
      </c>
      <c r="N2401" t="s">
        <v>12122</v>
      </c>
      <c r="O2401" t="s">
        <v>12122</v>
      </c>
      <c r="P2401" t="s">
        <v>12123</v>
      </c>
      <c r="Q2401" t="s">
        <v>12123</v>
      </c>
      <c r="R2401" t="s">
        <v>12123</v>
      </c>
      <c r="S2401" t="s">
        <v>12124</v>
      </c>
    </row>
    <row r="2402" spans="1:19" x14ac:dyDescent="0.25">
      <c r="A2402">
        <v>2401</v>
      </c>
      <c r="B2402">
        <v>2030</v>
      </c>
      <c r="C2402" t="s">
        <v>48</v>
      </c>
      <c r="D2402">
        <v>21</v>
      </c>
      <c r="E2402">
        <v>30</v>
      </c>
      <c r="F2402">
        <v>0.12407444400000001</v>
      </c>
      <c r="G2402" t="s">
        <v>12125</v>
      </c>
      <c r="H2402" t="s">
        <v>17573</v>
      </c>
      <c r="I2402" t="s">
        <v>17573</v>
      </c>
      <c r="J2402" t="s">
        <v>12126</v>
      </c>
      <c r="K2402" t="s">
        <v>12126</v>
      </c>
      <c r="L2402" t="s">
        <v>12126</v>
      </c>
      <c r="M2402" t="s">
        <v>12127</v>
      </c>
      <c r="N2402" t="s">
        <v>17574</v>
      </c>
      <c r="O2402" t="s">
        <v>17574</v>
      </c>
      <c r="P2402" t="s">
        <v>12128</v>
      </c>
      <c r="Q2402" t="s">
        <v>12128</v>
      </c>
      <c r="R2402" t="s">
        <v>12128</v>
      </c>
      <c r="S2402" t="s">
        <v>12129</v>
      </c>
    </row>
    <row r="2403" spans="1:19" x14ac:dyDescent="0.25">
      <c r="A2403">
        <v>2402</v>
      </c>
      <c r="B2403">
        <v>2030</v>
      </c>
      <c r="C2403" t="s">
        <v>48</v>
      </c>
      <c r="D2403">
        <v>22</v>
      </c>
      <c r="E2403">
        <v>30</v>
      </c>
      <c r="F2403">
        <v>0.12305919899999999</v>
      </c>
      <c r="G2403" t="s">
        <v>12130</v>
      </c>
      <c r="H2403" t="s">
        <v>17575</v>
      </c>
      <c r="I2403" t="s">
        <v>17575</v>
      </c>
      <c r="J2403" t="s">
        <v>17576</v>
      </c>
      <c r="K2403" t="s">
        <v>17576</v>
      </c>
      <c r="L2403" t="s">
        <v>17576</v>
      </c>
      <c r="M2403" t="s">
        <v>17577</v>
      </c>
      <c r="N2403" t="s">
        <v>17578</v>
      </c>
      <c r="O2403" t="s">
        <v>17578</v>
      </c>
      <c r="P2403" t="s">
        <v>17579</v>
      </c>
      <c r="Q2403" t="s">
        <v>17579</v>
      </c>
      <c r="R2403" t="s">
        <v>17579</v>
      </c>
      <c r="S2403" t="s">
        <v>17580</v>
      </c>
    </row>
    <row r="2404" spans="1:19" x14ac:dyDescent="0.25">
      <c r="A2404">
        <v>2403</v>
      </c>
      <c r="B2404">
        <v>2030</v>
      </c>
      <c r="C2404" t="s">
        <v>48</v>
      </c>
      <c r="D2404">
        <v>23</v>
      </c>
      <c r="E2404">
        <v>30</v>
      </c>
      <c r="F2404">
        <v>0.12350164800000001</v>
      </c>
      <c r="G2404" t="s">
        <v>12131</v>
      </c>
      <c r="H2404" t="s">
        <v>17581</v>
      </c>
      <c r="I2404" t="s">
        <v>17581</v>
      </c>
      <c r="J2404" t="s">
        <v>12132</v>
      </c>
      <c r="K2404" t="s">
        <v>12132</v>
      </c>
      <c r="L2404" t="s">
        <v>12132</v>
      </c>
      <c r="M2404" t="s">
        <v>12133</v>
      </c>
      <c r="N2404" t="s">
        <v>12134</v>
      </c>
      <c r="O2404" t="s">
        <v>12134</v>
      </c>
      <c r="P2404" t="s">
        <v>17582</v>
      </c>
      <c r="Q2404" t="s">
        <v>17582</v>
      </c>
      <c r="R2404" t="s">
        <v>17582</v>
      </c>
      <c r="S2404" t="s">
        <v>12135</v>
      </c>
    </row>
    <row r="2405" spans="1:19" x14ac:dyDescent="0.25">
      <c r="A2405">
        <v>2404</v>
      </c>
      <c r="B2405">
        <v>2030</v>
      </c>
      <c r="C2405" t="s">
        <v>48</v>
      </c>
      <c r="D2405">
        <v>24</v>
      </c>
      <c r="E2405">
        <v>30</v>
      </c>
      <c r="F2405">
        <v>0.12344237</v>
      </c>
      <c r="G2405" t="s">
        <v>17583</v>
      </c>
      <c r="H2405" t="s">
        <v>12136</v>
      </c>
      <c r="I2405" t="s">
        <v>12136</v>
      </c>
      <c r="J2405" t="s">
        <v>12137</v>
      </c>
      <c r="K2405" t="s">
        <v>12137</v>
      </c>
      <c r="L2405" t="s">
        <v>12137</v>
      </c>
      <c r="M2405" t="s">
        <v>12138</v>
      </c>
      <c r="N2405" t="s">
        <v>17584</v>
      </c>
      <c r="O2405" t="s">
        <v>17584</v>
      </c>
      <c r="P2405" t="s">
        <v>12139</v>
      </c>
      <c r="Q2405" t="s">
        <v>12139</v>
      </c>
      <c r="R2405" t="s">
        <v>12139</v>
      </c>
      <c r="S2405" t="s">
        <v>12140</v>
      </c>
    </row>
    <row r="2406" spans="1:19" x14ac:dyDescent="0.25">
      <c r="A2406">
        <v>2405</v>
      </c>
      <c r="B2406">
        <v>2030</v>
      </c>
      <c r="C2406" t="s">
        <v>50</v>
      </c>
      <c r="D2406">
        <v>25</v>
      </c>
      <c r="E2406">
        <v>30</v>
      </c>
      <c r="F2406">
        <v>0.119115254</v>
      </c>
      <c r="G2406" t="s">
        <v>12141</v>
      </c>
      <c r="H2406" t="s">
        <v>17585</v>
      </c>
      <c r="I2406" t="s">
        <v>17585</v>
      </c>
      <c r="J2406" t="s">
        <v>12142</v>
      </c>
      <c r="K2406" t="s">
        <v>12142</v>
      </c>
      <c r="L2406" t="s">
        <v>12142</v>
      </c>
      <c r="M2406" t="s">
        <v>12143</v>
      </c>
      <c r="N2406" t="s">
        <v>17586</v>
      </c>
      <c r="O2406" t="s">
        <v>17586</v>
      </c>
      <c r="P2406" t="s">
        <v>12144</v>
      </c>
      <c r="Q2406" t="s">
        <v>12144</v>
      </c>
      <c r="R2406" t="s">
        <v>12144</v>
      </c>
      <c r="S2406" t="s">
        <v>12145</v>
      </c>
    </row>
    <row r="2407" spans="1:19" x14ac:dyDescent="0.25">
      <c r="A2407">
        <v>2406</v>
      </c>
      <c r="B2407">
        <v>2030</v>
      </c>
      <c r="C2407" t="s">
        <v>50</v>
      </c>
      <c r="D2407">
        <v>26</v>
      </c>
      <c r="E2407">
        <v>30</v>
      </c>
      <c r="F2407">
        <v>0.119370157</v>
      </c>
      <c r="G2407" t="s">
        <v>12146</v>
      </c>
      <c r="H2407" t="s">
        <v>12147</v>
      </c>
      <c r="I2407" t="s">
        <v>12147</v>
      </c>
      <c r="J2407" t="s">
        <v>12148</v>
      </c>
      <c r="K2407" t="s">
        <v>12148</v>
      </c>
      <c r="L2407" t="s">
        <v>12148</v>
      </c>
      <c r="M2407" t="s">
        <v>12149</v>
      </c>
      <c r="N2407" t="s">
        <v>17587</v>
      </c>
      <c r="O2407" t="s">
        <v>17587</v>
      </c>
      <c r="P2407" t="s">
        <v>12150</v>
      </c>
      <c r="Q2407" t="s">
        <v>12150</v>
      </c>
      <c r="R2407" t="s">
        <v>12150</v>
      </c>
      <c r="S2407" t="s">
        <v>12151</v>
      </c>
    </row>
    <row r="2408" spans="1:19" x14ac:dyDescent="0.25">
      <c r="A2408">
        <v>2407</v>
      </c>
      <c r="B2408">
        <v>2030</v>
      </c>
      <c r="C2408" t="s">
        <v>50</v>
      </c>
      <c r="D2408">
        <v>27</v>
      </c>
      <c r="E2408">
        <v>30</v>
      </c>
      <c r="F2408">
        <v>0.118722988</v>
      </c>
      <c r="G2408" t="s">
        <v>12152</v>
      </c>
      <c r="H2408" t="s">
        <v>17588</v>
      </c>
      <c r="I2408" t="s">
        <v>17588</v>
      </c>
      <c r="J2408" t="s">
        <v>12153</v>
      </c>
      <c r="K2408" t="s">
        <v>12153</v>
      </c>
      <c r="L2408" t="s">
        <v>12153</v>
      </c>
      <c r="M2408" t="s">
        <v>12154</v>
      </c>
      <c r="N2408" t="s">
        <v>12155</v>
      </c>
      <c r="O2408" t="s">
        <v>12155</v>
      </c>
      <c r="P2408" t="s">
        <v>17589</v>
      </c>
      <c r="Q2408" t="s">
        <v>17589</v>
      </c>
      <c r="R2408" t="s">
        <v>17589</v>
      </c>
      <c r="S2408" t="s">
        <v>17590</v>
      </c>
    </row>
    <row r="2409" spans="1:19" x14ac:dyDescent="0.25">
      <c r="A2409">
        <v>2408</v>
      </c>
      <c r="B2409">
        <v>2030</v>
      </c>
      <c r="C2409" t="s">
        <v>50</v>
      </c>
      <c r="D2409">
        <v>28</v>
      </c>
      <c r="E2409">
        <v>30</v>
      </c>
      <c r="F2409">
        <v>0.11941787199999999</v>
      </c>
      <c r="G2409" t="s">
        <v>12156</v>
      </c>
      <c r="H2409" t="s">
        <v>17591</v>
      </c>
      <c r="I2409" t="s">
        <v>17591</v>
      </c>
      <c r="J2409" t="s">
        <v>17592</v>
      </c>
      <c r="K2409" t="s">
        <v>17592</v>
      </c>
      <c r="L2409" t="s">
        <v>17592</v>
      </c>
      <c r="M2409" t="s">
        <v>17593</v>
      </c>
      <c r="N2409" t="s">
        <v>12157</v>
      </c>
      <c r="O2409" t="s">
        <v>12157</v>
      </c>
      <c r="P2409" t="s">
        <v>12158</v>
      </c>
      <c r="Q2409" t="s">
        <v>12158</v>
      </c>
      <c r="R2409" t="s">
        <v>12158</v>
      </c>
      <c r="S2409" t="s">
        <v>12159</v>
      </c>
    </row>
    <row r="2410" spans="1:19" x14ac:dyDescent="0.25">
      <c r="A2410">
        <v>2409</v>
      </c>
      <c r="B2410">
        <v>2030</v>
      </c>
      <c r="C2410" t="s">
        <v>50</v>
      </c>
      <c r="D2410">
        <v>29</v>
      </c>
      <c r="E2410">
        <v>30</v>
      </c>
      <c r="F2410">
        <v>0.120010572</v>
      </c>
      <c r="G2410" t="s">
        <v>12160</v>
      </c>
      <c r="H2410" t="s">
        <v>12161</v>
      </c>
      <c r="I2410" t="s">
        <v>12161</v>
      </c>
      <c r="J2410" t="s">
        <v>12162</v>
      </c>
      <c r="K2410" t="s">
        <v>12162</v>
      </c>
      <c r="L2410" t="s">
        <v>12162</v>
      </c>
      <c r="M2410" t="s">
        <v>17594</v>
      </c>
      <c r="N2410" t="s">
        <v>12163</v>
      </c>
      <c r="O2410" t="s">
        <v>12163</v>
      </c>
      <c r="P2410" t="s">
        <v>17595</v>
      </c>
      <c r="Q2410" t="s">
        <v>17595</v>
      </c>
      <c r="R2410" t="s">
        <v>17595</v>
      </c>
      <c r="S2410" t="s">
        <v>12164</v>
      </c>
    </row>
    <row r="2411" spans="1:19" x14ac:dyDescent="0.25">
      <c r="A2411">
        <v>2410</v>
      </c>
      <c r="B2411">
        <v>2030</v>
      </c>
      <c r="C2411" t="s">
        <v>50</v>
      </c>
      <c r="D2411">
        <v>30</v>
      </c>
      <c r="E2411">
        <v>30</v>
      </c>
      <c r="F2411">
        <v>0.120022664</v>
      </c>
      <c r="G2411" t="s">
        <v>12165</v>
      </c>
      <c r="H2411" t="s">
        <v>12166</v>
      </c>
      <c r="I2411" t="s">
        <v>12166</v>
      </c>
      <c r="J2411" t="s">
        <v>12167</v>
      </c>
      <c r="K2411" t="s">
        <v>12167</v>
      </c>
      <c r="L2411" t="s">
        <v>12167</v>
      </c>
      <c r="M2411" t="s">
        <v>12168</v>
      </c>
      <c r="N2411" t="s">
        <v>17596</v>
      </c>
      <c r="O2411" t="s">
        <v>17596</v>
      </c>
      <c r="P2411" t="s">
        <v>12169</v>
      </c>
      <c r="Q2411" t="s">
        <v>12169</v>
      </c>
      <c r="R2411" t="s">
        <v>12169</v>
      </c>
      <c r="S2411" t="s">
        <v>12170</v>
      </c>
    </row>
    <row r="2412" spans="1:19" x14ac:dyDescent="0.25">
      <c r="A2412">
        <v>2411</v>
      </c>
      <c r="B2412">
        <v>2030</v>
      </c>
      <c r="C2412" t="s">
        <v>50</v>
      </c>
      <c r="D2412">
        <v>31</v>
      </c>
      <c r="E2412">
        <v>30</v>
      </c>
      <c r="F2412">
        <v>0.120128311</v>
      </c>
      <c r="G2412" t="s">
        <v>12171</v>
      </c>
      <c r="H2412" t="s">
        <v>12172</v>
      </c>
      <c r="I2412" t="s">
        <v>12172</v>
      </c>
      <c r="J2412" t="s">
        <v>12173</v>
      </c>
      <c r="K2412" t="s">
        <v>12173</v>
      </c>
      <c r="L2412" t="s">
        <v>12173</v>
      </c>
      <c r="M2412" t="s">
        <v>12174</v>
      </c>
      <c r="N2412" t="s">
        <v>12175</v>
      </c>
      <c r="O2412" t="s">
        <v>12175</v>
      </c>
      <c r="P2412" t="s">
        <v>12176</v>
      </c>
      <c r="Q2412" t="s">
        <v>12176</v>
      </c>
      <c r="R2412" t="s">
        <v>12176</v>
      </c>
      <c r="S2412" t="s">
        <v>12177</v>
      </c>
    </row>
    <row r="2413" spans="1:19" x14ac:dyDescent="0.25">
      <c r="A2413">
        <v>2412</v>
      </c>
      <c r="B2413">
        <v>2030</v>
      </c>
      <c r="C2413" t="s">
        <v>50</v>
      </c>
      <c r="D2413">
        <v>32</v>
      </c>
      <c r="E2413">
        <v>30</v>
      </c>
      <c r="F2413">
        <v>0.119635825</v>
      </c>
      <c r="G2413" t="s">
        <v>12178</v>
      </c>
      <c r="H2413" t="s">
        <v>12179</v>
      </c>
      <c r="I2413" t="s">
        <v>12179</v>
      </c>
      <c r="J2413" t="s">
        <v>12180</v>
      </c>
      <c r="K2413" t="s">
        <v>12180</v>
      </c>
      <c r="L2413" t="s">
        <v>12180</v>
      </c>
      <c r="M2413" t="s">
        <v>12181</v>
      </c>
      <c r="N2413" t="s">
        <v>12182</v>
      </c>
      <c r="O2413" t="s">
        <v>12182</v>
      </c>
      <c r="P2413" t="s">
        <v>17597</v>
      </c>
      <c r="Q2413" t="s">
        <v>17597</v>
      </c>
      <c r="R2413" t="s">
        <v>17597</v>
      </c>
      <c r="S2413" t="s">
        <v>12183</v>
      </c>
    </row>
    <row r="2414" spans="1:19" x14ac:dyDescent="0.25">
      <c r="A2414">
        <v>2413</v>
      </c>
      <c r="B2414">
        <v>2030</v>
      </c>
      <c r="C2414" t="s">
        <v>50</v>
      </c>
      <c r="D2414">
        <v>33</v>
      </c>
      <c r="E2414">
        <v>30</v>
      </c>
      <c r="F2414">
        <v>0.118802123</v>
      </c>
      <c r="G2414" t="s">
        <v>12184</v>
      </c>
      <c r="H2414" t="s">
        <v>12185</v>
      </c>
      <c r="I2414" t="s">
        <v>12185</v>
      </c>
      <c r="J2414" t="s">
        <v>17598</v>
      </c>
      <c r="K2414" t="s">
        <v>17598</v>
      </c>
      <c r="L2414" t="s">
        <v>17598</v>
      </c>
      <c r="M2414" t="s">
        <v>12186</v>
      </c>
      <c r="N2414" t="s">
        <v>12187</v>
      </c>
      <c r="O2414" t="s">
        <v>12187</v>
      </c>
      <c r="P2414" t="s">
        <v>12188</v>
      </c>
      <c r="Q2414" t="s">
        <v>12188</v>
      </c>
      <c r="R2414" t="s">
        <v>12188</v>
      </c>
      <c r="S2414" t="s">
        <v>12189</v>
      </c>
    </row>
    <row r="2415" spans="1:19" x14ac:dyDescent="0.25">
      <c r="A2415">
        <v>2414</v>
      </c>
      <c r="B2415">
        <v>2030</v>
      </c>
      <c r="C2415" t="s">
        <v>50</v>
      </c>
      <c r="D2415">
        <v>34</v>
      </c>
      <c r="E2415">
        <v>30</v>
      </c>
      <c r="F2415">
        <v>0.119694287</v>
      </c>
      <c r="G2415" t="s">
        <v>12190</v>
      </c>
      <c r="H2415" t="s">
        <v>12191</v>
      </c>
      <c r="I2415" t="s">
        <v>12191</v>
      </c>
      <c r="J2415" t="s">
        <v>12192</v>
      </c>
      <c r="K2415" t="s">
        <v>12192</v>
      </c>
      <c r="L2415" t="s">
        <v>12192</v>
      </c>
      <c r="M2415" t="s">
        <v>12193</v>
      </c>
      <c r="N2415" t="s">
        <v>17599</v>
      </c>
      <c r="O2415" t="s">
        <v>17599</v>
      </c>
      <c r="P2415" t="s">
        <v>12194</v>
      </c>
      <c r="Q2415" t="s">
        <v>12194</v>
      </c>
      <c r="R2415" t="s">
        <v>12194</v>
      </c>
      <c r="S2415" t="s">
        <v>12195</v>
      </c>
    </row>
    <row r="2416" spans="1:19" x14ac:dyDescent="0.25">
      <c r="A2416">
        <v>2415</v>
      </c>
      <c r="B2416">
        <v>2030</v>
      </c>
      <c r="C2416" t="s">
        <v>49</v>
      </c>
      <c r="D2416">
        <v>-9</v>
      </c>
      <c r="E2416">
        <v>31</v>
      </c>
      <c r="F2416">
        <v>8.7386216000000003E-2</v>
      </c>
      <c r="G2416" t="s">
        <v>12196</v>
      </c>
      <c r="H2416" t="s">
        <v>17600</v>
      </c>
      <c r="I2416" t="s">
        <v>17600</v>
      </c>
      <c r="J2416" t="s">
        <v>12197</v>
      </c>
      <c r="K2416" t="s">
        <v>12197</v>
      </c>
      <c r="L2416" t="s">
        <v>12197</v>
      </c>
      <c r="M2416" t="s">
        <v>12198</v>
      </c>
      <c r="N2416" t="s">
        <v>12199</v>
      </c>
      <c r="O2416" t="s">
        <v>12199</v>
      </c>
      <c r="P2416" t="s">
        <v>12200</v>
      </c>
      <c r="Q2416" t="s">
        <v>12200</v>
      </c>
      <c r="R2416" t="s">
        <v>12200</v>
      </c>
      <c r="S2416" t="s">
        <v>12201</v>
      </c>
    </row>
    <row r="2417" spans="1:19" x14ac:dyDescent="0.25">
      <c r="A2417">
        <v>2416</v>
      </c>
      <c r="B2417">
        <v>2030</v>
      </c>
      <c r="C2417" t="s">
        <v>49</v>
      </c>
      <c r="D2417">
        <v>-8</v>
      </c>
      <c r="E2417">
        <v>31</v>
      </c>
      <c r="F2417">
        <v>8.702791E-2</v>
      </c>
      <c r="G2417" t="s">
        <v>12202</v>
      </c>
      <c r="H2417" t="s">
        <v>12203</v>
      </c>
      <c r="I2417" t="s">
        <v>12203</v>
      </c>
      <c r="J2417" t="s">
        <v>12204</v>
      </c>
      <c r="K2417" t="s">
        <v>12204</v>
      </c>
      <c r="L2417" t="s">
        <v>12204</v>
      </c>
      <c r="M2417" t="s">
        <v>12205</v>
      </c>
      <c r="N2417" t="s">
        <v>17601</v>
      </c>
      <c r="O2417" t="s">
        <v>17601</v>
      </c>
      <c r="P2417" t="s">
        <v>12206</v>
      </c>
      <c r="Q2417" t="s">
        <v>12206</v>
      </c>
      <c r="R2417" t="s">
        <v>12206</v>
      </c>
      <c r="S2417" t="s">
        <v>12207</v>
      </c>
    </row>
    <row r="2418" spans="1:19" x14ac:dyDescent="0.25">
      <c r="A2418">
        <v>2417</v>
      </c>
      <c r="B2418">
        <v>2030</v>
      </c>
      <c r="C2418" t="s">
        <v>49</v>
      </c>
      <c r="D2418">
        <v>-7</v>
      </c>
      <c r="E2418">
        <v>31</v>
      </c>
      <c r="F2418">
        <v>8.7113564000000004E-2</v>
      </c>
      <c r="G2418" t="s">
        <v>17602</v>
      </c>
      <c r="H2418" t="s">
        <v>12208</v>
      </c>
      <c r="I2418" t="s">
        <v>12208</v>
      </c>
      <c r="J2418" t="s">
        <v>12209</v>
      </c>
      <c r="K2418" t="s">
        <v>12209</v>
      </c>
      <c r="L2418" t="s">
        <v>12209</v>
      </c>
      <c r="M2418" t="s">
        <v>12210</v>
      </c>
      <c r="N2418" t="s">
        <v>17603</v>
      </c>
      <c r="O2418" t="s">
        <v>17603</v>
      </c>
      <c r="P2418" t="s">
        <v>12211</v>
      </c>
      <c r="Q2418" t="s">
        <v>12211</v>
      </c>
      <c r="R2418" t="s">
        <v>12211</v>
      </c>
      <c r="S2418" t="s">
        <v>12212</v>
      </c>
    </row>
    <row r="2419" spans="1:19" x14ac:dyDescent="0.25">
      <c r="A2419">
        <v>2418</v>
      </c>
      <c r="B2419">
        <v>2030</v>
      </c>
      <c r="C2419" t="s">
        <v>49</v>
      </c>
      <c r="D2419">
        <v>-6</v>
      </c>
      <c r="E2419">
        <v>31</v>
      </c>
      <c r="F2419">
        <v>8.6230314000000002E-2</v>
      </c>
      <c r="G2419" t="s">
        <v>12213</v>
      </c>
      <c r="H2419" t="s">
        <v>12214</v>
      </c>
      <c r="I2419" t="s">
        <v>12214</v>
      </c>
      <c r="J2419" t="s">
        <v>17604</v>
      </c>
      <c r="K2419" t="s">
        <v>17604</v>
      </c>
      <c r="L2419" t="s">
        <v>17604</v>
      </c>
      <c r="M2419" t="s">
        <v>12215</v>
      </c>
      <c r="N2419" t="s">
        <v>17605</v>
      </c>
      <c r="O2419" t="s">
        <v>17605</v>
      </c>
      <c r="P2419" t="s">
        <v>12216</v>
      </c>
      <c r="Q2419" t="s">
        <v>12216</v>
      </c>
      <c r="R2419" t="s">
        <v>12216</v>
      </c>
      <c r="S2419" t="s">
        <v>12217</v>
      </c>
    </row>
    <row r="2420" spans="1:19" x14ac:dyDescent="0.25">
      <c r="A2420">
        <v>2419</v>
      </c>
      <c r="B2420">
        <v>2030</v>
      </c>
      <c r="C2420" t="s">
        <v>49</v>
      </c>
      <c r="D2420">
        <v>-5</v>
      </c>
      <c r="E2420">
        <v>31</v>
      </c>
      <c r="F2420">
        <v>8.6188429999999996E-2</v>
      </c>
      <c r="G2420" t="s">
        <v>12218</v>
      </c>
      <c r="H2420" t="s">
        <v>12219</v>
      </c>
      <c r="I2420" t="s">
        <v>12219</v>
      </c>
      <c r="J2420" t="s">
        <v>12220</v>
      </c>
      <c r="K2420" t="s">
        <v>12220</v>
      </c>
      <c r="L2420" t="s">
        <v>12220</v>
      </c>
      <c r="M2420" t="s">
        <v>12221</v>
      </c>
      <c r="N2420" t="s">
        <v>12222</v>
      </c>
      <c r="O2420" t="s">
        <v>12222</v>
      </c>
      <c r="P2420" t="s">
        <v>17606</v>
      </c>
      <c r="Q2420" t="s">
        <v>17606</v>
      </c>
      <c r="R2420" t="s">
        <v>17606</v>
      </c>
      <c r="S2420" t="s">
        <v>12223</v>
      </c>
    </row>
    <row r="2421" spans="1:19" x14ac:dyDescent="0.25">
      <c r="A2421">
        <v>2420</v>
      </c>
      <c r="B2421">
        <v>2030</v>
      </c>
      <c r="C2421" t="s">
        <v>49</v>
      </c>
      <c r="D2421">
        <v>-4</v>
      </c>
      <c r="E2421">
        <v>31</v>
      </c>
      <c r="F2421">
        <v>8.5797641999999993E-2</v>
      </c>
      <c r="G2421" t="s">
        <v>17607</v>
      </c>
      <c r="H2421" t="s">
        <v>12224</v>
      </c>
      <c r="I2421" t="s">
        <v>12224</v>
      </c>
      <c r="J2421" t="s">
        <v>17608</v>
      </c>
      <c r="K2421" t="s">
        <v>17608</v>
      </c>
      <c r="L2421" t="s">
        <v>17608</v>
      </c>
      <c r="M2421" t="s">
        <v>17609</v>
      </c>
      <c r="N2421" t="s">
        <v>12225</v>
      </c>
      <c r="O2421" t="s">
        <v>12225</v>
      </c>
      <c r="P2421" t="s">
        <v>17610</v>
      </c>
      <c r="Q2421" t="s">
        <v>17610</v>
      </c>
      <c r="R2421" t="s">
        <v>17610</v>
      </c>
      <c r="S2421" t="s">
        <v>17611</v>
      </c>
    </row>
    <row r="2422" spans="1:19" x14ac:dyDescent="0.25">
      <c r="A2422">
        <v>2421</v>
      </c>
      <c r="B2422">
        <v>2030</v>
      </c>
      <c r="C2422" t="s">
        <v>49</v>
      </c>
      <c r="D2422">
        <v>-3</v>
      </c>
      <c r="E2422">
        <v>31</v>
      </c>
      <c r="F2422">
        <v>8.5748401000000002E-2</v>
      </c>
      <c r="G2422" t="s">
        <v>12226</v>
      </c>
      <c r="H2422" t="s">
        <v>17612</v>
      </c>
      <c r="I2422" t="s">
        <v>17612</v>
      </c>
      <c r="J2422" t="s">
        <v>12227</v>
      </c>
      <c r="K2422" t="s">
        <v>12227</v>
      </c>
      <c r="L2422" t="s">
        <v>12227</v>
      </c>
      <c r="M2422" t="s">
        <v>12228</v>
      </c>
      <c r="N2422" t="s">
        <v>12229</v>
      </c>
      <c r="O2422" t="s">
        <v>12229</v>
      </c>
      <c r="P2422" t="s">
        <v>12230</v>
      </c>
      <c r="Q2422" t="s">
        <v>12230</v>
      </c>
      <c r="R2422" t="s">
        <v>12230</v>
      </c>
      <c r="S2422" t="s">
        <v>12231</v>
      </c>
    </row>
    <row r="2423" spans="1:19" x14ac:dyDescent="0.25">
      <c r="A2423">
        <v>2422</v>
      </c>
      <c r="B2423">
        <v>2030</v>
      </c>
      <c r="C2423" t="s">
        <v>49</v>
      </c>
      <c r="D2423">
        <v>-2</v>
      </c>
      <c r="E2423">
        <v>31</v>
      </c>
      <c r="F2423">
        <v>8.5616426999999995E-2</v>
      </c>
      <c r="G2423" t="s">
        <v>12232</v>
      </c>
      <c r="H2423" t="s">
        <v>17613</v>
      </c>
      <c r="I2423" t="s">
        <v>17613</v>
      </c>
      <c r="J2423" t="s">
        <v>12233</v>
      </c>
      <c r="K2423" t="s">
        <v>12233</v>
      </c>
      <c r="L2423" t="s">
        <v>12233</v>
      </c>
      <c r="M2423" t="s">
        <v>12234</v>
      </c>
      <c r="N2423" t="s">
        <v>17614</v>
      </c>
      <c r="O2423" t="s">
        <v>17614</v>
      </c>
      <c r="P2423" t="s">
        <v>12235</v>
      </c>
      <c r="Q2423" t="s">
        <v>12235</v>
      </c>
      <c r="R2423" t="s">
        <v>12235</v>
      </c>
      <c r="S2423" t="s">
        <v>12236</v>
      </c>
    </row>
    <row r="2424" spans="1:19" x14ac:dyDescent="0.25">
      <c r="A2424">
        <v>2423</v>
      </c>
      <c r="B2424">
        <v>2030</v>
      </c>
      <c r="C2424" t="s">
        <v>49</v>
      </c>
      <c r="D2424">
        <v>-1</v>
      </c>
      <c r="E2424">
        <v>31</v>
      </c>
      <c r="F2424">
        <v>8.5255451999999995E-2</v>
      </c>
      <c r="G2424" t="s">
        <v>12237</v>
      </c>
      <c r="H2424" t="s">
        <v>17615</v>
      </c>
      <c r="I2424" t="s">
        <v>17615</v>
      </c>
      <c r="J2424" t="s">
        <v>17616</v>
      </c>
      <c r="K2424" t="s">
        <v>17616</v>
      </c>
      <c r="L2424" t="s">
        <v>17616</v>
      </c>
      <c r="M2424" t="s">
        <v>17617</v>
      </c>
      <c r="N2424" t="s">
        <v>12238</v>
      </c>
      <c r="O2424" t="s">
        <v>12238</v>
      </c>
      <c r="P2424" t="s">
        <v>12239</v>
      </c>
      <c r="Q2424" t="s">
        <v>12239</v>
      </c>
      <c r="R2424" t="s">
        <v>12239</v>
      </c>
      <c r="S2424" t="s">
        <v>12240</v>
      </c>
    </row>
    <row r="2425" spans="1:19" x14ac:dyDescent="0.25">
      <c r="A2425">
        <v>2424</v>
      </c>
      <c r="B2425">
        <v>2030</v>
      </c>
      <c r="C2425" t="s">
        <v>49</v>
      </c>
      <c r="D2425">
        <v>0</v>
      </c>
      <c r="E2425">
        <v>31</v>
      </c>
      <c r="F2425">
        <v>8.5469711000000004E-2</v>
      </c>
      <c r="G2425" t="s">
        <v>12241</v>
      </c>
      <c r="H2425" t="s">
        <v>17618</v>
      </c>
      <c r="I2425" t="s">
        <v>17618</v>
      </c>
      <c r="J2425" t="s">
        <v>17619</v>
      </c>
      <c r="K2425" t="s">
        <v>17619</v>
      </c>
      <c r="L2425" t="s">
        <v>17619</v>
      </c>
      <c r="M2425" t="s">
        <v>12242</v>
      </c>
      <c r="N2425" t="s">
        <v>12243</v>
      </c>
      <c r="O2425" t="s">
        <v>12243</v>
      </c>
      <c r="P2425" t="s">
        <v>12244</v>
      </c>
      <c r="Q2425" t="s">
        <v>12244</v>
      </c>
      <c r="R2425" t="s">
        <v>12244</v>
      </c>
      <c r="S2425" t="s">
        <v>12245</v>
      </c>
    </row>
    <row r="2426" spans="1:19" x14ac:dyDescent="0.25">
      <c r="A2426">
        <v>2425</v>
      </c>
      <c r="B2426">
        <v>2030</v>
      </c>
      <c r="C2426" t="s">
        <v>49</v>
      </c>
      <c r="D2426">
        <v>1</v>
      </c>
      <c r="E2426">
        <v>31</v>
      </c>
      <c r="F2426">
        <v>8.5459473999999994E-2</v>
      </c>
      <c r="G2426" t="s">
        <v>12246</v>
      </c>
      <c r="H2426" t="s">
        <v>12247</v>
      </c>
      <c r="I2426" t="s">
        <v>12247</v>
      </c>
      <c r="J2426" t="s">
        <v>12248</v>
      </c>
      <c r="K2426" t="s">
        <v>12248</v>
      </c>
      <c r="L2426" t="s">
        <v>12248</v>
      </c>
      <c r="M2426" t="s">
        <v>12249</v>
      </c>
      <c r="N2426" t="s">
        <v>12250</v>
      </c>
      <c r="O2426" t="s">
        <v>12250</v>
      </c>
      <c r="P2426" t="s">
        <v>12251</v>
      </c>
      <c r="Q2426" t="s">
        <v>12251</v>
      </c>
      <c r="R2426" t="s">
        <v>12251</v>
      </c>
      <c r="S2426" t="s">
        <v>12252</v>
      </c>
    </row>
    <row r="2427" spans="1:19" x14ac:dyDescent="0.25">
      <c r="A2427">
        <v>2426</v>
      </c>
      <c r="B2427">
        <v>2030</v>
      </c>
      <c r="C2427" t="s">
        <v>49</v>
      </c>
      <c r="D2427">
        <v>2</v>
      </c>
      <c r="E2427">
        <v>31</v>
      </c>
      <c r="F2427">
        <v>8.5470762000000006E-2</v>
      </c>
      <c r="G2427" t="s">
        <v>12253</v>
      </c>
      <c r="H2427" t="s">
        <v>12254</v>
      </c>
      <c r="I2427" t="s">
        <v>12254</v>
      </c>
      <c r="J2427" t="s">
        <v>12255</v>
      </c>
      <c r="K2427" t="s">
        <v>12255</v>
      </c>
      <c r="L2427" t="s">
        <v>12255</v>
      </c>
      <c r="M2427" t="s">
        <v>12256</v>
      </c>
      <c r="N2427" t="s">
        <v>12257</v>
      </c>
      <c r="O2427" t="s">
        <v>12257</v>
      </c>
      <c r="P2427" t="s">
        <v>17620</v>
      </c>
      <c r="Q2427" t="s">
        <v>17620</v>
      </c>
      <c r="R2427" t="s">
        <v>17620</v>
      </c>
      <c r="S2427" t="s">
        <v>17621</v>
      </c>
    </row>
    <row r="2428" spans="1:19" x14ac:dyDescent="0.25">
      <c r="A2428">
        <v>2427</v>
      </c>
      <c r="B2428">
        <v>2030</v>
      </c>
      <c r="C2428" t="s">
        <v>49</v>
      </c>
      <c r="D2428">
        <v>3</v>
      </c>
      <c r="E2428">
        <v>31</v>
      </c>
      <c r="F2428">
        <v>8.5728661999999997E-2</v>
      </c>
      <c r="G2428" t="s">
        <v>12258</v>
      </c>
      <c r="H2428" t="s">
        <v>12259</v>
      </c>
      <c r="I2428" t="s">
        <v>12259</v>
      </c>
      <c r="J2428" t="s">
        <v>12260</v>
      </c>
      <c r="K2428" t="s">
        <v>12260</v>
      </c>
      <c r="L2428" t="s">
        <v>12260</v>
      </c>
      <c r="M2428" t="s">
        <v>12261</v>
      </c>
      <c r="N2428" t="s">
        <v>12262</v>
      </c>
      <c r="O2428" t="s">
        <v>12262</v>
      </c>
      <c r="P2428" t="s">
        <v>12263</v>
      </c>
      <c r="Q2428" t="s">
        <v>12263</v>
      </c>
      <c r="R2428" t="s">
        <v>12263</v>
      </c>
      <c r="S2428" t="s">
        <v>12264</v>
      </c>
    </row>
    <row r="2429" spans="1:19" x14ac:dyDescent="0.25">
      <c r="A2429">
        <v>2428</v>
      </c>
      <c r="B2429">
        <v>2030</v>
      </c>
      <c r="C2429" t="s">
        <v>49</v>
      </c>
      <c r="D2429">
        <v>4</v>
      </c>
      <c r="E2429">
        <v>31</v>
      </c>
      <c r="F2429">
        <v>8.5936086999999994E-2</v>
      </c>
      <c r="G2429" t="s">
        <v>12265</v>
      </c>
      <c r="H2429" t="s">
        <v>12266</v>
      </c>
      <c r="I2429" t="s">
        <v>12266</v>
      </c>
      <c r="J2429" t="s">
        <v>17622</v>
      </c>
      <c r="K2429" t="s">
        <v>17622</v>
      </c>
      <c r="L2429" t="s">
        <v>17622</v>
      </c>
      <c r="M2429" t="s">
        <v>12267</v>
      </c>
      <c r="N2429" t="s">
        <v>12268</v>
      </c>
      <c r="O2429" t="s">
        <v>12268</v>
      </c>
      <c r="P2429" t="s">
        <v>17623</v>
      </c>
      <c r="Q2429" t="s">
        <v>17623</v>
      </c>
      <c r="R2429" t="s">
        <v>17623</v>
      </c>
      <c r="S2429" t="s">
        <v>17624</v>
      </c>
    </row>
    <row r="2430" spans="1:19" x14ac:dyDescent="0.25">
      <c r="A2430">
        <v>2429</v>
      </c>
      <c r="B2430">
        <v>2030</v>
      </c>
      <c r="C2430" t="s">
        <v>49</v>
      </c>
      <c r="D2430">
        <v>5</v>
      </c>
      <c r="E2430">
        <v>31</v>
      </c>
      <c r="F2430">
        <v>8.6076667999999995E-2</v>
      </c>
      <c r="G2430" t="s">
        <v>12269</v>
      </c>
      <c r="H2430" t="s">
        <v>12270</v>
      </c>
      <c r="I2430" t="s">
        <v>12270</v>
      </c>
      <c r="J2430" t="s">
        <v>17625</v>
      </c>
      <c r="K2430" t="s">
        <v>17625</v>
      </c>
      <c r="L2430" t="s">
        <v>17625</v>
      </c>
      <c r="M2430" t="s">
        <v>12271</v>
      </c>
      <c r="N2430" t="s">
        <v>17626</v>
      </c>
      <c r="O2430" t="s">
        <v>17626</v>
      </c>
      <c r="P2430" t="s">
        <v>12272</v>
      </c>
      <c r="Q2430" t="s">
        <v>12272</v>
      </c>
      <c r="R2430" t="s">
        <v>12272</v>
      </c>
      <c r="S2430" t="s">
        <v>12273</v>
      </c>
    </row>
    <row r="2431" spans="1:19" x14ac:dyDescent="0.25">
      <c r="A2431">
        <v>2430</v>
      </c>
      <c r="B2431">
        <v>2030</v>
      </c>
      <c r="C2431" t="s">
        <v>49</v>
      </c>
      <c r="D2431">
        <v>6</v>
      </c>
      <c r="E2431">
        <v>31</v>
      </c>
      <c r="F2431">
        <v>8.6528228999999998E-2</v>
      </c>
      <c r="G2431" t="s">
        <v>12274</v>
      </c>
      <c r="H2431" t="s">
        <v>12275</v>
      </c>
      <c r="I2431" t="s">
        <v>12275</v>
      </c>
      <c r="J2431" t="s">
        <v>17627</v>
      </c>
      <c r="K2431" t="s">
        <v>17627</v>
      </c>
      <c r="L2431" t="s">
        <v>17627</v>
      </c>
      <c r="M2431" t="s">
        <v>12276</v>
      </c>
      <c r="N2431" t="s">
        <v>12277</v>
      </c>
      <c r="O2431" t="s">
        <v>12277</v>
      </c>
      <c r="P2431" t="s">
        <v>17628</v>
      </c>
      <c r="Q2431" t="s">
        <v>17628</v>
      </c>
      <c r="R2431" t="s">
        <v>17628</v>
      </c>
      <c r="S2431" t="s">
        <v>12278</v>
      </c>
    </row>
    <row r="2432" spans="1:19" x14ac:dyDescent="0.25">
      <c r="A2432">
        <v>2431</v>
      </c>
      <c r="B2432">
        <v>2030</v>
      </c>
      <c r="C2432" t="s">
        <v>49</v>
      </c>
      <c r="D2432">
        <v>7</v>
      </c>
      <c r="E2432">
        <v>31</v>
      </c>
      <c r="F2432">
        <v>8.6868811000000004E-2</v>
      </c>
      <c r="G2432" t="s">
        <v>17629</v>
      </c>
      <c r="H2432" t="s">
        <v>17630</v>
      </c>
      <c r="I2432" t="s">
        <v>17630</v>
      </c>
      <c r="J2432" t="s">
        <v>12279</v>
      </c>
      <c r="K2432" t="s">
        <v>12279</v>
      </c>
      <c r="L2432" t="s">
        <v>12279</v>
      </c>
      <c r="M2432" t="s">
        <v>12280</v>
      </c>
      <c r="N2432" t="s">
        <v>12281</v>
      </c>
      <c r="O2432" t="s">
        <v>12281</v>
      </c>
      <c r="P2432" t="s">
        <v>17631</v>
      </c>
      <c r="Q2432" t="s">
        <v>17631</v>
      </c>
      <c r="R2432" t="s">
        <v>17631</v>
      </c>
      <c r="S2432" t="s">
        <v>17632</v>
      </c>
    </row>
    <row r="2433" spans="1:19" x14ac:dyDescent="0.25">
      <c r="A2433">
        <v>2432</v>
      </c>
      <c r="B2433">
        <v>2030</v>
      </c>
      <c r="C2433" t="s">
        <v>49</v>
      </c>
      <c r="D2433">
        <v>8</v>
      </c>
      <c r="E2433">
        <v>31</v>
      </c>
      <c r="F2433">
        <v>8.7266835000000001E-2</v>
      </c>
      <c r="G2433" t="s">
        <v>12282</v>
      </c>
      <c r="H2433" t="s">
        <v>12283</v>
      </c>
      <c r="I2433" t="s">
        <v>12283</v>
      </c>
      <c r="J2433" t="s">
        <v>12284</v>
      </c>
      <c r="K2433" t="s">
        <v>12284</v>
      </c>
      <c r="L2433" t="s">
        <v>12284</v>
      </c>
      <c r="M2433" t="s">
        <v>12285</v>
      </c>
      <c r="N2433" t="s">
        <v>12286</v>
      </c>
      <c r="O2433" t="s">
        <v>12286</v>
      </c>
      <c r="P2433" t="s">
        <v>12287</v>
      </c>
      <c r="Q2433" t="s">
        <v>12287</v>
      </c>
      <c r="R2433" t="s">
        <v>12287</v>
      </c>
      <c r="S2433" t="s">
        <v>12288</v>
      </c>
    </row>
    <row r="2434" spans="1:19" x14ac:dyDescent="0.25">
      <c r="A2434">
        <v>2433</v>
      </c>
      <c r="B2434">
        <v>2030</v>
      </c>
      <c r="C2434" t="s">
        <v>49</v>
      </c>
      <c r="D2434">
        <v>9</v>
      </c>
      <c r="E2434">
        <v>31</v>
      </c>
      <c r="F2434">
        <v>8.7722875000000006E-2</v>
      </c>
      <c r="G2434" t="s">
        <v>17633</v>
      </c>
      <c r="H2434" t="s">
        <v>17634</v>
      </c>
      <c r="I2434" t="s">
        <v>17634</v>
      </c>
      <c r="J2434" t="s">
        <v>12289</v>
      </c>
      <c r="K2434" t="s">
        <v>12289</v>
      </c>
      <c r="L2434" t="s">
        <v>12289</v>
      </c>
      <c r="M2434" t="s">
        <v>12290</v>
      </c>
      <c r="N2434" t="s">
        <v>12291</v>
      </c>
      <c r="O2434" t="s">
        <v>12291</v>
      </c>
      <c r="P2434" t="s">
        <v>17635</v>
      </c>
      <c r="Q2434" t="s">
        <v>17635</v>
      </c>
      <c r="R2434" t="s">
        <v>17635</v>
      </c>
      <c r="S2434" t="s">
        <v>17636</v>
      </c>
    </row>
    <row r="2435" spans="1:19" x14ac:dyDescent="0.25">
      <c r="A2435">
        <v>2434</v>
      </c>
      <c r="B2435">
        <v>2030</v>
      </c>
      <c r="C2435" t="s">
        <v>51</v>
      </c>
      <c r="D2435">
        <v>10</v>
      </c>
      <c r="E2435">
        <v>31</v>
      </c>
      <c r="F2435">
        <v>9.8245461000000006E-2</v>
      </c>
      <c r="G2435" t="s">
        <v>12292</v>
      </c>
      <c r="H2435" t="s">
        <v>12293</v>
      </c>
      <c r="I2435" t="s">
        <v>12293</v>
      </c>
      <c r="J2435" t="s">
        <v>17637</v>
      </c>
      <c r="K2435" t="s">
        <v>17637</v>
      </c>
      <c r="L2435" t="s">
        <v>17637</v>
      </c>
      <c r="M2435" t="s">
        <v>17638</v>
      </c>
      <c r="N2435" t="s">
        <v>17639</v>
      </c>
      <c r="O2435" t="s">
        <v>17639</v>
      </c>
      <c r="P2435" t="s">
        <v>12294</v>
      </c>
      <c r="Q2435" t="s">
        <v>12294</v>
      </c>
      <c r="R2435" t="s">
        <v>12294</v>
      </c>
      <c r="S2435" t="s">
        <v>12295</v>
      </c>
    </row>
    <row r="2436" spans="1:19" x14ac:dyDescent="0.25">
      <c r="A2436">
        <v>2435</v>
      </c>
      <c r="B2436">
        <v>2030</v>
      </c>
      <c r="C2436" t="s">
        <v>48</v>
      </c>
      <c r="D2436">
        <v>11</v>
      </c>
      <c r="E2436">
        <v>31</v>
      </c>
      <c r="F2436">
        <v>0.12178741</v>
      </c>
      <c r="G2436" t="s">
        <v>12296</v>
      </c>
      <c r="H2436" t="s">
        <v>12297</v>
      </c>
      <c r="I2436" t="s">
        <v>12297</v>
      </c>
      <c r="J2436" t="s">
        <v>12298</v>
      </c>
      <c r="K2436" t="s">
        <v>12298</v>
      </c>
      <c r="L2436" t="s">
        <v>12298</v>
      </c>
      <c r="M2436" t="s">
        <v>12299</v>
      </c>
      <c r="N2436" t="s">
        <v>12300</v>
      </c>
      <c r="O2436" t="s">
        <v>12300</v>
      </c>
      <c r="P2436" t="s">
        <v>17640</v>
      </c>
      <c r="Q2436" t="s">
        <v>17640</v>
      </c>
      <c r="R2436" t="s">
        <v>17640</v>
      </c>
      <c r="S2436" t="s">
        <v>17641</v>
      </c>
    </row>
    <row r="2437" spans="1:19" x14ac:dyDescent="0.25">
      <c r="A2437">
        <v>2436</v>
      </c>
      <c r="B2437">
        <v>2030</v>
      </c>
      <c r="C2437" t="s">
        <v>48</v>
      </c>
      <c r="D2437">
        <v>12</v>
      </c>
      <c r="E2437">
        <v>31</v>
      </c>
      <c r="F2437">
        <v>0.122280281</v>
      </c>
      <c r="G2437" t="s">
        <v>12301</v>
      </c>
      <c r="H2437" t="s">
        <v>12302</v>
      </c>
      <c r="I2437" t="s">
        <v>12302</v>
      </c>
      <c r="J2437" t="s">
        <v>17642</v>
      </c>
      <c r="K2437" t="s">
        <v>17642</v>
      </c>
      <c r="L2437" t="s">
        <v>17642</v>
      </c>
      <c r="M2437" t="s">
        <v>17643</v>
      </c>
      <c r="N2437" t="s">
        <v>12303</v>
      </c>
      <c r="O2437" t="s">
        <v>12303</v>
      </c>
      <c r="P2437" t="s">
        <v>12304</v>
      </c>
      <c r="Q2437" t="s">
        <v>12304</v>
      </c>
      <c r="R2437" t="s">
        <v>12304</v>
      </c>
      <c r="S2437" t="s">
        <v>12305</v>
      </c>
    </row>
    <row r="2438" spans="1:19" x14ac:dyDescent="0.25">
      <c r="A2438">
        <v>2437</v>
      </c>
      <c r="B2438">
        <v>2030</v>
      </c>
      <c r="C2438" t="s">
        <v>48</v>
      </c>
      <c r="D2438">
        <v>13</v>
      </c>
      <c r="E2438">
        <v>31</v>
      </c>
      <c r="F2438">
        <v>0.122983442</v>
      </c>
      <c r="G2438" t="s">
        <v>12306</v>
      </c>
      <c r="H2438" t="s">
        <v>12307</v>
      </c>
      <c r="I2438" t="s">
        <v>12307</v>
      </c>
      <c r="J2438" t="s">
        <v>12308</v>
      </c>
      <c r="K2438" t="s">
        <v>12308</v>
      </c>
      <c r="L2438" t="s">
        <v>12308</v>
      </c>
      <c r="M2438" t="s">
        <v>12309</v>
      </c>
      <c r="N2438" t="s">
        <v>12310</v>
      </c>
      <c r="O2438" t="s">
        <v>12310</v>
      </c>
      <c r="P2438" t="s">
        <v>12311</v>
      </c>
      <c r="Q2438" t="s">
        <v>12311</v>
      </c>
      <c r="R2438" t="s">
        <v>12311</v>
      </c>
      <c r="S2438" t="s">
        <v>12312</v>
      </c>
    </row>
    <row r="2439" spans="1:19" x14ac:dyDescent="0.25">
      <c r="A2439">
        <v>2438</v>
      </c>
      <c r="B2439">
        <v>2030</v>
      </c>
      <c r="C2439" t="s">
        <v>48</v>
      </c>
      <c r="D2439">
        <v>14</v>
      </c>
      <c r="E2439">
        <v>31</v>
      </c>
      <c r="F2439">
        <v>0.123991912</v>
      </c>
      <c r="G2439" t="s">
        <v>12313</v>
      </c>
      <c r="H2439" t="s">
        <v>17644</v>
      </c>
      <c r="I2439" t="s">
        <v>17644</v>
      </c>
      <c r="J2439" t="s">
        <v>12314</v>
      </c>
      <c r="K2439" t="s">
        <v>12314</v>
      </c>
      <c r="L2439" t="s">
        <v>12314</v>
      </c>
      <c r="M2439" t="s">
        <v>12315</v>
      </c>
      <c r="N2439" t="s">
        <v>12316</v>
      </c>
      <c r="O2439" t="s">
        <v>12316</v>
      </c>
      <c r="P2439" t="s">
        <v>17645</v>
      </c>
      <c r="Q2439" t="s">
        <v>17645</v>
      </c>
      <c r="R2439" t="s">
        <v>17645</v>
      </c>
      <c r="S2439" t="s">
        <v>12317</v>
      </c>
    </row>
    <row r="2440" spans="1:19" x14ac:dyDescent="0.25">
      <c r="A2440">
        <v>2439</v>
      </c>
      <c r="B2440">
        <v>2030</v>
      </c>
      <c r="C2440" t="s">
        <v>48</v>
      </c>
      <c r="D2440">
        <v>15</v>
      </c>
      <c r="E2440">
        <v>31</v>
      </c>
      <c r="F2440">
        <v>0.124305365</v>
      </c>
      <c r="G2440" t="s">
        <v>12318</v>
      </c>
      <c r="H2440" t="s">
        <v>17646</v>
      </c>
      <c r="I2440" t="s">
        <v>17646</v>
      </c>
      <c r="J2440" t="s">
        <v>17647</v>
      </c>
      <c r="K2440" t="s">
        <v>17647</v>
      </c>
      <c r="L2440" t="s">
        <v>17647</v>
      </c>
      <c r="M2440" t="s">
        <v>17648</v>
      </c>
      <c r="N2440" t="s">
        <v>12319</v>
      </c>
      <c r="O2440" t="s">
        <v>12319</v>
      </c>
      <c r="P2440" t="s">
        <v>12320</v>
      </c>
      <c r="Q2440" t="s">
        <v>12320</v>
      </c>
      <c r="R2440" t="s">
        <v>12320</v>
      </c>
      <c r="S2440" t="s">
        <v>12321</v>
      </c>
    </row>
    <row r="2441" spans="1:19" x14ac:dyDescent="0.25">
      <c r="A2441">
        <v>2440</v>
      </c>
      <c r="B2441">
        <v>2030</v>
      </c>
      <c r="C2441" t="s">
        <v>48</v>
      </c>
      <c r="D2441">
        <v>16</v>
      </c>
      <c r="E2441">
        <v>31</v>
      </c>
      <c r="F2441">
        <v>0.124903296</v>
      </c>
      <c r="G2441" t="s">
        <v>12322</v>
      </c>
      <c r="H2441" t="s">
        <v>12323</v>
      </c>
      <c r="I2441" t="s">
        <v>12323</v>
      </c>
      <c r="J2441" t="s">
        <v>12324</v>
      </c>
      <c r="K2441" t="s">
        <v>12324</v>
      </c>
      <c r="L2441" t="s">
        <v>12324</v>
      </c>
      <c r="M2441" t="s">
        <v>17649</v>
      </c>
      <c r="N2441" t="s">
        <v>17650</v>
      </c>
      <c r="O2441" t="s">
        <v>17650</v>
      </c>
      <c r="P2441" t="s">
        <v>12325</v>
      </c>
      <c r="Q2441" t="s">
        <v>12325</v>
      </c>
      <c r="R2441" t="s">
        <v>12325</v>
      </c>
      <c r="S2441" t="s">
        <v>12326</v>
      </c>
    </row>
    <row r="2442" spans="1:19" x14ac:dyDescent="0.25">
      <c r="A2442">
        <v>2441</v>
      </c>
      <c r="B2442">
        <v>2030</v>
      </c>
      <c r="C2442" t="s">
        <v>48</v>
      </c>
      <c r="D2442">
        <v>17</v>
      </c>
      <c r="E2442">
        <v>31</v>
      </c>
      <c r="F2442">
        <v>0.12596441799999999</v>
      </c>
      <c r="G2442" t="s">
        <v>12327</v>
      </c>
      <c r="H2442" t="s">
        <v>12328</v>
      </c>
      <c r="I2442" t="s">
        <v>12328</v>
      </c>
      <c r="J2442" t="s">
        <v>12329</v>
      </c>
      <c r="K2442" t="s">
        <v>12329</v>
      </c>
      <c r="L2442" t="s">
        <v>12329</v>
      </c>
      <c r="M2442" t="s">
        <v>12330</v>
      </c>
      <c r="N2442" t="s">
        <v>12331</v>
      </c>
      <c r="O2442" t="s">
        <v>12331</v>
      </c>
      <c r="P2442" t="s">
        <v>12332</v>
      </c>
      <c r="Q2442" t="s">
        <v>12332</v>
      </c>
      <c r="R2442" t="s">
        <v>12332</v>
      </c>
      <c r="S2442" t="s">
        <v>12333</v>
      </c>
    </row>
    <row r="2443" spans="1:19" x14ac:dyDescent="0.25">
      <c r="A2443">
        <v>2442</v>
      </c>
      <c r="B2443">
        <v>2030</v>
      </c>
      <c r="C2443" t="s">
        <v>48</v>
      </c>
      <c r="D2443">
        <v>21</v>
      </c>
      <c r="E2443">
        <v>31</v>
      </c>
      <c r="F2443">
        <v>0.125435617</v>
      </c>
      <c r="G2443" t="s">
        <v>17651</v>
      </c>
      <c r="H2443" t="s">
        <v>17652</v>
      </c>
      <c r="I2443" t="s">
        <v>17652</v>
      </c>
      <c r="J2443" t="s">
        <v>12334</v>
      </c>
      <c r="K2443" t="s">
        <v>12334</v>
      </c>
      <c r="L2443" t="s">
        <v>12334</v>
      </c>
      <c r="M2443" t="s">
        <v>12335</v>
      </c>
      <c r="N2443" t="s">
        <v>12336</v>
      </c>
      <c r="O2443" t="s">
        <v>12336</v>
      </c>
      <c r="P2443" t="s">
        <v>17653</v>
      </c>
      <c r="Q2443" t="s">
        <v>17653</v>
      </c>
      <c r="R2443" t="s">
        <v>17653</v>
      </c>
      <c r="S2443" t="s">
        <v>17654</v>
      </c>
    </row>
    <row r="2444" spans="1:19" x14ac:dyDescent="0.25">
      <c r="A2444">
        <v>2443</v>
      </c>
      <c r="B2444">
        <v>2030</v>
      </c>
      <c r="C2444" t="s">
        <v>48</v>
      </c>
      <c r="D2444">
        <v>22</v>
      </c>
      <c r="E2444">
        <v>31</v>
      </c>
      <c r="F2444">
        <v>0.125460091</v>
      </c>
      <c r="G2444" t="s">
        <v>12337</v>
      </c>
      <c r="H2444" t="s">
        <v>12338</v>
      </c>
      <c r="I2444" t="s">
        <v>12338</v>
      </c>
      <c r="J2444" t="s">
        <v>12339</v>
      </c>
      <c r="K2444" t="s">
        <v>12339</v>
      </c>
      <c r="L2444" t="s">
        <v>12339</v>
      </c>
      <c r="M2444" t="s">
        <v>12340</v>
      </c>
      <c r="N2444" t="s">
        <v>12341</v>
      </c>
      <c r="O2444" t="s">
        <v>12341</v>
      </c>
      <c r="P2444" t="s">
        <v>12342</v>
      </c>
      <c r="Q2444" t="s">
        <v>12342</v>
      </c>
      <c r="R2444" t="s">
        <v>12342</v>
      </c>
      <c r="S2444" t="s">
        <v>12343</v>
      </c>
    </row>
    <row r="2445" spans="1:19" x14ac:dyDescent="0.25">
      <c r="A2445">
        <v>2444</v>
      </c>
      <c r="B2445">
        <v>2030</v>
      </c>
      <c r="C2445" t="s">
        <v>48</v>
      </c>
      <c r="D2445">
        <v>23</v>
      </c>
      <c r="E2445">
        <v>31</v>
      </c>
      <c r="F2445">
        <v>0.12607080600000001</v>
      </c>
      <c r="G2445" t="s">
        <v>17655</v>
      </c>
      <c r="H2445" t="s">
        <v>12344</v>
      </c>
      <c r="I2445" t="s">
        <v>12344</v>
      </c>
      <c r="J2445" t="s">
        <v>12345</v>
      </c>
      <c r="K2445" t="s">
        <v>12345</v>
      </c>
      <c r="L2445" t="s">
        <v>12345</v>
      </c>
      <c r="M2445" t="s">
        <v>12346</v>
      </c>
      <c r="N2445" t="s">
        <v>12347</v>
      </c>
      <c r="O2445" t="s">
        <v>12347</v>
      </c>
      <c r="P2445" t="s">
        <v>12348</v>
      </c>
      <c r="Q2445" t="s">
        <v>12348</v>
      </c>
      <c r="R2445" t="s">
        <v>12348</v>
      </c>
      <c r="S2445" t="s">
        <v>12349</v>
      </c>
    </row>
    <row r="2446" spans="1:19" x14ac:dyDescent="0.25">
      <c r="A2446">
        <v>2445</v>
      </c>
      <c r="B2446">
        <v>2030</v>
      </c>
      <c r="C2446" t="s">
        <v>48</v>
      </c>
      <c r="D2446">
        <v>24</v>
      </c>
      <c r="E2446">
        <v>31</v>
      </c>
      <c r="F2446">
        <v>0.126007971</v>
      </c>
      <c r="G2446" t="s">
        <v>17656</v>
      </c>
      <c r="H2446" t="s">
        <v>17657</v>
      </c>
      <c r="I2446" t="s">
        <v>17657</v>
      </c>
      <c r="J2446" t="s">
        <v>12350</v>
      </c>
      <c r="K2446" t="s">
        <v>12350</v>
      </c>
      <c r="L2446" t="s">
        <v>12350</v>
      </c>
      <c r="M2446" t="s">
        <v>12351</v>
      </c>
      <c r="N2446" t="s">
        <v>12352</v>
      </c>
      <c r="O2446" t="s">
        <v>12352</v>
      </c>
      <c r="P2446" t="s">
        <v>17658</v>
      </c>
      <c r="Q2446" t="s">
        <v>17658</v>
      </c>
      <c r="R2446" t="s">
        <v>17658</v>
      </c>
      <c r="S2446" t="s">
        <v>12353</v>
      </c>
    </row>
    <row r="2447" spans="1:19" x14ac:dyDescent="0.25">
      <c r="A2447">
        <v>2446</v>
      </c>
      <c r="B2447">
        <v>2030</v>
      </c>
      <c r="C2447" t="s">
        <v>50</v>
      </c>
      <c r="D2447">
        <v>25</v>
      </c>
      <c r="E2447">
        <v>31</v>
      </c>
      <c r="F2447">
        <v>0.121795556</v>
      </c>
      <c r="G2447" t="s">
        <v>12354</v>
      </c>
      <c r="H2447" t="s">
        <v>12355</v>
      </c>
      <c r="I2447" t="s">
        <v>12355</v>
      </c>
      <c r="J2447" t="s">
        <v>12356</v>
      </c>
      <c r="K2447" t="s">
        <v>12356</v>
      </c>
      <c r="L2447" t="s">
        <v>12356</v>
      </c>
      <c r="M2447" t="s">
        <v>12357</v>
      </c>
      <c r="N2447" t="s">
        <v>17659</v>
      </c>
      <c r="O2447" t="s">
        <v>17659</v>
      </c>
      <c r="P2447" t="s">
        <v>17660</v>
      </c>
      <c r="Q2447" t="s">
        <v>17660</v>
      </c>
      <c r="R2447" t="s">
        <v>17660</v>
      </c>
      <c r="S2447" t="s">
        <v>12358</v>
      </c>
    </row>
    <row r="2448" spans="1:19" x14ac:dyDescent="0.25">
      <c r="A2448">
        <v>2447</v>
      </c>
      <c r="B2448">
        <v>2030</v>
      </c>
      <c r="C2448" t="s">
        <v>50</v>
      </c>
      <c r="D2448">
        <v>26</v>
      </c>
      <c r="E2448">
        <v>31</v>
      </c>
      <c r="F2448">
        <v>0.122664986</v>
      </c>
      <c r="G2448" t="s">
        <v>12359</v>
      </c>
      <c r="H2448" t="s">
        <v>17661</v>
      </c>
      <c r="I2448" t="s">
        <v>17661</v>
      </c>
      <c r="J2448" t="s">
        <v>12360</v>
      </c>
      <c r="K2448" t="s">
        <v>12360</v>
      </c>
      <c r="L2448" t="s">
        <v>12360</v>
      </c>
      <c r="M2448" t="s">
        <v>12361</v>
      </c>
      <c r="N2448" t="s">
        <v>17662</v>
      </c>
      <c r="O2448" t="s">
        <v>17662</v>
      </c>
      <c r="P2448" t="s">
        <v>12362</v>
      </c>
      <c r="Q2448" t="s">
        <v>12362</v>
      </c>
      <c r="R2448" t="s">
        <v>12362</v>
      </c>
      <c r="S2448" t="s">
        <v>12363</v>
      </c>
    </row>
    <row r="2449" spans="1:19" x14ac:dyDescent="0.25">
      <c r="A2449">
        <v>2448</v>
      </c>
      <c r="B2449">
        <v>2030</v>
      </c>
      <c r="C2449" t="s">
        <v>50</v>
      </c>
      <c r="D2449">
        <v>27</v>
      </c>
      <c r="E2449">
        <v>31</v>
      </c>
      <c r="F2449">
        <v>0.121556601</v>
      </c>
      <c r="G2449" t="s">
        <v>12364</v>
      </c>
      <c r="H2449" t="s">
        <v>12365</v>
      </c>
      <c r="I2449" t="s">
        <v>12365</v>
      </c>
      <c r="J2449" t="s">
        <v>12366</v>
      </c>
      <c r="K2449" t="s">
        <v>12366</v>
      </c>
      <c r="L2449" t="s">
        <v>12366</v>
      </c>
      <c r="M2449" t="s">
        <v>12367</v>
      </c>
      <c r="N2449" t="s">
        <v>12368</v>
      </c>
      <c r="O2449" t="s">
        <v>12368</v>
      </c>
      <c r="P2449" t="s">
        <v>12369</v>
      </c>
      <c r="Q2449" t="s">
        <v>12369</v>
      </c>
      <c r="R2449" t="s">
        <v>12369</v>
      </c>
      <c r="S2449" t="s">
        <v>12370</v>
      </c>
    </row>
    <row r="2450" spans="1:19" x14ac:dyDescent="0.25">
      <c r="A2450">
        <v>2449</v>
      </c>
      <c r="B2450">
        <v>2030</v>
      </c>
      <c r="C2450" t="s">
        <v>50</v>
      </c>
      <c r="D2450">
        <v>28</v>
      </c>
      <c r="E2450">
        <v>31</v>
      </c>
      <c r="F2450">
        <v>0.121149097</v>
      </c>
      <c r="G2450" t="s">
        <v>17663</v>
      </c>
      <c r="H2450" t="s">
        <v>12371</v>
      </c>
      <c r="I2450" t="s">
        <v>12371</v>
      </c>
      <c r="J2450" t="s">
        <v>12372</v>
      </c>
      <c r="K2450" t="s">
        <v>12372</v>
      </c>
      <c r="L2450" t="s">
        <v>12372</v>
      </c>
      <c r="M2450" t="s">
        <v>12373</v>
      </c>
      <c r="N2450" t="s">
        <v>12374</v>
      </c>
      <c r="O2450" t="s">
        <v>12374</v>
      </c>
      <c r="P2450" t="s">
        <v>12375</v>
      </c>
      <c r="Q2450" t="s">
        <v>12375</v>
      </c>
      <c r="R2450" t="s">
        <v>12375</v>
      </c>
      <c r="S2450" t="s">
        <v>12376</v>
      </c>
    </row>
    <row r="2451" spans="1:19" x14ac:dyDescent="0.25">
      <c r="A2451">
        <v>2450</v>
      </c>
      <c r="B2451">
        <v>2030</v>
      </c>
      <c r="C2451" t="s">
        <v>50</v>
      </c>
      <c r="D2451">
        <v>30</v>
      </c>
      <c r="E2451">
        <v>31</v>
      </c>
      <c r="F2451">
        <v>0.12353038199999999</v>
      </c>
      <c r="G2451" t="s">
        <v>12377</v>
      </c>
      <c r="H2451" t="s">
        <v>17664</v>
      </c>
      <c r="I2451" t="s">
        <v>17664</v>
      </c>
      <c r="J2451" t="s">
        <v>17665</v>
      </c>
      <c r="K2451" t="s">
        <v>17665</v>
      </c>
      <c r="L2451" t="s">
        <v>17665</v>
      </c>
      <c r="M2451" t="s">
        <v>12378</v>
      </c>
      <c r="N2451" t="s">
        <v>12379</v>
      </c>
      <c r="O2451" t="s">
        <v>12379</v>
      </c>
      <c r="P2451" t="s">
        <v>17666</v>
      </c>
      <c r="Q2451" t="s">
        <v>17666</v>
      </c>
      <c r="R2451" t="s">
        <v>17666</v>
      </c>
      <c r="S2451" t="s">
        <v>12380</v>
      </c>
    </row>
    <row r="2452" spans="1:19" x14ac:dyDescent="0.25">
      <c r="A2452">
        <v>2451</v>
      </c>
      <c r="B2452">
        <v>2030</v>
      </c>
      <c r="C2452" t="s">
        <v>50</v>
      </c>
      <c r="D2452">
        <v>31</v>
      </c>
      <c r="E2452">
        <v>31</v>
      </c>
      <c r="F2452">
        <v>0.12520758300000001</v>
      </c>
      <c r="G2452" t="s">
        <v>17667</v>
      </c>
      <c r="H2452" t="s">
        <v>17668</v>
      </c>
      <c r="I2452" t="s">
        <v>17668</v>
      </c>
      <c r="J2452" t="s">
        <v>17669</v>
      </c>
      <c r="K2452" t="s">
        <v>17669</v>
      </c>
      <c r="L2452" t="s">
        <v>17669</v>
      </c>
      <c r="M2452" t="s">
        <v>17670</v>
      </c>
      <c r="N2452" t="s">
        <v>17671</v>
      </c>
      <c r="O2452" t="s">
        <v>17671</v>
      </c>
      <c r="P2452" t="s">
        <v>12381</v>
      </c>
      <c r="Q2452" t="s">
        <v>12381</v>
      </c>
      <c r="R2452" t="s">
        <v>12381</v>
      </c>
      <c r="S2452" t="s">
        <v>12382</v>
      </c>
    </row>
    <row r="2453" spans="1:19" x14ac:dyDescent="0.25">
      <c r="A2453">
        <v>2452</v>
      </c>
      <c r="B2453">
        <v>2030</v>
      </c>
      <c r="C2453" t="s">
        <v>50</v>
      </c>
      <c r="D2453">
        <v>32</v>
      </c>
      <c r="E2453">
        <v>31</v>
      </c>
      <c r="F2453">
        <v>0.12422612399999999</v>
      </c>
      <c r="G2453" t="s">
        <v>12383</v>
      </c>
      <c r="H2453" t="s">
        <v>12384</v>
      </c>
      <c r="I2453" t="s">
        <v>12384</v>
      </c>
      <c r="J2453" t="s">
        <v>12385</v>
      </c>
      <c r="K2453" t="s">
        <v>12385</v>
      </c>
      <c r="L2453" t="s">
        <v>12385</v>
      </c>
      <c r="M2453" t="s">
        <v>12386</v>
      </c>
      <c r="N2453" t="s">
        <v>12387</v>
      </c>
      <c r="O2453" t="s">
        <v>12387</v>
      </c>
      <c r="P2453" t="s">
        <v>12388</v>
      </c>
      <c r="Q2453" t="s">
        <v>12388</v>
      </c>
      <c r="R2453" t="s">
        <v>12388</v>
      </c>
      <c r="S2453" t="s">
        <v>12389</v>
      </c>
    </row>
    <row r="2454" spans="1:19" x14ac:dyDescent="0.25">
      <c r="A2454">
        <v>2453</v>
      </c>
      <c r="B2454">
        <v>2030</v>
      </c>
      <c r="C2454" t="s">
        <v>50</v>
      </c>
      <c r="D2454">
        <v>33</v>
      </c>
      <c r="E2454">
        <v>31</v>
      </c>
      <c r="F2454">
        <v>0.12091821799999999</v>
      </c>
      <c r="G2454" t="s">
        <v>12390</v>
      </c>
      <c r="H2454" t="s">
        <v>12391</v>
      </c>
      <c r="I2454" t="s">
        <v>12391</v>
      </c>
      <c r="J2454" t="s">
        <v>12392</v>
      </c>
      <c r="K2454" t="s">
        <v>12392</v>
      </c>
      <c r="L2454" t="s">
        <v>12392</v>
      </c>
      <c r="M2454" t="s">
        <v>12393</v>
      </c>
      <c r="N2454" t="s">
        <v>12394</v>
      </c>
      <c r="O2454" t="s">
        <v>12394</v>
      </c>
      <c r="P2454" t="s">
        <v>12395</v>
      </c>
      <c r="Q2454" t="s">
        <v>12395</v>
      </c>
      <c r="R2454" t="s">
        <v>12395</v>
      </c>
      <c r="S2454" t="s">
        <v>12396</v>
      </c>
    </row>
    <row r="2455" spans="1:19" x14ac:dyDescent="0.25">
      <c r="A2455">
        <v>2454</v>
      </c>
      <c r="B2455">
        <v>2030</v>
      </c>
      <c r="C2455" t="s">
        <v>50</v>
      </c>
      <c r="D2455">
        <v>34</v>
      </c>
      <c r="E2455">
        <v>31</v>
      </c>
      <c r="F2455">
        <v>0.12180444</v>
      </c>
      <c r="G2455" t="s">
        <v>12397</v>
      </c>
      <c r="H2455" t="s">
        <v>12398</v>
      </c>
      <c r="I2455" t="s">
        <v>12398</v>
      </c>
      <c r="J2455" t="s">
        <v>17672</v>
      </c>
      <c r="K2455" t="s">
        <v>17672</v>
      </c>
      <c r="L2455" t="s">
        <v>17672</v>
      </c>
      <c r="M2455" t="s">
        <v>17673</v>
      </c>
      <c r="N2455" t="s">
        <v>12399</v>
      </c>
      <c r="O2455" t="s">
        <v>12399</v>
      </c>
      <c r="P2455" t="s">
        <v>17674</v>
      </c>
      <c r="Q2455" t="s">
        <v>17674</v>
      </c>
      <c r="R2455" t="s">
        <v>17674</v>
      </c>
      <c r="S2455" t="s">
        <v>17675</v>
      </c>
    </row>
    <row r="2456" spans="1:19" x14ac:dyDescent="0.25">
      <c r="A2456">
        <v>2455</v>
      </c>
      <c r="B2456">
        <v>2030</v>
      </c>
      <c r="C2456" t="s">
        <v>49</v>
      </c>
      <c r="D2456">
        <v>-9</v>
      </c>
      <c r="E2456">
        <v>32</v>
      </c>
      <c r="F2456">
        <v>8.7731984999999998E-2</v>
      </c>
      <c r="G2456" t="s">
        <v>12400</v>
      </c>
      <c r="H2456" t="s">
        <v>12401</v>
      </c>
      <c r="I2456" t="s">
        <v>12401</v>
      </c>
      <c r="J2456" t="s">
        <v>17676</v>
      </c>
      <c r="K2456" t="s">
        <v>17676</v>
      </c>
      <c r="L2456" t="s">
        <v>17676</v>
      </c>
      <c r="M2456" t="s">
        <v>17677</v>
      </c>
      <c r="N2456" t="s">
        <v>12402</v>
      </c>
      <c r="O2456" t="s">
        <v>12402</v>
      </c>
      <c r="P2456" t="s">
        <v>17678</v>
      </c>
      <c r="Q2456" t="s">
        <v>17678</v>
      </c>
      <c r="R2456" t="s">
        <v>17678</v>
      </c>
      <c r="S2456" t="s">
        <v>12403</v>
      </c>
    </row>
    <row r="2457" spans="1:19" x14ac:dyDescent="0.25">
      <c r="A2457">
        <v>2456</v>
      </c>
      <c r="B2457">
        <v>2030</v>
      </c>
      <c r="C2457" t="s">
        <v>49</v>
      </c>
      <c r="D2457">
        <v>-8</v>
      </c>
      <c r="E2457">
        <v>32</v>
      </c>
      <c r="F2457">
        <v>8.8802844000000006E-2</v>
      </c>
      <c r="G2457" t="s">
        <v>17679</v>
      </c>
      <c r="H2457" t="s">
        <v>12404</v>
      </c>
      <c r="I2457" t="s">
        <v>12404</v>
      </c>
      <c r="J2457" t="s">
        <v>12405</v>
      </c>
      <c r="K2457" t="s">
        <v>12405</v>
      </c>
      <c r="L2457" t="s">
        <v>12405</v>
      </c>
      <c r="M2457" t="s">
        <v>12406</v>
      </c>
      <c r="N2457" t="s">
        <v>12407</v>
      </c>
      <c r="O2457" t="s">
        <v>12407</v>
      </c>
      <c r="P2457" t="s">
        <v>12408</v>
      </c>
      <c r="Q2457" t="s">
        <v>12408</v>
      </c>
      <c r="R2457" t="s">
        <v>12408</v>
      </c>
      <c r="S2457" t="s">
        <v>12409</v>
      </c>
    </row>
    <row r="2458" spans="1:19" x14ac:dyDescent="0.25">
      <c r="A2458">
        <v>2457</v>
      </c>
      <c r="B2458">
        <v>2030</v>
      </c>
      <c r="C2458" t="s">
        <v>49</v>
      </c>
      <c r="D2458">
        <v>-7</v>
      </c>
      <c r="E2458">
        <v>32</v>
      </c>
      <c r="F2458">
        <v>8.9204588000000001E-2</v>
      </c>
      <c r="G2458" t="s">
        <v>12410</v>
      </c>
      <c r="H2458" t="s">
        <v>17680</v>
      </c>
      <c r="I2458" t="s">
        <v>17680</v>
      </c>
      <c r="J2458" t="s">
        <v>12411</v>
      </c>
      <c r="K2458" t="s">
        <v>12411</v>
      </c>
      <c r="L2458" t="s">
        <v>12411</v>
      </c>
      <c r="M2458" t="s">
        <v>12412</v>
      </c>
      <c r="N2458" t="s">
        <v>12413</v>
      </c>
      <c r="O2458" t="s">
        <v>12413</v>
      </c>
      <c r="P2458" t="s">
        <v>17681</v>
      </c>
      <c r="Q2458" t="s">
        <v>17681</v>
      </c>
      <c r="R2458" t="s">
        <v>17681</v>
      </c>
      <c r="S2458" t="s">
        <v>12414</v>
      </c>
    </row>
    <row r="2459" spans="1:19" x14ac:dyDescent="0.25">
      <c r="A2459">
        <v>2458</v>
      </c>
      <c r="B2459">
        <v>2030</v>
      </c>
      <c r="C2459" t="s">
        <v>49</v>
      </c>
      <c r="D2459">
        <v>-6</v>
      </c>
      <c r="E2459">
        <v>32</v>
      </c>
      <c r="F2459">
        <v>8.7786664E-2</v>
      </c>
      <c r="G2459" t="s">
        <v>12415</v>
      </c>
      <c r="H2459" t="s">
        <v>12416</v>
      </c>
      <c r="I2459" t="s">
        <v>12416</v>
      </c>
      <c r="J2459" t="s">
        <v>12417</v>
      </c>
      <c r="K2459" t="s">
        <v>12417</v>
      </c>
      <c r="L2459" t="s">
        <v>12417</v>
      </c>
      <c r="M2459" t="s">
        <v>12418</v>
      </c>
      <c r="N2459" t="s">
        <v>17682</v>
      </c>
      <c r="O2459" t="s">
        <v>17682</v>
      </c>
      <c r="P2459" t="s">
        <v>12419</v>
      </c>
      <c r="Q2459" t="s">
        <v>12419</v>
      </c>
      <c r="R2459" t="s">
        <v>12419</v>
      </c>
      <c r="S2459" t="s">
        <v>17683</v>
      </c>
    </row>
    <row r="2460" spans="1:19" x14ac:dyDescent="0.25">
      <c r="A2460">
        <v>2459</v>
      </c>
      <c r="B2460">
        <v>2030</v>
      </c>
      <c r="C2460" t="s">
        <v>49</v>
      </c>
      <c r="D2460">
        <v>-5</v>
      </c>
      <c r="E2460">
        <v>32</v>
      </c>
      <c r="F2460">
        <v>8.6579662000000002E-2</v>
      </c>
      <c r="G2460" t="s">
        <v>17684</v>
      </c>
      <c r="H2460" t="s">
        <v>12420</v>
      </c>
      <c r="I2460" t="s">
        <v>12420</v>
      </c>
      <c r="J2460" t="s">
        <v>12421</v>
      </c>
      <c r="K2460" t="s">
        <v>12421</v>
      </c>
      <c r="L2460" t="s">
        <v>12421</v>
      </c>
      <c r="M2460" t="s">
        <v>12422</v>
      </c>
      <c r="N2460" t="s">
        <v>17685</v>
      </c>
      <c r="O2460" t="s">
        <v>17685</v>
      </c>
      <c r="P2460" t="s">
        <v>12423</v>
      </c>
      <c r="Q2460" t="s">
        <v>12423</v>
      </c>
      <c r="R2460" t="s">
        <v>12423</v>
      </c>
      <c r="S2460" t="s">
        <v>12424</v>
      </c>
    </row>
    <row r="2461" spans="1:19" x14ac:dyDescent="0.25">
      <c r="A2461">
        <v>2460</v>
      </c>
      <c r="B2461">
        <v>2030</v>
      </c>
      <c r="C2461" t="s">
        <v>49</v>
      </c>
      <c r="D2461">
        <v>-4</v>
      </c>
      <c r="E2461">
        <v>32</v>
      </c>
      <c r="F2461">
        <v>8.5197682999999996E-2</v>
      </c>
      <c r="G2461" t="s">
        <v>12425</v>
      </c>
      <c r="H2461" t="s">
        <v>17686</v>
      </c>
      <c r="I2461" t="s">
        <v>17686</v>
      </c>
      <c r="J2461" t="s">
        <v>12426</v>
      </c>
      <c r="K2461" t="s">
        <v>12426</v>
      </c>
      <c r="L2461" t="s">
        <v>12426</v>
      </c>
      <c r="M2461" t="s">
        <v>12427</v>
      </c>
      <c r="N2461" t="s">
        <v>17687</v>
      </c>
      <c r="O2461" t="s">
        <v>17687</v>
      </c>
      <c r="P2461" t="s">
        <v>17688</v>
      </c>
      <c r="Q2461" t="s">
        <v>17688</v>
      </c>
      <c r="R2461" t="s">
        <v>17688</v>
      </c>
      <c r="S2461" t="s">
        <v>17689</v>
      </c>
    </row>
    <row r="2462" spans="1:19" x14ac:dyDescent="0.25">
      <c r="A2462">
        <v>2461</v>
      </c>
      <c r="B2462">
        <v>2030</v>
      </c>
      <c r="C2462" t="s">
        <v>49</v>
      </c>
      <c r="D2462">
        <v>-3</v>
      </c>
      <c r="E2462">
        <v>32</v>
      </c>
      <c r="F2462">
        <v>8.5899648999999995E-2</v>
      </c>
      <c r="G2462" t="s">
        <v>17690</v>
      </c>
      <c r="H2462" t="s">
        <v>12428</v>
      </c>
      <c r="I2462" t="s">
        <v>12428</v>
      </c>
      <c r="J2462" t="s">
        <v>12429</v>
      </c>
      <c r="K2462" t="s">
        <v>12429</v>
      </c>
      <c r="L2462" t="s">
        <v>12429</v>
      </c>
      <c r="M2462" t="s">
        <v>12430</v>
      </c>
      <c r="N2462" t="s">
        <v>12431</v>
      </c>
      <c r="O2462" t="s">
        <v>12431</v>
      </c>
      <c r="P2462" t="s">
        <v>12432</v>
      </c>
      <c r="Q2462" t="s">
        <v>12432</v>
      </c>
      <c r="R2462" t="s">
        <v>12432</v>
      </c>
      <c r="S2462" t="s">
        <v>12433</v>
      </c>
    </row>
    <row r="2463" spans="1:19" x14ac:dyDescent="0.25">
      <c r="A2463">
        <v>2462</v>
      </c>
      <c r="B2463">
        <v>2030</v>
      </c>
      <c r="C2463" t="s">
        <v>49</v>
      </c>
      <c r="D2463">
        <v>-2</v>
      </c>
      <c r="E2463">
        <v>32</v>
      </c>
      <c r="F2463">
        <v>8.6110609000000005E-2</v>
      </c>
      <c r="G2463" t="s">
        <v>12434</v>
      </c>
      <c r="H2463" t="s">
        <v>12435</v>
      </c>
      <c r="I2463" t="s">
        <v>12435</v>
      </c>
      <c r="J2463" t="s">
        <v>12436</v>
      </c>
      <c r="K2463" t="s">
        <v>12436</v>
      </c>
      <c r="L2463" t="s">
        <v>12436</v>
      </c>
      <c r="M2463" t="s">
        <v>12437</v>
      </c>
      <c r="N2463" t="s">
        <v>12438</v>
      </c>
      <c r="O2463" t="s">
        <v>12438</v>
      </c>
      <c r="P2463" t="s">
        <v>17691</v>
      </c>
      <c r="Q2463" t="s">
        <v>17691</v>
      </c>
      <c r="R2463" t="s">
        <v>17691</v>
      </c>
      <c r="S2463" t="s">
        <v>17692</v>
      </c>
    </row>
    <row r="2464" spans="1:19" x14ac:dyDescent="0.25">
      <c r="A2464">
        <v>2463</v>
      </c>
      <c r="B2464">
        <v>2030</v>
      </c>
      <c r="C2464" t="s">
        <v>49</v>
      </c>
      <c r="D2464">
        <v>-1</v>
      </c>
      <c r="E2464">
        <v>32</v>
      </c>
      <c r="F2464">
        <v>8.5838922999999998E-2</v>
      </c>
      <c r="G2464" t="s">
        <v>12439</v>
      </c>
      <c r="H2464" t="s">
        <v>12440</v>
      </c>
      <c r="I2464" t="s">
        <v>12440</v>
      </c>
      <c r="J2464" t="s">
        <v>12441</v>
      </c>
      <c r="K2464" t="s">
        <v>12441</v>
      </c>
      <c r="L2464" t="s">
        <v>12441</v>
      </c>
      <c r="M2464" t="s">
        <v>12442</v>
      </c>
      <c r="N2464" t="s">
        <v>12443</v>
      </c>
      <c r="O2464" t="s">
        <v>12443</v>
      </c>
      <c r="P2464" t="s">
        <v>17693</v>
      </c>
      <c r="Q2464" t="s">
        <v>17693</v>
      </c>
      <c r="R2464" t="s">
        <v>17693</v>
      </c>
      <c r="S2464" t="s">
        <v>17694</v>
      </c>
    </row>
    <row r="2465" spans="1:19" x14ac:dyDescent="0.25">
      <c r="A2465">
        <v>2464</v>
      </c>
      <c r="B2465">
        <v>2030</v>
      </c>
      <c r="C2465" t="s">
        <v>49</v>
      </c>
      <c r="D2465">
        <v>0</v>
      </c>
      <c r="E2465">
        <v>32</v>
      </c>
      <c r="F2465">
        <v>8.6493665999999997E-2</v>
      </c>
      <c r="G2465" t="s">
        <v>17695</v>
      </c>
      <c r="H2465" t="s">
        <v>17696</v>
      </c>
      <c r="I2465" t="s">
        <v>17696</v>
      </c>
      <c r="J2465" t="s">
        <v>17697</v>
      </c>
      <c r="K2465" t="s">
        <v>17697</v>
      </c>
      <c r="L2465" t="s">
        <v>17697</v>
      </c>
      <c r="M2465" t="s">
        <v>12444</v>
      </c>
      <c r="N2465" t="s">
        <v>12445</v>
      </c>
      <c r="O2465" t="s">
        <v>12445</v>
      </c>
      <c r="P2465" t="s">
        <v>12446</v>
      </c>
      <c r="Q2465" t="s">
        <v>12446</v>
      </c>
      <c r="R2465" t="s">
        <v>12446</v>
      </c>
      <c r="S2465" t="s">
        <v>17698</v>
      </c>
    </row>
    <row r="2466" spans="1:19" x14ac:dyDescent="0.25">
      <c r="A2466">
        <v>2465</v>
      </c>
      <c r="B2466">
        <v>2030</v>
      </c>
      <c r="C2466" t="s">
        <v>49</v>
      </c>
      <c r="D2466">
        <v>1</v>
      </c>
      <c r="E2466">
        <v>32</v>
      </c>
      <c r="F2466">
        <v>8.6612159999999994E-2</v>
      </c>
      <c r="G2466" t="s">
        <v>12447</v>
      </c>
      <c r="H2466" t="s">
        <v>12448</v>
      </c>
      <c r="I2466" t="s">
        <v>12448</v>
      </c>
      <c r="J2466" t="s">
        <v>17699</v>
      </c>
      <c r="K2466" t="s">
        <v>17699</v>
      </c>
      <c r="L2466" t="s">
        <v>17699</v>
      </c>
      <c r="M2466" t="s">
        <v>17700</v>
      </c>
      <c r="N2466" t="s">
        <v>12449</v>
      </c>
      <c r="O2466" t="s">
        <v>12449</v>
      </c>
      <c r="P2466" t="s">
        <v>12450</v>
      </c>
      <c r="Q2466" t="s">
        <v>12450</v>
      </c>
      <c r="R2466" t="s">
        <v>12450</v>
      </c>
      <c r="S2466" t="s">
        <v>12451</v>
      </c>
    </row>
    <row r="2467" spans="1:19" x14ac:dyDescent="0.25">
      <c r="A2467">
        <v>2466</v>
      </c>
      <c r="B2467">
        <v>2030</v>
      </c>
      <c r="C2467" t="s">
        <v>49</v>
      </c>
      <c r="D2467">
        <v>2</v>
      </c>
      <c r="E2467">
        <v>32</v>
      </c>
      <c r="F2467">
        <v>8.6217196999999995E-2</v>
      </c>
      <c r="G2467" t="s">
        <v>12452</v>
      </c>
      <c r="H2467" t="s">
        <v>12453</v>
      </c>
      <c r="I2467" t="s">
        <v>12453</v>
      </c>
      <c r="J2467" t="s">
        <v>12454</v>
      </c>
      <c r="K2467" t="s">
        <v>12454</v>
      </c>
      <c r="L2467" t="s">
        <v>12454</v>
      </c>
      <c r="M2467" t="s">
        <v>12455</v>
      </c>
      <c r="N2467" t="s">
        <v>17701</v>
      </c>
      <c r="O2467" t="s">
        <v>17701</v>
      </c>
      <c r="P2467" t="s">
        <v>12456</v>
      </c>
      <c r="Q2467" t="s">
        <v>12456</v>
      </c>
      <c r="R2467" t="s">
        <v>12456</v>
      </c>
      <c r="S2467" t="s">
        <v>12457</v>
      </c>
    </row>
    <row r="2468" spans="1:19" x14ac:dyDescent="0.25">
      <c r="A2468">
        <v>2467</v>
      </c>
      <c r="B2468">
        <v>2030</v>
      </c>
      <c r="C2468" t="s">
        <v>49</v>
      </c>
      <c r="D2468">
        <v>3</v>
      </c>
      <c r="E2468">
        <v>32</v>
      </c>
      <c r="F2468">
        <v>8.6309114000000006E-2</v>
      </c>
      <c r="G2468" t="s">
        <v>17702</v>
      </c>
      <c r="H2468" t="s">
        <v>17703</v>
      </c>
      <c r="I2468" t="s">
        <v>17703</v>
      </c>
      <c r="J2468" t="s">
        <v>17704</v>
      </c>
      <c r="K2468" t="s">
        <v>17704</v>
      </c>
      <c r="L2468" t="s">
        <v>17704</v>
      </c>
      <c r="M2468" t="s">
        <v>17705</v>
      </c>
      <c r="N2468" t="s">
        <v>12458</v>
      </c>
      <c r="O2468" t="s">
        <v>12458</v>
      </c>
      <c r="P2468" t="s">
        <v>12459</v>
      </c>
      <c r="Q2468" t="s">
        <v>12459</v>
      </c>
      <c r="R2468" t="s">
        <v>12459</v>
      </c>
      <c r="S2468" t="s">
        <v>12460</v>
      </c>
    </row>
    <row r="2469" spans="1:19" x14ac:dyDescent="0.25">
      <c r="A2469">
        <v>2468</v>
      </c>
      <c r="B2469">
        <v>2030</v>
      </c>
      <c r="C2469" t="s">
        <v>49</v>
      </c>
      <c r="D2469">
        <v>4</v>
      </c>
      <c r="E2469">
        <v>32</v>
      </c>
      <c r="F2469">
        <v>8.6393249000000005E-2</v>
      </c>
      <c r="G2469" t="s">
        <v>12461</v>
      </c>
      <c r="H2469" t="s">
        <v>12462</v>
      </c>
      <c r="I2469" t="s">
        <v>12462</v>
      </c>
      <c r="J2469" t="s">
        <v>12463</v>
      </c>
      <c r="K2469" t="s">
        <v>12463</v>
      </c>
      <c r="L2469" t="s">
        <v>12463</v>
      </c>
      <c r="M2469" t="s">
        <v>12464</v>
      </c>
      <c r="N2469" t="s">
        <v>12465</v>
      </c>
      <c r="O2469" t="s">
        <v>12465</v>
      </c>
      <c r="P2469" t="s">
        <v>17706</v>
      </c>
      <c r="Q2469" t="s">
        <v>17706</v>
      </c>
      <c r="R2469" t="s">
        <v>17706</v>
      </c>
      <c r="S2469" t="s">
        <v>17707</v>
      </c>
    </row>
    <row r="2470" spans="1:19" x14ac:dyDescent="0.25">
      <c r="A2470">
        <v>2469</v>
      </c>
      <c r="B2470">
        <v>2030</v>
      </c>
      <c r="C2470" t="s">
        <v>49</v>
      </c>
      <c r="D2470">
        <v>5</v>
      </c>
      <c r="E2470">
        <v>32</v>
      </c>
      <c r="F2470">
        <v>8.6465053E-2</v>
      </c>
      <c r="G2470" t="s">
        <v>12466</v>
      </c>
      <c r="H2470" t="s">
        <v>12467</v>
      </c>
      <c r="I2470" t="s">
        <v>12467</v>
      </c>
      <c r="J2470" t="s">
        <v>12468</v>
      </c>
      <c r="K2470" t="s">
        <v>12468</v>
      </c>
      <c r="L2470" t="s">
        <v>12468</v>
      </c>
      <c r="M2470" t="s">
        <v>12469</v>
      </c>
      <c r="N2470" t="s">
        <v>17708</v>
      </c>
      <c r="O2470" t="s">
        <v>17708</v>
      </c>
      <c r="P2470" t="s">
        <v>12470</v>
      </c>
      <c r="Q2470" t="s">
        <v>12470</v>
      </c>
      <c r="R2470" t="s">
        <v>12470</v>
      </c>
      <c r="S2470" t="s">
        <v>12471</v>
      </c>
    </row>
    <row r="2471" spans="1:19" x14ac:dyDescent="0.25">
      <c r="A2471">
        <v>2470</v>
      </c>
      <c r="B2471">
        <v>2030</v>
      </c>
      <c r="C2471" t="s">
        <v>49</v>
      </c>
      <c r="D2471">
        <v>6</v>
      </c>
      <c r="E2471">
        <v>32</v>
      </c>
      <c r="F2471">
        <v>8.6951486999999994E-2</v>
      </c>
      <c r="G2471" t="s">
        <v>12472</v>
      </c>
      <c r="H2471" t="s">
        <v>12473</v>
      </c>
      <c r="I2471" t="s">
        <v>12473</v>
      </c>
      <c r="J2471" t="s">
        <v>12474</v>
      </c>
      <c r="K2471" t="s">
        <v>12474</v>
      </c>
      <c r="L2471" t="s">
        <v>12474</v>
      </c>
      <c r="M2471" t="s">
        <v>12475</v>
      </c>
      <c r="N2471" t="s">
        <v>12476</v>
      </c>
      <c r="O2471" t="s">
        <v>12476</v>
      </c>
      <c r="P2471" t="s">
        <v>12477</v>
      </c>
      <c r="Q2471" t="s">
        <v>12477</v>
      </c>
      <c r="R2471" t="s">
        <v>12477</v>
      </c>
      <c r="S2471" t="s">
        <v>12478</v>
      </c>
    </row>
    <row r="2472" spans="1:19" x14ac:dyDescent="0.25">
      <c r="A2472">
        <v>2471</v>
      </c>
      <c r="B2472">
        <v>2030</v>
      </c>
      <c r="C2472" t="s">
        <v>49</v>
      </c>
      <c r="D2472">
        <v>7</v>
      </c>
      <c r="E2472">
        <v>32</v>
      </c>
      <c r="F2472">
        <v>8.710068E-2</v>
      </c>
      <c r="G2472" t="s">
        <v>12479</v>
      </c>
      <c r="H2472" t="s">
        <v>12480</v>
      </c>
      <c r="I2472" t="s">
        <v>12480</v>
      </c>
      <c r="J2472" t="s">
        <v>12481</v>
      </c>
      <c r="K2472" t="s">
        <v>12481</v>
      </c>
      <c r="L2472" t="s">
        <v>12481</v>
      </c>
      <c r="M2472" t="s">
        <v>12482</v>
      </c>
      <c r="N2472" t="s">
        <v>12483</v>
      </c>
      <c r="O2472" t="s">
        <v>12483</v>
      </c>
      <c r="P2472" t="s">
        <v>12484</v>
      </c>
      <c r="Q2472" t="s">
        <v>12484</v>
      </c>
      <c r="R2472" t="s">
        <v>12484</v>
      </c>
      <c r="S2472" t="s">
        <v>12485</v>
      </c>
    </row>
    <row r="2473" spans="1:19" x14ac:dyDescent="0.25">
      <c r="A2473">
        <v>2472</v>
      </c>
      <c r="B2473">
        <v>2030</v>
      </c>
      <c r="C2473" t="s">
        <v>49</v>
      </c>
      <c r="D2473">
        <v>8</v>
      </c>
      <c r="E2473">
        <v>32</v>
      </c>
      <c r="F2473">
        <v>8.7486709999999995E-2</v>
      </c>
      <c r="G2473" t="s">
        <v>12486</v>
      </c>
      <c r="H2473" t="s">
        <v>12487</v>
      </c>
      <c r="I2473" t="s">
        <v>12487</v>
      </c>
      <c r="J2473" t="s">
        <v>12488</v>
      </c>
      <c r="K2473" t="s">
        <v>12488</v>
      </c>
      <c r="L2473" t="s">
        <v>12488</v>
      </c>
      <c r="M2473" t="s">
        <v>12489</v>
      </c>
      <c r="N2473" t="s">
        <v>17709</v>
      </c>
      <c r="O2473" t="s">
        <v>17709</v>
      </c>
      <c r="P2473" t="s">
        <v>12490</v>
      </c>
      <c r="Q2473" t="s">
        <v>12490</v>
      </c>
      <c r="R2473" t="s">
        <v>12490</v>
      </c>
      <c r="S2473" t="s">
        <v>12491</v>
      </c>
    </row>
    <row r="2474" spans="1:19" x14ac:dyDescent="0.25">
      <c r="A2474">
        <v>2473</v>
      </c>
      <c r="B2474">
        <v>2030</v>
      </c>
      <c r="C2474" t="s">
        <v>49</v>
      </c>
      <c r="D2474">
        <v>9</v>
      </c>
      <c r="E2474">
        <v>32</v>
      </c>
      <c r="F2474">
        <v>8.7866522000000002E-2</v>
      </c>
      <c r="G2474" t="s">
        <v>12492</v>
      </c>
      <c r="H2474" t="s">
        <v>12493</v>
      </c>
      <c r="I2474" t="s">
        <v>12493</v>
      </c>
      <c r="J2474" t="s">
        <v>12494</v>
      </c>
      <c r="K2474" t="s">
        <v>12494</v>
      </c>
      <c r="L2474" t="s">
        <v>12494</v>
      </c>
      <c r="M2474" t="s">
        <v>12495</v>
      </c>
      <c r="N2474" t="s">
        <v>17710</v>
      </c>
      <c r="O2474" t="s">
        <v>17710</v>
      </c>
      <c r="P2474" t="s">
        <v>12496</v>
      </c>
      <c r="Q2474" t="s">
        <v>12496</v>
      </c>
      <c r="R2474" t="s">
        <v>12496</v>
      </c>
      <c r="S2474" t="s">
        <v>12497</v>
      </c>
    </row>
    <row r="2475" spans="1:19" x14ac:dyDescent="0.25">
      <c r="A2475">
        <v>2474</v>
      </c>
      <c r="B2475">
        <v>2030</v>
      </c>
      <c r="C2475" t="s">
        <v>51</v>
      </c>
      <c r="D2475">
        <v>10</v>
      </c>
      <c r="E2475">
        <v>32</v>
      </c>
      <c r="F2475">
        <v>9.9046233999999997E-2</v>
      </c>
      <c r="G2475" t="s">
        <v>12498</v>
      </c>
      <c r="H2475" t="s">
        <v>17711</v>
      </c>
      <c r="I2475" t="s">
        <v>17711</v>
      </c>
      <c r="J2475" t="s">
        <v>12499</v>
      </c>
      <c r="K2475" t="s">
        <v>12499</v>
      </c>
      <c r="L2475" t="s">
        <v>12499</v>
      </c>
      <c r="M2475" t="s">
        <v>12500</v>
      </c>
      <c r="N2475" t="s">
        <v>17712</v>
      </c>
      <c r="O2475" t="s">
        <v>17712</v>
      </c>
      <c r="P2475" t="s">
        <v>12501</v>
      </c>
      <c r="Q2475" t="s">
        <v>12501</v>
      </c>
      <c r="R2475" t="s">
        <v>12501</v>
      </c>
      <c r="S2475" t="s">
        <v>12502</v>
      </c>
    </row>
    <row r="2476" spans="1:19" x14ac:dyDescent="0.25">
      <c r="A2476">
        <v>2475</v>
      </c>
      <c r="B2476">
        <v>2030</v>
      </c>
      <c r="C2476" t="s">
        <v>48</v>
      </c>
      <c r="D2476">
        <v>11</v>
      </c>
      <c r="E2476">
        <v>32</v>
      </c>
      <c r="F2476">
        <v>0.12344957300000001</v>
      </c>
      <c r="G2476" t="s">
        <v>12503</v>
      </c>
      <c r="H2476" t="s">
        <v>17713</v>
      </c>
      <c r="I2476" t="s">
        <v>17713</v>
      </c>
      <c r="J2476" t="s">
        <v>17714</v>
      </c>
      <c r="K2476" t="s">
        <v>17714</v>
      </c>
      <c r="L2476" t="s">
        <v>17714</v>
      </c>
      <c r="M2476" t="s">
        <v>17715</v>
      </c>
      <c r="N2476" t="s">
        <v>17716</v>
      </c>
      <c r="O2476" t="s">
        <v>17716</v>
      </c>
      <c r="P2476" t="s">
        <v>12504</v>
      </c>
      <c r="Q2476" t="s">
        <v>12504</v>
      </c>
      <c r="R2476" t="s">
        <v>12504</v>
      </c>
      <c r="S2476" t="s">
        <v>12505</v>
      </c>
    </row>
    <row r="2477" spans="1:19" x14ac:dyDescent="0.25">
      <c r="A2477">
        <v>2476</v>
      </c>
      <c r="B2477">
        <v>2030</v>
      </c>
      <c r="C2477" t="s">
        <v>48</v>
      </c>
      <c r="D2477">
        <v>12</v>
      </c>
      <c r="E2477">
        <v>32</v>
      </c>
      <c r="F2477">
        <v>0.12447509700000001</v>
      </c>
      <c r="G2477" t="s">
        <v>12506</v>
      </c>
      <c r="H2477" t="s">
        <v>12507</v>
      </c>
      <c r="I2477" t="s">
        <v>12507</v>
      </c>
      <c r="J2477" t="s">
        <v>17717</v>
      </c>
      <c r="K2477" t="s">
        <v>17717</v>
      </c>
      <c r="L2477" t="s">
        <v>17717</v>
      </c>
      <c r="M2477" t="s">
        <v>17718</v>
      </c>
      <c r="N2477" t="s">
        <v>12508</v>
      </c>
      <c r="O2477" t="s">
        <v>12508</v>
      </c>
      <c r="P2477" t="s">
        <v>12509</v>
      </c>
      <c r="Q2477" t="s">
        <v>12509</v>
      </c>
      <c r="R2477" t="s">
        <v>12509</v>
      </c>
      <c r="S2477" t="s">
        <v>12510</v>
      </c>
    </row>
    <row r="2478" spans="1:19" x14ac:dyDescent="0.25">
      <c r="A2478">
        <v>2477</v>
      </c>
      <c r="B2478">
        <v>2030</v>
      </c>
      <c r="C2478" t="s">
        <v>48</v>
      </c>
      <c r="D2478">
        <v>13</v>
      </c>
      <c r="E2478">
        <v>32</v>
      </c>
      <c r="F2478">
        <v>0.12590406800000001</v>
      </c>
      <c r="G2478" t="s">
        <v>12511</v>
      </c>
      <c r="H2478" t="s">
        <v>12512</v>
      </c>
      <c r="I2478" t="s">
        <v>12512</v>
      </c>
      <c r="J2478" t="s">
        <v>17719</v>
      </c>
      <c r="K2478" t="s">
        <v>17719</v>
      </c>
      <c r="L2478" t="s">
        <v>17719</v>
      </c>
      <c r="M2478" t="s">
        <v>12513</v>
      </c>
      <c r="N2478" t="s">
        <v>12514</v>
      </c>
      <c r="O2478" t="s">
        <v>12514</v>
      </c>
      <c r="P2478" t="s">
        <v>12515</v>
      </c>
      <c r="Q2478" t="s">
        <v>12515</v>
      </c>
      <c r="R2478" t="s">
        <v>12515</v>
      </c>
      <c r="S2478" t="s">
        <v>12516</v>
      </c>
    </row>
    <row r="2479" spans="1:19" x14ac:dyDescent="0.25">
      <c r="A2479">
        <v>2478</v>
      </c>
      <c r="B2479">
        <v>2030</v>
      </c>
      <c r="C2479" t="s">
        <v>48</v>
      </c>
      <c r="D2479">
        <v>14</v>
      </c>
      <c r="E2479">
        <v>32</v>
      </c>
      <c r="F2479">
        <v>0.125997728</v>
      </c>
      <c r="G2479" t="s">
        <v>17720</v>
      </c>
      <c r="H2479" t="s">
        <v>12517</v>
      </c>
      <c r="I2479" t="s">
        <v>12517</v>
      </c>
      <c r="J2479" t="s">
        <v>12518</v>
      </c>
      <c r="K2479" t="s">
        <v>12518</v>
      </c>
      <c r="L2479" t="s">
        <v>12518</v>
      </c>
      <c r="M2479" t="s">
        <v>12519</v>
      </c>
      <c r="N2479" t="s">
        <v>12520</v>
      </c>
      <c r="O2479" t="s">
        <v>12520</v>
      </c>
      <c r="P2479" t="s">
        <v>12521</v>
      </c>
      <c r="Q2479" t="s">
        <v>12521</v>
      </c>
      <c r="R2479" t="s">
        <v>12521</v>
      </c>
      <c r="S2479" t="s">
        <v>17721</v>
      </c>
    </row>
    <row r="2480" spans="1:19" x14ac:dyDescent="0.25">
      <c r="A2480">
        <v>2479</v>
      </c>
      <c r="B2480">
        <v>2030</v>
      </c>
      <c r="C2480" t="s">
        <v>48</v>
      </c>
      <c r="D2480">
        <v>15</v>
      </c>
      <c r="E2480">
        <v>32</v>
      </c>
      <c r="F2480">
        <v>0.127616704</v>
      </c>
      <c r="G2480" t="s">
        <v>12522</v>
      </c>
      <c r="H2480" t="s">
        <v>12523</v>
      </c>
      <c r="I2480" t="s">
        <v>12523</v>
      </c>
      <c r="J2480" t="s">
        <v>12524</v>
      </c>
      <c r="K2480" t="s">
        <v>12524</v>
      </c>
      <c r="L2480" t="s">
        <v>12524</v>
      </c>
      <c r="M2480" t="s">
        <v>12525</v>
      </c>
      <c r="N2480" t="s">
        <v>12526</v>
      </c>
      <c r="O2480" t="s">
        <v>12526</v>
      </c>
      <c r="P2480" t="s">
        <v>12527</v>
      </c>
      <c r="Q2480" t="s">
        <v>12527</v>
      </c>
      <c r="R2480" t="s">
        <v>12527</v>
      </c>
      <c r="S2480" t="s">
        <v>12528</v>
      </c>
    </row>
    <row r="2481" spans="1:19" x14ac:dyDescent="0.25">
      <c r="A2481">
        <v>2480</v>
      </c>
      <c r="B2481">
        <v>2030</v>
      </c>
      <c r="C2481" t="s">
        <v>48</v>
      </c>
      <c r="D2481">
        <v>20</v>
      </c>
      <c r="E2481">
        <v>32</v>
      </c>
      <c r="F2481">
        <v>0.130651815</v>
      </c>
      <c r="G2481" t="s">
        <v>12529</v>
      </c>
      <c r="H2481" t="s">
        <v>12530</v>
      </c>
      <c r="I2481" t="s">
        <v>12530</v>
      </c>
      <c r="J2481" t="s">
        <v>12531</v>
      </c>
      <c r="K2481" t="s">
        <v>12531</v>
      </c>
      <c r="L2481" t="s">
        <v>12531</v>
      </c>
      <c r="M2481" t="s">
        <v>12532</v>
      </c>
      <c r="N2481" t="s">
        <v>12533</v>
      </c>
      <c r="O2481" t="s">
        <v>12533</v>
      </c>
      <c r="P2481" t="s">
        <v>17722</v>
      </c>
      <c r="Q2481" t="s">
        <v>17722</v>
      </c>
      <c r="R2481" t="s">
        <v>17722</v>
      </c>
      <c r="S2481" t="s">
        <v>17723</v>
      </c>
    </row>
    <row r="2482" spans="1:19" x14ac:dyDescent="0.25">
      <c r="A2482">
        <v>2481</v>
      </c>
      <c r="B2482">
        <v>2030</v>
      </c>
      <c r="C2482" t="s">
        <v>48</v>
      </c>
      <c r="D2482">
        <v>21</v>
      </c>
      <c r="E2482">
        <v>32</v>
      </c>
      <c r="F2482">
        <v>0.12791470699999999</v>
      </c>
      <c r="G2482" t="s">
        <v>12534</v>
      </c>
      <c r="H2482" t="s">
        <v>12535</v>
      </c>
      <c r="I2482" t="s">
        <v>12535</v>
      </c>
      <c r="J2482" t="s">
        <v>12536</v>
      </c>
      <c r="K2482" t="s">
        <v>12536</v>
      </c>
      <c r="L2482" t="s">
        <v>12536</v>
      </c>
      <c r="M2482" t="s">
        <v>17724</v>
      </c>
      <c r="N2482" t="s">
        <v>17725</v>
      </c>
      <c r="O2482" t="s">
        <v>17725</v>
      </c>
      <c r="P2482" t="s">
        <v>12537</v>
      </c>
      <c r="Q2482" t="s">
        <v>12537</v>
      </c>
      <c r="R2482" t="s">
        <v>12537</v>
      </c>
      <c r="S2482" t="s">
        <v>12538</v>
      </c>
    </row>
    <row r="2483" spans="1:19" x14ac:dyDescent="0.25">
      <c r="A2483">
        <v>2482</v>
      </c>
      <c r="B2483">
        <v>2030</v>
      </c>
      <c r="C2483" t="s">
        <v>48</v>
      </c>
      <c r="D2483">
        <v>22</v>
      </c>
      <c r="E2483">
        <v>32</v>
      </c>
      <c r="F2483">
        <v>0.127554002</v>
      </c>
      <c r="G2483" t="s">
        <v>12539</v>
      </c>
      <c r="H2483" t="s">
        <v>12540</v>
      </c>
      <c r="I2483" t="s">
        <v>12540</v>
      </c>
      <c r="J2483" t="s">
        <v>12541</v>
      </c>
      <c r="K2483" t="s">
        <v>12541</v>
      </c>
      <c r="L2483" t="s">
        <v>12541</v>
      </c>
      <c r="M2483" t="s">
        <v>12542</v>
      </c>
      <c r="N2483" t="s">
        <v>12543</v>
      </c>
      <c r="O2483" t="s">
        <v>12543</v>
      </c>
      <c r="P2483" t="s">
        <v>17726</v>
      </c>
      <c r="Q2483" t="s">
        <v>17726</v>
      </c>
      <c r="R2483" t="s">
        <v>17726</v>
      </c>
      <c r="S2483" t="s">
        <v>12544</v>
      </c>
    </row>
    <row r="2484" spans="1:19" x14ac:dyDescent="0.25">
      <c r="A2484">
        <v>2483</v>
      </c>
      <c r="B2484">
        <v>2030</v>
      </c>
      <c r="C2484" t="s">
        <v>48</v>
      </c>
      <c r="D2484">
        <v>23</v>
      </c>
      <c r="E2484">
        <v>32</v>
      </c>
      <c r="F2484">
        <v>0.12835909300000001</v>
      </c>
      <c r="G2484" t="s">
        <v>12545</v>
      </c>
      <c r="H2484" t="s">
        <v>12546</v>
      </c>
      <c r="I2484" t="s">
        <v>12546</v>
      </c>
      <c r="J2484" t="s">
        <v>12547</v>
      </c>
      <c r="K2484" t="s">
        <v>12547</v>
      </c>
      <c r="L2484" t="s">
        <v>12547</v>
      </c>
      <c r="M2484" t="s">
        <v>12548</v>
      </c>
      <c r="N2484" t="s">
        <v>17727</v>
      </c>
      <c r="O2484" t="s">
        <v>17727</v>
      </c>
      <c r="P2484" t="s">
        <v>12549</v>
      </c>
      <c r="Q2484" t="s">
        <v>12549</v>
      </c>
      <c r="R2484" t="s">
        <v>12549</v>
      </c>
      <c r="S2484" t="s">
        <v>12550</v>
      </c>
    </row>
    <row r="2485" spans="1:19" x14ac:dyDescent="0.25">
      <c r="A2485">
        <v>2484</v>
      </c>
      <c r="B2485">
        <v>2030</v>
      </c>
      <c r="C2485" t="s">
        <v>48</v>
      </c>
      <c r="D2485">
        <v>24</v>
      </c>
      <c r="E2485">
        <v>32</v>
      </c>
      <c r="F2485">
        <v>0.130293665</v>
      </c>
      <c r="G2485" t="s">
        <v>12551</v>
      </c>
      <c r="H2485" t="s">
        <v>12552</v>
      </c>
      <c r="I2485" t="s">
        <v>12552</v>
      </c>
      <c r="J2485" t="s">
        <v>17728</v>
      </c>
      <c r="K2485" t="s">
        <v>17728</v>
      </c>
      <c r="L2485" t="s">
        <v>17728</v>
      </c>
      <c r="M2485" t="s">
        <v>17729</v>
      </c>
      <c r="N2485" t="s">
        <v>12553</v>
      </c>
      <c r="O2485" t="s">
        <v>12553</v>
      </c>
      <c r="P2485" t="s">
        <v>12554</v>
      </c>
      <c r="Q2485" t="s">
        <v>12554</v>
      </c>
      <c r="R2485" t="s">
        <v>12554</v>
      </c>
      <c r="S2485" t="s">
        <v>12555</v>
      </c>
    </row>
    <row r="2486" spans="1:19" x14ac:dyDescent="0.25">
      <c r="A2486">
        <v>2485</v>
      </c>
      <c r="B2486">
        <v>2030</v>
      </c>
      <c r="C2486" t="s">
        <v>49</v>
      </c>
      <c r="D2486">
        <v>-8</v>
      </c>
      <c r="E2486">
        <v>33</v>
      </c>
      <c r="F2486">
        <v>9.1240436999999994E-2</v>
      </c>
      <c r="G2486" t="s">
        <v>12556</v>
      </c>
      <c r="H2486" t="s">
        <v>17730</v>
      </c>
      <c r="I2486" t="s">
        <v>17730</v>
      </c>
      <c r="J2486" t="s">
        <v>17731</v>
      </c>
      <c r="K2486" t="s">
        <v>17731</v>
      </c>
      <c r="L2486" t="s">
        <v>17731</v>
      </c>
      <c r="M2486" t="s">
        <v>12557</v>
      </c>
      <c r="N2486" t="s">
        <v>12558</v>
      </c>
      <c r="O2486" t="s">
        <v>12558</v>
      </c>
      <c r="P2486" t="s">
        <v>17732</v>
      </c>
      <c r="Q2486" t="s">
        <v>17732</v>
      </c>
      <c r="R2486" t="s">
        <v>17732</v>
      </c>
      <c r="S2486" t="s">
        <v>17733</v>
      </c>
    </row>
    <row r="2487" spans="1:19" x14ac:dyDescent="0.25">
      <c r="A2487">
        <v>2486</v>
      </c>
      <c r="B2487">
        <v>2030</v>
      </c>
      <c r="C2487" t="s">
        <v>49</v>
      </c>
      <c r="D2487">
        <v>-7</v>
      </c>
      <c r="E2487">
        <v>33</v>
      </c>
      <c r="F2487">
        <v>8.9517566000000007E-2</v>
      </c>
      <c r="G2487" t="s">
        <v>12559</v>
      </c>
      <c r="H2487" t="s">
        <v>12560</v>
      </c>
      <c r="I2487" t="s">
        <v>12560</v>
      </c>
      <c r="J2487" t="s">
        <v>12561</v>
      </c>
      <c r="K2487" t="s">
        <v>12561</v>
      </c>
      <c r="L2487" t="s">
        <v>12561</v>
      </c>
      <c r="M2487" t="s">
        <v>12562</v>
      </c>
      <c r="N2487" t="s">
        <v>12563</v>
      </c>
      <c r="O2487" t="s">
        <v>12563</v>
      </c>
      <c r="P2487" t="s">
        <v>12564</v>
      </c>
      <c r="Q2487" t="s">
        <v>12564</v>
      </c>
      <c r="R2487" t="s">
        <v>12564</v>
      </c>
      <c r="S2487" t="s">
        <v>12565</v>
      </c>
    </row>
    <row r="2488" spans="1:19" x14ac:dyDescent="0.25">
      <c r="A2488">
        <v>2487</v>
      </c>
      <c r="B2488">
        <v>2030</v>
      </c>
      <c r="C2488" t="s">
        <v>49</v>
      </c>
      <c r="D2488">
        <v>-6</v>
      </c>
      <c r="E2488">
        <v>33</v>
      </c>
      <c r="F2488">
        <v>9.0456109000000007E-2</v>
      </c>
      <c r="G2488" t="s">
        <v>17734</v>
      </c>
      <c r="H2488" t="s">
        <v>17735</v>
      </c>
      <c r="I2488" t="s">
        <v>17735</v>
      </c>
      <c r="J2488" t="s">
        <v>12566</v>
      </c>
      <c r="K2488" t="s">
        <v>12566</v>
      </c>
      <c r="L2488" t="s">
        <v>12566</v>
      </c>
      <c r="M2488" t="s">
        <v>12567</v>
      </c>
      <c r="N2488" t="s">
        <v>12568</v>
      </c>
      <c r="O2488" t="s">
        <v>12568</v>
      </c>
      <c r="P2488" t="s">
        <v>12569</v>
      </c>
      <c r="Q2488" t="s">
        <v>12569</v>
      </c>
      <c r="R2488" t="s">
        <v>12569</v>
      </c>
      <c r="S2488" t="s">
        <v>12570</v>
      </c>
    </row>
    <row r="2489" spans="1:19" x14ac:dyDescent="0.25">
      <c r="A2489">
        <v>2488</v>
      </c>
      <c r="B2489">
        <v>2030</v>
      </c>
      <c r="C2489" t="s">
        <v>49</v>
      </c>
      <c r="D2489">
        <v>-5</v>
      </c>
      <c r="E2489">
        <v>33</v>
      </c>
      <c r="F2489">
        <v>8.9701634000000002E-2</v>
      </c>
      <c r="G2489" t="s">
        <v>12571</v>
      </c>
      <c r="H2489" t="s">
        <v>12572</v>
      </c>
      <c r="I2489" t="s">
        <v>12572</v>
      </c>
      <c r="J2489" t="s">
        <v>12573</v>
      </c>
      <c r="K2489" t="s">
        <v>12573</v>
      </c>
      <c r="L2489" t="s">
        <v>12573</v>
      </c>
      <c r="M2489" t="s">
        <v>12574</v>
      </c>
      <c r="N2489" t="s">
        <v>12575</v>
      </c>
      <c r="O2489" t="s">
        <v>12575</v>
      </c>
      <c r="P2489" t="s">
        <v>17736</v>
      </c>
      <c r="Q2489" t="s">
        <v>17736</v>
      </c>
      <c r="R2489" t="s">
        <v>17736</v>
      </c>
      <c r="S2489" t="s">
        <v>12576</v>
      </c>
    </row>
    <row r="2490" spans="1:19" x14ac:dyDescent="0.25">
      <c r="A2490">
        <v>2489</v>
      </c>
      <c r="B2490">
        <v>2030</v>
      </c>
      <c r="C2490" t="s">
        <v>49</v>
      </c>
      <c r="D2490">
        <v>-4</v>
      </c>
      <c r="E2490">
        <v>33</v>
      </c>
      <c r="F2490">
        <v>8.8445550999999997E-2</v>
      </c>
      <c r="G2490" t="s">
        <v>12577</v>
      </c>
      <c r="H2490" t="s">
        <v>12578</v>
      </c>
      <c r="I2490" t="s">
        <v>12578</v>
      </c>
      <c r="J2490" t="s">
        <v>12579</v>
      </c>
      <c r="K2490" t="s">
        <v>12579</v>
      </c>
      <c r="L2490" t="s">
        <v>12579</v>
      </c>
      <c r="M2490" t="s">
        <v>17737</v>
      </c>
      <c r="N2490" t="s">
        <v>12580</v>
      </c>
      <c r="O2490" t="s">
        <v>12580</v>
      </c>
      <c r="P2490" t="s">
        <v>12581</v>
      </c>
      <c r="Q2490" t="s">
        <v>12581</v>
      </c>
      <c r="R2490" t="s">
        <v>12581</v>
      </c>
      <c r="S2490" t="s">
        <v>12582</v>
      </c>
    </row>
    <row r="2491" spans="1:19" x14ac:dyDescent="0.25">
      <c r="A2491">
        <v>2490</v>
      </c>
      <c r="B2491">
        <v>2030</v>
      </c>
      <c r="C2491" t="s">
        <v>49</v>
      </c>
      <c r="D2491">
        <v>-3</v>
      </c>
      <c r="E2491">
        <v>33</v>
      </c>
      <c r="F2491">
        <v>8.6173478999999997E-2</v>
      </c>
      <c r="G2491" t="s">
        <v>12583</v>
      </c>
      <c r="H2491" t="s">
        <v>12584</v>
      </c>
      <c r="I2491" t="s">
        <v>12584</v>
      </c>
      <c r="J2491" t="s">
        <v>12585</v>
      </c>
      <c r="K2491" t="s">
        <v>12585</v>
      </c>
      <c r="L2491" t="s">
        <v>12585</v>
      </c>
      <c r="M2491" t="s">
        <v>12586</v>
      </c>
      <c r="N2491" t="s">
        <v>17738</v>
      </c>
      <c r="O2491" t="s">
        <v>17738</v>
      </c>
      <c r="P2491" t="s">
        <v>17739</v>
      </c>
      <c r="Q2491" t="s">
        <v>17739</v>
      </c>
      <c r="R2491" t="s">
        <v>17739</v>
      </c>
      <c r="S2491" t="s">
        <v>17740</v>
      </c>
    </row>
    <row r="2492" spans="1:19" x14ac:dyDescent="0.25">
      <c r="A2492">
        <v>2491</v>
      </c>
      <c r="B2492">
        <v>2030</v>
      </c>
      <c r="C2492" t="s">
        <v>49</v>
      </c>
      <c r="D2492">
        <v>-2</v>
      </c>
      <c r="E2492">
        <v>33</v>
      </c>
      <c r="F2492">
        <v>8.6131652000000003E-2</v>
      </c>
      <c r="G2492" t="s">
        <v>17741</v>
      </c>
      <c r="H2492" t="s">
        <v>12587</v>
      </c>
      <c r="I2492" t="s">
        <v>12587</v>
      </c>
      <c r="J2492" t="s">
        <v>12588</v>
      </c>
      <c r="K2492" t="s">
        <v>12588</v>
      </c>
      <c r="L2492" t="s">
        <v>12588</v>
      </c>
      <c r="M2492" t="s">
        <v>12589</v>
      </c>
      <c r="N2492" t="s">
        <v>17742</v>
      </c>
      <c r="O2492" t="s">
        <v>17742</v>
      </c>
      <c r="P2492" t="s">
        <v>12590</v>
      </c>
      <c r="Q2492" t="s">
        <v>12590</v>
      </c>
      <c r="R2492" t="s">
        <v>12590</v>
      </c>
      <c r="S2492" t="s">
        <v>12591</v>
      </c>
    </row>
    <row r="2493" spans="1:19" x14ac:dyDescent="0.25">
      <c r="A2493">
        <v>2492</v>
      </c>
      <c r="B2493">
        <v>2030</v>
      </c>
      <c r="C2493" t="s">
        <v>49</v>
      </c>
      <c r="D2493">
        <v>-1</v>
      </c>
      <c r="E2493">
        <v>33</v>
      </c>
      <c r="F2493">
        <v>8.7724512000000004E-2</v>
      </c>
      <c r="G2493" t="s">
        <v>12592</v>
      </c>
      <c r="H2493" t="s">
        <v>12593</v>
      </c>
      <c r="I2493" t="s">
        <v>12593</v>
      </c>
      <c r="J2493" t="s">
        <v>17743</v>
      </c>
      <c r="K2493" t="s">
        <v>17743</v>
      </c>
      <c r="L2493" t="s">
        <v>17743</v>
      </c>
      <c r="M2493" t="s">
        <v>17744</v>
      </c>
      <c r="N2493" t="s">
        <v>12594</v>
      </c>
      <c r="O2493" t="s">
        <v>12594</v>
      </c>
      <c r="P2493" t="s">
        <v>12595</v>
      </c>
      <c r="Q2493" t="s">
        <v>12595</v>
      </c>
      <c r="R2493" t="s">
        <v>12595</v>
      </c>
      <c r="S2493" t="s">
        <v>12596</v>
      </c>
    </row>
    <row r="2494" spans="1:19" x14ac:dyDescent="0.25">
      <c r="A2494">
        <v>2493</v>
      </c>
      <c r="B2494">
        <v>2030</v>
      </c>
      <c r="C2494" t="s">
        <v>49</v>
      </c>
      <c r="D2494">
        <v>0</v>
      </c>
      <c r="E2494">
        <v>33</v>
      </c>
      <c r="F2494">
        <v>8.7538815000000006E-2</v>
      </c>
      <c r="G2494" t="s">
        <v>12597</v>
      </c>
      <c r="H2494" t="s">
        <v>12598</v>
      </c>
      <c r="I2494" t="s">
        <v>12598</v>
      </c>
      <c r="J2494" t="s">
        <v>12599</v>
      </c>
      <c r="K2494" t="s">
        <v>12599</v>
      </c>
      <c r="L2494" t="s">
        <v>12599</v>
      </c>
      <c r="M2494" t="s">
        <v>12600</v>
      </c>
      <c r="N2494" t="s">
        <v>12601</v>
      </c>
      <c r="O2494" t="s">
        <v>12601</v>
      </c>
      <c r="P2494" t="s">
        <v>12602</v>
      </c>
      <c r="Q2494" t="s">
        <v>12602</v>
      </c>
      <c r="R2494" t="s">
        <v>12602</v>
      </c>
      <c r="S2494" t="s">
        <v>12603</v>
      </c>
    </row>
    <row r="2495" spans="1:19" x14ac:dyDescent="0.25">
      <c r="A2495">
        <v>2494</v>
      </c>
      <c r="B2495">
        <v>2030</v>
      </c>
      <c r="C2495" t="s">
        <v>49</v>
      </c>
      <c r="D2495">
        <v>1</v>
      </c>
      <c r="E2495">
        <v>33</v>
      </c>
      <c r="F2495">
        <v>8.7382876999999998E-2</v>
      </c>
      <c r="G2495" t="s">
        <v>12604</v>
      </c>
      <c r="H2495" t="s">
        <v>17745</v>
      </c>
      <c r="I2495" t="s">
        <v>17745</v>
      </c>
      <c r="J2495" t="s">
        <v>17746</v>
      </c>
      <c r="K2495" t="s">
        <v>17746</v>
      </c>
      <c r="L2495" t="s">
        <v>17746</v>
      </c>
      <c r="M2495" t="s">
        <v>12605</v>
      </c>
      <c r="N2495" t="s">
        <v>12606</v>
      </c>
      <c r="O2495" t="s">
        <v>12606</v>
      </c>
      <c r="P2495" t="s">
        <v>12607</v>
      </c>
      <c r="Q2495" t="s">
        <v>12607</v>
      </c>
      <c r="R2495" t="s">
        <v>12607</v>
      </c>
      <c r="S2495" t="s">
        <v>12608</v>
      </c>
    </row>
    <row r="2496" spans="1:19" x14ac:dyDescent="0.25">
      <c r="A2496">
        <v>2495</v>
      </c>
      <c r="B2496">
        <v>2030</v>
      </c>
      <c r="C2496" t="s">
        <v>49</v>
      </c>
      <c r="D2496">
        <v>2</v>
      </c>
      <c r="E2496">
        <v>33</v>
      </c>
      <c r="F2496">
        <v>8.7301617999999997E-2</v>
      </c>
      <c r="G2496" t="s">
        <v>12609</v>
      </c>
      <c r="H2496" t="s">
        <v>17747</v>
      </c>
      <c r="I2496" t="s">
        <v>17747</v>
      </c>
      <c r="J2496" t="s">
        <v>17748</v>
      </c>
      <c r="K2496" t="s">
        <v>17748</v>
      </c>
      <c r="L2496" t="s">
        <v>17748</v>
      </c>
      <c r="M2496" t="s">
        <v>12610</v>
      </c>
      <c r="N2496" t="s">
        <v>12611</v>
      </c>
      <c r="O2496" t="s">
        <v>12611</v>
      </c>
      <c r="P2496" t="s">
        <v>12612</v>
      </c>
      <c r="Q2496" t="s">
        <v>12612</v>
      </c>
      <c r="R2496" t="s">
        <v>12612</v>
      </c>
      <c r="S2496" t="s">
        <v>12613</v>
      </c>
    </row>
    <row r="2497" spans="1:19" x14ac:dyDescent="0.25">
      <c r="A2497">
        <v>2496</v>
      </c>
      <c r="B2497">
        <v>2030</v>
      </c>
      <c r="C2497" t="s">
        <v>49</v>
      </c>
      <c r="D2497">
        <v>3</v>
      </c>
      <c r="E2497">
        <v>33</v>
      </c>
      <c r="F2497">
        <v>8.7251966E-2</v>
      </c>
      <c r="G2497" t="s">
        <v>17749</v>
      </c>
      <c r="H2497" t="s">
        <v>12614</v>
      </c>
      <c r="I2497" t="s">
        <v>12614</v>
      </c>
      <c r="J2497" t="s">
        <v>12615</v>
      </c>
      <c r="K2497" t="s">
        <v>12615</v>
      </c>
      <c r="L2497" t="s">
        <v>12615</v>
      </c>
      <c r="M2497" t="s">
        <v>12616</v>
      </c>
      <c r="N2497" t="s">
        <v>12617</v>
      </c>
      <c r="O2497" t="s">
        <v>12617</v>
      </c>
      <c r="P2497" t="s">
        <v>12618</v>
      </c>
      <c r="Q2497" t="s">
        <v>12618</v>
      </c>
      <c r="R2497" t="s">
        <v>12618</v>
      </c>
      <c r="S2497" t="s">
        <v>17750</v>
      </c>
    </row>
    <row r="2498" spans="1:19" x14ac:dyDescent="0.25">
      <c r="A2498">
        <v>2497</v>
      </c>
      <c r="B2498">
        <v>2030</v>
      </c>
      <c r="C2498" t="s">
        <v>49</v>
      </c>
      <c r="D2498">
        <v>4</v>
      </c>
      <c r="E2498">
        <v>33</v>
      </c>
      <c r="F2498">
        <v>8.7575704000000004E-2</v>
      </c>
      <c r="G2498" t="s">
        <v>17751</v>
      </c>
      <c r="H2498" t="s">
        <v>12619</v>
      </c>
      <c r="I2498" t="s">
        <v>12619</v>
      </c>
      <c r="J2498" t="s">
        <v>17752</v>
      </c>
      <c r="K2498" t="s">
        <v>17752</v>
      </c>
      <c r="L2498" t="s">
        <v>17752</v>
      </c>
      <c r="M2498" t="s">
        <v>17753</v>
      </c>
      <c r="N2498" t="s">
        <v>12620</v>
      </c>
      <c r="O2498" t="s">
        <v>12620</v>
      </c>
      <c r="P2498" t="s">
        <v>12621</v>
      </c>
      <c r="Q2498" t="s">
        <v>12621</v>
      </c>
      <c r="R2498" t="s">
        <v>12621</v>
      </c>
      <c r="S2498" t="s">
        <v>12622</v>
      </c>
    </row>
    <row r="2499" spans="1:19" x14ac:dyDescent="0.25">
      <c r="A2499">
        <v>2498</v>
      </c>
      <c r="B2499">
        <v>2030</v>
      </c>
      <c r="C2499" t="s">
        <v>49</v>
      </c>
      <c r="D2499">
        <v>5</v>
      </c>
      <c r="E2499">
        <v>33</v>
      </c>
      <c r="F2499">
        <v>8.7310882000000006E-2</v>
      </c>
      <c r="G2499" t="s">
        <v>12623</v>
      </c>
      <c r="H2499" t="s">
        <v>12624</v>
      </c>
      <c r="I2499" t="s">
        <v>12624</v>
      </c>
      <c r="J2499" t="s">
        <v>12625</v>
      </c>
      <c r="K2499" t="s">
        <v>12625</v>
      </c>
      <c r="L2499" t="s">
        <v>12625</v>
      </c>
      <c r="M2499" t="s">
        <v>12626</v>
      </c>
      <c r="N2499" t="s">
        <v>17754</v>
      </c>
      <c r="O2499" t="s">
        <v>17754</v>
      </c>
      <c r="P2499" t="s">
        <v>12627</v>
      </c>
      <c r="Q2499" t="s">
        <v>12627</v>
      </c>
      <c r="R2499" t="s">
        <v>12627</v>
      </c>
      <c r="S2499" t="s">
        <v>17755</v>
      </c>
    </row>
    <row r="2500" spans="1:19" x14ac:dyDescent="0.25">
      <c r="A2500">
        <v>2499</v>
      </c>
      <c r="B2500">
        <v>2030</v>
      </c>
      <c r="C2500" t="s">
        <v>49</v>
      </c>
      <c r="D2500">
        <v>6</v>
      </c>
      <c r="E2500">
        <v>33</v>
      </c>
      <c r="F2500">
        <v>8.7188327999999995E-2</v>
      </c>
      <c r="G2500" t="s">
        <v>17756</v>
      </c>
      <c r="H2500" t="s">
        <v>12628</v>
      </c>
      <c r="I2500" t="s">
        <v>12628</v>
      </c>
      <c r="J2500" t="s">
        <v>17757</v>
      </c>
      <c r="K2500" t="s">
        <v>17757</v>
      </c>
      <c r="L2500" t="s">
        <v>17757</v>
      </c>
      <c r="M2500" t="s">
        <v>17758</v>
      </c>
      <c r="N2500" t="s">
        <v>12629</v>
      </c>
      <c r="O2500" t="s">
        <v>12629</v>
      </c>
      <c r="P2500" t="s">
        <v>12630</v>
      </c>
      <c r="Q2500" t="s">
        <v>12630</v>
      </c>
      <c r="R2500" t="s">
        <v>12630</v>
      </c>
      <c r="S2500" t="s">
        <v>17759</v>
      </c>
    </row>
    <row r="2501" spans="1:19" x14ac:dyDescent="0.25">
      <c r="A2501">
        <v>2500</v>
      </c>
      <c r="B2501">
        <v>2030</v>
      </c>
      <c r="C2501" t="s">
        <v>49</v>
      </c>
      <c r="D2501">
        <v>7</v>
      </c>
      <c r="E2501">
        <v>33</v>
      </c>
      <c r="F2501">
        <v>8.7120613E-2</v>
      </c>
      <c r="G2501" t="s">
        <v>12631</v>
      </c>
      <c r="H2501" t="s">
        <v>17760</v>
      </c>
      <c r="I2501" t="s">
        <v>17760</v>
      </c>
      <c r="J2501" t="s">
        <v>12632</v>
      </c>
      <c r="K2501" t="s">
        <v>12632</v>
      </c>
      <c r="L2501" t="s">
        <v>12632</v>
      </c>
      <c r="M2501" t="s">
        <v>12633</v>
      </c>
      <c r="N2501" t="s">
        <v>17761</v>
      </c>
      <c r="O2501" t="s">
        <v>17761</v>
      </c>
      <c r="P2501" t="s">
        <v>17762</v>
      </c>
      <c r="Q2501" t="s">
        <v>17762</v>
      </c>
      <c r="R2501" t="s">
        <v>17762</v>
      </c>
      <c r="S2501" t="s">
        <v>12634</v>
      </c>
    </row>
    <row r="2502" spans="1:19" x14ac:dyDescent="0.25">
      <c r="A2502">
        <v>2501</v>
      </c>
      <c r="B2502">
        <v>2030</v>
      </c>
      <c r="C2502" t="s">
        <v>49</v>
      </c>
      <c r="D2502">
        <v>8</v>
      </c>
      <c r="E2502">
        <v>33</v>
      </c>
      <c r="F2502">
        <v>8.8009752999999996E-2</v>
      </c>
      <c r="G2502" t="s">
        <v>17763</v>
      </c>
      <c r="H2502" t="s">
        <v>17764</v>
      </c>
      <c r="I2502" t="s">
        <v>17764</v>
      </c>
      <c r="J2502" t="s">
        <v>12635</v>
      </c>
      <c r="K2502" t="s">
        <v>12635</v>
      </c>
      <c r="L2502" t="s">
        <v>12635</v>
      </c>
      <c r="M2502" t="s">
        <v>12636</v>
      </c>
      <c r="N2502" t="s">
        <v>12637</v>
      </c>
      <c r="O2502" t="s">
        <v>12637</v>
      </c>
      <c r="P2502" t="s">
        <v>17765</v>
      </c>
      <c r="Q2502" t="s">
        <v>17765</v>
      </c>
      <c r="R2502" t="s">
        <v>17765</v>
      </c>
      <c r="S2502" t="s">
        <v>12638</v>
      </c>
    </row>
    <row r="2503" spans="1:19" x14ac:dyDescent="0.25">
      <c r="A2503">
        <v>2502</v>
      </c>
      <c r="B2503">
        <v>2030</v>
      </c>
      <c r="C2503" t="s">
        <v>51</v>
      </c>
      <c r="D2503">
        <v>9</v>
      </c>
      <c r="E2503">
        <v>33</v>
      </c>
      <c r="F2503">
        <v>9.9057599999999996E-2</v>
      </c>
      <c r="G2503" t="s">
        <v>12639</v>
      </c>
      <c r="H2503" t="s">
        <v>12640</v>
      </c>
      <c r="I2503" t="s">
        <v>12640</v>
      </c>
      <c r="J2503" t="s">
        <v>12641</v>
      </c>
      <c r="K2503" t="s">
        <v>12641</v>
      </c>
      <c r="L2503" t="s">
        <v>12641</v>
      </c>
      <c r="M2503" t="s">
        <v>12642</v>
      </c>
      <c r="N2503" t="s">
        <v>12643</v>
      </c>
      <c r="O2503" t="s">
        <v>12643</v>
      </c>
      <c r="P2503" t="s">
        <v>12644</v>
      </c>
      <c r="Q2503" t="s">
        <v>12644</v>
      </c>
      <c r="R2503" t="s">
        <v>12644</v>
      </c>
      <c r="S2503" t="s">
        <v>12645</v>
      </c>
    </row>
    <row r="2504" spans="1:19" x14ac:dyDescent="0.25">
      <c r="A2504">
        <v>2503</v>
      </c>
      <c r="B2504">
        <v>2030</v>
      </c>
      <c r="C2504" t="s">
        <v>51</v>
      </c>
      <c r="D2504">
        <v>10</v>
      </c>
      <c r="E2504">
        <v>33</v>
      </c>
      <c r="F2504">
        <v>9.9983652000000006E-2</v>
      </c>
      <c r="G2504" t="s">
        <v>17766</v>
      </c>
      <c r="H2504" t="s">
        <v>17767</v>
      </c>
      <c r="I2504" t="s">
        <v>17767</v>
      </c>
      <c r="J2504" t="s">
        <v>17768</v>
      </c>
      <c r="K2504" t="s">
        <v>17768</v>
      </c>
      <c r="L2504" t="s">
        <v>17768</v>
      </c>
      <c r="M2504" t="s">
        <v>17769</v>
      </c>
      <c r="N2504" t="s">
        <v>12646</v>
      </c>
      <c r="O2504" t="s">
        <v>12646</v>
      </c>
      <c r="P2504" t="s">
        <v>12647</v>
      </c>
      <c r="Q2504" t="s">
        <v>12647</v>
      </c>
      <c r="R2504" t="s">
        <v>12647</v>
      </c>
      <c r="S2504" t="s">
        <v>12648</v>
      </c>
    </row>
    <row r="2505" spans="1:19" x14ac:dyDescent="0.25">
      <c r="A2505">
        <v>2504</v>
      </c>
      <c r="B2505">
        <v>2030</v>
      </c>
      <c r="C2505" t="s">
        <v>51</v>
      </c>
      <c r="D2505">
        <v>11</v>
      </c>
      <c r="E2505">
        <v>33</v>
      </c>
      <c r="F2505">
        <v>0.100803236</v>
      </c>
      <c r="G2505" t="s">
        <v>12649</v>
      </c>
      <c r="H2505" t="s">
        <v>12650</v>
      </c>
      <c r="I2505" t="s">
        <v>12650</v>
      </c>
      <c r="J2505" t="s">
        <v>12651</v>
      </c>
      <c r="K2505" t="s">
        <v>12651</v>
      </c>
      <c r="L2505" t="s">
        <v>12651</v>
      </c>
      <c r="M2505" t="s">
        <v>12652</v>
      </c>
      <c r="N2505" t="s">
        <v>12653</v>
      </c>
      <c r="O2505" t="s">
        <v>12653</v>
      </c>
      <c r="P2505" t="s">
        <v>12654</v>
      </c>
      <c r="Q2505" t="s">
        <v>12654</v>
      </c>
      <c r="R2505" t="s">
        <v>12654</v>
      </c>
      <c r="S2505" t="s">
        <v>12655</v>
      </c>
    </row>
    <row r="2506" spans="1:19" x14ac:dyDescent="0.25">
      <c r="A2506">
        <v>2505</v>
      </c>
      <c r="B2506">
        <v>2030</v>
      </c>
      <c r="C2506" t="s">
        <v>49</v>
      </c>
      <c r="D2506">
        <v>-6</v>
      </c>
      <c r="E2506">
        <v>34</v>
      </c>
      <c r="F2506">
        <v>9.2171615999999998E-2</v>
      </c>
      <c r="G2506" t="s">
        <v>12656</v>
      </c>
      <c r="H2506" t="s">
        <v>12657</v>
      </c>
      <c r="I2506" t="s">
        <v>12657</v>
      </c>
      <c r="J2506" t="s">
        <v>12658</v>
      </c>
      <c r="K2506" t="s">
        <v>12658</v>
      </c>
      <c r="L2506" t="s">
        <v>12658</v>
      </c>
      <c r="M2506" t="s">
        <v>12659</v>
      </c>
      <c r="N2506" t="s">
        <v>17770</v>
      </c>
      <c r="O2506" t="s">
        <v>17770</v>
      </c>
      <c r="P2506" t="s">
        <v>17771</v>
      </c>
      <c r="Q2506" t="s">
        <v>17771</v>
      </c>
      <c r="R2506" t="s">
        <v>17771</v>
      </c>
      <c r="S2506" t="s">
        <v>17772</v>
      </c>
    </row>
    <row r="2507" spans="1:19" x14ac:dyDescent="0.25">
      <c r="A2507">
        <v>2506</v>
      </c>
      <c r="B2507">
        <v>2030</v>
      </c>
      <c r="C2507" t="s">
        <v>49</v>
      </c>
      <c r="D2507">
        <v>-5</v>
      </c>
      <c r="E2507">
        <v>34</v>
      </c>
      <c r="F2507">
        <v>9.1877079E-2</v>
      </c>
      <c r="G2507" t="s">
        <v>17773</v>
      </c>
      <c r="H2507" t="s">
        <v>12660</v>
      </c>
      <c r="I2507" t="s">
        <v>12660</v>
      </c>
      <c r="J2507" t="s">
        <v>12661</v>
      </c>
      <c r="K2507" t="s">
        <v>12661</v>
      </c>
      <c r="L2507" t="s">
        <v>12661</v>
      </c>
      <c r="M2507" t="s">
        <v>12662</v>
      </c>
      <c r="N2507" t="s">
        <v>12663</v>
      </c>
      <c r="O2507" t="s">
        <v>12663</v>
      </c>
      <c r="P2507" t="s">
        <v>12664</v>
      </c>
      <c r="Q2507" t="s">
        <v>12664</v>
      </c>
      <c r="R2507" t="s">
        <v>12664</v>
      </c>
      <c r="S2507" t="s">
        <v>12665</v>
      </c>
    </row>
    <row r="2508" spans="1:19" x14ac:dyDescent="0.25">
      <c r="A2508">
        <v>2507</v>
      </c>
      <c r="B2508">
        <v>2030</v>
      </c>
      <c r="C2508" t="s">
        <v>49</v>
      </c>
      <c r="D2508">
        <v>-4</v>
      </c>
      <c r="E2508">
        <v>34</v>
      </c>
      <c r="F2508">
        <v>9.0887986000000004E-2</v>
      </c>
      <c r="G2508" t="s">
        <v>12666</v>
      </c>
      <c r="H2508" t="s">
        <v>12667</v>
      </c>
      <c r="I2508" t="s">
        <v>12667</v>
      </c>
      <c r="J2508" t="s">
        <v>12668</v>
      </c>
      <c r="K2508" t="s">
        <v>12668</v>
      </c>
      <c r="L2508" t="s">
        <v>12668</v>
      </c>
      <c r="M2508" t="s">
        <v>12669</v>
      </c>
      <c r="N2508" t="s">
        <v>12670</v>
      </c>
      <c r="O2508" t="s">
        <v>12670</v>
      </c>
      <c r="P2508" t="s">
        <v>17774</v>
      </c>
      <c r="Q2508" t="s">
        <v>17774</v>
      </c>
      <c r="R2508" t="s">
        <v>17774</v>
      </c>
      <c r="S2508" t="s">
        <v>17775</v>
      </c>
    </row>
    <row r="2509" spans="1:19" x14ac:dyDescent="0.25">
      <c r="A2509">
        <v>2508</v>
      </c>
      <c r="B2509">
        <v>2030</v>
      </c>
      <c r="C2509" t="s">
        <v>49</v>
      </c>
      <c r="D2509">
        <v>-3</v>
      </c>
      <c r="E2509">
        <v>34</v>
      </c>
      <c r="F2509">
        <v>8.8977504999999998E-2</v>
      </c>
      <c r="G2509" t="s">
        <v>12671</v>
      </c>
      <c r="H2509" t="s">
        <v>12672</v>
      </c>
      <c r="I2509" t="s">
        <v>12672</v>
      </c>
      <c r="J2509" t="s">
        <v>12673</v>
      </c>
      <c r="K2509" t="s">
        <v>12673</v>
      </c>
      <c r="L2509" t="s">
        <v>12673</v>
      </c>
      <c r="M2509" t="s">
        <v>17776</v>
      </c>
      <c r="N2509" t="s">
        <v>17777</v>
      </c>
      <c r="O2509" t="s">
        <v>17777</v>
      </c>
      <c r="P2509" t="s">
        <v>12674</v>
      </c>
      <c r="Q2509" t="s">
        <v>12674</v>
      </c>
      <c r="R2509" t="s">
        <v>12674</v>
      </c>
      <c r="S2509" t="s">
        <v>12675</v>
      </c>
    </row>
    <row r="2510" spans="1:19" x14ac:dyDescent="0.25">
      <c r="A2510">
        <v>2509</v>
      </c>
      <c r="B2510">
        <v>2030</v>
      </c>
      <c r="C2510" t="s">
        <v>49</v>
      </c>
      <c r="D2510">
        <v>-2</v>
      </c>
      <c r="E2510">
        <v>34</v>
      </c>
      <c r="F2510">
        <v>8.8824890000000004E-2</v>
      </c>
      <c r="G2510" t="s">
        <v>12676</v>
      </c>
      <c r="H2510" t="s">
        <v>12677</v>
      </c>
      <c r="I2510" t="s">
        <v>12677</v>
      </c>
      <c r="J2510" t="s">
        <v>12678</v>
      </c>
      <c r="K2510" t="s">
        <v>12678</v>
      </c>
      <c r="L2510" t="s">
        <v>12678</v>
      </c>
      <c r="M2510" t="s">
        <v>12679</v>
      </c>
      <c r="N2510" t="s">
        <v>12680</v>
      </c>
      <c r="O2510" t="s">
        <v>12680</v>
      </c>
      <c r="P2510" t="s">
        <v>12681</v>
      </c>
      <c r="Q2510" t="s">
        <v>12681</v>
      </c>
      <c r="R2510" t="s">
        <v>12681</v>
      </c>
      <c r="S2510" t="s">
        <v>12682</v>
      </c>
    </row>
    <row r="2511" spans="1:19" x14ac:dyDescent="0.25">
      <c r="A2511">
        <v>2510</v>
      </c>
      <c r="B2511">
        <v>2030</v>
      </c>
      <c r="C2511" t="s">
        <v>49</v>
      </c>
      <c r="D2511">
        <v>-1</v>
      </c>
      <c r="E2511">
        <v>34</v>
      </c>
      <c r="F2511">
        <v>8.9157185E-2</v>
      </c>
      <c r="G2511" t="s">
        <v>17778</v>
      </c>
      <c r="H2511" t="s">
        <v>12683</v>
      </c>
      <c r="I2511" t="s">
        <v>12683</v>
      </c>
      <c r="J2511" t="s">
        <v>12684</v>
      </c>
      <c r="K2511" t="s">
        <v>12684</v>
      </c>
      <c r="L2511" t="s">
        <v>12684</v>
      </c>
      <c r="M2511" t="s">
        <v>12685</v>
      </c>
      <c r="N2511" t="s">
        <v>12686</v>
      </c>
      <c r="O2511" t="s">
        <v>12686</v>
      </c>
      <c r="P2511" t="s">
        <v>17779</v>
      </c>
      <c r="Q2511" t="s">
        <v>17779</v>
      </c>
      <c r="R2511" t="s">
        <v>17779</v>
      </c>
      <c r="S2511" t="s">
        <v>17780</v>
      </c>
    </row>
    <row r="2512" spans="1:19" x14ac:dyDescent="0.25">
      <c r="A2512">
        <v>2511</v>
      </c>
      <c r="B2512">
        <v>2030</v>
      </c>
      <c r="C2512" t="s">
        <v>49</v>
      </c>
      <c r="D2512">
        <v>0</v>
      </c>
      <c r="E2512">
        <v>34</v>
      </c>
      <c r="F2512">
        <v>8.9516703000000003E-2</v>
      </c>
      <c r="G2512" t="s">
        <v>12687</v>
      </c>
      <c r="H2512" t="s">
        <v>12688</v>
      </c>
      <c r="I2512" t="s">
        <v>12688</v>
      </c>
      <c r="J2512" t="s">
        <v>17781</v>
      </c>
      <c r="K2512" t="s">
        <v>17781</v>
      </c>
      <c r="L2512" t="s">
        <v>17781</v>
      </c>
      <c r="M2512" t="s">
        <v>12689</v>
      </c>
      <c r="N2512" t="s">
        <v>12690</v>
      </c>
      <c r="O2512" t="s">
        <v>12690</v>
      </c>
      <c r="P2512" t="s">
        <v>12691</v>
      </c>
      <c r="Q2512" t="s">
        <v>12691</v>
      </c>
      <c r="R2512" t="s">
        <v>12691</v>
      </c>
      <c r="S2512" t="s">
        <v>12692</v>
      </c>
    </row>
    <row r="2513" spans="1:19" x14ac:dyDescent="0.25">
      <c r="A2513">
        <v>2512</v>
      </c>
      <c r="B2513">
        <v>2030</v>
      </c>
      <c r="C2513" t="s">
        <v>49</v>
      </c>
      <c r="D2513">
        <v>1</v>
      </c>
      <c r="E2513">
        <v>34</v>
      </c>
      <c r="F2513">
        <v>8.9646500000000004E-2</v>
      </c>
      <c r="G2513" t="s">
        <v>12693</v>
      </c>
      <c r="H2513" t="s">
        <v>12694</v>
      </c>
      <c r="I2513" t="s">
        <v>12694</v>
      </c>
      <c r="J2513" t="s">
        <v>17782</v>
      </c>
      <c r="K2513" t="s">
        <v>17782</v>
      </c>
      <c r="L2513" t="s">
        <v>17782</v>
      </c>
      <c r="M2513" t="s">
        <v>12695</v>
      </c>
      <c r="N2513" t="s">
        <v>12696</v>
      </c>
      <c r="O2513" t="s">
        <v>12696</v>
      </c>
      <c r="P2513" t="s">
        <v>12697</v>
      </c>
      <c r="Q2513" t="s">
        <v>12697</v>
      </c>
      <c r="R2513" t="s">
        <v>12697</v>
      </c>
      <c r="S2513" t="s">
        <v>12698</v>
      </c>
    </row>
    <row r="2514" spans="1:19" x14ac:dyDescent="0.25">
      <c r="A2514">
        <v>2513</v>
      </c>
      <c r="B2514">
        <v>2030</v>
      </c>
      <c r="C2514" t="s">
        <v>49</v>
      </c>
      <c r="D2514">
        <v>2</v>
      </c>
      <c r="E2514">
        <v>34</v>
      </c>
      <c r="F2514">
        <v>8.9637227E-2</v>
      </c>
      <c r="G2514" t="s">
        <v>12699</v>
      </c>
      <c r="H2514" t="s">
        <v>12700</v>
      </c>
      <c r="I2514" t="s">
        <v>12700</v>
      </c>
      <c r="J2514" t="s">
        <v>12701</v>
      </c>
      <c r="K2514" t="s">
        <v>12701</v>
      </c>
      <c r="L2514" t="s">
        <v>12701</v>
      </c>
      <c r="M2514" t="s">
        <v>12702</v>
      </c>
      <c r="N2514" t="s">
        <v>12703</v>
      </c>
      <c r="O2514" t="s">
        <v>12703</v>
      </c>
      <c r="P2514" t="s">
        <v>17783</v>
      </c>
      <c r="Q2514" t="s">
        <v>17783</v>
      </c>
      <c r="R2514" t="s">
        <v>17783</v>
      </c>
      <c r="S2514" t="s">
        <v>17784</v>
      </c>
    </row>
    <row r="2515" spans="1:19" x14ac:dyDescent="0.25">
      <c r="A2515">
        <v>2514</v>
      </c>
      <c r="B2515">
        <v>2030</v>
      </c>
      <c r="C2515" t="s">
        <v>49</v>
      </c>
      <c r="D2515">
        <v>3</v>
      </c>
      <c r="E2515">
        <v>34</v>
      </c>
      <c r="F2515">
        <v>8.8809051E-2</v>
      </c>
      <c r="G2515" t="s">
        <v>12704</v>
      </c>
      <c r="H2515" t="s">
        <v>17785</v>
      </c>
      <c r="I2515" t="s">
        <v>17785</v>
      </c>
      <c r="J2515" t="s">
        <v>12705</v>
      </c>
      <c r="K2515" t="s">
        <v>12705</v>
      </c>
      <c r="L2515" t="s">
        <v>12705</v>
      </c>
      <c r="M2515" t="s">
        <v>12706</v>
      </c>
      <c r="N2515" t="s">
        <v>12707</v>
      </c>
      <c r="O2515" t="s">
        <v>12707</v>
      </c>
      <c r="P2515" t="s">
        <v>12708</v>
      </c>
      <c r="Q2515" t="s">
        <v>12708</v>
      </c>
      <c r="R2515" t="s">
        <v>12708</v>
      </c>
      <c r="S2515" t="s">
        <v>17786</v>
      </c>
    </row>
    <row r="2516" spans="1:19" x14ac:dyDescent="0.25">
      <c r="A2516">
        <v>2515</v>
      </c>
      <c r="B2516">
        <v>2030</v>
      </c>
      <c r="C2516" t="s">
        <v>49</v>
      </c>
      <c r="D2516">
        <v>4</v>
      </c>
      <c r="E2516">
        <v>34</v>
      </c>
      <c r="F2516">
        <v>8.8592424000000003E-2</v>
      </c>
      <c r="G2516" t="s">
        <v>12709</v>
      </c>
      <c r="H2516" t="s">
        <v>17787</v>
      </c>
      <c r="I2516" t="s">
        <v>17787</v>
      </c>
      <c r="J2516" t="s">
        <v>17788</v>
      </c>
      <c r="K2516" t="s">
        <v>17788</v>
      </c>
      <c r="L2516" t="s">
        <v>17788</v>
      </c>
      <c r="M2516" t="s">
        <v>12710</v>
      </c>
      <c r="N2516" t="s">
        <v>17789</v>
      </c>
      <c r="O2516" t="s">
        <v>17789</v>
      </c>
      <c r="P2516" t="s">
        <v>12711</v>
      </c>
      <c r="Q2516" t="s">
        <v>12711</v>
      </c>
      <c r="R2516" t="s">
        <v>12711</v>
      </c>
      <c r="S2516" t="s">
        <v>12712</v>
      </c>
    </row>
    <row r="2517" spans="1:19" x14ac:dyDescent="0.25">
      <c r="A2517">
        <v>2516</v>
      </c>
      <c r="B2517">
        <v>2030</v>
      </c>
      <c r="C2517" t="s">
        <v>49</v>
      </c>
      <c r="D2517">
        <v>5</v>
      </c>
      <c r="E2517">
        <v>34</v>
      </c>
      <c r="F2517">
        <v>8.8566091E-2</v>
      </c>
      <c r="G2517" t="s">
        <v>12713</v>
      </c>
      <c r="H2517" t="s">
        <v>12714</v>
      </c>
      <c r="I2517" t="s">
        <v>12714</v>
      </c>
      <c r="J2517" t="s">
        <v>12715</v>
      </c>
      <c r="K2517" t="s">
        <v>12715</v>
      </c>
      <c r="L2517" t="s">
        <v>12715</v>
      </c>
      <c r="M2517" t="s">
        <v>12716</v>
      </c>
      <c r="N2517" t="s">
        <v>12717</v>
      </c>
      <c r="O2517" t="s">
        <v>12717</v>
      </c>
      <c r="P2517" t="s">
        <v>12718</v>
      </c>
      <c r="Q2517" t="s">
        <v>12718</v>
      </c>
      <c r="R2517" t="s">
        <v>12718</v>
      </c>
      <c r="S2517" t="s">
        <v>12719</v>
      </c>
    </row>
    <row r="2518" spans="1:19" x14ac:dyDescent="0.25">
      <c r="A2518">
        <v>2517</v>
      </c>
      <c r="B2518">
        <v>2030</v>
      </c>
      <c r="C2518" t="s">
        <v>49</v>
      </c>
      <c r="D2518">
        <v>6</v>
      </c>
      <c r="E2518">
        <v>34</v>
      </c>
      <c r="F2518">
        <v>8.8588811000000003E-2</v>
      </c>
      <c r="G2518" t="s">
        <v>12720</v>
      </c>
      <c r="H2518" t="s">
        <v>12721</v>
      </c>
      <c r="I2518" t="s">
        <v>12721</v>
      </c>
      <c r="J2518" t="s">
        <v>17790</v>
      </c>
      <c r="K2518" t="s">
        <v>17790</v>
      </c>
      <c r="L2518" t="s">
        <v>17790</v>
      </c>
      <c r="M2518" t="s">
        <v>17791</v>
      </c>
      <c r="N2518" t="s">
        <v>17792</v>
      </c>
      <c r="O2518" t="s">
        <v>17792</v>
      </c>
      <c r="P2518" t="s">
        <v>17793</v>
      </c>
      <c r="Q2518" t="s">
        <v>17793</v>
      </c>
      <c r="R2518" t="s">
        <v>17793</v>
      </c>
      <c r="S2518" t="s">
        <v>17794</v>
      </c>
    </row>
    <row r="2519" spans="1:19" x14ac:dyDescent="0.25">
      <c r="A2519">
        <v>2518</v>
      </c>
      <c r="B2519">
        <v>2030</v>
      </c>
      <c r="C2519" t="s">
        <v>49</v>
      </c>
      <c r="D2519">
        <v>7</v>
      </c>
      <c r="E2519">
        <v>34</v>
      </c>
      <c r="F2519">
        <v>8.8112975999999996E-2</v>
      </c>
      <c r="G2519" t="s">
        <v>17795</v>
      </c>
      <c r="H2519" t="s">
        <v>12722</v>
      </c>
      <c r="I2519" t="s">
        <v>12722</v>
      </c>
      <c r="J2519" t="s">
        <v>12723</v>
      </c>
      <c r="K2519" t="s">
        <v>12723</v>
      </c>
      <c r="L2519" t="s">
        <v>12723</v>
      </c>
      <c r="M2519" t="s">
        <v>12724</v>
      </c>
      <c r="N2519" t="s">
        <v>17796</v>
      </c>
      <c r="O2519" t="s">
        <v>17796</v>
      </c>
      <c r="P2519" t="s">
        <v>12725</v>
      </c>
      <c r="Q2519" t="s">
        <v>12725</v>
      </c>
      <c r="R2519" t="s">
        <v>12725</v>
      </c>
      <c r="S2519" t="s">
        <v>12726</v>
      </c>
    </row>
    <row r="2520" spans="1:19" x14ac:dyDescent="0.25">
      <c r="A2520">
        <v>2519</v>
      </c>
      <c r="B2520">
        <v>2030</v>
      </c>
      <c r="C2520" t="s">
        <v>51</v>
      </c>
      <c r="D2520">
        <v>8</v>
      </c>
      <c r="E2520">
        <v>34</v>
      </c>
      <c r="F2520">
        <v>9.9959766000000005E-2</v>
      </c>
      <c r="G2520" t="s">
        <v>12727</v>
      </c>
      <c r="H2520" t="s">
        <v>12728</v>
      </c>
      <c r="I2520" t="s">
        <v>12728</v>
      </c>
      <c r="J2520" t="s">
        <v>12729</v>
      </c>
      <c r="K2520" t="s">
        <v>12729</v>
      </c>
      <c r="L2520" t="s">
        <v>12729</v>
      </c>
      <c r="M2520" t="s">
        <v>12730</v>
      </c>
      <c r="N2520" t="s">
        <v>17797</v>
      </c>
      <c r="O2520" t="s">
        <v>17797</v>
      </c>
      <c r="P2520" t="s">
        <v>17798</v>
      </c>
      <c r="Q2520" t="s">
        <v>17798</v>
      </c>
      <c r="R2520" t="s">
        <v>17798</v>
      </c>
      <c r="S2520" t="s">
        <v>12731</v>
      </c>
    </row>
    <row r="2521" spans="1:19" x14ac:dyDescent="0.25">
      <c r="A2521">
        <v>2520</v>
      </c>
      <c r="B2521">
        <v>2030</v>
      </c>
      <c r="C2521" t="s">
        <v>51</v>
      </c>
      <c r="D2521">
        <v>9</v>
      </c>
      <c r="E2521">
        <v>34</v>
      </c>
      <c r="F2521">
        <v>0.100544698</v>
      </c>
      <c r="G2521" t="s">
        <v>17799</v>
      </c>
      <c r="H2521" t="s">
        <v>12732</v>
      </c>
      <c r="I2521" t="s">
        <v>12732</v>
      </c>
      <c r="J2521" t="s">
        <v>17800</v>
      </c>
      <c r="K2521" t="s">
        <v>17800</v>
      </c>
      <c r="L2521" t="s">
        <v>17800</v>
      </c>
      <c r="M2521" t="s">
        <v>17801</v>
      </c>
      <c r="N2521" t="s">
        <v>17802</v>
      </c>
      <c r="O2521" t="s">
        <v>17802</v>
      </c>
      <c r="P2521" t="s">
        <v>12733</v>
      </c>
      <c r="Q2521" t="s">
        <v>12733</v>
      </c>
      <c r="R2521" t="s">
        <v>12733</v>
      </c>
      <c r="S2521" t="s">
        <v>12734</v>
      </c>
    </row>
    <row r="2522" spans="1:19" x14ac:dyDescent="0.25">
      <c r="A2522">
        <v>2521</v>
      </c>
      <c r="B2522">
        <v>2030</v>
      </c>
      <c r="C2522" t="s">
        <v>51</v>
      </c>
      <c r="D2522">
        <v>10</v>
      </c>
      <c r="E2522">
        <v>34</v>
      </c>
      <c r="F2522">
        <v>0.101527857</v>
      </c>
      <c r="G2522" t="s">
        <v>17803</v>
      </c>
      <c r="H2522" t="s">
        <v>12735</v>
      </c>
      <c r="I2522" t="s">
        <v>12735</v>
      </c>
      <c r="J2522" t="s">
        <v>12736</v>
      </c>
      <c r="K2522" t="s">
        <v>12736</v>
      </c>
      <c r="L2522" t="s">
        <v>12736</v>
      </c>
      <c r="M2522" t="s">
        <v>12737</v>
      </c>
      <c r="N2522" t="s">
        <v>12738</v>
      </c>
      <c r="O2522" t="s">
        <v>12738</v>
      </c>
      <c r="P2522" t="s">
        <v>12739</v>
      </c>
      <c r="Q2522" t="s">
        <v>12739</v>
      </c>
      <c r="R2522" t="s">
        <v>12739</v>
      </c>
      <c r="S2522" t="s">
        <v>12740</v>
      </c>
    </row>
    <row r="2523" spans="1:19" x14ac:dyDescent="0.25">
      <c r="A2523">
        <v>2522</v>
      </c>
      <c r="B2523">
        <v>2030</v>
      </c>
      <c r="C2523" t="s">
        <v>49</v>
      </c>
      <c r="D2523">
        <v>-6</v>
      </c>
      <c r="E2523">
        <v>35</v>
      </c>
      <c r="F2523">
        <v>9.3639187999999998E-2</v>
      </c>
      <c r="G2523" t="s">
        <v>12741</v>
      </c>
      <c r="H2523" t="s">
        <v>12742</v>
      </c>
      <c r="I2523" t="s">
        <v>12742</v>
      </c>
      <c r="J2523" t="s">
        <v>12743</v>
      </c>
      <c r="K2523" t="s">
        <v>12743</v>
      </c>
      <c r="L2523" t="s">
        <v>12743</v>
      </c>
      <c r="M2523" t="s">
        <v>17804</v>
      </c>
      <c r="N2523" t="s">
        <v>12744</v>
      </c>
      <c r="O2523" t="s">
        <v>12744</v>
      </c>
      <c r="P2523" t="s">
        <v>17805</v>
      </c>
      <c r="Q2523" t="s">
        <v>17805</v>
      </c>
      <c r="R2523" t="s">
        <v>17805</v>
      </c>
      <c r="S2523" t="s">
        <v>17806</v>
      </c>
    </row>
    <row r="2524" spans="1:19" x14ac:dyDescent="0.25">
      <c r="A2524">
        <v>2523</v>
      </c>
      <c r="B2524">
        <v>2030</v>
      </c>
      <c r="C2524" t="s">
        <v>49</v>
      </c>
      <c r="D2524">
        <v>-5</v>
      </c>
      <c r="E2524">
        <v>35</v>
      </c>
      <c r="F2524">
        <v>9.4790887000000004E-2</v>
      </c>
      <c r="G2524" t="s">
        <v>17807</v>
      </c>
      <c r="H2524" t="s">
        <v>12745</v>
      </c>
      <c r="I2524" t="s">
        <v>12745</v>
      </c>
      <c r="J2524" t="s">
        <v>12746</v>
      </c>
      <c r="K2524" t="s">
        <v>12746</v>
      </c>
      <c r="L2524" t="s">
        <v>12746</v>
      </c>
      <c r="M2524" t="s">
        <v>12747</v>
      </c>
      <c r="N2524" t="s">
        <v>17808</v>
      </c>
      <c r="O2524" t="s">
        <v>17808</v>
      </c>
      <c r="P2524" t="s">
        <v>17809</v>
      </c>
      <c r="Q2524" t="s">
        <v>17809</v>
      </c>
      <c r="R2524" t="s">
        <v>17809</v>
      </c>
      <c r="S2524" t="s">
        <v>17810</v>
      </c>
    </row>
    <row r="2525" spans="1:19" x14ac:dyDescent="0.25">
      <c r="A2525">
        <v>2524</v>
      </c>
      <c r="B2525">
        <v>2030</v>
      </c>
      <c r="C2525" t="s">
        <v>49</v>
      </c>
      <c r="D2525">
        <v>-4</v>
      </c>
      <c r="E2525">
        <v>35</v>
      </c>
      <c r="F2525">
        <v>9.2680395999999998E-2</v>
      </c>
      <c r="G2525" t="s">
        <v>12748</v>
      </c>
      <c r="H2525" t="s">
        <v>12749</v>
      </c>
      <c r="I2525" t="s">
        <v>12749</v>
      </c>
      <c r="J2525" t="s">
        <v>12750</v>
      </c>
      <c r="K2525" t="s">
        <v>12750</v>
      </c>
      <c r="L2525" t="s">
        <v>12750</v>
      </c>
      <c r="M2525" t="s">
        <v>12751</v>
      </c>
      <c r="N2525" t="s">
        <v>12752</v>
      </c>
      <c r="O2525" t="s">
        <v>12752</v>
      </c>
      <c r="P2525" t="s">
        <v>12753</v>
      </c>
      <c r="Q2525" t="s">
        <v>12753</v>
      </c>
      <c r="R2525" t="s">
        <v>12753</v>
      </c>
      <c r="S2525" t="s">
        <v>12754</v>
      </c>
    </row>
    <row r="2526" spans="1:19" x14ac:dyDescent="0.25">
      <c r="A2526">
        <v>2525</v>
      </c>
      <c r="B2526">
        <v>2030</v>
      </c>
      <c r="C2526" t="s">
        <v>49</v>
      </c>
      <c r="D2526">
        <v>-3</v>
      </c>
      <c r="E2526">
        <v>35</v>
      </c>
      <c r="F2526">
        <v>9.1437883999999997E-2</v>
      </c>
      <c r="G2526" t="s">
        <v>12755</v>
      </c>
      <c r="H2526" t="s">
        <v>12756</v>
      </c>
      <c r="I2526" t="s">
        <v>12756</v>
      </c>
      <c r="J2526" t="s">
        <v>12757</v>
      </c>
      <c r="K2526" t="s">
        <v>12757</v>
      </c>
      <c r="L2526" t="s">
        <v>12757</v>
      </c>
      <c r="M2526" t="s">
        <v>12758</v>
      </c>
      <c r="N2526" t="s">
        <v>12759</v>
      </c>
      <c r="O2526" t="s">
        <v>12759</v>
      </c>
      <c r="P2526" t="s">
        <v>17811</v>
      </c>
      <c r="Q2526" t="s">
        <v>17811</v>
      </c>
      <c r="R2526" t="s">
        <v>17811</v>
      </c>
      <c r="S2526" t="s">
        <v>17812</v>
      </c>
    </row>
    <row r="2527" spans="1:19" x14ac:dyDescent="0.25">
      <c r="A2527">
        <v>2526</v>
      </c>
      <c r="B2527">
        <v>2030</v>
      </c>
      <c r="C2527" t="s">
        <v>49</v>
      </c>
      <c r="D2527">
        <v>-2</v>
      </c>
      <c r="E2527">
        <v>35</v>
      </c>
      <c r="F2527">
        <v>9.1184865000000004E-2</v>
      </c>
      <c r="G2527" t="s">
        <v>17813</v>
      </c>
      <c r="H2527" t="s">
        <v>12760</v>
      </c>
      <c r="I2527" t="s">
        <v>12760</v>
      </c>
      <c r="J2527" t="s">
        <v>12761</v>
      </c>
      <c r="K2527" t="s">
        <v>12761</v>
      </c>
      <c r="L2527" t="s">
        <v>12761</v>
      </c>
      <c r="M2527" t="s">
        <v>12762</v>
      </c>
      <c r="N2527" t="s">
        <v>12763</v>
      </c>
      <c r="O2527" t="s">
        <v>12763</v>
      </c>
      <c r="P2527" t="s">
        <v>12764</v>
      </c>
      <c r="Q2527" t="s">
        <v>12764</v>
      </c>
      <c r="R2527" t="s">
        <v>12764</v>
      </c>
      <c r="S2527" t="s">
        <v>12765</v>
      </c>
    </row>
    <row r="2528" spans="1:19" x14ac:dyDescent="0.25">
      <c r="A2528">
        <v>2527</v>
      </c>
      <c r="B2528">
        <v>2030</v>
      </c>
      <c r="C2528" t="s">
        <v>49</v>
      </c>
      <c r="D2528">
        <v>-1</v>
      </c>
      <c r="E2528">
        <v>35</v>
      </c>
      <c r="F2528">
        <v>9.2975365000000004E-2</v>
      </c>
      <c r="G2528" t="s">
        <v>12766</v>
      </c>
      <c r="H2528" t="s">
        <v>12767</v>
      </c>
      <c r="I2528" t="s">
        <v>12767</v>
      </c>
      <c r="J2528" t="s">
        <v>12768</v>
      </c>
      <c r="K2528" t="s">
        <v>12768</v>
      </c>
      <c r="L2528" t="s">
        <v>12768</v>
      </c>
      <c r="M2528" t="s">
        <v>12769</v>
      </c>
      <c r="N2528" t="s">
        <v>12770</v>
      </c>
      <c r="O2528" t="s">
        <v>12770</v>
      </c>
      <c r="P2528" t="s">
        <v>12771</v>
      </c>
      <c r="Q2528" t="s">
        <v>12771</v>
      </c>
      <c r="R2528" t="s">
        <v>12771</v>
      </c>
      <c r="S2528" t="s">
        <v>12772</v>
      </c>
    </row>
    <row r="2529" spans="1:19" x14ac:dyDescent="0.25">
      <c r="A2529">
        <v>2528</v>
      </c>
      <c r="B2529">
        <v>2030</v>
      </c>
      <c r="C2529" t="s">
        <v>49</v>
      </c>
      <c r="D2529">
        <v>0</v>
      </c>
      <c r="E2529">
        <v>35</v>
      </c>
      <c r="F2529">
        <v>9.3906009999999998E-2</v>
      </c>
      <c r="G2529" t="s">
        <v>12773</v>
      </c>
      <c r="H2529" t="s">
        <v>12774</v>
      </c>
      <c r="I2529" t="s">
        <v>12774</v>
      </c>
      <c r="J2529" t="s">
        <v>12775</v>
      </c>
      <c r="K2529" t="s">
        <v>12775</v>
      </c>
      <c r="L2529" t="s">
        <v>12775</v>
      </c>
      <c r="M2529" t="s">
        <v>17814</v>
      </c>
      <c r="N2529" t="s">
        <v>12776</v>
      </c>
      <c r="O2529" t="s">
        <v>12776</v>
      </c>
      <c r="P2529" t="s">
        <v>12777</v>
      </c>
      <c r="Q2529" t="s">
        <v>12777</v>
      </c>
      <c r="R2529" t="s">
        <v>12777</v>
      </c>
      <c r="S2529" t="s">
        <v>12778</v>
      </c>
    </row>
    <row r="2530" spans="1:19" x14ac:dyDescent="0.25">
      <c r="A2530">
        <v>2529</v>
      </c>
      <c r="B2530">
        <v>2030</v>
      </c>
      <c r="C2530" t="s">
        <v>49</v>
      </c>
      <c r="D2530">
        <v>1</v>
      </c>
      <c r="E2530">
        <v>35</v>
      </c>
      <c r="F2530">
        <v>9.3143083000000002E-2</v>
      </c>
      <c r="G2530" t="s">
        <v>12779</v>
      </c>
      <c r="H2530" t="s">
        <v>17815</v>
      </c>
      <c r="I2530" t="s">
        <v>17815</v>
      </c>
      <c r="J2530" t="s">
        <v>12780</v>
      </c>
      <c r="K2530" t="s">
        <v>12780</v>
      </c>
      <c r="L2530" t="s">
        <v>12780</v>
      </c>
      <c r="M2530" t="s">
        <v>12781</v>
      </c>
      <c r="N2530" t="s">
        <v>17816</v>
      </c>
      <c r="O2530" t="s">
        <v>17816</v>
      </c>
      <c r="P2530" t="s">
        <v>12782</v>
      </c>
      <c r="Q2530" t="s">
        <v>12782</v>
      </c>
      <c r="R2530" t="s">
        <v>12782</v>
      </c>
      <c r="S2530" t="s">
        <v>12783</v>
      </c>
    </row>
    <row r="2531" spans="1:19" x14ac:dyDescent="0.25">
      <c r="A2531">
        <v>2530</v>
      </c>
      <c r="B2531">
        <v>2030</v>
      </c>
      <c r="C2531" t="s">
        <v>49</v>
      </c>
      <c r="D2531">
        <v>2</v>
      </c>
      <c r="E2531">
        <v>35</v>
      </c>
      <c r="F2531">
        <v>9.2201131000000006E-2</v>
      </c>
      <c r="G2531" t="s">
        <v>17817</v>
      </c>
      <c r="H2531" t="s">
        <v>17818</v>
      </c>
      <c r="I2531" t="s">
        <v>17818</v>
      </c>
      <c r="J2531" t="s">
        <v>12784</v>
      </c>
      <c r="K2531" t="s">
        <v>12784</v>
      </c>
      <c r="L2531" t="s">
        <v>12784</v>
      </c>
      <c r="M2531" t="s">
        <v>12785</v>
      </c>
      <c r="N2531" t="s">
        <v>12786</v>
      </c>
      <c r="O2531" t="s">
        <v>12786</v>
      </c>
      <c r="P2531" t="s">
        <v>12787</v>
      </c>
      <c r="Q2531" t="s">
        <v>12787</v>
      </c>
      <c r="R2531" t="s">
        <v>12787</v>
      </c>
      <c r="S2531" t="s">
        <v>12788</v>
      </c>
    </row>
    <row r="2532" spans="1:19" x14ac:dyDescent="0.25">
      <c r="A2532">
        <v>2531</v>
      </c>
      <c r="B2532">
        <v>2030</v>
      </c>
      <c r="C2532" t="s">
        <v>49</v>
      </c>
      <c r="D2532">
        <v>3</v>
      </c>
      <c r="E2532">
        <v>35</v>
      </c>
      <c r="F2532">
        <v>9.3962900000000002E-2</v>
      </c>
      <c r="G2532" t="s">
        <v>17819</v>
      </c>
      <c r="H2532" t="s">
        <v>12789</v>
      </c>
      <c r="I2532" t="s">
        <v>12789</v>
      </c>
      <c r="J2532" t="s">
        <v>12790</v>
      </c>
      <c r="K2532" t="s">
        <v>12790</v>
      </c>
      <c r="L2532" t="s">
        <v>12790</v>
      </c>
      <c r="M2532" t="s">
        <v>12791</v>
      </c>
      <c r="N2532" t="s">
        <v>12792</v>
      </c>
      <c r="O2532" t="s">
        <v>12792</v>
      </c>
      <c r="P2532" t="s">
        <v>12793</v>
      </c>
      <c r="Q2532" t="s">
        <v>12793</v>
      </c>
      <c r="R2532" t="s">
        <v>12793</v>
      </c>
      <c r="S2532" t="s">
        <v>17820</v>
      </c>
    </row>
    <row r="2533" spans="1:19" x14ac:dyDescent="0.25">
      <c r="A2533">
        <v>2532</v>
      </c>
      <c r="B2533">
        <v>2030</v>
      </c>
      <c r="C2533" t="s">
        <v>49</v>
      </c>
      <c r="D2533">
        <v>4</v>
      </c>
      <c r="E2533">
        <v>35</v>
      </c>
      <c r="F2533">
        <v>9.2240907999999996E-2</v>
      </c>
      <c r="G2533" t="s">
        <v>17821</v>
      </c>
      <c r="H2533" t="s">
        <v>12794</v>
      </c>
      <c r="I2533" t="s">
        <v>12794</v>
      </c>
      <c r="J2533" t="s">
        <v>17822</v>
      </c>
      <c r="K2533" t="s">
        <v>17822</v>
      </c>
      <c r="L2533" t="s">
        <v>17822</v>
      </c>
      <c r="M2533" t="s">
        <v>12795</v>
      </c>
      <c r="N2533" t="s">
        <v>12796</v>
      </c>
      <c r="O2533" t="s">
        <v>12796</v>
      </c>
      <c r="P2533" t="s">
        <v>12797</v>
      </c>
      <c r="Q2533" t="s">
        <v>12797</v>
      </c>
      <c r="R2533" t="s">
        <v>12797</v>
      </c>
      <c r="S2533" t="s">
        <v>12798</v>
      </c>
    </row>
    <row r="2534" spans="1:19" x14ac:dyDescent="0.25">
      <c r="A2534">
        <v>2533</v>
      </c>
      <c r="B2534">
        <v>2030</v>
      </c>
      <c r="C2534" t="s">
        <v>49</v>
      </c>
      <c r="D2534">
        <v>5</v>
      </c>
      <c r="E2534">
        <v>35</v>
      </c>
      <c r="F2534">
        <v>8.9530248000000007E-2</v>
      </c>
      <c r="G2534" t="s">
        <v>12799</v>
      </c>
      <c r="H2534" t="s">
        <v>12800</v>
      </c>
      <c r="I2534" t="s">
        <v>12800</v>
      </c>
      <c r="J2534" t="s">
        <v>12801</v>
      </c>
      <c r="K2534" t="s">
        <v>12801</v>
      </c>
      <c r="L2534" t="s">
        <v>12801</v>
      </c>
      <c r="M2534" t="s">
        <v>12802</v>
      </c>
      <c r="N2534" t="s">
        <v>12803</v>
      </c>
      <c r="O2534" t="s">
        <v>12803</v>
      </c>
      <c r="P2534" t="s">
        <v>12804</v>
      </c>
      <c r="Q2534" t="s">
        <v>12804</v>
      </c>
      <c r="R2534" t="s">
        <v>12804</v>
      </c>
      <c r="S2534" t="s">
        <v>12805</v>
      </c>
    </row>
    <row r="2535" spans="1:19" x14ac:dyDescent="0.25">
      <c r="A2535">
        <v>2534</v>
      </c>
      <c r="B2535">
        <v>2030</v>
      </c>
      <c r="C2535" t="s">
        <v>49</v>
      </c>
      <c r="D2535">
        <v>6</v>
      </c>
      <c r="E2535">
        <v>35</v>
      </c>
      <c r="F2535">
        <v>8.9556357000000003E-2</v>
      </c>
      <c r="G2535" t="s">
        <v>12806</v>
      </c>
      <c r="H2535" t="s">
        <v>17823</v>
      </c>
      <c r="I2535" t="s">
        <v>17823</v>
      </c>
      <c r="J2535" t="s">
        <v>12807</v>
      </c>
      <c r="K2535" t="s">
        <v>12807</v>
      </c>
      <c r="L2535" t="s">
        <v>12807</v>
      </c>
      <c r="M2535" t="s">
        <v>12808</v>
      </c>
      <c r="N2535" t="s">
        <v>12809</v>
      </c>
      <c r="O2535" t="s">
        <v>12809</v>
      </c>
      <c r="P2535" t="s">
        <v>12810</v>
      </c>
      <c r="Q2535" t="s">
        <v>12810</v>
      </c>
      <c r="R2535" t="s">
        <v>12810</v>
      </c>
      <c r="S2535" t="s">
        <v>17824</v>
      </c>
    </row>
    <row r="2536" spans="1:19" x14ac:dyDescent="0.25">
      <c r="A2536">
        <v>2535</v>
      </c>
      <c r="B2536">
        <v>2030</v>
      </c>
      <c r="C2536" t="s">
        <v>49</v>
      </c>
      <c r="D2536">
        <v>7</v>
      </c>
      <c r="E2536">
        <v>35</v>
      </c>
      <c r="F2536">
        <v>8.9593384999999998E-2</v>
      </c>
      <c r="G2536" t="s">
        <v>17825</v>
      </c>
      <c r="H2536" t="s">
        <v>17826</v>
      </c>
      <c r="I2536" t="s">
        <v>17826</v>
      </c>
      <c r="J2536" t="s">
        <v>12811</v>
      </c>
      <c r="K2536" t="s">
        <v>12811</v>
      </c>
      <c r="L2536" t="s">
        <v>12811</v>
      </c>
      <c r="M2536" t="s">
        <v>12812</v>
      </c>
      <c r="N2536" t="s">
        <v>17827</v>
      </c>
      <c r="O2536" t="s">
        <v>17827</v>
      </c>
      <c r="P2536" t="s">
        <v>12813</v>
      </c>
      <c r="Q2536" t="s">
        <v>12813</v>
      </c>
      <c r="R2536" t="s">
        <v>12813</v>
      </c>
      <c r="S2536" t="s">
        <v>12814</v>
      </c>
    </row>
    <row r="2537" spans="1:19" x14ac:dyDescent="0.25">
      <c r="A2537">
        <v>2536</v>
      </c>
      <c r="B2537">
        <v>2030</v>
      </c>
      <c r="C2537" t="s">
        <v>49</v>
      </c>
      <c r="D2537">
        <v>8</v>
      </c>
      <c r="E2537">
        <v>35</v>
      </c>
      <c r="F2537">
        <v>9.0801544999999997E-2</v>
      </c>
      <c r="G2537" t="s">
        <v>17828</v>
      </c>
      <c r="H2537" t="s">
        <v>12815</v>
      </c>
      <c r="I2537" t="s">
        <v>12815</v>
      </c>
      <c r="J2537" t="s">
        <v>12816</v>
      </c>
      <c r="K2537" t="s">
        <v>12816</v>
      </c>
      <c r="L2537" t="s">
        <v>12816</v>
      </c>
      <c r="M2537" t="s">
        <v>12817</v>
      </c>
      <c r="N2537" t="s">
        <v>12818</v>
      </c>
      <c r="O2537" t="s">
        <v>12818</v>
      </c>
      <c r="P2537" t="s">
        <v>12819</v>
      </c>
      <c r="Q2537" t="s">
        <v>12819</v>
      </c>
      <c r="R2537" t="s">
        <v>12819</v>
      </c>
      <c r="S2537" t="s">
        <v>12820</v>
      </c>
    </row>
    <row r="2538" spans="1:19" x14ac:dyDescent="0.25">
      <c r="A2538">
        <v>2537</v>
      </c>
      <c r="B2538">
        <v>2030</v>
      </c>
      <c r="C2538" t="s">
        <v>51</v>
      </c>
      <c r="D2538">
        <v>9</v>
      </c>
      <c r="E2538">
        <v>35</v>
      </c>
      <c r="F2538">
        <v>0.103163097</v>
      </c>
      <c r="G2538" t="s">
        <v>17829</v>
      </c>
      <c r="H2538" t="s">
        <v>12821</v>
      </c>
      <c r="I2538" t="s">
        <v>12821</v>
      </c>
      <c r="J2538" t="s">
        <v>12822</v>
      </c>
      <c r="K2538" t="s">
        <v>12822</v>
      </c>
      <c r="L2538" t="s">
        <v>12822</v>
      </c>
      <c r="M2538" t="s">
        <v>12823</v>
      </c>
      <c r="N2538" t="s">
        <v>17830</v>
      </c>
      <c r="O2538" t="s">
        <v>17830</v>
      </c>
      <c r="P2538" t="s">
        <v>17831</v>
      </c>
      <c r="Q2538" t="s">
        <v>17831</v>
      </c>
      <c r="R2538" t="s">
        <v>17831</v>
      </c>
      <c r="S2538" t="s">
        <v>17832</v>
      </c>
    </row>
    <row r="2539" spans="1:19" x14ac:dyDescent="0.25">
      <c r="A2539">
        <v>2538</v>
      </c>
      <c r="B2539">
        <v>2030</v>
      </c>
      <c r="C2539" t="s">
        <v>51</v>
      </c>
      <c r="D2539">
        <v>10</v>
      </c>
      <c r="E2539">
        <v>35</v>
      </c>
      <c r="F2539">
        <v>0.104887203</v>
      </c>
      <c r="G2539" t="s">
        <v>12824</v>
      </c>
      <c r="H2539" t="s">
        <v>17833</v>
      </c>
      <c r="I2539" t="s">
        <v>17833</v>
      </c>
      <c r="J2539" t="s">
        <v>12825</v>
      </c>
      <c r="K2539" t="s">
        <v>12825</v>
      </c>
      <c r="L2539" t="s">
        <v>12825</v>
      </c>
      <c r="M2539" t="s">
        <v>12826</v>
      </c>
      <c r="N2539" t="s">
        <v>17834</v>
      </c>
      <c r="O2539" t="s">
        <v>17834</v>
      </c>
      <c r="P2539" t="s">
        <v>12827</v>
      </c>
      <c r="Q2539" t="s">
        <v>12827</v>
      </c>
      <c r="R2539" t="s">
        <v>12827</v>
      </c>
      <c r="S2539" t="s">
        <v>12828</v>
      </c>
    </row>
    <row r="2540" spans="1:19" x14ac:dyDescent="0.25">
      <c r="A2540">
        <v>2539</v>
      </c>
      <c r="B2540">
        <v>2030</v>
      </c>
      <c r="C2540" t="s">
        <v>51</v>
      </c>
      <c r="D2540">
        <v>1</v>
      </c>
      <c r="E2540">
        <v>36</v>
      </c>
      <c r="F2540">
        <v>0.107887463</v>
      </c>
      <c r="G2540" t="s">
        <v>12829</v>
      </c>
      <c r="H2540" t="s">
        <v>17835</v>
      </c>
      <c r="I2540" t="s">
        <v>17835</v>
      </c>
      <c r="J2540" t="s">
        <v>12830</v>
      </c>
      <c r="K2540" t="s">
        <v>12830</v>
      </c>
      <c r="L2540" t="s">
        <v>12830</v>
      </c>
      <c r="M2540" t="s">
        <v>12831</v>
      </c>
      <c r="N2540" t="s">
        <v>12832</v>
      </c>
      <c r="O2540" t="s">
        <v>12832</v>
      </c>
      <c r="P2540" t="s">
        <v>12833</v>
      </c>
      <c r="Q2540" t="s">
        <v>12833</v>
      </c>
      <c r="R2540" t="s">
        <v>12833</v>
      </c>
      <c r="S2540" t="s">
        <v>12834</v>
      </c>
    </row>
    <row r="2541" spans="1:19" x14ac:dyDescent="0.25">
      <c r="A2541">
        <v>2540</v>
      </c>
      <c r="B2541">
        <v>2030</v>
      </c>
      <c r="C2541" t="s">
        <v>51</v>
      </c>
      <c r="D2541">
        <v>2</v>
      </c>
      <c r="E2541">
        <v>36</v>
      </c>
      <c r="F2541">
        <v>0.10682823599999999</v>
      </c>
      <c r="G2541" t="s">
        <v>12835</v>
      </c>
      <c r="H2541" t="s">
        <v>12836</v>
      </c>
      <c r="I2541" t="s">
        <v>12836</v>
      </c>
      <c r="J2541" t="s">
        <v>12837</v>
      </c>
      <c r="K2541" t="s">
        <v>12837</v>
      </c>
      <c r="L2541" t="s">
        <v>12837</v>
      </c>
      <c r="M2541" t="s">
        <v>12838</v>
      </c>
      <c r="N2541" t="s">
        <v>12839</v>
      </c>
      <c r="O2541" t="s">
        <v>12839</v>
      </c>
      <c r="P2541" t="s">
        <v>12840</v>
      </c>
      <c r="Q2541" t="s">
        <v>12840</v>
      </c>
      <c r="R2541" t="s">
        <v>12840</v>
      </c>
      <c r="S2541" t="s">
        <v>12841</v>
      </c>
    </row>
    <row r="2542" spans="1:19" x14ac:dyDescent="0.25">
      <c r="A2542">
        <v>2541</v>
      </c>
      <c r="B2542">
        <v>2030</v>
      </c>
      <c r="C2542" t="s">
        <v>51</v>
      </c>
      <c r="D2542">
        <v>3</v>
      </c>
      <c r="E2542">
        <v>36</v>
      </c>
      <c r="F2542">
        <v>0.106615427</v>
      </c>
      <c r="G2542" t="s">
        <v>12842</v>
      </c>
      <c r="H2542" t="s">
        <v>12843</v>
      </c>
      <c r="I2542" t="s">
        <v>12843</v>
      </c>
      <c r="J2542" t="s">
        <v>12844</v>
      </c>
      <c r="K2542" t="s">
        <v>12844</v>
      </c>
      <c r="L2542" t="s">
        <v>12844</v>
      </c>
      <c r="M2542" t="s">
        <v>17836</v>
      </c>
      <c r="N2542" t="s">
        <v>12845</v>
      </c>
      <c r="O2542" t="s">
        <v>12845</v>
      </c>
      <c r="P2542" t="s">
        <v>17837</v>
      </c>
      <c r="Q2542" t="s">
        <v>17837</v>
      </c>
      <c r="R2542" t="s">
        <v>17837</v>
      </c>
      <c r="S2542" t="s">
        <v>17838</v>
      </c>
    </row>
    <row r="2543" spans="1:19" x14ac:dyDescent="0.25">
      <c r="A2543">
        <v>2542</v>
      </c>
      <c r="B2543">
        <v>2030</v>
      </c>
      <c r="C2543" t="s">
        <v>51</v>
      </c>
      <c r="D2543">
        <v>4</v>
      </c>
      <c r="E2543">
        <v>36</v>
      </c>
      <c r="F2543">
        <v>0.106663283</v>
      </c>
      <c r="G2543" t="s">
        <v>17839</v>
      </c>
      <c r="H2543" t="s">
        <v>12846</v>
      </c>
      <c r="I2543" t="s">
        <v>12846</v>
      </c>
      <c r="J2543" t="s">
        <v>17840</v>
      </c>
      <c r="K2543" t="s">
        <v>17840</v>
      </c>
      <c r="L2543" t="s">
        <v>17840</v>
      </c>
      <c r="M2543" t="s">
        <v>12847</v>
      </c>
      <c r="N2543" t="s">
        <v>12848</v>
      </c>
      <c r="O2543" t="s">
        <v>12848</v>
      </c>
      <c r="P2543" t="s">
        <v>12849</v>
      </c>
      <c r="Q2543" t="s">
        <v>12849</v>
      </c>
      <c r="R2543" t="s">
        <v>12849</v>
      </c>
      <c r="S2543" t="s">
        <v>17841</v>
      </c>
    </row>
    <row r="2544" spans="1:19" x14ac:dyDescent="0.25">
      <c r="A2544">
        <v>2543</v>
      </c>
      <c r="B2544">
        <v>2030</v>
      </c>
      <c r="C2544" t="s">
        <v>51</v>
      </c>
      <c r="D2544">
        <v>5</v>
      </c>
      <c r="E2544">
        <v>36</v>
      </c>
      <c r="F2544">
        <v>0.104972653</v>
      </c>
      <c r="G2544" t="s">
        <v>17842</v>
      </c>
      <c r="H2544" t="s">
        <v>12850</v>
      </c>
      <c r="I2544" t="s">
        <v>12850</v>
      </c>
      <c r="J2544" t="s">
        <v>12851</v>
      </c>
      <c r="K2544" t="s">
        <v>12851</v>
      </c>
      <c r="L2544" t="s">
        <v>12851</v>
      </c>
      <c r="M2544" t="s">
        <v>12852</v>
      </c>
      <c r="N2544" t="s">
        <v>17843</v>
      </c>
      <c r="O2544" t="s">
        <v>17843</v>
      </c>
      <c r="P2544" t="s">
        <v>17844</v>
      </c>
      <c r="Q2544" t="s">
        <v>17844</v>
      </c>
      <c r="R2544" t="s">
        <v>17844</v>
      </c>
      <c r="S2544" t="s">
        <v>12853</v>
      </c>
    </row>
    <row r="2545" spans="1:19" x14ac:dyDescent="0.25">
      <c r="A2545">
        <v>2544</v>
      </c>
      <c r="B2545">
        <v>2030</v>
      </c>
      <c r="C2545" t="s">
        <v>51</v>
      </c>
      <c r="D2545">
        <v>6</v>
      </c>
      <c r="E2545">
        <v>36</v>
      </c>
      <c r="F2545">
        <v>0.10606500000000001</v>
      </c>
      <c r="G2545" t="s">
        <v>17845</v>
      </c>
      <c r="H2545" t="s">
        <v>17846</v>
      </c>
      <c r="I2545" t="s">
        <v>17846</v>
      </c>
      <c r="J2545" t="s">
        <v>17847</v>
      </c>
      <c r="K2545" t="s">
        <v>17847</v>
      </c>
      <c r="L2545" t="s">
        <v>17847</v>
      </c>
      <c r="M2545" t="s">
        <v>12854</v>
      </c>
      <c r="N2545" t="s">
        <v>12855</v>
      </c>
      <c r="O2545" t="s">
        <v>12855</v>
      </c>
      <c r="P2545" t="s">
        <v>12856</v>
      </c>
      <c r="Q2545" t="s">
        <v>12856</v>
      </c>
      <c r="R2545" t="s">
        <v>12856</v>
      </c>
      <c r="S2545" t="s">
        <v>12857</v>
      </c>
    </row>
    <row r="2546" spans="1:19" x14ac:dyDescent="0.25">
      <c r="A2546">
        <v>2545</v>
      </c>
      <c r="B2546">
        <v>2030</v>
      </c>
      <c r="C2546" t="s">
        <v>51</v>
      </c>
      <c r="D2546">
        <v>7</v>
      </c>
      <c r="E2546">
        <v>36</v>
      </c>
      <c r="F2546">
        <v>0.110549364</v>
      </c>
      <c r="G2546" t="s">
        <v>17848</v>
      </c>
      <c r="H2546" t="s">
        <v>17849</v>
      </c>
      <c r="I2546" t="s">
        <v>17849</v>
      </c>
      <c r="J2546" t="s">
        <v>17850</v>
      </c>
      <c r="K2546" t="s">
        <v>17850</v>
      </c>
      <c r="L2546" t="s">
        <v>17850</v>
      </c>
      <c r="M2546" t="s">
        <v>17851</v>
      </c>
      <c r="N2546" t="s">
        <v>12858</v>
      </c>
      <c r="O2546" t="s">
        <v>12858</v>
      </c>
      <c r="P2546" t="s">
        <v>12859</v>
      </c>
      <c r="Q2546" t="s">
        <v>12859</v>
      </c>
      <c r="R2546" t="s">
        <v>12859</v>
      </c>
      <c r="S2546" t="s">
        <v>17852</v>
      </c>
    </row>
    <row r="2547" spans="1:19" x14ac:dyDescent="0.25">
      <c r="A2547">
        <v>2546</v>
      </c>
      <c r="B2547">
        <v>2030</v>
      </c>
      <c r="C2547" t="s">
        <v>51</v>
      </c>
      <c r="D2547">
        <v>8</v>
      </c>
      <c r="E2547">
        <v>36</v>
      </c>
      <c r="F2547">
        <v>0.110508047</v>
      </c>
      <c r="G2547" t="s">
        <v>12860</v>
      </c>
      <c r="H2547" t="s">
        <v>12861</v>
      </c>
      <c r="I2547" t="s">
        <v>12861</v>
      </c>
      <c r="J2547" t="s">
        <v>12862</v>
      </c>
      <c r="K2547" t="s">
        <v>12862</v>
      </c>
      <c r="L2547" t="s">
        <v>12862</v>
      </c>
      <c r="M2547" t="s">
        <v>12863</v>
      </c>
      <c r="N2547" t="s">
        <v>17853</v>
      </c>
      <c r="O2547" t="s">
        <v>17853</v>
      </c>
      <c r="P2547" t="s">
        <v>17854</v>
      </c>
      <c r="Q2547" t="s">
        <v>17854</v>
      </c>
      <c r="R2547" t="s">
        <v>17854</v>
      </c>
      <c r="S2547" t="s">
        <v>12864</v>
      </c>
    </row>
    <row r="2548" spans="1:19" x14ac:dyDescent="0.25">
      <c r="A2548">
        <v>2547</v>
      </c>
      <c r="B2548">
        <v>2030</v>
      </c>
      <c r="C2548" t="s">
        <v>51</v>
      </c>
      <c r="D2548">
        <v>9</v>
      </c>
      <c r="E2548">
        <v>36</v>
      </c>
      <c r="F2548">
        <v>0.108272481</v>
      </c>
      <c r="G2548" t="s">
        <v>12865</v>
      </c>
      <c r="H2548" t="s">
        <v>12866</v>
      </c>
      <c r="I2548" t="s">
        <v>12866</v>
      </c>
      <c r="J2548" t="s">
        <v>17855</v>
      </c>
      <c r="K2548" t="s">
        <v>17855</v>
      </c>
      <c r="L2548" t="s">
        <v>17855</v>
      </c>
      <c r="M2548" t="s">
        <v>17856</v>
      </c>
      <c r="N2548" t="s">
        <v>12867</v>
      </c>
      <c r="O2548" t="s">
        <v>12867</v>
      </c>
      <c r="P2548" t="s">
        <v>17857</v>
      </c>
      <c r="Q2548" t="s">
        <v>17857</v>
      </c>
      <c r="R2548" t="s">
        <v>17857</v>
      </c>
      <c r="S2548" t="s">
        <v>17858</v>
      </c>
    </row>
    <row r="2549" spans="1:19" x14ac:dyDescent="0.25">
      <c r="A2549">
        <v>2548</v>
      </c>
      <c r="B2549">
        <v>2030</v>
      </c>
      <c r="C2549" t="s">
        <v>51</v>
      </c>
      <c r="D2549">
        <v>10</v>
      </c>
      <c r="E2549">
        <v>36</v>
      </c>
      <c r="F2549">
        <v>0.108753132</v>
      </c>
      <c r="G2549" t="s">
        <v>17859</v>
      </c>
      <c r="H2549" t="s">
        <v>17860</v>
      </c>
      <c r="I2549" t="s">
        <v>17860</v>
      </c>
      <c r="J2549" t="s">
        <v>17861</v>
      </c>
      <c r="K2549" t="s">
        <v>17861</v>
      </c>
      <c r="L2549" t="s">
        <v>17861</v>
      </c>
      <c r="M2549" t="s">
        <v>12868</v>
      </c>
      <c r="N2549" t="s">
        <v>12869</v>
      </c>
      <c r="O2549" t="s">
        <v>12869</v>
      </c>
      <c r="P2549" t="s">
        <v>12870</v>
      </c>
      <c r="Q2549" t="s">
        <v>12870</v>
      </c>
      <c r="R2549" t="s">
        <v>12870</v>
      </c>
      <c r="S2549" t="s">
        <v>17862</v>
      </c>
    </row>
    <row r="2550" spans="1:19" x14ac:dyDescent="0.25">
      <c r="A2550">
        <v>2549</v>
      </c>
      <c r="B2550">
        <v>2030</v>
      </c>
      <c r="C2550" t="s">
        <v>51</v>
      </c>
      <c r="D2550">
        <v>9</v>
      </c>
      <c r="E2550">
        <v>37</v>
      </c>
      <c r="F2550">
        <v>0.112053994</v>
      </c>
      <c r="G2550" t="s">
        <v>12871</v>
      </c>
      <c r="H2550" t="s">
        <v>12872</v>
      </c>
      <c r="I2550" t="s">
        <v>12872</v>
      </c>
      <c r="J2550" t="s">
        <v>17863</v>
      </c>
      <c r="K2550" t="s">
        <v>17863</v>
      </c>
      <c r="L2550" t="s">
        <v>17863</v>
      </c>
      <c r="M2550" t="s">
        <v>12873</v>
      </c>
      <c r="N2550" t="s">
        <v>17864</v>
      </c>
      <c r="O2550" t="s">
        <v>17864</v>
      </c>
      <c r="P2550" t="s">
        <v>12874</v>
      </c>
      <c r="Q2550" t="s">
        <v>12874</v>
      </c>
      <c r="R2550" t="s">
        <v>12874</v>
      </c>
      <c r="S2550" t="s">
        <v>12875</v>
      </c>
    </row>
    <row r="2551" spans="1:19" x14ac:dyDescent="0.25">
      <c r="A2551">
        <v>2550</v>
      </c>
      <c r="B2551">
        <v>2030</v>
      </c>
      <c r="C2551" t="s">
        <v>51</v>
      </c>
      <c r="D2551">
        <v>10</v>
      </c>
      <c r="E2551">
        <v>37</v>
      </c>
      <c r="F2551">
        <v>0.11142603199999999</v>
      </c>
      <c r="G2551" t="s">
        <v>12876</v>
      </c>
      <c r="H2551" t="s">
        <v>12877</v>
      </c>
      <c r="I2551" t="s">
        <v>12877</v>
      </c>
      <c r="J2551" t="s">
        <v>12878</v>
      </c>
      <c r="K2551" t="s">
        <v>12878</v>
      </c>
      <c r="L2551" t="s">
        <v>12878</v>
      </c>
      <c r="M2551" t="s">
        <v>12879</v>
      </c>
      <c r="N2551" t="s">
        <v>12880</v>
      </c>
      <c r="O2551" t="s">
        <v>12880</v>
      </c>
      <c r="P2551" t="s">
        <v>12881</v>
      </c>
      <c r="Q2551" t="s">
        <v>12881</v>
      </c>
      <c r="R2551" t="s">
        <v>12881</v>
      </c>
      <c r="S2551" t="s">
        <v>12882</v>
      </c>
    </row>
    <row r="2552" spans="1:19" x14ac:dyDescent="0.25">
      <c r="A2552">
        <v>2551</v>
      </c>
      <c r="B2552">
        <v>2030</v>
      </c>
      <c r="C2552" t="s">
        <v>51</v>
      </c>
      <c r="D2552">
        <v>11</v>
      </c>
      <c r="E2552">
        <v>37</v>
      </c>
      <c r="F2552">
        <v>0.107599953</v>
      </c>
      <c r="G2552" t="s">
        <v>12883</v>
      </c>
      <c r="H2552" t="s">
        <v>12884</v>
      </c>
      <c r="I2552" t="s">
        <v>12884</v>
      </c>
      <c r="J2552" t="s">
        <v>12885</v>
      </c>
      <c r="K2552" t="s">
        <v>12885</v>
      </c>
      <c r="L2552" t="s">
        <v>12885</v>
      </c>
      <c r="M2552" t="s">
        <v>17865</v>
      </c>
      <c r="N2552" t="s">
        <v>12886</v>
      </c>
      <c r="O2552" t="s">
        <v>12886</v>
      </c>
      <c r="P2552" t="s">
        <v>17866</v>
      </c>
      <c r="Q2552" t="s">
        <v>17866</v>
      </c>
      <c r="R2552" t="s">
        <v>17866</v>
      </c>
      <c r="S2552" t="s">
        <v>12887</v>
      </c>
    </row>
    <row r="2553" spans="1:19" x14ac:dyDescent="0.25">
      <c r="A2553">
        <v>2552</v>
      </c>
      <c r="B2553">
        <v>2030</v>
      </c>
      <c r="C2553" t="s">
        <v>52</v>
      </c>
      <c r="D2553">
        <v>-23</v>
      </c>
      <c r="E2553">
        <v>15</v>
      </c>
      <c r="F2553">
        <v>9.8793020999999995E-2</v>
      </c>
      <c r="G2553" t="s">
        <v>12888</v>
      </c>
      <c r="H2553" t="s">
        <v>12889</v>
      </c>
      <c r="I2553" t="s">
        <v>12889</v>
      </c>
      <c r="J2553" t="s">
        <v>12890</v>
      </c>
      <c r="K2553" t="s">
        <v>12890</v>
      </c>
      <c r="L2553" t="s">
        <v>12890</v>
      </c>
      <c r="M2553" t="s">
        <v>12891</v>
      </c>
      <c r="N2553" t="s">
        <v>12892</v>
      </c>
      <c r="O2553" t="s">
        <v>12892</v>
      </c>
      <c r="P2553" t="s">
        <v>17867</v>
      </c>
      <c r="Q2553" t="s">
        <v>17867</v>
      </c>
      <c r="R2553" t="s">
        <v>17867</v>
      </c>
      <c r="S2553" t="s">
        <v>12893</v>
      </c>
    </row>
    <row r="2554" spans="1:19" x14ac:dyDescent="0.25">
      <c r="A2554">
        <v>2553</v>
      </c>
      <c r="B2554">
        <v>2030</v>
      </c>
      <c r="C2554" t="s">
        <v>53</v>
      </c>
      <c r="D2554">
        <v>-17</v>
      </c>
      <c r="E2554">
        <v>13</v>
      </c>
      <c r="F2554">
        <v>0.11650537599999999</v>
      </c>
      <c r="G2554" t="s">
        <v>12894</v>
      </c>
      <c r="H2554" t="s">
        <v>12895</v>
      </c>
      <c r="I2554" t="s">
        <v>12895</v>
      </c>
      <c r="J2554" t="s">
        <v>12896</v>
      </c>
      <c r="K2554" t="s">
        <v>12896</v>
      </c>
      <c r="L2554" t="s">
        <v>12896</v>
      </c>
      <c r="M2554" t="s">
        <v>12897</v>
      </c>
      <c r="N2554" t="s">
        <v>12898</v>
      </c>
      <c r="O2554" t="s">
        <v>12898</v>
      </c>
      <c r="P2554" t="s">
        <v>12899</v>
      </c>
      <c r="Q2554" t="s">
        <v>12899</v>
      </c>
      <c r="R2554" t="s">
        <v>12899</v>
      </c>
      <c r="S2554" t="s">
        <v>17868</v>
      </c>
    </row>
    <row r="2555" spans="1:19" x14ac:dyDescent="0.25">
      <c r="A2555">
        <v>2554</v>
      </c>
      <c r="B2555">
        <v>2030</v>
      </c>
      <c r="C2555" t="s">
        <v>54</v>
      </c>
      <c r="D2555">
        <v>7</v>
      </c>
      <c r="E2555">
        <v>0</v>
      </c>
      <c r="F2555">
        <v>0.17194242300000001</v>
      </c>
      <c r="G2555" t="s">
        <v>17869</v>
      </c>
      <c r="H2555" t="s">
        <v>12900</v>
      </c>
      <c r="I2555" t="s">
        <v>12900</v>
      </c>
      <c r="J2555" t="s">
        <v>12901</v>
      </c>
      <c r="K2555" t="s">
        <v>12901</v>
      </c>
      <c r="L2555" t="s">
        <v>12901</v>
      </c>
      <c r="M2555" t="s">
        <v>12902</v>
      </c>
      <c r="N2555" t="s">
        <v>17870</v>
      </c>
      <c r="O2555" t="s">
        <v>17870</v>
      </c>
      <c r="P2555" t="s">
        <v>17871</v>
      </c>
      <c r="Q2555" t="s">
        <v>17871</v>
      </c>
      <c r="R2555" t="s">
        <v>17871</v>
      </c>
      <c r="S2555" t="s">
        <v>12903</v>
      </c>
    </row>
    <row r="2556" spans="1:19" x14ac:dyDescent="0.25">
      <c r="A2556">
        <v>2555</v>
      </c>
      <c r="B2556">
        <v>2030</v>
      </c>
      <c r="C2556" t="s">
        <v>25</v>
      </c>
      <c r="D2556">
        <v>8</v>
      </c>
      <c r="E2556">
        <v>3</v>
      </c>
      <c r="F2556">
        <v>0.174152479</v>
      </c>
      <c r="G2556" t="s">
        <v>17872</v>
      </c>
      <c r="H2556" t="s">
        <v>17873</v>
      </c>
      <c r="I2556" t="s">
        <v>17873</v>
      </c>
      <c r="J2556" t="s">
        <v>12904</v>
      </c>
      <c r="K2556" t="s">
        <v>12904</v>
      </c>
      <c r="L2556" t="s">
        <v>12904</v>
      </c>
      <c r="M2556" t="s">
        <v>12905</v>
      </c>
      <c r="N2556" t="s">
        <v>12906</v>
      </c>
      <c r="O2556" t="s">
        <v>12906</v>
      </c>
      <c r="P2556" t="s">
        <v>12907</v>
      </c>
      <c r="Q2556" t="s">
        <v>12907</v>
      </c>
      <c r="R2556" t="s">
        <v>12907</v>
      </c>
      <c r="S2556" t="s">
        <v>12908</v>
      </c>
    </row>
    <row r="2557" spans="1:19" x14ac:dyDescent="0.25">
      <c r="A2557">
        <v>2556</v>
      </c>
      <c r="B2557">
        <v>2030</v>
      </c>
      <c r="C2557" t="s">
        <v>55</v>
      </c>
      <c r="D2557">
        <v>43</v>
      </c>
      <c r="E2557">
        <v>-13</v>
      </c>
      <c r="F2557">
        <v>0.157260278</v>
      </c>
      <c r="G2557" t="s">
        <v>12909</v>
      </c>
      <c r="H2557" t="s">
        <v>12910</v>
      </c>
      <c r="I2557" t="s">
        <v>12910</v>
      </c>
      <c r="J2557" t="s">
        <v>12911</v>
      </c>
      <c r="K2557" t="s">
        <v>12911</v>
      </c>
      <c r="L2557" t="s">
        <v>12911</v>
      </c>
      <c r="M2557" t="s">
        <v>17874</v>
      </c>
      <c r="N2557" t="s">
        <v>17875</v>
      </c>
      <c r="O2557" t="s">
        <v>17875</v>
      </c>
      <c r="P2557" t="s">
        <v>12912</v>
      </c>
      <c r="Q2557" t="s">
        <v>12912</v>
      </c>
      <c r="R2557" t="s">
        <v>12912</v>
      </c>
      <c r="S2557" t="s">
        <v>12913</v>
      </c>
    </row>
    <row r="2558" spans="1:19" x14ac:dyDescent="0.25">
      <c r="A2558">
        <v>2557</v>
      </c>
      <c r="B2558">
        <v>2030</v>
      </c>
      <c r="C2558" t="s">
        <v>56</v>
      </c>
      <c r="D2558">
        <v>55</v>
      </c>
      <c r="E2558">
        <v>-5</v>
      </c>
      <c r="F2558">
        <v>0.132133269</v>
      </c>
      <c r="G2558" t="s">
        <v>12914</v>
      </c>
      <c r="H2558" t="s">
        <v>17876</v>
      </c>
      <c r="I2558" t="s">
        <v>17876</v>
      </c>
      <c r="J2558" t="s">
        <v>12915</v>
      </c>
      <c r="K2558" t="s">
        <v>12915</v>
      </c>
      <c r="L2558" t="s">
        <v>12915</v>
      </c>
      <c r="M2558" t="s">
        <v>12916</v>
      </c>
      <c r="N2558" t="s">
        <v>12917</v>
      </c>
      <c r="O2558" t="s">
        <v>12917</v>
      </c>
      <c r="P2558" t="s">
        <v>17877</v>
      </c>
      <c r="Q2558" t="s">
        <v>17877</v>
      </c>
      <c r="R2558" t="s">
        <v>17877</v>
      </c>
      <c r="S2558" t="s">
        <v>17975</v>
      </c>
    </row>
    <row r="2559" spans="1:19" x14ac:dyDescent="0.25">
      <c r="A2559">
        <v>2558</v>
      </c>
      <c r="B2559">
        <v>2030</v>
      </c>
      <c r="C2559" t="s">
        <v>57</v>
      </c>
      <c r="D2559">
        <v>58</v>
      </c>
      <c r="E2559">
        <v>-20</v>
      </c>
      <c r="F2559">
        <v>9.7916830999999996E-2</v>
      </c>
      <c r="G2559" t="s">
        <v>17878</v>
      </c>
      <c r="H2559" t="s">
        <v>12918</v>
      </c>
      <c r="I2559" t="s">
        <v>12918</v>
      </c>
      <c r="J2559" t="s">
        <v>17879</v>
      </c>
      <c r="K2559" t="s">
        <v>17879</v>
      </c>
      <c r="L2559" t="s">
        <v>17879</v>
      </c>
      <c r="M2559" t="s">
        <v>17880</v>
      </c>
      <c r="N2559" t="s">
        <v>17881</v>
      </c>
      <c r="O2559" t="s">
        <v>17881</v>
      </c>
      <c r="P2559" t="s">
        <v>17882</v>
      </c>
      <c r="Q2559" t="s">
        <v>17882</v>
      </c>
      <c r="R2559" t="s">
        <v>17882</v>
      </c>
      <c r="S2559" t="s">
        <v>17976</v>
      </c>
    </row>
  </sheetData>
  <autoFilter ref="A1:S2559" xr:uid="{E95A3007-1072-4374-9613-1E7C9149B8C3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2025</vt:lpstr>
      <vt:lpstr>2030</vt:lpstr>
      <vt:lpstr>2040</vt:lpstr>
      <vt:lpstr>2025_old</vt:lpstr>
      <vt:lpstr>2030_old</vt:lpstr>
      <vt:lpstr>2040_old</vt:lpstr>
      <vt:lpstr>2030_sample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Noll  Bessie</dc:creator>
  <cp:lastModifiedBy>Noll  Bessie</cp:lastModifiedBy>
  <dcterms:created xsi:type="dcterms:W3CDTF">2024-08-15T09:30:25Z</dcterms:created>
  <dcterms:modified xsi:type="dcterms:W3CDTF">2025-03-24T09:51:25Z</dcterms:modified>
</cp:coreProperties>
</file>